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I N K O O P\Contracten\Van Munster\aanbesteding OPK 2023\"/>
    </mc:Choice>
  </mc:AlternateContent>
  <xr:revisionPtr revIDLastSave="0" documentId="13_ncr:1_{5080E58A-CCA5-4F6D-A2FD-849AC4A7C841}" xr6:coauthVersionLast="47" xr6:coauthVersionMax="47" xr10:uidLastSave="{00000000-0000-0000-0000-000000000000}"/>
  <bookViews>
    <workbookView xWindow="-108" yWindow="-108" windowWidth="23256" windowHeight="14016" activeTab="1" xr2:uid="{DC363772-6A24-4AEF-A5C8-1C9DD3A5DFC2}"/>
  </bookViews>
  <sheets>
    <sheet name="wijk naam en inzamelaar" sheetId="3" r:id="rId1"/>
    <sheet name="OPK" sheetId="1" r:id="rId2"/>
  </sheets>
  <definedNames>
    <definedName name="_xlnm._FilterDatabase" localSheetId="1" hidden="1">OPK!$I$1:$I$35762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559" i="1" l="1"/>
  <c r="F23558" i="1"/>
  <c r="F23557" i="1"/>
  <c r="F23556" i="1"/>
  <c r="F23555" i="1"/>
  <c r="F23554" i="1"/>
  <c r="F23553" i="1"/>
  <c r="F23552" i="1"/>
  <c r="F23551" i="1"/>
  <c r="F23550" i="1"/>
  <c r="F23549" i="1"/>
  <c r="F23548" i="1"/>
  <c r="F23547" i="1"/>
  <c r="F23546" i="1"/>
  <c r="F23545" i="1"/>
  <c r="F23544" i="1"/>
  <c r="F23543" i="1"/>
  <c r="F23542" i="1"/>
  <c r="F23541" i="1"/>
  <c r="F23540" i="1"/>
  <c r="F23539" i="1"/>
  <c r="F23538" i="1"/>
  <c r="F23537" i="1"/>
  <c r="F23536" i="1"/>
  <c r="F23535" i="1"/>
  <c r="F23534" i="1"/>
  <c r="F23533" i="1"/>
  <c r="F23532" i="1"/>
  <c r="F23531" i="1"/>
  <c r="F23530" i="1"/>
  <c r="F23529" i="1"/>
  <c r="F23528" i="1"/>
  <c r="F23527" i="1"/>
  <c r="F23526" i="1"/>
  <c r="F23525" i="1"/>
  <c r="F23524" i="1"/>
  <c r="F23523" i="1"/>
  <c r="F23522" i="1"/>
  <c r="F23521" i="1"/>
  <c r="F23520" i="1"/>
  <c r="F23519" i="1"/>
  <c r="F23518" i="1"/>
  <c r="F23517" i="1"/>
  <c r="F23516" i="1"/>
  <c r="F23515" i="1"/>
  <c r="F23514" i="1"/>
  <c r="F23513" i="1"/>
  <c r="F23512" i="1"/>
  <c r="F23511" i="1"/>
  <c r="F23510" i="1"/>
  <c r="F23509" i="1"/>
  <c r="F23508" i="1"/>
  <c r="F23507" i="1"/>
  <c r="F23506" i="1"/>
  <c r="F23505" i="1"/>
  <c r="F23504" i="1"/>
  <c r="F23503" i="1"/>
  <c r="F23502" i="1"/>
  <c r="F23501" i="1"/>
  <c r="F23500" i="1"/>
  <c r="F23499" i="1"/>
  <c r="F23498" i="1"/>
  <c r="F23497" i="1"/>
  <c r="F23496" i="1"/>
  <c r="F23495" i="1"/>
  <c r="F23494" i="1"/>
  <c r="F23493" i="1"/>
  <c r="F23492" i="1"/>
  <c r="F23491" i="1"/>
  <c r="F23490" i="1"/>
  <c r="F23489" i="1"/>
  <c r="F23488" i="1"/>
  <c r="F23487" i="1"/>
  <c r="F23486" i="1"/>
  <c r="F23485" i="1"/>
  <c r="F23484" i="1"/>
  <c r="F23483" i="1"/>
  <c r="F23482" i="1"/>
  <c r="F23481" i="1"/>
  <c r="F23480" i="1"/>
  <c r="F23479" i="1"/>
  <c r="F23478" i="1"/>
  <c r="F23477" i="1"/>
  <c r="F23476" i="1"/>
  <c r="F23475" i="1"/>
  <c r="F23474" i="1"/>
  <c r="F23473" i="1"/>
  <c r="F23472" i="1"/>
  <c r="F23471" i="1"/>
  <c r="F23470" i="1"/>
  <c r="F23469" i="1"/>
  <c r="F23468" i="1"/>
  <c r="F23467" i="1"/>
  <c r="F23466" i="1"/>
  <c r="F23465" i="1"/>
  <c r="F23464" i="1"/>
  <c r="F23463" i="1"/>
  <c r="F23462" i="1"/>
  <c r="F23461" i="1"/>
  <c r="F23460" i="1"/>
  <c r="F23459" i="1"/>
  <c r="F23458" i="1"/>
  <c r="F23457" i="1"/>
  <c r="F23456" i="1"/>
  <c r="F23455" i="1"/>
  <c r="F23454" i="1"/>
  <c r="F23453" i="1"/>
  <c r="F23452" i="1"/>
  <c r="F23451" i="1"/>
  <c r="F35762" i="1"/>
  <c r="F35761" i="1"/>
  <c r="F35760" i="1"/>
  <c r="F35759" i="1"/>
  <c r="F35758" i="1"/>
  <c r="F35757" i="1"/>
  <c r="F35756" i="1"/>
  <c r="F35755" i="1"/>
  <c r="F35754" i="1"/>
  <c r="F35753" i="1"/>
  <c r="F35752" i="1"/>
  <c r="F35751" i="1"/>
  <c r="F35750" i="1"/>
  <c r="F35749" i="1"/>
  <c r="F35748" i="1"/>
  <c r="F35747" i="1"/>
  <c r="F35746" i="1"/>
  <c r="F35745" i="1"/>
  <c r="F28705" i="1"/>
  <c r="F28704" i="1"/>
  <c r="F28703" i="1"/>
  <c r="F28702" i="1"/>
  <c r="F28701" i="1"/>
  <c r="F28700" i="1"/>
  <c r="F28699" i="1"/>
  <c r="F28698" i="1"/>
  <c r="F28697" i="1"/>
  <c r="F28696" i="1"/>
  <c r="F28695" i="1"/>
  <c r="F28694" i="1"/>
  <c r="F28693" i="1"/>
  <c r="F28692" i="1"/>
  <c r="F28691" i="1"/>
  <c r="F28690" i="1"/>
  <c r="F28689" i="1"/>
  <c r="F28688" i="1"/>
  <c r="F28687" i="1"/>
  <c r="F28686" i="1"/>
  <c r="F28685" i="1"/>
  <c r="F28684" i="1"/>
  <c r="F28683" i="1"/>
  <c r="F28682" i="1"/>
  <c r="F28681" i="1"/>
  <c r="F28680" i="1"/>
  <c r="F28679" i="1"/>
  <c r="F28678" i="1"/>
  <c r="F28677" i="1"/>
  <c r="F28676" i="1"/>
  <c r="F28675" i="1"/>
  <c r="F28674" i="1"/>
  <c r="F28673" i="1"/>
  <c r="F28672" i="1"/>
  <c r="F28671" i="1"/>
  <c r="F5744" i="1"/>
  <c r="F5743" i="1"/>
  <c r="F5742" i="1"/>
  <c r="F5741" i="1"/>
  <c r="F5740" i="1"/>
  <c r="F5739" i="1"/>
  <c r="F5738" i="1"/>
  <c r="F5737" i="1"/>
  <c r="F5736" i="1"/>
  <c r="F5735" i="1"/>
  <c r="F5734" i="1"/>
  <c r="F5733" i="1"/>
  <c r="F5732" i="1"/>
  <c r="F5731" i="1"/>
  <c r="F5730" i="1"/>
  <c r="F5729" i="1"/>
  <c r="F5728" i="1"/>
  <c r="F5727" i="1"/>
  <c r="F5726" i="1"/>
  <c r="F5725" i="1"/>
  <c r="F5724" i="1"/>
  <c r="F5723" i="1"/>
  <c r="F5722" i="1"/>
  <c r="F5721" i="1"/>
  <c r="F5720" i="1"/>
  <c r="F5719" i="1"/>
  <c r="F5718" i="1"/>
  <c r="F5717" i="1"/>
  <c r="F5716" i="1"/>
  <c r="F5715" i="1"/>
  <c r="F5714" i="1"/>
  <c r="F833" i="1"/>
  <c r="F19088" i="1"/>
  <c r="F19087" i="1"/>
  <c r="F19086" i="1"/>
  <c r="F19085" i="1"/>
  <c r="F19084" i="1"/>
  <c r="F19083" i="1"/>
  <c r="F19082" i="1"/>
  <c r="F19081" i="1"/>
  <c r="F19080" i="1"/>
  <c r="F19079" i="1"/>
  <c r="F19078" i="1"/>
  <c r="F19077" i="1"/>
  <c r="F19076" i="1"/>
  <c r="F19075" i="1"/>
  <c r="F19074" i="1"/>
  <c r="F19073" i="1"/>
  <c r="F19072" i="1"/>
  <c r="F19071" i="1"/>
  <c r="F19070" i="1"/>
  <c r="F19069" i="1"/>
  <c r="F19068" i="1"/>
  <c r="F19067" i="1"/>
  <c r="F19066" i="1"/>
  <c r="F19065" i="1"/>
  <c r="F19064" i="1"/>
  <c r="F19063" i="1"/>
  <c r="F19062" i="1"/>
  <c r="F19061" i="1"/>
  <c r="F19060" i="1"/>
  <c r="F19059" i="1"/>
  <c r="F19058" i="1"/>
  <c r="F19057" i="1"/>
  <c r="F19056" i="1"/>
  <c r="F19055" i="1"/>
  <c r="F19054" i="1"/>
  <c r="F19053" i="1"/>
  <c r="F19052" i="1"/>
  <c r="F19051" i="1"/>
  <c r="F35744" i="1"/>
  <c r="F35743" i="1"/>
  <c r="F35742" i="1"/>
  <c r="F35741" i="1"/>
  <c r="F35740" i="1"/>
  <c r="F35739" i="1"/>
  <c r="F35738" i="1"/>
  <c r="F35737" i="1"/>
  <c r="F35736" i="1"/>
  <c r="F35735" i="1"/>
  <c r="F35734" i="1"/>
  <c r="F35733" i="1"/>
  <c r="F35732" i="1"/>
  <c r="F9780" i="1"/>
  <c r="F9779" i="1"/>
  <c r="F9778" i="1"/>
  <c r="F9777" i="1"/>
  <c r="F9776" i="1"/>
  <c r="F9775" i="1"/>
  <c r="F9774" i="1"/>
  <c r="F9773" i="1"/>
  <c r="F9772" i="1"/>
  <c r="F9771" i="1"/>
  <c r="F9770" i="1"/>
  <c r="F9769" i="1"/>
  <c r="F9768" i="1"/>
  <c r="F9767" i="1"/>
  <c r="F9766" i="1"/>
  <c r="F9765" i="1"/>
  <c r="F9764" i="1"/>
  <c r="F9763" i="1"/>
  <c r="F19050" i="1"/>
  <c r="F19049" i="1"/>
  <c r="F19048" i="1"/>
  <c r="F19047" i="1"/>
  <c r="F19046" i="1"/>
  <c r="F19045" i="1"/>
  <c r="F19044" i="1"/>
  <c r="F19043" i="1"/>
  <c r="F19042" i="1"/>
  <c r="F19041" i="1"/>
  <c r="F19040" i="1"/>
  <c r="F19039" i="1"/>
  <c r="F19038" i="1"/>
  <c r="F19037" i="1"/>
  <c r="F19036" i="1"/>
  <c r="F19035" i="1"/>
  <c r="F19034" i="1"/>
  <c r="F19033" i="1"/>
  <c r="F19032" i="1"/>
  <c r="F19031" i="1"/>
  <c r="F19030" i="1"/>
  <c r="F19029" i="1"/>
  <c r="F19028" i="1"/>
  <c r="F19027" i="1"/>
  <c r="F19026" i="1"/>
  <c r="F19025" i="1"/>
  <c r="F19024" i="1"/>
  <c r="F19023" i="1"/>
  <c r="F19022" i="1"/>
  <c r="F19021" i="1"/>
  <c r="F19020" i="1"/>
  <c r="F19019" i="1"/>
  <c r="F19018" i="1"/>
  <c r="F19017" i="1"/>
  <c r="F19016" i="1"/>
  <c r="F19015" i="1"/>
  <c r="F19014" i="1"/>
  <c r="F19013" i="1"/>
  <c r="F19012" i="1"/>
  <c r="F19011" i="1"/>
  <c r="F19010" i="1"/>
  <c r="F19009" i="1"/>
  <c r="F19008" i="1"/>
  <c r="F19007" i="1"/>
  <c r="F19006" i="1"/>
  <c r="F13050" i="1"/>
  <c r="F13049" i="1"/>
  <c r="F13048" i="1"/>
  <c r="F13047" i="1"/>
  <c r="F13046" i="1"/>
  <c r="F13045" i="1"/>
  <c r="F13044" i="1"/>
  <c r="F13043" i="1"/>
  <c r="F20977" i="1"/>
  <c r="F20976" i="1"/>
  <c r="F20975" i="1"/>
  <c r="F20974" i="1"/>
  <c r="F20973" i="1"/>
  <c r="F20972" i="1"/>
  <c r="F20971" i="1"/>
  <c r="F20970" i="1"/>
  <c r="F20969" i="1"/>
  <c r="F20968" i="1"/>
  <c r="F20967" i="1"/>
  <c r="F20966" i="1"/>
  <c r="F20965" i="1"/>
  <c r="F20964" i="1"/>
  <c r="F20963" i="1"/>
  <c r="F20962" i="1"/>
  <c r="F20961" i="1"/>
  <c r="F20960" i="1"/>
  <c r="F20959" i="1"/>
  <c r="F20958" i="1"/>
  <c r="F35731" i="1"/>
  <c r="F35730" i="1"/>
  <c r="F35729" i="1"/>
  <c r="F35728" i="1"/>
  <c r="F35727" i="1"/>
  <c r="F35726" i="1"/>
  <c r="F35725" i="1"/>
  <c r="F35724" i="1"/>
  <c r="F35723" i="1"/>
  <c r="F35722" i="1"/>
  <c r="F5713" i="1"/>
  <c r="F5712" i="1"/>
  <c r="F5711" i="1"/>
  <c r="F5710" i="1"/>
  <c r="F5709" i="1"/>
  <c r="F5708" i="1"/>
  <c r="F5707" i="1"/>
  <c r="F5706" i="1"/>
  <c r="F5705" i="1"/>
  <c r="F5704" i="1"/>
  <c r="F5703" i="1"/>
  <c r="F5702" i="1"/>
  <c r="F5701" i="1"/>
  <c r="F5700" i="1"/>
  <c r="F5699" i="1"/>
  <c r="F5698" i="1"/>
  <c r="F5697" i="1"/>
  <c r="F5696" i="1"/>
  <c r="F5695" i="1"/>
  <c r="F5694" i="1"/>
  <c r="F5693" i="1"/>
  <c r="F5692" i="1"/>
  <c r="F5691" i="1"/>
  <c r="F5690" i="1"/>
  <c r="F5689" i="1"/>
  <c r="F5688" i="1"/>
  <c r="F5687" i="1"/>
  <c r="F5686" i="1"/>
  <c r="F5685" i="1"/>
  <c r="F5684" i="1"/>
  <c r="F5683" i="1"/>
  <c r="F5682" i="1"/>
  <c r="F5681" i="1"/>
  <c r="F5680" i="1"/>
  <c r="F5679" i="1"/>
  <c r="F5678" i="1"/>
  <c r="F5677" i="1"/>
  <c r="F5676" i="1"/>
  <c r="F5675" i="1"/>
  <c r="F5674" i="1"/>
  <c r="F5673" i="1"/>
  <c r="F5672" i="1"/>
  <c r="F5671" i="1"/>
  <c r="F5670" i="1"/>
  <c r="F5669" i="1"/>
  <c r="F5668" i="1"/>
  <c r="F5667" i="1"/>
  <c r="F5666" i="1"/>
  <c r="F5665" i="1"/>
  <c r="F5664" i="1"/>
  <c r="F24838" i="1"/>
  <c r="F24837" i="1"/>
  <c r="F24836" i="1"/>
  <c r="F24835" i="1"/>
  <c r="F24834" i="1"/>
  <c r="F24833" i="1"/>
  <c r="F24832" i="1"/>
  <c r="F24831" i="1"/>
  <c r="F24830" i="1"/>
  <c r="F24829" i="1"/>
  <c r="F24828" i="1"/>
  <c r="F24827" i="1"/>
  <c r="F24826" i="1"/>
  <c r="F24825" i="1"/>
  <c r="F24824" i="1"/>
  <c r="F24823" i="1"/>
  <c r="F24822" i="1"/>
  <c r="F24821" i="1"/>
  <c r="F24820" i="1"/>
  <c r="F24819" i="1"/>
  <c r="F24818" i="1"/>
  <c r="F24817" i="1"/>
  <c r="F24816" i="1"/>
  <c r="F24815" i="1"/>
  <c r="F24814" i="1"/>
  <c r="F24813" i="1"/>
  <c r="F24812" i="1"/>
  <c r="F24811" i="1"/>
  <c r="F24810" i="1"/>
  <c r="F24809" i="1"/>
  <c r="F24808" i="1"/>
  <c r="F24807" i="1"/>
  <c r="F24806" i="1"/>
  <c r="F24805" i="1"/>
  <c r="F24804" i="1"/>
  <c r="F24803" i="1"/>
  <c r="F832" i="1"/>
  <c r="F831" i="1"/>
  <c r="F830" i="1"/>
  <c r="F829" i="1"/>
  <c r="F828" i="1"/>
  <c r="F827" i="1"/>
  <c r="F826" i="1"/>
  <c r="F825" i="1"/>
  <c r="F824" i="1"/>
  <c r="F823" i="1"/>
  <c r="F822" i="1"/>
  <c r="F821" i="1"/>
  <c r="F820" i="1"/>
  <c r="F819" i="1"/>
  <c r="F818" i="1"/>
  <c r="F817" i="1"/>
  <c r="F816" i="1"/>
  <c r="F35721" i="1"/>
  <c r="F35720" i="1"/>
  <c r="F35719" i="1"/>
  <c r="F35718" i="1"/>
  <c r="F35717" i="1"/>
  <c r="F35716" i="1"/>
  <c r="F35715" i="1"/>
  <c r="F35714" i="1"/>
  <c r="F35713" i="1"/>
  <c r="F35712" i="1"/>
  <c r="F35711" i="1"/>
  <c r="F35710" i="1"/>
  <c r="F35709" i="1"/>
  <c r="F35708" i="1"/>
  <c r="F35707" i="1"/>
  <c r="F35706" i="1"/>
  <c r="F23450" i="1"/>
  <c r="F23449" i="1"/>
  <c r="F23448" i="1"/>
  <c r="F23447" i="1"/>
  <c r="F23446" i="1"/>
  <c r="F23445" i="1"/>
  <c r="F23444" i="1"/>
  <c r="F23443" i="1"/>
  <c r="F23442" i="1"/>
  <c r="F23441" i="1"/>
  <c r="F23440" i="1"/>
  <c r="F23439" i="1"/>
  <c r="F23438" i="1"/>
  <c r="F23437" i="1"/>
  <c r="F23436" i="1"/>
  <c r="F23435" i="1"/>
  <c r="F23434" i="1"/>
  <c r="F23433" i="1"/>
  <c r="F23432" i="1"/>
  <c r="F23431" i="1"/>
  <c r="F23430" i="1"/>
  <c r="F23429" i="1"/>
  <c r="F23428" i="1"/>
  <c r="F23427" i="1"/>
  <c r="F23426" i="1"/>
  <c r="F23425" i="1"/>
  <c r="F23424" i="1"/>
  <c r="F23423" i="1"/>
  <c r="F23422" i="1"/>
  <c r="F23421" i="1"/>
  <c r="F23420" i="1"/>
  <c r="F23419" i="1"/>
  <c r="F23418" i="1"/>
  <c r="F23417" i="1"/>
  <c r="F23416" i="1"/>
  <c r="F23415" i="1"/>
  <c r="F23414" i="1"/>
  <c r="F23413" i="1"/>
  <c r="F10879" i="1"/>
  <c r="F10878" i="1"/>
  <c r="F10877" i="1"/>
  <c r="F10876" i="1"/>
  <c r="F10875" i="1"/>
  <c r="F10874" i="1"/>
  <c r="F10873" i="1"/>
  <c r="F10872" i="1"/>
  <c r="F10871" i="1"/>
  <c r="F10870" i="1"/>
  <c r="F10869" i="1"/>
  <c r="F10868" i="1"/>
  <c r="F10867" i="1"/>
  <c r="F10859" i="1"/>
  <c r="F10858" i="1"/>
  <c r="F10857" i="1"/>
  <c r="F10856" i="1"/>
  <c r="F10855" i="1"/>
  <c r="F10854" i="1"/>
  <c r="F10853" i="1"/>
  <c r="F11825" i="1"/>
  <c r="F11824" i="1"/>
  <c r="F11823" i="1"/>
  <c r="F11822" i="1"/>
  <c r="F11821" i="1"/>
  <c r="F11820" i="1"/>
  <c r="F11819" i="1"/>
  <c r="F9762" i="1"/>
  <c r="F9761" i="1"/>
  <c r="F9760" i="1"/>
  <c r="F9759" i="1"/>
  <c r="F9758" i="1"/>
  <c r="F9757" i="1"/>
  <c r="F9756" i="1"/>
  <c r="F9755" i="1"/>
  <c r="F9754" i="1"/>
  <c r="F9753" i="1"/>
  <c r="F9752" i="1"/>
  <c r="F9751" i="1"/>
  <c r="F9750" i="1"/>
  <c r="F9749" i="1"/>
  <c r="F9748" i="1"/>
  <c r="F9747" i="1"/>
  <c r="F9746" i="1"/>
  <c r="F9745" i="1"/>
  <c r="F9744" i="1"/>
  <c r="F9743" i="1"/>
  <c r="F9742" i="1"/>
  <c r="F9741" i="1"/>
  <c r="F9740" i="1"/>
  <c r="F9739" i="1"/>
  <c r="F9738" i="1"/>
  <c r="F9737" i="1"/>
  <c r="F9736" i="1"/>
  <c r="F9735" i="1"/>
  <c r="F9734" i="1"/>
  <c r="F9733" i="1"/>
  <c r="F9732" i="1"/>
  <c r="F9731" i="1"/>
  <c r="F9730" i="1"/>
  <c r="F9729" i="1"/>
  <c r="F9728" i="1"/>
  <c r="F9727" i="1"/>
  <c r="F9726" i="1"/>
  <c r="F14145" i="1"/>
  <c r="F14144" i="1"/>
  <c r="F14143" i="1"/>
  <c r="F14142" i="1"/>
  <c r="F14141" i="1"/>
  <c r="F14140" i="1"/>
  <c r="F14139" i="1"/>
  <c r="F14138" i="1"/>
  <c r="F14137" i="1"/>
  <c r="F14136" i="1"/>
  <c r="F14135" i="1"/>
  <c r="F14134" i="1"/>
  <c r="F14133" i="1"/>
  <c r="F14132" i="1"/>
  <c r="F14131" i="1"/>
  <c r="F14130" i="1"/>
  <c r="F14129" i="1"/>
  <c r="F14128" i="1"/>
  <c r="F14127" i="1"/>
  <c r="F4766" i="1"/>
  <c r="F4765" i="1"/>
  <c r="F4764" i="1"/>
  <c r="F4763" i="1"/>
  <c r="F4762" i="1"/>
  <c r="F4761" i="1"/>
  <c r="F4760" i="1"/>
  <c r="F4759" i="1"/>
  <c r="F4758" i="1"/>
  <c r="F4757" i="1"/>
  <c r="F4756" i="1"/>
  <c r="F4755" i="1"/>
  <c r="F4754" i="1"/>
  <c r="F4753" i="1"/>
  <c r="F4752" i="1"/>
  <c r="F4751" i="1"/>
  <c r="F4750" i="1"/>
  <c r="F4749" i="1"/>
  <c r="F4748" i="1"/>
  <c r="F4747" i="1"/>
  <c r="F4746" i="1"/>
  <c r="F4745" i="1"/>
  <c r="F16614" i="1"/>
  <c r="F16613" i="1"/>
  <c r="F16612" i="1"/>
  <c r="F16611" i="1"/>
  <c r="F16610" i="1"/>
  <c r="F16609" i="1"/>
  <c r="F16608" i="1"/>
  <c r="F16607" i="1"/>
  <c r="F16606" i="1"/>
  <c r="F16605" i="1"/>
  <c r="F16604" i="1"/>
  <c r="F16603" i="1"/>
  <c r="F16602" i="1"/>
  <c r="F16601" i="1"/>
  <c r="F16600" i="1"/>
  <c r="F16599" i="1"/>
  <c r="F16598" i="1"/>
  <c r="F16597" i="1"/>
  <c r="F16596" i="1"/>
  <c r="F16595" i="1"/>
  <c r="F16594" i="1"/>
  <c r="F16593" i="1"/>
  <c r="F16592" i="1"/>
  <c r="F16591" i="1"/>
  <c r="F16590" i="1"/>
  <c r="F16589" i="1"/>
  <c r="F16588" i="1"/>
  <c r="F16587" i="1"/>
  <c r="F16586" i="1"/>
  <c r="F16585" i="1"/>
  <c r="F16584" i="1"/>
  <c r="F16583" i="1"/>
  <c r="F16582" i="1"/>
  <c r="F16581" i="1"/>
  <c r="F16580" i="1"/>
  <c r="F16579" i="1"/>
  <c r="F16578" i="1"/>
  <c r="F16577" i="1"/>
  <c r="F16576" i="1"/>
  <c r="F16575" i="1"/>
  <c r="F16574" i="1"/>
  <c r="F16573" i="1"/>
  <c r="F16572" i="1"/>
  <c r="F16571" i="1"/>
  <c r="F16570" i="1"/>
  <c r="F16569" i="1"/>
  <c r="F16568" i="1"/>
  <c r="F16567" i="1"/>
  <c r="F16566" i="1"/>
  <c r="F16565" i="1"/>
  <c r="F16564" i="1"/>
  <c r="F16563" i="1"/>
  <c r="F16562" i="1"/>
  <c r="F16561" i="1"/>
  <c r="F16560" i="1"/>
  <c r="F16559" i="1"/>
  <c r="F16558" i="1"/>
  <c r="F16557" i="1"/>
  <c r="F16556" i="1"/>
  <c r="F16555" i="1"/>
  <c r="F16554" i="1"/>
  <c r="F16553" i="1"/>
  <c r="F16552" i="1"/>
  <c r="F16551" i="1"/>
  <c r="F16550" i="1"/>
  <c r="F16549" i="1"/>
  <c r="F16548" i="1"/>
  <c r="F19005" i="1"/>
  <c r="F19004" i="1"/>
  <c r="F19003" i="1"/>
  <c r="F19002" i="1"/>
  <c r="F19001" i="1"/>
  <c r="F19000" i="1"/>
  <c r="F18999" i="1"/>
  <c r="F18998" i="1"/>
  <c r="F18997" i="1"/>
  <c r="F18996" i="1"/>
  <c r="F18995" i="1"/>
  <c r="F18994" i="1"/>
  <c r="F18993" i="1"/>
  <c r="F815" i="1"/>
  <c r="F814" i="1"/>
  <c r="F813" i="1"/>
  <c r="F812" i="1"/>
  <c r="F811" i="1"/>
  <c r="F810" i="1"/>
  <c r="F809" i="1"/>
  <c r="F808" i="1"/>
  <c r="F807" i="1"/>
  <c r="F806" i="1"/>
  <c r="F805" i="1"/>
  <c r="F804" i="1"/>
  <c r="F803" i="1"/>
  <c r="F802" i="1"/>
  <c r="F2090" i="1"/>
  <c r="F2089" i="1"/>
  <c r="F2088" i="1"/>
  <c r="F2087" i="1"/>
  <c r="F2086" i="1"/>
  <c r="F2085" i="1"/>
  <c r="F2084" i="1"/>
  <c r="F2083" i="1"/>
  <c r="F2082" i="1"/>
  <c r="F2081" i="1"/>
  <c r="F2080" i="1"/>
  <c r="F2079" i="1"/>
  <c r="F35705" i="1"/>
  <c r="F35704" i="1"/>
  <c r="F35703" i="1"/>
  <c r="F14126" i="1"/>
  <c r="F14125" i="1"/>
  <c r="F14124" i="1"/>
  <c r="F14123" i="1"/>
  <c r="F14122" i="1"/>
  <c r="F14121" i="1"/>
  <c r="F14120" i="1"/>
  <c r="F14119" i="1"/>
  <c r="F14118" i="1"/>
  <c r="F14117" i="1"/>
  <c r="F14116" i="1"/>
  <c r="F14115" i="1"/>
  <c r="F14114" i="1"/>
  <c r="F14113" i="1"/>
  <c r="F14112" i="1"/>
  <c r="F14111" i="1"/>
  <c r="F14110" i="1"/>
  <c r="F14109" i="1"/>
  <c r="F14108" i="1"/>
  <c r="F14107" i="1"/>
  <c r="F14106" i="1"/>
  <c r="F14105" i="1"/>
  <c r="F14104" i="1"/>
  <c r="F14103" i="1"/>
  <c r="F14102" i="1"/>
  <c r="F14101" i="1"/>
  <c r="F14100" i="1"/>
  <c r="F14099" i="1"/>
  <c r="F14098" i="1"/>
  <c r="F14097" i="1"/>
  <c r="F14096" i="1"/>
  <c r="F14095" i="1"/>
  <c r="F14094" i="1"/>
  <c r="F14093" i="1"/>
  <c r="F14092" i="1"/>
  <c r="F14091" i="1"/>
  <c r="F14090" i="1"/>
  <c r="F14089" i="1"/>
  <c r="F14088" i="1"/>
  <c r="F14087" i="1"/>
  <c r="F14086" i="1"/>
  <c r="F14085" i="1"/>
  <c r="F14084" i="1"/>
  <c r="F14083" i="1"/>
  <c r="F14082" i="1"/>
  <c r="F14081" i="1"/>
  <c r="F14080" i="1"/>
  <c r="F14079" i="1"/>
  <c r="F14078" i="1"/>
  <c r="F14077" i="1"/>
  <c r="F14076" i="1"/>
  <c r="F14075" i="1"/>
  <c r="F14074" i="1"/>
  <c r="F14073" i="1"/>
  <c r="F14072" i="1"/>
  <c r="F14071" i="1"/>
  <c r="F14070" i="1"/>
  <c r="F14069" i="1"/>
  <c r="F14068" i="1"/>
  <c r="F14067" i="1"/>
  <c r="F14066" i="1"/>
  <c r="F14065" i="1"/>
  <c r="F14064" i="1"/>
  <c r="F14063" i="1"/>
  <c r="F14062" i="1"/>
  <c r="F14061" i="1"/>
  <c r="F14060" i="1"/>
  <c r="F14059" i="1"/>
  <c r="F14058" i="1"/>
  <c r="F14057" i="1"/>
  <c r="F14056" i="1"/>
  <c r="F35702" i="1"/>
  <c r="F35701" i="1"/>
  <c r="F35700" i="1"/>
  <c r="F35699" i="1"/>
  <c r="F35698" i="1"/>
  <c r="F35697" i="1"/>
  <c r="F20957" i="1"/>
  <c r="F20956" i="1"/>
  <c r="F20955" i="1"/>
  <c r="F20954" i="1"/>
  <c r="F20953" i="1"/>
  <c r="F20952" i="1"/>
  <c r="F20951" i="1"/>
  <c r="F20950" i="1"/>
  <c r="F20949" i="1"/>
  <c r="F20948" i="1"/>
  <c r="F20947" i="1"/>
  <c r="F20946" i="1"/>
  <c r="F20945" i="1"/>
  <c r="F20944" i="1"/>
  <c r="F20943" i="1"/>
  <c r="F20942" i="1"/>
  <c r="F20941" i="1"/>
  <c r="F20940" i="1"/>
  <c r="F20939" i="1"/>
  <c r="F20938" i="1"/>
  <c r="F20937" i="1"/>
  <c r="F20936" i="1"/>
  <c r="F20935" i="1"/>
  <c r="F20934" i="1"/>
  <c r="F20933" i="1"/>
  <c r="F20932" i="1"/>
  <c r="F20931" i="1"/>
  <c r="F20930" i="1"/>
  <c r="F20929" i="1"/>
  <c r="F20928" i="1"/>
  <c r="F20927" i="1"/>
  <c r="F20926" i="1"/>
  <c r="F20925" i="1"/>
  <c r="F20924" i="1"/>
  <c r="F20923" i="1"/>
  <c r="F20922" i="1"/>
  <c r="F20921" i="1"/>
  <c r="F20920" i="1"/>
  <c r="F20919" i="1"/>
  <c r="F20918" i="1"/>
  <c r="F20917" i="1"/>
  <c r="F20916" i="1"/>
  <c r="F20915" i="1"/>
  <c r="F20914" i="1"/>
  <c r="F20913" i="1"/>
  <c r="F20912" i="1"/>
  <c r="F20911" i="1"/>
  <c r="F20910" i="1"/>
  <c r="F20909" i="1"/>
  <c r="F20908" i="1"/>
  <c r="F20907" i="1"/>
  <c r="F35696" i="1"/>
  <c r="F35695" i="1"/>
  <c r="F35694" i="1"/>
  <c r="F35693" i="1"/>
  <c r="F35692" i="1"/>
  <c r="F35691" i="1"/>
  <c r="F35690" i="1"/>
  <c r="F11818" i="1"/>
  <c r="F11817" i="1"/>
  <c r="F11816" i="1"/>
  <c r="F11815" i="1"/>
  <c r="F11814" i="1"/>
  <c r="F11813" i="1"/>
  <c r="F35689" i="1"/>
  <c r="F35688" i="1"/>
  <c r="F35687" i="1"/>
  <c r="F35686" i="1"/>
  <c r="F35685" i="1"/>
  <c r="F35684" i="1"/>
  <c r="F35683" i="1"/>
  <c r="F35682" i="1"/>
  <c r="F35681" i="1"/>
  <c r="F35680" i="1"/>
  <c r="F35679" i="1"/>
  <c r="F35678" i="1"/>
  <c r="F35677" i="1"/>
  <c r="F35676" i="1"/>
  <c r="F35675" i="1"/>
  <c r="F35674" i="1"/>
  <c r="F35673" i="1"/>
  <c r="F35672" i="1"/>
  <c r="F35671" i="1"/>
  <c r="F35670" i="1"/>
  <c r="F35669" i="1"/>
  <c r="F35668" i="1"/>
  <c r="F35667" i="1"/>
  <c r="F35666" i="1"/>
  <c r="F35665" i="1"/>
  <c r="F35664" i="1"/>
  <c r="F35663" i="1"/>
  <c r="F35662" i="1"/>
  <c r="F35661" i="1"/>
  <c r="F35660" i="1"/>
  <c r="F35659" i="1"/>
  <c r="F35658" i="1"/>
  <c r="F35657" i="1"/>
  <c r="F35656" i="1"/>
  <c r="F35655" i="1"/>
  <c r="F35654" i="1"/>
  <c r="F35653" i="1"/>
  <c r="F35652" i="1"/>
  <c r="F35651" i="1"/>
  <c r="F35650" i="1"/>
  <c r="F35649" i="1"/>
  <c r="F35648" i="1"/>
  <c r="F35647" i="1"/>
  <c r="F35646" i="1"/>
  <c r="F35645" i="1"/>
  <c r="F35644" i="1"/>
  <c r="F35643" i="1"/>
  <c r="F35642" i="1"/>
  <c r="F35641" i="1"/>
  <c r="F35640" i="1"/>
  <c r="F35639" i="1"/>
  <c r="F35638" i="1"/>
  <c r="F35637" i="1"/>
  <c r="F35636" i="1"/>
  <c r="F35635" i="1"/>
  <c r="F35634" i="1"/>
  <c r="F35633" i="1"/>
  <c r="F35632" i="1"/>
  <c r="F35631" i="1"/>
  <c r="F35630" i="1"/>
  <c r="F35629" i="1"/>
  <c r="F35628" i="1"/>
  <c r="F35627" i="1"/>
  <c r="F35626" i="1"/>
  <c r="F35625" i="1"/>
  <c r="F35624" i="1"/>
  <c r="F35623" i="1"/>
  <c r="F35622" i="1"/>
  <c r="F35621" i="1"/>
  <c r="F35620" i="1"/>
  <c r="F35619" i="1"/>
  <c r="F35618" i="1"/>
  <c r="F35617" i="1"/>
  <c r="F35616" i="1"/>
  <c r="F35615" i="1"/>
  <c r="F35614" i="1"/>
  <c r="F35613" i="1"/>
  <c r="F35612" i="1"/>
  <c r="F35611" i="1"/>
  <c r="F35610" i="1"/>
  <c r="F35609" i="1"/>
  <c r="F35608" i="1"/>
  <c r="F35607" i="1"/>
  <c r="F9725" i="1"/>
  <c r="F9724" i="1"/>
  <c r="F9723" i="1"/>
  <c r="F9722" i="1"/>
  <c r="F9721" i="1"/>
  <c r="F9720" i="1"/>
  <c r="F9719" i="1"/>
  <c r="F9718" i="1"/>
  <c r="F9717" i="1"/>
  <c r="F9716" i="1"/>
  <c r="F9715" i="1"/>
  <c r="F9714" i="1"/>
  <c r="F9713" i="1"/>
  <c r="F9712" i="1"/>
  <c r="F9711" i="1"/>
  <c r="F9710" i="1"/>
  <c r="F9709" i="1"/>
  <c r="F9708" i="1"/>
  <c r="F9707" i="1"/>
  <c r="F9706" i="1"/>
  <c r="F9705" i="1"/>
  <c r="F9704" i="1"/>
  <c r="F9703" i="1"/>
  <c r="F9702" i="1"/>
  <c r="F9701" i="1"/>
  <c r="F9700" i="1"/>
  <c r="F9699" i="1"/>
  <c r="F9698" i="1"/>
  <c r="F9697" i="1"/>
  <c r="F9696" i="1"/>
  <c r="F9695" i="1"/>
  <c r="F9694" i="1"/>
  <c r="F9693" i="1"/>
  <c r="F9692" i="1"/>
  <c r="F9691" i="1"/>
  <c r="F9690" i="1"/>
  <c r="F9689" i="1"/>
  <c r="F9688" i="1"/>
  <c r="F9687" i="1"/>
  <c r="F9686" i="1"/>
  <c r="F9685" i="1"/>
  <c r="F9684" i="1"/>
  <c r="F9683" i="1"/>
  <c r="F9682" i="1"/>
  <c r="F9681" i="1"/>
  <c r="F9680" i="1"/>
  <c r="F9679" i="1"/>
  <c r="F9678" i="1"/>
  <c r="F9677" i="1"/>
  <c r="F9676" i="1"/>
  <c r="F9675" i="1"/>
  <c r="F9674" i="1"/>
  <c r="F9673" i="1"/>
  <c r="F9672" i="1"/>
  <c r="F9671" i="1"/>
  <c r="F9670" i="1"/>
  <c r="F9669" i="1"/>
  <c r="F9668" i="1"/>
  <c r="F9667" i="1"/>
  <c r="F9666" i="1"/>
  <c r="F9665" i="1"/>
  <c r="F9664" i="1"/>
  <c r="F9663" i="1"/>
  <c r="F9662" i="1"/>
  <c r="F9661" i="1"/>
  <c r="F9660" i="1"/>
  <c r="F9659" i="1"/>
  <c r="F9658" i="1"/>
  <c r="F9657" i="1"/>
  <c r="F9656" i="1"/>
  <c r="F9655" i="1"/>
  <c r="F9654" i="1"/>
  <c r="F9653" i="1"/>
  <c r="F9652" i="1"/>
  <c r="F9651" i="1"/>
  <c r="F9650" i="1"/>
  <c r="F9649" i="1"/>
  <c r="F9648" i="1"/>
  <c r="F9647" i="1"/>
  <c r="F9646" i="1"/>
  <c r="F9645" i="1"/>
  <c r="F9644" i="1"/>
  <c r="F9643" i="1"/>
  <c r="F9642" i="1"/>
  <c r="F9641" i="1"/>
  <c r="F9640" i="1"/>
  <c r="F9639" i="1"/>
  <c r="F9638" i="1"/>
  <c r="F9637" i="1"/>
  <c r="F9636" i="1"/>
  <c r="F9635" i="1"/>
  <c r="F9634" i="1"/>
  <c r="F9633" i="1"/>
  <c r="F9632" i="1"/>
  <c r="F9631" i="1"/>
  <c r="F9630" i="1"/>
  <c r="F9629" i="1"/>
  <c r="F9628" i="1"/>
  <c r="F9627" i="1"/>
  <c r="F9626" i="1"/>
  <c r="F9625" i="1"/>
  <c r="F9624" i="1"/>
  <c r="F9623" i="1"/>
  <c r="F9622" i="1"/>
  <c r="F9621" i="1"/>
  <c r="F9620" i="1"/>
  <c r="F9619" i="1"/>
  <c r="F9618" i="1"/>
  <c r="F9617" i="1"/>
  <c r="F9616" i="1"/>
  <c r="F9615" i="1"/>
  <c r="F9614" i="1"/>
  <c r="F9613" i="1"/>
  <c r="F9612" i="1"/>
  <c r="F9611" i="1"/>
  <c r="F9610" i="1"/>
  <c r="F9609" i="1"/>
  <c r="F20906" i="1"/>
  <c r="F20905" i="1"/>
  <c r="F20904" i="1"/>
  <c r="F20903" i="1"/>
  <c r="F20902" i="1"/>
  <c r="F20901" i="1"/>
  <c r="F20900" i="1"/>
  <c r="F20899" i="1"/>
  <c r="F20898" i="1"/>
  <c r="F20897" i="1"/>
  <c r="F20896" i="1"/>
  <c r="F20895" i="1"/>
  <c r="F20894" i="1"/>
  <c r="F20893" i="1"/>
  <c r="F20892" i="1"/>
  <c r="F20891" i="1"/>
  <c r="F20890" i="1"/>
  <c r="F20889" i="1"/>
  <c r="F20888" i="1"/>
  <c r="F20887" i="1"/>
  <c r="F35606" i="1"/>
  <c r="F35605" i="1"/>
  <c r="F35604" i="1"/>
  <c r="F35603" i="1"/>
  <c r="F35602" i="1"/>
  <c r="F35601" i="1"/>
  <c r="F35600" i="1"/>
  <c r="F35599" i="1"/>
  <c r="F35598" i="1"/>
  <c r="F35597" i="1"/>
  <c r="F35596" i="1"/>
  <c r="F35595" i="1"/>
  <c r="F35594" i="1"/>
  <c r="F35593" i="1"/>
  <c r="F35592" i="1"/>
  <c r="F35591" i="1"/>
  <c r="F35590" i="1"/>
  <c r="F35589" i="1"/>
  <c r="F35588" i="1"/>
  <c r="F35587" i="1"/>
  <c r="F35586" i="1"/>
  <c r="F35585" i="1"/>
  <c r="F35584" i="1"/>
  <c r="F9608" i="1"/>
  <c r="F9607" i="1"/>
  <c r="F9606" i="1"/>
  <c r="F9605" i="1"/>
  <c r="F9604" i="1"/>
  <c r="F9603" i="1"/>
  <c r="F9602" i="1"/>
  <c r="F9601" i="1"/>
  <c r="F9600" i="1"/>
  <c r="F9599" i="1"/>
  <c r="F9598" i="1"/>
  <c r="F9597" i="1"/>
  <c r="F9596" i="1"/>
  <c r="F9595" i="1"/>
  <c r="F9594" i="1"/>
  <c r="F9593" i="1"/>
  <c r="F9592" i="1"/>
  <c r="F9591" i="1"/>
  <c r="F9590" i="1"/>
  <c r="F9589" i="1"/>
  <c r="F9588" i="1"/>
  <c r="F9587" i="1"/>
  <c r="F9586" i="1"/>
  <c r="F9585" i="1"/>
  <c r="F9584" i="1"/>
  <c r="F9583" i="1"/>
  <c r="F9582" i="1"/>
  <c r="F9581" i="1"/>
  <c r="F9580" i="1"/>
  <c r="F9579" i="1"/>
  <c r="F9578" i="1"/>
  <c r="F9577" i="1"/>
  <c r="F9576" i="1"/>
  <c r="F9575" i="1"/>
  <c r="F9574" i="1"/>
  <c r="F9573" i="1"/>
  <c r="F9572" i="1"/>
  <c r="F9571" i="1"/>
  <c r="F9570" i="1"/>
  <c r="F9569" i="1"/>
  <c r="F9568" i="1"/>
  <c r="F9567" i="1"/>
  <c r="F9566" i="1"/>
  <c r="F9565" i="1"/>
  <c r="F9564" i="1"/>
  <c r="F9563" i="1"/>
  <c r="F9562" i="1"/>
  <c r="F9561" i="1"/>
  <c r="F9560" i="1"/>
  <c r="F9559" i="1"/>
  <c r="F9558" i="1"/>
  <c r="F9557" i="1"/>
  <c r="F9556" i="1"/>
  <c r="F9555" i="1"/>
  <c r="F9554" i="1"/>
  <c r="F9553" i="1"/>
  <c r="F9552" i="1"/>
  <c r="F9551" i="1"/>
  <c r="F9550" i="1"/>
  <c r="F9549" i="1"/>
  <c r="F9548" i="1"/>
  <c r="F9547" i="1"/>
  <c r="F9546" i="1"/>
  <c r="F9545" i="1"/>
  <c r="F9544" i="1"/>
  <c r="F9543" i="1"/>
  <c r="F9542" i="1"/>
  <c r="F9541" i="1"/>
  <c r="F9540" i="1"/>
  <c r="F9539" i="1"/>
  <c r="F9538" i="1"/>
  <c r="F9537" i="1"/>
  <c r="F9536" i="1"/>
  <c r="F9535" i="1"/>
  <c r="F9534" i="1"/>
  <c r="F9533" i="1"/>
  <c r="F9532" i="1"/>
  <c r="F9531" i="1"/>
  <c r="F9530" i="1"/>
  <c r="F9529" i="1"/>
  <c r="F9528" i="1"/>
  <c r="F9527" i="1"/>
  <c r="F9526" i="1"/>
  <c r="F9525" i="1"/>
  <c r="F9524" i="1"/>
  <c r="F9523" i="1"/>
  <c r="F9522" i="1"/>
  <c r="F9521" i="1"/>
  <c r="F9520" i="1"/>
  <c r="F9519" i="1"/>
  <c r="F9518" i="1"/>
  <c r="F9517" i="1"/>
  <c r="F9516" i="1"/>
  <c r="F9515" i="1"/>
  <c r="F9514" i="1"/>
  <c r="F9513" i="1"/>
  <c r="F9512" i="1"/>
  <c r="F9511" i="1"/>
  <c r="F9510" i="1"/>
  <c r="F9509" i="1"/>
  <c r="F9508" i="1"/>
  <c r="F9507" i="1"/>
  <c r="F9506" i="1"/>
  <c r="F9505" i="1"/>
  <c r="F9504" i="1"/>
  <c r="F9503" i="1"/>
  <c r="F9502" i="1"/>
  <c r="F9501" i="1"/>
  <c r="F9500" i="1"/>
  <c r="F9499" i="1"/>
  <c r="F9498" i="1"/>
  <c r="F9497" i="1"/>
  <c r="F9496" i="1"/>
  <c r="F9495" i="1"/>
  <c r="F9494" i="1"/>
  <c r="F9493" i="1"/>
  <c r="F9492" i="1"/>
  <c r="F9491" i="1"/>
  <c r="F23412" i="1"/>
  <c r="F23411" i="1"/>
  <c r="F23410" i="1"/>
  <c r="F23409" i="1"/>
  <c r="F23408" i="1"/>
  <c r="F23407" i="1"/>
  <c r="F23406" i="1"/>
  <c r="F23405" i="1"/>
  <c r="F23404" i="1"/>
  <c r="F23403" i="1"/>
  <c r="F23402" i="1"/>
  <c r="F23401" i="1"/>
  <c r="F23400" i="1"/>
  <c r="F23399" i="1"/>
  <c r="F23398" i="1"/>
  <c r="F23397" i="1"/>
  <c r="F23396" i="1"/>
  <c r="F23395" i="1"/>
  <c r="F23394" i="1"/>
  <c r="F23393" i="1"/>
  <c r="F23392" i="1"/>
  <c r="F23391" i="1"/>
  <c r="F23390" i="1"/>
  <c r="F23389" i="1"/>
  <c r="F23388" i="1"/>
  <c r="F23387" i="1"/>
  <c r="F23386" i="1"/>
  <c r="F23385" i="1"/>
  <c r="F23384" i="1"/>
  <c r="F23383" i="1"/>
  <c r="F23382" i="1"/>
  <c r="F27763" i="1"/>
  <c r="F27762" i="1"/>
  <c r="F27761" i="1"/>
  <c r="F27760" i="1"/>
  <c r="F27759" i="1"/>
  <c r="F27758" i="1"/>
  <c r="F27757" i="1"/>
  <c r="F27756" i="1"/>
  <c r="F27755" i="1"/>
  <c r="F27754" i="1"/>
  <c r="F27753" i="1"/>
  <c r="F27752" i="1"/>
  <c r="F27751" i="1"/>
  <c r="F27750" i="1"/>
  <c r="F27749" i="1"/>
  <c r="F27748" i="1"/>
  <c r="F9490" i="1"/>
  <c r="F9489" i="1"/>
  <c r="F9488" i="1"/>
  <c r="F9487" i="1"/>
  <c r="F9486" i="1"/>
  <c r="F9485" i="1"/>
  <c r="F9484" i="1"/>
  <c r="F9483" i="1"/>
  <c r="F9482" i="1"/>
  <c r="F9481" i="1"/>
  <c r="F9480" i="1"/>
  <c r="F9479" i="1"/>
  <c r="F9478" i="1"/>
  <c r="F9477" i="1"/>
  <c r="F9476" i="1"/>
  <c r="F9475" i="1"/>
  <c r="F9474" i="1"/>
  <c r="F9473" i="1"/>
  <c r="F9472" i="1"/>
  <c r="F9471" i="1"/>
  <c r="F9470" i="1"/>
  <c r="F9469" i="1"/>
  <c r="F9468" i="1"/>
  <c r="F9467" i="1"/>
  <c r="F9466" i="1"/>
  <c r="F9465" i="1"/>
  <c r="F9464" i="1"/>
  <c r="F9463" i="1"/>
  <c r="F9462" i="1"/>
  <c r="F35583" i="1"/>
  <c r="F35582" i="1"/>
  <c r="F35581" i="1"/>
  <c r="F35580" i="1"/>
  <c r="F35579" i="1"/>
  <c r="F35578" i="1"/>
  <c r="F35577" i="1"/>
  <c r="F35576" i="1"/>
  <c r="F35575" i="1"/>
  <c r="F35574" i="1"/>
  <c r="F35573" i="1"/>
  <c r="F35572" i="1"/>
  <c r="F35571" i="1"/>
  <c r="F35570" i="1"/>
  <c r="F35569" i="1"/>
  <c r="F35568" i="1"/>
  <c r="F35567" i="1"/>
  <c r="F35566" i="1"/>
  <c r="F35565" i="1"/>
  <c r="F35564" i="1"/>
  <c r="F35563" i="1"/>
  <c r="F35562" i="1"/>
  <c r="F35561" i="1"/>
  <c r="F35560" i="1"/>
  <c r="F35559" i="1"/>
  <c r="F35558" i="1"/>
  <c r="F35557" i="1"/>
  <c r="F35556" i="1"/>
  <c r="F35555" i="1"/>
  <c r="F35554" i="1"/>
  <c r="F35553" i="1"/>
  <c r="F23381" i="1"/>
  <c r="F23380" i="1"/>
  <c r="F23379" i="1"/>
  <c r="F23378" i="1"/>
  <c r="F23377" i="1"/>
  <c r="F23376" i="1"/>
  <c r="F23375" i="1"/>
  <c r="F23374" i="1"/>
  <c r="F23373" i="1"/>
  <c r="F23372" i="1"/>
  <c r="F23371" i="1"/>
  <c r="F12472" i="1"/>
  <c r="F12471" i="1"/>
  <c r="F12470" i="1"/>
  <c r="F12469" i="1"/>
  <c r="F12468" i="1"/>
  <c r="F12467" i="1"/>
  <c r="F12466" i="1"/>
  <c r="F12465" i="1"/>
  <c r="F12464" i="1"/>
  <c r="F12463" i="1"/>
  <c r="F12462" i="1"/>
  <c r="F12461" i="1"/>
  <c r="F12460" i="1"/>
  <c r="F12459" i="1"/>
  <c r="F12458" i="1"/>
  <c r="F12457" i="1"/>
  <c r="F12456" i="1"/>
  <c r="F12455" i="1"/>
  <c r="F12454" i="1"/>
  <c r="F12453" i="1"/>
  <c r="F12452" i="1"/>
  <c r="F12451" i="1"/>
  <c r="F12450" i="1"/>
  <c r="F12449" i="1"/>
  <c r="F12448" i="1"/>
  <c r="F12447" i="1"/>
  <c r="F12446" i="1"/>
  <c r="F12445" i="1"/>
  <c r="F12444" i="1"/>
  <c r="F27747" i="1"/>
  <c r="F27746" i="1"/>
  <c r="F27745" i="1"/>
  <c r="F27744" i="1"/>
  <c r="F27743" i="1"/>
  <c r="F27742" i="1"/>
  <c r="F27741" i="1"/>
  <c r="F27740" i="1"/>
  <c r="F27739" i="1"/>
  <c r="F27738" i="1"/>
  <c r="F27737" i="1"/>
  <c r="F27736" i="1"/>
  <c r="F27735" i="1"/>
  <c r="F27734" i="1"/>
  <c r="F27733" i="1"/>
  <c r="F27732" i="1"/>
  <c r="F27731" i="1"/>
  <c r="F27730" i="1"/>
  <c r="F27729" i="1"/>
  <c r="F27728" i="1"/>
  <c r="F27727" i="1"/>
  <c r="F27726" i="1"/>
  <c r="F27725" i="1"/>
  <c r="F27724" i="1"/>
  <c r="F27723" i="1"/>
  <c r="F7139" i="1"/>
  <c r="F7138" i="1"/>
  <c r="F7137" i="1"/>
  <c r="F7136" i="1"/>
  <c r="F7135" i="1"/>
  <c r="F7134" i="1"/>
  <c r="F7133" i="1"/>
  <c r="F7132" i="1"/>
  <c r="F7131" i="1"/>
  <c r="F7130" i="1"/>
  <c r="F7129" i="1"/>
  <c r="F7128" i="1"/>
  <c r="F7127" i="1"/>
  <c r="F7126" i="1"/>
  <c r="F7125" i="1"/>
  <c r="F7124" i="1"/>
  <c r="F7123" i="1"/>
  <c r="F7122" i="1"/>
  <c r="F7121" i="1"/>
  <c r="F7120" i="1"/>
  <c r="F7119" i="1"/>
  <c r="F7118" i="1"/>
  <c r="F7117" i="1"/>
  <c r="F7116" i="1"/>
  <c r="F7115" i="1"/>
  <c r="F7114" i="1"/>
  <c r="F7113" i="1"/>
  <c r="F7112" i="1"/>
  <c r="F7111" i="1"/>
  <c r="F7110" i="1"/>
  <c r="F7109" i="1"/>
  <c r="F7108" i="1"/>
  <c r="F7107" i="1"/>
  <c r="F7106" i="1"/>
  <c r="F7105" i="1"/>
  <c r="F7104" i="1"/>
  <c r="F7103" i="1"/>
  <c r="F7102" i="1"/>
  <c r="F7101" i="1"/>
  <c r="F7100" i="1"/>
  <c r="F7099" i="1"/>
  <c r="F7098" i="1"/>
  <c r="F7097" i="1"/>
  <c r="F7096" i="1"/>
  <c r="F7095" i="1"/>
  <c r="F7094" i="1"/>
  <c r="F7093" i="1"/>
  <c r="F7092" i="1"/>
  <c r="F7091" i="1"/>
  <c r="F7090" i="1"/>
  <c r="F7089" i="1"/>
  <c r="F7088" i="1"/>
  <c r="F7087" i="1"/>
  <c r="F7086" i="1"/>
  <c r="F7085" i="1"/>
  <c r="F7084" i="1"/>
  <c r="F7083" i="1"/>
  <c r="F26667" i="1"/>
  <c r="F26666" i="1"/>
  <c r="F26665" i="1"/>
  <c r="F26664" i="1"/>
  <c r="F26663" i="1"/>
  <c r="F26662" i="1"/>
  <c r="F26661" i="1"/>
  <c r="F26660" i="1"/>
  <c r="F26659" i="1"/>
  <c r="F26658" i="1"/>
  <c r="F26657" i="1"/>
  <c r="F26656"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5" i="1"/>
  <c r="F3344" i="1"/>
  <c r="F3343" i="1"/>
  <c r="F3342" i="1"/>
  <c r="F3341" i="1"/>
  <c r="F3340" i="1"/>
  <c r="F3339" i="1"/>
  <c r="F3338" i="1"/>
  <c r="F3337" i="1"/>
  <c r="F3336" i="1"/>
  <c r="F3335" i="1"/>
  <c r="F3334" i="1"/>
  <c r="F3333" i="1"/>
  <c r="F3332" i="1"/>
  <c r="F3331" i="1"/>
  <c r="F3330" i="1"/>
  <c r="F10398" i="1"/>
  <c r="F10397" i="1"/>
  <c r="F10396" i="1"/>
  <c r="F10395" i="1"/>
  <c r="F10394" i="1"/>
  <c r="F10393" i="1"/>
  <c r="F10392" i="1"/>
  <c r="F10391" i="1"/>
  <c r="F10390" i="1"/>
  <c r="F10389" i="1"/>
  <c r="F10388" i="1"/>
  <c r="F10387" i="1"/>
  <c r="F10386" i="1"/>
  <c r="F10385" i="1"/>
  <c r="F10384" i="1"/>
  <c r="F10383" i="1"/>
  <c r="F10382" i="1"/>
  <c r="F10381" i="1"/>
  <c r="F10380" i="1"/>
  <c r="F10379" i="1"/>
  <c r="F10378" i="1"/>
  <c r="F10377" i="1"/>
  <c r="F10376" i="1"/>
  <c r="F10375" i="1"/>
  <c r="F10374" i="1"/>
  <c r="F10373" i="1"/>
  <c r="F10372" i="1"/>
  <c r="F10371" i="1"/>
  <c r="F10370" i="1"/>
  <c r="F10369" i="1"/>
  <c r="F10368" i="1"/>
  <c r="F10367" i="1"/>
  <c r="F10366" i="1"/>
  <c r="F10365" i="1"/>
  <c r="F10364" i="1"/>
  <c r="F10363" i="1"/>
  <c r="F10362" i="1"/>
  <c r="F10361" i="1"/>
  <c r="F10360" i="1"/>
  <c r="F10359" i="1"/>
  <c r="F10358" i="1"/>
  <c r="F10357" i="1"/>
  <c r="F10356" i="1"/>
  <c r="F10355" i="1"/>
  <c r="F10354" i="1"/>
  <c r="F10353" i="1"/>
  <c r="F10352" i="1"/>
  <c r="F10351" i="1"/>
  <c r="F10350" i="1"/>
  <c r="F10349" i="1"/>
  <c r="F10348" i="1"/>
  <c r="F10347" i="1"/>
  <c r="F10346" i="1"/>
  <c r="F10345" i="1"/>
  <c r="F10344" i="1"/>
  <c r="F10343" i="1"/>
  <c r="F10342" i="1"/>
  <c r="F10341" i="1"/>
  <c r="F10340" i="1"/>
  <c r="F10339" i="1"/>
  <c r="F10338" i="1"/>
  <c r="F10337" i="1"/>
  <c r="F10336" i="1"/>
  <c r="F10335" i="1"/>
  <c r="F10334" i="1"/>
  <c r="F10333" i="1"/>
  <c r="F10332" i="1"/>
  <c r="F10331" i="1"/>
  <c r="F10330" i="1"/>
  <c r="F10329" i="1"/>
  <c r="F10328" i="1"/>
  <c r="F10327" i="1"/>
  <c r="F10326" i="1"/>
  <c r="F10325" i="1"/>
  <c r="F10324" i="1"/>
  <c r="F10323" i="1"/>
  <c r="F10322" i="1"/>
  <c r="F801" i="1"/>
  <c r="F800" i="1"/>
  <c r="F799" i="1"/>
  <c r="F798" i="1"/>
  <c r="F797" i="1"/>
  <c r="F796" i="1"/>
  <c r="F795" i="1"/>
  <c r="F35552" i="1"/>
  <c r="F35551" i="1"/>
  <c r="F35550" i="1"/>
  <c r="F35549" i="1"/>
  <c r="F35548" i="1"/>
  <c r="F35547" i="1"/>
  <c r="F35546" i="1"/>
  <c r="F35545" i="1"/>
  <c r="F35544" i="1"/>
  <c r="F35543" i="1"/>
  <c r="F35542" i="1"/>
  <c r="F35541" i="1"/>
  <c r="F35540" i="1"/>
  <c r="F35539" i="1"/>
  <c r="F35538" i="1"/>
  <c r="F35537" i="1"/>
  <c r="F35536" i="1"/>
  <c r="F35535" i="1"/>
  <c r="F35534" i="1"/>
  <c r="F35533" i="1"/>
  <c r="F35532" i="1"/>
  <c r="F35531" i="1"/>
  <c r="F35530" i="1"/>
  <c r="F35529" i="1"/>
  <c r="F35528" i="1"/>
  <c r="F35527" i="1"/>
  <c r="F35526" i="1"/>
  <c r="F35525" i="1"/>
  <c r="F35524" i="1"/>
  <c r="F35523" i="1"/>
  <c r="F35522" i="1"/>
  <c r="F35521" i="1"/>
  <c r="F35520" i="1"/>
  <c r="F35519" i="1"/>
  <c r="F35518" i="1"/>
  <c r="F35517" i="1"/>
  <c r="F35516" i="1"/>
  <c r="F35515" i="1"/>
  <c r="F35514" i="1"/>
  <c r="F24223" i="1"/>
  <c r="F24222" i="1"/>
  <c r="F24221" i="1"/>
  <c r="F24220" i="1"/>
  <c r="F24219" i="1"/>
  <c r="F24218" i="1"/>
  <c r="F24217" i="1"/>
  <c r="F24216" i="1"/>
  <c r="F24215" i="1"/>
  <c r="F24214" i="1"/>
  <c r="F24213" i="1"/>
  <c r="F14055" i="1"/>
  <c r="F14054" i="1"/>
  <c r="F14053" i="1"/>
  <c r="F14052" i="1"/>
  <c r="F14051" i="1"/>
  <c r="F14050" i="1"/>
  <c r="F14049" i="1"/>
  <c r="F14048" i="1"/>
  <c r="F14047" i="1"/>
  <c r="F35513" i="1"/>
  <c r="F26655" i="1"/>
  <c r="F26651" i="1"/>
  <c r="F26650" i="1"/>
  <c r="F26649" i="1"/>
  <c r="F26648" i="1"/>
  <c r="F26647" i="1"/>
  <c r="F26646" i="1"/>
  <c r="F26645" i="1"/>
  <c r="F26644" i="1"/>
  <c r="F26643" i="1"/>
  <c r="F26642" i="1"/>
  <c r="F26641" i="1"/>
  <c r="F26640" i="1"/>
  <c r="F26639" i="1"/>
  <c r="F11812" i="1"/>
  <c r="F11811" i="1"/>
  <c r="F11810" i="1"/>
  <c r="F27722" i="1"/>
  <c r="F27721" i="1"/>
  <c r="F27720" i="1"/>
  <c r="F27719" i="1"/>
  <c r="F27718" i="1"/>
  <c r="F27717" i="1"/>
  <c r="F35512" i="1"/>
  <c r="F35511" i="1"/>
  <c r="F35510" i="1"/>
  <c r="F35509" i="1"/>
  <c r="F35508" i="1"/>
  <c r="F35507" i="1"/>
  <c r="F35506" i="1"/>
  <c r="F35505" i="1"/>
  <c r="F35504" i="1"/>
  <c r="F35503" i="1"/>
  <c r="F35502" i="1"/>
  <c r="F35501" i="1"/>
  <c r="F35500" i="1"/>
  <c r="F35499" i="1"/>
  <c r="F35498" i="1"/>
  <c r="F35497" i="1"/>
  <c r="F35496" i="1"/>
  <c r="F35495" i="1"/>
  <c r="F35494" i="1"/>
  <c r="F35493" i="1"/>
  <c r="F35492" i="1"/>
  <c r="F794" i="1"/>
  <c r="F793" i="1"/>
  <c r="F792" i="1"/>
  <c r="F9461" i="1"/>
  <c r="F9460" i="1"/>
  <c r="F9459" i="1"/>
  <c r="F9458" i="1"/>
  <c r="F9457" i="1"/>
  <c r="F9456" i="1"/>
  <c r="F9455" i="1"/>
  <c r="F9454" i="1"/>
  <c r="F9453" i="1"/>
  <c r="F9452" i="1"/>
  <c r="F9451" i="1"/>
  <c r="F9450" i="1"/>
  <c r="F9449" i="1"/>
  <c r="F9448" i="1"/>
  <c r="F9447" i="1"/>
  <c r="F35491" i="1"/>
  <c r="F35490" i="1"/>
  <c r="F35489" i="1"/>
  <c r="F35488" i="1"/>
  <c r="F35487" i="1"/>
  <c r="F35486" i="1"/>
  <c r="F35485" i="1"/>
  <c r="F35484" i="1"/>
  <c r="F35483" i="1"/>
  <c r="F35482" i="1"/>
  <c r="F35481" i="1"/>
  <c r="F35480" i="1"/>
  <c r="F35479" i="1"/>
  <c r="F35478" i="1"/>
  <c r="F35477" i="1"/>
  <c r="F35476" i="1"/>
  <c r="F35475" i="1"/>
  <c r="F35474" i="1"/>
  <c r="F35473" i="1"/>
  <c r="F35472" i="1"/>
  <c r="F35471" i="1"/>
  <c r="F35470" i="1"/>
  <c r="F35469" i="1"/>
  <c r="F35468" i="1"/>
  <c r="F35467" i="1"/>
  <c r="F35466" i="1"/>
  <c r="F35465" i="1"/>
  <c r="F35464" i="1"/>
  <c r="F35463" i="1"/>
  <c r="F35462" i="1"/>
  <c r="F35461" i="1"/>
  <c r="F35460" i="1"/>
  <c r="F35459" i="1"/>
  <c r="F27716" i="1"/>
  <c r="F27715" i="1"/>
  <c r="F27714" i="1"/>
  <c r="F27713" i="1"/>
  <c r="F27712" i="1"/>
  <c r="F27711" i="1"/>
  <c r="F27710" i="1"/>
  <c r="F27709" i="1"/>
  <c r="F27708" i="1"/>
  <c r="F27707" i="1"/>
  <c r="F27706" i="1"/>
  <c r="F27705" i="1"/>
  <c r="F27704" i="1"/>
  <c r="F35458" i="1"/>
  <c r="F35457" i="1"/>
  <c r="F35456" i="1"/>
  <c r="F35455" i="1"/>
  <c r="F4744" i="1"/>
  <c r="F4743" i="1"/>
  <c r="F4742" i="1"/>
  <c r="F4741" i="1"/>
  <c r="F4740" i="1"/>
  <c r="F4739" i="1"/>
  <c r="F4738" i="1"/>
  <c r="F4737" i="1"/>
  <c r="F4736" i="1"/>
  <c r="F4735" i="1"/>
  <c r="F4734" i="1"/>
  <c r="F4733" i="1"/>
  <c r="F4732" i="1"/>
  <c r="F4731" i="1"/>
  <c r="F4730" i="1"/>
  <c r="F4729" i="1"/>
  <c r="F4728" i="1"/>
  <c r="F4727" i="1"/>
  <c r="F4726" i="1"/>
  <c r="F35454" i="1"/>
  <c r="F9446" i="1"/>
  <c r="F9445" i="1"/>
  <c r="F9444" i="1"/>
  <c r="F9443" i="1"/>
  <c r="F9442" i="1"/>
  <c r="F9441" i="1"/>
  <c r="F9440" i="1"/>
  <c r="F9439" i="1"/>
  <c r="F9438" i="1"/>
  <c r="F9437" i="1"/>
  <c r="F7082" i="1"/>
  <c r="F7081" i="1"/>
  <c r="F7080" i="1"/>
  <c r="F7079" i="1"/>
  <c r="F7078" i="1"/>
  <c r="F7077" i="1"/>
  <c r="F7076" i="1"/>
  <c r="F7075" i="1"/>
  <c r="F7074" i="1"/>
  <c r="F7073" i="1"/>
  <c r="F7072" i="1"/>
  <c r="F7071" i="1"/>
  <c r="F7070" i="1"/>
  <c r="F7069" i="1"/>
  <c r="F7068" i="1"/>
  <c r="F7067" i="1"/>
  <c r="F7066" i="1"/>
  <c r="F7065" i="1"/>
  <c r="F7064" i="1"/>
  <c r="F7063" i="1"/>
  <c r="F7062" i="1"/>
  <c r="F7061" i="1"/>
  <c r="F14046" i="1"/>
  <c r="F14045" i="1"/>
  <c r="F14044" i="1"/>
  <c r="F14043" i="1"/>
  <c r="F14042" i="1"/>
  <c r="F14041" i="1"/>
  <c r="F14040" i="1"/>
  <c r="F14039" i="1"/>
  <c r="F14038" i="1"/>
  <c r="F14037" i="1"/>
  <c r="F14036" i="1"/>
  <c r="F14035" i="1"/>
  <c r="F14034" i="1"/>
  <c r="F14033" i="1"/>
  <c r="F14032" i="1"/>
  <c r="F14031" i="1"/>
  <c r="F14030" i="1"/>
  <c r="F14029" i="1"/>
  <c r="F14028" i="1"/>
  <c r="F14027" i="1"/>
  <c r="F14026" i="1"/>
  <c r="F14025" i="1"/>
  <c r="F14024" i="1"/>
  <c r="F14023" i="1"/>
  <c r="F14022" i="1"/>
  <c r="F14021" i="1"/>
  <c r="F14020" i="1"/>
  <c r="F14019" i="1"/>
  <c r="F14018" i="1"/>
  <c r="F14017" i="1"/>
  <c r="F14016" i="1"/>
  <c r="F14015" i="1"/>
  <c r="F14014" i="1"/>
  <c r="F14013" i="1"/>
  <c r="F14012" i="1"/>
  <c r="F14011" i="1"/>
  <c r="F14010" i="1"/>
  <c r="F14009" i="1"/>
  <c r="F14008" i="1"/>
  <c r="F14007" i="1"/>
  <c r="F14006" i="1"/>
  <c r="F14005" i="1"/>
  <c r="F14004" i="1"/>
  <c r="F14003" i="1"/>
  <c r="F14002" i="1"/>
  <c r="F14001" i="1"/>
  <c r="F14000" i="1"/>
  <c r="F13999" i="1"/>
  <c r="F13998" i="1"/>
  <c r="F13997" i="1"/>
  <c r="F13996" i="1"/>
  <c r="F35453" i="1"/>
  <c r="F35452" i="1"/>
  <c r="F35451" i="1"/>
  <c r="F35450" i="1"/>
  <c r="F35449" i="1"/>
  <c r="F35448" i="1"/>
  <c r="F35447" i="1"/>
  <c r="F35446" i="1"/>
  <c r="F35445" i="1"/>
  <c r="F35444" i="1"/>
  <c r="F35443" i="1"/>
  <c r="F35442" i="1"/>
  <c r="F35441" i="1"/>
  <c r="F35440" i="1"/>
  <c r="F35439" i="1"/>
  <c r="F35438" i="1"/>
  <c r="F35437" i="1"/>
  <c r="F35436" i="1"/>
  <c r="F35435" i="1"/>
  <c r="F35434" i="1"/>
  <c r="F35433" i="1"/>
  <c r="F35432" i="1"/>
  <c r="F35431" i="1"/>
  <c r="F35430" i="1"/>
  <c r="F35429" i="1"/>
  <c r="F35428" i="1"/>
  <c r="F35427" i="1"/>
  <c r="F35426" i="1"/>
  <c r="F35425" i="1"/>
  <c r="F35424" i="1"/>
  <c r="F35423" i="1"/>
  <c r="F35422" i="1"/>
  <c r="F35421" i="1"/>
  <c r="F35420" i="1"/>
  <c r="F35419" i="1"/>
  <c r="F35418" i="1"/>
  <c r="F35417" i="1"/>
  <c r="F35416" i="1"/>
  <c r="F35415" i="1"/>
  <c r="F35414" i="1"/>
  <c r="F35413" i="1"/>
  <c r="F35412" i="1"/>
  <c r="F35411" i="1"/>
  <c r="F35410" i="1"/>
  <c r="F35409" i="1"/>
  <c r="F35408" i="1"/>
  <c r="F35407" i="1"/>
  <c r="F35406" i="1"/>
  <c r="F35405" i="1"/>
  <c r="F35404" i="1"/>
  <c r="F35403" i="1"/>
  <c r="F35402" i="1"/>
  <c r="F35401" i="1"/>
  <c r="F35400" i="1"/>
  <c r="F35399" i="1"/>
  <c r="F35398" i="1"/>
  <c r="F35397" i="1"/>
  <c r="F35396" i="1"/>
  <c r="F35395" i="1"/>
  <c r="F35394" i="1"/>
  <c r="F35393" i="1"/>
  <c r="F35392" i="1"/>
  <c r="F35391" i="1"/>
  <c r="F35390" i="1"/>
  <c r="F35389" i="1"/>
  <c r="F35388" i="1"/>
  <c r="F35387" i="1"/>
  <c r="F35386" i="1"/>
  <c r="F35385" i="1"/>
  <c r="F35384" i="1"/>
  <c r="F35383" i="1"/>
  <c r="F35382" i="1"/>
  <c r="F35381" i="1"/>
  <c r="F35380" i="1"/>
  <c r="F35379" i="1"/>
  <c r="F35378" i="1"/>
  <c r="F35377" i="1"/>
  <c r="F35376" i="1"/>
  <c r="F35375" i="1"/>
  <c r="F35374" i="1"/>
  <c r="F35373" i="1"/>
  <c r="F35372" i="1"/>
  <c r="F35371" i="1"/>
  <c r="F35370" i="1"/>
  <c r="F35369" i="1"/>
  <c r="F16547" i="1"/>
  <c r="F16546" i="1"/>
  <c r="F16545" i="1"/>
  <c r="F16544" i="1"/>
  <c r="F16543" i="1"/>
  <c r="F16542" i="1"/>
  <c r="F16541" i="1"/>
  <c r="F16540" i="1"/>
  <c r="F16539" i="1"/>
  <c r="F16538" i="1"/>
  <c r="F16537" i="1"/>
  <c r="F16536" i="1"/>
  <c r="F16535" i="1"/>
  <c r="F16534" i="1"/>
  <c r="F16533" i="1"/>
  <c r="F791" i="1"/>
  <c r="F790" i="1"/>
  <c r="F789" i="1"/>
  <c r="F788" i="1"/>
  <c r="F787" i="1"/>
  <c r="F786" i="1"/>
  <c r="F785" i="1"/>
  <c r="F784" i="1"/>
  <c r="F783" i="1"/>
  <c r="F782" i="1"/>
  <c r="F781" i="1"/>
  <c r="F780" i="1"/>
  <c r="F779" i="1"/>
  <c r="F778" i="1"/>
  <c r="F777" i="1"/>
  <c r="F776" i="1"/>
  <c r="F775" i="1"/>
  <c r="F774" i="1"/>
  <c r="F773" i="1"/>
  <c r="F772" i="1"/>
  <c r="F771" i="1"/>
  <c r="F770" i="1"/>
  <c r="F769" i="1"/>
  <c r="F768" i="1"/>
  <c r="F19160" i="1"/>
  <c r="F19159" i="1"/>
  <c r="F19158" i="1"/>
  <c r="F19157" i="1"/>
  <c r="F19156" i="1"/>
  <c r="F19155" i="1"/>
  <c r="F19154" i="1"/>
  <c r="F19153" i="1"/>
  <c r="F19152" i="1"/>
  <c r="F19151" i="1"/>
  <c r="F19150" i="1"/>
  <c r="F19149" i="1"/>
  <c r="F19148" i="1"/>
  <c r="F19147" i="1"/>
  <c r="F19146" i="1"/>
  <c r="F19145" i="1"/>
  <c r="F19144"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11809" i="1"/>
  <c r="F11808" i="1"/>
  <c r="F11807" i="1"/>
  <c r="F11806" i="1"/>
  <c r="F11805" i="1"/>
  <c r="F11804" i="1"/>
  <c r="F11803" i="1"/>
  <c r="F11802" i="1"/>
  <c r="F11801" i="1"/>
  <c r="F11800" i="1"/>
  <c r="F11799" i="1"/>
  <c r="F11798" i="1"/>
  <c r="F11797" i="1"/>
  <c r="F26638" i="1"/>
  <c r="F26637" i="1"/>
  <c r="F26636" i="1"/>
  <c r="F26635" i="1"/>
  <c r="F26634" i="1"/>
  <c r="F26633" i="1"/>
  <c r="F26632" i="1"/>
  <c r="F26631" i="1"/>
  <c r="F26630" i="1"/>
  <c r="F26629" i="1"/>
  <c r="F26628" i="1"/>
  <c r="F26627" i="1"/>
  <c r="F26626" i="1"/>
  <c r="F26625" i="1"/>
  <c r="F26624" i="1"/>
  <c r="F27703" i="1"/>
  <c r="F27702" i="1"/>
  <c r="F27701" i="1"/>
  <c r="F27700" i="1"/>
  <c r="F27699" i="1"/>
  <c r="F27698" i="1"/>
  <c r="F27697" i="1"/>
  <c r="F27696" i="1"/>
  <c r="F27695" i="1"/>
  <c r="F27694" i="1"/>
  <c r="F27693" i="1"/>
  <c r="F27692" i="1"/>
  <c r="F27691" i="1"/>
  <c r="F27690" i="1"/>
  <c r="F27689" i="1"/>
  <c r="F27688" i="1"/>
  <c r="F27687" i="1"/>
  <c r="F27686" i="1"/>
  <c r="F27685" i="1"/>
  <c r="F27684" i="1"/>
  <c r="F27683" i="1"/>
  <c r="F27682" i="1"/>
  <c r="F27681" i="1"/>
  <c r="F27680" i="1"/>
  <c r="F27679" i="1"/>
  <c r="F23370" i="1"/>
  <c r="F23369" i="1"/>
  <c r="F23368" i="1"/>
  <c r="F23367" i="1"/>
  <c r="F23366" i="1"/>
  <c r="F23365" i="1"/>
  <c r="F23364" i="1"/>
  <c r="F23363" i="1"/>
  <c r="F23362" i="1"/>
  <c r="F23361" i="1"/>
  <c r="F23360" i="1"/>
  <c r="F23359" i="1"/>
  <c r="F23358" i="1"/>
  <c r="F23357" i="1"/>
  <c r="F23356" i="1"/>
  <c r="F23355" i="1"/>
  <c r="F23354" i="1"/>
  <c r="F23353" i="1"/>
  <c r="F23352" i="1"/>
  <c r="F23351" i="1"/>
  <c r="F23350" i="1"/>
  <c r="F23349" i="1"/>
  <c r="F23348" i="1"/>
  <c r="F23347" i="1"/>
  <c r="F23346" i="1"/>
  <c r="F23345" i="1"/>
  <c r="F23344" i="1"/>
  <c r="F23343" i="1"/>
  <c r="F23342" i="1"/>
  <c r="F23341" i="1"/>
  <c r="F23340" i="1"/>
  <c r="F23339" i="1"/>
  <c r="F23338" i="1"/>
  <c r="F23337" i="1"/>
  <c r="F23336" i="1"/>
  <c r="F23335" i="1"/>
  <c r="F23334" i="1"/>
  <c r="F23333" i="1"/>
  <c r="F23332" i="1"/>
  <c r="F23331" i="1"/>
  <c r="F23330" i="1"/>
  <c r="F23329" i="1"/>
  <c r="F23328" i="1"/>
  <c r="F23327" i="1"/>
  <c r="F23326" i="1"/>
  <c r="F23325" i="1"/>
  <c r="F23324" i="1"/>
  <c r="F23323" i="1"/>
  <c r="F23322" i="1"/>
  <c r="F23321" i="1"/>
  <c r="F23320" i="1"/>
  <c r="F23319" i="1"/>
  <c r="F23318" i="1"/>
  <c r="F23317" i="1"/>
  <c r="F23316" i="1"/>
  <c r="F23315" i="1"/>
  <c r="F23314" i="1"/>
  <c r="F23313" i="1"/>
  <c r="F23312" i="1"/>
  <c r="F23311" i="1"/>
  <c r="F23310" i="1"/>
  <c r="F23309" i="1"/>
  <c r="F23308" i="1"/>
  <c r="F23307" i="1"/>
  <c r="F23306" i="1"/>
  <c r="F23305" i="1"/>
  <c r="F23304" i="1"/>
  <c r="F23303" i="1"/>
  <c r="F23302" i="1"/>
  <c r="F23301" i="1"/>
  <c r="F23300" i="1"/>
  <c r="F23299" i="1"/>
  <c r="F23298" i="1"/>
  <c r="F23297" i="1"/>
  <c r="F23296" i="1"/>
  <c r="F23295" i="1"/>
  <c r="F23294" i="1"/>
  <c r="F23293" i="1"/>
  <c r="F23292" i="1"/>
  <c r="F23291" i="1"/>
  <c r="F23290" i="1"/>
  <c r="F23289" i="1"/>
  <c r="F23288" i="1"/>
  <c r="F23287" i="1"/>
  <c r="F23286" i="1"/>
  <c r="F23285" i="1"/>
  <c r="F23284" i="1"/>
  <c r="F23283" i="1"/>
  <c r="F23282" i="1"/>
  <c r="F23281" i="1"/>
  <c r="F23280" i="1"/>
  <c r="F23279" i="1"/>
  <c r="F767" i="1"/>
  <c r="F766" i="1"/>
  <c r="F765" i="1"/>
  <c r="F764" i="1"/>
  <c r="F763" i="1"/>
  <c r="F762" i="1"/>
  <c r="F35368" i="1"/>
  <c r="F35367" i="1"/>
  <c r="F35366" i="1"/>
  <c r="F35365" i="1"/>
  <c r="F31441" i="1"/>
  <c r="F31440" i="1"/>
  <c r="F31439" i="1"/>
  <c r="F31438" i="1"/>
  <c r="F31437" i="1"/>
  <c r="F31436" i="1"/>
  <c r="F31435" i="1"/>
  <c r="F31434" i="1"/>
  <c r="F31433" i="1"/>
  <c r="F31432" i="1"/>
  <c r="F31431" i="1"/>
  <c r="F31430" i="1"/>
  <c r="F31429" i="1"/>
  <c r="F31428" i="1"/>
  <c r="F31427" i="1"/>
  <c r="F31426" i="1"/>
  <c r="F31425" i="1"/>
  <c r="F31424" i="1"/>
  <c r="F31423" i="1"/>
  <c r="F35364" i="1"/>
  <c r="F35363" i="1"/>
  <c r="F35362" i="1"/>
  <c r="F35361" i="1"/>
  <c r="F35360" i="1"/>
  <c r="F35359" i="1"/>
  <c r="F35358" i="1"/>
  <c r="F35357" i="1"/>
  <c r="F10946" i="1"/>
  <c r="F10945" i="1"/>
  <c r="F10944" i="1"/>
  <c r="F10943" i="1"/>
  <c r="F10942" i="1"/>
  <c r="F10941" i="1"/>
  <c r="F10940" i="1"/>
  <c r="F16532" i="1"/>
  <c r="F16531" i="1"/>
  <c r="F16530" i="1"/>
  <c r="F16529" i="1"/>
  <c r="F16528" i="1"/>
  <c r="F16527" i="1"/>
  <c r="F16526" i="1"/>
  <c r="F16525" i="1"/>
  <c r="F16524" i="1"/>
  <c r="F761" i="1"/>
  <c r="F760" i="1"/>
  <c r="F759" i="1"/>
  <c r="F758" i="1"/>
  <c r="F757" i="1"/>
  <c r="F16523" i="1"/>
  <c r="F16522" i="1"/>
  <c r="F16521" i="1"/>
  <c r="F16520" i="1"/>
  <c r="F16519" i="1"/>
  <c r="F16518" i="1"/>
  <c r="F16517" i="1"/>
  <c r="F16516" i="1"/>
  <c r="F16515" i="1"/>
  <c r="F16514" i="1"/>
  <c r="F16513" i="1"/>
  <c r="F16512" i="1"/>
  <c r="F16511" i="1"/>
  <c r="F16510" i="1"/>
  <c r="F16509" i="1"/>
  <c r="F16508" i="1"/>
  <c r="F16507" i="1"/>
  <c r="F16506" i="1"/>
  <c r="F16505" i="1"/>
  <c r="F16504" i="1"/>
  <c r="F16503" i="1"/>
  <c r="F16502" i="1"/>
  <c r="F16501" i="1"/>
  <c r="F16500" i="1"/>
  <c r="F16499" i="1"/>
  <c r="F16498" i="1"/>
  <c r="F16497" i="1"/>
  <c r="F16496" i="1"/>
  <c r="F16495" i="1"/>
  <c r="F16494" i="1"/>
  <c r="F16493" i="1"/>
  <c r="F16492" i="1"/>
  <c r="F16491" i="1"/>
  <c r="F16490" i="1"/>
  <c r="F16489" i="1"/>
  <c r="F16488" i="1"/>
  <c r="F16487" i="1"/>
  <c r="F16486" i="1"/>
  <c r="F16485" i="1"/>
  <c r="F16484" i="1"/>
  <c r="F16483" i="1"/>
  <c r="F16482" i="1"/>
  <c r="F16481" i="1"/>
  <c r="F16480" i="1"/>
  <c r="F16479" i="1"/>
  <c r="F16478" i="1"/>
  <c r="F16477" i="1"/>
  <c r="F16476" i="1"/>
  <c r="F16475" i="1"/>
  <c r="F16474" i="1"/>
  <c r="F16473" i="1"/>
  <c r="F16472" i="1"/>
  <c r="F16471" i="1"/>
  <c r="F16470" i="1"/>
  <c r="F16469" i="1"/>
  <c r="F16468" i="1"/>
  <c r="F16467" i="1"/>
  <c r="F16466" i="1"/>
  <c r="F16465" i="1"/>
  <c r="F16464" i="1"/>
  <c r="F16463" i="1"/>
  <c r="F16462" i="1"/>
  <c r="F16461" i="1"/>
  <c r="F16460" i="1"/>
  <c r="F16459" i="1"/>
  <c r="F16458" i="1"/>
  <c r="F16457" i="1"/>
  <c r="F16456" i="1"/>
  <c r="F16455" i="1"/>
  <c r="F16454" i="1"/>
  <c r="F16453" i="1"/>
  <c r="F16452" i="1"/>
  <c r="F16451" i="1"/>
  <c r="F16450" i="1"/>
  <c r="F16449" i="1"/>
  <c r="F16448" i="1"/>
  <c r="F16447" i="1"/>
  <c r="F16446" i="1"/>
  <c r="F16445" i="1"/>
  <c r="F16444" i="1"/>
  <c r="F16443" i="1"/>
  <c r="F16442" i="1"/>
  <c r="F16441" i="1"/>
  <c r="F16440" i="1"/>
  <c r="F16439" i="1"/>
  <c r="F16438" i="1"/>
  <c r="F16437" i="1"/>
  <c r="F16436" i="1"/>
  <c r="F16435" i="1"/>
  <c r="F16434" i="1"/>
  <c r="F16433" i="1"/>
  <c r="F16432" i="1"/>
  <c r="F16431" i="1"/>
  <c r="F16430" i="1"/>
  <c r="F16429" i="1"/>
  <c r="F16428" i="1"/>
  <c r="F16427" i="1"/>
  <c r="F16426" i="1"/>
  <c r="F16425" i="1"/>
  <c r="F16424" i="1"/>
  <c r="F16423" i="1"/>
  <c r="F16422" i="1"/>
  <c r="F16421" i="1"/>
  <c r="F16420" i="1"/>
  <c r="F16419" i="1"/>
  <c r="F16418" i="1"/>
  <c r="F16417" i="1"/>
  <c r="F16416" i="1"/>
  <c r="F16415" i="1"/>
  <c r="F16414" i="1"/>
  <c r="F16413" i="1"/>
  <c r="F16412" i="1"/>
  <c r="F16411" i="1"/>
  <c r="F16410" i="1"/>
  <c r="F16409" i="1"/>
  <c r="F16408" i="1"/>
  <c r="F16407" i="1"/>
  <c r="F16406" i="1"/>
  <c r="F16405" i="1"/>
  <c r="F16404" i="1"/>
  <c r="F16403" i="1"/>
  <c r="F16402" i="1"/>
  <c r="F16401" i="1"/>
  <c r="F16400" i="1"/>
  <c r="F16399" i="1"/>
  <c r="F16398" i="1"/>
  <c r="F16397" i="1"/>
  <c r="F16396" i="1"/>
  <c r="F16395" i="1"/>
  <c r="F16394" i="1"/>
  <c r="F16393" i="1"/>
  <c r="F16392" i="1"/>
  <c r="F16391" i="1"/>
  <c r="F16390" i="1"/>
  <c r="F16389" i="1"/>
  <c r="F16388" i="1"/>
  <c r="F16387" i="1"/>
  <c r="F16386" i="1"/>
  <c r="F16385" i="1"/>
  <c r="F16384" i="1"/>
  <c r="F16383" i="1"/>
  <c r="F16382" i="1"/>
  <c r="F16381" i="1"/>
  <c r="F16380" i="1"/>
  <c r="F16379" i="1"/>
  <c r="F16378" i="1"/>
  <c r="F16377" i="1"/>
  <c r="F16376" i="1"/>
  <c r="F16375" i="1"/>
  <c r="F16374" i="1"/>
  <c r="F16373" i="1"/>
  <c r="F16372" i="1"/>
  <c r="F16371" i="1"/>
  <c r="F16370" i="1"/>
  <c r="F16369" i="1"/>
  <c r="F16368" i="1"/>
  <c r="F16367" i="1"/>
  <c r="F16366" i="1"/>
  <c r="F16365" i="1"/>
  <c r="F16364" i="1"/>
  <c r="F16363" i="1"/>
  <c r="F16362" i="1"/>
  <c r="F16361" i="1"/>
  <c r="F16360" i="1"/>
  <c r="F16359" i="1"/>
  <c r="F16358" i="1"/>
  <c r="F16357" i="1"/>
  <c r="F16356" i="1"/>
  <c r="F16355" i="1"/>
  <c r="F16354" i="1"/>
  <c r="F16353" i="1"/>
  <c r="F16352" i="1"/>
  <c r="F16351" i="1"/>
  <c r="F16350" i="1"/>
  <c r="F16349" i="1"/>
  <c r="F16348" i="1"/>
  <c r="F16347" i="1"/>
  <c r="F16346" i="1"/>
  <c r="F16345" i="1"/>
  <c r="F16344" i="1"/>
  <c r="F16343" i="1"/>
  <c r="F16342" i="1"/>
  <c r="F16341" i="1"/>
  <c r="F16340" i="1"/>
  <c r="F16339" i="1"/>
  <c r="F16338" i="1"/>
  <c r="F26623" i="1"/>
  <c r="F26622" i="1"/>
  <c r="F26621" i="1"/>
  <c r="F26620" i="1"/>
  <c r="F26619" i="1"/>
  <c r="F26618" i="1"/>
  <c r="F26617" i="1"/>
  <c r="F26616" i="1"/>
  <c r="F26615" i="1"/>
  <c r="F26614" i="1"/>
  <c r="F26613" i="1"/>
  <c r="F26612" i="1"/>
  <c r="F26611" i="1"/>
  <c r="F26610" i="1"/>
  <c r="F26609" i="1"/>
  <c r="F26608" i="1"/>
  <c r="F26607" i="1"/>
  <c r="F26606" i="1"/>
  <c r="F26605" i="1"/>
  <c r="F26604" i="1"/>
  <c r="F26603" i="1"/>
  <c r="F26602" i="1"/>
  <c r="F26601" i="1"/>
  <c r="F26600" i="1"/>
  <c r="F26599" i="1"/>
  <c r="F24212" i="1"/>
  <c r="F24211" i="1"/>
  <c r="F24210" i="1"/>
  <c r="F24209" i="1"/>
  <c r="F24208" i="1"/>
  <c r="F24207" i="1"/>
  <c r="F24206" i="1"/>
  <c r="F24205" i="1"/>
  <c r="F24204" i="1"/>
  <c r="F24203" i="1"/>
  <c r="F24202" i="1"/>
  <c r="F24201" i="1"/>
  <c r="F24200" i="1"/>
  <c r="F24199" i="1"/>
  <c r="F24198" i="1"/>
  <c r="F24197" i="1"/>
  <c r="F24196" i="1"/>
  <c r="F24195" i="1"/>
  <c r="F24194" i="1"/>
  <c r="F24193" i="1"/>
  <c r="F24192" i="1"/>
  <c r="F24191" i="1"/>
  <c r="F24190" i="1"/>
  <c r="F24189" i="1"/>
  <c r="F24188" i="1"/>
  <c r="F24187" i="1"/>
  <c r="F24186" i="1"/>
  <c r="F24185" i="1"/>
  <c r="F24184" i="1"/>
  <c r="F24183" i="1"/>
  <c r="F24182" i="1"/>
  <c r="F24181" i="1"/>
  <c r="F24180" i="1"/>
  <c r="F24179" i="1"/>
  <c r="F24178" i="1"/>
  <c r="F24177" i="1"/>
  <c r="F24176" i="1"/>
  <c r="F24175" i="1"/>
  <c r="F24174" i="1"/>
  <c r="F24173" i="1"/>
  <c r="F24172" i="1"/>
  <c r="F24171" i="1"/>
  <c r="F24170" i="1"/>
  <c r="F24169" i="1"/>
  <c r="F24168" i="1"/>
  <c r="F24167" i="1"/>
  <c r="F24166" i="1"/>
  <c r="F24165" i="1"/>
  <c r="F24164" i="1"/>
  <c r="F24163" i="1"/>
  <c r="F24162" i="1"/>
  <c r="F24161" i="1"/>
  <c r="F24160" i="1"/>
  <c r="F24159" i="1"/>
  <c r="F24158" i="1"/>
  <c r="F24157" i="1"/>
  <c r="F24156" i="1"/>
  <c r="F24155" i="1"/>
  <c r="F24154" i="1"/>
  <c r="F24153" i="1"/>
  <c r="F24152" i="1"/>
  <c r="F24151" i="1"/>
  <c r="F24150" i="1"/>
  <c r="F24149" i="1"/>
  <c r="F24148" i="1"/>
  <c r="F24147" i="1"/>
  <c r="F24146" i="1"/>
  <c r="F24145" i="1"/>
  <c r="F24144" i="1"/>
  <c r="F28670" i="1"/>
  <c r="F28669" i="1"/>
  <c r="F28668" i="1"/>
  <c r="F35356" i="1"/>
  <c r="F35355" i="1"/>
  <c r="F756" i="1"/>
  <c r="F755" i="1"/>
  <c r="F754" i="1"/>
  <c r="F753" i="1"/>
  <c r="F752" i="1"/>
  <c r="F751" i="1"/>
  <c r="F26598" i="1"/>
  <c r="F26597" i="1"/>
  <c r="F26596" i="1"/>
  <c r="F26595" i="1"/>
  <c r="F26594" i="1"/>
  <c r="F26593" i="1"/>
  <c r="F26592" i="1"/>
  <c r="F26591" i="1"/>
  <c r="F26590" i="1"/>
  <c r="F26589" i="1"/>
  <c r="F26588" i="1"/>
  <c r="F26587" i="1"/>
  <c r="F8099" i="1"/>
  <c r="F8098" i="1"/>
  <c r="F8097" i="1"/>
  <c r="F8096" i="1"/>
  <c r="F8095" i="1"/>
  <c r="F8094" i="1"/>
  <c r="F8093" i="1"/>
  <c r="F8092" i="1"/>
  <c r="F8091" i="1"/>
  <c r="F8090" i="1"/>
  <c r="F8089" i="1"/>
  <c r="F8088" i="1"/>
  <c r="F8087" i="1"/>
  <c r="F8086" i="1"/>
  <c r="F8085" i="1"/>
  <c r="F8084" i="1"/>
  <c r="F8083" i="1"/>
  <c r="F8082" i="1"/>
  <c r="F8081" i="1"/>
  <c r="F8080" i="1"/>
  <c r="F8079" i="1"/>
  <c r="F8078" i="1"/>
  <c r="F8077" i="1"/>
  <c r="F8076" i="1"/>
  <c r="F8075" i="1"/>
  <c r="F8074" i="1"/>
  <c r="F8073" i="1"/>
  <c r="F8072" i="1"/>
  <c r="F8071" i="1"/>
  <c r="F8070" i="1"/>
  <c r="F8069" i="1"/>
  <c r="F8068" i="1"/>
  <c r="F8067" i="1"/>
  <c r="F8066" i="1"/>
  <c r="F8065" i="1"/>
  <c r="F8064" i="1"/>
  <c r="F8063" i="1"/>
  <c r="F8062" i="1"/>
  <c r="F18992" i="1"/>
  <c r="F18991" i="1"/>
  <c r="F18990" i="1"/>
  <c r="F18989" i="1"/>
  <c r="F18988" i="1"/>
  <c r="F18987" i="1"/>
  <c r="F18986" i="1"/>
  <c r="F18985" i="1"/>
  <c r="F18984" i="1"/>
  <c r="F18983" i="1"/>
  <c r="F18982" i="1"/>
  <c r="F18981" i="1"/>
  <c r="F18980" i="1"/>
  <c r="F18979" i="1"/>
  <c r="F18978" i="1"/>
  <c r="F18977" i="1"/>
  <c r="F18976" i="1"/>
  <c r="F18975" i="1"/>
  <c r="F18974" i="1"/>
  <c r="F18973" i="1"/>
  <c r="F18972" i="1"/>
  <c r="F18971" i="1"/>
  <c r="F18970" i="1"/>
  <c r="F18969" i="1"/>
  <c r="F18968" i="1"/>
  <c r="F18967" i="1"/>
  <c r="F18966" i="1"/>
  <c r="F18965" i="1"/>
  <c r="F18964" i="1"/>
  <c r="F18963" i="1"/>
  <c r="F18962" i="1"/>
  <c r="F18961" i="1"/>
  <c r="F18960" i="1"/>
  <c r="F18959" i="1"/>
  <c r="F18958" i="1"/>
  <c r="F18957" i="1"/>
  <c r="F18956" i="1"/>
  <c r="F18955" i="1"/>
  <c r="F18954" i="1"/>
  <c r="F18953" i="1"/>
  <c r="F18952" i="1"/>
  <c r="F18951" i="1"/>
  <c r="F18950" i="1"/>
  <c r="F18949" i="1"/>
  <c r="F18948" i="1"/>
  <c r="F18947" i="1"/>
  <c r="F18946" i="1"/>
  <c r="F18945" i="1"/>
  <c r="F18944" i="1"/>
  <c r="F18943" i="1"/>
  <c r="F18942" i="1"/>
  <c r="F18941" i="1"/>
  <c r="F18940" i="1"/>
  <c r="F18939" i="1"/>
  <c r="F18938" i="1"/>
  <c r="F18937" i="1"/>
  <c r="F18936" i="1"/>
  <c r="F18935" i="1"/>
  <c r="F18934" i="1"/>
  <c r="F18933" i="1"/>
  <c r="F18932" i="1"/>
  <c r="F18931" i="1"/>
  <c r="F18930" i="1"/>
  <c r="F18929" i="1"/>
  <c r="F18928" i="1"/>
  <c r="F18927" i="1"/>
  <c r="F18926" i="1"/>
  <c r="F18925" i="1"/>
  <c r="F18924" i="1"/>
  <c r="F18923" i="1"/>
  <c r="F18922" i="1"/>
  <c r="F18921" i="1"/>
  <c r="F18920" i="1"/>
  <c r="F18919" i="1"/>
  <c r="F18918" i="1"/>
  <c r="F18917" i="1"/>
  <c r="F18916" i="1"/>
  <c r="F18915" i="1"/>
  <c r="F18914" i="1"/>
  <c r="F18913" i="1"/>
  <c r="F18912" i="1"/>
  <c r="F18911" i="1"/>
  <c r="F18910" i="1"/>
  <c r="F18909" i="1"/>
  <c r="F18908" i="1"/>
  <c r="F18907" i="1"/>
  <c r="F18906" i="1"/>
  <c r="F18905" i="1"/>
  <c r="F18904" i="1"/>
  <c r="F18903" i="1"/>
  <c r="F18902" i="1"/>
  <c r="F18901" i="1"/>
  <c r="F18900" i="1"/>
  <c r="F18899" i="1"/>
  <c r="F18898" i="1"/>
  <c r="F18897" i="1"/>
  <c r="F18896" i="1"/>
  <c r="F18895" i="1"/>
  <c r="F18894" i="1"/>
  <c r="F18893" i="1"/>
  <c r="F18892" i="1"/>
  <c r="F18891" i="1"/>
  <c r="F18890" i="1"/>
  <c r="F18889" i="1"/>
  <c r="F18888" i="1"/>
  <c r="F18887" i="1"/>
  <c r="F18886" i="1"/>
  <c r="F18885" i="1"/>
  <c r="F18884" i="1"/>
  <c r="F18883" i="1"/>
  <c r="F18882" i="1"/>
  <c r="F18881" i="1"/>
  <c r="F18880" i="1"/>
  <c r="F18879" i="1"/>
  <c r="F18878" i="1"/>
  <c r="F18877" i="1"/>
  <c r="F18876" i="1"/>
  <c r="F18875" i="1"/>
  <c r="F18874" i="1"/>
  <c r="F18873" i="1"/>
  <c r="F18872" i="1"/>
  <c r="F18871" i="1"/>
  <c r="F18870" i="1"/>
  <c r="F18869" i="1"/>
  <c r="F18868" i="1"/>
  <c r="F18867" i="1"/>
  <c r="F18866" i="1"/>
  <c r="F18865" i="1"/>
  <c r="F18864" i="1"/>
  <c r="F18863" i="1"/>
  <c r="F18862" i="1"/>
  <c r="F18861" i="1"/>
  <c r="F18860" i="1"/>
  <c r="F18859" i="1"/>
  <c r="F18858" i="1"/>
  <c r="F18857" i="1"/>
  <c r="F18856" i="1"/>
  <c r="F18855" i="1"/>
  <c r="F18854" i="1"/>
  <c r="F18853" i="1"/>
  <c r="F18852" i="1"/>
  <c r="F18851" i="1"/>
  <c r="F18850" i="1"/>
  <c r="F18849" i="1"/>
  <c r="F18848" i="1"/>
  <c r="F18847" i="1"/>
  <c r="F18846" i="1"/>
  <c r="F18845" i="1"/>
  <c r="F18844" i="1"/>
  <c r="F18843" i="1"/>
  <c r="F18842" i="1"/>
  <c r="F18841" i="1"/>
  <c r="F18840" i="1"/>
  <c r="F18839" i="1"/>
  <c r="F18838" i="1"/>
  <c r="F18837" i="1"/>
  <c r="F18836" i="1"/>
  <c r="F18835" i="1"/>
  <c r="F18834" i="1"/>
  <c r="F18833" i="1"/>
  <c r="F18832" i="1"/>
  <c r="F18831" i="1"/>
  <c r="F18830" i="1"/>
  <c r="F18829" i="1"/>
  <c r="F18828" i="1"/>
  <c r="F18827" i="1"/>
  <c r="F9436" i="1"/>
  <c r="F9435" i="1"/>
  <c r="F9434" i="1"/>
  <c r="F35354" i="1"/>
  <c r="F35353" i="1"/>
  <c r="F35352" i="1"/>
  <c r="F35351" i="1"/>
  <c r="F35350" i="1"/>
  <c r="F35349" i="1"/>
  <c r="F35348" i="1"/>
  <c r="F35347" i="1"/>
  <c r="F35346" i="1"/>
  <c r="F35345" i="1"/>
  <c r="F13042" i="1"/>
  <c r="F13041" i="1"/>
  <c r="F13040" i="1"/>
  <c r="F13039" i="1"/>
  <c r="F13038" i="1"/>
  <c r="F13037" i="1"/>
  <c r="F13036" i="1"/>
  <c r="F13035" i="1"/>
  <c r="F13034" i="1"/>
  <c r="F13033" i="1"/>
  <c r="F13032" i="1"/>
  <c r="F13031" i="1"/>
  <c r="F13030" i="1"/>
  <c r="F13029" i="1"/>
  <c r="F13028" i="1"/>
  <c r="F13027" i="1"/>
  <c r="F13026" i="1"/>
  <c r="F13025" i="1"/>
  <c r="F13024" i="1"/>
  <c r="F13023" i="1"/>
  <c r="F13022" i="1"/>
  <c r="F13021" i="1"/>
  <c r="F13020" i="1"/>
  <c r="F13019" i="1"/>
  <c r="F13018" i="1"/>
  <c r="F13017" i="1"/>
  <c r="F13016" i="1"/>
  <c r="F13015" i="1"/>
  <c r="F13014" i="1"/>
  <c r="F13013" i="1"/>
  <c r="F13012" i="1"/>
  <c r="F13011" i="1"/>
  <c r="F13010" i="1"/>
  <c r="F13009" i="1"/>
  <c r="F9433" i="1"/>
  <c r="F9432" i="1"/>
  <c r="F9431" i="1"/>
  <c r="F9430" i="1"/>
  <c r="F9429" i="1"/>
  <c r="F9428" i="1"/>
  <c r="F9427" i="1"/>
  <c r="F9426" i="1"/>
  <c r="F9425" i="1"/>
  <c r="F9424" i="1"/>
  <c r="F9423" i="1"/>
  <c r="F9422" i="1"/>
  <c r="F9421" i="1"/>
  <c r="F9420" i="1"/>
  <c r="F18826" i="1"/>
  <c r="F18825" i="1"/>
  <c r="F18824" i="1"/>
  <c r="F18823" i="1"/>
  <c r="F18822" i="1"/>
  <c r="F18821" i="1"/>
  <c r="F18820" i="1"/>
  <c r="F18819" i="1"/>
  <c r="F18818" i="1"/>
  <c r="F18817" i="1"/>
  <c r="F16337" i="1"/>
  <c r="F16336" i="1"/>
  <c r="F16335" i="1"/>
  <c r="F16334" i="1"/>
  <c r="F16333" i="1"/>
  <c r="F16332" i="1"/>
  <c r="F16331" i="1"/>
  <c r="F16330" i="1"/>
  <c r="F16329" i="1"/>
  <c r="F16328" i="1"/>
  <c r="F16327" i="1"/>
  <c r="F16326" i="1"/>
  <c r="F16325" i="1"/>
  <c r="F16324" i="1"/>
  <c r="F16323" i="1"/>
  <c r="F16322" i="1"/>
  <c r="F16321" i="1"/>
  <c r="F16320" i="1"/>
  <c r="F16319" i="1"/>
  <c r="F16318" i="1"/>
  <c r="F16317" i="1"/>
  <c r="F16316" i="1"/>
  <c r="F35344" i="1"/>
  <c r="F35343" i="1"/>
  <c r="F35342" i="1"/>
  <c r="F35341" i="1"/>
  <c r="F35340" i="1"/>
  <c r="F35339" i="1"/>
  <c r="F35338" i="1"/>
  <c r="F35337" i="1"/>
  <c r="F35336" i="1"/>
  <c r="F35335" i="1"/>
  <c r="F35334" i="1"/>
  <c r="F35333" i="1"/>
  <c r="F35332" i="1"/>
  <c r="F35331" i="1"/>
  <c r="F23278" i="1"/>
  <c r="F23277" i="1"/>
  <c r="F23276" i="1"/>
  <c r="F23275" i="1"/>
  <c r="F23274" i="1"/>
  <c r="F23273" i="1"/>
  <c r="F23272" i="1"/>
  <c r="F23271" i="1"/>
  <c r="F23270" i="1"/>
  <c r="F23269" i="1"/>
  <c r="F23268" i="1"/>
  <c r="F23267" i="1"/>
  <c r="F23266" i="1"/>
  <c r="F23265" i="1"/>
  <c r="F23264" i="1"/>
  <c r="F23263" i="1"/>
  <c r="F23262" i="1"/>
  <c r="F23261" i="1"/>
  <c r="F23260" i="1"/>
  <c r="F23259" i="1"/>
  <c r="F23258" i="1"/>
  <c r="F23257" i="1"/>
  <c r="F23256" i="1"/>
  <c r="F23255" i="1"/>
  <c r="F23254" i="1"/>
  <c r="F23253" i="1"/>
  <c r="F23252" i="1"/>
  <c r="F750" i="1"/>
  <c r="F749" i="1"/>
  <c r="F748" i="1"/>
  <c r="F747" i="1"/>
  <c r="F746" i="1"/>
  <c r="F745" i="1"/>
  <c r="F744" i="1"/>
  <c r="F743" i="1"/>
  <c r="F742" i="1"/>
  <c r="F741" i="1"/>
  <c r="F740" i="1"/>
  <c r="F739" i="1"/>
  <c r="F3329" i="1"/>
  <c r="F3328" i="1"/>
  <c r="F3327" i="1"/>
  <c r="F3326" i="1"/>
  <c r="F3325" i="1"/>
  <c r="F3324" i="1"/>
  <c r="F3323" i="1"/>
  <c r="F3322" i="1"/>
  <c r="F31483" i="1"/>
  <c r="F31482" i="1"/>
  <c r="F31481" i="1"/>
  <c r="F31480" i="1"/>
  <c r="F31479" i="1"/>
  <c r="F31478" i="1"/>
  <c r="F31477" i="1"/>
  <c r="F31476" i="1"/>
  <c r="F31475" i="1"/>
  <c r="F31474" i="1"/>
  <c r="F31473" i="1"/>
  <c r="F31472" i="1"/>
  <c r="F31471" i="1"/>
  <c r="F31470" i="1"/>
  <c r="F31469" i="1"/>
  <c r="F31468" i="1"/>
  <c r="F31467" i="1"/>
  <c r="F31466" i="1"/>
  <c r="F31465" i="1"/>
  <c r="F31464" i="1"/>
  <c r="F31463" i="1"/>
  <c r="F31462" i="1"/>
  <c r="F31461" i="1"/>
  <c r="F31460" i="1"/>
  <c r="F31459" i="1"/>
  <c r="F31458" i="1"/>
  <c r="F31457" i="1"/>
  <c r="F31456" i="1"/>
  <c r="F31455" i="1"/>
  <c r="F31454" i="1"/>
  <c r="F31453" i="1"/>
  <c r="F31452" i="1"/>
  <c r="F31451" i="1"/>
  <c r="F31450" i="1"/>
  <c r="F31449" i="1"/>
  <c r="F31448" i="1"/>
  <c r="F31447" i="1"/>
  <c r="F31446" i="1"/>
  <c r="F31445" i="1"/>
  <c r="F31444" i="1"/>
  <c r="F31443" i="1"/>
  <c r="F3144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16315" i="1"/>
  <c r="F16314" i="1"/>
  <c r="F16313" i="1"/>
  <c r="F16312" i="1"/>
  <c r="F16311" i="1"/>
  <c r="F16310" i="1"/>
  <c r="F16309" i="1"/>
  <c r="F16308" i="1"/>
  <c r="F16307" i="1"/>
  <c r="F16306" i="1"/>
  <c r="F16305" i="1"/>
  <c r="F16304" i="1"/>
  <c r="F16303" i="1"/>
  <c r="F16302" i="1"/>
  <c r="F16301" i="1"/>
  <c r="F16300" i="1"/>
  <c r="F16299" i="1"/>
  <c r="F16298" i="1"/>
  <c r="F16297" i="1"/>
  <c r="F16296" i="1"/>
  <c r="F16295" i="1"/>
  <c r="F16294" i="1"/>
  <c r="F16293" i="1"/>
  <c r="F16292" i="1"/>
  <c r="F16291" i="1"/>
  <c r="F16290" i="1"/>
  <c r="F16289" i="1"/>
  <c r="F16288" i="1"/>
  <c r="F31422" i="1"/>
  <c r="F31421" i="1"/>
  <c r="F31420" i="1"/>
  <c r="F31419" i="1"/>
  <c r="F31418" i="1"/>
  <c r="F31417" i="1"/>
  <c r="F31416" i="1"/>
  <c r="F31415" i="1"/>
  <c r="F31414" i="1"/>
  <c r="F31413" i="1"/>
  <c r="F31412" i="1"/>
  <c r="F31411" i="1"/>
  <c r="F31410" i="1"/>
  <c r="F31409" i="1"/>
  <c r="F31408" i="1"/>
  <c r="F31407" i="1"/>
  <c r="F31406" i="1"/>
  <c r="F31405" i="1"/>
  <c r="F31404" i="1"/>
  <c r="F31403" i="1"/>
  <c r="F31402" i="1"/>
  <c r="F31401" i="1"/>
  <c r="F31400" i="1"/>
  <c r="F31399" i="1"/>
  <c r="F31398" i="1"/>
  <c r="F31397" i="1"/>
  <c r="F31396" i="1"/>
  <c r="F31395" i="1"/>
  <c r="F31394" i="1"/>
  <c r="F31393" i="1"/>
  <c r="F31392" i="1"/>
  <c r="F31391" i="1"/>
  <c r="F31390" i="1"/>
  <c r="F31389" i="1"/>
  <c r="F31388" i="1"/>
  <c r="F31387" i="1"/>
  <c r="F31386" i="1"/>
  <c r="F31385" i="1"/>
  <c r="F31384" i="1"/>
  <c r="F31383" i="1"/>
  <c r="F31382" i="1"/>
  <c r="F31381" i="1"/>
  <c r="F31380" i="1"/>
  <c r="F31379" i="1"/>
  <c r="F31378" i="1"/>
  <c r="F31377" i="1"/>
  <c r="F31376" i="1"/>
  <c r="F31375" i="1"/>
  <c r="F31374" i="1"/>
  <c r="F31373" i="1"/>
  <c r="F31372" i="1"/>
  <c r="F11796" i="1"/>
  <c r="F11795" i="1"/>
  <c r="F11794" i="1"/>
  <c r="F11793" i="1"/>
  <c r="F11792" i="1"/>
  <c r="F11791" i="1"/>
  <c r="F11790" i="1"/>
  <c r="F11789" i="1"/>
  <c r="F11788" i="1"/>
  <c r="F35330" i="1"/>
  <c r="F35329" i="1"/>
  <c r="F35328" i="1"/>
  <c r="F35327" i="1"/>
  <c r="F35326" i="1"/>
  <c r="F35325" i="1"/>
  <c r="F35324" i="1"/>
  <c r="F35323" i="1"/>
  <c r="F35322" i="1"/>
  <c r="F35321" i="1"/>
  <c r="F16287" i="1"/>
  <c r="F16286" i="1"/>
  <c r="F16285" i="1"/>
  <c r="F16284" i="1"/>
  <c r="F16283" i="1"/>
  <c r="F3295" i="1"/>
  <c r="F3294" i="1"/>
  <c r="F3293" i="1"/>
  <c r="F3292" i="1"/>
  <c r="F7060" i="1"/>
  <c r="F7059" i="1"/>
  <c r="F7058" i="1"/>
  <c r="F7057" i="1"/>
  <c r="F7056" i="1"/>
  <c r="F7055" i="1"/>
  <c r="F7054" i="1"/>
  <c r="F7053" i="1"/>
  <c r="F7052" i="1"/>
  <c r="F7051" i="1"/>
  <c r="F7050" i="1"/>
  <c r="F7049" i="1"/>
  <c r="F7048" i="1"/>
  <c r="F7047" i="1"/>
  <c r="F7046" i="1"/>
  <c r="F7045" i="1"/>
  <c r="F7044" i="1"/>
  <c r="F7043" i="1"/>
  <c r="F7042" i="1"/>
  <c r="F7041" i="1"/>
  <c r="F7040" i="1"/>
  <c r="F7039" i="1"/>
  <c r="F7038" i="1"/>
  <c r="F7037" i="1"/>
  <c r="F7036" i="1"/>
  <c r="F7035" i="1"/>
  <c r="F7034" i="1"/>
  <c r="F7033" i="1"/>
  <c r="F7032" i="1"/>
  <c r="F7031" i="1"/>
  <c r="F7030" i="1"/>
  <c r="F7029" i="1"/>
  <c r="F7028" i="1"/>
  <c r="F7027" i="1"/>
  <c r="F7026" i="1"/>
  <c r="F7025" i="1"/>
  <c r="F7024" i="1"/>
  <c r="F7023" i="1"/>
  <c r="F7022" i="1"/>
  <c r="F7021" i="1"/>
  <c r="F7020" i="1"/>
  <c r="F7019" i="1"/>
  <c r="F7018" i="1"/>
  <c r="F7017" i="1"/>
  <c r="F7016" i="1"/>
  <c r="F7015" i="1"/>
  <c r="F7014" i="1"/>
  <c r="F7013" i="1"/>
  <c r="F7012" i="1"/>
  <c r="F7011" i="1"/>
  <c r="F7010" i="1"/>
  <c r="F7009" i="1"/>
  <c r="F7008" i="1"/>
  <c r="F7007" i="1"/>
  <c r="F7006" i="1"/>
  <c r="F7005" i="1"/>
  <c r="F7004" i="1"/>
  <c r="F7003" i="1"/>
  <c r="F7002" i="1"/>
  <c r="F7001" i="1"/>
  <c r="F7000" i="1"/>
  <c r="F6999" i="1"/>
  <c r="F6998" i="1"/>
  <c r="F6997" i="1"/>
  <c r="F6996" i="1"/>
  <c r="F6995" i="1"/>
  <c r="F6994" i="1"/>
  <c r="F6993" i="1"/>
  <c r="F6992" i="1"/>
  <c r="F6991" i="1"/>
  <c r="F6990" i="1"/>
  <c r="F8061" i="1"/>
  <c r="F8060" i="1"/>
  <c r="F8059" i="1"/>
  <c r="F8058" i="1"/>
  <c r="F8057" i="1"/>
  <c r="F8056" i="1"/>
  <c r="F8055" i="1"/>
  <c r="F8054" i="1"/>
  <c r="F8053" i="1"/>
  <c r="F8052" i="1"/>
  <c r="F8051" i="1"/>
  <c r="F8050" i="1"/>
  <c r="F8049" i="1"/>
  <c r="F8048" i="1"/>
  <c r="F8047" i="1"/>
  <c r="F8046" i="1"/>
  <c r="F8045" i="1"/>
  <c r="F13008" i="1"/>
  <c r="F13007" i="1"/>
  <c r="F13006" i="1"/>
  <c r="F13005" i="1"/>
  <c r="F13004" i="1"/>
  <c r="F13003" i="1"/>
  <c r="F13002" i="1"/>
  <c r="F13001" i="1"/>
  <c r="F13000" i="1"/>
  <c r="F12999" i="1"/>
  <c r="F12998" i="1"/>
  <c r="F12997" i="1"/>
  <c r="F12996" i="1"/>
  <c r="F12995" i="1"/>
  <c r="F12994" i="1"/>
  <c r="F12993" i="1"/>
  <c r="F12992" i="1"/>
  <c r="F12991" i="1"/>
  <c r="F12990" i="1"/>
  <c r="F12989" i="1"/>
  <c r="F12988" i="1"/>
  <c r="F738" i="1"/>
  <c r="F737" i="1"/>
  <c r="F736" i="1"/>
  <c r="F735" i="1"/>
  <c r="F734" i="1"/>
  <c r="F733" i="1"/>
  <c r="F732" i="1"/>
  <c r="F731" i="1"/>
  <c r="F730" i="1"/>
  <c r="F729" i="1"/>
  <c r="F728" i="1"/>
  <c r="F727" i="1"/>
  <c r="F726" i="1"/>
  <c r="F725" i="1"/>
  <c r="F724" i="1"/>
  <c r="F723" i="1"/>
  <c r="F23251" i="1"/>
  <c r="F23250" i="1"/>
  <c r="F23249" i="1"/>
  <c r="F23248" i="1"/>
  <c r="F23247" i="1"/>
  <c r="F23246" i="1"/>
  <c r="F23245" i="1"/>
  <c r="F23244" i="1"/>
  <c r="F23243" i="1"/>
  <c r="F23242" i="1"/>
  <c r="F23241" i="1"/>
  <c r="F23240" i="1"/>
  <c r="F23239" i="1"/>
  <c r="F23238" i="1"/>
  <c r="F23237" i="1"/>
  <c r="F23236" i="1"/>
  <c r="F23235" i="1"/>
  <c r="F23234" i="1"/>
  <c r="F23233" i="1"/>
  <c r="F23232" i="1"/>
  <c r="F23231" i="1"/>
  <c r="F23230" i="1"/>
  <c r="F23229" i="1"/>
  <c r="F23228" i="1"/>
  <c r="F23227" i="1"/>
  <c r="F23226" i="1"/>
  <c r="F23225" i="1"/>
  <c r="F23224" i="1"/>
  <c r="F23223" i="1"/>
  <c r="F23222" i="1"/>
  <c r="F19143" i="1"/>
  <c r="F16282" i="1"/>
  <c r="F16281" i="1"/>
  <c r="F16280" i="1"/>
  <c r="F16279" i="1"/>
  <c r="F16278" i="1"/>
  <c r="F16277" i="1"/>
  <c r="F16276" i="1"/>
  <c r="F16275" i="1"/>
  <c r="F16274" i="1"/>
  <c r="F16273" i="1"/>
  <c r="F16272" i="1"/>
  <c r="F16271" i="1"/>
  <c r="F16270" i="1"/>
  <c r="F16269" i="1"/>
  <c r="F16268" i="1"/>
  <c r="F16267" i="1"/>
  <c r="F16266" i="1"/>
  <c r="F16265" i="1"/>
  <c r="F16264" i="1"/>
  <c r="F16263" i="1"/>
  <c r="F16262" i="1"/>
  <c r="F16261" i="1"/>
  <c r="F16260" i="1"/>
  <c r="F16259" i="1"/>
  <c r="F16258" i="1"/>
  <c r="F16257" i="1"/>
  <c r="F16256" i="1"/>
  <c r="F16255" i="1"/>
  <c r="F16254" i="1"/>
  <c r="F16253" i="1"/>
  <c r="F16252" i="1"/>
  <c r="F16251" i="1"/>
  <c r="F16250" i="1"/>
  <c r="F16249" i="1"/>
  <c r="F16248" i="1"/>
  <c r="F16247" i="1"/>
  <c r="F16246" i="1"/>
  <c r="F16245" i="1"/>
  <c r="F16244" i="1"/>
  <c r="F16243" i="1"/>
  <c r="F16242" i="1"/>
  <c r="F16241" i="1"/>
  <c r="F16240" i="1"/>
  <c r="F16239" i="1"/>
  <c r="F16238" i="1"/>
  <c r="F16237" i="1"/>
  <c r="F16236" i="1"/>
  <c r="F16235" i="1"/>
  <c r="F16234" i="1"/>
  <c r="F35320" i="1"/>
  <c r="F35319" i="1"/>
  <c r="F35318" i="1"/>
  <c r="F35317" i="1"/>
  <c r="F35316" i="1"/>
  <c r="F35315" i="1"/>
  <c r="F35314" i="1"/>
  <c r="F35313" i="1"/>
  <c r="F35312" i="1"/>
  <c r="F35311" i="1"/>
  <c r="F35310" i="1"/>
  <c r="F35309" i="1"/>
  <c r="F35308" i="1"/>
  <c r="F35307" i="1"/>
  <c r="F35306" i="1"/>
  <c r="F35305" i="1"/>
  <c r="F35304" i="1"/>
  <c r="F35303" i="1"/>
  <c r="F35302" i="1"/>
  <c r="F11146" i="1"/>
  <c r="F11145" i="1"/>
  <c r="F11144" i="1"/>
  <c r="F11143" i="1"/>
  <c r="F11142" i="1"/>
  <c r="F11141" i="1"/>
  <c r="F11787" i="1"/>
  <c r="F11786" i="1"/>
  <c r="F11785" i="1"/>
  <c r="F11784" i="1"/>
  <c r="F11783" i="1"/>
  <c r="F11782" i="1"/>
  <c r="F11781" i="1"/>
  <c r="F11780" i="1"/>
  <c r="F11779" i="1"/>
  <c r="F11778" i="1"/>
  <c r="F11777" i="1"/>
  <c r="F11776" i="1"/>
  <c r="F11775" i="1"/>
  <c r="F11774" i="1"/>
  <c r="F11773" i="1"/>
  <c r="F11772" i="1"/>
  <c r="F11771" i="1"/>
  <c r="F11770" i="1"/>
  <c r="F11769" i="1"/>
  <c r="F11768" i="1"/>
  <c r="F11767" i="1"/>
  <c r="F11766" i="1"/>
  <c r="F11765" i="1"/>
  <c r="F11764" i="1"/>
  <c r="F11763" i="1"/>
  <c r="F11762" i="1"/>
  <c r="F11761" i="1"/>
  <c r="F11760" i="1"/>
  <c r="F11759" i="1"/>
  <c r="F11758" i="1"/>
  <c r="F11757" i="1"/>
  <c r="F35301" i="1"/>
  <c r="F35300" i="1"/>
  <c r="F35299" i="1"/>
  <c r="F35298" i="1"/>
  <c r="F35297" i="1"/>
  <c r="F35296" i="1"/>
  <c r="F35295" i="1"/>
  <c r="F35294" i="1"/>
  <c r="F11140" i="1"/>
  <c r="F11139" i="1"/>
  <c r="F11138" i="1"/>
  <c r="F11137" i="1"/>
  <c r="F11136" i="1"/>
  <c r="F11135" i="1"/>
  <c r="F11134" i="1"/>
  <c r="F11133" i="1"/>
  <c r="F11132" i="1"/>
  <c r="F11131" i="1"/>
  <c r="F11130" i="1"/>
  <c r="F11129" i="1"/>
  <c r="F11128" i="1"/>
  <c r="F11127" i="1"/>
  <c r="F722" i="1"/>
  <c r="F721" i="1"/>
  <c r="F720" i="1"/>
  <c r="F719" i="1"/>
  <c r="F718" i="1"/>
  <c r="F717" i="1"/>
  <c r="F716" i="1"/>
  <c r="F715" i="1"/>
  <c r="F714" i="1"/>
  <c r="F713" i="1"/>
  <c r="F712" i="1"/>
  <c r="F711" i="1"/>
  <c r="F710" i="1"/>
  <c r="F709" i="1"/>
  <c r="F708" i="1"/>
  <c r="F707" i="1"/>
  <c r="F706" i="1"/>
  <c r="F705" i="1"/>
  <c r="F704" i="1"/>
  <c r="F703" i="1"/>
  <c r="F702" i="1"/>
  <c r="F701" i="1"/>
  <c r="F700" i="1"/>
  <c r="F25654" i="1"/>
  <c r="F25653" i="1"/>
  <c r="F25652" i="1"/>
  <c r="F25651" i="1"/>
  <c r="F25650" i="1"/>
  <c r="F25649" i="1"/>
  <c r="F25648" i="1"/>
  <c r="F25647" i="1"/>
  <c r="F25646" i="1"/>
  <c r="F25645" i="1"/>
  <c r="F25644" i="1"/>
  <c r="F25643" i="1"/>
  <c r="F25642" i="1"/>
  <c r="F25641" i="1"/>
  <c r="F25640" i="1"/>
  <c r="F25639" i="1"/>
  <c r="F25638" i="1"/>
  <c r="F25637" i="1"/>
  <c r="F25636" i="1"/>
  <c r="F25635" i="1"/>
  <c r="F25634" i="1"/>
  <c r="F25633" i="1"/>
  <c r="F25632" i="1"/>
  <c r="F25631" i="1"/>
  <c r="F25630" i="1"/>
  <c r="F25629" i="1"/>
  <c r="F25628" i="1"/>
  <c r="F25627" i="1"/>
  <c r="F25626" i="1"/>
  <c r="F25625" i="1"/>
  <c r="F25624" i="1"/>
  <c r="F25623" i="1"/>
  <c r="F25622" i="1"/>
  <c r="F25621" i="1"/>
  <c r="F25620" i="1"/>
  <c r="F25619" i="1"/>
  <c r="F25618" i="1"/>
  <c r="F25617" i="1"/>
  <c r="F25616" i="1"/>
  <c r="F25615" i="1"/>
  <c r="F25614" i="1"/>
  <c r="F10852" i="1"/>
  <c r="F10851" i="1"/>
  <c r="F10850" i="1"/>
  <c r="F10849" i="1"/>
  <c r="F10848" i="1"/>
  <c r="F10847" i="1"/>
  <c r="F10846" i="1"/>
  <c r="F10845" i="1"/>
  <c r="F10844" i="1"/>
  <c r="F10843" i="1"/>
  <c r="F10842" i="1"/>
  <c r="F10841" i="1"/>
  <c r="F10840" i="1"/>
  <c r="F10839" i="1"/>
  <c r="F10838" i="1"/>
  <c r="F10837" i="1"/>
  <c r="F20886" i="1"/>
  <c r="F20885" i="1"/>
  <c r="F20884" i="1"/>
  <c r="F20883" i="1"/>
  <c r="F20882" i="1"/>
  <c r="F20881" i="1"/>
  <c r="F20880" i="1"/>
  <c r="F20879" i="1"/>
  <c r="F20878" i="1"/>
  <c r="F20877" i="1"/>
  <c r="F20876" i="1"/>
  <c r="F20875" i="1"/>
  <c r="F20874" i="1"/>
  <c r="F20873" i="1"/>
  <c r="F20872" i="1"/>
  <c r="F20871" i="1"/>
  <c r="F6989" i="1"/>
  <c r="F6988" i="1"/>
  <c r="F6987" i="1"/>
  <c r="F6986" i="1"/>
  <c r="F6985" i="1"/>
  <c r="F6984" i="1"/>
  <c r="F6983" i="1"/>
  <c r="F6982" i="1"/>
  <c r="F6981" i="1"/>
  <c r="F6980" i="1"/>
  <c r="F6979" i="1"/>
  <c r="F6978" i="1"/>
  <c r="F6977" i="1"/>
  <c r="F6976" i="1"/>
  <c r="F6975" i="1"/>
  <c r="F6974" i="1"/>
  <c r="F6973" i="1"/>
  <c r="F6972" i="1"/>
  <c r="F6971" i="1"/>
  <c r="F6970" i="1"/>
  <c r="F6969" i="1"/>
  <c r="F6968" i="1"/>
  <c r="F6967" i="1"/>
  <c r="F6966" i="1"/>
  <c r="F6965" i="1"/>
  <c r="F6964" i="1"/>
  <c r="F6963" i="1"/>
  <c r="F6962" i="1"/>
  <c r="F6961" i="1"/>
  <c r="F6960" i="1"/>
  <c r="F6959" i="1"/>
  <c r="F6958" i="1"/>
  <c r="F6957" i="1"/>
  <c r="F6956" i="1"/>
  <c r="F6955" i="1"/>
  <c r="F6954" i="1"/>
  <c r="F6953" i="1"/>
  <c r="F6952" i="1"/>
  <c r="F6951" i="1"/>
  <c r="F6950" i="1"/>
  <c r="F6949" i="1"/>
  <c r="F6948" i="1"/>
  <c r="F6947" i="1"/>
  <c r="F6946" i="1"/>
  <c r="F6945" i="1"/>
  <c r="F6944" i="1"/>
  <c r="F6943" i="1"/>
  <c r="F6942" i="1"/>
  <c r="F6941" i="1"/>
  <c r="F6940" i="1"/>
  <c r="F6939" i="1"/>
  <c r="F6938" i="1"/>
  <c r="F6937" i="1"/>
  <c r="F6936" i="1"/>
  <c r="F6935" i="1"/>
  <c r="F6934" i="1"/>
  <c r="F6933" i="1"/>
  <c r="F6932" i="1"/>
  <c r="F6931" i="1"/>
  <c r="F6930" i="1"/>
  <c r="F6929" i="1"/>
  <c r="F6928" i="1"/>
  <c r="F6927" i="1"/>
  <c r="F6926" i="1"/>
  <c r="F6925" i="1"/>
  <c r="F6924" i="1"/>
  <c r="F6923" i="1"/>
  <c r="F6922" i="1"/>
  <c r="F6921" i="1"/>
  <c r="F6920" i="1"/>
  <c r="F20870" i="1"/>
  <c r="F20869" i="1"/>
  <c r="F20868" i="1"/>
  <c r="F20867" i="1"/>
  <c r="F20866" i="1"/>
  <c r="F20865" i="1"/>
  <c r="F20864" i="1"/>
  <c r="F20863" i="1"/>
  <c r="F20862" i="1"/>
  <c r="F20861" i="1"/>
  <c r="F20860" i="1"/>
  <c r="F20859" i="1"/>
  <c r="F20858" i="1"/>
  <c r="F20857" i="1"/>
  <c r="F20856" i="1"/>
  <c r="F20855" i="1"/>
  <c r="F20854" i="1"/>
  <c r="F20853" i="1"/>
  <c r="F20852" i="1"/>
  <c r="F20851" i="1"/>
  <c r="F20850" i="1"/>
  <c r="F20849" i="1"/>
  <c r="F20848" i="1"/>
  <c r="F20847" i="1"/>
  <c r="F20846" i="1"/>
  <c r="F20845" i="1"/>
  <c r="F20844" i="1"/>
  <c r="F20843" i="1"/>
  <c r="F20842" i="1"/>
  <c r="F20841" i="1"/>
  <c r="F20840" i="1"/>
  <c r="F20839" i="1"/>
  <c r="F20838" i="1"/>
  <c r="F20837" i="1"/>
  <c r="F20836" i="1"/>
  <c r="F20835" i="1"/>
  <c r="F20834" i="1"/>
  <c r="F20833" i="1"/>
  <c r="F20832" i="1"/>
  <c r="F20831" i="1"/>
  <c r="F20830" i="1"/>
  <c r="F20829" i="1"/>
  <c r="F20828" i="1"/>
  <c r="F20827" i="1"/>
  <c r="F20826" i="1"/>
  <c r="F20825" i="1"/>
  <c r="F20824" i="1"/>
  <c r="F20823" i="1"/>
  <c r="F20822" i="1"/>
  <c r="F20821" i="1"/>
  <c r="F20820" i="1"/>
  <c r="F20819" i="1"/>
  <c r="F20818" i="1"/>
  <c r="F20817" i="1"/>
  <c r="F20816" i="1"/>
  <c r="F20815" i="1"/>
  <c r="F20814" i="1"/>
  <c r="F20813" i="1"/>
  <c r="F20812" i="1"/>
  <c r="F20811" i="1"/>
  <c r="F20810" i="1"/>
  <c r="F20809" i="1"/>
  <c r="F31371" i="1"/>
  <c r="F31370" i="1"/>
  <c r="F31369" i="1"/>
  <c r="F31368" i="1"/>
  <c r="F31367" i="1"/>
  <c r="F31366" i="1"/>
  <c r="F31365" i="1"/>
  <c r="F31364" i="1"/>
  <c r="F31363" i="1"/>
  <c r="F31362" i="1"/>
  <c r="F31361" i="1"/>
  <c r="F31360" i="1"/>
  <c r="F31359" i="1"/>
  <c r="F31358" i="1"/>
  <c r="F31357" i="1"/>
  <c r="F31356" i="1"/>
  <c r="F31355" i="1"/>
  <c r="F31354" i="1"/>
  <c r="F31353" i="1"/>
  <c r="F31352" i="1"/>
  <c r="F31351" i="1"/>
  <c r="F31350" i="1"/>
  <c r="F31349" i="1"/>
  <c r="F31348" i="1"/>
  <c r="F31347" i="1"/>
  <c r="F31346" i="1"/>
  <c r="F31345" i="1"/>
  <c r="F31344" i="1"/>
  <c r="F31343" i="1"/>
  <c r="F31342" i="1"/>
  <c r="F31341" i="1"/>
  <c r="F31340" i="1"/>
  <c r="F31339" i="1"/>
  <c r="F20808" i="1"/>
  <c r="F20807" i="1"/>
  <c r="F20806" i="1"/>
  <c r="F20805" i="1"/>
  <c r="F20804" i="1"/>
  <c r="F20803" i="1"/>
  <c r="F20802" i="1"/>
  <c r="F20801" i="1"/>
  <c r="F20800" i="1"/>
  <c r="F20799" i="1"/>
  <c r="F20798" i="1"/>
  <c r="F20797" i="1"/>
  <c r="F20796" i="1"/>
  <c r="F20795" i="1"/>
  <c r="F20794" i="1"/>
  <c r="F20793"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20792" i="1"/>
  <c r="F20791" i="1"/>
  <c r="F20790" i="1"/>
  <c r="F20789" i="1"/>
  <c r="F20788" i="1"/>
  <c r="F20787" i="1"/>
  <c r="F20786" i="1"/>
  <c r="F20785" i="1"/>
  <c r="F20784" i="1"/>
  <c r="F20783" i="1"/>
  <c r="F20782" i="1"/>
  <c r="F20781" i="1"/>
  <c r="F20780" i="1"/>
  <c r="F20779" i="1"/>
  <c r="F20778" i="1"/>
  <c r="F20777" i="1"/>
  <c r="F20776" i="1"/>
  <c r="F20775" i="1"/>
  <c r="F20774" i="1"/>
  <c r="F20773" i="1"/>
  <c r="F699" i="1"/>
  <c r="F698" i="1"/>
  <c r="F697" i="1"/>
  <c r="F696" i="1"/>
  <c r="F20772" i="1"/>
  <c r="F20771" i="1"/>
  <c r="F20770" i="1"/>
  <c r="F20769" i="1"/>
  <c r="F20768" i="1"/>
  <c r="F20767" i="1"/>
  <c r="F20766" i="1"/>
  <c r="F20765" i="1"/>
  <c r="F20764" i="1"/>
  <c r="F31338" i="1"/>
  <c r="F31337" i="1"/>
  <c r="F31336" i="1"/>
  <c r="F31335" i="1"/>
  <c r="F31334" i="1"/>
  <c r="F31333" i="1"/>
  <c r="F31332" i="1"/>
  <c r="F31331" i="1"/>
  <c r="F31330" i="1"/>
  <c r="F31329" i="1"/>
  <c r="F31328" i="1"/>
  <c r="F31327" i="1"/>
  <c r="F31326" i="1"/>
  <c r="F31325" i="1"/>
  <c r="F31324" i="1"/>
  <c r="F31323" i="1"/>
  <c r="F31322" i="1"/>
  <c r="F31321" i="1"/>
  <c r="F31320" i="1"/>
  <c r="F31319" i="1"/>
  <c r="F31318" i="1"/>
  <c r="F31317" i="1"/>
  <c r="F31316" i="1"/>
  <c r="F31315" i="1"/>
  <c r="F31314" i="1"/>
  <c r="F31313" i="1"/>
  <c r="F31312" i="1"/>
  <c r="F31311" i="1"/>
  <c r="F31310" i="1"/>
  <c r="F31309" i="1"/>
  <c r="F31308" i="1"/>
  <c r="F31307" i="1"/>
  <c r="F31306" i="1"/>
  <c r="F31305" i="1"/>
  <c r="F31304" i="1"/>
  <c r="F31303" i="1"/>
  <c r="F31302" i="1"/>
  <c r="F31301" i="1"/>
  <c r="F31300" i="1"/>
  <c r="F31299" i="1"/>
  <c r="F31298" i="1"/>
  <c r="F31297" i="1"/>
  <c r="F31296" i="1"/>
  <c r="F31295" i="1"/>
  <c r="F4725" i="1"/>
  <c r="F4724" i="1"/>
  <c r="F4723" i="1"/>
  <c r="F4722" i="1"/>
  <c r="F4721" i="1"/>
  <c r="F4720" i="1"/>
  <c r="F4719" i="1"/>
  <c r="F4718" i="1"/>
  <c r="F4717" i="1"/>
  <c r="F4716" i="1"/>
  <c r="F4715" i="1"/>
  <c r="F4714" i="1"/>
  <c r="F4713" i="1"/>
  <c r="F4712" i="1"/>
  <c r="F4711" i="1"/>
  <c r="F4710" i="1"/>
  <c r="F4709" i="1"/>
  <c r="F4708" i="1"/>
  <c r="F20763" i="1"/>
  <c r="F20762" i="1"/>
  <c r="F20761" i="1"/>
  <c r="F20760" i="1"/>
  <c r="F20759" i="1"/>
  <c r="F20758" i="1"/>
  <c r="F20757" i="1"/>
  <c r="F20756" i="1"/>
  <c r="F20755" i="1"/>
  <c r="F20754" i="1"/>
  <c r="F20753" i="1"/>
  <c r="F20752" i="1"/>
  <c r="F20751" i="1"/>
  <c r="F20750" i="1"/>
  <c r="F20749" i="1"/>
  <c r="F20748" i="1"/>
  <c r="F20747" i="1"/>
  <c r="F20746" i="1"/>
  <c r="F20745" i="1"/>
  <c r="F20744" i="1"/>
  <c r="F20743" i="1"/>
  <c r="F20742" i="1"/>
  <c r="F20741" i="1"/>
  <c r="F20740" i="1"/>
  <c r="F20739" i="1"/>
  <c r="F20738" i="1"/>
  <c r="F20737" i="1"/>
  <c r="F20736" i="1"/>
  <c r="F20735" i="1"/>
  <c r="F20734" i="1"/>
  <c r="F20733" i="1"/>
  <c r="F20732" i="1"/>
  <c r="F20731" i="1"/>
  <c r="F20730" i="1"/>
  <c r="F20729" i="1"/>
  <c r="F20728" i="1"/>
  <c r="F20727" i="1"/>
  <c r="F20726" i="1"/>
  <c r="F4707" i="1"/>
  <c r="F4706" i="1"/>
  <c r="F4705" i="1"/>
  <c r="F4704" i="1"/>
  <c r="F4703" i="1"/>
  <c r="F4702" i="1"/>
  <c r="F4701" i="1"/>
  <c r="F4700" i="1"/>
  <c r="F4699" i="1"/>
  <c r="F4698" i="1"/>
  <c r="F4697" i="1"/>
  <c r="F20725" i="1"/>
  <c r="F20724" i="1"/>
  <c r="F20723" i="1"/>
  <c r="F20722" i="1"/>
  <c r="F20721" i="1"/>
  <c r="F20720" i="1"/>
  <c r="F20719" i="1"/>
  <c r="F20718" i="1"/>
  <c r="F20717" i="1"/>
  <c r="F20716" i="1"/>
  <c r="F20715" i="1"/>
  <c r="F20714" i="1"/>
  <c r="F20713" i="1"/>
  <c r="F20712" i="1"/>
  <c r="F20711" i="1"/>
  <c r="F20710" i="1"/>
  <c r="F20709" i="1"/>
  <c r="F20708" i="1"/>
  <c r="F20707" i="1"/>
  <c r="F20706" i="1"/>
  <c r="F20705" i="1"/>
  <c r="F20704" i="1"/>
  <c r="F20703" i="1"/>
  <c r="F20702" i="1"/>
  <c r="F31294" i="1"/>
  <c r="F31293" i="1"/>
  <c r="F31292" i="1"/>
  <c r="F31291" i="1"/>
  <c r="F31290" i="1"/>
  <c r="F31289" i="1"/>
  <c r="F31288" i="1"/>
  <c r="F31287" i="1"/>
  <c r="F31286" i="1"/>
  <c r="F31285" i="1"/>
  <c r="F31284" i="1"/>
  <c r="F31283" i="1"/>
  <c r="F31282" i="1"/>
  <c r="F31281" i="1"/>
  <c r="F31280" i="1"/>
  <c r="F31279" i="1"/>
  <c r="F31278" i="1"/>
  <c r="F31277" i="1"/>
  <c r="F31276" i="1"/>
  <c r="F31275" i="1"/>
  <c r="F31274" i="1"/>
  <c r="F31273" i="1"/>
  <c r="F31272" i="1"/>
  <c r="F31271" i="1"/>
  <c r="F31270" i="1"/>
  <c r="F31269" i="1"/>
  <c r="F6919" i="1"/>
  <c r="F6918" i="1"/>
  <c r="F6917" i="1"/>
  <c r="F6916" i="1"/>
  <c r="F6915" i="1"/>
  <c r="F6914" i="1"/>
  <c r="F6913" i="1"/>
  <c r="F6912" i="1"/>
  <c r="F6911" i="1"/>
  <c r="F6910" i="1"/>
  <c r="F6909" i="1"/>
  <c r="F6908" i="1"/>
  <c r="F6907" i="1"/>
  <c r="F6906" i="1"/>
  <c r="F6905" i="1"/>
  <c r="F6904" i="1"/>
  <c r="F6903" i="1"/>
  <c r="F6902" i="1"/>
  <c r="F6901" i="1"/>
  <c r="F6900" i="1"/>
  <c r="F6899" i="1"/>
  <c r="F6898" i="1"/>
  <c r="F6897" i="1"/>
  <c r="F6896" i="1"/>
  <c r="F6895" i="1"/>
  <c r="F6894" i="1"/>
  <c r="F6893" i="1"/>
  <c r="F6892" i="1"/>
  <c r="F6891" i="1"/>
  <c r="F6890" i="1"/>
  <c r="F6889" i="1"/>
  <c r="F6888" i="1"/>
  <c r="F6887" i="1"/>
  <c r="F6886" i="1"/>
  <c r="F6885" i="1"/>
  <c r="F6884" i="1"/>
  <c r="F6883" i="1"/>
  <c r="F20701" i="1"/>
  <c r="F20700" i="1"/>
  <c r="F20699" i="1"/>
  <c r="F20698" i="1"/>
  <c r="F20697" i="1"/>
  <c r="F20696" i="1"/>
  <c r="F20695" i="1"/>
  <c r="F20694" i="1"/>
  <c r="F20693" i="1"/>
  <c r="F20692" i="1"/>
  <c r="F20691" i="1"/>
  <c r="F20690" i="1"/>
  <c r="F20689" i="1"/>
  <c r="F20688" i="1"/>
  <c r="F20687" i="1"/>
  <c r="F20686" i="1"/>
  <c r="F20685" i="1"/>
  <c r="F20684" i="1"/>
  <c r="F20683" i="1"/>
  <c r="F20682" i="1"/>
  <c r="F20681" i="1"/>
  <c r="F20680" i="1"/>
  <c r="F20679" i="1"/>
  <c r="F20678" i="1"/>
  <c r="F20677" i="1"/>
  <c r="F20676" i="1"/>
  <c r="F20675" i="1"/>
  <c r="F20674" i="1"/>
  <c r="F20673" i="1"/>
  <c r="F20672" i="1"/>
  <c r="F20671" i="1"/>
  <c r="F20670" i="1"/>
  <c r="F20669" i="1"/>
  <c r="F20668" i="1"/>
  <c r="F35293" i="1"/>
  <c r="F35292" i="1"/>
  <c r="F35291" i="1"/>
  <c r="F35290" i="1"/>
  <c r="F35289" i="1"/>
  <c r="F35288" i="1"/>
  <c r="F35287" i="1"/>
  <c r="F35286" i="1"/>
  <c r="F35285" i="1"/>
  <c r="F35284" i="1"/>
  <c r="F35283" i="1"/>
  <c r="F35282" i="1"/>
  <c r="F35281" i="1"/>
  <c r="F35280" i="1"/>
  <c r="F35279" i="1"/>
  <c r="F35278" i="1"/>
  <c r="F35277" i="1"/>
  <c r="F35276" i="1"/>
  <c r="F35275" i="1"/>
  <c r="F35274" i="1"/>
  <c r="F35273" i="1"/>
  <c r="F35272" i="1"/>
  <c r="F3187" i="1"/>
  <c r="F3186" i="1"/>
  <c r="F3185" i="1"/>
  <c r="F3184" i="1"/>
  <c r="F3183" i="1"/>
  <c r="F3182" i="1"/>
  <c r="F3181" i="1"/>
  <c r="F3180" i="1"/>
  <c r="F3179" i="1"/>
  <c r="F3178" i="1"/>
  <c r="F3177" i="1"/>
  <c r="F3176" i="1"/>
  <c r="F3175" i="1"/>
  <c r="F3174" i="1"/>
  <c r="F3173" i="1"/>
  <c r="F3172" i="1"/>
  <c r="F3171" i="1"/>
  <c r="F3170" i="1"/>
  <c r="F3169" i="1"/>
  <c r="F3168" i="1"/>
  <c r="F28667" i="1"/>
  <c r="F28666" i="1"/>
  <c r="F28665" i="1"/>
  <c r="F28664" i="1"/>
  <c r="F28663" i="1"/>
  <c r="F28662" i="1"/>
  <c r="F28661" i="1"/>
  <c r="F28660" i="1"/>
  <c r="F28659" i="1"/>
  <c r="F28658" i="1"/>
  <c r="F28657" i="1"/>
  <c r="F28656" i="1"/>
  <c r="F28655" i="1"/>
  <c r="F20667" i="1"/>
  <c r="F20666" i="1"/>
  <c r="F20665" i="1"/>
  <c r="F20664" i="1"/>
  <c r="F20663" i="1"/>
  <c r="F20662" i="1"/>
  <c r="F20661" i="1"/>
  <c r="F20660" i="1"/>
  <c r="F20659" i="1"/>
  <c r="F20658" i="1"/>
  <c r="F20657" i="1"/>
  <c r="F20656" i="1"/>
  <c r="F20655" i="1"/>
  <c r="F20654" i="1"/>
  <c r="F20653" i="1"/>
  <c r="F20652" i="1"/>
  <c r="F20651" i="1"/>
  <c r="F20650" i="1"/>
  <c r="F20649" i="1"/>
  <c r="F20648" i="1"/>
  <c r="F20647" i="1"/>
  <c r="F20646" i="1"/>
  <c r="F20645" i="1"/>
  <c r="F20644" i="1"/>
  <c r="F20643" i="1"/>
  <c r="F20642" i="1"/>
  <c r="F20641" i="1"/>
  <c r="F20640" i="1"/>
  <c r="F20639" i="1"/>
  <c r="F20638" i="1"/>
  <c r="F20637" i="1"/>
  <c r="F20636" i="1"/>
  <c r="F20635" i="1"/>
  <c r="F20634" i="1"/>
  <c r="F20633" i="1"/>
  <c r="F20632" i="1"/>
  <c r="F20631" i="1"/>
  <c r="F20630" i="1"/>
  <c r="F20629" i="1"/>
  <c r="F20628" i="1"/>
  <c r="F6882" i="1"/>
  <c r="F6881" i="1"/>
  <c r="F6880" i="1"/>
  <c r="F6879" i="1"/>
  <c r="F6878" i="1"/>
  <c r="F6877" i="1"/>
  <c r="F6876" i="1"/>
  <c r="F6875" i="1"/>
  <c r="F6874" i="1"/>
  <c r="F6873" i="1"/>
  <c r="F6872" i="1"/>
  <c r="F6871" i="1"/>
  <c r="F6870" i="1"/>
  <c r="F6869" i="1"/>
  <c r="F6868" i="1"/>
  <c r="F6867" i="1"/>
  <c r="F6866" i="1"/>
  <c r="F6865" i="1"/>
  <c r="F6864" i="1"/>
  <c r="F6863" i="1"/>
  <c r="F6862" i="1"/>
  <c r="F6861" i="1"/>
  <c r="F6860" i="1"/>
  <c r="F6859" i="1"/>
  <c r="F6858" i="1"/>
  <c r="F6857" i="1"/>
  <c r="F6856" i="1"/>
  <c r="F6855" i="1"/>
  <c r="F6854" i="1"/>
  <c r="F6853" i="1"/>
  <c r="F6852" i="1"/>
  <c r="F6851" i="1"/>
  <c r="F6850" i="1"/>
  <c r="F6849" i="1"/>
  <c r="F6848" i="1"/>
  <c r="F6847" i="1"/>
  <c r="F6846" i="1"/>
  <c r="F6845" i="1"/>
  <c r="F6844"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8044" i="1"/>
  <c r="F8043" i="1"/>
  <c r="F8042" i="1"/>
  <c r="F8041" i="1"/>
  <c r="F8040" i="1"/>
  <c r="F8039" i="1"/>
  <c r="F8038" i="1"/>
  <c r="F8037" i="1"/>
  <c r="F8036" i="1"/>
  <c r="F8035" i="1"/>
  <c r="F8034" i="1"/>
  <c r="F8033" i="1"/>
  <c r="F8032" i="1"/>
  <c r="F8031" i="1"/>
  <c r="F8030" i="1"/>
  <c r="F8029" i="1"/>
  <c r="F8028" i="1"/>
  <c r="F8027" i="1"/>
  <c r="F8026" i="1"/>
  <c r="F8025" i="1"/>
  <c r="F8024" i="1"/>
  <c r="F8023" i="1"/>
  <c r="F8022" i="1"/>
  <c r="F8021" i="1"/>
  <c r="F8020" i="1"/>
  <c r="F8019" i="1"/>
  <c r="F8018" i="1"/>
  <c r="F8017" i="1"/>
  <c r="F8016" i="1"/>
  <c r="F8015" i="1"/>
  <c r="F8014" i="1"/>
  <c r="F8013" i="1"/>
  <c r="F8012" i="1"/>
  <c r="F8011" i="1"/>
  <c r="F8010" i="1"/>
  <c r="F8009" i="1"/>
  <c r="F8008" i="1"/>
  <c r="F8007" i="1"/>
  <c r="F8006" i="1"/>
  <c r="F8005" i="1"/>
  <c r="F8004" i="1"/>
  <c r="F8003" i="1"/>
  <c r="F8002" i="1"/>
  <c r="F8001" i="1"/>
  <c r="F8000" i="1"/>
  <c r="F7999" i="1"/>
  <c r="F7998" i="1"/>
  <c r="F7997" i="1"/>
  <c r="F7996" i="1"/>
  <c r="F7995" i="1"/>
  <c r="F7994" i="1"/>
  <c r="F7993" i="1"/>
  <c r="F7992" i="1"/>
  <c r="F7991" i="1"/>
  <c r="F7990" i="1"/>
  <c r="F7989" i="1"/>
  <c r="F7988" i="1"/>
  <c r="F7987" i="1"/>
  <c r="F7986" i="1"/>
  <c r="F7985" i="1"/>
  <c r="F7984" i="1"/>
  <c r="F7983" i="1"/>
  <c r="F7982" i="1"/>
  <c r="F7981" i="1"/>
  <c r="F7980" i="1"/>
  <c r="F7979" i="1"/>
  <c r="F7978" i="1"/>
  <c r="F7977" i="1"/>
  <c r="F7976" i="1"/>
  <c r="F7975" i="1"/>
  <c r="F7974" i="1"/>
  <c r="F7973" i="1"/>
  <c r="F7972" i="1"/>
  <c r="F7971" i="1"/>
  <c r="F7970" i="1"/>
  <c r="F7969" i="1"/>
  <c r="F7968" i="1"/>
  <c r="F7967" i="1"/>
  <c r="F7966" i="1"/>
  <c r="F28654" i="1"/>
  <c r="F28653" i="1"/>
  <c r="F28652" i="1"/>
  <c r="F28651" i="1"/>
  <c r="F28650" i="1"/>
  <c r="F28649" i="1"/>
  <c r="F20627" i="1"/>
  <c r="F20626" i="1"/>
  <c r="F20625" i="1"/>
  <c r="F20624" i="1"/>
  <c r="F20623" i="1"/>
  <c r="F20622" i="1"/>
  <c r="F20621" i="1"/>
  <c r="F20620" i="1"/>
  <c r="F20619" i="1"/>
  <c r="F20618" i="1"/>
  <c r="F20617" i="1"/>
  <c r="F20616" i="1"/>
  <c r="F31268" i="1"/>
  <c r="F31267" i="1"/>
  <c r="F31266" i="1"/>
  <c r="F31265" i="1"/>
  <c r="F31264" i="1"/>
  <c r="F31263" i="1"/>
  <c r="F31262" i="1"/>
  <c r="F31261" i="1"/>
  <c r="F31260" i="1"/>
  <c r="F31259" i="1"/>
  <c r="F31258" i="1"/>
  <c r="F31257" i="1"/>
  <c r="F31256" i="1"/>
  <c r="F31255" i="1"/>
  <c r="F31254" i="1"/>
  <c r="F31253" i="1"/>
  <c r="F31252" i="1"/>
  <c r="F31251" i="1"/>
  <c r="F31250" i="1"/>
  <c r="F31249" i="1"/>
  <c r="F31248" i="1"/>
  <c r="F31247" i="1"/>
  <c r="F31246" i="1"/>
  <c r="F31245" i="1"/>
  <c r="F31244" i="1"/>
  <c r="F31243" i="1"/>
  <c r="F31242" i="1"/>
  <c r="F31241" i="1"/>
  <c r="F31240" i="1"/>
  <c r="F31239" i="1"/>
  <c r="F31238" i="1"/>
  <c r="F31237" i="1"/>
  <c r="F31236" i="1"/>
  <c r="F31235" i="1"/>
  <c r="F10836" i="1"/>
  <c r="F10835" i="1"/>
  <c r="F10834" i="1"/>
  <c r="F10833" i="1"/>
  <c r="F10832" i="1"/>
  <c r="F10831" i="1"/>
  <c r="F10830" i="1"/>
  <c r="F10829" i="1"/>
  <c r="F10828" i="1"/>
  <c r="F10827" i="1"/>
  <c r="F10826" i="1"/>
  <c r="F10825" i="1"/>
  <c r="F10824" i="1"/>
  <c r="F10823" i="1"/>
  <c r="F10822" i="1"/>
  <c r="F10821" i="1"/>
  <c r="F10820" i="1"/>
  <c r="F10819" i="1"/>
  <c r="F10818" i="1"/>
  <c r="F10817" i="1"/>
  <c r="F10816" i="1"/>
  <c r="F10815" i="1"/>
  <c r="F10814" i="1"/>
  <c r="F10813" i="1"/>
  <c r="F10812" i="1"/>
  <c r="F10811" i="1"/>
  <c r="F10810" i="1"/>
  <c r="F10809" i="1"/>
  <c r="F27678" i="1"/>
  <c r="F27677" i="1"/>
  <c r="F27676" i="1"/>
  <c r="F27675" i="1"/>
  <c r="F27674" i="1"/>
  <c r="F27673" i="1"/>
  <c r="F27672" i="1"/>
  <c r="F27671" i="1"/>
  <c r="F27670" i="1"/>
  <c r="F27669" i="1"/>
  <c r="F27668" i="1"/>
  <c r="F27667" i="1"/>
  <c r="F27666" i="1"/>
  <c r="F27665" i="1"/>
  <c r="F27664" i="1"/>
  <c r="F27663" i="1"/>
  <c r="F27662" i="1"/>
  <c r="F27661" i="1"/>
  <c r="F27660" i="1"/>
  <c r="F27659" i="1"/>
  <c r="F27658" i="1"/>
  <c r="F27657" i="1"/>
  <c r="F27656" i="1"/>
  <c r="F27655" i="1"/>
  <c r="F9419" i="1"/>
  <c r="F9418" i="1"/>
  <c r="F9417" i="1"/>
  <c r="F9416" i="1"/>
  <c r="F9415" i="1"/>
  <c r="F9414" i="1"/>
  <c r="F9413" i="1"/>
  <c r="F9412" i="1"/>
  <c r="F9411" i="1"/>
  <c r="F9410" i="1"/>
  <c r="F9409" i="1"/>
  <c r="F18816" i="1"/>
  <c r="F18815" i="1"/>
  <c r="F18814" i="1"/>
  <c r="F18813" i="1"/>
  <c r="F18812" i="1"/>
  <c r="F18811" i="1"/>
  <c r="F18810" i="1"/>
  <c r="F18809" i="1"/>
  <c r="F18808" i="1"/>
  <c r="F18807" i="1"/>
  <c r="F18806" i="1"/>
  <c r="F18805" i="1"/>
  <c r="F18804" i="1"/>
  <c r="F18803" i="1"/>
  <c r="F18802" i="1"/>
  <c r="F18801" i="1"/>
  <c r="F18800" i="1"/>
  <c r="F18799" i="1"/>
  <c r="F18798" i="1"/>
  <c r="F18797" i="1"/>
  <c r="F18796" i="1"/>
  <c r="F18795" i="1"/>
  <c r="F18794" i="1"/>
  <c r="F18793" i="1"/>
  <c r="F18792" i="1"/>
  <c r="F18791" i="1"/>
  <c r="F18790" i="1"/>
  <c r="F18789" i="1"/>
  <c r="F18788" i="1"/>
  <c r="F18787" i="1"/>
  <c r="F18786" i="1"/>
  <c r="F18785" i="1"/>
  <c r="F18784" i="1"/>
  <c r="F18783" i="1"/>
  <c r="F18782" i="1"/>
  <c r="F18781" i="1"/>
  <c r="F18780" i="1"/>
  <c r="F18779" i="1"/>
  <c r="F18778" i="1"/>
  <c r="F18777" i="1"/>
  <c r="F18776" i="1"/>
  <c r="F18775" i="1"/>
  <c r="F18774" i="1"/>
  <c r="F18773" i="1"/>
  <c r="F35271" i="1"/>
  <c r="F35270" i="1"/>
  <c r="F35269" i="1"/>
  <c r="F12443" i="1"/>
  <c r="F12442" i="1"/>
  <c r="F12441" i="1"/>
  <c r="F12440" i="1"/>
  <c r="F12439" i="1"/>
  <c r="F11756" i="1"/>
  <c r="F11755" i="1"/>
  <c r="F12438" i="1"/>
  <c r="F12437" i="1"/>
  <c r="F12436" i="1"/>
  <c r="F12435" i="1"/>
  <c r="F12434" i="1"/>
  <c r="F12433" i="1"/>
  <c r="F12432" i="1"/>
  <c r="F12431" i="1"/>
  <c r="F9408" i="1"/>
  <c r="F9407" i="1"/>
  <c r="F9406" i="1"/>
  <c r="F9405" i="1"/>
  <c r="F9404" i="1"/>
  <c r="F9403" i="1"/>
  <c r="F9402" i="1"/>
  <c r="F9401" i="1"/>
  <c r="F9400" i="1"/>
  <c r="F9399" i="1"/>
  <c r="F9398" i="1"/>
  <c r="F9397" i="1"/>
  <c r="F9396" i="1"/>
  <c r="F9395" i="1"/>
  <c r="F9394" i="1"/>
  <c r="F9393" i="1"/>
  <c r="F9392" i="1"/>
  <c r="F9391" i="1"/>
  <c r="F9390" i="1"/>
  <c r="F9389" i="1"/>
  <c r="F9388" i="1"/>
  <c r="F9387" i="1"/>
  <c r="F9386" i="1"/>
  <c r="F9385" i="1"/>
  <c r="F9384" i="1"/>
  <c r="F9383" i="1"/>
  <c r="F9382" i="1"/>
  <c r="F9381" i="1"/>
  <c r="F9380" i="1"/>
  <c r="F9379" i="1"/>
  <c r="F9378" i="1"/>
  <c r="F26586" i="1"/>
  <c r="F26585" i="1"/>
  <c r="F26584" i="1"/>
  <c r="F26583" i="1"/>
  <c r="F26582" i="1"/>
  <c r="F26581" i="1"/>
  <c r="F26580" i="1"/>
  <c r="F26579" i="1"/>
  <c r="F26578" i="1"/>
  <c r="F26577" i="1"/>
  <c r="F26576" i="1"/>
  <c r="F26575" i="1"/>
  <c r="F26574" i="1"/>
  <c r="F26573" i="1"/>
  <c r="F26572" i="1"/>
  <c r="F26571" i="1"/>
  <c r="F16233" i="1"/>
  <c r="F16232" i="1"/>
  <c r="F16231" i="1"/>
  <c r="F16230" i="1"/>
  <c r="F16229" i="1"/>
  <c r="F16228" i="1"/>
  <c r="F16227" i="1"/>
  <c r="F16226" i="1"/>
  <c r="F16225" i="1"/>
  <c r="F16224" i="1"/>
  <c r="F16223" i="1"/>
  <c r="F16222" i="1"/>
  <c r="F16221" i="1"/>
  <c r="F16220" i="1"/>
  <c r="F16219" i="1"/>
  <c r="F16218" i="1"/>
  <c r="F16217" i="1"/>
  <c r="F16216" i="1"/>
  <c r="F16215" i="1"/>
  <c r="F16214" i="1"/>
  <c r="F16213" i="1"/>
  <c r="F16212" i="1"/>
  <c r="F16211" i="1"/>
  <c r="F16210" i="1"/>
  <c r="F16209" i="1"/>
  <c r="F16208" i="1"/>
  <c r="F16207" i="1"/>
  <c r="F16206" i="1"/>
  <c r="F16205" i="1"/>
  <c r="F16204" i="1"/>
  <c r="F16203" i="1"/>
  <c r="F16202" i="1"/>
  <c r="F16201" i="1"/>
  <c r="F16200" i="1"/>
  <c r="F16199" i="1"/>
  <c r="F16198" i="1"/>
  <c r="F16197" i="1"/>
  <c r="F16196" i="1"/>
  <c r="F16195" i="1"/>
  <c r="F16194" i="1"/>
  <c r="F16193" i="1"/>
  <c r="F16192" i="1"/>
  <c r="F16191" i="1"/>
  <c r="F16190" i="1"/>
  <c r="F16189" i="1"/>
  <c r="F16188" i="1"/>
  <c r="F16187" i="1"/>
  <c r="F16186" i="1"/>
  <c r="F16185" i="1"/>
  <c r="F16184" i="1"/>
  <c r="F16183" i="1"/>
  <c r="F16182" i="1"/>
  <c r="F16181" i="1"/>
  <c r="F16180" i="1"/>
  <c r="F16179" i="1"/>
  <c r="F16178" i="1"/>
  <c r="F16177" i="1"/>
  <c r="F16176" i="1"/>
  <c r="F16175" i="1"/>
  <c r="F16174" i="1"/>
  <c r="F16173" i="1"/>
  <c r="F16172" i="1"/>
  <c r="F16171" i="1"/>
  <c r="F16170" i="1"/>
  <c r="F16169" i="1"/>
  <c r="F16168" i="1"/>
  <c r="F16167" i="1"/>
  <c r="F16166" i="1"/>
  <c r="F16165" i="1"/>
  <c r="F16164" i="1"/>
  <c r="F16163" i="1"/>
  <c r="F16162" i="1"/>
  <c r="F16161" i="1"/>
  <c r="F16160" i="1"/>
  <c r="F16159" i="1"/>
  <c r="F16158" i="1"/>
  <c r="F16157" i="1"/>
  <c r="F16156" i="1"/>
  <c r="F16155" i="1"/>
  <c r="F16154" i="1"/>
  <c r="F16153" i="1"/>
  <c r="F16152" i="1"/>
  <c r="F16151" i="1"/>
  <c r="F16150" i="1"/>
  <c r="F16149" i="1"/>
  <c r="F16148" i="1"/>
  <c r="F16147" i="1"/>
  <c r="F16146" i="1"/>
  <c r="F16145" i="1"/>
  <c r="F16144" i="1"/>
  <c r="F16143" i="1"/>
  <c r="F16142" i="1"/>
  <c r="F16141" i="1"/>
  <c r="F16140" i="1"/>
  <c r="F16139" i="1"/>
  <c r="F16138" i="1"/>
  <c r="F16137" i="1"/>
  <c r="F16136" i="1"/>
  <c r="F35268" i="1"/>
  <c r="F35267" i="1"/>
  <c r="F35266" i="1"/>
  <c r="F35265" i="1"/>
  <c r="F35264" i="1"/>
  <c r="F35263" i="1"/>
  <c r="F35262" i="1"/>
  <c r="F35261" i="1"/>
  <c r="F35260" i="1"/>
  <c r="F35259" i="1"/>
  <c r="F35258" i="1"/>
  <c r="F35257" i="1"/>
  <c r="F35256" i="1"/>
  <c r="F35255" i="1"/>
  <c r="F35254" i="1"/>
  <c r="F35253" i="1"/>
  <c r="F35252" i="1"/>
  <c r="F35251" i="1"/>
  <c r="F35250" i="1"/>
  <c r="F35249" i="1"/>
  <c r="F35248" i="1"/>
  <c r="F35247" i="1"/>
  <c r="F35246" i="1"/>
  <c r="F5663" i="1"/>
  <c r="F5662" i="1"/>
  <c r="F5661" i="1"/>
  <c r="F5660" i="1"/>
  <c r="F5659" i="1"/>
  <c r="F5658" i="1"/>
  <c r="F5657" i="1"/>
  <c r="F5656" i="1"/>
  <c r="F5655" i="1"/>
  <c r="F5654" i="1"/>
  <c r="F5653" i="1"/>
  <c r="F5652" i="1"/>
  <c r="F5651" i="1"/>
  <c r="F5650" i="1"/>
  <c r="F5649" i="1"/>
  <c r="F5648" i="1"/>
  <c r="F5647" i="1"/>
  <c r="F5646" i="1"/>
  <c r="F5645" i="1"/>
  <c r="F5644" i="1"/>
  <c r="F5643" i="1"/>
  <c r="F5642" i="1"/>
  <c r="F5641" i="1"/>
  <c r="F5640" i="1"/>
  <c r="F5639" i="1"/>
  <c r="F5638" i="1"/>
  <c r="F5637" i="1"/>
  <c r="F5636" i="1"/>
  <c r="F5635" i="1"/>
  <c r="F5634" i="1"/>
  <c r="F5633" i="1"/>
  <c r="F5632" i="1"/>
  <c r="F5631" i="1"/>
  <c r="F5630" i="1"/>
  <c r="F5629" i="1"/>
  <c r="F5628" i="1"/>
  <c r="F5627" i="1"/>
  <c r="F5626" i="1"/>
  <c r="F5625" i="1"/>
  <c r="F5624" i="1"/>
  <c r="F5623" i="1"/>
  <c r="F5622" i="1"/>
  <c r="F5621" i="1"/>
  <c r="F5620" i="1"/>
  <c r="F5619" i="1"/>
  <c r="F12987" i="1"/>
  <c r="F12986" i="1"/>
  <c r="F12985" i="1"/>
  <c r="F12984" i="1"/>
  <c r="F12983" i="1"/>
  <c r="F12982" i="1"/>
  <c r="F12981" i="1"/>
  <c r="F12980" i="1"/>
  <c r="F12979" i="1"/>
  <c r="F12978" i="1"/>
  <c r="F12977" i="1"/>
  <c r="F12976" i="1"/>
  <c r="F12975" i="1"/>
  <c r="F12974" i="1"/>
  <c r="F12973" i="1"/>
  <c r="F12972" i="1"/>
  <c r="F12971" i="1"/>
  <c r="F12970" i="1"/>
  <c r="F12969" i="1"/>
  <c r="F12968" i="1"/>
  <c r="F12967" i="1"/>
  <c r="F12966" i="1"/>
  <c r="F12965" i="1"/>
  <c r="F12964" i="1"/>
  <c r="F20615" i="1"/>
  <c r="F20614" i="1"/>
  <c r="F20613" i="1"/>
  <c r="F20612" i="1"/>
  <c r="F20611" i="1"/>
  <c r="F20610" i="1"/>
  <c r="F20609" i="1"/>
  <c r="F20608" i="1"/>
  <c r="F20607" i="1"/>
  <c r="F20606" i="1"/>
  <c r="F20605" i="1"/>
  <c r="F20604" i="1"/>
  <c r="F20603" i="1"/>
  <c r="F20602" i="1"/>
  <c r="F20601" i="1"/>
  <c r="F20600" i="1"/>
  <c r="F20599" i="1"/>
  <c r="F20598" i="1"/>
  <c r="F20597" i="1"/>
  <c r="F20596" i="1"/>
  <c r="F20595" i="1"/>
  <c r="F20594" i="1"/>
  <c r="F20593" i="1"/>
  <c r="F20592" i="1"/>
  <c r="F20591" i="1"/>
  <c r="F20590" i="1"/>
  <c r="F20589" i="1"/>
  <c r="F20588" i="1"/>
  <c r="F20587" i="1"/>
  <c r="F20586" i="1"/>
  <c r="F20585" i="1"/>
  <c r="F20584" i="1"/>
  <c r="F20583" i="1"/>
  <c r="F20582" i="1"/>
  <c r="F20581" i="1"/>
  <c r="F20580" i="1"/>
  <c r="F20579" i="1"/>
  <c r="F20578" i="1"/>
  <c r="F20577" i="1"/>
  <c r="F20576" i="1"/>
  <c r="F20575" i="1"/>
  <c r="F20574" i="1"/>
  <c r="F20573" i="1"/>
  <c r="F20572" i="1"/>
  <c r="F20571" i="1"/>
  <c r="F20570" i="1"/>
  <c r="F20569" i="1"/>
  <c r="F20568" i="1"/>
  <c r="F20567" i="1"/>
  <c r="F20566" i="1"/>
  <c r="F20565" i="1"/>
  <c r="F20564" i="1"/>
  <c r="F20563" i="1"/>
  <c r="F20562" i="1"/>
  <c r="F20561" i="1"/>
  <c r="F20560" i="1"/>
  <c r="F20559" i="1"/>
  <c r="F20558" i="1"/>
  <c r="F20557" i="1"/>
  <c r="F20556" i="1"/>
  <c r="F20555" i="1"/>
  <c r="F20554" i="1"/>
  <c r="F20553" i="1"/>
  <c r="F20552" i="1"/>
  <c r="F20551" i="1"/>
  <c r="F20550" i="1"/>
  <c r="F20549" i="1"/>
  <c r="F20548" i="1"/>
  <c r="F20547" i="1"/>
  <c r="F20546" i="1"/>
  <c r="F20545" i="1"/>
  <c r="F20544" i="1"/>
  <c r="F20543" i="1"/>
  <c r="F20542" i="1"/>
  <c r="F20541" i="1"/>
  <c r="F20540" i="1"/>
  <c r="F20539" i="1"/>
  <c r="F20538" i="1"/>
  <c r="F20537" i="1"/>
  <c r="F20536" i="1"/>
  <c r="F20535" i="1"/>
  <c r="F20534" i="1"/>
  <c r="F20533" i="1"/>
  <c r="F20532" i="1"/>
  <c r="F20531" i="1"/>
  <c r="F20530" i="1"/>
  <c r="F20529" i="1"/>
  <c r="F20528" i="1"/>
  <c r="F20527" i="1"/>
  <c r="F20526" i="1"/>
  <c r="F20525" i="1"/>
  <c r="F20524" i="1"/>
  <c r="F20523" i="1"/>
  <c r="F20522" i="1"/>
  <c r="F20521" i="1"/>
  <c r="F20520" i="1"/>
  <c r="F20519" i="1"/>
  <c r="F20518" i="1"/>
  <c r="F20517" i="1"/>
  <c r="F20516" i="1"/>
  <c r="F20515" i="1"/>
  <c r="F20514" i="1"/>
  <c r="F20513" i="1"/>
  <c r="F20512" i="1"/>
  <c r="F20511" i="1"/>
  <c r="F25613" i="1"/>
  <c r="F25612" i="1"/>
  <c r="F25611" i="1"/>
  <c r="F25610" i="1"/>
  <c r="F25609" i="1"/>
  <c r="F25250" i="1"/>
  <c r="F25249" i="1"/>
  <c r="F25248" i="1"/>
  <c r="F25247" i="1"/>
  <c r="F25246" i="1"/>
  <c r="F25245" i="1"/>
  <c r="F25244" i="1"/>
  <c r="F25243" i="1"/>
  <c r="F25242" i="1"/>
  <c r="F25241" i="1"/>
  <c r="F25240" i="1"/>
  <c r="F25239" i="1"/>
  <c r="F25238" i="1"/>
  <c r="F25237" i="1"/>
  <c r="F25236" i="1"/>
  <c r="F25235" i="1"/>
  <c r="F4696" i="1"/>
  <c r="F4695" i="1"/>
  <c r="F4694" i="1"/>
  <c r="F4693" i="1"/>
  <c r="F4692" i="1"/>
  <c r="F4691" i="1"/>
  <c r="F4690" i="1"/>
  <c r="F4689" i="1"/>
  <c r="F4688" i="1"/>
  <c r="F4687" i="1"/>
  <c r="F4686" i="1"/>
  <c r="F4685" i="1"/>
  <c r="F4684" i="1"/>
  <c r="F4683" i="1"/>
  <c r="F4682"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27654" i="1"/>
  <c r="F27653" i="1"/>
  <c r="F27652" i="1"/>
  <c r="F27651" i="1"/>
  <c r="F27650" i="1"/>
  <c r="F27649" i="1"/>
  <c r="F27648" i="1"/>
  <c r="F27647" i="1"/>
  <c r="F27646" i="1"/>
  <c r="F27645" i="1"/>
  <c r="F27644" i="1"/>
  <c r="F27643" i="1"/>
  <c r="F27642" i="1"/>
  <c r="F27641" i="1"/>
  <c r="F27640" i="1"/>
  <c r="F27639" i="1"/>
  <c r="F27638" i="1"/>
  <c r="F27637" i="1"/>
  <c r="F27636" i="1"/>
  <c r="F27635" i="1"/>
  <c r="F27634" i="1"/>
  <c r="F27633" i="1"/>
  <c r="F27632" i="1"/>
  <c r="F27631" i="1"/>
  <c r="F27630" i="1"/>
  <c r="F27629" i="1"/>
  <c r="F27628" i="1"/>
  <c r="F27627" i="1"/>
  <c r="F27626" i="1"/>
  <c r="F27625" i="1"/>
  <c r="F27624" i="1"/>
  <c r="F27623" i="1"/>
  <c r="F27622" i="1"/>
  <c r="F27621" i="1"/>
  <c r="F35245" i="1"/>
  <c r="F35244" i="1"/>
  <c r="F35243" i="1"/>
  <c r="F35242" i="1"/>
  <c r="F35241" i="1"/>
  <c r="F35240" i="1"/>
  <c r="F35239" i="1"/>
  <c r="F35238" i="1"/>
  <c r="F35237" i="1"/>
  <c r="F35236" i="1"/>
  <c r="F35235" i="1"/>
  <c r="F25608" i="1"/>
  <c r="F25607" i="1"/>
  <c r="F25606" i="1"/>
  <c r="F25605" i="1"/>
  <c r="F25604" i="1"/>
  <c r="F25603" i="1"/>
  <c r="F25602" i="1"/>
  <c r="F25601" i="1"/>
  <c r="F25600" i="1"/>
  <c r="F25599" i="1"/>
  <c r="F25598" i="1"/>
  <c r="F25597" i="1"/>
  <c r="F25596" i="1"/>
  <c r="F25595" i="1"/>
  <c r="F25594" i="1"/>
  <c r="F25593" i="1"/>
  <c r="F695" i="1"/>
  <c r="F694" i="1"/>
  <c r="F693" i="1"/>
  <c r="F692" i="1"/>
  <c r="F691" i="1"/>
  <c r="F690" i="1"/>
  <c r="F689" i="1"/>
  <c r="F688" i="1"/>
  <c r="F687" i="1"/>
  <c r="F686" i="1"/>
  <c r="F685" i="1"/>
  <c r="F684" i="1"/>
  <c r="F683" i="1"/>
  <c r="F682" i="1"/>
  <c r="F681" i="1"/>
  <c r="F18772" i="1"/>
  <c r="F18771" i="1"/>
  <c r="F18770" i="1"/>
  <c r="F18769" i="1"/>
  <c r="F18768" i="1"/>
  <c r="F18767" i="1"/>
  <c r="F18766" i="1"/>
  <c r="F18765" i="1"/>
  <c r="F18764" i="1"/>
  <c r="F18763" i="1"/>
  <c r="F18762" i="1"/>
  <c r="F18761" i="1"/>
  <c r="F18760" i="1"/>
  <c r="F18759" i="1"/>
  <c r="F18758" i="1"/>
  <c r="F18757" i="1"/>
  <c r="F18756" i="1"/>
  <c r="F18755" i="1"/>
  <c r="F18754" i="1"/>
  <c r="F18753" i="1"/>
  <c r="F18752" i="1"/>
  <c r="F18751" i="1"/>
  <c r="F18750" i="1"/>
  <c r="F18749" i="1"/>
  <c r="F18748" i="1"/>
  <c r="F18747" i="1"/>
  <c r="F18746" i="1"/>
  <c r="F18745" i="1"/>
  <c r="F18744" i="1"/>
  <c r="F18743" i="1"/>
  <c r="F18742" i="1"/>
  <c r="F18741" i="1"/>
  <c r="F18740" i="1"/>
  <c r="F18739" i="1"/>
  <c r="F18738" i="1"/>
  <c r="F18737" i="1"/>
  <c r="F18736" i="1"/>
  <c r="F18735" i="1"/>
  <c r="F18734" i="1"/>
  <c r="F18733" i="1"/>
  <c r="F18732" i="1"/>
  <c r="F18731" i="1"/>
  <c r="F18730" i="1"/>
  <c r="F18729" i="1"/>
  <c r="F18728" i="1"/>
  <c r="F18727" i="1"/>
  <c r="F18726" i="1"/>
  <c r="F18725" i="1"/>
  <c r="F18724" i="1"/>
  <c r="F18723" i="1"/>
  <c r="F18722" i="1"/>
  <c r="F18721" i="1"/>
  <c r="F18720" i="1"/>
  <c r="F18719" i="1"/>
  <c r="F18718" i="1"/>
  <c r="F18717" i="1"/>
  <c r="F18716" i="1"/>
  <c r="F18715" i="1"/>
  <c r="F18714" i="1"/>
  <c r="F18713" i="1"/>
  <c r="F18712" i="1"/>
  <c r="F18711" i="1"/>
  <c r="F18710" i="1"/>
  <c r="F18709" i="1"/>
  <c r="F18708" i="1"/>
  <c r="F18707" i="1"/>
  <c r="F18706" i="1"/>
  <c r="F18705" i="1"/>
  <c r="F18704" i="1"/>
  <c r="F18703" i="1"/>
  <c r="F18702" i="1"/>
  <c r="F18701" i="1"/>
  <c r="F18700" i="1"/>
  <c r="F18699" i="1"/>
  <c r="F18698" i="1"/>
  <c r="F18697" i="1"/>
  <c r="F18696" i="1"/>
  <c r="F18695" i="1"/>
  <c r="F18694" i="1"/>
  <c r="F18693" i="1"/>
  <c r="F18692" i="1"/>
  <c r="F18691" i="1"/>
  <c r="F18690" i="1"/>
  <c r="F18689" i="1"/>
  <c r="F18688" i="1"/>
  <c r="F18687" i="1"/>
  <c r="F18686" i="1"/>
  <c r="F18685" i="1"/>
  <c r="F18684" i="1"/>
  <c r="F18683" i="1"/>
  <c r="F18682" i="1"/>
  <c r="F18681" i="1"/>
  <c r="F18680" i="1"/>
  <c r="F18679" i="1"/>
  <c r="F18678" i="1"/>
  <c r="F18677" i="1"/>
  <c r="F18676" i="1"/>
  <c r="F18675" i="1"/>
  <c r="F18674" i="1"/>
  <c r="F5618" i="1"/>
  <c r="F5617" i="1"/>
  <c r="F5616" i="1"/>
  <c r="F5615" i="1"/>
  <c r="F5614" i="1"/>
  <c r="F5613" i="1"/>
  <c r="F5612" i="1"/>
  <c r="F5611" i="1"/>
  <c r="F5610" i="1"/>
  <c r="F5609" i="1"/>
  <c r="F5608" i="1"/>
  <c r="F5607" i="1"/>
  <c r="F5606" i="1"/>
  <c r="F5605" i="1"/>
  <c r="F5604" i="1"/>
  <c r="F5603" i="1"/>
  <c r="F5602" i="1"/>
  <c r="F5601" i="1"/>
  <c r="F5600" i="1"/>
  <c r="F5599" i="1"/>
  <c r="F5598" i="1"/>
  <c r="F5597" i="1"/>
  <c r="F5596" i="1"/>
  <c r="F5595" i="1"/>
  <c r="F5594" i="1"/>
  <c r="F5593" i="1"/>
  <c r="F5592" i="1"/>
  <c r="F5591" i="1"/>
  <c r="F5590" i="1"/>
  <c r="F5589" i="1"/>
  <c r="F5588" i="1"/>
  <c r="F5587" i="1"/>
  <c r="F5586" i="1"/>
  <c r="F5585" i="1"/>
  <c r="F5584" i="1"/>
  <c r="F5583" i="1"/>
  <c r="F5582" i="1"/>
  <c r="F5581" i="1"/>
  <c r="F5580" i="1"/>
  <c r="F5579" i="1"/>
  <c r="F5578" i="1"/>
  <c r="F28648" i="1"/>
  <c r="F28647" i="1"/>
  <c r="F28646" i="1"/>
  <c r="F28645" i="1"/>
  <c r="F28644" i="1"/>
  <c r="F28643" i="1"/>
  <c r="F28642" i="1"/>
  <c r="F28641" i="1"/>
  <c r="F28640" i="1"/>
  <c r="F28639" i="1"/>
  <c r="F28638" i="1"/>
  <c r="F28637" i="1"/>
  <c r="F28636" i="1"/>
  <c r="F28635" i="1"/>
  <c r="F28634" i="1"/>
  <c r="F28633" i="1"/>
  <c r="F28632" i="1"/>
  <c r="F28631" i="1"/>
  <c r="F28630" i="1"/>
  <c r="F28629" i="1"/>
  <c r="F28628" i="1"/>
  <c r="F28627" i="1"/>
  <c r="F28626" i="1"/>
  <c r="F4681" i="1"/>
  <c r="F4680" i="1"/>
  <c r="F4679" i="1"/>
  <c r="F4678" i="1"/>
  <c r="F4677" i="1"/>
  <c r="F4676" i="1"/>
  <c r="F4675" i="1"/>
  <c r="F4674" i="1"/>
  <c r="F4673" i="1"/>
  <c r="F4672" i="1"/>
  <c r="F4671" i="1"/>
  <c r="F4670" i="1"/>
  <c r="F4669" i="1"/>
  <c r="F4668" i="1"/>
  <c r="F4667" i="1"/>
  <c r="F4666" i="1"/>
  <c r="F4665" i="1"/>
  <c r="F4664" i="1"/>
  <c r="F4663" i="1"/>
  <c r="F4662" i="1"/>
  <c r="F4661" i="1"/>
  <c r="F4660" i="1"/>
  <c r="F4659" i="1"/>
  <c r="F4658" i="1"/>
  <c r="F4657" i="1"/>
  <c r="F4656" i="1"/>
  <c r="F4655" i="1"/>
  <c r="F4654" i="1"/>
  <c r="F4653" i="1"/>
  <c r="F4652" i="1"/>
  <c r="F4651" i="1"/>
  <c r="F4650" i="1"/>
  <c r="F4649" i="1"/>
  <c r="F4648" i="1"/>
  <c r="F4647" i="1"/>
  <c r="F4646" i="1"/>
  <c r="F4645" i="1"/>
  <c r="F4644" i="1"/>
  <c r="F4643" i="1"/>
  <c r="F4642" i="1"/>
  <c r="F4641" i="1"/>
  <c r="F4640" i="1"/>
  <c r="F4639" i="1"/>
  <c r="F4638" i="1"/>
  <c r="F4637" i="1"/>
  <c r="F4636" i="1"/>
  <c r="F4635" i="1"/>
  <c r="F4634" i="1"/>
  <c r="F4633" i="1"/>
  <c r="F4632" i="1"/>
  <c r="F4631" i="1"/>
  <c r="F4630" i="1"/>
  <c r="F4629" i="1"/>
  <c r="F4628" i="1"/>
  <c r="F4627" i="1"/>
  <c r="F4626" i="1"/>
  <c r="F4625" i="1"/>
  <c r="F4624" i="1"/>
  <c r="F4623" i="1"/>
  <c r="F4622" i="1"/>
  <c r="F4621" i="1"/>
  <c r="F4620" i="1"/>
  <c r="F4619" i="1"/>
  <c r="F4618" i="1"/>
  <c r="F13995" i="1"/>
  <c r="F13994" i="1"/>
  <c r="F13993" i="1"/>
  <c r="F13992" i="1"/>
  <c r="F13991" i="1"/>
  <c r="F13990" i="1"/>
  <c r="F13989" i="1"/>
  <c r="F13988" i="1"/>
  <c r="F13987" i="1"/>
  <c r="F13986" i="1"/>
  <c r="F13985" i="1"/>
  <c r="F13984" i="1"/>
  <c r="F13983" i="1"/>
  <c r="F13982" i="1"/>
  <c r="F13981" i="1"/>
  <c r="F13980" i="1"/>
  <c r="F13979" i="1"/>
  <c r="F13978" i="1"/>
  <c r="F13977" i="1"/>
  <c r="F13976" i="1"/>
  <c r="F13975" i="1"/>
  <c r="F35234" i="1"/>
  <c r="F35233" i="1"/>
  <c r="F35232" i="1"/>
  <c r="F35231" i="1"/>
  <c r="F35230" i="1"/>
  <c r="F35229" i="1"/>
  <c r="F35228" i="1"/>
  <c r="F35227" i="1"/>
  <c r="F35226" i="1"/>
  <c r="F35225" i="1"/>
  <c r="F35224" i="1"/>
  <c r="F35223" i="1"/>
  <c r="F35222" i="1"/>
  <c r="F35221" i="1"/>
  <c r="F35220" i="1"/>
  <c r="F35219" i="1"/>
  <c r="F35218" i="1"/>
  <c r="F35217" i="1"/>
  <c r="F35216" i="1"/>
  <c r="F35215" i="1"/>
  <c r="F35214" i="1"/>
  <c r="F35213" i="1"/>
  <c r="F35212" i="1"/>
  <c r="F35211" i="1"/>
  <c r="F35210" i="1"/>
  <c r="F35209" i="1"/>
  <c r="F35208" i="1"/>
  <c r="F35207" i="1"/>
  <c r="F35206" i="1"/>
  <c r="F35205" i="1"/>
  <c r="F35204" i="1"/>
  <c r="F20510" i="1"/>
  <c r="F20509" i="1"/>
  <c r="F20508" i="1"/>
  <c r="F20507" i="1"/>
  <c r="F20506" i="1"/>
  <c r="F20505" i="1"/>
  <c r="F20504" i="1"/>
  <c r="F20503" i="1"/>
  <c r="F20502" i="1"/>
  <c r="F20501" i="1"/>
  <c r="F20500" i="1"/>
  <c r="F20499" i="1"/>
  <c r="F20498" i="1"/>
  <c r="F20497" i="1"/>
  <c r="F20496" i="1"/>
  <c r="F20495" i="1"/>
  <c r="F20494" i="1"/>
  <c r="F20493" i="1"/>
  <c r="F20492" i="1"/>
  <c r="F20491" i="1"/>
  <c r="F20490" i="1"/>
  <c r="F20489" i="1"/>
  <c r="F13974" i="1"/>
  <c r="F13973" i="1"/>
  <c r="F13972" i="1"/>
  <c r="F13971" i="1"/>
  <c r="F13970" i="1"/>
  <c r="F13969" i="1"/>
  <c r="F13968" i="1"/>
  <c r="F13967" i="1"/>
  <c r="F13966" i="1"/>
  <c r="F13965" i="1"/>
  <c r="F13964" i="1"/>
  <c r="F13963" i="1"/>
  <c r="F13962" i="1"/>
  <c r="F13961" i="1"/>
  <c r="F13960" i="1"/>
  <c r="F13959" i="1"/>
  <c r="F13958" i="1"/>
  <c r="F13957" i="1"/>
  <c r="F25234" i="1"/>
  <c r="F25233" i="1"/>
  <c r="F25232" i="1"/>
  <c r="F25231" i="1"/>
  <c r="F25230" i="1"/>
  <c r="F25229" i="1"/>
  <c r="F23221" i="1"/>
  <c r="F23220" i="1"/>
  <c r="F23219" i="1"/>
  <c r="F23218" i="1"/>
  <c r="F23217" i="1"/>
  <c r="F23216" i="1"/>
  <c r="F23215" i="1"/>
  <c r="F23214" i="1"/>
  <c r="F23213" i="1"/>
  <c r="F23212" i="1"/>
  <c r="F23211" i="1"/>
  <c r="F23210" i="1"/>
  <c r="F23209" i="1"/>
  <c r="F23208" i="1"/>
  <c r="F23207" i="1"/>
  <c r="F23206" i="1"/>
  <c r="F23205" i="1"/>
  <c r="F23204" i="1"/>
  <c r="F23203" i="1"/>
  <c r="F23202" i="1"/>
  <c r="F23201" i="1"/>
  <c r="F23200" i="1"/>
  <c r="F23199" i="1"/>
  <c r="F7965" i="1"/>
  <c r="F7964" i="1"/>
  <c r="F7963" i="1"/>
  <c r="F7962" i="1"/>
  <c r="F7961" i="1"/>
  <c r="F7960" i="1"/>
  <c r="F7959" i="1"/>
  <c r="F7958" i="1"/>
  <c r="F7957" i="1"/>
  <c r="F7956" i="1"/>
  <c r="F7955" i="1"/>
  <c r="F7954" i="1"/>
  <c r="F7953" i="1"/>
  <c r="F7952" i="1"/>
  <c r="F7951" i="1"/>
  <c r="F7950" i="1"/>
  <c r="F7949" i="1"/>
  <c r="F7948" i="1"/>
  <c r="F7947" i="1"/>
  <c r="F7946" i="1"/>
  <c r="F7945" i="1"/>
  <c r="F7944" i="1"/>
  <c r="F7943" i="1"/>
  <c r="F7942" i="1"/>
  <c r="F7941" i="1"/>
  <c r="F7940" i="1"/>
  <c r="F7939" i="1"/>
  <c r="F7938" i="1"/>
  <c r="F7937" i="1"/>
  <c r="F20994" i="1"/>
  <c r="F20993" i="1"/>
  <c r="F20992" i="1"/>
  <c r="F31234" i="1"/>
  <c r="F31233" i="1"/>
  <c r="F31232" i="1"/>
  <c r="F31231" i="1"/>
  <c r="F31230" i="1"/>
  <c r="F31229" i="1"/>
  <c r="F31228" i="1"/>
  <c r="F31227" i="1"/>
  <c r="F31226" i="1"/>
  <c r="F31225" i="1"/>
  <c r="F28625" i="1"/>
  <c r="F28624" i="1"/>
  <c r="F28623" i="1"/>
  <c r="F28622" i="1"/>
  <c r="F28621" i="1"/>
  <c r="F28620" i="1"/>
  <c r="F28619" i="1"/>
  <c r="F28618" i="1"/>
  <c r="F28617" i="1"/>
  <c r="F28616" i="1"/>
  <c r="F28615" i="1"/>
  <c r="F28614" i="1"/>
  <c r="F28613" i="1"/>
  <c r="F28612" i="1"/>
  <c r="F28611" i="1"/>
  <c r="F28610" i="1"/>
  <c r="F28609" i="1"/>
  <c r="F28608" i="1"/>
  <c r="F31224" i="1"/>
  <c r="F31223" i="1"/>
  <c r="F31222" i="1"/>
  <c r="F31221" i="1"/>
  <c r="F31220" i="1"/>
  <c r="F31219" i="1"/>
  <c r="F31218" i="1"/>
  <c r="F31217" i="1"/>
  <c r="F31216" i="1"/>
  <c r="F31215" i="1"/>
  <c r="F31214" i="1"/>
  <c r="F31213" i="1"/>
  <c r="F31212" i="1"/>
  <c r="F31211" i="1"/>
  <c r="F31210" i="1"/>
  <c r="F31209" i="1"/>
  <c r="F31208" i="1"/>
  <c r="F31207" i="1"/>
  <c r="F31206" i="1"/>
  <c r="F31205" i="1"/>
  <c r="F31204" i="1"/>
  <c r="F31203" i="1"/>
  <c r="F31202" i="1"/>
  <c r="F31201" i="1"/>
  <c r="F31200" i="1"/>
  <c r="F31199" i="1"/>
  <c r="F31198" i="1"/>
  <c r="F31197" i="1"/>
  <c r="F31196" i="1"/>
  <c r="F31195" i="1"/>
  <c r="F31194" i="1"/>
  <c r="F31193" i="1"/>
  <c r="F31192" i="1"/>
  <c r="F31191" i="1"/>
  <c r="F31190" i="1"/>
  <c r="F31189" i="1"/>
  <c r="F31188" i="1"/>
  <c r="F31187" i="1"/>
  <c r="F31186" i="1"/>
  <c r="F31185" i="1"/>
  <c r="F31184" i="1"/>
  <c r="F31183" i="1"/>
  <c r="F31182" i="1"/>
  <c r="F31181" i="1"/>
  <c r="F31180" i="1"/>
  <c r="F31179" i="1"/>
  <c r="F31178" i="1"/>
  <c r="F31177" i="1"/>
  <c r="F31176" i="1"/>
  <c r="F31175" i="1"/>
  <c r="F31174" i="1"/>
  <c r="F31173" i="1"/>
  <c r="F31172" i="1"/>
  <c r="F31171" i="1"/>
  <c r="F31170" i="1"/>
  <c r="F31169" i="1"/>
  <c r="F31168" i="1"/>
  <c r="F31167" i="1"/>
  <c r="F31166" i="1"/>
  <c r="F31165" i="1"/>
  <c r="F31164" i="1"/>
  <c r="F31163" i="1"/>
  <c r="F31162" i="1"/>
  <c r="F31161" i="1"/>
  <c r="F31160" i="1"/>
  <c r="F31159" i="1"/>
  <c r="F31158" i="1"/>
  <c r="F31157" i="1"/>
  <c r="F31156" i="1"/>
  <c r="F31155" i="1"/>
  <c r="F31154" i="1"/>
  <c r="F31153" i="1"/>
  <c r="F31152" i="1"/>
  <c r="F31151" i="1"/>
  <c r="F31150" i="1"/>
  <c r="F31149" i="1"/>
  <c r="F31148" i="1"/>
  <c r="F31147" i="1"/>
  <c r="F31146" i="1"/>
  <c r="F31145" i="1"/>
  <c r="F31144" i="1"/>
  <c r="F31143" i="1"/>
  <c r="F31142" i="1"/>
  <c r="F31141" i="1"/>
  <c r="F31140" i="1"/>
  <c r="F31139" i="1"/>
  <c r="F31138" i="1"/>
  <c r="F13956" i="1"/>
  <c r="F13955" i="1"/>
  <c r="F13954" i="1"/>
  <c r="F13953" i="1"/>
  <c r="F13952" i="1"/>
  <c r="F13951" i="1"/>
  <c r="F13950" i="1"/>
  <c r="F13949" i="1"/>
  <c r="F13948" i="1"/>
  <c r="F13947" i="1"/>
  <c r="F13946" i="1"/>
  <c r="F13945" i="1"/>
  <c r="F13944" i="1"/>
  <c r="F13943" i="1"/>
  <c r="F35203" i="1"/>
  <c r="F35202" i="1"/>
  <c r="F35201" i="1"/>
  <c r="F35200" i="1"/>
  <c r="F35199" i="1"/>
  <c r="F35198" i="1"/>
  <c r="F35197" i="1"/>
  <c r="F35196" i="1"/>
  <c r="F35195" i="1"/>
  <c r="F35194" i="1"/>
  <c r="F35193" i="1"/>
  <c r="F35192" i="1"/>
  <c r="F25228" i="1"/>
  <c r="F25227" i="1"/>
  <c r="F25226" i="1"/>
  <c r="F25225" i="1"/>
  <c r="F25224" i="1"/>
  <c r="F25223" i="1"/>
  <c r="F25222" i="1"/>
  <c r="F25221" i="1"/>
  <c r="F25220" i="1"/>
  <c r="F7936" i="1"/>
  <c r="F7935" i="1"/>
  <c r="F7934" i="1"/>
  <c r="F7933" i="1"/>
  <c r="F7932" i="1"/>
  <c r="F7931" i="1"/>
  <c r="F7930" i="1"/>
  <c r="F7929" i="1"/>
  <c r="F7928" i="1"/>
  <c r="F7927" i="1"/>
  <c r="F7926" i="1"/>
  <c r="F7925" i="1"/>
  <c r="F7924" i="1"/>
  <c r="F7923" i="1"/>
  <c r="F7922" i="1"/>
  <c r="F7921" i="1"/>
  <c r="F7920" i="1"/>
  <c r="F7919" i="1"/>
  <c r="F7918" i="1"/>
  <c r="F7917" i="1"/>
  <c r="F23198" i="1"/>
  <c r="F23197" i="1"/>
  <c r="F23196" i="1"/>
  <c r="F28607" i="1"/>
  <c r="F28606" i="1"/>
  <c r="F28605" i="1"/>
  <c r="F28604" i="1"/>
  <c r="F28603" i="1"/>
  <c r="F28602" i="1"/>
  <c r="F28601" i="1"/>
  <c r="F28600" i="1"/>
  <c r="F28599" i="1"/>
  <c r="F28598" i="1"/>
  <c r="F28597" i="1"/>
  <c r="F28596" i="1"/>
  <c r="F28595" i="1"/>
  <c r="F28594" i="1"/>
  <c r="F28593" i="1"/>
  <c r="F28592" i="1"/>
  <c r="F28591" i="1"/>
  <c r="F28590" i="1"/>
  <c r="F28589" i="1"/>
  <c r="F28588" i="1"/>
  <c r="F28587" i="1"/>
  <c r="F28586" i="1"/>
  <c r="F28585" i="1"/>
  <c r="F28584" i="1"/>
  <c r="F28583" i="1"/>
  <c r="F35191" i="1"/>
  <c r="F35190" i="1"/>
  <c r="F35189" i="1"/>
  <c r="F35188" i="1"/>
  <c r="F11754" i="1"/>
  <c r="F11753" i="1"/>
  <c r="F11752" i="1"/>
  <c r="F11751" i="1"/>
  <c r="F11750" i="1"/>
  <c r="F11749" i="1"/>
  <c r="F11748" i="1"/>
  <c r="F11747" i="1"/>
  <c r="F11746" i="1"/>
  <c r="F11745" i="1"/>
  <c r="F11744" i="1"/>
  <c r="F11743" i="1"/>
  <c r="F11742" i="1"/>
  <c r="F11741" i="1"/>
  <c r="F11740" i="1"/>
  <c r="F11739" i="1"/>
  <c r="F11738" i="1"/>
  <c r="F35187" i="1"/>
  <c r="F35186" i="1"/>
  <c r="F35185" i="1"/>
  <c r="F35184" i="1"/>
  <c r="F35183" i="1"/>
  <c r="F31137" i="1"/>
  <c r="F31136" i="1"/>
  <c r="F31135" i="1"/>
  <c r="F31134" i="1"/>
  <c r="F31133" i="1"/>
  <c r="F31132" i="1"/>
  <c r="F31131" i="1"/>
  <c r="F31130" i="1"/>
  <c r="F31129" i="1"/>
  <c r="F31128" i="1"/>
  <c r="F31127" i="1"/>
  <c r="F31126" i="1"/>
  <c r="F31125" i="1"/>
  <c r="F31124" i="1"/>
  <c r="F31123" i="1"/>
  <c r="F31122" i="1"/>
  <c r="F31121" i="1"/>
  <c r="F31120" i="1"/>
  <c r="F31119" i="1"/>
  <c r="F31118" i="1"/>
  <c r="F31117" i="1"/>
  <c r="F31116" i="1"/>
  <c r="F31115" i="1"/>
  <c r="F31114" i="1"/>
  <c r="F31113" i="1"/>
  <c r="F31112" i="1"/>
  <c r="F31111" i="1"/>
  <c r="F31110" i="1"/>
  <c r="F31109" i="1"/>
  <c r="F31108" i="1"/>
  <c r="F31107" i="1"/>
  <c r="F31106" i="1"/>
  <c r="F31105" i="1"/>
  <c r="F31104" i="1"/>
  <c r="F31103" i="1"/>
  <c r="F31102" i="1"/>
  <c r="F31101" i="1"/>
  <c r="F31100" i="1"/>
  <c r="F31099" i="1"/>
  <c r="F31098" i="1"/>
  <c r="F31097" i="1"/>
  <c r="F31096" i="1"/>
  <c r="F31095" i="1"/>
  <c r="F31094" i="1"/>
  <c r="F31093" i="1"/>
  <c r="F31092" i="1"/>
  <c r="F31091" i="1"/>
  <c r="F31090" i="1"/>
  <c r="F31089" i="1"/>
  <c r="F31088" i="1"/>
  <c r="F31087" i="1"/>
  <c r="F31086" i="1"/>
  <c r="F31085" i="1"/>
  <c r="F31084" i="1"/>
  <c r="F31083" i="1"/>
  <c r="F31082" i="1"/>
  <c r="F31081" i="1"/>
  <c r="F31080" i="1"/>
  <c r="F31079" i="1"/>
  <c r="F31078" i="1"/>
  <c r="F31077" i="1"/>
  <c r="F31076" i="1"/>
  <c r="F31075" i="1"/>
  <c r="F31074" i="1"/>
  <c r="F31073" i="1"/>
  <c r="F31072" i="1"/>
  <c r="F31071" i="1"/>
  <c r="F31070" i="1"/>
  <c r="F31069" i="1"/>
  <c r="F31068" i="1"/>
  <c r="F31067" i="1"/>
  <c r="F31066" i="1"/>
  <c r="F31065" i="1"/>
  <c r="F31064" i="1"/>
  <c r="F31063" i="1"/>
  <c r="F31062" i="1"/>
  <c r="F31061" i="1"/>
  <c r="F31060" i="1"/>
  <c r="F31059" i="1"/>
  <c r="F31058" i="1"/>
  <c r="F31057" i="1"/>
  <c r="F31056" i="1"/>
  <c r="F31055" i="1"/>
  <c r="F31054" i="1"/>
  <c r="F31053" i="1"/>
  <c r="F31052" i="1"/>
  <c r="F31051" i="1"/>
  <c r="F31050" i="1"/>
  <c r="F31049" i="1"/>
  <c r="F31048" i="1"/>
  <c r="F31047" i="1"/>
  <c r="F31046" i="1"/>
  <c r="F31045" i="1"/>
  <c r="F31044" i="1"/>
  <c r="F31043" i="1"/>
  <c r="F31042" i="1"/>
  <c r="F31041" i="1"/>
  <c r="F31040" i="1"/>
  <c r="F31039" i="1"/>
  <c r="F31038" i="1"/>
  <c r="F31037" i="1"/>
  <c r="F31036" i="1"/>
  <c r="F31035" i="1"/>
  <c r="F31034" i="1"/>
  <c r="F31033" i="1"/>
  <c r="F31032" i="1"/>
  <c r="F31031" i="1"/>
  <c r="F31030" i="1"/>
  <c r="F31029" i="1"/>
  <c r="F31028" i="1"/>
  <c r="F31027" i="1"/>
  <c r="F31026" i="1"/>
  <c r="F31025" i="1"/>
  <c r="F31024" i="1"/>
  <c r="F31023" i="1"/>
  <c r="F31022" i="1"/>
  <c r="F35182" i="1"/>
  <c r="F35181" i="1"/>
  <c r="F35180" i="1"/>
  <c r="F35179" i="1"/>
  <c r="F35178" i="1"/>
  <c r="F35177" i="1"/>
  <c r="F35176" i="1"/>
  <c r="F9377" i="1"/>
  <c r="F9376" i="1"/>
  <c r="F9375" i="1"/>
  <c r="F9374" i="1"/>
  <c r="F9373" i="1"/>
  <c r="F9372" i="1"/>
  <c r="F9371" i="1"/>
  <c r="F9370" i="1"/>
  <c r="F9369" i="1"/>
  <c r="F9368" i="1"/>
  <c r="F9367" i="1"/>
  <c r="F9366" i="1"/>
  <c r="F9365" i="1"/>
  <c r="F9364" i="1"/>
  <c r="F9363" i="1"/>
  <c r="F9362" i="1"/>
  <c r="F9361" i="1"/>
  <c r="F9360" i="1"/>
  <c r="F9359" i="1"/>
  <c r="F9358" i="1"/>
  <c r="F9357" i="1"/>
  <c r="F9356" i="1"/>
  <c r="F9355" i="1"/>
  <c r="F9354" i="1"/>
  <c r="F9353" i="1"/>
  <c r="F9352" i="1"/>
  <c r="F9351" i="1"/>
  <c r="F9350" i="1"/>
  <c r="F9349" i="1"/>
  <c r="F9348" i="1"/>
  <c r="F9347" i="1"/>
  <c r="F9346" i="1"/>
  <c r="F9345" i="1"/>
  <c r="F9344" i="1"/>
  <c r="F9343" i="1"/>
  <c r="F9342" i="1"/>
  <c r="F9341" i="1"/>
  <c r="F35175" i="1"/>
  <c r="F35174" i="1"/>
  <c r="F35173" i="1"/>
  <c r="F35172" i="1"/>
  <c r="F35171" i="1"/>
  <c r="F35170" i="1"/>
  <c r="F35169" i="1"/>
  <c r="F35168" i="1"/>
  <c r="F35167" i="1"/>
  <c r="F35166" i="1"/>
  <c r="F35165" i="1"/>
  <c r="F35164" i="1"/>
  <c r="F35163" i="1"/>
  <c r="F35162" i="1"/>
  <c r="F18673" i="1"/>
  <c r="F18672" i="1"/>
  <c r="F18671" i="1"/>
  <c r="F18670" i="1"/>
  <c r="F18669" i="1"/>
  <c r="F18668" i="1"/>
  <c r="F18667" i="1"/>
  <c r="F18666" i="1"/>
  <c r="F18665" i="1"/>
  <c r="F18664" i="1"/>
  <c r="F18663" i="1"/>
  <c r="F18662" i="1"/>
  <c r="F18661" i="1"/>
  <c r="F18660" i="1"/>
  <c r="F18659" i="1"/>
  <c r="F18658" i="1"/>
  <c r="F18657" i="1"/>
  <c r="F18656" i="1"/>
  <c r="F18655" i="1"/>
  <c r="F18654" i="1"/>
  <c r="F18653" i="1"/>
  <c r="F18652" i="1"/>
  <c r="F18651" i="1"/>
  <c r="F18650" i="1"/>
  <c r="F18649" i="1"/>
  <c r="F18648" i="1"/>
  <c r="F18647" i="1"/>
  <c r="F18646" i="1"/>
  <c r="F18645" i="1"/>
  <c r="F18644" i="1"/>
  <c r="F18643" i="1"/>
  <c r="F18642" i="1"/>
  <c r="F18641" i="1"/>
  <c r="F18640" i="1"/>
  <c r="F18639" i="1"/>
  <c r="F18638" i="1"/>
  <c r="F18637" i="1"/>
  <c r="F18636" i="1"/>
  <c r="F18635" i="1"/>
  <c r="F18634" i="1"/>
  <c r="F18633" i="1"/>
  <c r="F18632" i="1"/>
  <c r="F18631" i="1"/>
  <c r="F18630" i="1"/>
  <c r="F18629" i="1"/>
  <c r="F18628" i="1"/>
  <c r="F18627" i="1"/>
  <c r="F18626" i="1"/>
  <c r="F11737" i="1"/>
  <c r="F11736" i="1"/>
  <c r="F11735" i="1"/>
  <c r="F11734" i="1"/>
  <c r="F11733" i="1"/>
  <c r="F11732" i="1"/>
  <c r="F11731" i="1"/>
  <c r="F11730" i="1"/>
  <c r="F11729" i="1"/>
  <c r="F11728" i="1"/>
  <c r="F11727" i="1"/>
  <c r="F11726" i="1"/>
  <c r="F11725" i="1"/>
  <c r="F11724" i="1"/>
  <c r="F11723" i="1"/>
  <c r="F11722" i="1"/>
  <c r="F11721" i="1"/>
  <c r="F11720" i="1"/>
  <c r="F11719" i="1"/>
  <c r="F11718" i="1"/>
  <c r="F11717" i="1"/>
  <c r="F11716" i="1"/>
  <c r="F11715" i="1"/>
  <c r="F11714" i="1"/>
  <c r="F11713" i="1"/>
  <c r="F11712" i="1"/>
  <c r="F11711" i="1"/>
  <c r="F11710" i="1"/>
  <c r="F26570" i="1"/>
  <c r="F26569" i="1"/>
  <c r="F26568" i="1"/>
  <c r="F26567" i="1"/>
  <c r="F26566" i="1"/>
  <c r="F26565" i="1"/>
  <c r="F26564" i="1"/>
  <c r="F26563" i="1"/>
  <c r="F26562" i="1"/>
  <c r="F26561" i="1"/>
  <c r="F26560" i="1"/>
  <c r="F26559" i="1"/>
  <c r="F26558" i="1"/>
  <c r="F26557" i="1"/>
  <c r="F26556" i="1"/>
  <c r="F26555" i="1"/>
  <c r="F26554" i="1"/>
  <c r="F26553" i="1"/>
  <c r="F26552" i="1"/>
  <c r="F26551" i="1"/>
  <c r="F26550" i="1"/>
  <c r="F26549" i="1"/>
  <c r="F26548" i="1"/>
  <c r="F26547" i="1"/>
  <c r="F26546" i="1"/>
  <c r="F26545" i="1"/>
  <c r="F26544" i="1"/>
  <c r="F26543" i="1"/>
  <c r="F26542" i="1"/>
  <c r="F26541" i="1"/>
  <c r="F26540" i="1"/>
  <c r="F26539" i="1"/>
  <c r="F26538" i="1"/>
  <c r="F26537" i="1"/>
  <c r="F26536" i="1"/>
  <c r="F26535" i="1"/>
  <c r="F26534" i="1"/>
  <c r="F26533" i="1"/>
  <c r="F26532" i="1"/>
  <c r="F26531" i="1"/>
  <c r="F26530" i="1"/>
  <c r="F26529" i="1"/>
  <c r="F26528" i="1"/>
  <c r="F26527" i="1"/>
  <c r="F26526" i="1"/>
  <c r="F26525" i="1"/>
  <c r="F26524" i="1"/>
  <c r="F26523" i="1"/>
  <c r="F26522" i="1"/>
  <c r="F26521" i="1"/>
  <c r="F26520" i="1"/>
  <c r="F26519" i="1"/>
  <c r="F26518" i="1"/>
  <c r="F26517" i="1"/>
  <c r="F26516" i="1"/>
  <c r="F9340" i="1"/>
  <c r="F9339" i="1"/>
  <c r="F9338" i="1"/>
  <c r="F9337" i="1"/>
  <c r="F9336" i="1"/>
  <c r="F9335" i="1"/>
  <c r="F9334" i="1"/>
  <c r="F9333" i="1"/>
  <c r="F9332" i="1"/>
  <c r="F9331" i="1"/>
  <c r="F9330" i="1"/>
  <c r="F9329" i="1"/>
  <c r="F9328" i="1"/>
  <c r="F9327" i="1"/>
  <c r="F9326" i="1"/>
  <c r="F9325" i="1"/>
  <c r="F9324" i="1"/>
  <c r="F9323" i="1"/>
  <c r="F9322" i="1"/>
  <c r="F9321" i="1"/>
  <c r="F9320" i="1"/>
  <c r="F9319" i="1"/>
  <c r="F9318" i="1"/>
  <c r="F9317" i="1"/>
  <c r="F9316" i="1"/>
  <c r="F9315" i="1"/>
  <c r="F9314" i="1"/>
  <c r="F9313" i="1"/>
  <c r="F9312" i="1"/>
  <c r="F9311" i="1"/>
  <c r="F1893" i="1"/>
  <c r="F1892" i="1"/>
  <c r="F680" i="1"/>
  <c r="F679" i="1"/>
  <c r="F678" i="1"/>
  <c r="F677" i="1"/>
  <c r="F676" i="1"/>
  <c r="F675" i="1"/>
  <c r="F674" i="1"/>
  <c r="F673" i="1"/>
  <c r="F672" i="1"/>
  <c r="F671" i="1"/>
  <c r="F670" i="1"/>
  <c r="F23195" i="1"/>
  <c r="F23194" i="1"/>
  <c r="F23193" i="1"/>
  <c r="F23192" i="1"/>
  <c r="F23191" i="1"/>
  <c r="F23190" i="1"/>
  <c r="F23189" i="1"/>
  <c r="F23188" i="1"/>
  <c r="F23187" i="1"/>
  <c r="F23186" i="1"/>
  <c r="F23185" i="1"/>
  <c r="F23184" i="1"/>
  <c r="F23183" i="1"/>
  <c r="F23182" i="1"/>
  <c r="F23181" i="1"/>
  <c r="F23180" i="1"/>
  <c r="F23179" i="1"/>
  <c r="F23178" i="1"/>
  <c r="F23177" i="1"/>
  <c r="F23176" i="1"/>
  <c r="F23175" i="1"/>
  <c r="F23174" i="1"/>
  <c r="F23173" i="1"/>
  <c r="F23172" i="1"/>
  <c r="F23171" i="1"/>
  <c r="F23170" i="1"/>
  <c r="F23169" i="1"/>
  <c r="F23168" i="1"/>
  <c r="F23167" i="1"/>
  <c r="F23166" i="1"/>
  <c r="F23165" i="1"/>
  <c r="F23164" i="1"/>
  <c r="F23163" i="1"/>
  <c r="F23162" i="1"/>
  <c r="F23161" i="1"/>
  <c r="F23160" i="1"/>
  <c r="F23159" i="1"/>
  <c r="F23158" i="1"/>
  <c r="F23157" i="1"/>
  <c r="F23156" i="1"/>
  <c r="F23155" i="1"/>
  <c r="F23154" i="1"/>
  <c r="F23153" i="1"/>
  <c r="F23152" i="1"/>
  <c r="F23151" i="1"/>
  <c r="F23150" i="1"/>
  <c r="F23149" i="1"/>
  <c r="F23148" i="1"/>
  <c r="F23147" i="1"/>
  <c r="F23146" i="1"/>
  <c r="F23145" i="1"/>
  <c r="F23144" i="1"/>
  <c r="F23143" i="1"/>
  <c r="F23142" i="1"/>
  <c r="F23141" i="1"/>
  <c r="F23140" i="1"/>
  <c r="F23139" i="1"/>
  <c r="F23138" i="1"/>
  <c r="F23137" i="1"/>
  <c r="F23136" i="1"/>
  <c r="F23135" i="1"/>
  <c r="F23134" i="1"/>
  <c r="F23133" i="1"/>
  <c r="F2313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24143" i="1"/>
  <c r="F24142" i="1"/>
  <c r="F24141" i="1"/>
  <c r="F24140" i="1"/>
  <c r="F24139" i="1"/>
  <c r="F24138" i="1"/>
  <c r="F24137" i="1"/>
  <c r="F24136" i="1"/>
  <c r="F24135" i="1"/>
  <c r="F24134" i="1"/>
  <c r="F24133" i="1"/>
  <c r="F24132" i="1"/>
  <c r="F24131" i="1"/>
  <c r="F24130" i="1"/>
  <c r="F24129" i="1"/>
  <c r="F24128" i="1"/>
  <c r="F24127" i="1"/>
  <c r="F24126" i="1"/>
  <c r="F24125" i="1"/>
  <c r="F24124" i="1"/>
  <c r="F24123" i="1"/>
  <c r="F24122" i="1"/>
  <c r="F24121" i="1"/>
  <c r="F24120" i="1"/>
  <c r="F24119" i="1"/>
  <c r="F24118" i="1"/>
  <c r="F24117" i="1"/>
  <c r="F24116" i="1"/>
  <c r="F24115" i="1"/>
  <c r="F24114" i="1"/>
  <c r="F24113" i="1"/>
  <c r="F24112" i="1"/>
  <c r="F24111" i="1"/>
  <c r="F24110" i="1"/>
  <c r="F24109" i="1"/>
  <c r="F24108" i="1"/>
  <c r="F24107" i="1"/>
  <c r="F24106" i="1"/>
  <c r="F24105" i="1"/>
  <c r="F24104" i="1"/>
  <c r="F24103" i="1"/>
  <c r="F24102" i="1"/>
  <c r="F24101" i="1"/>
  <c r="F24100" i="1"/>
  <c r="F24099" i="1"/>
  <c r="F24098" i="1"/>
  <c r="F24097" i="1"/>
  <c r="F24096" i="1"/>
  <c r="F24095" i="1"/>
  <c r="F24094" i="1"/>
  <c r="F24093" i="1"/>
  <c r="F24092" i="1"/>
  <c r="F24091" i="1"/>
  <c r="F24090" i="1"/>
  <c r="F24089" i="1"/>
  <c r="F24088" i="1"/>
  <c r="F24087" i="1"/>
  <c r="F24086" i="1"/>
  <c r="F24085" i="1"/>
  <c r="F24084" i="1"/>
  <c r="F24083" i="1"/>
  <c r="F24082" i="1"/>
  <c r="F24081" i="1"/>
  <c r="F24080" i="1"/>
  <c r="F24079" i="1"/>
  <c r="F24078" i="1"/>
  <c r="F24077" i="1"/>
  <c r="F24076" i="1"/>
  <c r="F24075" i="1"/>
  <c r="F24074" i="1"/>
  <c r="F24073" i="1"/>
  <c r="F24072" i="1"/>
  <c r="F24071" i="1"/>
  <c r="F24070" i="1"/>
  <c r="F24069" i="1"/>
  <c r="F24068" i="1"/>
  <c r="F24067" i="1"/>
  <c r="F24066" i="1"/>
  <c r="F24065" i="1"/>
  <c r="F24064" i="1"/>
  <c r="F24063" i="1"/>
  <c r="F24062" i="1"/>
  <c r="F24061" i="1"/>
  <c r="F24060" i="1"/>
  <c r="F24059" i="1"/>
  <c r="F24058" i="1"/>
  <c r="F24057" i="1"/>
  <c r="F24056" i="1"/>
  <c r="F24055" i="1"/>
  <c r="F24054" i="1"/>
  <c r="F24053" i="1"/>
  <c r="F24052" i="1"/>
  <c r="F24051" i="1"/>
  <c r="F24050" i="1"/>
  <c r="F24049" i="1"/>
  <c r="F24048" i="1"/>
  <c r="F24047" i="1"/>
  <c r="F24046" i="1"/>
  <c r="F24045" i="1"/>
  <c r="F24044" i="1"/>
  <c r="F24043"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4" i="1"/>
  <c r="F3143" i="1"/>
  <c r="F3142" i="1"/>
  <c r="F3141" i="1"/>
  <c r="F3140" i="1"/>
  <c r="F3139" i="1"/>
  <c r="F3138" i="1"/>
  <c r="F3137" i="1"/>
  <c r="F3136"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3102"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10866" i="1"/>
  <c r="F10865" i="1"/>
  <c r="F10864" i="1"/>
  <c r="F10863" i="1"/>
  <c r="F10862" i="1"/>
  <c r="F10861" i="1"/>
  <c r="F10860" i="1"/>
  <c r="F18625" i="1"/>
  <c r="F18624" i="1"/>
  <c r="F18623" i="1"/>
  <c r="F18622" i="1"/>
  <c r="F18621" i="1"/>
  <c r="F18620" i="1"/>
  <c r="F18619" i="1"/>
  <c r="F18618" i="1"/>
  <c r="F18617" i="1"/>
  <c r="F18616" i="1"/>
  <c r="F18615" i="1"/>
  <c r="F18614" i="1"/>
  <c r="F18613" i="1"/>
  <c r="F18612" i="1"/>
  <c r="F18611" i="1"/>
  <c r="F18610" i="1"/>
  <c r="F18609" i="1"/>
  <c r="F18608" i="1"/>
  <c r="F18607" i="1"/>
  <c r="F18606" i="1"/>
  <c r="F18605" i="1"/>
  <c r="F18604" i="1"/>
  <c r="F18603" i="1"/>
  <c r="F18602" i="1"/>
  <c r="F18601" i="1"/>
  <c r="F18600" i="1"/>
  <c r="F18599" i="1"/>
  <c r="F18598" i="1"/>
  <c r="F18597" i="1"/>
  <c r="F18596" i="1"/>
  <c r="F18595" i="1"/>
  <c r="F18594" i="1"/>
  <c r="F18593" i="1"/>
  <c r="F18592" i="1"/>
  <c r="F18591" i="1"/>
  <c r="F18590" i="1"/>
  <c r="F18589" i="1"/>
  <c r="F18588" i="1"/>
  <c r="F18587" i="1"/>
  <c r="F18586" i="1"/>
  <c r="F18585" i="1"/>
  <c r="F18584" i="1"/>
  <c r="F18583" i="1"/>
  <c r="F18582" i="1"/>
  <c r="F18581" i="1"/>
  <c r="F18580" i="1"/>
  <c r="F18579" i="1"/>
  <c r="F18578" i="1"/>
  <c r="F18577" i="1"/>
  <c r="F18576" i="1"/>
  <c r="F18575" i="1"/>
  <c r="F18574" i="1"/>
  <c r="F18573" i="1"/>
  <c r="F18572" i="1"/>
  <c r="F18571" i="1"/>
  <c r="F18570" i="1"/>
  <c r="F18569" i="1"/>
  <c r="F18568" i="1"/>
  <c r="F18567" i="1"/>
  <c r="F18566" i="1"/>
  <c r="F18565" i="1"/>
  <c r="F18564" i="1"/>
  <c r="F18563" i="1"/>
  <c r="F18562" i="1"/>
  <c r="F18561" i="1"/>
  <c r="F18560" i="1"/>
  <c r="F18559" i="1"/>
  <c r="F18558" i="1"/>
  <c r="F18557" i="1"/>
  <c r="F18556" i="1"/>
  <c r="F18555" i="1"/>
  <c r="F18554" i="1"/>
  <c r="F18553" i="1"/>
  <c r="F18552" i="1"/>
  <c r="F18551" i="1"/>
  <c r="F18550" i="1"/>
  <c r="F18549" i="1"/>
  <c r="F18548" i="1"/>
  <c r="F18547" i="1"/>
  <c r="F18546" i="1"/>
  <c r="F35161" i="1"/>
  <c r="F35160" i="1"/>
  <c r="F35159" i="1"/>
  <c r="F16135" i="1"/>
  <c r="F16134" i="1"/>
  <c r="F16133" i="1"/>
  <c r="F16132" i="1"/>
  <c r="F16131" i="1"/>
  <c r="F16130" i="1"/>
  <c r="F16129" i="1"/>
  <c r="F16128" i="1"/>
  <c r="F16127" i="1"/>
  <c r="F16126" i="1"/>
  <c r="F16125" i="1"/>
  <c r="F16124" i="1"/>
  <c r="F16123" i="1"/>
  <c r="F16122" i="1"/>
  <c r="F16121" i="1"/>
  <c r="F16120" i="1"/>
  <c r="F16119" i="1"/>
  <c r="F16118" i="1"/>
  <c r="F16117" i="1"/>
  <c r="F16116" i="1"/>
  <c r="F16115" i="1"/>
  <c r="F16114" i="1"/>
  <c r="F16113" i="1"/>
  <c r="F16112" i="1"/>
  <c r="F16111" i="1"/>
  <c r="F16110" i="1"/>
  <c r="F16109" i="1"/>
  <c r="F16108" i="1"/>
  <c r="F16107" i="1"/>
  <c r="F16106" i="1"/>
  <c r="F16105" i="1"/>
  <c r="F16104" i="1"/>
  <c r="F16103" i="1"/>
  <c r="F16102" i="1"/>
  <c r="F16101" i="1"/>
  <c r="F16100" i="1"/>
  <c r="F16099" i="1"/>
  <c r="F16098" i="1"/>
  <c r="F16097" i="1"/>
  <c r="F16096" i="1"/>
  <c r="F16095" i="1"/>
  <c r="F16094" i="1"/>
  <c r="F16093" i="1"/>
  <c r="F16092" i="1"/>
  <c r="F16091" i="1"/>
  <c r="F16090" i="1"/>
  <c r="F16089" i="1"/>
  <c r="F16088" i="1"/>
  <c r="F16087" i="1"/>
  <c r="F16086" i="1"/>
  <c r="F16085" i="1"/>
  <c r="F16084" i="1"/>
  <c r="F16083" i="1"/>
  <c r="F16082" i="1"/>
  <c r="F16081" i="1"/>
  <c r="F16080" i="1"/>
  <c r="F16079" i="1"/>
  <c r="F16078" i="1"/>
  <c r="F16077" i="1"/>
  <c r="F16076" i="1"/>
  <c r="F16075" i="1"/>
  <c r="F16074" i="1"/>
  <c r="F16073" i="1"/>
  <c r="F16072" i="1"/>
  <c r="F16071" i="1"/>
  <c r="F16070" i="1"/>
  <c r="F16069" i="1"/>
  <c r="F16068" i="1"/>
  <c r="F16067" i="1"/>
  <c r="F16066" i="1"/>
  <c r="F16065" i="1"/>
  <c r="F16064" i="1"/>
  <c r="F16063" i="1"/>
  <c r="F16062" i="1"/>
  <c r="F16061" i="1"/>
  <c r="F16060" i="1"/>
  <c r="F16059" i="1"/>
  <c r="F16058" i="1"/>
  <c r="F16057" i="1"/>
  <c r="F16056" i="1"/>
  <c r="F16055" i="1"/>
  <c r="F16054" i="1"/>
  <c r="F16053" i="1"/>
  <c r="F16052" i="1"/>
  <c r="F16051" i="1"/>
  <c r="F16050" i="1"/>
  <c r="F16049" i="1"/>
  <c r="F16048" i="1"/>
  <c r="F16047" i="1"/>
  <c r="F16046" i="1"/>
  <c r="F16045" i="1"/>
  <c r="F16044" i="1"/>
  <c r="F16043" i="1"/>
  <c r="F16042" i="1"/>
  <c r="F16041" i="1"/>
  <c r="F16040" i="1"/>
  <c r="F16039" i="1"/>
  <c r="F16038" i="1"/>
  <c r="F16037" i="1"/>
  <c r="F16036" i="1"/>
  <c r="F16035" i="1"/>
  <c r="F16034" i="1"/>
  <c r="F16033" i="1"/>
  <c r="F16032" i="1"/>
  <c r="F16031" i="1"/>
  <c r="F16030" i="1"/>
  <c r="F16029" i="1"/>
  <c r="F16028" i="1"/>
  <c r="F16027" i="1"/>
  <c r="F16026" i="1"/>
  <c r="F16025" i="1"/>
  <c r="F16024" i="1"/>
  <c r="F16023" i="1"/>
  <c r="F16022" i="1"/>
  <c r="F16021" i="1"/>
  <c r="F16020" i="1"/>
  <c r="F16019" i="1"/>
  <c r="F16018" i="1"/>
  <c r="F16017" i="1"/>
  <c r="F16016" i="1"/>
  <c r="F16015" i="1"/>
  <c r="F16014" i="1"/>
  <c r="F16013" i="1"/>
  <c r="F16012" i="1"/>
  <c r="F16011" i="1"/>
  <c r="F16010" i="1"/>
  <c r="F16009" i="1"/>
  <c r="F16008" i="1"/>
  <c r="F16007" i="1"/>
  <c r="F16006" i="1"/>
  <c r="F16005" i="1"/>
  <c r="F16004" i="1"/>
  <c r="F16003" i="1"/>
  <c r="F16002" i="1"/>
  <c r="F16001" i="1"/>
  <c r="F16000" i="1"/>
  <c r="F15999" i="1"/>
  <c r="F15998" i="1"/>
  <c r="F15997" i="1"/>
  <c r="F15996" i="1"/>
  <c r="F15995" i="1"/>
  <c r="F15994" i="1"/>
  <c r="F15993" i="1"/>
  <c r="F15992" i="1"/>
  <c r="F15991" i="1"/>
  <c r="F15990" i="1"/>
  <c r="F15989" i="1"/>
  <c r="F15988" i="1"/>
  <c r="F15987" i="1"/>
  <c r="F15986" i="1"/>
  <c r="F15985" i="1"/>
  <c r="F15984" i="1"/>
  <c r="F15983" i="1"/>
  <c r="F15982" i="1"/>
  <c r="F15981" i="1"/>
  <c r="F15980" i="1"/>
  <c r="F15979" i="1"/>
  <c r="F15978" i="1"/>
  <c r="F15977" i="1"/>
  <c r="F15976" i="1"/>
  <c r="F15975" i="1"/>
  <c r="F15974" i="1"/>
  <c r="F15973" i="1"/>
  <c r="F15972" i="1"/>
  <c r="F15971" i="1"/>
  <c r="F15970" i="1"/>
  <c r="F15969" i="1"/>
  <c r="F15968" i="1"/>
  <c r="F15967" i="1"/>
  <c r="F15966" i="1"/>
  <c r="F15965" i="1"/>
  <c r="F15964" i="1"/>
  <c r="F15963" i="1"/>
  <c r="F15962" i="1"/>
  <c r="F15961" i="1"/>
  <c r="F15960" i="1"/>
  <c r="F15959" i="1"/>
  <c r="F15958" i="1"/>
  <c r="F15957" i="1"/>
  <c r="F15956" i="1"/>
  <c r="F15955" i="1"/>
  <c r="F15954" i="1"/>
  <c r="F15953" i="1"/>
  <c r="F15952" i="1"/>
  <c r="F15951" i="1"/>
  <c r="F15950" i="1"/>
  <c r="F15949" i="1"/>
  <c r="F15948" i="1"/>
  <c r="F15947" i="1"/>
  <c r="F15946" i="1"/>
  <c r="F15945" i="1"/>
  <c r="F15944" i="1"/>
  <c r="F15943" i="1"/>
  <c r="F15942" i="1"/>
  <c r="F15941" i="1"/>
  <c r="F15940" i="1"/>
  <c r="F15939" i="1"/>
  <c r="F15938" i="1"/>
  <c r="F15937" i="1"/>
  <c r="F15936" i="1"/>
  <c r="F15935" i="1"/>
  <c r="F15934" i="1"/>
  <c r="F15933" i="1"/>
  <c r="F15932" i="1"/>
  <c r="F15931" i="1"/>
  <c r="F15930" i="1"/>
  <c r="F15929" i="1"/>
  <c r="F15928" i="1"/>
  <c r="F15927" i="1"/>
  <c r="F15926" i="1"/>
  <c r="F15925" i="1"/>
  <c r="F15924" i="1"/>
  <c r="F15923" i="1"/>
  <c r="F15922" i="1"/>
  <c r="F15921" i="1"/>
  <c r="F15920" i="1"/>
  <c r="F15919" i="1"/>
  <c r="F15918" i="1"/>
  <c r="F15917" i="1"/>
  <c r="F15916" i="1"/>
  <c r="F15915" i="1"/>
  <c r="F15914" i="1"/>
  <c r="F15913" i="1"/>
  <c r="F15912" i="1"/>
  <c r="F15911" i="1"/>
  <c r="F15910" i="1"/>
  <c r="F15909" i="1"/>
  <c r="F15908" i="1"/>
  <c r="F15907" i="1"/>
  <c r="F15906" i="1"/>
  <c r="F15905" i="1"/>
  <c r="F15904" i="1"/>
  <c r="F15903" i="1"/>
  <c r="F15902" i="1"/>
  <c r="F15901" i="1"/>
  <c r="F15900" i="1"/>
  <c r="F15899" i="1"/>
  <c r="F15898" i="1"/>
  <c r="F15897" i="1"/>
  <c r="F15896" i="1"/>
  <c r="F15895" i="1"/>
  <c r="F15894" i="1"/>
  <c r="F15893" i="1"/>
  <c r="F15892" i="1"/>
  <c r="F15891" i="1"/>
  <c r="F15890" i="1"/>
  <c r="F15889" i="1"/>
  <c r="F15888" i="1"/>
  <c r="F15887" i="1"/>
  <c r="F15886" i="1"/>
  <c r="F15885" i="1"/>
  <c r="F15884" i="1"/>
  <c r="F15883" i="1"/>
  <c r="F15882" i="1"/>
  <c r="F15881" i="1"/>
  <c r="F15880" i="1"/>
  <c r="F15879" i="1"/>
  <c r="F15878" i="1"/>
  <c r="F15877" i="1"/>
  <c r="F15876" i="1"/>
  <c r="F15875" i="1"/>
  <c r="F15874" i="1"/>
  <c r="F15873" i="1"/>
  <c r="F15872" i="1"/>
  <c r="F15871" i="1"/>
  <c r="F15870" i="1"/>
  <c r="F15869" i="1"/>
  <c r="F15868" i="1"/>
  <c r="F15867" i="1"/>
  <c r="F15866" i="1"/>
  <c r="F15865" i="1"/>
  <c r="F15864" i="1"/>
  <c r="F15863" i="1"/>
  <c r="F15862" i="1"/>
  <c r="F15861" i="1"/>
  <c r="F15860" i="1"/>
  <c r="F15859" i="1"/>
  <c r="F15858" i="1"/>
  <c r="F15857" i="1"/>
  <c r="F15856" i="1"/>
  <c r="F15855" i="1"/>
  <c r="F15854" i="1"/>
  <c r="F15853" i="1"/>
  <c r="F15852" i="1"/>
  <c r="F15851" i="1"/>
  <c r="F15850" i="1"/>
  <c r="F15849" i="1"/>
  <c r="F15848" i="1"/>
  <c r="F15847" i="1"/>
  <c r="F15846" i="1"/>
  <c r="F15845" i="1"/>
  <c r="F15844" i="1"/>
  <c r="F15843" i="1"/>
  <c r="F15842" i="1"/>
  <c r="F15841" i="1"/>
  <c r="F15840" i="1"/>
  <c r="F15839" i="1"/>
  <c r="F15838" i="1"/>
  <c r="F15837" i="1"/>
  <c r="F15836" i="1"/>
  <c r="F15835" i="1"/>
  <c r="F15834" i="1"/>
  <c r="F15833" i="1"/>
  <c r="F15832" i="1"/>
  <c r="F15831" i="1"/>
  <c r="F15830" i="1"/>
  <c r="F15829" i="1"/>
  <c r="F15828" i="1"/>
  <c r="F15827" i="1"/>
  <c r="F15826" i="1"/>
  <c r="F15825" i="1"/>
  <c r="F15824" i="1"/>
  <c r="F15823" i="1"/>
  <c r="F15822" i="1"/>
  <c r="F15821" i="1"/>
  <c r="F15820" i="1"/>
  <c r="F7916" i="1"/>
  <c r="F7915" i="1"/>
  <c r="F7914" i="1"/>
  <c r="F7913" i="1"/>
  <c r="F7912" i="1"/>
  <c r="F7911" i="1"/>
  <c r="F7910" i="1"/>
  <c r="F7909" i="1"/>
  <c r="F7908" i="1"/>
  <c r="F7907" i="1"/>
  <c r="F7906" i="1"/>
  <c r="F7905" i="1"/>
  <c r="F7904" i="1"/>
  <c r="F7903" i="1"/>
  <c r="F7902" i="1"/>
  <c r="F7901" i="1"/>
  <c r="F7900" i="1"/>
  <c r="F7899" i="1"/>
  <c r="F7898" i="1"/>
  <c r="F7897" i="1"/>
  <c r="F7896" i="1"/>
  <c r="F7895" i="1"/>
  <c r="F7894" i="1"/>
  <c r="F7893" i="1"/>
  <c r="F7892" i="1"/>
  <c r="F7891" i="1"/>
  <c r="F7890" i="1"/>
  <c r="F23131" i="1"/>
  <c r="F23130" i="1"/>
  <c r="F23129" i="1"/>
  <c r="F23128" i="1"/>
  <c r="F23127" i="1"/>
  <c r="F23126" i="1"/>
  <c r="F23125" i="1"/>
  <c r="F23124" i="1"/>
  <c r="F23123" i="1"/>
  <c r="F23122" i="1"/>
  <c r="F23121" i="1"/>
  <c r="F23120" i="1"/>
  <c r="F23119" i="1"/>
  <c r="F23118" i="1"/>
  <c r="F23117" i="1"/>
  <c r="F23116" i="1"/>
  <c r="F23115" i="1"/>
  <c r="F23114" i="1"/>
  <c r="F23113" i="1"/>
  <c r="F23112" i="1"/>
  <c r="F23111" i="1"/>
  <c r="F23110" i="1"/>
  <c r="F23109" i="1"/>
  <c r="F23108" i="1"/>
  <c r="F23107" i="1"/>
  <c r="F23106" i="1"/>
  <c r="F23105" i="1"/>
  <c r="F23104" i="1"/>
  <c r="F23103" i="1"/>
  <c r="F23102" i="1"/>
  <c r="F23101" i="1"/>
  <c r="F23100" i="1"/>
  <c r="F23099" i="1"/>
  <c r="F23098" i="1"/>
  <c r="F23097" i="1"/>
  <c r="F23096" i="1"/>
  <c r="F23095" i="1"/>
  <c r="F23094" i="1"/>
  <c r="F23093" i="1"/>
  <c r="F23092" i="1"/>
  <c r="F23091" i="1"/>
  <c r="F23090" i="1"/>
  <c r="F23089" i="1"/>
  <c r="F23088" i="1"/>
  <c r="F23087" i="1"/>
  <c r="F23086" i="1"/>
  <c r="F23085" i="1"/>
  <c r="F23084" i="1"/>
  <c r="F23083" i="1"/>
  <c r="F23082" i="1"/>
  <c r="F23081" i="1"/>
  <c r="F23080" i="1"/>
  <c r="F23079" i="1"/>
  <c r="F23078" i="1"/>
  <c r="F23077" i="1"/>
  <c r="F669" i="1"/>
  <c r="F35158" i="1"/>
  <c r="F35157" i="1"/>
  <c r="F35156" i="1"/>
  <c r="F35155" i="1"/>
  <c r="F35154" i="1"/>
  <c r="F35153" i="1"/>
  <c r="F35152" i="1"/>
  <c r="F35151" i="1"/>
  <c r="F35150" i="1"/>
  <c r="F35149" i="1"/>
  <c r="F35148" i="1"/>
  <c r="F35147" i="1"/>
  <c r="F35146" i="1"/>
  <c r="F35145" i="1"/>
  <c r="F668" i="1"/>
  <c r="F667" i="1"/>
  <c r="F24802" i="1"/>
  <c r="F35144" i="1"/>
  <c r="F35143" i="1"/>
  <c r="F35142" i="1"/>
  <c r="F35141" i="1"/>
  <c r="F35140" i="1"/>
  <c r="F35139" i="1"/>
  <c r="F35138" i="1"/>
  <c r="F35137" i="1"/>
  <c r="F35136" i="1"/>
  <c r="F35135" i="1"/>
  <c r="F35134" i="1"/>
  <c r="F35133" i="1"/>
  <c r="F35132" i="1"/>
  <c r="F35131" i="1"/>
  <c r="F35130" i="1"/>
  <c r="F35129" i="1"/>
  <c r="F35128" i="1"/>
  <c r="F35127" i="1"/>
  <c r="F35126" i="1"/>
  <c r="F35125" i="1"/>
  <c r="F35124" i="1"/>
  <c r="F35123" i="1"/>
  <c r="F35122" i="1"/>
  <c r="F35121" i="1"/>
  <c r="F35120" i="1"/>
  <c r="F35119" i="1"/>
  <c r="F35118" i="1"/>
  <c r="F35117" i="1"/>
  <c r="F35116" i="1"/>
  <c r="F35115" i="1"/>
  <c r="F35114" i="1"/>
  <c r="F35113" i="1"/>
  <c r="F35112" i="1"/>
  <c r="F35111" i="1"/>
  <c r="F35110" i="1"/>
  <c r="F35109" i="1"/>
  <c r="F35108" i="1"/>
  <c r="F35107" i="1"/>
  <c r="F35106" i="1"/>
  <c r="F35105" i="1"/>
  <c r="F35104" i="1"/>
  <c r="F35103" i="1"/>
  <c r="F35102" i="1"/>
  <c r="F35101" i="1"/>
  <c r="F18545" i="1"/>
  <c r="F18544" i="1"/>
  <c r="F18543" i="1"/>
  <c r="F18542" i="1"/>
  <c r="F18541" i="1"/>
  <c r="F18540" i="1"/>
  <c r="F18539" i="1"/>
  <c r="F18538" i="1"/>
  <c r="F18537" i="1"/>
  <c r="F18536" i="1"/>
  <c r="F18535" i="1"/>
  <c r="F18534" i="1"/>
  <c r="F18533" i="1"/>
  <c r="F18532" i="1"/>
  <c r="F18531" i="1"/>
  <c r="F18530" i="1"/>
  <c r="F18529" i="1"/>
  <c r="F18528" i="1"/>
  <c r="F18527" i="1"/>
  <c r="F15819" i="1"/>
  <c r="F15818" i="1"/>
  <c r="F15817" i="1"/>
  <c r="F15816" i="1"/>
  <c r="F15815" i="1"/>
  <c r="F15814" i="1"/>
  <c r="F15813" i="1"/>
  <c r="F15812" i="1"/>
  <c r="F15811" i="1"/>
  <c r="F15810" i="1"/>
  <c r="F15809" i="1"/>
  <c r="F15808" i="1"/>
  <c r="F15807" i="1"/>
  <c r="F15806" i="1"/>
  <c r="F15805" i="1"/>
  <c r="F15804" i="1"/>
  <c r="F15803" i="1"/>
  <c r="F15802" i="1"/>
  <c r="F15801" i="1"/>
  <c r="F15800" i="1"/>
  <c r="F15799" i="1"/>
  <c r="F15798" i="1"/>
  <c r="F15797" i="1"/>
  <c r="F12430" i="1"/>
  <c r="F12429" i="1"/>
  <c r="F12428" i="1"/>
  <c r="F12427" i="1"/>
  <c r="F12426" i="1"/>
  <c r="F12425" i="1"/>
  <c r="F12424" i="1"/>
  <c r="F12423" i="1"/>
  <c r="F12422" i="1"/>
  <c r="F12421" i="1"/>
  <c r="F12420" i="1"/>
  <c r="F12419" i="1"/>
  <c r="F12418" i="1"/>
  <c r="F12417" i="1"/>
  <c r="F12416" i="1"/>
  <c r="F35100" i="1"/>
  <c r="F9310" i="1"/>
  <c r="F9309" i="1"/>
  <c r="F9308" i="1"/>
  <c r="F35099" i="1"/>
  <c r="F35098" i="1"/>
  <c r="F35097" i="1"/>
  <c r="F35096" i="1"/>
  <c r="F35095" i="1"/>
  <c r="F35094" i="1"/>
  <c r="F35093" i="1"/>
  <c r="F35092" i="1"/>
  <c r="F35091" i="1"/>
  <c r="F35090" i="1"/>
  <c r="F35089" i="1"/>
  <c r="F35088" i="1"/>
  <c r="F35087" i="1"/>
  <c r="F35086" i="1"/>
  <c r="F35085" i="1"/>
  <c r="F35084" i="1"/>
  <c r="F35083" i="1"/>
  <c r="F35082" i="1"/>
  <c r="F35081" i="1"/>
  <c r="F35080" i="1"/>
  <c r="F35079" i="1"/>
  <c r="F35078" i="1"/>
  <c r="F35077" i="1"/>
  <c r="F35076" i="1"/>
  <c r="F35075" i="1"/>
  <c r="F35074" i="1"/>
  <c r="F35073" i="1"/>
  <c r="F35072" i="1"/>
  <c r="F35071" i="1"/>
  <c r="F35070" i="1"/>
  <c r="F35069" i="1"/>
  <c r="F35068" i="1"/>
  <c r="F35067" i="1"/>
  <c r="F35066" i="1"/>
  <c r="F35065" i="1"/>
  <c r="F35064" i="1"/>
  <c r="F35063" i="1"/>
  <c r="F35062" i="1"/>
  <c r="F35061" i="1"/>
  <c r="F35060" i="1"/>
  <c r="F35059" i="1"/>
  <c r="F35058" i="1"/>
  <c r="F18526" i="1"/>
  <c r="F18525" i="1"/>
  <c r="F18524" i="1"/>
  <c r="F18523" i="1"/>
  <c r="F18522" i="1"/>
  <c r="F18521" i="1"/>
  <c r="F18520" i="1"/>
  <c r="F18519" i="1"/>
  <c r="F18518" i="1"/>
  <c r="F18517" i="1"/>
  <c r="F18516" i="1"/>
  <c r="F18515" i="1"/>
  <c r="F18514" i="1"/>
  <c r="F18513" i="1"/>
  <c r="F18512" i="1"/>
  <c r="F18511" i="1"/>
  <c r="F18510" i="1"/>
  <c r="F18509" i="1"/>
  <c r="F18508" i="1"/>
  <c r="F18507" i="1"/>
  <c r="F18506" i="1"/>
  <c r="F18505" i="1"/>
  <c r="F18504" i="1"/>
  <c r="F18503" i="1"/>
  <c r="F18502" i="1"/>
  <c r="F18501" i="1"/>
  <c r="F18500" i="1"/>
  <c r="F18499" i="1"/>
  <c r="F18498" i="1"/>
  <c r="F18497" i="1"/>
  <c r="F18496" i="1"/>
  <c r="F18495" i="1"/>
  <c r="F18494" i="1"/>
  <c r="F18493" i="1"/>
  <c r="F18492" i="1"/>
  <c r="F18491" i="1"/>
  <c r="F18490" i="1"/>
  <c r="F18489" i="1"/>
  <c r="F18488" i="1"/>
  <c r="F18487" i="1"/>
  <c r="F18486" i="1"/>
  <c r="F18485" i="1"/>
  <c r="F18484" i="1"/>
  <c r="F18483" i="1"/>
  <c r="F18482" i="1"/>
  <c r="F18481" i="1"/>
  <c r="F18480" i="1"/>
  <c r="F18479" i="1"/>
  <c r="F18478" i="1"/>
  <c r="F18477" i="1"/>
  <c r="F18476" i="1"/>
  <c r="F18475" i="1"/>
  <c r="F18474" i="1"/>
  <c r="F18473" i="1"/>
  <c r="F18472" i="1"/>
  <c r="F18471" i="1"/>
  <c r="F18470" i="1"/>
  <c r="F18469" i="1"/>
  <c r="F18468" i="1"/>
  <c r="F18467" i="1"/>
  <c r="F18466" i="1"/>
  <c r="F18465" i="1"/>
  <c r="F18464" i="1"/>
  <c r="F18463" i="1"/>
  <c r="F18462" i="1"/>
  <c r="F18461" i="1"/>
  <c r="F18460" i="1"/>
  <c r="F18459" i="1"/>
  <c r="F18458" i="1"/>
  <c r="F18457" i="1"/>
  <c r="F18456" i="1"/>
  <c r="F18455" i="1"/>
  <c r="F18454" i="1"/>
  <c r="F18453" i="1"/>
  <c r="F18452" i="1"/>
  <c r="F18451" i="1"/>
  <c r="F18450" i="1"/>
  <c r="F18449" i="1"/>
  <c r="F18448" i="1"/>
  <c r="F18447" i="1"/>
  <c r="F18446" i="1"/>
  <c r="F18445" i="1"/>
  <c r="F18444" i="1"/>
  <c r="F18443" i="1"/>
  <c r="F18442" i="1"/>
  <c r="F18441" i="1"/>
  <c r="F18440" i="1"/>
  <c r="F18439" i="1"/>
  <c r="F3066" i="1"/>
  <c r="F3065" i="1"/>
  <c r="F3064" i="1"/>
  <c r="F3063" i="1"/>
  <c r="F3062" i="1"/>
  <c r="F3061" i="1"/>
  <c r="F3060" i="1"/>
  <c r="F31021" i="1"/>
  <c r="F31020" i="1"/>
  <c r="F31019" i="1"/>
  <c r="F31018" i="1"/>
  <c r="F31017" i="1"/>
  <c r="F31016" i="1"/>
  <c r="F31015" i="1"/>
  <c r="F31014" i="1"/>
  <c r="F31013" i="1"/>
  <c r="F31012" i="1"/>
  <c r="F31011" i="1"/>
  <c r="F31010" i="1"/>
  <c r="F31009" i="1"/>
  <c r="F31008" i="1"/>
  <c r="F31007" i="1"/>
  <c r="F31006" i="1"/>
  <c r="F31005" i="1"/>
  <c r="F31004" i="1"/>
  <c r="F31003" i="1"/>
  <c r="F31002" i="1"/>
  <c r="F31001" i="1"/>
  <c r="F31000" i="1"/>
  <c r="F30999" i="1"/>
  <c r="F30998" i="1"/>
  <c r="F30997" i="1"/>
  <c r="F30996" i="1"/>
  <c r="F30995" i="1"/>
  <c r="F30994" i="1"/>
  <c r="F30993" i="1"/>
  <c r="F30992" i="1"/>
  <c r="F30991" i="1"/>
  <c r="F30990" i="1"/>
  <c r="F30989" i="1"/>
  <c r="F30988" i="1"/>
  <c r="F30987" i="1"/>
  <c r="F25336" i="1"/>
  <c r="F25335" i="1"/>
  <c r="F25334" i="1"/>
  <c r="F25333" i="1"/>
  <c r="F25332" i="1"/>
  <c r="F25331" i="1"/>
  <c r="F25330" i="1"/>
  <c r="F25329" i="1"/>
  <c r="F25328" i="1"/>
  <c r="F25327" i="1"/>
  <c r="F25326" i="1"/>
  <c r="F25325" i="1"/>
  <c r="F25324" i="1"/>
  <c r="F25323" i="1"/>
  <c r="F25322" i="1"/>
  <c r="F25321" i="1"/>
  <c r="F25320" i="1"/>
  <c r="F23076" i="1"/>
  <c r="F23075" i="1"/>
  <c r="F23074" i="1"/>
  <c r="F23073" i="1"/>
  <c r="F23072" i="1"/>
  <c r="F23071" i="1"/>
  <c r="F23070" i="1"/>
  <c r="F23069" i="1"/>
  <c r="F23068" i="1"/>
  <c r="F23067" i="1"/>
  <c r="F23066" i="1"/>
  <c r="F23065" i="1"/>
  <c r="F23064" i="1"/>
  <c r="F23063" i="1"/>
  <c r="F23062" i="1"/>
  <c r="F23061" i="1"/>
  <c r="F23060" i="1"/>
  <c r="F23059" i="1"/>
  <c r="F23058" i="1"/>
  <c r="F23057" i="1"/>
  <c r="F23056" i="1"/>
  <c r="F23055" i="1"/>
  <c r="F23054" i="1"/>
  <c r="F23053" i="1"/>
  <c r="F23052" i="1"/>
  <c r="F23051" i="1"/>
  <c r="F23050" i="1"/>
  <c r="F23049" i="1"/>
  <c r="F23048" i="1"/>
  <c r="F23047" i="1"/>
  <c r="F23046" i="1"/>
  <c r="F23045" i="1"/>
  <c r="F23044" i="1"/>
  <c r="F23043" i="1"/>
  <c r="F23042" i="1"/>
  <c r="F23041" i="1"/>
  <c r="F23040" i="1"/>
  <c r="F23039" i="1"/>
  <c r="F23038" i="1"/>
  <c r="F23037" i="1"/>
  <c r="F23036" i="1"/>
  <c r="F23035" i="1"/>
  <c r="F23034" i="1"/>
  <c r="F23033" i="1"/>
  <c r="F23032" i="1"/>
  <c r="F23031" i="1"/>
  <c r="F23030" i="1"/>
  <c r="F23029" i="1"/>
  <c r="F23028" i="1"/>
  <c r="F23027" i="1"/>
  <c r="F23026" i="1"/>
  <c r="F23025" i="1"/>
  <c r="F23024" i="1"/>
  <c r="F23023" i="1"/>
  <c r="F23022" i="1"/>
  <c r="F23021" i="1"/>
  <c r="F23020" i="1"/>
  <c r="F23019" i="1"/>
  <c r="F23018" i="1"/>
  <c r="F23017" i="1"/>
  <c r="F23016" i="1"/>
  <c r="F23015" i="1"/>
  <c r="F23014" i="1"/>
  <c r="F23013" i="1"/>
  <c r="F23012" i="1"/>
  <c r="F23011" i="1"/>
  <c r="F23010" i="1"/>
  <c r="F23009" i="1"/>
  <c r="F23008" i="1"/>
  <c r="F23007" i="1"/>
  <c r="F23006" i="1"/>
  <c r="F23005" i="1"/>
  <c r="F23004" i="1"/>
  <c r="F23003" i="1"/>
  <c r="F23002" i="1"/>
  <c r="F23001" i="1"/>
  <c r="F23000" i="1"/>
  <c r="F22999" i="1"/>
  <c r="F22998" i="1"/>
  <c r="F22997" i="1"/>
  <c r="F22996" i="1"/>
  <c r="F22995" i="1"/>
  <c r="F22994" i="1"/>
  <c r="F22993" i="1"/>
  <c r="F22992" i="1"/>
  <c r="F22991" i="1"/>
  <c r="F22990" i="1"/>
  <c r="F22989" i="1"/>
  <c r="F22988" i="1"/>
  <c r="F22987" i="1"/>
  <c r="F22986" i="1"/>
  <c r="F22985" i="1"/>
  <c r="F22984" i="1"/>
  <c r="F22983" i="1"/>
  <c r="F22982" i="1"/>
  <c r="F22981" i="1"/>
  <c r="F22980" i="1"/>
  <c r="F22979" i="1"/>
  <c r="F22978" i="1"/>
  <c r="F22977" i="1"/>
  <c r="F22976" i="1"/>
  <c r="F22975" i="1"/>
  <c r="F22974" i="1"/>
  <c r="F22973" i="1"/>
  <c r="F22972" i="1"/>
  <c r="F22971" i="1"/>
  <c r="F22970" i="1"/>
  <c r="F22969" i="1"/>
  <c r="F22968" i="1"/>
  <c r="F22967" i="1"/>
  <c r="F22966" i="1"/>
  <c r="F22965" i="1"/>
  <c r="F22964" i="1"/>
  <c r="F22963" i="1"/>
  <c r="F30986" i="1"/>
  <c r="F30985" i="1"/>
  <c r="F30984" i="1"/>
  <c r="F30983" i="1"/>
  <c r="F30982" i="1"/>
  <c r="F30981" i="1"/>
  <c r="F30980" i="1"/>
  <c r="F30979" i="1"/>
  <c r="F30978" i="1"/>
  <c r="F30977" i="1"/>
  <c r="F30976" i="1"/>
  <c r="F30975" i="1"/>
  <c r="F30974" i="1"/>
  <c r="F30973" i="1"/>
  <c r="F30972" i="1"/>
  <c r="F30971" i="1"/>
  <c r="F30970" i="1"/>
  <c r="F30969" i="1"/>
  <c r="F30968" i="1"/>
  <c r="F30967" i="1"/>
  <c r="F30966" i="1"/>
  <c r="F30965" i="1"/>
  <c r="F30964" i="1"/>
  <c r="F30963" i="1"/>
  <c r="F30962" i="1"/>
  <c r="F30961" i="1"/>
  <c r="F30960" i="1"/>
  <c r="F30959" i="1"/>
  <c r="F30958" i="1"/>
  <c r="F30957" i="1"/>
  <c r="F30956" i="1"/>
  <c r="F30955" i="1"/>
  <c r="F30954" i="1"/>
  <c r="F30953" i="1"/>
  <c r="F30952" i="1"/>
  <c r="F30951" i="1"/>
  <c r="F30950" i="1"/>
  <c r="F30949" i="1"/>
  <c r="F30948" i="1"/>
  <c r="F30947" i="1"/>
  <c r="F30946" i="1"/>
  <c r="F30945" i="1"/>
  <c r="F30944" i="1"/>
  <c r="F30943" i="1"/>
  <c r="F30942" i="1"/>
  <c r="F30941" i="1"/>
  <c r="F30940" i="1"/>
  <c r="F30939" i="1"/>
  <c r="F30938" i="1"/>
  <c r="F30937" i="1"/>
  <c r="F30936" i="1"/>
  <c r="F30935" i="1"/>
  <c r="F30934" i="1"/>
  <c r="F30933" i="1"/>
  <c r="F30932" i="1"/>
  <c r="F30931" i="1"/>
  <c r="F30930" i="1"/>
  <c r="F30929" i="1"/>
  <c r="F30928" i="1"/>
  <c r="F30927" i="1"/>
  <c r="F30926" i="1"/>
  <c r="F30925" i="1"/>
  <c r="F30924" i="1"/>
  <c r="F30923" i="1"/>
  <c r="F30922" i="1"/>
  <c r="F30921" i="1"/>
  <c r="F30920" i="1"/>
  <c r="F20991" i="1"/>
  <c r="F20990" i="1"/>
  <c r="F22962" i="1"/>
  <c r="F22961" i="1"/>
  <c r="F22960" i="1"/>
  <c r="F22959" i="1"/>
  <c r="F22958" i="1"/>
  <c r="F22957" i="1"/>
  <c r="F22956" i="1"/>
  <c r="F22955" i="1"/>
  <c r="F22954" i="1"/>
  <c r="F22953" i="1"/>
  <c r="F22952" i="1"/>
  <c r="F22951" i="1"/>
  <c r="F22950" i="1"/>
  <c r="F22949" i="1"/>
  <c r="F22948" i="1"/>
  <c r="F22947" i="1"/>
  <c r="F22946" i="1"/>
  <c r="F30919" i="1"/>
  <c r="F30918" i="1"/>
  <c r="F30917" i="1"/>
  <c r="F30916" i="1"/>
  <c r="F30915" i="1"/>
  <c r="F30914" i="1"/>
  <c r="F30913" i="1"/>
  <c r="F30912" i="1"/>
  <c r="F30911" i="1"/>
  <c r="F30910" i="1"/>
  <c r="F30909" i="1"/>
  <c r="F30908" i="1"/>
  <c r="F30907" i="1"/>
  <c r="F30906" i="1"/>
  <c r="F30905" i="1"/>
  <c r="F30904" i="1"/>
  <c r="F30903" i="1"/>
  <c r="F30902" i="1"/>
  <c r="F30901" i="1"/>
  <c r="F30900" i="1"/>
  <c r="F30899" i="1"/>
  <c r="F35057" i="1"/>
  <c r="F35056" i="1"/>
  <c r="F35055" i="1"/>
  <c r="F35054" i="1"/>
  <c r="F35053" i="1"/>
  <c r="F35052" i="1"/>
  <c r="F35051" i="1"/>
  <c r="F35050" i="1"/>
  <c r="F35049" i="1"/>
  <c r="F35048" i="1"/>
  <c r="F35047" i="1"/>
  <c r="F35046" i="1"/>
  <c r="F35045" i="1"/>
  <c r="F35044" i="1"/>
  <c r="F35043" i="1"/>
  <c r="F35042" i="1"/>
  <c r="F35041" i="1"/>
  <c r="F35040" i="1"/>
  <c r="F35039" i="1"/>
  <c r="F35038" i="1"/>
  <c r="F35037" i="1"/>
  <c r="F35036" i="1"/>
  <c r="F35035" i="1"/>
  <c r="F35034" i="1"/>
  <c r="F35033" i="1"/>
  <c r="F35032" i="1"/>
  <c r="F35031" i="1"/>
  <c r="F35030" i="1"/>
  <c r="F35029" i="1"/>
  <c r="F666" i="1"/>
  <c r="F665" i="1"/>
  <c r="F664" i="1"/>
  <c r="F30898" i="1"/>
  <c r="F30897" i="1"/>
  <c r="F30896" i="1"/>
  <c r="F30895" i="1"/>
  <c r="F30894" i="1"/>
  <c r="F30893" i="1"/>
  <c r="F30892" i="1"/>
  <c r="F30891" i="1"/>
  <c r="F30890" i="1"/>
  <c r="F30889" i="1"/>
  <c r="F30888" i="1"/>
  <c r="F30887" i="1"/>
  <c r="F30886" i="1"/>
  <c r="F30885" i="1"/>
  <c r="F30884" i="1"/>
  <c r="F30883" i="1"/>
  <c r="F30882" i="1"/>
  <c r="F30881" i="1"/>
  <c r="F30880" i="1"/>
  <c r="F30879" i="1"/>
  <c r="F30878" i="1"/>
  <c r="F30877" i="1"/>
  <c r="F30876" i="1"/>
  <c r="F30875" i="1"/>
  <c r="F27620" i="1"/>
  <c r="F27619" i="1"/>
  <c r="F27618" i="1"/>
  <c r="F27617" i="1"/>
  <c r="F27616" i="1"/>
  <c r="F27615" i="1"/>
  <c r="F27614" i="1"/>
  <c r="F27613" i="1"/>
  <c r="F27612" i="1"/>
  <c r="F27611" i="1"/>
  <c r="F27610" i="1"/>
  <c r="F27609" i="1"/>
  <c r="F27608" i="1"/>
  <c r="F27607" i="1"/>
  <c r="F27606" i="1"/>
  <c r="F27605" i="1"/>
  <c r="F27604" i="1"/>
  <c r="F27603" i="1"/>
  <c r="F27602" i="1"/>
  <c r="F27601" i="1"/>
  <c r="F27600" i="1"/>
  <c r="F27599" i="1"/>
  <c r="F27598" i="1"/>
  <c r="F27597" i="1"/>
  <c r="F27596" i="1"/>
  <c r="F27595" i="1"/>
  <c r="F27594" i="1"/>
  <c r="F27593" i="1"/>
  <c r="F27592" i="1"/>
  <c r="F27591" i="1"/>
  <c r="F27590" i="1"/>
  <c r="F27589" i="1"/>
  <c r="F27588" i="1"/>
  <c r="F27587" i="1"/>
  <c r="F27586" i="1"/>
  <c r="F27585" i="1"/>
  <c r="F27584" i="1"/>
  <c r="F27583" i="1"/>
  <c r="F27582" i="1"/>
  <c r="F27581" i="1"/>
  <c r="F27580" i="1"/>
  <c r="F27579" i="1"/>
  <c r="F27578" i="1"/>
  <c r="F27577" i="1"/>
  <c r="F27576" i="1"/>
  <c r="F27575" i="1"/>
  <c r="F27574" i="1"/>
  <c r="F27573" i="1"/>
  <c r="F27572" i="1"/>
  <c r="F27571" i="1"/>
  <c r="F27570" i="1"/>
  <c r="F27569" i="1"/>
  <c r="F27568" i="1"/>
  <c r="F27567" i="1"/>
  <c r="F27566" i="1"/>
  <c r="F27565" i="1"/>
  <c r="F27564" i="1"/>
  <c r="F27563" i="1"/>
  <c r="F27562" i="1"/>
  <c r="F27561" i="1"/>
  <c r="F27560" i="1"/>
  <c r="F27559" i="1"/>
  <c r="F27558" i="1"/>
  <c r="F27557" i="1"/>
  <c r="F27556" i="1"/>
  <c r="F27555" i="1"/>
  <c r="F27554" i="1"/>
  <c r="F27553" i="1"/>
  <c r="F27552" i="1"/>
  <c r="F27551" i="1"/>
  <c r="F27550" i="1"/>
  <c r="F27549" i="1"/>
  <c r="F27548" i="1"/>
  <c r="F27547" i="1"/>
  <c r="F27546" i="1"/>
  <c r="F27545" i="1"/>
  <c r="F27544" i="1"/>
  <c r="F27543" i="1"/>
  <c r="F27542" i="1"/>
  <c r="F27541" i="1"/>
  <c r="F27540" i="1"/>
  <c r="F27539" i="1"/>
  <c r="F27538" i="1"/>
  <c r="F27537" i="1"/>
  <c r="F27536" i="1"/>
  <c r="F27535" i="1"/>
  <c r="F27534" i="1"/>
  <c r="F27533" i="1"/>
  <c r="F27532" i="1"/>
  <c r="F27531" i="1"/>
  <c r="F27530" i="1"/>
  <c r="F27529" i="1"/>
  <c r="F27528" i="1"/>
  <c r="F12963" i="1"/>
  <c r="F12962" i="1"/>
  <c r="F12961" i="1"/>
  <c r="F12960" i="1"/>
  <c r="F12959" i="1"/>
  <c r="F12958" i="1"/>
  <c r="F12957" i="1"/>
  <c r="F10808" i="1"/>
  <c r="F10807" i="1"/>
  <c r="F10806" i="1"/>
  <c r="F10805" i="1"/>
  <c r="F10804" i="1"/>
  <c r="F10803" i="1"/>
  <c r="F10802" i="1"/>
  <c r="F10801" i="1"/>
  <c r="F10800" i="1"/>
  <c r="F10799" i="1"/>
  <c r="F10798" i="1"/>
  <c r="F10797" i="1"/>
  <c r="F10796" i="1"/>
  <c r="F10795" i="1"/>
  <c r="F35028" i="1"/>
  <c r="F35027" i="1"/>
  <c r="F35026" i="1"/>
  <c r="F35025" i="1"/>
  <c r="F35024" i="1"/>
  <c r="F35023" i="1"/>
  <c r="F35022" i="1"/>
  <c r="F35021" i="1"/>
  <c r="F35020" i="1"/>
  <c r="F35019" i="1"/>
  <c r="F35018" i="1"/>
  <c r="F35017" i="1"/>
  <c r="F15796" i="1"/>
  <c r="F15795" i="1"/>
  <c r="F15794" i="1"/>
  <c r="F15793" i="1"/>
  <c r="F15792" i="1"/>
  <c r="F15791" i="1"/>
  <c r="F15790" i="1"/>
  <c r="F15789" i="1"/>
  <c r="F15788" i="1"/>
  <c r="F13942" i="1"/>
  <c r="F13941" i="1"/>
  <c r="F13940" i="1"/>
  <c r="F13939" i="1"/>
  <c r="F13938" i="1"/>
  <c r="F13937" i="1"/>
  <c r="F13936" i="1"/>
  <c r="F13935" i="1"/>
  <c r="F13934" i="1"/>
  <c r="F13933" i="1"/>
  <c r="F13932" i="1"/>
  <c r="F13931" i="1"/>
  <c r="F13930" i="1"/>
  <c r="F13929" i="1"/>
  <c r="F13928" i="1"/>
  <c r="F13927" i="1"/>
  <c r="F13926" i="1"/>
  <c r="F13925" i="1"/>
  <c r="F13924" i="1"/>
  <c r="F13923" i="1"/>
  <c r="F13922" i="1"/>
  <c r="F22945" i="1"/>
  <c r="F22944" i="1"/>
  <c r="F22943" i="1"/>
  <c r="F22942" i="1"/>
  <c r="F22941" i="1"/>
  <c r="F22940" i="1"/>
  <c r="F22939" i="1"/>
  <c r="F22938" i="1"/>
  <c r="F22937" i="1"/>
  <c r="F22936" i="1"/>
  <c r="F22935" i="1"/>
  <c r="F22934" i="1"/>
  <c r="F22933" i="1"/>
  <c r="F22932" i="1"/>
  <c r="F11126" i="1"/>
  <c r="F11125" i="1"/>
  <c r="F663" i="1"/>
  <c r="F4617" i="1"/>
  <c r="F4616" i="1"/>
  <c r="F4615" i="1"/>
  <c r="F4614" i="1"/>
  <c r="F4613" i="1"/>
  <c r="F4612" i="1"/>
  <c r="F4611" i="1"/>
  <c r="F4610" i="1"/>
  <c r="F4609" i="1"/>
  <c r="F4608" i="1"/>
  <c r="F4607" i="1"/>
  <c r="F4606" i="1"/>
  <c r="F4605" i="1"/>
  <c r="F4604" i="1"/>
  <c r="F4603" i="1"/>
  <c r="F4602" i="1"/>
  <c r="F4601" i="1"/>
  <c r="F4600" i="1"/>
  <c r="F4599" i="1"/>
  <c r="F4598" i="1"/>
  <c r="F4597" i="1"/>
  <c r="F4596" i="1"/>
  <c r="F4595" i="1"/>
  <c r="F4594" i="1"/>
  <c r="F4593" i="1"/>
  <c r="F4592" i="1"/>
  <c r="F4591" i="1"/>
  <c r="F4590" i="1"/>
  <c r="F4589" i="1"/>
  <c r="F4588" i="1"/>
  <c r="F4587" i="1"/>
  <c r="F4586" i="1"/>
  <c r="F4585" i="1"/>
  <c r="F4584" i="1"/>
  <c r="F4583" i="1"/>
  <c r="F4582" i="1"/>
  <c r="F4581" i="1"/>
  <c r="F4580" i="1"/>
  <c r="F4579" i="1"/>
  <c r="F4578" i="1"/>
  <c r="F4577" i="1"/>
  <c r="F4576" i="1"/>
  <c r="F4575" i="1"/>
  <c r="F4574" i="1"/>
  <c r="F4573" i="1"/>
  <c r="F4572" i="1"/>
  <c r="F4571" i="1"/>
  <c r="F4570" i="1"/>
  <c r="F28582" i="1"/>
  <c r="F28581" i="1"/>
  <c r="F28580" i="1"/>
  <c r="F28579" i="1"/>
  <c r="F28578" i="1"/>
  <c r="F28577" i="1"/>
  <c r="F28576" i="1"/>
  <c r="F28575" i="1"/>
  <c r="F7889" i="1"/>
  <c r="F7888" i="1"/>
  <c r="F7887" i="1"/>
  <c r="F7886" i="1"/>
  <c r="F7885" i="1"/>
  <c r="F7884" i="1"/>
  <c r="F7883" i="1"/>
  <c r="F7882" i="1"/>
  <c r="F7881" i="1"/>
  <c r="F7880" i="1"/>
  <c r="F7879" i="1"/>
  <c r="F7878" i="1"/>
  <c r="F7877" i="1"/>
  <c r="F7876" i="1"/>
  <c r="F7875" i="1"/>
  <c r="F7874" i="1"/>
  <c r="F662" i="1"/>
  <c r="F661" i="1"/>
  <c r="F660" i="1"/>
  <c r="F659" i="1"/>
  <c r="F658" i="1"/>
  <c r="F657" i="1"/>
  <c r="F656" i="1"/>
  <c r="F655" i="1"/>
  <c r="F654" i="1"/>
  <c r="F653" i="1"/>
  <c r="F652" i="1"/>
  <c r="F651" i="1"/>
  <c r="F650" i="1"/>
  <c r="F20488" i="1"/>
  <c r="F20487" i="1"/>
  <c r="F20486" i="1"/>
  <c r="F20485" i="1"/>
  <c r="F20484" i="1"/>
  <c r="F20483" i="1"/>
  <c r="F20482" i="1"/>
  <c r="F20481" i="1"/>
  <c r="F20480" i="1"/>
  <c r="F20479" i="1"/>
  <c r="F20478" i="1"/>
  <c r="F20477" i="1"/>
  <c r="F20476" i="1"/>
  <c r="F20475" i="1"/>
  <c r="F20474" i="1"/>
  <c r="F20473" i="1"/>
  <c r="F20472" i="1"/>
  <c r="F20471" i="1"/>
  <c r="F20470" i="1"/>
  <c r="F30874" i="1"/>
  <c r="F30873" i="1"/>
  <c r="F9307" i="1"/>
  <c r="F9306" i="1"/>
  <c r="F9305" i="1"/>
  <c r="F9304" i="1"/>
  <c r="F9303" i="1"/>
  <c r="F9302" i="1"/>
  <c r="F9301" i="1"/>
  <c r="F9300" i="1"/>
  <c r="F9299" i="1"/>
  <c r="F9298" i="1"/>
  <c r="F9297" i="1"/>
  <c r="F9296" i="1"/>
  <c r="F9295" i="1"/>
  <c r="F9294" i="1"/>
  <c r="F9293" i="1"/>
  <c r="F9292" i="1"/>
  <c r="F9291" i="1"/>
  <c r="F9290" i="1"/>
  <c r="F9289" i="1"/>
  <c r="F9288" i="1"/>
  <c r="F9287" i="1"/>
  <c r="F9286" i="1"/>
  <c r="F9285" i="1"/>
  <c r="F9284" i="1"/>
  <c r="F9283" i="1"/>
  <c r="F9282" i="1"/>
  <c r="F9281" i="1"/>
  <c r="F9280" i="1"/>
  <c r="F9279" i="1"/>
  <c r="F9278" i="1"/>
  <c r="F9277" i="1"/>
  <c r="F9276" i="1"/>
  <c r="F9275" i="1"/>
  <c r="F9274" i="1"/>
  <c r="F9273" i="1"/>
  <c r="F9272" i="1"/>
  <c r="F9271" i="1"/>
  <c r="F9270" i="1"/>
  <c r="F9269" i="1"/>
  <c r="F9268" i="1"/>
  <c r="F9267" i="1"/>
  <c r="F9266" i="1"/>
  <c r="F9265" i="1"/>
  <c r="F9264" i="1"/>
  <c r="F9263" i="1"/>
  <c r="F9262" i="1"/>
  <c r="F9261" i="1"/>
  <c r="F9260" i="1"/>
  <c r="F9259" i="1"/>
  <c r="F9258" i="1"/>
  <c r="F9257" i="1"/>
  <c r="F9256" i="1"/>
  <c r="F9255" i="1"/>
  <c r="F9254" i="1"/>
  <c r="F9253" i="1"/>
  <c r="F9252" i="1"/>
  <c r="F9251" i="1"/>
  <c r="F6843" i="1"/>
  <c r="F6842" i="1"/>
  <c r="F6841" i="1"/>
  <c r="F6840" i="1"/>
  <c r="F6839" i="1"/>
  <c r="F6838" i="1"/>
  <c r="F6837" i="1"/>
  <c r="F6836" i="1"/>
  <c r="F6835" i="1"/>
  <c r="F6834" i="1"/>
  <c r="F6833" i="1"/>
  <c r="F6832" i="1"/>
  <c r="F6831" i="1"/>
  <c r="F6830" i="1"/>
  <c r="F6829" i="1"/>
  <c r="F6828" i="1"/>
  <c r="F6827" i="1"/>
  <c r="F6826" i="1"/>
  <c r="F6825" i="1"/>
  <c r="F6824" i="1"/>
  <c r="F6823" i="1"/>
  <c r="F6822" i="1"/>
  <c r="F6821" i="1"/>
  <c r="F6820" i="1"/>
  <c r="F6819" i="1"/>
  <c r="F6818" i="1"/>
  <c r="F6817" i="1"/>
  <c r="F6816" i="1"/>
  <c r="F6815" i="1"/>
  <c r="F6814" i="1"/>
  <c r="F6813" i="1"/>
  <c r="F6812" i="1"/>
  <c r="F6811" i="1"/>
  <c r="F6810" i="1"/>
  <c r="F6809" i="1"/>
  <c r="F6808" i="1"/>
  <c r="F6807" i="1"/>
  <c r="F6806" i="1"/>
  <c r="F6805" i="1"/>
  <c r="F6804" i="1"/>
  <c r="F6803" i="1"/>
  <c r="F6802" i="1"/>
  <c r="F6801" i="1"/>
  <c r="F6800" i="1"/>
  <c r="F6799" i="1"/>
  <c r="F6798" i="1"/>
  <c r="F6797" i="1"/>
  <c r="F6796" i="1"/>
  <c r="F6795" i="1"/>
  <c r="F6794" i="1"/>
  <c r="F6793" i="1"/>
  <c r="F6792" i="1"/>
  <c r="F6791" i="1"/>
  <c r="F6790" i="1"/>
  <c r="F6789" i="1"/>
  <c r="F6788" i="1"/>
  <c r="F6787" i="1"/>
  <c r="F6786" i="1"/>
  <c r="F6785" i="1"/>
  <c r="F6784" i="1"/>
  <c r="F6783" i="1"/>
  <c r="F6782" i="1"/>
  <c r="F6781" i="1"/>
  <c r="F6780" i="1"/>
  <c r="F6779" i="1"/>
  <c r="F6778" i="1"/>
  <c r="F6777" i="1"/>
  <c r="F6776" i="1"/>
  <c r="F649" i="1"/>
  <c r="F648" i="1"/>
  <c r="F647" i="1"/>
  <c r="F646" i="1"/>
  <c r="F645" i="1"/>
  <c r="F644" i="1"/>
  <c r="F643" i="1"/>
  <c r="F642" i="1"/>
  <c r="F35016" i="1"/>
  <c r="F35015" i="1"/>
  <c r="F35014" i="1"/>
  <c r="F35013" i="1"/>
  <c r="F35012" i="1"/>
  <c r="F35011" i="1"/>
  <c r="F35010" i="1"/>
  <c r="F35009" i="1"/>
  <c r="F35008" i="1"/>
  <c r="F35007" i="1"/>
  <c r="F35006" i="1"/>
  <c r="F35005" i="1"/>
  <c r="F35004" i="1"/>
  <c r="F35003" i="1"/>
  <c r="F35002" i="1"/>
  <c r="F35001" i="1"/>
  <c r="F35000" i="1"/>
  <c r="F34999" i="1"/>
  <c r="F34998" i="1"/>
  <c r="F34997" i="1"/>
  <c r="F34996" i="1"/>
  <c r="F34995" i="1"/>
  <c r="F34994" i="1"/>
  <c r="F34993" i="1"/>
  <c r="F34992" i="1"/>
  <c r="F34991" i="1"/>
  <c r="F34990" i="1"/>
  <c r="F34989" i="1"/>
  <c r="F34988" i="1"/>
  <c r="F34987" i="1"/>
  <c r="F34986" i="1"/>
  <c r="F34985" i="1"/>
  <c r="F34984" i="1"/>
  <c r="F34983" i="1"/>
  <c r="F34982" i="1"/>
  <c r="F34981" i="1"/>
  <c r="F34980" i="1"/>
  <c r="F34979" i="1"/>
  <c r="F34978" i="1"/>
  <c r="F34977" i="1"/>
  <c r="F34976" i="1"/>
  <c r="F34975" i="1"/>
  <c r="F34974" i="1"/>
  <c r="F34973" i="1"/>
  <c r="F34972" i="1"/>
  <c r="F34971" i="1"/>
  <c r="F34970" i="1"/>
  <c r="F34969" i="1"/>
  <c r="F34968" i="1"/>
  <c r="F34967" i="1"/>
  <c r="F34966" i="1"/>
  <c r="F34965" i="1"/>
  <c r="F34964" i="1"/>
  <c r="F34963" i="1"/>
  <c r="F34962" i="1"/>
  <c r="F34961" i="1"/>
  <c r="F10321" i="1"/>
  <c r="F10320" i="1"/>
  <c r="F10319" i="1"/>
  <c r="F10318" i="1"/>
  <c r="F10317" i="1"/>
  <c r="F10316" i="1"/>
  <c r="F10315" i="1"/>
  <c r="F10314" i="1"/>
  <c r="F10313" i="1"/>
  <c r="F10794" i="1"/>
  <c r="F10793" i="1"/>
  <c r="F10792" i="1"/>
  <c r="F10791" i="1"/>
  <c r="F10790" i="1"/>
  <c r="F10789" i="1"/>
  <c r="F10788" i="1"/>
  <c r="F10787" i="1"/>
  <c r="F10786" i="1"/>
  <c r="F10785" i="1"/>
  <c r="F10784" i="1"/>
  <c r="F10783" i="1"/>
  <c r="F10782" i="1"/>
  <c r="F10781" i="1"/>
  <c r="F10780" i="1"/>
  <c r="F10779" i="1"/>
  <c r="F10778" i="1"/>
  <c r="F10777" i="1"/>
  <c r="F10776" i="1"/>
  <c r="F10775" i="1"/>
  <c r="F10774" i="1"/>
  <c r="F10773" i="1"/>
  <c r="F10772" i="1"/>
  <c r="F10771" i="1"/>
  <c r="F10770" i="1"/>
  <c r="F10769" i="1"/>
  <c r="F10768" i="1"/>
  <c r="F10767" i="1"/>
  <c r="F10766" i="1"/>
  <c r="F10765" i="1"/>
  <c r="F10764" i="1"/>
  <c r="F10763" i="1"/>
  <c r="F10762" i="1"/>
  <c r="F10761" i="1"/>
  <c r="F10760" i="1"/>
  <c r="F10759" i="1"/>
  <c r="F10758" i="1"/>
  <c r="F10757" i="1"/>
  <c r="F10756" i="1"/>
  <c r="F10755" i="1"/>
  <c r="F27527" i="1"/>
  <c r="F27526" i="1"/>
  <c r="F27525" i="1"/>
  <c r="F27524" i="1"/>
  <c r="F27523" i="1"/>
  <c r="F27522" i="1"/>
  <c r="F27521" i="1"/>
  <c r="F27520" i="1"/>
  <c r="F27519" i="1"/>
  <c r="F27518" i="1"/>
  <c r="F27517" i="1"/>
  <c r="F27516" i="1"/>
  <c r="F27515" i="1"/>
  <c r="F27514" i="1"/>
  <c r="F27513" i="1"/>
  <c r="F27512" i="1"/>
  <c r="F27511" i="1"/>
  <c r="F27510" i="1"/>
  <c r="F27509" i="1"/>
  <c r="F27508" i="1"/>
  <c r="F27507" i="1"/>
  <c r="F27506" i="1"/>
  <c r="F27505" i="1"/>
  <c r="F27504" i="1"/>
  <c r="F27503" i="1"/>
  <c r="F27502" i="1"/>
  <c r="F27501" i="1"/>
  <c r="F27500" i="1"/>
  <c r="F27499" i="1"/>
  <c r="F27498" i="1"/>
  <c r="F27497" i="1"/>
  <c r="F27496" i="1"/>
  <c r="F27495" i="1"/>
  <c r="F27494" i="1"/>
  <c r="F27493" i="1"/>
  <c r="F34960" i="1"/>
  <c r="F34959" i="1"/>
  <c r="F34958" i="1"/>
  <c r="F34957" i="1"/>
  <c r="F34956" i="1"/>
  <c r="F34955" i="1"/>
  <c r="F34954" i="1"/>
  <c r="F34953" i="1"/>
  <c r="F34952" i="1"/>
  <c r="F34951" i="1"/>
  <c r="F34950" i="1"/>
  <c r="F34949" i="1"/>
  <c r="F34948" i="1"/>
  <c r="F34947" i="1"/>
  <c r="F34946" i="1"/>
  <c r="F34945" i="1"/>
  <c r="F34944" i="1"/>
  <c r="F34943" i="1"/>
  <c r="F34942" i="1"/>
  <c r="F34941" i="1"/>
  <c r="F34940" i="1"/>
  <c r="F34939" i="1"/>
  <c r="F34938" i="1"/>
  <c r="F34937" i="1"/>
  <c r="F34936" i="1"/>
  <c r="F34935" i="1"/>
  <c r="F34934" i="1"/>
  <c r="F34933" i="1"/>
  <c r="F34932" i="1"/>
  <c r="F34931" i="1"/>
  <c r="F34930" i="1"/>
  <c r="F34929" i="1"/>
  <c r="F34928" i="1"/>
  <c r="F34927" i="1"/>
  <c r="F34926" i="1"/>
  <c r="F34925" i="1"/>
  <c r="F34924" i="1"/>
  <c r="F34923" i="1"/>
  <c r="F34922" i="1"/>
  <c r="F34921" i="1"/>
  <c r="F34920" i="1"/>
  <c r="F34919" i="1"/>
  <c r="F34918" i="1"/>
  <c r="F34917" i="1"/>
  <c r="F34916" i="1"/>
  <c r="F34915" i="1"/>
  <c r="F34914" i="1"/>
  <c r="F34913" i="1"/>
  <c r="F34912" i="1"/>
  <c r="F34911" i="1"/>
  <c r="F34910" i="1"/>
  <c r="F34909" i="1"/>
  <c r="F34908" i="1"/>
  <c r="F34907" i="1"/>
  <c r="F34906" i="1"/>
  <c r="F34905" i="1"/>
  <c r="F34904" i="1"/>
  <c r="F34903" i="1"/>
  <c r="F34902" i="1"/>
  <c r="F34901" i="1"/>
  <c r="F34900" i="1"/>
  <c r="F34899" i="1"/>
  <c r="F34898" i="1"/>
  <c r="F34897" i="1"/>
  <c r="F34896" i="1"/>
  <c r="F34895" i="1"/>
  <c r="F34894" i="1"/>
  <c r="F13921" i="1"/>
  <c r="F13920" i="1"/>
  <c r="F13919" i="1"/>
  <c r="F13918" i="1"/>
  <c r="F13917" i="1"/>
  <c r="F13916" i="1"/>
  <c r="F13915" i="1"/>
  <c r="F13914" i="1"/>
  <c r="F30872" i="1"/>
  <c r="F30871" i="1"/>
  <c r="F30870" i="1"/>
  <c r="F30869" i="1"/>
  <c r="F30868" i="1"/>
  <c r="F30867" i="1"/>
  <c r="F30866" i="1"/>
  <c r="F30865" i="1"/>
  <c r="F30864" i="1"/>
  <c r="F30863" i="1"/>
  <c r="F30862" i="1"/>
  <c r="F30861" i="1"/>
  <c r="F30860" i="1"/>
  <c r="F30859" i="1"/>
  <c r="F30858" i="1"/>
  <c r="F30857" i="1"/>
  <c r="F34893" i="1"/>
  <c r="F34892" i="1"/>
  <c r="F34891" i="1"/>
  <c r="F34890" i="1"/>
  <c r="F34889" i="1"/>
  <c r="F34888" i="1"/>
  <c r="F34887" i="1"/>
  <c r="F34886" i="1"/>
  <c r="F34885" i="1"/>
  <c r="F34884" i="1"/>
  <c r="F34883" i="1"/>
  <c r="F34882" i="1"/>
  <c r="F34881" i="1"/>
  <c r="F34880" i="1"/>
  <c r="F34879" i="1"/>
  <c r="F34878" i="1"/>
  <c r="F34877" i="1"/>
  <c r="F34876" i="1"/>
  <c r="F34875" i="1"/>
  <c r="F34874" i="1"/>
  <c r="F34873" i="1"/>
  <c r="F34872" i="1"/>
  <c r="F34871" i="1"/>
  <c r="F34870" i="1"/>
  <c r="F34869" i="1"/>
  <c r="F13913" i="1"/>
  <c r="F13912" i="1"/>
  <c r="F13911" i="1"/>
  <c r="F13910" i="1"/>
  <c r="F13909" i="1"/>
  <c r="F13908" i="1"/>
  <c r="F13907" i="1"/>
  <c r="F13906" i="1"/>
  <c r="F13905" i="1"/>
  <c r="F13904" i="1"/>
  <c r="F13903" i="1"/>
  <c r="F13902" i="1"/>
  <c r="F13901" i="1"/>
  <c r="F13900" i="1"/>
  <c r="F13899" i="1"/>
  <c r="F13898" i="1"/>
  <c r="F13897" i="1"/>
  <c r="F13896" i="1"/>
  <c r="F13895" i="1"/>
  <c r="F13894" i="1"/>
  <c r="F13893" i="1"/>
  <c r="F13892" i="1"/>
  <c r="F13891" i="1"/>
  <c r="F13890" i="1"/>
  <c r="F13889" i="1"/>
  <c r="F13888" i="1"/>
  <c r="F13887" i="1"/>
  <c r="F13886" i="1"/>
  <c r="F13885" i="1"/>
  <c r="F13884" i="1"/>
  <c r="F13883" i="1"/>
  <c r="F13882" i="1"/>
  <c r="F13881" i="1"/>
  <c r="F13880" i="1"/>
  <c r="F13879" i="1"/>
  <c r="F13878" i="1"/>
  <c r="F13877" i="1"/>
  <c r="F13876" i="1"/>
  <c r="F13875" i="1"/>
  <c r="F13874" i="1"/>
  <c r="F34868" i="1"/>
  <c r="F19142" i="1"/>
  <c r="F19141" i="1"/>
  <c r="F19140" i="1"/>
  <c r="F19139" i="1"/>
  <c r="F34867" i="1"/>
  <c r="F34866" i="1"/>
  <c r="F34865" i="1"/>
  <c r="F15787" i="1"/>
  <c r="F15786" i="1"/>
  <c r="F15785" i="1"/>
  <c r="F15784" i="1"/>
  <c r="F15783" i="1"/>
  <c r="F15782" i="1"/>
  <c r="F15781" i="1"/>
  <c r="F15780" i="1"/>
  <c r="F15779" i="1"/>
  <c r="F15778" i="1"/>
  <c r="F15777" i="1"/>
  <c r="F15776" i="1"/>
  <c r="F15775" i="1"/>
  <c r="F15774" i="1"/>
  <c r="F15773" i="1"/>
  <c r="F15772" i="1"/>
  <c r="F15771" i="1"/>
  <c r="F15770" i="1"/>
  <c r="F15769" i="1"/>
  <c r="F15768" i="1"/>
  <c r="F15767" i="1"/>
  <c r="F15766" i="1"/>
  <c r="F15765" i="1"/>
  <c r="F15764" i="1"/>
  <c r="F15763" i="1"/>
  <c r="F15762" i="1"/>
  <c r="F15761" i="1"/>
  <c r="F15760" i="1"/>
  <c r="F15759" i="1"/>
  <c r="F15758" i="1"/>
  <c r="F15757" i="1"/>
  <c r="F15756" i="1"/>
  <c r="F15755" i="1"/>
  <c r="F15754" i="1"/>
  <c r="F15753" i="1"/>
  <c r="F15752" i="1"/>
  <c r="F15751" i="1"/>
  <c r="F15750" i="1"/>
  <c r="F15749" i="1"/>
  <c r="F15748" i="1"/>
  <c r="F15747" i="1"/>
  <c r="F15746" i="1"/>
  <c r="F15745" i="1"/>
  <c r="F15744" i="1"/>
  <c r="F15743" i="1"/>
  <c r="F15742" i="1"/>
  <c r="F15741" i="1"/>
  <c r="F15740" i="1"/>
  <c r="F15739" i="1"/>
  <c r="F15738" i="1"/>
  <c r="F15737" i="1"/>
  <c r="F15736" i="1"/>
  <c r="F15735" i="1"/>
  <c r="F15734" i="1"/>
  <c r="F27492" i="1"/>
  <c r="F27491" i="1"/>
  <c r="F27490" i="1"/>
  <c r="F27489" i="1"/>
  <c r="F27488" i="1"/>
  <c r="F27487" i="1"/>
  <c r="F27486" i="1"/>
  <c r="F27485" i="1"/>
  <c r="F27484" i="1"/>
  <c r="F27483" i="1"/>
  <c r="F27482" i="1"/>
  <c r="F27481" i="1"/>
  <c r="F27480" i="1"/>
  <c r="F27479" i="1"/>
  <c r="F27478" i="1"/>
  <c r="F27477" i="1"/>
  <c r="F27476" i="1"/>
  <c r="F27475" i="1"/>
  <c r="F27474" i="1"/>
  <c r="F27473" i="1"/>
  <c r="F27472" i="1"/>
  <c r="F27471" i="1"/>
  <c r="F27470" i="1"/>
  <c r="F27469" i="1"/>
  <c r="F27468" i="1"/>
  <c r="F27467" i="1"/>
  <c r="F27466" i="1"/>
  <c r="F27465" i="1"/>
  <c r="F27464" i="1"/>
  <c r="F27463" i="1"/>
  <c r="F27462" i="1"/>
  <c r="F27461" i="1"/>
  <c r="F27460" i="1"/>
  <c r="F27459" i="1"/>
  <c r="F27458" i="1"/>
  <c r="F27457" i="1"/>
  <c r="F27456" i="1"/>
  <c r="F27455" i="1"/>
  <c r="F27454" i="1"/>
  <c r="F27453" i="1"/>
  <c r="F27452" i="1"/>
  <c r="F27451" i="1"/>
  <c r="F9250" i="1"/>
  <c r="F9249" i="1"/>
  <c r="F9248" i="1"/>
  <c r="F9247" i="1"/>
  <c r="F9246" i="1"/>
  <c r="F9245" i="1"/>
  <c r="F9244" i="1"/>
  <c r="F9243" i="1"/>
  <c r="F9242" i="1"/>
  <c r="F9241" i="1"/>
  <c r="F9240" i="1"/>
  <c r="F9239" i="1"/>
  <c r="F9238" i="1"/>
  <c r="F12415" i="1"/>
  <c r="F12414" i="1"/>
  <c r="F12413" i="1"/>
  <c r="F12412" i="1"/>
  <c r="F12411" i="1"/>
  <c r="F12410" i="1"/>
  <c r="F12409" i="1"/>
  <c r="F12408" i="1"/>
  <c r="F12407" i="1"/>
  <c r="F12406" i="1"/>
  <c r="F12405" i="1"/>
  <c r="F12404" i="1"/>
  <c r="F12403" i="1"/>
  <c r="F12402" i="1"/>
  <c r="F12401" i="1"/>
  <c r="F12400" i="1"/>
  <c r="F12399" i="1"/>
  <c r="F12398" i="1"/>
  <c r="F12397" i="1"/>
  <c r="F12396" i="1"/>
  <c r="F12395" i="1"/>
  <c r="F12394" i="1"/>
  <c r="F12393" i="1"/>
  <c r="F12392" i="1"/>
  <c r="F12391" i="1"/>
  <c r="F12390" i="1"/>
  <c r="F12389" i="1"/>
  <c r="F12388" i="1"/>
  <c r="F12387" i="1"/>
  <c r="F12386" i="1"/>
  <c r="F12385" i="1"/>
  <c r="F12384" i="1"/>
  <c r="F34864" i="1"/>
  <c r="F34863" i="1"/>
  <c r="F34862" i="1"/>
  <c r="F34861" i="1"/>
  <c r="F34860" i="1"/>
  <c r="F34859" i="1"/>
  <c r="F34858" i="1"/>
  <c r="F34857" i="1"/>
  <c r="F34856" i="1"/>
  <c r="F34855" i="1"/>
  <c r="F34854" i="1"/>
  <c r="F34853" i="1"/>
  <c r="F12956" i="1"/>
  <c r="F12955" i="1"/>
  <c r="F12954" i="1"/>
  <c r="F12953" i="1"/>
  <c r="F12952" i="1"/>
  <c r="F12951" i="1"/>
  <c r="F12950" i="1"/>
  <c r="F12949" i="1"/>
  <c r="F12948" i="1"/>
  <c r="F12947" i="1"/>
  <c r="F12946" i="1"/>
  <c r="F12945" i="1"/>
  <c r="F12944" i="1"/>
  <c r="F12943" i="1"/>
  <c r="F12942" i="1"/>
  <c r="F12941" i="1"/>
  <c r="F12940" i="1"/>
  <c r="F12939" i="1"/>
  <c r="F12938" i="1"/>
  <c r="F12937" i="1"/>
  <c r="F12936" i="1"/>
  <c r="F12935" i="1"/>
  <c r="F12934" i="1"/>
  <c r="F12933" i="1"/>
  <c r="F12932" i="1"/>
  <c r="F5577" i="1"/>
  <c r="F5576" i="1"/>
  <c r="F5575" i="1"/>
  <c r="F5574" i="1"/>
  <c r="F5573" i="1"/>
  <c r="F5572" i="1"/>
  <c r="F5571" i="1"/>
  <c r="F5570" i="1"/>
  <c r="F5569" i="1"/>
  <c r="F5568" i="1"/>
  <c r="F5567" i="1"/>
  <c r="F5566" i="1"/>
  <c r="F5565" i="1"/>
  <c r="F5564" i="1"/>
  <c r="F5563" i="1"/>
  <c r="F5562" i="1"/>
  <c r="F5561" i="1"/>
  <c r="F5560" i="1"/>
  <c r="F5559" i="1"/>
  <c r="F5558" i="1"/>
  <c r="F5557" i="1"/>
  <c r="F5556" i="1"/>
  <c r="F5555" i="1"/>
  <c r="F5554" i="1"/>
  <c r="F5553" i="1"/>
  <c r="F5552" i="1"/>
  <c r="F5551" i="1"/>
  <c r="F5550" i="1"/>
  <c r="F5549" i="1"/>
  <c r="F5548" i="1"/>
  <c r="F18438" i="1"/>
  <c r="F18437" i="1"/>
  <c r="F18436" i="1"/>
  <c r="F18435" i="1"/>
  <c r="F18434" i="1"/>
  <c r="F18433" i="1"/>
  <c r="F18432" i="1"/>
  <c r="F18431" i="1"/>
  <c r="F18430" i="1"/>
  <c r="F18429" i="1"/>
  <c r="F18428" i="1"/>
  <c r="F18427" i="1"/>
  <c r="F18426" i="1"/>
  <c r="F18425" i="1"/>
  <c r="F18424" i="1"/>
  <c r="F18423" i="1"/>
  <c r="F18422" i="1"/>
  <c r="F18421" i="1"/>
  <c r="F18420" i="1"/>
  <c r="F18419" i="1"/>
  <c r="F18418" i="1"/>
  <c r="F18417" i="1"/>
  <c r="F18416" i="1"/>
  <c r="F18415" i="1"/>
  <c r="F18414" i="1"/>
  <c r="F18413" i="1"/>
  <c r="F18412" i="1"/>
  <c r="F18411" i="1"/>
  <c r="F18410" i="1"/>
  <c r="F18409" i="1"/>
  <c r="F34852" i="1"/>
  <c r="F34851" i="1"/>
  <c r="F34850" i="1"/>
  <c r="F34849" i="1"/>
  <c r="F34848" i="1"/>
  <c r="F34847" i="1"/>
  <c r="F34846" i="1"/>
  <c r="F34845" i="1"/>
  <c r="F34844" i="1"/>
  <c r="F34843" i="1"/>
  <c r="F34842" i="1"/>
  <c r="F34841" i="1"/>
  <c r="F34840" i="1"/>
  <c r="F34839" i="1"/>
  <c r="F34838" i="1"/>
  <c r="F34837" i="1"/>
  <c r="F34836" i="1"/>
  <c r="F34835" i="1"/>
  <c r="F34834" i="1"/>
  <c r="F34833" i="1"/>
  <c r="F34832" i="1"/>
  <c r="F15733" i="1"/>
  <c r="F15732" i="1"/>
  <c r="F15731" i="1"/>
  <c r="F34831" i="1"/>
  <c r="F34830" i="1"/>
  <c r="F34829" i="1"/>
  <c r="F34828" i="1"/>
  <c r="F34827" i="1"/>
  <c r="F5547" i="1"/>
  <c r="F5546" i="1"/>
  <c r="F5545" i="1"/>
  <c r="F5544" i="1"/>
  <c r="F5543" i="1"/>
  <c r="F5542" i="1"/>
  <c r="F5541" i="1"/>
  <c r="F5540" i="1"/>
  <c r="F5539" i="1"/>
  <c r="F5538" i="1"/>
  <c r="F5537" i="1"/>
  <c r="F5536" i="1"/>
  <c r="F5535" i="1"/>
  <c r="F5534" i="1"/>
  <c r="F5533" i="1"/>
  <c r="F5532" i="1"/>
  <c r="F5531" i="1"/>
  <c r="F5530" i="1"/>
  <c r="F5529" i="1"/>
  <c r="F5528" i="1"/>
  <c r="F5527" i="1"/>
  <c r="F5526" i="1"/>
  <c r="F12931" i="1"/>
  <c r="F12930" i="1"/>
  <c r="F12929" i="1"/>
  <c r="F12928" i="1"/>
  <c r="F12927" i="1"/>
  <c r="F12926" i="1"/>
  <c r="F12925" i="1"/>
  <c r="F12924" i="1"/>
  <c r="F12923" i="1"/>
  <c r="F12922" i="1"/>
  <c r="F12921" i="1"/>
  <c r="F12920" i="1"/>
  <c r="F12919" i="1"/>
  <c r="F12918" i="1"/>
  <c r="F12917" i="1"/>
  <c r="F12916" i="1"/>
  <c r="F12915" i="1"/>
  <c r="F5525" i="1"/>
  <c r="F5524" i="1"/>
  <c r="F5523" i="1"/>
  <c r="F5522" i="1"/>
  <c r="F5521" i="1"/>
  <c r="F5520" i="1"/>
  <c r="F5519" i="1"/>
  <c r="F5518" i="1"/>
  <c r="F5517" i="1"/>
  <c r="F5516" i="1"/>
  <c r="F5515" i="1"/>
  <c r="F5514" i="1"/>
  <c r="F5513" i="1"/>
  <c r="F5512" i="1"/>
  <c r="F5511" i="1"/>
  <c r="F5510" i="1"/>
  <c r="F5509" i="1"/>
  <c r="F5508" i="1"/>
  <c r="F5507" i="1"/>
  <c r="F5506" i="1"/>
  <c r="F5505" i="1"/>
  <c r="F5504" i="1"/>
  <c r="F5503" i="1"/>
  <c r="F5502" i="1"/>
  <c r="F5501" i="1"/>
  <c r="F5500" i="1"/>
  <c r="F5499" i="1"/>
  <c r="F5498" i="1"/>
  <c r="F5497" i="1"/>
  <c r="F5496" i="1"/>
  <c r="F5495" i="1"/>
  <c r="F5494" i="1"/>
  <c r="F5493" i="1"/>
  <c r="F5492" i="1"/>
  <c r="F5491" i="1"/>
  <c r="F5490" i="1"/>
  <c r="F5489" i="1"/>
  <c r="F7873" i="1"/>
  <c r="F7872" i="1"/>
  <c r="F7871" i="1"/>
  <c r="F7870" i="1"/>
  <c r="F7869" i="1"/>
  <c r="F7868" i="1"/>
  <c r="F7867" i="1"/>
  <c r="F7866" i="1"/>
  <c r="F7865" i="1"/>
  <c r="F7864" i="1"/>
  <c r="F7863" i="1"/>
  <c r="F7862" i="1"/>
  <c r="F7861" i="1"/>
  <c r="F7860" i="1"/>
  <c r="F7859" i="1"/>
  <c r="F7858" i="1"/>
  <c r="F7857" i="1"/>
  <c r="F7856" i="1"/>
  <c r="F7855" i="1"/>
  <c r="F7854" i="1"/>
  <c r="F7853" i="1"/>
  <c r="F7852" i="1"/>
  <c r="F7851" i="1"/>
  <c r="F7850" i="1"/>
  <c r="F7849" i="1"/>
  <c r="F7848" i="1"/>
  <c r="F7847" i="1"/>
  <c r="F7846" i="1"/>
  <c r="F7845" i="1"/>
  <c r="F7844" i="1"/>
  <c r="F7843" i="1"/>
  <c r="F7842" i="1"/>
  <c r="F7841" i="1"/>
  <c r="F7840" i="1"/>
  <c r="F7839" i="1"/>
  <c r="F7838" i="1"/>
  <c r="F7837" i="1"/>
  <c r="F7836" i="1"/>
  <c r="F7835" i="1"/>
  <c r="F7834" i="1"/>
  <c r="F7833" i="1"/>
  <c r="F7832" i="1"/>
  <c r="F7831" i="1"/>
  <c r="F7830" i="1"/>
  <c r="F7829" i="1"/>
  <c r="F7828" i="1"/>
  <c r="F7827" i="1"/>
  <c r="F7826" i="1"/>
  <c r="F7825" i="1"/>
  <c r="F7824" i="1"/>
  <c r="F7823" i="1"/>
  <c r="F7822" i="1"/>
  <c r="F7821" i="1"/>
  <c r="F7820" i="1"/>
  <c r="F7819" i="1"/>
  <c r="F7818" i="1"/>
  <c r="F7817" i="1"/>
  <c r="F7816" i="1"/>
  <c r="F7815" i="1"/>
  <c r="F7814" i="1"/>
  <c r="F19138" i="1"/>
  <c r="F19137" i="1"/>
  <c r="F19136" i="1"/>
  <c r="F19135" i="1"/>
  <c r="F19134" i="1"/>
  <c r="F19133" i="1"/>
  <c r="F19132" i="1"/>
  <c r="F19131" i="1"/>
  <c r="F19130" i="1"/>
  <c r="F19129" i="1"/>
  <c r="F641" i="1"/>
  <c r="F640" i="1"/>
  <c r="F639" i="1"/>
  <c r="F638" i="1"/>
  <c r="F637" i="1"/>
  <c r="F636" i="1"/>
  <c r="F635" i="1"/>
  <c r="F634" i="1"/>
  <c r="F633" i="1"/>
  <c r="F632" i="1"/>
  <c r="F631" i="1"/>
  <c r="F630" i="1"/>
  <c r="F629" i="1"/>
  <c r="F628" i="1"/>
  <c r="F627" i="1"/>
  <c r="F626" i="1"/>
  <c r="F625" i="1"/>
  <c r="F624" i="1"/>
  <c r="F623" i="1"/>
  <c r="F34826" i="1"/>
  <c r="F34825" i="1"/>
  <c r="F34824" i="1"/>
  <c r="F34823" i="1"/>
  <c r="F34822" i="1"/>
  <c r="F34821" i="1"/>
  <c r="F622" i="1"/>
  <c r="F621" i="1"/>
  <c r="F620" i="1"/>
  <c r="F619" i="1"/>
  <c r="F618" i="1"/>
  <c r="F617" i="1"/>
  <c r="F616" i="1"/>
  <c r="F615" i="1"/>
  <c r="F614" i="1"/>
  <c r="F613" i="1"/>
  <c r="F612" i="1"/>
  <c r="F611" i="1"/>
  <c r="F26515" i="1"/>
  <c r="F26514" i="1"/>
  <c r="F26513" i="1"/>
  <c r="F26512" i="1"/>
  <c r="F26511" i="1"/>
  <c r="F26510" i="1"/>
  <c r="F26509" i="1"/>
  <c r="F26508" i="1"/>
  <c r="F26507" i="1"/>
  <c r="F20469" i="1"/>
  <c r="F20468" i="1"/>
  <c r="F20467" i="1"/>
  <c r="F20466" i="1"/>
  <c r="F20465" i="1"/>
  <c r="F20464" i="1"/>
  <c r="F20463" i="1"/>
  <c r="F20462" i="1"/>
  <c r="F20461" i="1"/>
  <c r="F20460" i="1"/>
  <c r="F20459" i="1"/>
  <c r="F20458" i="1"/>
  <c r="F20457" i="1"/>
  <c r="F20456" i="1"/>
  <c r="F20455" i="1"/>
  <c r="F20454" i="1"/>
  <c r="F20453" i="1"/>
  <c r="F20452" i="1"/>
  <c r="F20451" i="1"/>
  <c r="F20450" i="1"/>
  <c r="F20449" i="1"/>
  <c r="F20448" i="1"/>
  <c r="F20447" i="1"/>
  <c r="F28574" i="1"/>
  <c r="F28573" i="1"/>
  <c r="F28572" i="1"/>
  <c r="F28571" i="1"/>
  <c r="F28570" i="1"/>
  <c r="F28569" i="1"/>
  <c r="F28568" i="1"/>
  <c r="F28567" i="1"/>
  <c r="F28566" i="1"/>
  <c r="F28565" i="1"/>
  <c r="F28564" i="1"/>
  <c r="F28563" i="1"/>
  <c r="F28562" i="1"/>
  <c r="F28561" i="1"/>
  <c r="F28560" i="1"/>
  <c r="F28559" i="1"/>
  <c r="F28558" i="1"/>
  <c r="F28557" i="1"/>
  <c r="F28556" i="1"/>
  <c r="F28555" i="1"/>
  <c r="F28554" i="1"/>
  <c r="F28553" i="1"/>
  <c r="F28552" i="1"/>
  <c r="F28551" i="1"/>
  <c r="F28550" i="1"/>
  <c r="F28549" i="1"/>
  <c r="F28548" i="1"/>
  <c r="F28547" i="1"/>
  <c r="F28546" i="1"/>
  <c r="F28545" i="1"/>
  <c r="F34820" i="1"/>
  <c r="F34819" i="1"/>
  <c r="F34818" i="1"/>
  <c r="F34817" i="1"/>
  <c r="F34816" i="1"/>
  <c r="F34815" i="1"/>
  <c r="F34814" i="1"/>
  <c r="F34813" i="1"/>
  <c r="F34812" i="1"/>
  <c r="F34811" i="1"/>
  <c r="F34810" i="1"/>
  <c r="F34809" i="1"/>
  <c r="F34808" i="1"/>
  <c r="F34807" i="1"/>
  <c r="F34806" i="1"/>
  <c r="F34805" i="1"/>
  <c r="F34804" i="1"/>
  <c r="F34803" i="1"/>
  <c r="F30856" i="1"/>
  <c r="F30855" i="1"/>
  <c r="F30854" i="1"/>
  <c r="F30853" i="1"/>
  <c r="F30852" i="1"/>
  <c r="F30851" i="1"/>
  <c r="F30850" i="1"/>
  <c r="F30849" i="1"/>
  <c r="F30848" i="1"/>
  <c r="F30847" i="1"/>
  <c r="F30846" i="1"/>
  <c r="F30845" i="1"/>
  <c r="F30844" i="1"/>
  <c r="F30843" i="1"/>
  <c r="F18408" i="1"/>
  <c r="F18407" i="1"/>
  <c r="F18406" i="1"/>
  <c r="F18405" i="1"/>
  <c r="F18404" i="1"/>
  <c r="F18403" i="1"/>
  <c r="F18402" i="1"/>
  <c r="F18401" i="1"/>
  <c r="F18400" i="1"/>
  <c r="F18399" i="1"/>
  <c r="F18398" i="1"/>
  <c r="F18397" i="1"/>
  <c r="F30842" i="1"/>
  <c r="F30841" i="1"/>
  <c r="F30840" i="1"/>
  <c r="F30839" i="1"/>
  <c r="F34802" i="1"/>
  <c r="F34801" i="1"/>
  <c r="F34800" i="1"/>
  <c r="F34799" i="1"/>
  <c r="F34798" i="1"/>
  <c r="F34797" i="1"/>
  <c r="F34796" i="1"/>
  <c r="F34795" i="1"/>
  <c r="F34794" i="1"/>
  <c r="F34793" i="1"/>
  <c r="F34792" i="1"/>
  <c r="F34791" i="1"/>
  <c r="F34790" i="1"/>
  <c r="F34789" i="1"/>
  <c r="F34788" i="1"/>
  <c r="F34787" i="1"/>
  <c r="F34786" i="1"/>
  <c r="F34785" i="1"/>
  <c r="F34784" i="1"/>
  <c r="F34783" i="1"/>
  <c r="F11709" i="1"/>
  <c r="F11708" i="1"/>
  <c r="F11707" i="1"/>
  <c r="F11706" i="1"/>
  <c r="F11705" i="1"/>
  <c r="F11704" i="1"/>
  <c r="F11703" i="1"/>
  <c r="F11702" i="1"/>
  <c r="F11701" i="1"/>
  <c r="F11700" i="1"/>
  <c r="F11699" i="1"/>
  <c r="F11698" i="1"/>
  <c r="F11697" i="1"/>
  <c r="F11696" i="1"/>
  <c r="F11695" i="1"/>
  <c r="F11694" i="1"/>
  <c r="F11693" i="1"/>
  <c r="F11692" i="1"/>
  <c r="F11691" i="1"/>
  <c r="F11690" i="1"/>
  <c r="F11689" i="1"/>
  <c r="F11688" i="1"/>
  <c r="F11687" i="1"/>
  <c r="F11686" i="1"/>
  <c r="F11685" i="1"/>
  <c r="F11684" i="1"/>
  <c r="F11683" i="1"/>
  <c r="F11682" i="1"/>
  <c r="F11681" i="1"/>
  <c r="F11680" i="1"/>
  <c r="F11679" i="1"/>
  <c r="F11678" i="1"/>
  <c r="F11677" i="1"/>
  <c r="F11676" i="1"/>
  <c r="F11675" i="1"/>
  <c r="F11674" i="1"/>
  <c r="F11673" i="1"/>
  <c r="F11672" i="1"/>
  <c r="F11671" i="1"/>
  <c r="F11670" i="1"/>
  <c r="F11669" i="1"/>
  <c r="F11668" i="1"/>
  <c r="F11667" i="1"/>
  <c r="F11666" i="1"/>
  <c r="F11665" i="1"/>
  <c r="F11664" i="1"/>
  <c r="F11663" i="1"/>
  <c r="F11662" i="1"/>
  <c r="F11661" i="1"/>
  <c r="F11660" i="1"/>
  <c r="F11659" i="1"/>
  <c r="F11658" i="1"/>
  <c r="F11657" i="1"/>
  <c r="F11656" i="1"/>
  <c r="F11655" i="1"/>
  <c r="F11654" i="1"/>
  <c r="F11653" i="1"/>
  <c r="F11652" i="1"/>
  <c r="F11651" i="1"/>
  <c r="F11650" i="1"/>
  <c r="F11649" i="1"/>
  <c r="F11648" i="1"/>
  <c r="F11647" i="1"/>
  <c r="F11646" i="1"/>
  <c r="F11645" i="1"/>
  <c r="F11644" i="1"/>
  <c r="F11643" i="1"/>
  <c r="F34782" i="1"/>
  <c r="F34781" i="1"/>
  <c r="F34780" i="1"/>
  <c r="F34779" i="1"/>
  <c r="F34778" i="1"/>
  <c r="F34777" i="1"/>
  <c r="F34776" i="1"/>
  <c r="F34775" i="1"/>
  <c r="F34774" i="1"/>
  <c r="F34773" i="1"/>
  <c r="F34772" i="1"/>
  <c r="F34771" i="1"/>
  <c r="F34770" i="1"/>
  <c r="F34769" i="1"/>
  <c r="F34768" i="1"/>
  <c r="F34767" i="1"/>
  <c r="F34766" i="1"/>
  <c r="F34765" i="1"/>
  <c r="F34764" i="1"/>
  <c r="F34763" i="1"/>
  <c r="F13873" i="1"/>
  <c r="F13872" i="1"/>
  <c r="F13871" i="1"/>
  <c r="F13870" i="1"/>
  <c r="F13869" i="1"/>
  <c r="F13868" i="1"/>
  <c r="F13867" i="1"/>
  <c r="F13866" i="1"/>
  <c r="F13865" i="1"/>
  <c r="F13864" i="1"/>
  <c r="F13863" i="1"/>
  <c r="F13862" i="1"/>
  <c r="F13861" i="1"/>
  <c r="F13860" i="1"/>
  <c r="F13859" i="1"/>
  <c r="F13858" i="1"/>
  <c r="F13857" i="1"/>
  <c r="F13856" i="1"/>
  <c r="F13855" i="1"/>
  <c r="F13854" i="1"/>
  <c r="F13853" i="1"/>
  <c r="F13852" i="1"/>
  <c r="F13851" i="1"/>
  <c r="F13850" i="1"/>
  <c r="F13849" i="1"/>
  <c r="F13848" i="1"/>
  <c r="F13847" i="1"/>
  <c r="F13846" i="1"/>
  <c r="F13845" i="1"/>
  <c r="F13844" i="1"/>
  <c r="F13843" i="1"/>
  <c r="F13842" i="1"/>
  <c r="F13841" i="1"/>
  <c r="F13840" i="1"/>
  <c r="F13839" i="1"/>
  <c r="F13838" i="1"/>
  <c r="F13837" i="1"/>
  <c r="F13836" i="1"/>
  <c r="F13835" i="1"/>
  <c r="F13834" i="1"/>
  <c r="F13833" i="1"/>
  <c r="F13832" i="1"/>
  <c r="F13831" i="1"/>
  <c r="F13830" i="1"/>
  <c r="F13829" i="1"/>
  <c r="F13828" i="1"/>
  <c r="F13827" i="1"/>
  <c r="F13826" i="1"/>
  <c r="F13825" i="1"/>
  <c r="F13824" i="1"/>
  <c r="F13823" i="1"/>
  <c r="F13822" i="1"/>
  <c r="F13821" i="1"/>
  <c r="F13820" i="1"/>
  <c r="F13819" i="1"/>
  <c r="F13818" i="1"/>
  <c r="F13817" i="1"/>
  <c r="F13816" i="1"/>
  <c r="F13815" i="1"/>
  <c r="F13814" i="1"/>
  <c r="F13813" i="1"/>
  <c r="F13812" i="1"/>
  <c r="F13811" i="1"/>
  <c r="F13810" i="1"/>
  <c r="F13809" i="1"/>
  <c r="F13808" i="1"/>
  <c r="F13807" i="1"/>
  <c r="F13806" i="1"/>
  <c r="F13805" i="1"/>
  <c r="F13804" i="1"/>
  <c r="F13803" i="1"/>
  <c r="F13802" i="1"/>
  <c r="F25931" i="1"/>
  <c r="F25930" i="1"/>
  <c r="F25929" i="1"/>
  <c r="F25928" i="1"/>
  <c r="F25927" i="1"/>
  <c r="F25926" i="1"/>
  <c r="F25925" i="1"/>
  <c r="F25924" i="1"/>
  <c r="F25923" i="1"/>
  <c r="F25922" i="1"/>
  <c r="F25921" i="1"/>
  <c r="F25920" i="1"/>
  <c r="F11124" i="1"/>
  <c r="F11123" i="1"/>
  <c r="F11122" i="1"/>
  <c r="F11121" i="1"/>
  <c r="F11120" i="1"/>
  <c r="F27450" i="1"/>
  <c r="F27449" i="1"/>
  <c r="F27448" i="1"/>
  <c r="F27447" i="1"/>
  <c r="F27446" i="1"/>
  <c r="F27445" i="1"/>
  <c r="F27444" i="1"/>
  <c r="F27443" i="1"/>
  <c r="F18396" i="1"/>
  <c r="F18395" i="1"/>
  <c r="F18394" i="1"/>
  <c r="F18393" i="1"/>
  <c r="F18392" i="1"/>
  <c r="F18391" i="1"/>
  <c r="F18390" i="1"/>
  <c r="F18389" i="1"/>
  <c r="F18388" i="1"/>
  <c r="F18387" i="1"/>
  <c r="F18386" i="1"/>
  <c r="F18385" i="1"/>
  <c r="F18384" i="1"/>
  <c r="F18383" i="1"/>
  <c r="F18382" i="1"/>
  <c r="F18381" i="1"/>
  <c r="F18380" i="1"/>
  <c r="F18379" i="1"/>
  <c r="F18378" i="1"/>
  <c r="F18377" i="1"/>
  <c r="F18376" i="1"/>
  <c r="F18375" i="1"/>
  <c r="F18374" i="1"/>
  <c r="F18373" i="1"/>
  <c r="F18372" i="1"/>
  <c r="F18371" i="1"/>
  <c r="F18370" i="1"/>
  <c r="F18369" i="1"/>
  <c r="F18368" i="1"/>
  <c r="F18367" i="1"/>
  <c r="F18366" i="1"/>
  <c r="F18365" i="1"/>
  <c r="F18364" i="1"/>
  <c r="F18363" i="1"/>
  <c r="F18362" i="1"/>
  <c r="F18361" i="1"/>
  <c r="F18360" i="1"/>
  <c r="F18359" i="1"/>
  <c r="F18358" i="1"/>
  <c r="F18357" i="1"/>
  <c r="F18356" i="1"/>
  <c r="F18355" i="1"/>
  <c r="F18354" i="1"/>
  <c r="F18353" i="1"/>
  <c r="F18352" i="1"/>
  <c r="F18351" i="1"/>
  <c r="F18350" i="1"/>
  <c r="F18349" i="1"/>
  <c r="F18348" i="1"/>
  <c r="F18347" i="1"/>
  <c r="F18346" i="1"/>
  <c r="F18345" i="1"/>
  <c r="F18344" i="1"/>
  <c r="F18343" i="1"/>
  <c r="F18342" i="1"/>
  <c r="F18341" i="1"/>
  <c r="F18340" i="1"/>
  <c r="F18339" i="1"/>
  <c r="F18338" i="1"/>
  <c r="F18337" i="1"/>
  <c r="F18336" i="1"/>
  <c r="F18335" i="1"/>
  <c r="F18334" i="1"/>
  <c r="F18333" i="1"/>
  <c r="F18332" i="1"/>
  <c r="F18331" i="1"/>
  <c r="F18330" i="1"/>
  <c r="F18329" i="1"/>
  <c r="F18328" i="1"/>
  <c r="F18327" i="1"/>
  <c r="F18326" i="1"/>
  <c r="F18325" i="1"/>
  <c r="F18324" i="1"/>
  <c r="F18323" i="1"/>
  <c r="F18322" i="1"/>
  <c r="F18321" i="1"/>
  <c r="F18320" i="1"/>
  <c r="F18319" i="1"/>
  <c r="F18318" i="1"/>
  <c r="F18317" i="1"/>
  <c r="F18316" i="1"/>
  <c r="F18315" i="1"/>
  <c r="F18314" i="1"/>
  <c r="F18313" i="1"/>
  <c r="F18312" i="1"/>
  <c r="F18311" i="1"/>
  <c r="F18310" i="1"/>
  <c r="F18309" i="1"/>
  <c r="F18308" i="1"/>
  <c r="F18307" i="1"/>
  <c r="F18306" i="1"/>
  <c r="F18305" i="1"/>
  <c r="F18304" i="1"/>
  <c r="F18303" i="1"/>
  <c r="F18302" i="1"/>
  <c r="F18301" i="1"/>
  <c r="F18300" i="1"/>
  <c r="F18299" i="1"/>
  <c r="F18298" i="1"/>
  <c r="F18297" i="1"/>
  <c r="F18296" i="1"/>
  <c r="F18295" i="1"/>
  <c r="F18294" i="1"/>
  <c r="F18293" i="1"/>
  <c r="F18292" i="1"/>
  <c r="F18291" i="1"/>
  <c r="F18290" i="1"/>
  <c r="F18289" i="1"/>
  <c r="F18288" i="1"/>
  <c r="F18287" i="1"/>
  <c r="F18286" i="1"/>
  <c r="F18285" i="1"/>
  <c r="F18284" i="1"/>
  <c r="F18283" i="1"/>
  <c r="F18282" i="1"/>
  <c r="F18281" i="1"/>
  <c r="F18280" i="1"/>
  <c r="F18279" i="1"/>
  <c r="F18278" i="1"/>
  <c r="F18277" i="1"/>
  <c r="F18276" i="1"/>
  <c r="F18275" i="1"/>
  <c r="F18274" i="1"/>
  <c r="F18273" i="1"/>
  <c r="F18272" i="1"/>
  <c r="F18271" i="1"/>
  <c r="F18270" i="1"/>
  <c r="F18269" i="1"/>
  <c r="F18268" i="1"/>
  <c r="F18267" i="1"/>
  <c r="F18266" i="1"/>
  <c r="F18265" i="1"/>
  <c r="F18264" i="1"/>
  <c r="F18263" i="1"/>
  <c r="F18262" i="1"/>
  <c r="F18261" i="1"/>
  <c r="F18260" i="1"/>
  <c r="F18259" i="1"/>
  <c r="F18258" i="1"/>
  <c r="F18257" i="1"/>
  <c r="F18256" i="1"/>
  <c r="F18255" i="1"/>
  <c r="F18254" i="1"/>
  <c r="F18253" i="1"/>
  <c r="F18252" i="1"/>
  <c r="F18251" i="1"/>
  <c r="F18250" i="1"/>
  <c r="F18249" i="1"/>
  <c r="F18248" i="1"/>
  <c r="F18247" i="1"/>
  <c r="F18246" i="1"/>
  <c r="F18245" i="1"/>
  <c r="F18244" i="1"/>
  <c r="F18243" i="1"/>
  <c r="F18242" i="1"/>
  <c r="F18241" i="1"/>
  <c r="F18240" i="1"/>
  <c r="F18239" i="1"/>
  <c r="F18238" i="1"/>
  <c r="F18237" i="1"/>
  <c r="F18236" i="1"/>
  <c r="F18235" i="1"/>
  <c r="F18234" i="1"/>
  <c r="F18233" i="1"/>
  <c r="F18232" i="1"/>
  <c r="F18231" i="1"/>
  <c r="F18230" i="1"/>
  <c r="F18229" i="1"/>
  <c r="F18228" i="1"/>
  <c r="F18227" i="1"/>
  <c r="F18226" i="1"/>
  <c r="F18225" i="1"/>
  <c r="F18224" i="1"/>
  <c r="F18223" i="1"/>
  <c r="F18222" i="1"/>
  <c r="F18221" i="1"/>
  <c r="F18220" i="1"/>
  <c r="F18219" i="1"/>
  <c r="F18218" i="1"/>
  <c r="F18217" i="1"/>
  <c r="F18216" i="1"/>
  <c r="F18215" i="1"/>
  <c r="F18214" i="1"/>
  <c r="F18213" i="1"/>
  <c r="F18212" i="1"/>
  <c r="F18211" i="1"/>
  <c r="F18210" i="1"/>
  <c r="F18209" i="1"/>
  <c r="F18208" i="1"/>
  <c r="F18207" i="1"/>
  <c r="F18206" i="1"/>
  <c r="F10312" i="1"/>
  <c r="F10311" i="1"/>
  <c r="F10310" i="1"/>
  <c r="F10309" i="1"/>
  <c r="F10308" i="1"/>
  <c r="F10307" i="1"/>
  <c r="F10306" i="1"/>
  <c r="F10305" i="1"/>
  <c r="F10304" i="1"/>
  <c r="F10303" i="1"/>
  <c r="F10302" i="1"/>
  <c r="F10301" i="1"/>
  <c r="F10300" i="1"/>
  <c r="F10299" i="1"/>
  <c r="F10298" i="1"/>
  <c r="F10297" i="1"/>
  <c r="F10296" i="1"/>
  <c r="F10295" i="1"/>
  <c r="F10294" i="1"/>
  <c r="F10293" i="1"/>
  <c r="F10292" i="1"/>
  <c r="F10291" i="1"/>
  <c r="F10290" i="1"/>
  <c r="F10289" i="1"/>
  <c r="F10288" i="1"/>
  <c r="F10287" i="1"/>
  <c r="F10286" i="1"/>
  <c r="F10285" i="1"/>
  <c r="F10284" i="1"/>
  <c r="F10283" i="1"/>
  <c r="F10282" i="1"/>
  <c r="F10281" i="1"/>
  <c r="F10280" i="1"/>
  <c r="F10279" i="1"/>
  <c r="F10278" i="1"/>
  <c r="F10277" i="1"/>
  <c r="F10276" i="1"/>
  <c r="F10275" i="1"/>
  <c r="F10274" i="1"/>
  <c r="F10273" i="1"/>
  <c r="F10272" i="1"/>
  <c r="F10271" i="1"/>
  <c r="F10270" i="1"/>
  <c r="F10269" i="1"/>
  <c r="F10268" i="1"/>
  <c r="F10267" i="1"/>
  <c r="F10266" i="1"/>
  <c r="F10265" i="1"/>
  <c r="F10264" i="1"/>
  <c r="F10263" i="1"/>
  <c r="F10262" i="1"/>
  <c r="F10261" i="1"/>
  <c r="F10260" i="1"/>
  <c r="F10259" i="1"/>
  <c r="F10258" i="1"/>
  <c r="F10257" i="1"/>
  <c r="F10256" i="1"/>
  <c r="F10255" i="1"/>
  <c r="F3059" i="1"/>
  <c r="F3058" i="1"/>
  <c r="F3057" i="1"/>
  <c r="F3056" i="1"/>
  <c r="F3055" i="1"/>
  <c r="F3054" i="1"/>
  <c r="F3053" i="1"/>
  <c r="F3052" i="1"/>
  <c r="F3051" i="1"/>
  <c r="F3050" i="1"/>
  <c r="F3049" i="1"/>
  <c r="F3048" i="1"/>
  <c r="F3047" i="1"/>
  <c r="F3046" i="1"/>
  <c r="F3045" i="1"/>
  <c r="F12914" i="1"/>
  <c r="F12913" i="1"/>
  <c r="F12912" i="1"/>
  <c r="F12911" i="1"/>
  <c r="F12910" i="1"/>
  <c r="F12909" i="1"/>
  <c r="F12908" i="1"/>
  <c r="F12907" i="1"/>
  <c r="F12906" i="1"/>
  <c r="F12905" i="1"/>
  <c r="F12904" i="1"/>
  <c r="F12903" i="1"/>
  <c r="F12902" i="1"/>
  <c r="F12901" i="1"/>
  <c r="F15730" i="1"/>
  <c r="F15729" i="1"/>
  <c r="F15728" i="1"/>
  <c r="F15727" i="1"/>
  <c r="F15726" i="1"/>
  <c r="F15725" i="1"/>
  <c r="F12900" i="1"/>
  <c r="F12899" i="1"/>
  <c r="F12898" i="1"/>
  <c r="F12897" i="1"/>
  <c r="F12896" i="1"/>
  <c r="F12895" i="1"/>
  <c r="F12894" i="1"/>
  <c r="F12893" i="1"/>
  <c r="F12892" i="1"/>
  <c r="F12891" i="1"/>
  <c r="F12890" i="1"/>
  <c r="F12889" i="1"/>
  <c r="F22931" i="1"/>
  <c r="F22930" i="1"/>
  <c r="F22929" i="1"/>
  <c r="F22928" i="1"/>
  <c r="F22927" i="1"/>
  <c r="F22926" i="1"/>
  <c r="F22925" i="1"/>
  <c r="F22924" i="1"/>
  <c r="F22923" i="1"/>
  <c r="F22922" i="1"/>
  <c r="F12888" i="1"/>
  <c r="F12887" i="1"/>
  <c r="F12886" i="1"/>
  <c r="F12885" i="1"/>
  <c r="F12884" i="1"/>
  <c r="F12883" i="1"/>
  <c r="F12882" i="1"/>
  <c r="F12881" i="1"/>
  <c r="F12880" i="1"/>
  <c r="F12879" i="1"/>
  <c r="F12878" i="1"/>
  <c r="F12877" i="1"/>
  <c r="F12876" i="1"/>
  <c r="F12875" i="1"/>
  <c r="F12874" i="1"/>
  <c r="F12873" i="1"/>
  <c r="F12872" i="1"/>
  <c r="F12871" i="1"/>
  <c r="F12870" i="1"/>
  <c r="F12869" i="1"/>
  <c r="F12868" i="1"/>
  <c r="F12867" i="1"/>
  <c r="F12866" i="1"/>
  <c r="F12865" i="1"/>
  <c r="F12864" i="1"/>
  <c r="F12863" i="1"/>
  <c r="F12862" i="1"/>
  <c r="F22921" i="1"/>
  <c r="F22920" i="1"/>
  <c r="F18205" i="1"/>
  <c r="F18204" i="1"/>
  <c r="F18203" i="1"/>
  <c r="F18202" i="1"/>
  <c r="F18201" i="1"/>
  <c r="F18200" i="1"/>
  <c r="F18199" i="1"/>
  <c r="F18198" i="1"/>
  <c r="F18197" i="1"/>
  <c r="F18196" i="1"/>
  <c r="F18195" i="1"/>
  <c r="F18194" i="1"/>
  <c r="F18193" i="1"/>
  <c r="F18192" i="1"/>
  <c r="F18191" i="1"/>
  <c r="F18190" i="1"/>
  <c r="F18189" i="1"/>
  <c r="F18188" i="1"/>
  <c r="F18187" i="1"/>
  <c r="F18186" i="1"/>
  <c r="F18185" i="1"/>
  <c r="F18184" i="1"/>
  <c r="F18183" i="1"/>
  <c r="F18182" i="1"/>
  <c r="F18181" i="1"/>
  <c r="F18180" i="1"/>
  <c r="F18179" i="1"/>
  <c r="F18178" i="1"/>
  <c r="F18177" i="1"/>
  <c r="F18176" i="1"/>
  <c r="F18175" i="1"/>
  <c r="F18174" i="1"/>
  <c r="F18173" i="1"/>
  <c r="F18172" i="1"/>
  <c r="F18171" i="1"/>
  <c r="F18170" i="1"/>
  <c r="F18169" i="1"/>
  <c r="F18168" i="1"/>
  <c r="F18167" i="1"/>
  <c r="F18166" i="1"/>
  <c r="F18165" i="1"/>
  <c r="F18164" i="1"/>
  <c r="F18163" i="1"/>
  <c r="F18162" i="1"/>
  <c r="F18161" i="1"/>
  <c r="F18160" i="1"/>
  <c r="F18159" i="1"/>
  <c r="F18158" i="1"/>
  <c r="F18157" i="1"/>
  <c r="F18156" i="1"/>
  <c r="F18155" i="1"/>
  <c r="F18154" i="1"/>
  <c r="F18153" i="1"/>
  <c r="F18152" i="1"/>
  <c r="F18151" i="1"/>
  <c r="F18150" i="1"/>
  <c r="F24801" i="1"/>
  <c r="F24800" i="1"/>
  <c r="F24799" i="1"/>
  <c r="F24798" i="1"/>
  <c r="F24797" i="1"/>
  <c r="F24796" i="1"/>
  <c r="F24795" i="1"/>
  <c r="F24794" i="1"/>
  <c r="F24793" i="1"/>
  <c r="F24792" i="1"/>
  <c r="F24791" i="1"/>
  <c r="F24790" i="1"/>
  <c r="F24789" i="1"/>
  <c r="F24788" i="1"/>
  <c r="F24787" i="1"/>
  <c r="F28544" i="1"/>
  <c r="F28543" i="1"/>
  <c r="F28542" i="1"/>
  <c r="F28541" i="1"/>
  <c r="F28540" i="1"/>
  <c r="F28539" i="1"/>
  <c r="F28538" i="1"/>
  <c r="F28537" i="1"/>
  <c r="F28536" i="1"/>
  <c r="F28535" i="1"/>
  <c r="F28534" i="1"/>
  <c r="F28533" i="1"/>
  <c r="F28532" i="1"/>
  <c r="F28531" i="1"/>
  <c r="F28530" i="1"/>
  <c r="F28529" i="1"/>
  <c r="F28528" i="1"/>
  <c r="F28527" i="1"/>
  <c r="F28526" i="1"/>
  <c r="F28525" i="1"/>
  <c r="F28524" i="1"/>
  <c r="F28523" i="1"/>
  <c r="F28522" i="1"/>
  <c r="F28521" i="1"/>
  <c r="F28520" i="1"/>
  <c r="F28519" i="1"/>
  <c r="F28518" i="1"/>
  <c r="F7813" i="1"/>
  <c r="F7812" i="1"/>
  <c r="F7811" i="1"/>
  <c r="F7810" i="1"/>
  <c r="F7809" i="1"/>
  <c r="F7808" i="1"/>
  <c r="F7807" i="1"/>
  <c r="F7806" i="1"/>
  <c r="F7805" i="1"/>
  <c r="F7804" i="1"/>
  <c r="F7803" i="1"/>
  <c r="F7802" i="1"/>
  <c r="F7801" i="1"/>
  <c r="F7800" i="1"/>
  <c r="F7799" i="1"/>
  <c r="F21053" i="1"/>
  <c r="F21052" i="1"/>
  <c r="F21051" i="1"/>
  <c r="F21050" i="1"/>
  <c r="F21049" i="1"/>
  <c r="F21048" i="1"/>
  <c r="F11642" i="1"/>
  <c r="F11641" i="1"/>
  <c r="F11640" i="1"/>
  <c r="F11639" i="1"/>
  <c r="F11638" i="1"/>
  <c r="F11637" i="1"/>
  <c r="F11636" i="1"/>
  <c r="F11635" i="1"/>
  <c r="F11634" i="1"/>
  <c r="F11633" i="1"/>
  <c r="F11632" i="1"/>
  <c r="F11631" i="1"/>
  <c r="F11630" i="1"/>
  <c r="F11629" i="1"/>
  <c r="F11628" i="1"/>
  <c r="F11627" i="1"/>
  <c r="F11626" i="1"/>
  <c r="F5488" i="1"/>
  <c r="F5487" i="1"/>
  <c r="F5486" i="1"/>
  <c r="F5485" i="1"/>
  <c r="F5484" i="1"/>
  <c r="F5483" i="1"/>
  <c r="F5482" i="1"/>
  <c r="F5481" i="1"/>
  <c r="F5480" i="1"/>
  <c r="F5479" i="1"/>
  <c r="F5478" i="1"/>
  <c r="F5477" i="1"/>
  <c r="F5476" i="1"/>
  <c r="F5475" i="1"/>
  <c r="F5474" i="1"/>
  <c r="F5473" i="1"/>
  <c r="F5472" i="1"/>
  <c r="F5471" i="1"/>
  <c r="F5470" i="1"/>
  <c r="F5469" i="1"/>
  <c r="F5468" i="1"/>
  <c r="F5467" i="1"/>
  <c r="F5466" i="1"/>
  <c r="F18149" i="1"/>
  <c r="F18148" i="1"/>
  <c r="F18147" i="1"/>
  <c r="F18146" i="1"/>
  <c r="F18145" i="1"/>
  <c r="F18144" i="1"/>
  <c r="F18143" i="1"/>
  <c r="F18142" i="1"/>
  <c r="F18141" i="1"/>
  <c r="F18140" i="1"/>
  <c r="F18139" i="1"/>
  <c r="F18138" i="1"/>
  <c r="F18137" i="1"/>
  <c r="F18136" i="1"/>
  <c r="F18135" i="1"/>
  <c r="F18134" i="1"/>
  <c r="F18133" i="1"/>
  <c r="F18132" i="1"/>
  <c r="F18131" i="1"/>
  <c r="F18130" i="1"/>
  <c r="F18129" i="1"/>
  <c r="F18128" i="1"/>
  <c r="F18127" i="1"/>
  <c r="F18126" i="1"/>
  <c r="F18125" i="1"/>
  <c r="F18124" i="1"/>
  <c r="F18123" i="1"/>
  <c r="F18122" i="1"/>
  <c r="F18121" i="1"/>
  <c r="F18120" i="1"/>
  <c r="F18119" i="1"/>
  <c r="F18118" i="1"/>
  <c r="F18117" i="1"/>
  <c r="F18116" i="1"/>
  <c r="F18115" i="1"/>
  <c r="F18114" i="1"/>
  <c r="F18113" i="1"/>
  <c r="F18112" i="1"/>
  <c r="F6775" i="1"/>
  <c r="F6774" i="1"/>
  <c r="F6773" i="1"/>
  <c r="F6772" i="1"/>
  <c r="F6771" i="1"/>
  <c r="F6770" i="1"/>
  <c r="F6769" i="1"/>
  <c r="F6768" i="1"/>
  <c r="F6767" i="1"/>
  <c r="F6766" i="1"/>
  <c r="F6765" i="1"/>
  <c r="F6764" i="1"/>
  <c r="F6763" i="1"/>
  <c r="F6762" i="1"/>
  <c r="F6761" i="1"/>
  <c r="F6760" i="1"/>
  <c r="F6759" i="1"/>
  <c r="F6758" i="1"/>
  <c r="F6757" i="1"/>
  <c r="F6756" i="1"/>
  <c r="F6755" i="1"/>
  <c r="F6754" i="1"/>
  <c r="F6753" i="1"/>
  <c r="F6752" i="1"/>
  <c r="F6751" i="1"/>
  <c r="F6750" i="1"/>
  <c r="F6749" i="1"/>
  <c r="F6748" i="1"/>
  <c r="F6747" i="1"/>
  <c r="F6746" i="1"/>
  <c r="F6745" i="1"/>
  <c r="F6744" i="1"/>
  <c r="F6743" i="1"/>
  <c r="F6742" i="1"/>
  <c r="F6741" i="1"/>
  <c r="F6740" i="1"/>
  <c r="F6739" i="1"/>
  <c r="F6738" i="1"/>
  <c r="F22919" i="1"/>
  <c r="F22918" i="1"/>
  <c r="F22917" i="1"/>
  <c r="F22916" i="1"/>
  <c r="F22915" i="1"/>
  <c r="F20446" i="1"/>
  <c r="F20445" i="1"/>
  <c r="F20444" i="1"/>
  <c r="F20443" i="1"/>
  <c r="F20442" i="1"/>
  <c r="F20441" i="1"/>
  <c r="F20440" i="1"/>
  <c r="F20439" i="1"/>
  <c r="F20438" i="1"/>
  <c r="F20437" i="1"/>
  <c r="F20436" i="1"/>
  <c r="F20435" i="1"/>
  <c r="F20434" i="1"/>
  <c r="F20433" i="1"/>
  <c r="F20432" i="1"/>
  <c r="F20431" i="1"/>
  <c r="F20430" i="1"/>
  <c r="F20429" i="1"/>
  <c r="F20428" i="1"/>
  <c r="F20427" i="1"/>
  <c r="F20426" i="1"/>
  <c r="F20425" i="1"/>
  <c r="F20424" i="1"/>
  <c r="F20423" i="1"/>
  <c r="F20422" i="1"/>
  <c r="F20421" i="1"/>
  <c r="F20420" i="1"/>
  <c r="F20419" i="1"/>
  <c r="F20418" i="1"/>
  <c r="F20417" i="1"/>
  <c r="F20416" i="1"/>
  <c r="F20415" i="1"/>
  <c r="F20414" i="1"/>
  <c r="F20413" i="1"/>
  <c r="F20412" i="1"/>
  <c r="F20411" i="1"/>
  <c r="F20410" i="1"/>
  <c r="F20409" i="1"/>
  <c r="F20408" i="1"/>
  <c r="F20407" i="1"/>
  <c r="F20406" i="1"/>
  <c r="F20405" i="1"/>
  <c r="F20404" i="1"/>
  <c r="F20403" i="1"/>
  <c r="F20402" i="1"/>
  <c r="F20401" i="1"/>
  <c r="F20400" i="1"/>
  <c r="F20399" i="1"/>
  <c r="F20398" i="1"/>
  <c r="F20397" i="1"/>
  <c r="F20396" i="1"/>
  <c r="F20395" i="1"/>
  <c r="F20394" i="1"/>
  <c r="F20393" i="1"/>
  <c r="F20392" i="1"/>
  <c r="F20391" i="1"/>
  <c r="F20390" i="1"/>
  <c r="F20389" i="1"/>
  <c r="F20388" i="1"/>
  <c r="F20387" i="1"/>
  <c r="F20386" i="1"/>
  <c r="F20385" i="1"/>
  <c r="F20384" i="1"/>
  <c r="F20383" i="1"/>
  <c r="F20382" i="1"/>
  <c r="F20381" i="1"/>
  <c r="F20380" i="1"/>
  <c r="F20379" i="1"/>
  <c r="F20378" i="1"/>
  <c r="F20377" i="1"/>
  <c r="F20376" i="1"/>
  <c r="F20375" i="1"/>
  <c r="F20374" i="1"/>
  <c r="F20373" i="1"/>
  <c r="F20372" i="1"/>
  <c r="F20371" i="1"/>
  <c r="F20370" i="1"/>
  <c r="F20369" i="1"/>
  <c r="F20368" i="1"/>
  <c r="F20367" i="1"/>
  <c r="F20366" i="1"/>
  <c r="F20365" i="1"/>
  <c r="F20364" i="1"/>
  <c r="F20363" i="1"/>
  <c r="F20362" i="1"/>
  <c r="F20361" i="1"/>
  <c r="F20360" i="1"/>
  <c r="F20359" i="1"/>
  <c r="F20358" i="1"/>
  <c r="F20357" i="1"/>
  <c r="F20356" i="1"/>
  <c r="F20355" i="1"/>
  <c r="F20354" i="1"/>
  <c r="F20353" i="1"/>
  <c r="F20352" i="1"/>
  <c r="F20351" i="1"/>
  <c r="F20350" i="1"/>
  <c r="F20349" i="1"/>
  <c r="F20348" i="1"/>
  <c r="F20347" i="1"/>
  <c r="F20346" i="1"/>
  <c r="F20345" i="1"/>
  <c r="F20344" i="1"/>
  <c r="F20343" i="1"/>
  <c r="F20342" i="1"/>
  <c r="F20341" i="1"/>
  <c r="F20340" i="1"/>
  <c r="F20339" i="1"/>
  <c r="F20338" i="1"/>
  <c r="F20337" i="1"/>
  <c r="F20336" i="1"/>
  <c r="F20335" i="1"/>
  <c r="F20334" i="1"/>
  <c r="F20333" i="1"/>
  <c r="F20332" i="1"/>
  <c r="F20331" i="1"/>
  <c r="F20330" i="1"/>
  <c r="F20329" i="1"/>
  <c r="F20328" i="1"/>
  <c r="F20327" i="1"/>
  <c r="F20326" i="1"/>
  <c r="F20325" i="1"/>
  <c r="F20324" i="1"/>
  <c r="F20323" i="1"/>
  <c r="F20322" i="1"/>
  <c r="F20321" i="1"/>
  <c r="F20320" i="1"/>
  <c r="F20319" i="1"/>
  <c r="F20318" i="1"/>
  <c r="F20317" i="1"/>
  <c r="F20316" i="1"/>
  <c r="F20315" i="1"/>
  <c r="F20314" i="1"/>
  <c r="F20313" i="1"/>
  <c r="F20312" i="1"/>
  <c r="F20311" i="1"/>
  <c r="F20310" i="1"/>
  <c r="F20309" i="1"/>
  <c r="F20308" i="1"/>
  <c r="F20307" i="1"/>
  <c r="F20306" i="1"/>
  <c r="F20305" i="1"/>
  <c r="F20304" i="1"/>
  <c r="F20303" i="1"/>
  <c r="F20302" i="1"/>
  <c r="F20301" i="1"/>
  <c r="F20300" i="1"/>
  <c r="F20299" i="1"/>
  <c r="F20298" i="1"/>
  <c r="F20297" i="1"/>
  <c r="F20296" i="1"/>
  <c r="F20295" i="1"/>
  <c r="F20294" i="1"/>
  <c r="F20293" i="1"/>
  <c r="F20292" i="1"/>
  <c r="F20291" i="1"/>
  <c r="F20290" i="1"/>
  <c r="F20289" i="1"/>
  <c r="F20288" i="1"/>
  <c r="F20287" i="1"/>
  <c r="F20286" i="1"/>
  <c r="F20285" i="1"/>
  <c r="F20284" i="1"/>
  <c r="F20283" i="1"/>
  <c r="F20282" i="1"/>
  <c r="F20281" i="1"/>
  <c r="F20280" i="1"/>
  <c r="F20279" i="1"/>
  <c r="F20278" i="1"/>
  <c r="F20277" i="1"/>
  <c r="F20276" i="1"/>
  <c r="F20275" i="1"/>
  <c r="F20274" i="1"/>
  <c r="F20273" i="1"/>
  <c r="F26506" i="1"/>
  <c r="F26505" i="1"/>
  <c r="F26504" i="1"/>
  <c r="F26503" i="1"/>
  <c r="F26502" i="1"/>
  <c r="F26501" i="1"/>
  <c r="F26500" i="1"/>
  <c r="F26499" i="1"/>
  <c r="F26498" i="1"/>
  <c r="F26497" i="1"/>
  <c r="F26496" i="1"/>
  <c r="F26495" i="1"/>
  <c r="F26494" i="1"/>
  <c r="F26493" i="1"/>
  <c r="F26492" i="1"/>
  <c r="F26491" i="1"/>
  <c r="F26490" i="1"/>
  <c r="F26489" i="1"/>
  <c r="F26488" i="1"/>
  <c r="F26487" i="1"/>
  <c r="F26486" i="1"/>
  <c r="F26485" i="1"/>
  <c r="F26484" i="1"/>
  <c r="F26483" i="1"/>
  <c r="F26482" i="1"/>
  <c r="F26481" i="1"/>
  <c r="F26480" i="1"/>
  <c r="F26479" i="1"/>
  <c r="F26478" i="1"/>
  <c r="F26477" i="1"/>
  <c r="F26476" i="1"/>
  <c r="F26475" i="1"/>
  <c r="F26474" i="1"/>
  <c r="F26473" i="1"/>
  <c r="F26472" i="1"/>
  <c r="F26471" i="1"/>
  <c r="F26470" i="1"/>
  <c r="F26469" i="1"/>
  <c r="F26468" i="1"/>
  <c r="F26467" i="1"/>
  <c r="F26466" i="1"/>
  <c r="F26465" i="1"/>
  <c r="F26464" i="1"/>
  <c r="F26463" i="1"/>
  <c r="F26462" i="1"/>
  <c r="F26461" i="1"/>
  <c r="F26460" i="1"/>
  <c r="F26459" i="1"/>
  <c r="F26458" i="1"/>
  <c r="F26457" i="1"/>
  <c r="F26456" i="1"/>
  <c r="F26455" i="1"/>
  <c r="F26454" i="1"/>
  <c r="F26453" i="1"/>
  <c r="F26452" i="1"/>
  <c r="F26451" i="1"/>
  <c r="F26450" i="1"/>
  <c r="F26449" i="1"/>
  <c r="F9237" i="1"/>
  <c r="F9236" i="1"/>
  <c r="F9235" i="1"/>
  <c r="F9234" i="1"/>
  <c r="F9233" i="1"/>
  <c r="F9232" i="1"/>
  <c r="F9231" i="1"/>
  <c r="F25592" i="1"/>
  <c r="F25591" i="1"/>
  <c r="F25590" i="1"/>
  <c r="F25589" i="1"/>
  <c r="F22914" i="1"/>
  <c r="F22913" i="1"/>
  <c r="F22912" i="1"/>
  <c r="F22911" i="1"/>
  <c r="F9230" i="1"/>
  <c r="F9229" i="1"/>
  <c r="F9228" i="1"/>
  <c r="F9227" i="1"/>
  <c r="F9226" i="1"/>
  <c r="F9225" i="1"/>
  <c r="F9224" i="1"/>
  <c r="F9223" i="1"/>
  <c r="F9222" i="1"/>
  <c r="F9221" i="1"/>
  <c r="F9220" i="1"/>
  <c r="F9219" i="1"/>
  <c r="F9218" i="1"/>
  <c r="F9217" i="1"/>
  <c r="F9216" i="1"/>
  <c r="F9215" i="1"/>
  <c r="F9214" i="1"/>
  <c r="F9213" i="1"/>
  <c r="F9212" i="1"/>
  <c r="F9211" i="1"/>
  <c r="F9210" i="1"/>
  <c r="F9209" i="1"/>
  <c r="F9208" i="1"/>
  <c r="F9207" i="1"/>
  <c r="F9206" i="1"/>
  <c r="F9205" i="1"/>
  <c r="F9204" i="1"/>
  <c r="F9203" i="1"/>
  <c r="F9202" i="1"/>
  <c r="F9201" i="1"/>
  <c r="F9200" i="1"/>
  <c r="F9199" i="1"/>
  <c r="F9198" i="1"/>
  <c r="F34761" i="1"/>
  <c r="F34760" i="1"/>
  <c r="F34759" i="1"/>
  <c r="F34758" i="1"/>
  <c r="F34757" i="1"/>
  <c r="F34756" i="1"/>
  <c r="F34755" i="1"/>
  <c r="F34754" i="1"/>
  <c r="F34753" i="1"/>
  <c r="F34752" i="1"/>
  <c r="F34751" i="1"/>
  <c r="F34750" i="1"/>
  <c r="F34749" i="1"/>
  <c r="F34748" i="1"/>
  <c r="F34747" i="1"/>
  <c r="F34746" i="1"/>
  <c r="F34745" i="1"/>
  <c r="F34744" i="1"/>
  <c r="F34743" i="1"/>
  <c r="F34742" i="1"/>
  <c r="F34741" i="1"/>
  <c r="F34740" i="1"/>
  <c r="F34739" i="1"/>
  <c r="F34738" i="1"/>
  <c r="F34737" i="1"/>
  <c r="F34736" i="1"/>
  <c r="F34735" i="1"/>
  <c r="F34734" i="1"/>
  <c r="F34733" i="1"/>
  <c r="F34732" i="1"/>
  <c r="F34731" i="1"/>
  <c r="F34730" i="1"/>
  <c r="F34729" i="1"/>
  <c r="F34728" i="1"/>
  <c r="F5465" i="1"/>
  <c r="F5464" i="1"/>
  <c r="F5463" i="1"/>
  <c r="F5462" i="1"/>
  <c r="F5461" i="1"/>
  <c r="F5460" i="1"/>
  <c r="F5459" i="1"/>
  <c r="F5458" i="1"/>
  <c r="F5457" i="1"/>
  <c r="F5456" i="1"/>
  <c r="F5455" i="1"/>
  <c r="F5454" i="1"/>
  <c r="F5453" i="1"/>
  <c r="F5452" i="1"/>
  <c r="F5451" i="1"/>
  <c r="F5450" i="1"/>
  <c r="F5449" i="1"/>
  <c r="F5448" i="1"/>
  <c r="F5447" i="1"/>
  <c r="F5446" i="1"/>
  <c r="F5445" i="1"/>
  <c r="F5444" i="1"/>
  <c r="F5443" i="1"/>
  <c r="F5442" i="1"/>
  <c r="F5441" i="1"/>
  <c r="F5440" i="1"/>
  <c r="F5439" i="1"/>
  <c r="F5438" i="1"/>
  <c r="F5437" i="1"/>
  <c r="F5436" i="1"/>
  <c r="F5435" i="1"/>
  <c r="F5434" i="1"/>
  <c r="F5433" i="1"/>
  <c r="F5432" i="1"/>
  <c r="F5431" i="1"/>
  <c r="F5430" i="1"/>
  <c r="F5429" i="1"/>
  <c r="F5428" i="1"/>
  <c r="F5427" i="1"/>
  <c r="F5426" i="1"/>
  <c r="F5425" i="1"/>
  <c r="F5424" i="1"/>
  <c r="F5423" i="1"/>
  <c r="F5422" i="1"/>
  <c r="F5421" i="1"/>
  <c r="F5420" i="1"/>
  <c r="F18111" i="1"/>
  <c r="F18110" i="1"/>
  <c r="F18109" i="1"/>
  <c r="F18108" i="1"/>
  <c r="F18107" i="1"/>
  <c r="F18106" i="1"/>
  <c r="F18105" i="1"/>
  <c r="F18104" i="1"/>
  <c r="F18103" i="1"/>
  <c r="F18102" i="1"/>
  <c r="F18101" i="1"/>
  <c r="F34727" i="1"/>
  <c r="F34726" i="1"/>
  <c r="F9197" i="1"/>
  <c r="F9196" i="1"/>
  <c r="F9195" i="1"/>
  <c r="F9194" i="1"/>
  <c r="F9193" i="1"/>
  <c r="F9192" i="1"/>
  <c r="F9191" i="1"/>
  <c r="F9190" i="1"/>
  <c r="F9189" i="1"/>
  <c r="F9188" i="1"/>
  <c r="F9187" i="1"/>
  <c r="F9186" i="1"/>
  <c r="F9185" i="1"/>
  <c r="F9184" i="1"/>
  <c r="F9183" i="1"/>
  <c r="F9182" i="1"/>
  <c r="F9181" i="1"/>
  <c r="F9180" i="1"/>
  <c r="F9179" i="1"/>
  <c r="F9178" i="1"/>
  <c r="F22910" i="1"/>
  <c r="F22909" i="1"/>
  <c r="F22908" i="1"/>
  <c r="F22907" i="1"/>
  <c r="F22906" i="1"/>
  <c r="F22905" i="1"/>
  <c r="F22904" i="1"/>
  <c r="F22903" i="1"/>
  <c r="F22902" i="1"/>
  <c r="F22901" i="1"/>
  <c r="F22900" i="1"/>
  <c r="F22899" i="1"/>
  <c r="F22898" i="1"/>
  <c r="F22897" i="1"/>
  <c r="F22896" i="1"/>
  <c r="F22895" i="1"/>
  <c r="F22894" i="1"/>
  <c r="F22893" i="1"/>
  <c r="F22892" i="1"/>
  <c r="F22891" i="1"/>
  <c r="F22890" i="1"/>
  <c r="F22889" i="1"/>
  <c r="F22888" i="1"/>
  <c r="F22887" i="1"/>
  <c r="F22886" i="1"/>
  <c r="F22885" i="1"/>
  <c r="F22884" i="1"/>
  <c r="F22883" i="1"/>
  <c r="F22882" i="1"/>
  <c r="F22881" i="1"/>
  <c r="F22880" i="1"/>
  <c r="F22879" i="1"/>
  <c r="F22878" i="1"/>
  <c r="F22877" i="1"/>
  <c r="F22876" i="1"/>
  <c r="F22875" i="1"/>
  <c r="F22874" i="1"/>
  <c r="F22873" i="1"/>
  <c r="F22872" i="1"/>
  <c r="F22871" i="1"/>
  <c r="F22870" i="1"/>
  <c r="F22869" i="1"/>
  <c r="F22868" i="1"/>
  <c r="F22867" i="1"/>
  <c r="F22866" i="1"/>
  <c r="F34725" i="1"/>
  <c r="F34724" i="1"/>
  <c r="F34723" i="1"/>
  <c r="F34722" i="1"/>
  <c r="F34721" i="1"/>
  <c r="F34720" i="1"/>
  <c r="F34719" i="1"/>
  <c r="F34718" i="1"/>
  <c r="F34717" i="1"/>
  <c r="F34716" i="1"/>
  <c r="F34715" i="1"/>
  <c r="F34714" i="1"/>
  <c r="F34713" i="1"/>
  <c r="F34712" i="1"/>
  <c r="F34711" i="1"/>
  <c r="F34710" i="1"/>
  <c r="F34709" i="1"/>
  <c r="F34708" i="1"/>
  <c r="F34707" i="1"/>
  <c r="F34706" i="1"/>
  <c r="F34705" i="1"/>
  <c r="F34704" i="1"/>
  <c r="F34703" i="1"/>
  <c r="F34702" i="1"/>
  <c r="F34701" i="1"/>
  <c r="F34700" i="1"/>
  <c r="F34699" i="1"/>
  <c r="F34698" i="1"/>
  <c r="F34697" i="1"/>
  <c r="F34696" i="1"/>
  <c r="F34695" i="1"/>
  <c r="F34694" i="1"/>
  <c r="F34693" i="1"/>
  <c r="F34692" i="1"/>
  <c r="F34691" i="1"/>
  <c r="F34690" i="1"/>
  <c r="F34689" i="1"/>
  <c r="F34688" i="1"/>
  <c r="F34687" i="1"/>
  <c r="F34686" i="1"/>
  <c r="F34685" i="1"/>
  <c r="F34684" i="1"/>
  <c r="F34683" i="1"/>
  <c r="F9177" i="1"/>
  <c r="F9176" i="1"/>
  <c r="F9175" i="1"/>
  <c r="F9174" i="1"/>
  <c r="F9173" i="1"/>
  <c r="F9172" i="1"/>
  <c r="F9171" i="1"/>
  <c r="F9170" i="1"/>
  <c r="F9169" i="1"/>
  <c r="F9168" i="1"/>
  <c r="F9167" i="1"/>
  <c r="F9166" i="1"/>
  <c r="F9165" i="1"/>
  <c r="F9164" i="1"/>
  <c r="F9163" i="1"/>
  <c r="F9162" i="1"/>
  <c r="F9161" i="1"/>
  <c r="F9160" i="1"/>
  <c r="F9159" i="1"/>
  <c r="F9158" i="1"/>
  <c r="F9157" i="1"/>
  <c r="F9156" i="1"/>
  <c r="F9155" i="1"/>
  <c r="F9154" i="1"/>
  <c r="F9153" i="1"/>
  <c r="F9152" i="1"/>
  <c r="F9151" i="1"/>
  <c r="F9150" i="1"/>
  <c r="F9149" i="1"/>
  <c r="F9148" i="1"/>
  <c r="F9147" i="1"/>
  <c r="F9146" i="1"/>
  <c r="F9145" i="1"/>
  <c r="F9144" i="1"/>
  <c r="F9143" i="1"/>
  <c r="F9142" i="1"/>
  <c r="F9141" i="1"/>
  <c r="F9140" i="1"/>
  <c r="F9139" i="1"/>
  <c r="F9138" i="1"/>
  <c r="F9137" i="1"/>
  <c r="F9136" i="1"/>
  <c r="F9135" i="1"/>
  <c r="F9134" i="1"/>
  <c r="F9133" i="1"/>
  <c r="F9132" i="1"/>
  <c r="F9131" i="1"/>
  <c r="F9130" i="1"/>
  <c r="F9129" i="1"/>
  <c r="F9128" i="1"/>
  <c r="F9127" i="1"/>
  <c r="F9126" i="1"/>
  <c r="F9125" i="1"/>
  <c r="F9124" i="1"/>
  <c r="F9123" i="1"/>
  <c r="F9122" i="1"/>
  <c r="F9121" i="1"/>
  <c r="F9120" i="1"/>
  <c r="F9119" i="1"/>
  <c r="F6737" i="1"/>
  <c r="F6736" i="1"/>
  <c r="F6735" i="1"/>
  <c r="F6734" i="1"/>
  <c r="F6733" i="1"/>
  <c r="F6732" i="1"/>
  <c r="F6731" i="1"/>
  <c r="F6730" i="1"/>
  <c r="F6729" i="1"/>
  <c r="F6728" i="1"/>
  <c r="F6727" i="1"/>
  <c r="F6726" i="1"/>
  <c r="F6725" i="1"/>
  <c r="F6724" i="1"/>
  <c r="F6723" i="1"/>
  <c r="F6722" i="1"/>
  <c r="F6721" i="1"/>
  <c r="F6720" i="1"/>
  <c r="F6719" i="1"/>
  <c r="F6718" i="1"/>
  <c r="F6717" i="1"/>
  <c r="F6716" i="1"/>
  <c r="F6715" i="1"/>
  <c r="F6714" i="1"/>
  <c r="F6713" i="1"/>
  <c r="F6712" i="1"/>
  <c r="F6711" i="1"/>
  <c r="F6710" i="1"/>
  <c r="F6709" i="1"/>
  <c r="F6708" i="1"/>
  <c r="F610" i="1"/>
  <c r="F609" i="1"/>
  <c r="F608" i="1"/>
  <c r="F607" i="1"/>
  <c r="F606" i="1"/>
  <c r="F9118" i="1"/>
  <c r="F9117" i="1"/>
  <c r="F9116" i="1"/>
  <c r="F9115" i="1"/>
  <c r="F9114" i="1"/>
  <c r="F9113" i="1"/>
  <c r="F9112" i="1"/>
  <c r="F9111" i="1"/>
  <c r="F9110" i="1"/>
  <c r="F9109" i="1"/>
  <c r="F9108" i="1"/>
  <c r="F9107" i="1"/>
  <c r="F9106" i="1"/>
  <c r="F9105" i="1"/>
  <c r="F9104" i="1"/>
  <c r="F9103" i="1"/>
  <c r="F9102" i="1"/>
  <c r="F9101" i="1"/>
  <c r="F9100" i="1"/>
  <c r="F18100" i="1"/>
  <c r="F18099" i="1"/>
  <c r="F18098" i="1"/>
  <c r="F18097" i="1"/>
  <c r="F18096" i="1"/>
  <c r="F18095" i="1"/>
  <c r="F18094" i="1"/>
  <c r="F18093" i="1"/>
  <c r="F18092" i="1"/>
  <c r="F18091" i="1"/>
  <c r="F18090" i="1"/>
  <c r="F18089" i="1"/>
  <c r="F18088" i="1"/>
  <c r="F18087" i="1"/>
  <c r="F18086" i="1"/>
  <c r="F18085" i="1"/>
  <c r="F18084" i="1"/>
  <c r="F18083" i="1"/>
  <c r="F18082" i="1"/>
  <c r="F18081" i="1"/>
  <c r="F18080" i="1"/>
  <c r="F18079" i="1"/>
  <c r="F18078" i="1"/>
  <c r="F18077" i="1"/>
  <c r="F18076" i="1"/>
  <c r="F7797" i="1"/>
  <c r="F7796" i="1"/>
  <c r="F7795" i="1"/>
  <c r="F7794" i="1"/>
  <c r="F7793" i="1"/>
  <c r="F7792" i="1"/>
  <c r="F7791" i="1"/>
  <c r="F7790" i="1"/>
  <c r="F7789" i="1"/>
  <c r="F7788" i="1"/>
  <c r="F7787" i="1"/>
  <c r="F7786" i="1"/>
  <c r="F7785" i="1"/>
  <c r="F9099" i="1"/>
  <c r="F9098" i="1"/>
  <c r="F7784" i="1"/>
  <c r="F7783" i="1"/>
  <c r="F7782" i="1"/>
  <c r="F7781" i="1"/>
  <c r="F7780" i="1"/>
  <c r="F7779" i="1"/>
  <c r="F3044" i="1"/>
  <c r="F3043" i="1"/>
  <c r="F3042" i="1"/>
  <c r="F3041" i="1"/>
  <c r="F3040" i="1"/>
  <c r="F3039" i="1"/>
  <c r="F3038" i="1"/>
  <c r="F7778" i="1"/>
  <c r="F7777" i="1"/>
  <c r="F7776" i="1"/>
  <c r="F7775" i="1"/>
  <c r="F7774" i="1"/>
  <c r="F7773" i="1"/>
  <c r="F7772" i="1"/>
  <c r="F7771" i="1"/>
  <c r="F7770" i="1"/>
  <c r="F7769" i="1"/>
  <c r="F7768" i="1"/>
  <c r="F7767" i="1"/>
  <c r="F7766" i="1"/>
  <c r="F7765" i="1"/>
  <c r="F7764" i="1"/>
  <c r="F7763" i="1"/>
  <c r="F7762" i="1"/>
  <c r="F7761" i="1"/>
  <c r="F7760" i="1"/>
  <c r="F7759" i="1"/>
  <c r="F7758" i="1"/>
  <c r="F7757" i="1"/>
  <c r="F7756" i="1"/>
  <c r="F7755" i="1"/>
  <c r="F7754" i="1"/>
  <c r="F7753" i="1"/>
  <c r="F7752" i="1"/>
  <c r="F7751" i="1"/>
  <c r="F7750" i="1"/>
  <c r="F7749" i="1"/>
  <c r="F7748" i="1"/>
  <c r="F7747" i="1"/>
  <c r="F7746" i="1"/>
  <c r="F9097" i="1"/>
  <c r="F9096" i="1"/>
  <c r="F9095" i="1"/>
  <c r="F9094" i="1"/>
  <c r="F9093" i="1"/>
  <c r="F9092" i="1"/>
  <c r="F9091" i="1"/>
  <c r="F9090" i="1"/>
  <c r="F9089" i="1"/>
  <c r="F9088" i="1"/>
  <c r="F9087" i="1"/>
  <c r="F9086" i="1"/>
  <c r="F9085" i="1"/>
  <c r="F9084" i="1"/>
  <c r="F9083" i="1"/>
  <c r="F9082" i="1"/>
  <c r="F9081" i="1"/>
  <c r="F9080" i="1"/>
  <c r="F9079" i="1"/>
  <c r="F9078" i="1"/>
  <c r="F9077" i="1"/>
  <c r="F9076" i="1"/>
  <c r="F9075" i="1"/>
  <c r="F9074" i="1"/>
  <c r="F9073" i="1"/>
  <c r="F9072" i="1"/>
  <c r="F22865" i="1"/>
  <c r="F22864" i="1"/>
  <c r="F22863" i="1"/>
  <c r="F22862" i="1"/>
  <c r="F22861" i="1"/>
  <c r="F22860" i="1"/>
  <c r="F22859" i="1"/>
  <c r="F22858" i="1"/>
  <c r="F9071" i="1"/>
  <c r="F9070" i="1"/>
  <c r="F9069" i="1"/>
  <c r="F9068" i="1"/>
  <c r="F9067" i="1"/>
  <c r="F9066" i="1"/>
  <c r="F9065" i="1"/>
  <c r="F9064" i="1"/>
  <c r="F9063" i="1"/>
  <c r="F9062" i="1"/>
  <c r="F9061" i="1"/>
  <c r="F9060" i="1"/>
  <c r="F9059" i="1"/>
  <c r="F9058" i="1"/>
  <c r="F9057" i="1"/>
  <c r="F9056" i="1"/>
  <c r="F9055" i="1"/>
  <c r="F9054" i="1"/>
  <c r="F9053" i="1"/>
  <c r="F9052" i="1"/>
  <c r="F9051" i="1"/>
  <c r="F9050" i="1"/>
  <c r="F9049" i="1"/>
  <c r="F9048" i="1"/>
  <c r="F9047" i="1"/>
  <c r="F9046" i="1"/>
  <c r="F9045" i="1"/>
  <c r="F9044" i="1"/>
  <c r="F9043" i="1"/>
  <c r="F9042" i="1"/>
  <c r="F9041" i="1"/>
  <c r="F9040" i="1"/>
  <c r="F9039" i="1"/>
  <c r="F9038" i="1"/>
  <c r="F9037" i="1"/>
  <c r="F9036" i="1"/>
  <c r="F9035" i="1"/>
  <c r="F34682" i="1"/>
  <c r="F34681" i="1"/>
  <c r="F12383" i="1"/>
  <c r="F12382" i="1"/>
  <c r="F12381" i="1"/>
  <c r="F12380" i="1"/>
  <c r="F12379" i="1"/>
  <c r="F12378" i="1"/>
  <c r="F12377" i="1"/>
  <c r="F12376" i="1"/>
  <c r="F12375" i="1"/>
  <c r="F34680" i="1"/>
  <c r="F34679" i="1"/>
  <c r="F34678" i="1"/>
  <c r="F34677" i="1"/>
  <c r="F34676" i="1"/>
  <c r="F34675" i="1"/>
  <c r="F4569" i="1"/>
  <c r="F4568" i="1"/>
  <c r="F4567" i="1"/>
  <c r="F4566" i="1"/>
  <c r="F4565" i="1"/>
  <c r="F4564" i="1"/>
  <c r="F4563" i="1"/>
  <c r="F4562" i="1"/>
  <c r="F4561" i="1"/>
  <c r="F4560" i="1"/>
  <c r="F4559" i="1"/>
  <c r="F4558" i="1"/>
  <c r="F4557" i="1"/>
  <c r="F4556" i="1"/>
  <c r="F4555" i="1"/>
  <c r="F4554" i="1"/>
  <c r="F4553" i="1"/>
  <c r="F4552" i="1"/>
  <c r="F4551" i="1"/>
  <c r="F4550" i="1"/>
  <c r="F4549" i="1"/>
  <c r="F4548" i="1"/>
  <c r="F4547" i="1"/>
  <c r="F4546" i="1"/>
  <c r="F4545" i="1"/>
  <c r="F4544" i="1"/>
  <c r="F4543" i="1"/>
  <c r="F4542" i="1"/>
  <c r="F4541" i="1"/>
  <c r="F4540" i="1"/>
  <c r="F4539" i="1"/>
  <c r="F4538" i="1"/>
  <c r="F20272" i="1"/>
  <c r="F20271" i="1"/>
  <c r="F20270" i="1"/>
  <c r="F20269" i="1"/>
  <c r="F20268" i="1"/>
  <c r="F20267" i="1"/>
  <c r="F20266" i="1"/>
  <c r="F20265" i="1"/>
  <c r="F20264" i="1"/>
  <c r="F20263" i="1"/>
  <c r="F20262" i="1"/>
  <c r="F20261" i="1"/>
  <c r="F20260" i="1"/>
  <c r="F20259" i="1"/>
  <c r="F20258" i="1"/>
  <c r="F20257" i="1"/>
  <c r="F20256" i="1"/>
  <c r="F20255" i="1"/>
  <c r="F20254" i="1"/>
  <c r="F20253" i="1"/>
  <c r="F20252" i="1"/>
  <c r="F20251" i="1"/>
  <c r="F20250" i="1"/>
  <c r="F20249" i="1"/>
  <c r="F20248" i="1"/>
  <c r="F20247" i="1"/>
  <c r="F20246" i="1"/>
  <c r="F20245" i="1"/>
  <c r="F20244" i="1"/>
  <c r="F20243" i="1"/>
  <c r="F20242" i="1"/>
  <c r="F27440" i="1"/>
  <c r="F27439" i="1"/>
  <c r="F27438" i="1"/>
  <c r="F27437" i="1"/>
  <c r="F27436" i="1"/>
  <c r="F27435" i="1"/>
  <c r="F27434" i="1"/>
  <c r="F27433" i="1"/>
  <c r="F27432" i="1"/>
  <c r="F27431" i="1"/>
  <c r="F27430" i="1"/>
  <c r="F27429" i="1"/>
  <c r="F27428" i="1"/>
  <c r="F27427" i="1"/>
  <c r="F27426" i="1"/>
  <c r="F27425" i="1"/>
  <c r="F27424" i="1"/>
  <c r="F27423" i="1"/>
  <c r="F27422" i="1"/>
  <c r="F27421" i="1"/>
  <c r="F27420" i="1"/>
  <c r="F27419" i="1"/>
  <c r="F27418" i="1"/>
  <c r="F34674" i="1"/>
  <c r="F34673" i="1"/>
  <c r="F34672" i="1"/>
  <c r="F34671" i="1"/>
  <c r="F34670" i="1"/>
  <c r="F34669" i="1"/>
  <c r="F34668" i="1"/>
  <c r="F34667" i="1"/>
  <c r="F30838" i="1"/>
  <c r="F30837" i="1"/>
  <c r="F30836" i="1"/>
  <c r="F30835" i="1"/>
  <c r="F30834" i="1"/>
  <c r="F30833" i="1"/>
  <c r="F30832" i="1"/>
  <c r="F30831" i="1"/>
  <c r="F30830" i="1"/>
  <c r="F30829" i="1"/>
  <c r="F30828" i="1"/>
  <c r="F30827" i="1"/>
  <c r="F30826" i="1"/>
  <c r="F30825" i="1"/>
  <c r="F30824" i="1"/>
  <c r="F30823" i="1"/>
  <c r="F30822" i="1"/>
  <c r="F30821" i="1"/>
  <c r="F30820" i="1"/>
  <c r="F30819" i="1"/>
  <c r="F30818" i="1"/>
  <c r="F30817" i="1"/>
  <c r="F30816" i="1"/>
  <c r="F30815" i="1"/>
  <c r="F12861" i="1"/>
  <c r="F12860" i="1"/>
  <c r="F12859" i="1"/>
  <c r="F12858" i="1"/>
  <c r="F12857" i="1"/>
  <c r="F12856" i="1"/>
  <c r="F12855" i="1"/>
  <c r="F12854" i="1"/>
  <c r="F12853" i="1"/>
  <c r="F12852" i="1"/>
  <c r="F12851" i="1"/>
  <c r="F12850" i="1"/>
  <c r="F12849" i="1"/>
  <c r="F12848" i="1"/>
  <c r="F12847" i="1"/>
  <c r="F12846" i="1"/>
  <c r="F12845" i="1"/>
  <c r="F12844" i="1"/>
  <c r="F12843" i="1"/>
  <c r="F12842" i="1"/>
  <c r="F12841" i="1"/>
  <c r="F12840" i="1"/>
  <c r="F12839" i="1"/>
  <c r="F12838" i="1"/>
  <c r="F12837" i="1"/>
  <c r="F12836" i="1"/>
  <c r="F4537" i="1"/>
  <c r="F4536" i="1"/>
  <c r="F4535" i="1"/>
  <c r="F4534" i="1"/>
  <c r="F4533" i="1"/>
  <c r="F4532" i="1"/>
  <c r="F4531" i="1"/>
  <c r="F4530" i="1"/>
  <c r="F4529" i="1"/>
  <c r="F4528" i="1"/>
  <c r="F4527" i="1"/>
  <c r="F4526" i="1"/>
  <c r="F4525" i="1"/>
  <c r="F4524" i="1"/>
  <c r="F4523" i="1"/>
  <c r="F4522" i="1"/>
  <c r="F4521" i="1"/>
  <c r="F4520" i="1"/>
  <c r="F4519" i="1"/>
  <c r="F4518" i="1"/>
  <c r="F4517" i="1"/>
  <c r="F4516" i="1"/>
  <c r="F4515" i="1"/>
  <c r="F4514" i="1"/>
  <c r="F4513" i="1"/>
  <c r="F4512" i="1"/>
  <c r="F4511" i="1"/>
  <c r="F4510" i="1"/>
  <c r="F4509" i="1"/>
  <c r="F4508" i="1"/>
  <c r="F4507" i="1"/>
  <c r="F4506" i="1"/>
  <c r="F4505" i="1"/>
  <c r="F4504" i="1"/>
  <c r="F4503" i="1"/>
  <c r="F4502" i="1"/>
  <c r="F4501" i="1"/>
  <c r="F4500" i="1"/>
  <c r="F4499" i="1"/>
  <c r="F4498" i="1"/>
  <c r="F4497" i="1"/>
  <c r="F4496" i="1"/>
  <c r="F4495" i="1"/>
  <c r="F4494" i="1"/>
  <c r="F4493" i="1"/>
  <c r="F15724" i="1"/>
  <c r="F15723" i="1"/>
  <c r="F15722" i="1"/>
  <c r="F15721" i="1"/>
  <c r="F15720" i="1"/>
  <c r="F15719" i="1"/>
  <c r="F15718" i="1"/>
  <c r="F15717" i="1"/>
  <c r="F15716" i="1"/>
  <c r="F15715" i="1"/>
  <c r="F15714" i="1"/>
  <c r="F15713" i="1"/>
  <c r="F15712" i="1"/>
  <c r="F15711" i="1"/>
  <c r="F15710" i="1"/>
  <c r="F15709" i="1"/>
  <c r="F15708" i="1"/>
  <c r="F15707" i="1"/>
  <c r="F15706" i="1"/>
  <c r="F15705" i="1"/>
  <c r="F15704" i="1"/>
  <c r="F15703" i="1"/>
  <c r="F15702" i="1"/>
  <c r="F15701" i="1"/>
  <c r="F15700" i="1"/>
  <c r="F15699" i="1"/>
  <c r="F15698" i="1"/>
  <c r="F15697" i="1"/>
  <c r="F15696" i="1"/>
  <c r="F15695" i="1"/>
  <c r="F15694" i="1"/>
  <c r="F15693" i="1"/>
  <c r="F15692" i="1"/>
  <c r="F15691" i="1"/>
  <c r="F15690" i="1"/>
  <c r="F15689" i="1"/>
  <c r="F15688" i="1"/>
  <c r="F22857" i="1"/>
  <c r="F22856" i="1"/>
  <c r="F22855" i="1"/>
  <c r="F22854" i="1"/>
  <c r="F22853" i="1"/>
  <c r="F22852" i="1"/>
  <c r="F22851" i="1"/>
  <c r="F22850" i="1"/>
  <c r="F22849" i="1"/>
  <c r="F22848" i="1"/>
  <c r="F22847" i="1"/>
  <c r="F22846" i="1"/>
  <c r="F22845" i="1"/>
  <c r="F22844" i="1"/>
  <c r="F22843" i="1"/>
  <c r="F22842" i="1"/>
  <c r="F22841" i="1"/>
  <c r="F22840" i="1"/>
  <c r="F22839" i="1"/>
  <c r="F22838" i="1"/>
  <c r="F22837" i="1"/>
  <c r="F22836" i="1"/>
  <c r="F22835" i="1"/>
  <c r="F22834" i="1"/>
  <c r="F22833" i="1"/>
  <c r="F22832" i="1"/>
  <c r="F22831" i="1"/>
  <c r="F22830" i="1"/>
  <c r="F22829" i="1"/>
  <c r="F22828" i="1"/>
  <c r="F22827" i="1"/>
  <c r="F22826" i="1"/>
  <c r="F22825" i="1"/>
  <c r="F22824" i="1"/>
  <c r="F22823" i="1"/>
  <c r="F22822" i="1"/>
  <c r="F22821" i="1"/>
  <c r="F22820" i="1"/>
  <c r="F22819" i="1"/>
  <c r="F22818" i="1"/>
  <c r="F22817" i="1"/>
  <c r="F22816" i="1"/>
  <c r="F22815" i="1"/>
  <c r="F22814" i="1"/>
  <c r="F22813" i="1"/>
  <c r="F22812" i="1"/>
  <c r="F22811" i="1"/>
  <c r="F22810" i="1"/>
  <c r="F22809" i="1"/>
  <c r="F22808" i="1"/>
  <c r="F22807" i="1"/>
  <c r="F22806" i="1"/>
  <c r="F22805" i="1"/>
  <c r="F22804" i="1"/>
  <c r="F22803" i="1"/>
  <c r="F22802" i="1"/>
  <c r="F22801" i="1"/>
  <c r="F22800" i="1"/>
  <c r="F22799" i="1"/>
  <c r="F22798" i="1"/>
  <c r="F22797" i="1"/>
  <c r="F22796" i="1"/>
  <c r="F22795" i="1"/>
  <c r="F22794" i="1"/>
  <c r="F22793" i="1"/>
  <c r="F22792" i="1"/>
  <c r="F22791" i="1"/>
  <c r="F22790" i="1"/>
  <c r="F22789" i="1"/>
  <c r="F22788" i="1"/>
  <c r="F22787" i="1"/>
  <c r="F22786" i="1"/>
  <c r="F22785" i="1"/>
  <c r="F22784" i="1"/>
  <c r="F22783" i="1"/>
  <c r="F22782" i="1"/>
  <c r="F22781" i="1"/>
  <c r="F22780" i="1"/>
  <c r="F22779" i="1"/>
  <c r="F22778" i="1"/>
  <c r="F22777" i="1"/>
  <c r="F22776" i="1"/>
  <c r="F22775" i="1"/>
  <c r="F22774" i="1"/>
  <c r="F22773" i="1"/>
  <c r="F22772" i="1"/>
  <c r="F22771" i="1"/>
  <c r="F22770" i="1"/>
  <c r="F22769" i="1"/>
  <c r="F22768" i="1"/>
  <c r="F22767" i="1"/>
  <c r="F22766" i="1"/>
  <c r="F22765" i="1"/>
  <c r="F22764" i="1"/>
  <c r="F22763" i="1"/>
  <c r="F22762" i="1"/>
  <c r="F22761" i="1"/>
  <c r="F22760" i="1"/>
  <c r="F22759" i="1"/>
  <c r="F22758" i="1"/>
  <c r="F22757" i="1"/>
  <c r="F22756" i="1"/>
  <c r="F22755" i="1"/>
  <c r="F22754" i="1"/>
  <c r="F22753" i="1"/>
  <c r="F22752" i="1"/>
  <c r="F22751" i="1"/>
  <c r="F22750" i="1"/>
  <c r="F22749" i="1"/>
  <c r="F22748" i="1"/>
  <c r="F22747" i="1"/>
  <c r="F22746" i="1"/>
  <c r="F22745" i="1"/>
  <c r="F22744" i="1"/>
  <c r="F22743" i="1"/>
  <c r="F22742" i="1"/>
  <c r="F22741" i="1"/>
  <c r="F22740" i="1"/>
  <c r="F22739" i="1"/>
  <c r="F18075" i="1"/>
  <c r="F18074" i="1"/>
  <c r="F18073" i="1"/>
  <c r="F18072" i="1"/>
  <c r="F18071" i="1"/>
  <c r="F18070" i="1"/>
  <c r="F18069" i="1"/>
  <c r="F18068" i="1"/>
  <c r="F18067" i="1"/>
  <c r="F18066" i="1"/>
  <c r="F18065" i="1"/>
  <c r="F18064" i="1"/>
  <c r="F18063" i="1"/>
  <c r="F18062" i="1"/>
  <c r="F18061" i="1"/>
  <c r="F18060" i="1"/>
  <c r="F18059" i="1"/>
  <c r="F18058" i="1"/>
  <c r="F18057" i="1"/>
  <c r="F18056" i="1"/>
  <c r="F18055" i="1"/>
  <c r="F18054" i="1"/>
  <c r="F27417" i="1"/>
  <c r="F27416" i="1"/>
  <c r="F27415" i="1"/>
  <c r="F27414" i="1"/>
  <c r="F27413" i="1"/>
  <c r="F27412" i="1"/>
  <c r="F27411" i="1"/>
  <c r="F27410" i="1"/>
  <c r="F27409" i="1"/>
  <c r="F27408" i="1"/>
  <c r="F27407" i="1"/>
  <c r="F27406" i="1"/>
  <c r="F27405" i="1"/>
  <c r="F27404" i="1"/>
  <c r="F27403" i="1"/>
  <c r="F27402" i="1"/>
  <c r="F27401" i="1"/>
  <c r="F27400" i="1"/>
  <c r="F27399" i="1"/>
  <c r="F27398" i="1"/>
  <c r="F27397" i="1"/>
  <c r="F27396" i="1"/>
  <c r="F27395" i="1"/>
  <c r="F27394" i="1"/>
  <c r="F27393" i="1"/>
  <c r="F27392" i="1"/>
  <c r="F27391" i="1"/>
  <c r="F27390" i="1"/>
  <c r="F27389" i="1"/>
  <c r="F27388" i="1"/>
  <c r="F27387" i="1"/>
  <c r="F27386" i="1"/>
  <c r="F27385" i="1"/>
  <c r="F27384" i="1"/>
  <c r="F27383" i="1"/>
  <c r="F27382" i="1"/>
  <c r="F27381" i="1"/>
  <c r="F27380" i="1"/>
  <c r="F27379" i="1"/>
  <c r="F27378" i="1"/>
  <c r="F27377" i="1"/>
  <c r="F27376" i="1"/>
  <c r="F27375" i="1"/>
  <c r="F27374" i="1"/>
  <c r="F27373" i="1"/>
  <c r="F9034" i="1"/>
  <c r="F9033" i="1"/>
  <c r="F9032" i="1"/>
  <c r="F9031" i="1"/>
  <c r="F9030" i="1"/>
  <c r="F9029" i="1"/>
  <c r="F9028" i="1"/>
  <c r="F9027" i="1"/>
  <c r="F9026" i="1"/>
  <c r="F9025" i="1"/>
  <c r="F9024" i="1"/>
  <c r="F9023" i="1"/>
  <c r="F9022" i="1"/>
  <c r="F9021" i="1"/>
  <c r="F9020" i="1"/>
  <c r="F9019" i="1"/>
  <c r="F9018" i="1"/>
  <c r="F9017" i="1"/>
  <c r="F9016" i="1"/>
  <c r="F9015" i="1"/>
  <c r="F9014" i="1"/>
  <c r="F9013" i="1"/>
  <c r="F9012" i="1"/>
  <c r="F9011" i="1"/>
  <c r="F9010" i="1"/>
  <c r="F9009" i="1"/>
  <c r="F9008" i="1"/>
  <c r="F22738" i="1"/>
  <c r="F22737" i="1"/>
  <c r="F22736" i="1"/>
  <c r="F22735" i="1"/>
  <c r="F22734" i="1"/>
  <c r="F22733" i="1"/>
  <c r="F22732" i="1"/>
  <c r="F22731" i="1"/>
  <c r="F22730" i="1"/>
  <c r="F22729" i="1"/>
  <c r="F22728" i="1"/>
  <c r="F22727" i="1"/>
  <c r="F22726" i="1"/>
  <c r="F22725" i="1"/>
  <c r="F22724" i="1"/>
  <c r="F22723" i="1"/>
  <c r="F22722" i="1"/>
  <c r="F22721" i="1"/>
  <c r="F22720" i="1"/>
  <c r="F22719" i="1"/>
  <c r="F22718" i="1"/>
  <c r="F22717" i="1"/>
  <c r="F22716" i="1"/>
  <c r="F22715" i="1"/>
  <c r="F22714" i="1"/>
  <c r="F22713" i="1"/>
  <c r="F22712" i="1"/>
  <c r="F22711" i="1"/>
  <c r="F22710" i="1"/>
  <c r="F22709" i="1"/>
  <c r="F22708" i="1"/>
  <c r="F22707" i="1"/>
  <c r="F22706" i="1"/>
  <c r="F22705" i="1"/>
  <c r="F22704" i="1"/>
  <c r="F22703" i="1"/>
  <c r="F22702" i="1"/>
  <c r="F22701" i="1"/>
  <c r="F22700" i="1"/>
  <c r="F22699" i="1"/>
  <c r="F22698" i="1"/>
  <c r="F22697" i="1"/>
  <c r="F22696" i="1"/>
  <c r="F22695" i="1"/>
  <c r="F22694" i="1"/>
  <c r="F22693" i="1"/>
  <c r="F22692" i="1"/>
  <c r="F22691" i="1"/>
  <c r="F22690" i="1"/>
  <c r="F22689" i="1"/>
  <c r="F22688" i="1"/>
  <c r="F22687" i="1"/>
  <c r="F22686" i="1"/>
  <c r="F22685" i="1"/>
  <c r="F22684" i="1"/>
  <c r="F22683" i="1"/>
  <c r="F22682" i="1"/>
  <c r="F22681" i="1"/>
  <c r="F22680" i="1"/>
  <c r="F22679" i="1"/>
  <c r="F22678" i="1"/>
  <c r="F22677" i="1"/>
  <c r="F22676" i="1"/>
  <c r="F22675" i="1"/>
  <c r="F22674" i="1"/>
  <c r="F22673" i="1"/>
  <c r="F22672" i="1"/>
  <c r="F22671" i="1"/>
  <c r="F22670" i="1"/>
  <c r="F22669" i="1"/>
  <c r="F22668" i="1"/>
  <c r="F22667" i="1"/>
  <c r="F27372" i="1"/>
  <c r="F27371" i="1"/>
  <c r="F27370" i="1"/>
  <c r="F27369" i="1"/>
  <c r="F27368" i="1"/>
  <c r="F27367" i="1"/>
  <c r="F27366" i="1"/>
  <c r="F27365" i="1"/>
  <c r="F27364" i="1"/>
  <c r="F27363" i="1"/>
  <c r="F27362" i="1"/>
  <c r="F27361" i="1"/>
  <c r="F27360" i="1"/>
  <c r="F27359" i="1"/>
  <c r="F27358" i="1"/>
  <c r="F27357" i="1"/>
  <c r="F27356" i="1"/>
  <c r="F27355" i="1"/>
  <c r="F27354" i="1"/>
  <c r="F27353" i="1"/>
  <c r="F27352" i="1"/>
  <c r="F27351" i="1"/>
  <c r="F27350" i="1"/>
  <c r="F27349" i="1"/>
  <c r="F27348" i="1"/>
  <c r="F27347" i="1"/>
  <c r="F27346" i="1"/>
  <c r="F27345" i="1"/>
  <c r="F27344" i="1"/>
  <c r="F27343" i="1"/>
  <c r="F27342" i="1"/>
  <c r="F27341" i="1"/>
  <c r="F27340" i="1"/>
  <c r="F27339" i="1"/>
  <c r="F27338" i="1"/>
  <c r="F27337" i="1"/>
  <c r="F27336" i="1"/>
  <c r="F27335" i="1"/>
  <c r="F27334" i="1"/>
  <c r="F27333" i="1"/>
  <c r="F27332" i="1"/>
  <c r="F27331" i="1"/>
  <c r="F27330" i="1"/>
  <c r="F27329" i="1"/>
  <c r="F27328" i="1"/>
  <c r="F27327" i="1"/>
  <c r="F27326" i="1"/>
  <c r="F27325" i="1"/>
  <c r="F27324" i="1"/>
  <c r="F27323" i="1"/>
  <c r="F15687" i="1"/>
  <c r="F15686" i="1"/>
  <c r="F15685" i="1"/>
  <c r="F15684" i="1"/>
  <c r="F15683" i="1"/>
  <c r="F15682" i="1"/>
  <c r="F34666" i="1"/>
  <c r="F34665" i="1"/>
  <c r="F34664" i="1"/>
  <c r="F34663" i="1"/>
  <c r="F34662" i="1"/>
  <c r="F34661" i="1"/>
  <c r="F34660" i="1"/>
  <c r="F34659" i="1"/>
  <c r="F34658" i="1"/>
  <c r="F34657" i="1"/>
  <c r="F34656" i="1"/>
  <c r="F34655" i="1"/>
  <c r="F34654" i="1"/>
  <c r="F34653" i="1"/>
  <c r="F34652" i="1"/>
  <c r="F34651" i="1"/>
  <c r="F34650" i="1"/>
  <c r="F34649" i="1"/>
  <c r="F34648" i="1"/>
  <c r="F34647" i="1"/>
  <c r="F34646" i="1"/>
  <c r="F34645" i="1"/>
  <c r="F34644" i="1"/>
  <c r="F34643" i="1"/>
  <c r="F34642" i="1"/>
  <c r="F34641" i="1"/>
  <c r="F34640" i="1"/>
  <c r="F34639" i="1"/>
  <c r="F34638" i="1"/>
  <c r="F34637" i="1"/>
  <c r="F34636" i="1"/>
  <c r="F34635" i="1"/>
  <c r="F34634" i="1"/>
  <c r="F34633" i="1"/>
  <c r="F34632" i="1"/>
  <c r="F34631" i="1"/>
  <c r="F34630" i="1"/>
  <c r="F34629" i="1"/>
  <c r="F15681" i="1"/>
  <c r="F15680" i="1"/>
  <c r="F15679" i="1"/>
  <c r="F18053" i="1"/>
  <c r="F18052" i="1"/>
  <c r="F18051" i="1"/>
  <c r="F18050" i="1"/>
  <c r="F18049" i="1"/>
  <c r="F18048" i="1"/>
  <c r="F18047" i="1"/>
  <c r="F18046" i="1"/>
  <c r="F18045" i="1"/>
  <c r="F18044" i="1"/>
  <c r="F18043" i="1"/>
  <c r="F18042" i="1"/>
  <c r="F18041" i="1"/>
  <c r="F18040" i="1"/>
  <c r="F18039" i="1"/>
  <c r="F18038" i="1"/>
  <c r="F18037" i="1"/>
  <c r="F18036" i="1"/>
  <c r="F18035" i="1"/>
  <c r="F18034" i="1"/>
  <c r="F18033" i="1"/>
  <c r="F18032" i="1"/>
  <c r="F18031" i="1"/>
  <c r="F18030" i="1"/>
  <c r="F18029" i="1"/>
  <c r="F18028" i="1"/>
  <c r="F18027" i="1"/>
  <c r="F18026" i="1"/>
  <c r="F18025" i="1"/>
  <c r="F18024" i="1"/>
  <c r="F18023" i="1"/>
  <c r="F18022" i="1"/>
  <c r="F18021" i="1"/>
  <c r="F18020" i="1"/>
  <c r="F18019" i="1"/>
  <c r="F18018" i="1"/>
  <c r="F18017" i="1"/>
  <c r="F18016" i="1"/>
  <c r="F18015" i="1"/>
  <c r="F18014" i="1"/>
  <c r="F18013" i="1"/>
  <c r="F18012" i="1"/>
  <c r="F18011" i="1"/>
  <c r="F18010" i="1"/>
  <c r="F18009" i="1"/>
  <c r="F18008" i="1"/>
  <c r="F18007" i="1"/>
  <c r="F18006" i="1"/>
  <c r="F18005" i="1"/>
  <c r="F18004" i="1"/>
  <c r="F18003" i="1"/>
  <c r="F18002" i="1"/>
  <c r="F18001" i="1"/>
  <c r="F18000" i="1"/>
  <c r="F17999" i="1"/>
  <c r="F17998" i="1"/>
  <c r="F17997" i="1"/>
  <c r="F17996" i="1"/>
  <c r="F17995" i="1"/>
  <c r="F17994" i="1"/>
  <c r="F17993" i="1"/>
  <c r="F17992" i="1"/>
  <c r="F17991" i="1"/>
  <c r="F17990" i="1"/>
  <c r="F17989" i="1"/>
  <c r="F17988" i="1"/>
  <c r="F17987" i="1"/>
  <c r="F17986" i="1"/>
  <c r="F17985" i="1"/>
  <c r="F17984" i="1"/>
  <c r="F17983" i="1"/>
  <c r="F17982" i="1"/>
  <c r="F17981" i="1"/>
  <c r="F17980" i="1"/>
  <c r="F24042" i="1"/>
  <c r="F24041" i="1"/>
  <c r="F24040" i="1"/>
  <c r="F24039" i="1"/>
  <c r="F24038" i="1"/>
  <c r="F24037" i="1"/>
  <c r="F24036" i="1"/>
  <c r="F24035" i="1"/>
  <c r="F24034" i="1"/>
  <c r="F24033" i="1"/>
  <c r="F24032" i="1"/>
  <c r="F11625" i="1"/>
  <c r="F11624" i="1"/>
  <c r="F11623" i="1"/>
  <c r="F11622" i="1"/>
  <c r="F11621" i="1"/>
  <c r="F11620" i="1"/>
  <c r="F11619" i="1"/>
  <c r="F11618" i="1"/>
  <c r="F11617" i="1"/>
  <c r="F11616" i="1"/>
  <c r="F11615" i="1"/>
  <c r="F11614" i="1"/>
  <c r="F11613" i="1"/>
  <c r="F11612" i="1"/>
  <c r="F11611" i="1"/>
  <c r="F11610" i="1"/>
  <c r="F22666" i="1"/>
  <c r="F22665" i="1"/>
  <c r="F22664" i="1"/>
  <c r="F22663" i="1"/>
  <c r="F22662" i="1"/>
  <c r="F22661" i="1"/>
  <c r="F22660" i="1"/>
  <c r="F22659" i="1"/>
  <c r="F22658" i="1"/>
  <c r="F22657" i="1"/>
  <c r="F22656" i="1"/>
  <c r="F22655" i="1"/>
  <c r="F22654" i="1"/>
  <c r="F22653" i="1"/>
  <c r="F22652" i="1"/>
  <c r="F22651" i="1"/>
  <c r="F24893" i="1"/>
  <c r="F24892" i="1"/>
  <c r="F24891" i="1"/>
  <c r="F24890" i="1"/>
  <c r="F24889" i="1"/>
  <c r="F24888" i="1"/>
  <c r="F24887" i="1"/>
  <c r="F24886" i="1"/>
  <c r="F24885" i="1"/>
  <c r="F24884" i="1"/>
  <c r="F24883" i="1"/>
  <c r="F24882" i="1"/>
  <c r="F24881" i="1"/>
  <c r="F24880" i="1"/>
  <c r="F24879" i="1"/>
  <c r="F24878" i="1"/>
  <c r="F24877" i="1"/>
  <c r="F24876" i="1"/>
  <c r="F24875" i="1"/>
  <c r="F24874" i="1"/>
  <c r="F24873" i="1"/>
  <c r="F6707" i="1"/>
  <c r="F6706" i="1"/>
  <c r="F6705" i="1"/>
  <c r="F6704" i="1"/>
  <c r="F6703" i="1"/>
  <c r="F6702" i="1"/>
  <c r="F6701" i="1"/>
  <c r="F6700" i="1"/>
  <c r="F6699" i="1"/>
  <c r="F6698" i="1"/>
  <c r="F6697" i="1"/>
  <c r="F6696" i="1"/>
  <c r="F6695" i="1"/>
  <c r="F6694" i="1"/>
  <c r="F6693" i="1"/>
  <c r="F6692" i="1"/>
  <c r="F6691" i="1"/>
  <c r="F6690" i="1"/>
  <c r="F6689" i="1"/>
  <c r="F25919" i="1"/>
  <c r="F25918" i="1"/>
  <c r="F25917" i="1"/>
  <c r="F25916" i="1"/>
  <c r="F25915" i="1"/>
  <c r="F25914" i="1"/>
  <c r="F24786" i="1"/>
  <c r="F24785" i="1"/>
  <c r="F24784" i="1"/>
  <c r="F24783" i="1"/>
  <c r="F24782" i="1"/>
  <c r="F24781" i="1"/>
  <c r="F24780" i="1"/>
  <c r="F24779" i="1"/>
  <c r="F24778" i="1"/>
  <c r="F24777" i="1"/>
  <c r="F24776" i="1"/>
  <c r="F24775" i="1"/>
  <c r="F24774" i="1"/>
  <c r="F24773" i="1"/>
  <c r="F24772" i="1"/>
  <c r="F24771" i="1"/>
  <c r="F24770" i="1"/>
  <c r="F24769" i="1"/>
  <c r="F24768" i="1"/>
  <c r="F24767" i="1"/>
  <c r="F24766" i="1"/>
  <c r="F24765" i="1"/>
  <c r="F24764" i="1"/>
  <c r="F24763" i="1"/>
  <c r="F24762" i="1"/>
  <c r="F24761" i="1"/>
  <c r="F24760" i="1"/>
  <c r="F24759" i="1"/>
  <c r="F24758" i="1"/>
  <c r="F24757" i="1"/>
  <c r="F24756" i="1"/>
  <c r="F24755" i="1"/>
  <c r="F24754" i="1"/>
  <c r="F24753" i="1"/>
  <c r="F24752" i="1"/>
  <c r="F24751" i="1"/>
  <c r="F24750" i="1"/>
  <c r="F24749" i="1"/>
  <c r="F24748" i="1"/>
  <c r="F24747" i="1"/>
  <c r="F24746" i="1"/>
  <c r="F24745" i="1"/>
  <c r="F24744" i="1"/>
  <c r="F24743" i="1"/>
  <c r="F24742" i="1"/>
  <c r="F24741" i="1"/>
  <c r="F24740" i="1"/>
  <c r="F24739" i="1"/>
  <c r="F24738" i="1"/>
  <c r="F24737" i="1"/>
  <c r="F24736" i="1"/>
  <c r="F24735" i="1"/>
  <c r="F24734" i="1"/>
  <c r="F24733" i="1"/>
  <c r="F24732" i="1"/>
  <c r="F24731" i="1"/>
  <c r="F24730" i="1"/>
  <c r="F24729" i="1"/>
  <c r="F24728" i="1"/>
  <c r="F24727" i="1"/>
  <c r="F10754" i="1"/>
  <c r="F10753" i="1"/>
  <c r="F10752" i="1"/>
  <c r="F10751" i="1"/>
  <c r="F10750" i="1"/>
  <c r="F10749" i="1"/>
  <c r="F10748" i="1"/>
  <c r="F10747" i="1"/>
  <c r="F10746" i="1"/>
  <c r="F10745" i="1"/>
  <c r="F10744" i="1"/>
  <c r="F10743" i="1"/>
  <c r="F10742" i="1"/>
  <c r="F10254" i="1"/>
  <c r="F10253" i="1"/>
  <c r="F10252" i="1"/>
  <c r="F10251" i="1"/>
  <c r="F10250" i="1"/>
  <c r="F10249" i="1"/>
  <c r="F10248" i="1"/>
  <c r="F10247" i="1"/>
  <c r="F10246" i="1"/>
  <c r="F10245" i="1"/>
  <c r="F10244" i="1"/>
  <c r="F10243" i="1"/>
  <c r="F10242" i="1"/>
  <c r="F10241" i="1"/>
  <c r="F10240" i="1"/>
  <c r="F10239" i="1"/>
  <c r="F10238" i="1"/>
  <c r="F10237" i="1"/>
  <c r="F10236" i="1"/>
  <c r="F10235" i="1"/>
  <c r="F10234" i="1"/>
  <c r="F10233" i="1"/>
  <c r="F10232" i="1"/>
  <c r="F10231" i="1"/>
  <c r="F10230" i="1"/>
  <c r="F10229" i="1"/>
  <c r="F10228" i="1"/>
  <c r="F10227" i="1"/>
  <c r="F10226" i="1"/>
  <c r="F10225" i="1"/>
  <c r="F10224" i="1"/>
  <c r="F10223" i="1"/>
  <c r="F10222" i="1"/>
  <c r="F10221" i="1"/>
  <c r="F10220" i="1"/>
  <c r="F10219" i="1"/>
  <c r="F25588" i="1"/>
  <c r="F25587" i="1"/>
  <c r="F25586" i="1"/>
  <c r="F25585" i="1"/>
  <c r="F25584" i="1"/>
  <c r="F25583" i="1"/>
  <c r="F25582" i="1"/>
  <c r="F25581" i="1"/>
  <c r="F25580" i="1"/>
  <c r="F25579" i="1"/>
  <c r="F25578" i="1"/>
  <c r="F25577" i="1"/>
  <c r="F25576" i="1"/>
  <c r="F25575" i="1"/>
  <c r="F25574" i="1"/>
  <c r="F25573" i="1"/>
  <c r="F25572" i="1"/>
  <c r="F25571" i="1"/>
  <c r="F25570" i="1"/>
  <c r="F25569" i="1"/>
  <c r="F25568" i="1"/>
  <c r="F25567" i="1"/>
  <c r="F25566" i="1"/>
  <c r="F25565" i="1"/>
  <c r="F25564" i="1"/>
  <c r="F25563" i="1"/>
  <c r="F25562" i="1"/>
  <c r="F25561" i="1"/>
  <c r="F25560" i="1"/>
  <c r="F25559" i="1"/>
  <c r="F25558" i="1"/>
  <c r="F25557" i="1"/>
  <c r="F25556" i="1"/>
  <c r="F25555" i="1"/>
  <c r="F25554" i="1"/>
  <c r="F25553" i="1"/>
  <c r="F25552" i="1"/>
  <c r="F25551" i="1"/>
  <c r="F25550" i="1"/>
  <c r="F25549" i="1"/>
  <c r="F25548" i="1"/>
  <c r="F25547" i="1"/>
  <c r="F25546" i="1"/>
  <c r="F25545" i="1"/>
  <c r="F25544" i="1"/>
  <c r="F25543" i="1"/>
  <c r="F25542" i="1"/>
  <c r="F25541"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6688" i="1"/>
  <c r="F6687" i="1"/>
  <c r="F6686" i="1"/>
  <c r="F6685" i="1"/>
  <c r="F6684" i="1"/>
  <c r="F6683" i="1"/>
  <c r="F6682" i="1"/>
  <c r="F6681" i="1"/>
  <c r="F6680" i="1"/>
  <c r="F6679" i="1"/>
  <c r="F6678" i="1"/>
  <c r="F6677" i="1"/>
  <c r="F6676" i="1"/>
  <c r="F6675" i="1"/>
  <c r="F6674" i="1"/>
  <c r="F6673" i="1"/>
  <c r="F6672" i="1"/>
  <c r="F6671" i="1"/>
  <c r="F6670" i="1"/>
  <c r="F6669" i="1"/>
  <c r="F6668" i="1"/>
  <c r="F6667" i="1"/>
  <c r="F6666" i="1"/>
  <c r="F6665" i="1"/>
  <c r="F6664" i="1"/>
  <c r="F6663" i="1"/>
  <c r="F6662" i="1"/>
  <c r="F6661" i="1"/>
  <c r="F6660" i="1"/>
  <c r="F6659" i="1"/>
  <c r="F6658" i="1"/>
  <c r="F6657" i="1"/>
  <c r="F6656" i="1"/>
  <c r="F6655" i="1"/>
  <c r="F6654" i="1"/>
  <c r="F6653" i="1"/>
  <c r="F6652" i="1"/>
  <c r="F6651" i="1"/>
  <c r="F6650" i="1"/>
  <c r="F6649" i="1"/>
  <c r="F6648" i="1"/>
  <c r="F6647" i="1"/>
  <c r="F6646" i="1"/>
  <c r="F6645" i="1"/>
  <c r="F6644" i="1"/>
  <c r="F6643" i="1"/>
  <c r="F6642" i="1"/>
  <c r="F6641" i="1"/>
  <c r="F6640" i="1"/>
  <c r="F6639" i="1"/>
  <c r="F6638" i="1"/>
  <c r="F6637" i="1"/>
  <c r="F6636" i="1"/>
  <c r="F6635" i="1"/>
  <c r="F6634" i="1"/>
  <c r="F6633" i="1"/>
  <c r="F6632" i="1"/>
  <c r="F6631" i="1"/>
  <c r="F6630" i="1"/>
  <c r="F6629" i="1"/>
  <c r="F6628" i="1"/>
  <c r="F6627" i="1"/>
  <c r="F6626" i="1"/>
  <c r="F6625" i="1"/>
  <c r="F6624" i="1"/>
  <c r="F6623" i="1"/>
  <c r="F6622" i="1"/>
  <c r="F6621" i="1"/>
  <c r="F6620" i="1"/>
  <c r="F6619" i="1"/>
  <c r="F6618" i="1"/>
  <c r="F6617" i="1"/>
  <c r="F6616" i="1"/>
  <c r="F6615" i="1"/>
  <c r="F6614" i="1"/>
  <c r="F6613" i="1"/>
  <c r="F6612" i="1"/>
  <c r="F6611" i="1"/>
  <c r="F6610" i="1"/>
  <c r="F6609" i="1"/>
  <c r="F6608" i="1"/>
  <c r="F6607" i="1"/>
  <c r="F6606" i="1"/>
  <c r="F6605" i="1"/>
  <c r="F6604" i="1"/>
  <c r="F6603" i="1"/>
  <c r="F6602" i="1"/>
  <c r="F6601" i="1"/>
  <c r="F6600" i="1"/>
  <c r="F6599" i="1"/>
  <c r="F6598" i="1"/>
  <c r="F6597" i="1"/>
  <c r="F6596" i="1"/>
  <c r="F6595" i="1"/>
  <c r="F6594" i="1"/>
  <c r="F6593" i="1"/>
  <c r="F6592" i="1"/>
  <c r="F6591" i="1"/>
  <c r="F6590" i="1"/>
  <c r="F6589" i="1"/>
  <c r="F6588" i="1"/>
  <c r="F6587" i="1"/>
  <c r="F6586" i="1"/>
  <c r="F6585" i="1"/>
  <c r="F6584" i="1"/>
  <c r="F6583" i="1"/>
  <c r="F6582" i="1"/>
  <c r="F6581" i="1"/>
  <c r="F6580" i="1"/>
  <c r="F6579" i="1"/>
  <c r="F6578" i="1"/>
  <c r="F6577" i="1"/>
  <c r="F6576" i="1"/>
  <c r="F6575" i="1"/>
  <c r="F6574" i="1"/>
  <c r="F6573" i="1"/>
  <c r="F6572" i="1"/>
  <c r="F6571" i="1"/>
  <c r="F6570" i="1"/>
  <c r="F6569" i="1"/>
  <c r="F6568" i="1"/>
  <c r="F6567" i="1"/>
  <c r="F6566" i="1"/>
  <c r="F6565" i="1"/>
  <c r="F6564" i="1"/>
  <c r="F6563" i="1"/>
  <c r="F6562" i="1"/>
  <c r="F6561" i="1"/>
  <c r="F6560" i="1"/>
  <c r="F6559" i="1"/>
  <c r="F6558" i="1"/>
  <c r="F6557" i="1"/>
  <c r="F6556" i="1"/>
  <c r="F6555" i="1"/>
  <c r="F6554" i="1"/>
  <c r="F6553" i="1"/>
  <c r="F6552" i="1"/>
  <c r="F6551" i="1"/>
  <c r="F6550" i="1"/>
  <c r="F6549" i="1"/>
  <c r="F6548" i="1"/>
  <c r="F6547" i="1"/>
  <c r="F6546" i="1"/>
  <c r="F6545" i="1"/>
  <c r="F6544" i="1"/>
  <c r="F6543" i="1"/>
  <c r="F6542" i="1"/>
  <c r="F6541" i="1"/>
  <c r="F6540" i="1"/>
  <c r="F6539" i="1"/>
  <c r="F6538" i="1"/>
  <c r="F6537" i="1"/>
  <c r="F6536" i="1"/>
  <c r="F6535" i="1"/>
  <c r="F6534" i="1"/>
  <c r="F6533" i="1"/>
  <c r="F6532" i="1"/>
  <c r="F6531" i="1"/>
  <c r="F6530" i="1"/>
  <c r="F6529" i="1"/>
  <c r="F6528" i="1"/>
  <c r="F6527" i="1"/>
  <c r="F6526" i="1"/>
  <c r="F6525" i="1"/>
  <c r="F6524" i="1"/>
  <c r="F6523" i="1"/>
  <c r="F6522" i="1"/>
  <c r="F6521" i="1"/>
  <c r="F6520" i="1"/>
  <c r="F6519" i="1"/>
  <c r="F6518" i="1"/>
  <c r="F6517" i="1"/>
  <c r="F6516" i="1"/>
  <c r="F6515" i="1"/>
  <c r="F6514" i="1"/>
  <c r="F6513" i="1"/>
  <c r="F6512" i="1"/>
  <c r="F6511" i="1"/>
  <c r="F6510" i="1"/>
  <c r="F6509" i="1"/>
  <c r="F6508" i="1"/>
  <c r="F6507" i="1"/>
  <c r="F6506" i="1"/>
  <c r="F6505" i="1"/>
  <c r="F6504" i="1"/>
  <c r="F6503" i="1"/>
  <c r="F6502" i="1"/>
  <c r="F6501" i="1"/>
  <c r="F6500" i="1"/>
  <c r="F6499" i="1"/>
  <c r="F6498" i="1"/>
  <c r="F6497" i="1"/>
  <c r="F6496" i="1"/>
  <c r="F6495" i="1"/>
  <c r="F6494" i="1"/>
  <c r="F2961" i="1"/>
  <c r="F2960" i="1"/>
  <c r="F2959" i="1"/>
  <c r="F2958" i="1"/>
  <c r="F2957" i="1"/>
  <c r="F2956" i="1"/>
  <c r="F2955" i="1"/>
  <c r="F2954" i="1"/>
  <c r="F22650" i="1"/>
  <c r="F22649" i="1"/>
  <c r="F22648" i="1"/>
  <c r="F22647" i="1"/>
  <c r="F22646" i="1"/>
  <c r="F22645" i="1"/>
  <c r="F22644" i="1"/>
  <c r="F22643" i="1"/>
  <c r="F22642" i="1"/>
  <c r="F22641" i="1"/>
  <c r="F22640" i="1"/>
  <c r="F22639" i="1"/>
  <c r="F22638" i="1"/>
  <c r="F22637" i="1"/>
  <c r="F24726" i="1"/>
  <c r="F24725" i="1"/>
  <c r="F24724" i="1"/>
  <c r="F24723" i="1"/>
  <c r="F24722" i="1"/>
  <c r="F24721" i="1"/>
  <c r="F24720" i="1"/>
  <c r="F34628" i="1"/>
  <c r="F34627" i="1"/>
  <c r="F34626" i="1"/>
  <c r="F34625" i="1"/>
  <c r="F34624" i="1"/>
  <c r="F34623" i="1"/>
  <c r="F34622" i="1"/>
  <c r="F34621" i="1"/>
  <c r="F34620" i="1"/>
  <c r="F34619" i="1"/>
  <c r="F34618" i="1"/>
  <c r="F34617" i="1"/>
  <c r="F34616" i="1"/>
  <c r="F34615" i="1"/>
  <c r="F34614" i="1"/>
  <c r="F34613" i="1"/>
  <c r="F34612" i="1"/>
  <c r="F34611" i="1"/>
  <c r="F34610" i="1"/>
  <c r="F34609" i="1"/>
  <c r="F34608" i="1"/>
  <c r="F34607" i="1"/>
  <c r="F34606" i="1"/>
  <c r="F34605" i="1"/>
  <c r="F34604" i="1"/>
  <c r="F34603" i="1"/>
  <c r="F34602" i="1"/>
  <c r="F34601" i="1"/>
  <c r="F34600" i="1"/>
  <c r="F34599" i="1"/>
  <c r="F34598" i="1"/>
  <c r="F34597" i="1"/>
  <c r="F34596" i="1"/>
  <c r="F34595" i="1"/>
  <c r="F34594" i="1"/>
  <c r="F34593" i="1"/>
  <c r="F34592" i="1"/>
  <c r="F34591" i="1"/>
  <c r="F34590" i="1"/>
  <c r="F34589" i="1"/>
  <c r="F34588" i="1"/>
  <c r="F34587" i="1"/>
  <c r="F34586" i="1"/>
  <c r="F34585" i="1"/>
  <c r="F34584" i="1"/>
  <c r="F34583" i="1"/>
  <c r="F34582" i="1"/>
  <c r="F34581" i="1"/>
  <c r="F34580" i="1"/>
  <c r="F34579" i="1"/>
  <c r="F34578" i="1"/>
  <c r="F34577" i="1"/>
  <c r="F34576" i="1"/>
  <c r="F34575" i="1"/>
  <c r="F34574" i="1"/>
  <c r="F34573" i="1"/>
  <c r="F34572" i="1"/>
  <c r="F34571" i="1"/>
  <c r="F34570" i="1"/>
  <c r="F34569" i="1"/>
  <c r="F34568" i="1"/>
  <c r="F34567" i="1"/>
  <c r="F34566" i="1"/>
  <c r="F34565" i="1"/>
  <c r="F34564" i="1"/>
  <c r="F34563" i="1"/>
  <c r="F34562" i="1"/>
  <c r="F34561" i="1"/>
  <c r="F34560" i="1"/>
  <c r="F34559" i="1"/>
  <c r="F34558" i="1"/>
  <c r="F34557" i="1"/>
  <c r="F34556" i="1"/>
  <c r="F34555" i="1"/>
  <c r="F34554" i="1"/>
  <c r="F34553" i="1"/>
  <c r="F34552" i="1"/>
  <c r="F34551" i="1"/>
  <c r="F34550" i="1"/>
  <c r="F34549" i="1"/>
  <c r="F34548" i="1"/>
  <c r="F34547" i="1"/>
  <c r="F34546" i="1"/>
  <c r="F34545" i="1"/>
  <c r="F34544" i="1"/>
  <c r="F34543" i="1"/>
  <c r="F34542" i="1"/>
  <c r="F34541" i="1"/>
  <c r="F34540" i="1"/>
  <c r="F34539" i="1"/>
  <c r="F34538" i="1"/>
  <c r="F34537" i="1"/>
  <c r="F34536" i="1"/>
  <c r="F34535" i="1"/>
  <c r="F34534" i="1"/>
  <c r="F34533" i="1"/>
  <c r="F34532" i="1"/>
  <c r="F34531" i="1"/>
  <c r="F34530" i="1"/>
  <c r="F34529" i="1"/>
  <c r="F34528" i="1"/>
  <c r="F34527" i="1"/>
  <c r="F34526" i="1"/>
  <c r="F11609" i="1"/>
  <c r="F11608" i="1"/>
  <c r="F11607" i="1"/>
  <c r="F11606" i="1"/>
  <c r="F11605" i="1"/>
  <c r="F11604" i="1"/>
  <c r="F11603" i="1"/>
  <c r="F11602" i="1"/>
  <c r="F11601" i="1"/>
  <c r="F11600" i="1"/>
  <c r="F11599" i="1"/>
  <c r="F11598" i="1"/>
  <c r="F11597" i="1"/>
  <c r="F11596" i="1"/>
  <c r="F11595" i="1"/>
  <c r="F11594" i="1"/>
  <c r="F11593" i="1"/>
  <c r="F11592" i="1"/>
  <c r="F11591" i="1"/>
  <c r="F11590" i="1"/>
  <c r="F11589" i="1"/>
  <c r="F11588" i="1"/>
  <c r="F11587" i="1"/>
  <c r="F11586" i="1"/>
  <c r="F11585" i="1"/>
  <c r="F11584" i="1"/>
  <c r="F11583" i="1"/>
  <c r="F11582" i="1"/>
  <c r="F11581" i="1"/>
  <c r="F11580" i="1"/>
  <c r="F11579" i="1"/>
  <c r="F11578" i="1"/>
  <c r="F11577" i="1"/>
  <c r="F11576" i="1"/>
  <c r="F11575" i="1"/>
  <c r="F11574" i="1"/>
  <c r="F11573" i="1"/>
  <c r="F11572" i="1"/>
  <c r="F11571" i="1"/>
  <c r="F34525" i="1"/>
  <c r="F34524" i="1"/>
  <c r="F34523" i="1"/>
  <c r="F34522" i="1"/>
  <c r="F34521" i="1"/>
  <c r="F34520" i="1"/>
  <c r="F34519" i="1"/>
  <c r="F34518" i="1"/>
  <c r="F34517" i="1"/>
  <c r="F34516" i="1"/>
  <c r="F34515" i="1"/>
  <c r="F34514" i="1"/>
  <c r="F34513" i="1"/>
  <c r="F34512" i="1"/>
  <c r="F34511" i="1"/>
  <c r="F34510" i="1"/>
  <c r="F34509" i="1"/>
  <c r="F30814" i="1"/>
  <c r="F30813" i="1"/>
  <c r="F30812" i="1"/>
  <c r="F30811" i="1"/>
  <c r="F30810" i="1"/>
  <c r="F30809" i="1"/>
  <c r="F30808" i="1"/>
  <c r="F30807" i="1"/>
  <c r="F30806" i="1"/>
  <c r="F30805" i="1"/>
  <c r="F30804" i="1"/>
  <c r="F30803" i="1"/>
  <c r="F30802" i="1"/>
  <c r="F30801" i="1"/>
  <c r="F30800" i="1"/>
  <c r="F30799" i="1"/>
  <c r="F30798" i="1"/>
  <c r="F30797" i="1"/>
  <c r="F30796" i="1"/>
  <c r="F30795" i="1"/>
  <c r="F30794" i="1"/>
  <c r="F30793" i="1"/>
  <c r="F30792" i="1"/>
  <c r="F30791" i="1"/>
  <c r="F30790" i="1"/>
  <c r="F30789" i="1"/>
  <c r="F30788" i="1"/>
  <c r="F30787" i="1"/>
  <c r="F30786" i="1"/>
  <c r="F30785" i="1"/>
  <c r="F30784" i="1"/>
  <c r="F30783" i="1"/>
  <c r="F30782" i="1"/>
  <c r="F30781" i="1"/>
  <c r="F30780" i="1"/>
  <c r="F30779" i="1"/>
  <c r="F30778" i="1"/>
  <c r="F30777" i="1"/>
  <c r="F30776" i="1"/>
  <c r="F30775" i="1"/>
  <c r="F30774" i="1"/>
  <c r="F30773" i="1"/>
  <c r="F30772" i="1"/>
  <c r="F30771" i="1"/>
  <c r="F30770" i="1"/>
  <c r="F30769" i="1"/>
  <c r="F30768" i="1"/>
  <c r="F30767" i="1"/>
  <c r="F30766" i="1"/>
  <c r="F30765" i="1"/>
  <c r="F30764" i="1"/>
  <c r="F30763" i="1"/>
  <c r="F30762" i="1"/>
  <c r="F30761" i="1"/>
  <c r="F30760" i="1"/>
  <c r="F30759" i="1"/>
  <c r="F30758" i="1"/>
  <c r="F30757" i="1"/>
  <c r="F30756" i="1"/>
  <c r="F30755" i="1"/>
  <c r="F30754" i="1"/>
  <c r="F30753" i="1"/>
  <c r="F30752" i="1"/>
  <c r="F30751" i="1"/>
  <c r="F30750" i="1"/>
  <c r="F30749" i="1"/>
  <c r="F30748" i="1"/>
  <c r="F30747" i="1"/>
  <c r="F30746" i="1"/>
  <c r="F30745" i="1"/>
  <c r="F30744" i="1"/>
  <c r="F30743" i="1"/>
  <c r="F30742" i="1"/>
  <c r="F30741" i="1"/>
  <c r="F30740" i="1"/>
  <c r="F30739" i="1"/>
  <c r="F30738" i="1"/>
  <c r="F30737" i="1"/>
  <c r="F30736" i="1"/>
  <c r="F30735" i="1"/>
  <c r="F30734" i="1"/>
  <c r="F30733" i="1"/>
  <c r="F2953" i="1"/>
  <c r="F2952" i="1"/>
  <c r="F2951" i="1"/>
  <c r="F2950" i="1"/>
  <c r="F2949" i="1"/>
  <c r="F2948" i="1"/>
  <c r="F2947" i="1"/>
  <c r="F2946"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5319" i="1"/>
  <c r="F25318" i="1"/>
  <c r="F25317" i="1"/>
  <c r="F25316" i="1"/>
  <c r="F25315" i="1"/>
  <c r="F25314" i="1"/>
  <c r="F25313" i="1"/>
  <c r="F25312" i="1"/>
  <c r="F25311" i="1"/>
  <c r="F25310" i="1"/>
  <c r="F25309" i="1"/>
  <c r="F25308" i="1"/>
  <c r="F11570" i="1"/>
  <c r="F11569" i="1"/>
  <c r="F11568" i="1"/>
  <c r="F11567" i="1"/>
  <c r="F11566" i="1"/>
  <c r="F11565" i="1"/>
  <c r="F11564" i="1"/>
  <c r="F11563" i="1"/>
  <c r="F11562" i="1"/>
  <c r="F11561" i="1"/>
  <c r="F11560" i="1"/>
  <c r="F11559" i="1"/>
  <c r="F11558" i="1"/>
  <c r="F11557" i="1"/>
  <c r="F11556" i="1"/>
  <c r="F11555" i="1"/>
  <c r="F11554" i="1"/>
  <c r="F11553" i="1"/>
  <c r="F11552" i="1"/>
  <c r="F11551" i="1"/>
  <c r="F11550" i="1"/>
  <c r="F11549" i="1"/>
  <c r="F11548" i="1"/>
  <c r="F11547" i="1"/>
  <c r="F11546" i="1"/>
  <c r="F11545" i="1"/>
  <c r="F11544" i="1"/>
  <c r="F11543" i="1"/>
  <c r="F11542" i="1"/>
  <c r="F11541" i="1"/>
  <c r="F11540" i="1"/>
  <c r="F11539" i="1"/>
  <c r="F11538" i="1"/>
  <c r="F11537" i="1"/>
  <c r="F11536" i="1"/>
  <c r="F11535" i="1"/>
  <c r="F11534" i="1"/>
  <c r="F11533" i="1"/>
  <c r="F11532" i="1"/>
  <c r="F11531" i="1"/>
  <c r="F11530" i="1"/>
  <c r="F11529" i="1"/>
  <c r="F11528" i="1"/>
  <c r="F11527" i="1"/>
  <c r="F11526" i="1"/>
  <c r="F11525" i="1"/>
  <c r="F11524" i="1"/>
  <c r="F11523" i="1"/>
  <c r="F11522" i="1"/>
  <c r="F11521" i="1"/>
  <c r="F11520" i="1"/>
  <c r="F11519" i="1"/>
  <c r="F11518" i="1"/>
  <c r="F11517" i="1"/>
  <c r="F11516" i="1"/>
  <c r="F11515" i="1"/>
  <c r="F11514" i="1"/>
  <c r="F11513" i="1"/>
  <c r="F11512" i="1"/>
  <c r="F11511" i="1"/>
  <c r="F11510" i="1"/>
  <c r="F11509" i="1"/>
  <c r="F11508" i="1"/>
  <c r="F11507" i="1"/>
  <c r="F11506" i="1"/>
  <c r="F11505" i="1"/>
  <c r="F11504" i="1"/>
  <c r="F11503" i="1"/>
  <c r="F11502" i="1"/>
  <c r="F11501" i="1"/>
  <c r="F11500" i="1"/>
  <c r="F11499" i="1"/>
  <c r="F11498" i="1"/>
  <c r="F11497" i="1"/>
  <c r="F11496" i="1"/>
  <c r="F11495" i="1"/>
  <c r="F11494" i="1"/>
  <c r="F11493" i="1"/>
  <c r="F24719" i="1"/>
  <c r="F24718" i="1"/>
  <c r="F24717" i="1"/>
  <c r="F24716" i="1"/>
  <c r="F24715" i="1"/>
  <c r="F24714" i="1"/>
  <c r="F24713" i="1"/>
  <c r="F24712" i="1"/>
  <c r="F24711" i="1"/>
  <c r="F24710" i="1"/>
  <c r="F24709" i="1"/>
  <c r="F24708" i="1"/>
  <c r="F24707" i="1"/>
  <c r="F24706" i="1"/>
  <c r="F24705" i="1"/>
  <c r="F24704" i="1"/>
  <c r="F24703" i="1"/>
  <c r="F24702" i="1"/>
  <c r="F24701" i="1"/>
  <c r="F24700" i="1"/>
  <c r="F24699" i="1"/>
  <c r="F24698" i="1"/>
  <c r="F24697" i="1"/>
  <c r="F24696" i="1"/>
  <c r="F24695" i="1"/>
  <c r="F24694" i="1"/>
  <c r="F24693" i="1"/>
  <c r="F24692" i="1"/>
  <c r="F24691" i="1"/>
  <c r="F24690" i="1"/>
  <c r="F24689" i="1"/>
  <c r="F24688" i="1"/>
  <c r="F24687" i="1"/>
  <c r="F24686" i="1"/>
  <c r="F24685" i="1"/>
  <c r="F24684" i="1"/>
  <c r="F24683" i="1"/>
  <c r="F24682" i="1"/>
  <c r="F24681" i="1"/>
  <c r="F24680" i="1"/>
  <c r="F24679" i="1"/>
  <c r="F24678" i="1"/>
  <c r="F24677" i="1"/>
  <c r="F24676" i="1"/>
  <c r="F24675" i="1"/>
  <c r="F24674" i="1"/>
  <c r="F24673" i="1"/>
  <c r="F24672" i="1"/>
  <c r="F24671" i="1"/>
  <c r="F24670" i="1"/>
  <c r="F24669" i="1"/>
  <c r="F24668" i="1"/>
  <c r="F24667" i="1"/>
  <c r="F24666" i="1"/>
  <c r="F24665" i="1"/>
  <c r="F24664" i="1"/>
  <c r="F24663" i="1"/>
  <c r="F24662" i="1"/>
  <c r="F24661" i="1"/>
  <c r="F24660" i="1"/>
  <c r="F24659" i="1"/>
  <c r="F24658" i="1"/>
  <c r="F24657" i="1"/>
  <c r="F24656" i="1"/>
  <c r="F24655" i="1"/>
  <c r="F24654" i="1"/>
  <c r="F24653" i="1"/>
  <c r="F24652" i="1"/>
  <c r="F24651" i="1"/>
  <c r="F24650" i="1"/>
  <c r="F24649" i="1"/>
  <c r="F24648" i="1"/>
  <c r="F24647" i="1"/>
  <c r="F24646" i="1"/>
  <c r="F24645" i="1"/>
  <c r="F24644" i="1"/>
  <c r="F24643" i="1"/>
  <c r="F24642" i="1"/>
  <c r="F24641" i="1"/>
  <c r="F24640" i="1"/>
  <c r="F24639" i="1"/>
  <c r="F24638" i="1"/>
  <c r="F24637" i="1"/>
  <c r="F24636" i="1"/>
  <c r="F24635" i="1"/>
  <c r="F24634" i="1"/>
  <c r="F24633" i="1"/>
  <c r="F24632" i="1"/>
  <c r="F24631" i="1"/>
  <c r="F24630" i="1"/>
  <c r="F24629" i="1"/>
  <c r="F24628" i="1"/>
  <c r="F24627" i="1"/>
  <c r="F24626" i="1"/>
  <c r="F24625" i="1"/>
  <c r="F24624" i="1"/>
  <c r="F24623" i="1"/>
  <c r="F24622" i="1"/>
  <c r="F24621" i="1"/>
  <c r="F24620" i="1"/>
  <c r="F24619" i="1"/>
  <c r="F24618" i="1"/>
  <c r="F24617" i="1"/>
  <c r="F24616" i="1"/>
  <c r="F24615" i="1"/>
  <c r="F24614" i="1"/>
  <c r="F24613" i="1"/>
  <c r="F24612" i="1"/>
  <c r="F24611" i="1"/>
  <c r="F24610" i="1"/>
  <c r="F24609" i="1"/>
  <c r="F24608" i="1"/>
  <c r="F24607" i="1"/>
  <c r="F24606" i="1"/>
  <c r="F24605" i="1"/>
  <c r="F24604" i="1"/>
  <c r="F24603" i="1"/>
  <c r="F24602" i="1"/>
  <c r="F24601" i="1"/>
  <c r="F24600" i="1"/>
  <c r="F24599" i="1"/>
  <c r="F24598" i="1"/>
  <c r="F24597" i="1"/>
  <c r="F24596" i="1"/>
  <c r="F24595" i="1"/>
  <c r="F24594" i="1"/>
  <c r="F24593" i="1"/>
  <c r="F24592" i="1"/>
  <c r="F24591" i="1"/>
  <c r="F30732" i="1"/>
  <c r="F30731" i="1"/>
  <c r="F30730" i="1"/>
  <c r="F30729" i="1"/>
  <c r="F30728" i="1"/>
  <c r="F30727" i="1"/>
  <c r="F30726" i="1"/>
  <c r="F30725" i="1"/>
  <c r="F22636" i="1"/>
  <c r="F22635" i="1"/>
  <c r="F22634" i="1"/>
  <c r="F17979" i="1"/>
  <c r="F17978" i="1"/>
  <c r="F17977" i="1"/>
  <c r="F17976" i="1"/>
  <c r="F17975" i="1"/>
  <c r="F17974" i="1"/>
  <c r="F17973" i="1"/>
  <c r="F17972" i="1"/>
  <c r="F17971" i="1"/>
  <c r="F17970" i="1"/>
  <c r="F17969" i="1"/>
  <c r="F17968" i="1"/>
  <c r="F17967" i="1"/>
  <c r="F17966" i="1"/>
  <c r="F17965" i="1"/>
  <c r="F17964" i="1"/>
  <c r="F17963" i="1"/>
  <c r="F17962" i="1"/>
  <c r="F17961" i="1"/>
  <c r="F17960" i="1"/>
  <c r="F17959" i="1"/>
  <c r="F17958" i="1"/>
  <c r="F17957" i="1"/>
  <c r="F17956" i="1"/>
  <c r="F17955" i="1"/>
  <c r="F17954" i="1"/>
  <c r="F17953" i="1"/>
  <c r="F17952" i="1"/>
  <c r="F17951" i="1"/>
  <c r="F17950" i="1"/>
  <c r="F17949" i="1"/>
  <c r="F17948" i="1"/>
  <c r="F22633" i="1"/>
  <c r="F22632" i="1"/>
  <c r="F22631" i="1"/>
  <c r="F22630" i="1"/>
  <c r="F22629" i="1"/>
  <c r="F22628" i="1"/>
  <c r="F22627" i="1"/>
  <c r="F9007" i="1"/>
  <c r="F9006" i="1"/>
  <c r="F9005" i="1"/>
  <c r="F9004" i="1"/>
  <c r="F9003" i="1"/>
  <c r="F9002" i="1"/>
  <c r="F9001" i="1"/>
  <c r="F9000" i="1"/>
  <c r="F7745" i="1"/>
  <c r="F7744" i="1"/>
  <c r="F12374" i="1"/>
  <c r="F12373" i="1"/>
  <c r="F12372" i="1"/>
  <c r="F12371" i="1"/>
  <c r="F12370" i="1"/>
  <c r="F12369" i="1"/>
  <c r="F12368" i="1"/>
  <c r="F12367" i="1"/>
  <c r="F12366" i="1"/>
  <c r="F12365" i="1"/>
  <c r="F12364" i="1"/>
  <c r="F12363" i="1"/>
  <c r="F12362" i="1"/>
  <c r="F12361" i="1"/>
  <c r="F12360" i="1"/>
  <c r="F12359" i="1"/>
  <c r="F12358" i="1"/>
  <c r="F12357" i="1"/>
  <c r="F17947" i="1"/>
  <c r="F17946" i="1"/>
  <c r="F17945" i="1"/>
  <c r="F17944" i="1"/>
  <c r="F17943" i="1"/>
  <c r="F17942" i="1"/>
  <c r="F17941" i="1"/>
  <c r="F17940" i="1"/>
  <c r="F17939" i="1"/>
  <c r="F17938" i="1"/>
  <c r="F17937" i="1"/>
  <c r="F17936" i="1"/>
  <c r="F17935" i="1"/>
  <c r="F17934" i="1"/>
  <c r="F5419" i="1"/>
  <c r="F5418" i="1"/>
  <c r="F5417" i="1"/>
  <c r="F5416" i="1"/>
  <c r="F5415" i="1"/>
  <c r="F5414" i="1"/>
  <c r="F5413" i="1"/>
  <c r="F5412" i="1"/>
  <c r="F5411" i="1"/>
  <c r="F5410" i="1"/>
  <c r="F5409" i="1"/>
  <c r="F5408" i="1"/>
  <c r="F5407" i="1"/>
  <c r="F5406" i="1"/>
  <c r="F5405" i="1"/>
  <c r="F5404" i="1"/>
  <c r="F5403" i="1"/>
  <c r="F5402" i="1"/>
  <c r="F5401" i="1"/>
  <c r="F5400" i="1"/>
  <c r="F5399" i="1"/>
  <c r="F5398" i="1"/>
  <c r="F5397" i="1"/>
  <c r="F5396" i="1"/>
  <c r="F5395" i="1"/>
  <c r="F5394" i="1"/>
  <c r="F5393" i="1"/>
  <c r="F5392" i="1"/>
  <c r="F5391" i="1"/>
  <c r="F5390" i="1"/>
  <c r="F5389" i="1"/>
  <c r="F5388" i="1"/>
  <c r="F5387" i="1"/>
  <c r="F5386" i="1"/>
  <c r="F5385" i="1"/>
  <c r="F5384" i="1"/>
  <c r="F5383" i="1"/>
  <c r="F5382" i="1"/>
  <c r="F5381" i="1"/>
  <c r="F5380" i="1"/>
  <c r="F5379" i="1"/>
  <c r="F34508" i="1"/>
  <c r="F22626" i="1"/>
  <c r="F22625" i="1"/>
  <c r="F22624" i="1"/>
  <c r="F22623" i="1"/>
  <c r="F22622" i="1"/>
  <c r="F22621" i="1"/>
  <c r="F22620" i="1"/>
  <c r="F22619" i="1"/>
  <c r="F11119" i="1"/>
  <c r="F11118" i="1"/>
  <c r="F11117" i="1"/>
  <c r="F11116" i="1"/>
  <c r="F11115" i="1"/>
  <c r="F11114" i="1"/>
  <c r="F11113" i="1"/>
  <c r="F11112" i="1"/>
  <c r="F11111" i="1"/>
  <c r="F11110" i="1"/>
  <c r="F11109" i="1"/>
  <c r="F11108" i="1"/>
  <c r="F11107" i="1"/>
  <c r="F11106" i="1"/>
  <c r="F11105" i="1"/>
  <c r="F11104" i="1"/>
  <c r="F11103" i="1"/>
  <c r="F11102" i="1"/>
  <c r="F11101" i="1"/>
  <c r="F11100" i="1"/>
  <c r="F11099" i="1"/>
  <c r="F11098" i="1"/>
  <c r="F11097" i="1"/>
  <c r="F11096" i="1"/>
  <c r="F34507" i="1"/>
  <c r="F34506" i="1"/>
  <c r="F34505" i="1"/>
  <c r="F34504" i="1"/>
  <c r="F25307" i="1"/>
  <c r="F25306" i="1"/>
  <c r="F25305" i="1"/>
  <c r="F25304" i="1"/>
  <c r="F25303" i="1"/>
  <c r="F25302" i="1"/>
  <c r="F25301" i="1"/>
  <c r="F25300" i="1"/>
  <c r="F25299" i="1"/>
  <c r="F25298" i="1"/>
  <c r="F25297" i="1"/>
  <c r="F25296" i="1"/>
  <c r="F25295" i="1"/>
  <c r="F25294" i="1"/>
  <c r="F25293" i="1"/>
  <c r="F34503" i="1"/>
  <c r="F34502" i="1"/>
  <c r="F34501" i="1"/>
  <c r="F34500" i="1"/>
  <c r="F34499" i="1"/>
  <c r="F34498" i="1"/>
  <c r="F1846" i="1"/>
  <c r="F1845" i="1"/>
  <c r="F1844" i="1"/>
  <c r="F1843" i="1"/>
  <c r="F1842" i="1"/>
  <c r="F1841" i="1"/>
  <c r="F1840" i="1"/>
  <c r="F1839" i="1"/>
  <c r="F1838" i="1"/>
  <c r="F1837" i="1"/>
  <c r="F1836" i="1"/>
  <c r="F1835" i="1"/>
  <c r="F1834" i="1"/>
  <c r="F1833" i="1"/>
  <c r="F1832" i="1"/>
  <c r="F605" i="1"/>
  <c r="F604" i="1"/>
  <c r="F603" i="1"/>
  <c r="F602" i="1"/>
  <c r="F601" i="1"/>
  <c r="F600" i="1"/>
  <c r="F599" i="1"/>
  <c r="F598" i="1"/>
  <c r="F597" i="1"/>
  <c r="F596" i="1"/>
  <c r="F595" i="1"/>
  <c r="F594" i="1"/>
  <c r="F34497" i="1"/>
  <c r="F34496" i="1"/>
  <c r="F34495" i="1"/>
  <c r="F34494" i="1"/>
  <c r="F34493" i="1"/>
  <c r="F34492" i="1"/>
  <c r="F34491" i="1"/>
  <c r="F34490" i="1"/>
  <c r="F34489" i="1"/>
  <c r="F34488" i="1"/>
  <c r="F34487" i="1"/>
  <c r="F34486" i="1"/>
  <c r="F34485" i="1"/>
  <c r="F34484" i="1"/>
  <c r="F34483" i="1"/>
  <c r="F34482" i="1"/>
  <c r="F34481" i="1"/>
  <c r="F34480" i="1"/>
  <c r="F15678" i="1"/>
  <c r="F15677" i="1"/>
  <c r="F15676" i="1"/>
  <c r="F15675" i="1"/>
  <c r="F26448" i="1"/>
  <c r="F26447" i="1"/>
  <c r="F26446" i="1"/>
  <c r="F26445" i="1"/>
  <c r="F26444" i="1"/>
  <c r="F26443" i="1"/>
  <c r="F26442" i="1"/>
  <c r="F34479" i="1"/>
  <c r="F34478" i="1"/>
  <c r="F34477" i="1"/>
  <c r="F34476" i="1"/>
  <c r="F34475" i="1"/>
  <c r="F34474" i="1"/>
  <c r="F34473" i="1"/>
  <c r="F34472" i="1"/>
  <c r="F34471" i="1"/>
  <c r="F34470" i="1"/>
  <c r="F34469" i="1"/>
  <c r="F34468" i="1"/>
  <c r="F34467" i="1"/>
  <c r="F34466" i="1"/>
  <c r="F34465" i="1"/>
  <c r="F34464" i="1"/>
  <c r="F34463" i="1"/>
  <c r="F34462" i="1"/>
  <c r="F34461" i="1"/>
  <c r="F34460" i="1"/>
  <c r="F34459" i="1"/>
  <c r="F34458" i="1"/>
  <c r="F34457" i="1"/>
  <c r="F34456" i="1"/>
  <c r="F34455" i="1"/>
  <c r="F34454" i="1"/>
  <c r="F34453" i="1"/>
  <c r="F34452" i="1"/>
  <c r="F34451" i="1"/>
  <c r="F34450" i="1"/>
  <c r="F34449" i="1"/>
  <c r="F34448" i="1"/>
  <c r="F34447" i="1"/>
  <c r="F34446" i="1"/>
  <c r="F34445" i="1"/>
  <c r="F34444" i="1"/>
  <c r="F34443" i="1"/>
  <c r="F34442" i="1"/>
  <c r="F34441" i="1"/>
  <c r="F34440" i="1"/>
  <c r="F34439" i="1"/>
  <c r="F34438" i="1"/>
  <c r="F34437" i="1"/>
  <c r="F34436" i="1"/>
  <c r="F34435" i="1"/>
  <c r="F34434" i="1"/>
  <c r="F34433" i="1"/>
  <c r="F34432" i="1"/>
  <c r="F34431" i="1"/>
  <c r="F34430" i="1"/>
  <c r="F34429" i="1"/>
  <c r="F34428" i="1"/>
  <c r="F34427" i="1"/>
  <c r="F34426" i="1"/>
  <c r="F34425" i="1"/>
  <c r="F34424" i="1"/>
  <c r="F34423" i="1"/>
  <c r="F34422" i="1"/>
  <c r="F34421" i="1"/>
  <c r="F34420" i="1"/>
  <c r="F34419" i="1"/>
  <c r="F34418" i="1"/>
  <c r="F34417" i="1"/>
  <c r="F34416" i="1"/>
  <c r="F34415" i="1"/>
  <c r="F34414" i="1"/>
  <c r="F34413" i="1"/>
  <c r="F34412" i="1"/>
  <c r="F34411" i="1"/>
  <c r="F34410" i="1"/>
  <c r="F34409" i="1"/>
  <c r="F34408" i="1"/>
  <c r="F34407" i="1"/>
  <c r="F34406" i="1"/>
  <c r="F34405" i="1"/>
  <c r="F34404" i="1"/>
  <c r="F34403" i="1"/>
  <c r="F34402" i="1"/>
  <c r="F34401" i="1"/>
  <c r="F34400" i="1"/>
  <c r="F34399" i="1"/>
  <c r="F34398" i="1"/>
  <c r="F34397" i="1"/>
  <c r="F34396" i="1"/>
  <c r="F34395" i="1"/>
  <c r="F34394" i="1"/>
  <c r="F34393" i="1"/>
  <c r="F34392" i="1"/>
  <c r="F34391" i="1"/>
  <c r="F34390" i="1"/>
  <c r="F34389" i="1"/>
  <c r="F34388" i="1"/>
  <c r="F34387" i="1"/>
  <c r="F34386" i="1"/>
  <c r="F34385" i="1"/>
  <c r="F34384" i="1"/>
  <c r="F34383" i="1"/>
  <c r="F34382" i="1"/>
  <c r="F34381" i="1"/>
  <c r="F34380" i="1"/>
  <c r="F34379" i="1"/>
  <c r="F34378" i="1"/>
  <c r="F34377" i="1"/>
  <c r="F34376" i="1"/>
  <c r="F34375" i="1"/>
  <c r="F34374" i="1"/>
  <c r="F34373" i="1"/>
  <c r="F34372" i="1"/>
  <c r="F34371" i="1"/>
  <c r="F34370" i="1"/>
  <c r="F34369" i="1"/>
  <c r="F34368" i="1"/>
  <c r="F34367" i="1"/>
  <c r="F34366" i="1"/>
  <c r="F34365" i="1"/>
  <c r="F34364" i="1"/>
  <c r="F34363" i="1"/>
  <c r="F34362" i="1"/>
  <c r="F34361" i="1"/>
  <c r="F34360" i="1"/>
  <c r="F34359" i="1"/>
  <c r="F34358" i="1"/>
  <c r="F34357" i="1"/>
  <c r="F34356" i="1"/>
  <c r="F34355" i="1"/>
  <c r="F34354" i="1"/>
  <c r="F34353" i="1"/>
  <c r="F34352" i="1"/>
  <c r="F34351" i="1"/>
  <c r="F34350" i="1"/>
  <c r="F34349" i="1"/>
  <c r="F34348" i="1"/>
  <c r="F34347" i="1"/>
  <c r="F34346" i="1"/>
  <c r="F34345" i="1"/>
  <c r="F34344" i="1"/>
  <c r="F34343" i="1"/>
  <c r="F34342" i="1"/>
  <c r="F34341" i="1"/>
  <c r="F34340" i="1"/>
  <c r="F34339" i="1"/>
  <c r="F34338" i="1"/>
  <c r="F34337" i="1"/>
  <c r="F34336" i="1"/>
  <c r="F34335" i="1"/>
  <c r="F34334" i="1"/>
  <c r="F34333" i="1"/>
  <c r="F34332" i="1"/>
  <c r="F34331" i="1"/>
  <c r="F34330" i="1"/>
  <c r="F34329" i="1"/>
  <c r="F34328" i="1"/>
  <c r="F34327" i="1"/>
  <c r="F34326" i="1"/>
  <c r="F34325" i="1"/>
  <c r="F34324" i="1"/>
  <c r="F34323" i="1"/>
  <c r="F34322" i="1"/>
  <c r="F34321" i="1"/>
  <c r="F34320" i="1"/>
  <c r="F34319" i="1"/>
  <c r="F34318" i="1"/>
  <c r="F34317" i="1"/>
  <c r="F34316" i="1"/>
  <c r="F34315" i="1"/>
  <c r="F34314" i="1"/>
  <c r="F34313" i="1"/>
  <c r="F34312" i="1"/>
  <c r="F34311" i="1"/>
  <c r="F34310" i="1"/>
  <c r="F34309" i="1"/>
  <c r="F34308" i="1"/>
  <c r="F34307" i="1"/>
  <c r="F34306" i="1"/>
  <c r="F34305" i="1"/>
  <c r="F34304" i="1"/>
  <c r="F34303" i="1"/>
  <c r="F34302" i="1"/>
  <c r="F34301" i="1"/>
  <c r="F34300" i="1"/>
  <c r="F34299" i="1"/>
  <c r="F34298" i="1"/>
  <c r="F34297" i="1"/>
  <c r="F34296" i="1"/>
  <c r="F34295" i="1"/>
  <c r="F34294" i="1"/>
  <c r="F34293" i="1"/>
  <c r="F34292" i="1"/>
  <c r="F34291" i="1"/>
  <c r="F34290" i="1"/>
  <c r="F34289" i="1"/>
  <c r="F34288" i="1"/>
  <c r="F34287" i="1"/>
  <c r="F34286" i="1"/>
  <c r="F34285" i="1"/>
  <c r="F34284" i="1"/>
  <c r="F34283" i="1"/>
  <c r="F34282" i="1"/>
  <c r="F34281" i="1"/>
  <c r="F27322" i="1"/>
  <c r="F27321" i="1"/>
  <c r="F27320" i="1"/>
  <c r="F27319" i="1"/>
  <c r="F27318" i="1"/>
  <c r="F27317" i="1"/>
  <c r="F27316" i="1"/>
  <c r="F27315" i="1"/>
  <c r="F27314" i="1"/>
  <c r="F30724" i="1"/>
  <c r="F28517" i="1"/>
  <c r="F28516" i="1"/>
  <c r="F28515" i="1"/>
  <c r="F28514" i="1"/>
  <c r="F28513" i="1"/>
  <c r="F28512" i="1"/>
  <c r="F28511" i="1"/>
  <c r="F28510" i="1"/>
  <c r="F28509" i="1"/>
  <c r="F28508" i="1"/>
  <c r="F28507" i="1"/>
  <c r="F28506" i="1"/>
  <c r="F28505" i="1"/>
  <c r="F28504" i="1"/>
  <c r="F28503" i="1"/>
  <c r="F28502" i="1"/>
  <c r="F28501" i="1"/>
  <c r="F28500" i="1"/>
  <c r="F28499" i="1"/>
  <c r="F28498" i="1"/>
  <c r="F28497" i="1"/>
  <c r="F28496" i="1"/>
  <c r="F28495" i="1"/>
  <c r="F28494" i="1"/>
  <c r="F28493" i="1"/>
  <c r="F28492" i="1"/>
  <c r="F28491" i="1"/>
  <c r="F28490" i="1"/>
  <c r="F28489" i="1"/>
  <c r="F28488" i="1"/>
  <c r="F28487" i="1"/>
  <c r="F28486" i="1"/>
  <c r="F28485" i="1"/>
  <c r="F28484" i="1"/>
  <c r="F28483" i="1"/>
  <c r="F28482" i="1"/>
  <c r="F28481" i="1"/>
  <c r="F28480" i="1"/>
  <c r="F28479" i="1"/>
  <c r="F28478" i="1"/>
  <c r="F28477" i="1"/>
  <c r="F28476" i="1"/>
  <c r="F28475" i="1"/>
  <c r="F28474" i="1"/>
  <c r="F28473" i="1"/>
  <c r="F28472" i="1"/>
  <c r="F28471" i="1"/>
  <c r="F28470" i="1"/>
  <c r="F28469" i="1"/>
  <c r="F28468" i="1"/>
  <c r="F28467" i="1"/>
  <c r="F28466" i="1"/>
  <c r="F28465" i="1"/>
  <c r="F28464" i="1"/>
  <c r="F28463" i="1"/>
  <c r="F28462" i="1"/>
  <c r="F28461" i="1"/>
  <c r="F28460" i="1"/>
  <c r="F28459" i="1"/>
  <c r="F28458" i="1"/>
  <c r="F28457" i="1"/>
  <c r="F28456" i="1"/>
  <c r="F28455" i="1"/>
  <c r="F28454" i="1"/>
  <c r="F28453" i="1"/>
  <c r="F28452" i="1"/>
  <c r="F28451" i="1"/>
  <c r="F28450" i="1"/>
  <c r="F28449" i="1"/>
  <c r="F28448" i="1"/>
  <c r="F28447" i="1"/>
  <c r="F28446" i="1"/>
  <c r="F28445" i="1"/>
  <c r="F28444" i="1"/>
  <c r="F28443" i="1"/>
  <c r="F28442" i="1"/>
  <c r="F28441" i="1"/>
  <c r="F28440" i="1"/>
  <c r="F28439" i="1"/>
  <c r="F28438" i="1"/>
  <c r="F28437" i="1"/>
  <c r="F28436" i="1"/>
  <c r="F28435" i="1"/>
  <c r="F28434" i="1"/>
  <c r="F28433" i="1"/>
  <c r="F28432" i="1"/>
  <c r="F28431" i="1"/>
  <c r="F28430" i="1"/>
  <c r="F28429" i="1"/>
  <c r="F28428" i="1"/>
  <c r="F28427" i="1"/>
  <c r="F28426" i="1"/>
  <c r="F28425" i="1"/>
  <c r="F28424" i="1"/>
  <c r="F28423" i="1"/>
  <c r="F28422" i="1"/>
  <c r="F28421" i="1"/>
  <c r="F28420" i="1"/>
  <c r="F28419" i="1"/>
  <c r="F28418" i="1"/>
  <c r="F28417" i="1"/>
  <c r="F28416" i="1"/>
  <c r="F28415" i="1"/>
  <c r="F28414" i="1"/>
  <c r="F28413" i="1"/>
  <c r="F28412" i="1"/>
  <c r="F28411" i="1"/>
  <c r="F28410" i="1"/>
  <c r="F28409" i="1"/>
  <c r="F28408" i="1"/>
  <c r="F28407" i="1"/>
  <c r="F28406" i="1"/>
  <c r="F28405" i="1"/>
  <c r="F28404" i="1"/>
  <c r="F28403" i="1"/>
  <c r="F28402" i="1"/>
  <c r="F28401" i="1"/>
  <c r="F28400" i="1"/>
  <c r="F28399" i="1"/>
  <c r="F28398" i="1"/>
  <c r="F28397" i="1"/>
  <c r="F28396" i="1"/>
  <c r="F28395" i="1"/>
  <c r="F28394" i="1"/>
  <c r="F28393" i="1"/>
  <c r="F28392" i="1"/>
  <c r="F28391" i="1"/>
  <c r="F28390" i="1"/>
  <c r="F28389" i="1"/>
  <c r="F28388" i="1"/>
  <c r="F28387" i="1"/>
  <c r="F28386" i="1"/>
  <c r="F28385" i="1"/>
  <c r="F28384" i="1"/>
  <c r="F28383" i="1"/>
  <c r="F28382" i="1"/>
  <c r="F28381" i="1"/>
  <c r="F28380" i="1"/>
  <c r="F28379" i="1"/>
  <c r="F28378" i="1"/>
  <c r="F28377" i="1"/>
  <c r="F28376" i="1"/>
  <c r="F28375" i="1"/>
  <c r="F28374" i="1"/>
  <c r="F28373" i="1"/>
  <c r="F28372" i="1"/>
  <c r="F28371" i="1"/>
  <c r="F28370" i="1"/>
  <c r="F28369" i="1"/>
  <c r="F28368" i="1"/>
  <c r="F28367" i="1"/>
  <c r="F28366" i="1"/>
  <c r="F28365" i="1"/>
  <c r="F28364" i="1"/>
  <c r="F28363" i="1"/>
  <c r="F28362" i="1"/>
  <c r="F28361" i="1"/>
  <c r="F28360" i="1"/>
  <c r="F28359" i="1"/>
  <c r="F28358" i="1"/>
  <c r="F593" i="1"/>
  <c r="F592" i="1"/>
  <c r="F591" i="1"/>
  <c r="F590" i="1"/>
  <c r="F589" i="1"/>
  <c r="F588" i="1"/>
  <c r="F587" i="1"/>
  <c r="F586" i="1"/>
  <c r="F20241" i="1"/>
  <c r="F20240" i="1"/>
  <c r="F20239" i="1"/>
  <c r="F20238" i="1"/>
  <c r="F20237" i="1"/>
  <c r="F20236" i="1"/>
  <c r="F20235" i="1"/>
  <c r="F20234" i="1"/>
  <c r="F20233" i="1"/>
  <c r="F20232" i="1"/>
  <c r="F20231" i="1"/>
  <c r="F20230" i="1"/>
  <c r="F20229" i="1"/>
  <c r="F20228" i="1"/>
  <c r="F20227" i="1"/>
  <c r="F20226" i="1"/>
  <c r="F4492" i="1"/>
  <c r="F4491" i="1"/>
  <c r="F4490" i="1"/>
  <c r="F4489" i="1"/>
  <c r="F4488" i="1"/>
  <c r="F4487" i="1"/>
  <c r="F4486" i="1"/>
  <c r="F4485" i="1"/>
  <c r="F4484" i="1"/>
  <c r="F4483" i="1"/>
  <c r="F4482" i="1"/>
  <c r="F4481" i="1"/>
  <c r="F4480" i="1"/>
  <c r="F4479" i="1"/>
  <c r="F4478" i="1"/>
  <c r="F4477" i="1"/>
  <c r="F4476" i="1"/>
  <c r="F4475" i="1"/>
  <c r="F4474" i="1"/>
  <c r="F4473" i="1"/>
  <c r="F4472" i="1"/>
  <c r="F4471" i="1"/>
  <c r="F4470" i="1"/>
  <c r="F4469" i="1"/>
  <c r="F4468" i="1"/>
  <c r="F4467" i="1"/>
  <c r="F4466" i="1"/>
  <c r="F4465" i="1"/>
  <c r="F4464" i="1"/>
  <c r="F4463" i="1"/>
  <c r="F4462" i="1"/>
  <c r="F4461" i="1"/>
  <c r="F4460" i="1"/>
  <c r="F4459" i="1"/>
  <c r="F4458" i="1"/>
  <c r="F4457" i="1"/>
  <c r="F4456" i="1"/>
  <c r="F4455" i="1"/>
  <c r="F4454" i="1"/>
  <c r="F4453" i="1"/>
  <c r="F4452" i="1"/>
  <c r="F4451" i="1"/>
  <c r="F4450" i="1"/>
  <c r="F4449" i="1"/>
  <c r="F4448" i="1"/>
  <c r="F4447" i="1"/>
  <c r="F4446" i="1"/>
  <c r="F4445" i="1"/>
  <c r="F4444" i="1"/>
  <c r="F4443" i="1"/>
  <c r="F4442" i="1"/>
  <c r="F4441" i="1"/>
  <c r="F4440" i="1"/>
  <c r="F4439" i="1"/>
  <c r="F4438" i="1"/>
  <c r="F4437" i="1"/>
  <c r="F4436" i="1"/>
  <c r="F4435" i="1"/>
  <c r="F4434" i="1"/>
  <c r="F4433" i="1"/>
  <c r="F12835" i="1"/>
  <c r="F12834" i="1"/>
  <c r="F12833" i="1"/>
  <c r="F12832" i="1"/>
  <c r="F12831" i="1"/>
  <c r="F12830" i="1"/>
  <c r="F12829" i="1"/>
  <c r="F12828" i="1"/>
  <c r="F585" i="1"/>
  <c r="F584" i="1"/>
  <c r="F583" i="1"/>
  <c r="F582" i="1"/>
  <c r="F581" i="1"/>
  <c r="F580" i="1"/>
  <c r="F579" i="1"/>
  <c r="F578" i="1"/>
  <c r="F577" i="1"/>
  <c r="F576" i="1"/>
  <c r="F575" i="1"/>
  <c r="F574" i="1"/>
  <c r="F573" i="1"/>
  <c r="F572" i="1"/>
  <c r="F571" i="1"/>
  <c r="F570" i="1"/>
  <c r="F27313" i="1"/>
  <c r="F7743" i="1"/>
  <c r="F7742" i="1"/>
  <c r="F7741" i="1"/>
  <c r="F7740" i="1"/>
  <c r="F7739" i="1"/>
  <c r="F7738" i="1"/>
  <c r="F7737" i="1"/>
  <c r="F7736" i="1"/>
  <c r="F7735" i="1"/>
  <c r="F7734" i="1"/>
  <c r="F7733" i="1"/>
  <c r="F7732" i="1"/>
  <c r="F7731" i="1"/>
  <c r="F7730" i="1"/>
  <c r="F569" i="1"/>
  <c r="F568" i="1"/>
  <c r="F4432" i="1"/>
  <c r="F4431" i="1"/>
  <c r="F4430" i="1"/>
  <c r="F4429" i="1"/>
  <c r="F4428" i="1"/>
  <c r="F4427" i="1"/>
  <c r="F4426" i="1"/>
  <c r="F4425" i="1"/>
  <c r="F4424" i="1"/>
  <c r="F4423" i="1"/>
  <c r="F4422" i="1"/>
  <c r="F4421" i="1"/>
  <c r="F4420" i="1"/>
  <c r="F4419"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13801" i="1"/>
  <c r="F13800" i="1"/>
  <c r="F13799" i="1"/>
  <c r="F13798" i="1"/>
  <c r="F13797" i="1"/>
  <c r="F13796" i="1"/>
  <c r="F13795" i="1"/>
  <c r="F13794" i="1"/>
  <c r="F13793" i="1"/>
  <c r="F13792" i="1"/>
  <c r="F13791" i="1"/>
  <c r="F13790" i="1"/>
  <c r="F13789" i="1"/>
  <c r="F13788" i="1"/>
  <c r="F13787" i="1"/>
  <c r="F13786" i="1"/>
  <c r="F13785" i="1"/>
  <c r="F13784" i="1"/>
  <c r="F13783" i="1"/>
  <c r="F13782" i="1"/>
  <c r="F13781" i="1"/>
  <c r="F13780" i="1"/>
  <c r="F30723" i="1"/>
  <c r="F30722" i="1"/>
  <c r="F30721" i="1"/>
  <c r="F30720" i="1"/>
  <c r="F30719" i="1"/>
  <c r="F30718" i="1"/>
  <c r="F30717" i="1"/>
  <c r="F30716" i="1"/>
  <c r="F30715" i="1"/>
  <c r="F30714" i="1"/>
  <c r="F30713" i="1"/>
  <c r="F30712" i="1"/>
  <c r="F30711" i="1"/>
  <c r="F30710" i="1"/>
  <c r="F30709" i="1"/>
  <c r="F30708" i="1"/>
  <c r="F30707" i="1"/>
  <c r="F30706" i="1"/>
  <c r="F30705" i="1"/>
  <c r="F30704" i="1"/>
  <c r="F30703" i="1"/>
  <c r="F30702" i="1"/>
  <c r="F30701" i="1"/>
  <c r="F30700" i="1"/>
  <c r="F30699" i="1"/>
  <c r="F30698" i="1"/>
  <c r="F30697" i="1"/>
  <c r="F30696" i="1"/>
  <c r="F30695" i="1"/>
  <c r="F30694" i="1"/>
  <c r="F30693" i="1"/>
  <c r="F30692" i="1"/>
  <c r="F15674" i="1"/>
  <c r="F15673" i="1"/>
  <c r="F15672" i="1"/>
  <c r="F15671" i="1"/>
  <c r="F15670" i="1"/>
  <c r="F15669" i="1"/>
  <c r="F15668" i="1"/>
  <c r="F15667" i="1"/>
  <c r="F15666" i="1"/>
  <c r="F15665" i="1"/>
  <c r="F15664" i="1"/>
  <c r="F15663" i="1"/>
  <c r="F22618" i="1"/>
  <c r="F22617" i="1"/>
  <c r="F22616" i="1"/>
  <c r="F8999" i="1"/>
  <c r="F8998" i="1"/>
  <c r="F8997" i="1"/>
  <c r="F8996" i="1"/>
  <c r="F8995" i="1"/>
  <c r="F8994" i="1"/>
  <c r="F8993" i="1"/>
  <c r="F8992" i="1"/>
  <c r="F8991" i="1"/>
  <c r="F8990" i="1"/>
  <c r="F8989" i="1"/>
  <c r="F8988" i="1"/>
  <c r="F8987" i="1"/>
  <c r="F8986" i="1"/>
  <c r="F8985" i="1"/>
  <c r="F8984" i="1"/>
  <c r="F8983" i="1"/>
  <c r="F8982" i="1"/>
  <c r="F8981" i="1"/>
  <c r="F8980" i="1"/>
  <c r="F8979" i="1"/>
  <c r="F8978" i="1"/>
  <c r="F8977" i="1"/>
  <c r="F535" i="1"/>
  <c r="F534" i="1"/>
  <c r="F533" i="1"/>
  <c r="F532" i="1"/>
  <c r="F531" i="1"/>
  <c r="F530" i="1"/>
  <c r="F529" i="1"/>
  <c r="F34280" i="1"/>
  <c r="F34279" i="1"/>
  <c r="F34278" i="1"/>
  <c r="F34277" i="1"/>
  <c r="F34276" i="1"/>
  <c r="F34275" i="1"/>
  <c r="F34274" i="1"/>
  <c r="F30691" i="1"/>
  <c r="F30690" i="1"/>
  <c r="F30689" i="1"/>
  <c r="F30688" i="1"/>
  <c r="F30687" i="1"/>
  <c r="F30686" i="1"/>
  <c r="F30685" i="1"/>
  <c r="F30684" i="1"/>
  <c r="F30683" i="1"/>
  <c r="F30682" i="1"/>
  <c r="F30681" i="1"/>
  <c r="F30680" i="1"/>
  <c r="F30679" i="1"/>
  <c r="F30678" i="1"/>
  <c r="F30677" i="1"/>
  <c r="F30676" i="1"/>
  <c r="F30675" i="1"/>
  <c r="F30674" i="1"/>
  <c r="F30673" i="1"/>
  <c r="F30672" i="1"/>
  <c r="F30671" i="1"/>
  <c r="F30670" i="1"/>
  <c r="F30669" i="1"/>
  <c r="F30668" i="1"/>
  <c r="F30667" i="1"/>
  <c r="F30666" i="1"/>
  <c r="F30665" i="1"/>
  <c r="F30664" i="1"/>
  <c r="F30663" i="1"/>
  <c r="F30662" i="1"/>
  <c r="F30661" i="1"/>
  <c r="F30660" i="1"/>
  <c r="F30659" i="1"/>
  <c r="F30658" i="1"/>
  <c r="F30657" i="1"/>
  <c r="F30656" i="1"/>
  <c r="F30655" i="1"/>
  <c r="F30654" i="1"/>
  <c r="F30653" i="1"/>
  <c r="F30652" i="1"/>
  <c r="F30651" i="1"/>
  <c r="F30650" i="1"/>
  <c r="F30649" i="1"/>
  <c r="F30648" i="1"/>
  <c r="F30647" i="1"/>
  <c r="F30646" i="1"/>
  <c r="F30645" i="1"/>
  <c r="F34273" i="1"/>
  <c r="F34272" i="1"/>
  <c r="F34271" i="1"/>
  <c r="F34270" i="1"/>
  <c r="F34269" i="1"/>
  <c r="F34268" i="1"/>
  <c r="F34267" i="1"/>
  <c r="F34266" i="1"/>
  <c r="F34265" i="1"/>
  <c r="F34264" i="1"/>
  <c r="F26441" i="1"/>
  <c r="F26440" i="1"/>
  <c r="F26439" i="1"/>
  <c r="F26438" i="1"/>
  <c r="F26437" i="1"/>
  <c r="F26436" i="1"/>
  <c r="F26435" i="1"/>
  <c r="F34263" i="1"/>
  <c r="F34262" i="1"/>
  <c r="F34261" i="1"/>
  <c r="F34260" i="1"/>
  <c r="F34259" i="1"/>
  <c r="F34258" i="1"/>
  <c r="F34257" i="1"/>
  <c r="F34256" i="1"/>
  <c r="F34255" i="1"/>
  <c r="F34254" i="1"/>
  <c r="F34253" i="1"/>
  <c r="F34252" i="1"/>
  <c r="F34251" i="1"/>
  <c r="F34250" i="1"/>
  <c r="F34249" i="1"/>
  <c r="F34248" i="1"/>
  <c r="F34247" i="1"/>
  <c r="F34246" i="1"/>
  <c r="F34245" i="1"/>
  <c r="F11492" i="1"/>
  <c r="F11491" i="1"/>
  <c r="F11490" i="1"/>
  <c r="F11489" i="1"/>
  <c r="F11488" i="1"/>
  <c r="F11487" i="1"/>
  <c r="F11486" i="1"/>
  <c r="F11485" i="1"/>
  <c r="F11484" i="1"/>
  <c r="F11483" i="1"/>
  <c r="F11482" i="1"/>
  <c r="F11481" i="1"/>
  <c r="F11480" i="1"/>
  <c r="F11479" i="1"/>
  <c r="F11478" i="1"/>
  <c r="F11477" i="1"/>
  <c r="F11476" i="1"/>
  <c r="F11475" i="1"/>
  <c r="F11474" i="1"/>
  <c r="F11473" i="1"/>
  <c r="F528" i="1"/>
  <c r="F527" i="1"/>
  <c r="F526" i="1"/>
  <c r="F525" i="1"/>
  <c r="F524" i="1"/>
  <c r="F523" i="1"/>
  <c r="F522" i="1"/>
  <c r="F521" i="1"/>
  <c r="F520" i="1"/>
  <c r="F519" i="1"/>
  <c r="F518" i="1"/>
  <c r="F517" i="1"/>
  <c r="F516" i="1"/>
  <c r="F515" i="1"/>
  <c r="F514" i="1"/>
  <c r="F513" i="1"/>
  <c r="F512" i="1"/>
  <c r="F511" i="1"/>
  <c r="F510" i="1"/>
  <c r="F509" i="1"/>
  <c r="F34244" i="1"/>
  <c r="F30644" i="1"/>
  <c r="F30643" i="1"/>
  <c r="F30642" i="1"/>
  <c r="F30641" i="1"/>
  <c r="F30640" i="1"/>
  <c r="F30639" i="1"/>
  <c r="F30638" i="1"/>
  <c r="F30637" i="1"/>
  <c r="F30636" i="1"/>
  <c r="F30635" i="1"/>
  <c r="F30634" i="1"/>
  <c r="F30633" i="1"/>
  <c r="F30632" i="1"/>
  <c r="F30631" i="1"/>
  <c r="F30630" i="1"/>
  <c r="F30629" i="1"/>
  <c r="F30628" i="1"/>
  <c r="F30627" i="1"/>
  <c r="F30626" i="1"/>
  <c r="F30625" i="1"/>
  <c r="F30624" i="1"/>
  <c r="F30623" i="1"/>
  <c r="F30622" i="1"/>
  <c r="F30621" i="1"/>
  <c r="F30620" i="1"/>
  <c r="F30619" i="1"/>
  <c r="F30618" i="1"/>
  <c r="F30617" i="1"/>
  <c r="F30616" i="1"/>
  <c r="F30615" i="1"/>
  <c r="F30614" i="1"/>
  <c r="F30613" i="1"/>
  <c r="F30612" i="1"/>
  <c r="F30611" i="1"/>
  <c r="F30610" i="1"/>
  <c r="F30609" i="1"/>
  <c r="F30608" i="1"/>
  <c r="F30607" i="1"/>
  <c r="F30606" i="1"/>
  <c r="F30605" i="1"/>
  <c r="F30604" i="1"/>
  <c r="F30603" i="1"/>
  <c r="F30602" i="1"/>
  <c r="F30601" i="1"/>
  <c r="F15662" i="1"/>
  <c r="F15661" i="1"/>
  <c r="F15660" i="1"/>
  <c r="F15659" i="1"/>
  <c r="F15658" i="1"/>
  <c r="F15657" i="1"/>
  <c r="F15656" i="1"/>
  <c r="F15655" i="1"/>
  <c r="F15654" i="1"/>
  <c r="F15653" i="1"/>
  <c r="F15652" i="1"/>
  <c r="F15651" i="1"/>
  <c r="F15650" i="1"/>
  <c r="F8976" i="1"/>
  <c r="F8975" i="1"/>
  <c r="F8974" i="1"/>
  <c r="F8973" i="1"/>
  <c r="F8972" i="1"/>
  <c r="F8971" i="1"/>
  <c r="F8970" i="1"/>
  <c r="F8969" i="1"/>
  <c r="F8968" i="1"/>
  <c r="F8967" i="1"/>
  <c r="F8966" i="1"/>
  <c r="F8965" i="1"/>
  <c r="F8964" i="1"/>
  <c r="F8963" i="1"/>
  <c r="F8962" i="1"/>
  <c r="F8961" i="1"/>
  <c r="F8960" i="1"/>
  <c r="F8959" i="1"/>
  <c r="F8958" i="1"/>
  <c r="F8957" i="1"/>
  <c r="F8956"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20225" i="1"/>
  <c r="F20224" i="1"/>
  <c r="F20223" i="1"/>
  <c r="F20222" i="1"/>
  <c r="F20221" i="1"/>
  <c r="F20220" i="1"/>
  <c r="F13779" i="1"/>
  <c r="F13778" i="1"/>
  <c r="F13777" i="1"/>
  <c r="F13776" i="1"/>
  <c r="F13775" i="1"/>
  <c r="F13774" i="1"/>
  <c r="F13773" i="1"/>
  <c r="F13772" i="1"/>
  <c r="F13771" i="1"/>
  <c r="F13770" i="1"/>
  <c r="F12827" i="1"/>
  <c r="F12826" i="1"/>
  <c r="F12825" i="1"/>
  <c r="F12824" i="1"/>
  <c r="F12823" i="1"/>
  <c r="F12822" i="1"/>
  <c r="F12821" i="1"/>
  <c r="F12820" i="1"/>
  <c r="F12819" i="1"/>
  <c r="F12818" i="1"/>
  <c r="F12817" i="1"/>
  <c r="F12816" i="1"/>
  <c r="F12815" i="1"/>
  <c r="F12814" i="1"/>
  <c r="F12813" i="1"/>
  <c r="F12812" i="1"/>
  <c r="F12811" i="1"/>
  <c r="F12810" i="1"/>
  <c r="F12809" i="1"/>
  <c r="F12808" i="1"/>
  <c r="F12807" i="1"/>
  <c r="F12806" i="1"/>
  <c r="F12805" i="1"/>
  <c r="F12804" i="1"/>
  <c r="F5378" i="1"/>
  <c r="F5377" i="1"/>
  <c r="F5376" i="1"/>
  <c r="F5375" i="1"/>
  <c r="F5374" i="1"/>
  <c r="F5373" i="1"/>
  <c r="F5372" i="1"/>
  <c r="F5371" i="1"/>
  <c r="F5370" i="1"/>
  <c r="F5369" i="1"/>
  <c r="F5368" i="1"/>
  <c r="F5367" i="1"/>
  <c r="F5366" i="1"/>
  <c r="F5365" i="1"/>
  <c r="F5364" i="1"/>
  <c r="F5363" i="1"/>
  <c r="F5362" i="1"/>
  <c r="F5361" i="1"/>
  <c r="F5360" i="1"/>
  <c r="F5359" i="1"/>
  <c r="F5358" i="1"/>
  <c r="F5357" i="1"/>
  <c r="F5356" i="1"/>
  <c r="F5355" i="1"/>
  <c r="F5354" i="1"/>
  <c r="F5353" i="1"/>
  <c r="F34243" i="1"/>
  <c r="F34242" i="1"/>
  <c r="F34241" i="1"/>
  <c r="F34240" i="1"/>
  <c r="F34239" i="1"/>
  <c r="F34238" i="1"/>
  <c r="F34237" i="1"/>
  <c r="F34236" i="1"/>
  <c r="F34235" i="1"/>
  <c r="F34234" i="1"/>
  <c r="F34233" i="1"/>
  <c r="F34232" i="1"/>
  <c r="F34231" i="1"/>
  <c r="F34230" i="1"/>
  <c r="F34229" i="1"/>
  <c r="F34228" i="1"/>
  <c r="F34227" i="1"/>
  <c r="F34226" i="1"/>
  <c r="F34225" i="1"/>
  <c r="F34224" i="1"/>
  <c r="F34223" i="1"/>
  <c r="F34222" i="1"/>
  <c r="F34221" i="1"/>
  <c r="F34220" i="1"/>
  <c r="F34219" i="1"/>
  <c r="F34218" i="1"/>
  <c r="F34217" i="1"/>
  <c r="F34216" i="1"/>
  <c r="F34215" i="1"/>
  <c r="F34214" i="1"/>
  <c r="F34213" i="1"/>
  <c r="F34212" i="1"/>
  <c r="F34211" i="1"/>
  <c r="F34210" i="1"/>
  <c r="F34209" i="1"/>
  <c r="F34208" i="1"/>
  <c r="F34207" i="1"/>
  <c r="F34206" i="1"/>
  <c r="F34205" i="1"/>
  <c r="F34204" i="1"/>
  <c r="F34203" i="1"/>
  <c r="F34202" i="1"/>
  <c r="F34201" i="1"/>
  <c r="F34200" i="1"/>
  <c r="F34199" i="1"/>
  <c r="F34198" i="1"/>
  <c r="F34197" i="1"/>
  <c r="F34196" i="1"/>
  <c r="F34195" i="1"/>
  <c r="F34194" i="1"/>
  <c r="F34193" i="1"/>
  <c r="F34192" i="1"/>
  <c r="F25912" i="1"/>
  <c r="F25911" i="1"/>
  <c r="F25910" i="1"/>
  <c r="F25909" i="1"/>
  <c r="F25908" i="1"/>
  <c r="F25907" i="1"/>
  <c r="F25906" i="1"/>
  <c r="F25905" i="1"/>
  <c r="F25904" i="1"/>
  <c r="F25903" i="1"/>
  <c r="F25902" i="1"/>
  <c r="F25901" i="1"/>
  <c r="F25900" i="1"/>
  <c r="F25899" i="1"/>
  <c r="F25898" i="1"/>
  <c r="F25897" i="1"/>
  <c r="F25896" i="1"/>
  <c r="F25895" i="1"/>
  <c r="F25894" i="1"/>
  <c r="F25893" i="1"/>
  <c r="F25892" i="1"/>
  <c r="F25891" i="1"/>
  <c r="F25890" i="1"/>
  <c r="F25889" i="1"/>
  <c r="F25888" i="1"/>
  <c r="F25887" i="1"/>
  <c r="F25886" i="1"/>
  <c r="F25885" i="1"/>
  <c r="F25884" i="1"/>
  <c r="F25883" i="1"/>
  <c r="F25882" i="1"/>
  <c r="F25881" i="1"/>
  <c r="F25880" i="1"/>
  <c r="F25879" i="1"/>
  <c r="F25878" i="1"/>
  <c r="F25877" i="1"/>
  <c r="F25876" i="1"/>
  <c r="F25875" i="1"/>
  <c r="F25874" i="1"/>
  <c r="F25873" i="1"/>
  <c r="F25872" i="1"/>
  <c r="F25871" i="1"/>
  <c r="F25870" i="1"/>
  <c r="F25869" i="1"/>
  <c r="F25868" i="1"/>
  <c r="F25867" i="1"/>
  <c r="F25866" i="1"/>
  <c r="F25865" i="1"/>
  <c r="F25864" i="1"/>
  <c r="F25863" i="1"/>
  <c r="F25862" i="1"/>
  <c r="F25861" i="1"/>
  <c r="F25860" i="1"/>
  <c r="F25859" i="1"/>
  <c r="F25858" i="1"/>
  <c r="F25857" i="1"/>
  <c r="F25856" i="1"/>
  <c r="F25855" i="1"/>
  <c r="F25854" i="1"/>
  <c r="F25853" i="1"/>
  <c r="F25852" i="1"/>
  <c r="F25851" i="1"/>
  <c r="F25850" i="1"/>
  <c r="F25849" i="1"/>
  <c r="F25848" i="1"/>
  <c r="F25847" i="1"/>
  <c r="F25846" i="1"/>
  <c r="F25845" i="1"/>
  <c r="F25844" i="1"/>
  <c r="F25843" i="1"/>
  <c r="F25842" i="1"/>
  <c r="F25841" i="1"/>
  <c r="F25840" i="1"/>
  <c r="F25839" i="1"/>
  <c r="F25838" i="1"/>
  <c r="F25837" i="1"/>
  <c r="F25836" i="1"/>
  <c r="F25835" i="1"/>
  <c r="F17933" i="1"/>
  <c r="F17932" i="1"/>
  <c r="F17931" i="1"/>
  <c r="F17930" i="1"/>
  <c r="F17929" i="1"/>
  <c r="F17928" i="1"/>
  <c r="F17927" i="1"/>
  <c r="F17926" i="1"/>
  <c r="F17925" i="1"/>
  <c r="F17924" i="1"/>
  <c r="F17923" i="1"/>
  <c r="F17922" i="1"/>
  <c r="F17921" i="1"/>
  <c r="F17920" i="1"/>
  <c r="F17919" i="1"/>
  <c r="F17918" i="1"/>
  <c r="F17917" i="1"/>
  <c r="F17916" i="1"/>
  <c r="F17915" i="1"/>
  <c r="F17914" i="1"/>
  <c r="F17913" i="1"/>
  <c r="F17912" i="1"/>
  <c r="F17911" i="1"/>
  <c r="F17910" i="1"/>
  <c r="F17909" i="1"/>
  <c r="F17908" i="1"/>
  <c r="F17907" i="1"/>
  <c r="F17906" i="1"/>
  <c r="F17905" i="1"/>
  <c r="F17904" i="1"/>
  <c r="F17903" i="1"/>
  <c r="F17902" i="1"/>
  <c r="F17901" i="1"/>
  <c r="F17900" i="1"/>
  <c r="F17899" i="1"/>
  <c r="F17898" i="1"/>
  <c r="F17897" i="1"/>
  <c r="F17896" i="1"/>
  <c r="F17895" i="1"/>
  <c r="F17894" i="1"/>
  <c r="F17893" i="1"/>
  <c r="F17892" i="1"/>
  <c r="F17891" i="1"/>
  <c r="F17890" i="1"/>
  <c r="F17889" i="1"/>
  <c r="F17888" i="1"/>
  <c r="F17887" i="1"/>
  <c r="F17886" i="1"/>
  <c r="F17885" i="1"/>
  <c r="F17884" i="1"/>
  <c r="F17883" i="1"/>
  <c r="F17882" i="1"/>
  <c r="F17881" i="1"/>
  <c r="F17880" i="1"/>
  <c r="F17879" i="1"/>
  <c r="F17878" i="1"/>
  <c r="F17877" i="1"/>
  <c r="F17876" i="1"/>
  <c r="F17875" i="1"/>
  <c r="F17874" i="1"/>
  <c r="F17873" i="1"/>
  <c r="F17872" i="1"/>
  <c r="F17871" i="1"/>
  <c r="F17870" i="1"/>
  <c r="F17869" i="1"/>
  <c r="F17868" i="1"/>
  <c r="F17867" i="1"/>
  <c r="F17866" i="1"/>
  <c r="F17865" i="1"/>
  <c r="F17864" i="1"/>
  <c r="F17863" i="1"/>
  <c r="F17862" i="1"/>
  <c r="F17861" i="1"/>
  <c r="F17860" i="1"/>
  <c r="F17859" i="1"/>
  <c r="F17858" i="1"/>
  <c r="F17857" i="1"/>
  <c r="F17856" i="1"/>
  <c r="F17855" i="1"/>
  <c r="F17854" i="1"/>
  <c r="F26434" i="1"/>
  <c r="F26433" i="1"/>
  <c r="F26432" i="1"/>
  <c r="F26431" i="1"/>
  <c r="F26430" i="1"/>
  <c r="F26429" i="1"/>
  <c r="F26428" i="1"/>
  <c r="F26427" i="1"/>
  <c r="F26426" i="1"/>
  <c r="F26425" i="1"/>
  <c r="F26424" i="1"/>
  <c r="F26423" i="1"/>
  <c r="F26422" i="1"/>
  <c r="F26421" i="1"/>
  <c r="F26420" i="1"/>
  <c r="F26419" i="1"/>
  <c r="F26418" i="1"/>
  <c r="F26417" i="1"/>
  <c r="F26416" i="1"/>
  <c r="F26415" i="1"/>
  <c r="F26414" i="1"/>
  <c r="F26413" i="1"/>
  <c r="F26412" i="1"/>
  <c r="F26411" i="1"/>
  <c r="F26410" i="1"/>
  <c r="F26409" i="1"/>
  <c r="F26408" i="1"/>
  <c r="F26407" i="1"/>
  <c r="F26406" i="1"/>
  <c r="F22615" i="1"/>
  <c r="F22614" i="1"/>
  <c r="F22613" i="1"/>
  <c r="F22612" i="1"/>
  <c r="F22611" i="1"/>
  <c r="F22610" i="1"/>
  <c r="F22609" i="1"/>
  <c r="F22608" i="1"/>
  <c r="F22607" i="1"/>
  <c r="F22606" i="1"/>
  <c r="F22605" i="1"/>
  <c r="F22604" i="1"/>
  <c r="F22603" i="1"/>
  <c r="F22602" i="1"/>
  <c r="F22601" i="1"/>
  <c r="F22600" i="1"/>
  <c r="F20219" i="1"/>
  <c r="F20218" i="1"/>
  <c r="F20217" i="1"/>
  <c r="F20216" i="1"/>
  <c r="F20215" i="1"/>
  <c r="F20214" i="1"/>
  <c r="F20213" i="1"/>
  <c r="F20212" i="1"/>
  <c r="F20211" i="1"/>
  <c r="F20210" i="1"/>
  <c r="F20209" i="1"/>
  <c r="F20208" i="1"/>
  <c r="F20207" i="1"/>
  <c r="F1792" i="1"/>
  <c r="F1791" i="1"/>
  <c r="F1790" i="1"/>
  <c r="F1789" i="1"/>
  <c r="F1788" i="1"/>
  <c r="F1787" i="1"/>
  <c r="F1786" i="1"/>
  <c r="F28357" i="1"/>
  <c r="F28356" i="1"/>
  <c r="F28355" i="1"/>
  <c r="F28354" i="1"/>
  <c r="F28353" i="1"/>
  <c r="F7729" i="1"/>
  <c r="F7728" i="1"/>
  <c r="F7727" i="1"/>
  <c r="F7726" i="1"/>
  <c r="F7725" i="1"/>
  <c r="F7724" i="1"/>
  <c r="F7723" i="1"/>
  <c r="F7722" i="1"/>
  <c r="F7721" i="1"/>
  <c r="F7720" i="1"/>
  <c r="F7719" i="1"/>
  <c r="F7718" i="1"/>
  <c r="F7717" i="1"/>
  <c r="F7716" i="1"/>
  <c r="F7715" i="1"/>
  <c r="F7714" i="1"/>
  <c r="F7713" i="1"/>
  <c r="F7712" i="1"/>
  <c r="F7711" i="1"/>
  <c r="F7710" i="1"/>
  <c r="F7709" i="1"/>
  <c r="F7708" i="1"/>
  <c r="F7707" i="1"/>
  <c r="F7706" i="1"/>
  <c r="F7705" i="1"/>
  <c r="F7704" i="1"/>
  <c r="F7703" i="1"/>
  <c r="F7702" i="1"/>
  <c r="F7701" i="1"/>
  <c r="F7700" i="1"/>
  <c r="F7699" i="1"/>
  <c r="F7698" i="1"/>
  <c r="F7697" i="1"/>
  <c r="F7696" i="1"/>
  <c r="F7695" i="1"/>
  <c r="F7694" i="1"/>
  <c r="F7693" i="1"/>
  <c r="F7692" i="1"/>
  <c r="F7691" i="1"/>
  <c r="F7690" i="1"/>
  <c r="F7689" i="1"/>
  <c r="F7688" i="1"/>
  <c r="F7687" i="1"/>
  <c r="F7686" i="1"/>
  <c r="F7685" i="1"/>
  <c r="F7684" i="1"/>
  <c r="F7683" i="1"/>
  <c r="F7682" i="1"/>
  <c r="F7681" i="1"/>
  <c r="F7680" i="1"/>
  <c r="F7679" i="1"/>
  <c r="F7678" i="1"/>
  <c r="F7677" i="1"/>
  <c r="F7676" i="1"/>
  <c r="F7675" i="1"/>
  <c r="F7674" i="1"/>
  <c r="F7673" i="1"/>
  <c r="F7672" i="1"/>
  <c r="F7671" i="1"/>
  <c r="F7670" i="1"/>
  <c r="F7669" i="1"/>
  <c r="F7668" i="1"/>
  <c r="F7667" i="1"/>
  <c r="F7666" i="1"/>
  <c r="F7665" i="1"/>
  <c r="F7664" i="1"/>
  <c r="F7663" i="1"/>
  <c r="F7662" i="1"/>
  <c r="F7661" i="1"/>
  <c r="F7660" i="1"/>
  <c r="F7659" i="1"/>
  <c r="F7658" i="1"/>
  <c r="F7657" i="1"/>
  <c r="F7656" i="1"/>
  <c r="F7655" i="1"/>
  <c r="F7654" i="1"/>
  <c r="F7653" i="1"/>
  <c r="F7652" i="1"/>
  <c r="F7651" i="1"/>
  <c r="F7650" i="1"/>
  <c r="F7649" i="1"/>
  <c r="F7648" i="1"/>
  <c r="F7647" i="1"/>
  <c r="F7646" i="1"/>
  <c r="F7645" i="1"/>
  <c r="F7644" i="1"/>
  <c r="F7643" i="1"/>
  <c r="F7642" i="1"/>
  <c r="F7641" i="1"/>
  <c r="F7640" i="1"/>
  <c r="F7639" i="1"/>
  <c r="F7638" i="1"/>
  <c r="F7637" i="1"/>
  <c r="F7636" i="1"/>
  <c r="F7635" i="1"/>
  <c r="F7634" i="1"/>
  <c r="F7633" i="1"/>
  <c r="F7632" i="1"/>
  <c r="F7631" i="1"/>
  <c r="F7630" i="1"/>
  <c r="F7629" i="1"/>
  <c r="F7628" i="1"/>
  <c r="F7627" i="1"/>
  <c r="F7626" i="1"/>
  <c r="F7625" i="1"/>
  <c r="F7624" i="1"/>
  <c r="F7623" i="1"/>
  <c r="F7622"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853" i="1"/>
  <c r="F17852" i="1"/>
  <c r="F17851" i="1"/>
  <c r="F17850" i="1"/>
  <c r="F17849" i="1"/>
  <c r="F17848" i="1"/>
  <c r="F17847" i="1"/>
  <c r="F17846" i="1"/>
  <c r="F17845" i="1"/>
  <c r="F17844" i="1"/>
  <c r="F17843" i="1"/>
  <c r="F34191" i="1"/>
  <c r="F34190" i="1"/>
  <c r="F34189" i="1"/>
  <c r="F34188" i="1"/>
  <c r="F34187" i="1"/>
  <c r="F34186" i="1"/>
  <c r="F34185" i="1"/>
  <c r="F34184" i="1"/>
  <c r="F34183" i="1"/>
  <c r="F34182" i="1"/>
  <c r="F34181" i="1"/>
  <c r="F34180" i="1"/>
  <c r="F34179" i="1"/>
  <c r="F34178" i="1"/>
  <c r="F34177" i="1"/>
  <c r="F34176" i="1"/>
  <c r="F34175" i="1"/>
  <c r="F34174" i="1"/>
  <c r="F26405" i="1"/>
  <c r="F26404" i="1"/>
  <c r="F26403" i="1"/>
  <c r="F26402" i="1"/>
  <c r="F26401" i="1"/>
  <c r="F26400" i="1"/>
  <c r="F26399" i="1"/>
  <c r="F26398" i="1"/>
  <c r="F26397" i="1"/>
  <c r="F26396" i="1"/>
  <c r="F26395" i="1"/>
  <c r="F26394" i="1"/>
  <c r="F26393" i="1"/>
  <c r="F26392" i="1"/>
  <c r="F26391" i="1"/>
  <c r="F26390" i="1"/>
  <c r="F26389" i="1"/>
  <c r="F26388" i="1"/>
  <c r="F26387" i="1"/>
  <c r="F26386" i="1"/>
  <c r="F26385" i="1"/>
  <c r="F26384" i="1"/>
  <c r="F26383" i="1"/>
  <c r="F26382" i="1"/>
  <c r="F26381" i="1"/>
  <c r="F26380" i="1"/>
  <c r="F26379" i="1"/>
  <c r="F26378" i="1"/>
  <c r="F26377" i="1"/>
  <c r="F11095" i="1"/>
  <c r="F11094" i="1"/>
  <c r="F11093" i="1"/>
  <c r="F11092" i="1"/>
  <c r="F11091" i="1"/>
  <c r="F11090" i="1"/>
  <c r="F11089" i="1"/>
  <c r="F11088" i="1"/>
  <c r="F11087" i="1"/>
  <c r="F11086" i="1"/>
  <c r="F11085" i="1"/>
  <c r="F11084" i="1"/>
  <c r="F11083" i="1"/>
  <c r="F11082" i="1"/>
  <c r="F11081" i="1"/>
  <c r="F11080" i="1"/>
  <c r="F11079" i="1"/>
  <c r="F11078" i="1"/>
  <c r="F11077" i="1"/>
  <c r="F11076" i="1"/>
  <c r="F34173" i="1"/>
  <c r="F34172" i="1"/>
  <c r="F25292" i="1"/>
  <c r="F25291" i="1"/>
  <c r="F25290" i="1"/>
  <c r="F25289" i="1"/>
  <c r="F25288" i="1"/>
  <c r="F25287" i="1"/>
  <c r="F25286" i="1"/>
  <c r="F25285" i="1"/>
  <c r="F25284" i="1"/>
  <c r="F25283" i="1"/>
  <c r="F25282" i="1"/>
  <c r="F25281" i="1"/>
  <c r="F25280" i="1"/>
  <c r="F25279" i="1"/>
  <c r="F25278" i="1"/>
  <c r="F25277" i="1"/>
  <c r="F25276" i="1"/>
  <c r="F25275" i="1"/>
  <c r="F25274" i="1"/>
  <c r="F25273" i="1"/>
  <c r="F25272" i="1"/>
  <c r="F25271" i="1"/>
  <c r="F25270" i="1"/>
  <c r="F25269" i="1"/>
  <c r="F25268" i="1"/>
  <c r="F25267" i="1"/>
  <c r="F25266" i="1"/>
  <c r="F25265" i="1"/>
  <c r="F25264" i="1"/>
  <c r="F25263" i="1"/>
  <c r="F25262" i="1"/>
  <c r="F25261" i="1"/>
  <c r="F25260" i="1"/>
  <c r="F25259" i="1"/>
  <c r="F25258" i="1"/>
  <c r="F25257" i="1"/>
  <c r="F25256" i="1"/>
  <c r="F25255" i="1"/>
  <c r="F25254" i="1"/>
  <c r="F25253" i="1"/>
  <c r="F25252" i="1"/>
  <c r="F25251" i="1"/>
  <c r="F34171" i="1"/>
  <c r="F34170" i="1"/>
  <c r="F34169" i="1"/>
  <c r="F34168" i="1"/>
  <c r="F24031" i="1"/>
  <c r="F24030" i="1"/>
  <c r="F24029" i="1"/>
  <c r="F24028" i="1"/>
  <c r="F24027" i="1"/>
  <c r="F24026" i="1"/>
  <c r="F24025" i="1"/>
  <c r="F24024" i="1"/>
  <c r="F24023" i="1"/>
  <c r="F24022" i="1"/>
  <c r="F24021" i="1"/>
  <c r="F24020" i="1"/>
  <c r="F24019" i="1"/>
  <c r="F24018" i="1"/>
  <c r="F24017" i="1"/>
  <c r="F24016" i="1"/>
  <c r="F24015" i="1"/>
  <c r="F24014" i="1"/>
  <c r="F24013" i="1"/>
  <c r="F24012" i="1"/>
  <c r="F24011" i="1"/>
  <c r="F24010" i="1"/>
  <c r="F24009" i="1"/>
  <c r="F34167" i="1"/>
  <c r="F34166" i="1"/>
  <c r="F10741" i="1"/>
  <c r="F10740" i="1"/>
  <c r="F10739" i="1"/>
  <c r="F30600" i="1"/>
  <c r="F30599" i="1"/>
  <c r="F30598" i="1"/>
  <c r="F30597" i="1"/>
  <c r="F30596" i="1"/>
  <c r="F30595" i="1"/>
  <c r="F30594" i="1"/>
  <c r="F30593" i="1"/>
  <c r="F30592" i="1"/>
  <c r="F30591" i="1"/>
  <c r="F30590" i="1"/>
  <c r="F30589" i="1"/>
  <c r="F27312" i="1"/>
  <c r="F27311" i="1"/>
  <c r="F27310" i="1"/>
  <c r="F27309" i="1"/>
  <c r="F27308" i="1"/>
  <c r="F27307" i="1"/>
  <c r="F27306" i="1"/>
  <c r="F27305" i="1"/>
  <c r="F27304" i="1"/>
  <c r="F27303" i="1"/>
  <c r="F27302" i="1"/>
  <c r="F27301" i="1"/>
  <c r="F27300" i="1"/>
  <c r="F27299" i="1"/>
  <c r="F27298" i="1"/>
  <c r="F27297" i="1"/>
  <c r="F27296" i="1"/>
  <c r="F27295" i="1"/>
  <c r="F27294" i="1"/>
  <c r="F27293" i="1"/>
  <c r="F27292" i="1"/>
  <c r="F27291" i="1"/>
  <c r="F27290" i="1"/>
  <c r="F27289" i="1"/>
  <c r="F27288" i="1"/>
  <c r="F27287" i="1"/>
  <c r="F27286" i="1"/>
  <c r="F27285" i="1"/>
  <c r="F27284" i="1"/>
  <c r="F27283" i="1"/>
  <c r="F27282" i="1"/>
  <c r="F27281" i="1"/>
  <c r="F27280"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1" i="1"/>
  <c r="F2880" i="1"/>
  <c r="F2879" i="1"/>
  <c r="F2878" i="1"/>
  <c r="F24008" i="1"/>
  <c r="F24007" i="1"/>
  <c r="F24006" i="1"/>
  <c r="F24005" i="1"/>
  <c r="F24004" i="1"/>
  <c r="F24003" i="1"/>
  <c r="F24002" i="1"/>
  <c r="F24001" i="1"/>
  <c r="F24000" i="1"/>
  <c r="F23999" i="1"/>
  <c r="F23998" i="1"/>
  <c r="F23997" i="1"/>
  <c r="F23996" i="1"/>
  <c r="F23995" i="1"/>
  <c r="F23994" i="1"/>
  <c r="F23993" i="1"/>
  <c r="F23992" i="1"/>
  <c r="F23991" i="1"/>
  <c r="F23990" i="1"/>
  <c r="F23989" i="1"/>
  <c r="F23988" i="1"/>
  <c r="F23987" i="1"/>
  <c r="F23986" i="1"/>
  <c r="F23985" i="1"/>
  <c r="F23984" i="1"/>
  <c r="F23983" i="1"/>
  <c r="F23982" i="1"/>
  <c r="F23981" i="1"/>
  <c r="F23980" i="1"/>
  <c r="F23979" i="1"/>
  <c r="F23978" i="1"/>
  <c r="F23977" i="1"/>
  <c r="F23976" i="1"/>
  <c r="F23975" i="1"/>
  <c r="F23974" i="1"/>
  <c r="F23973" i="1"/>
  <c r="F23972" i="1"/>
  <c r="F23971" i="1"/>
  <c r="F23970" i="1"/>
  <c r="F23969" i="1"/>
  <c r="F23968" i="1"/>
  <c r="F23967" i="1"/>
  <c r="F23966" i="1"/>
  <c r="F23965" i="1"/>
  <c r="F23964" i="1"/>
  <c r="F23963" i="1"/>
  <c r="F23962" i="1"/>
  <c r="F23961" i="1"/>
  <c r="F23960" i="1"/>
  <c r="F23959" i="1"/>
  <c r="F23958" i="1"/>
  <c r="F23957" i="1"/>
  <c r="F23956" i="1"/>
  <c r="F23955" i="1"/>
  <c r="F23954" i="1"/>
  <c r="F23953" i="1"/>
  <c r="F23952" i="1"/>
  <c r="F23951" i="1"/>
  <c r="F23950" i="1"/>
  <c r="F23949" i="1"/>
  <c r="F23948" i="1"/>
  <c r="F23947" i="1"/>
  <c r="F23946" i="1"/>
  <c r="F2877" i="1"/>
  <c r="F2876" i="1"/>
  <c r="F2875" i="1"/>
  <c r="F2874" i="1"/>
  <c r="F2873" i="1"/>
  <c r="F2872" i="1"/>
  <c r="F2871" i="1"/>
  <c r="F2870" i="1"/>
  <c r="F2869" i="1"/>
  <c r="F2868" i="1"/>
  <c r="F2867" i="1"/>
  <c r="F2866" i="1"/>
  <c r="F2865" i="1"/>
  <c r="F2864" i="1"/>
  <c r="F2863" i="1"/>
  <c r="F5352" i="1"/>
  <c r="F5351" i="1"/>
  <c r="F5350" i="1"/>
  <c r="F5349" i="1"/>
  <c r="F5348" i="1"/>
  <c r="F5347" i="1"/>
  <c r="F5346" i="1"/>
  <c r="F5345" i="1"/>
  <c r="F5344" i="1"/>
  <c r="F5343" i="1"/>
  <c r="F5342" i="1"/>
  <c r="F5341" i="1"/>
  <c r="F5340" i="1"/>
  <c r="F5339" i="1"/>
  <c r="F5338" i="1"/>
  <c r="F5337" i="1"/>
  <c r="F5336" i="1"/>
  <c r="F5335" i="1"/>
  <c r="F5334" i="1"/>
  <c r="F5333" i="1"/>
  <c r="F5332" i="1"/>
  <c r="F5331" i="1"/>
  <c r="F5330" i="1"/>
  <c r="F532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22599" i="1"/>
  <c r="F22598" i="1"/>
  <c r="F22597" i="1"/>
  <c r="F22596" i="1"/>
  <c r="F22595" i="1"/>
  <c r="F22594" i="1"/>
  <c r="F22593" i="1"/>
  <c r="F22592" i="1"/>
  <c r="F22591" i="1"/>
  <c r="F22590" i="1"/>
  <c r="F22589" i="1"/>
  <c r="F22588" i="1"/>
  <c r="F22587" i="1"/>
  <c r="F22586" i="1"/>
  <c r="F22585" i="1"/>
  <c r="F22584" i="1"/>
  <c r="F22583" i="1"/>
  <c r="F22582" i="1"/>
  <c r="F22581" i="1"/>
  <c r="F22580" i="1"/>
  <c r="F22579" i="1"/>
  <c r="F22578" i="1"/>
  <c r="F22577" i="1"/>
  <c r="F22576" i="1"/>
  <c r="F22575" i="1"/>
  <c r="F22574" i="1"/>
  <c r="F22573" i="1"/>
  <c r="F22572" i="1"/>
  <c r="F22571" i="1"/>
  <c r="F22570" i="1"/>
  <c r="F22569" i="1"/>
  <c r="F22568" i="1"/>
  <c r="F22567" i="1"/>
  <c r="F22566" i="1"/>
  <c r="F22565" i="1"/>
  <c r="F22564" i="1"/>
  <c r="F22563" i="1"/>
  <c r="F22562" i="1"/>
  <c r="F22561" i="1"/>
  <c r="F22560" i="1"/>
  <c r="F22559" i="1"/>
  <c r="F22558" i="1"/>
  <c r="F22557" i="1"/>
  <c r="F22556" i="1"/>
  <c r="F22555" i="1"/>
  <c r="F22554" i="1"/>
  <c r="F22553" i="1"/>
  <c r="F22552" i="1"/>
  <c r="F22551" i="1"/>
  <c r="F22550" i="1"/>
  <c r="F22549" i="1"/>
  <c r="F22548" i="1"/>
  <c r="F13769" i="1"/>
  <c r="F13768" i="1"/>
  <c r="F13767" i="1"/>
  <c r="F13766" i="1"/>
  <c r="F13765" i="1"/>
  <c r="F13764" i="1"/>
  <c r="F13763" i="1"/>
  <c r="F13762" i="1"/>
  <c r="F17842" i="1"/>
  <c r="F17841" i="1"/>
  <c r="F17840" i="1"/>
  <c r="F17839" i="1"/>
  <c r="F17838" i="1"/>
  <c r="F17837" i="1"/>
  <c r="F17836" i="1"/>
  <c r="F17835" i="1"/>
  <c r="F17834" i="1"/>
  <c r="F17833" i="1"/>
  <c r="F17832" i="1"/>
  <c r="F17831" i="1"/>
  <c r="F17830" i="1"/>
  <c r="F17829" i="1"/>
  <c r="F17828" i="1"/>
  <c r="F17827" i="1"/>
  <c r="F17826" i="1"/>
  <c r="F17825" i="1"/>
  <c r="F17824" i="1"/>
  <c r="F17823" i="1"/>
  <c r="F17822" i="1"/>
  <c r="F17821" i="1"/>
  <c r="F17820" i="1"/>
  <c r="F17819" i="1"/>
  <c r="F17818" i="1"/>
  <c r="F17817" i="1"/>
  <c r="F17816" i="1"/>
  <c r="F17815" i="1"/>
  <c r="F17814" i="1"/>
  <c r="F17813" i="1"/>
  <c r="F17812" i="1"/>
  <c r="F17811" i="1"/>
  <c r="F17810" i="1"/>
  <c r="F17809" i="1"/>
  <c r="F17808" i="1"/>
  <c r="F17807" i="1"/>
  <c r="F17806" i="1"/>
  <c r="F17805" i="1"/>
  <c r="F17804" i="1"/>
  <c r="F17803" i="1"/>
  <c r="F17802" i="1"/>
  <c r="F17801" i="1"/>
  <c r="F17800" i="1"/>
  <c r="F17799" i="1"/>
  <c r="F17798" i="1"/>
  <c r="F17797" i="1"/>
  <c r="F17796" i="1"/>
  <c r="F17795" i="1"/>
  <c r="F17794" i="1"/>
  <c r="F17793" i="1"/>
  <c r="F17792" i="1"/>
  <c r="F17791" i="1"/>
  <c r="F17790" i="1"/>
  <c r="F17789" i="1"/>
  <c r="F17788" i="1"/>
  <c r="F17787" i="1"/>
  <c r="F17786" i="1"/>
  <c r="F17785" i="1"/>
  <c r="F17784" i="1"/>
  <c r="F17783" i="1"/>
  <c r="F17782" i="1"/>
  <c r="F17781" i="1"/>
  <c r="F17780" i="1"/>
  <c r="F17779" i="1"/>
  <c r="F17778" i="1"/>
  <c r="F17777" i="1"/>
  <c r="F17776" i="1"/>
  <c r="F17775" i="1"/>
  <c r="F17774" i="1"/>
  <c r="F17773" i="1"/>
  <c r="F17772" i="1"/>
  <c r="F17771" i="1"/>
  <c r="F17770" i="1"/>
  <c r="F17769" i="1"/>
  <c r="F17768" i="1"/>
  <c r="F17767" i="1"/>
  <c r="F17766" i="1"/>
  <c r="F17765" i="1"/>
  <c r="F17764" i="1"/>
  <c r="F17763" i="1"/>
  <c r="F17762" i="1"/>
  <c r="F17761" i="1"/>
  <c r="F17760" i="1"/>
  <c r="F17759" i="1"/>
  <c r="F17758" i="1"/>
  <c r="F17757" i="1"/>
  <c r="F17756" i="1"/>
  <c r="F17755" i="1"/>
  <c r="F17754" i="1"/>
  <c r="F17753" i="1"/>
  <c r="F17752" i="1"/>
  <c r="F17751" i="1"/>
  <c r="F17750" i="1"/>
  <c r="F17749" i="1"/>
  <c r="F17748" i="1"/>
  <c r="F17747" i="1"/>
  <c r="F17746" i="1"/>
  <c r="F17745" i="1"/>
  <c r="F17744" i="1"/>
  <c r="F17743" i="1"/>
  <c r="F17742" i="1"/>
  <c r="F17741" i="1"/>
  <c r="F17740" i="1"/>
  <c r="F17739" i="1"/>
  <c r="F17738" i="1"/>
  <c r="F17737" i="1"/>
  <c r="F17736" i="1"/>
  <c r="F17735" i="1"/>
  <c r="F17734" i="1"/>
  <c r="F17733" i="1"/>
  <c r="F17732" i="1"/>
  <c r="F17731" i="1"/>
  <c r="F17730" i="1"/>
  <c r="F17729" i="1"/>
  <c r="F17728" i="1"/>
  <c r="F17727" i="1"/>
  <c r="F17726" i="1"/>
  <c r="F17725" i="1"/>
  <c r="F17724" i="1"/>
  <c r="F17723" i="1"/>
  <c r="F17722" i="1"/>
  <c r="F17721" i="1"/>
  <c r="F17720" i="1"/>
  <c r="F17719" i="1"/>
  <c r="F17718" i="1"/>
  <c r="F17717" i="1"/>
  <c r="F17716" i="1"/>
  <c r="F17715" i="1"/>
  <c r="F17714" i="1"/>
  <c r="F17713" i="1"/>
  <c r="F17712" i="1"/>
  <c r="F17711" i="1"/>
  <c r="F17710" i="1"/>
  <c r="F17709" i="1"/>
  <c r="F17708" i="1"/>
  <c r="F17707" i="1"/>
  <c r="F17706" i="1"/>
  <c r="F17705" i="1"/>
  <c r="F17704" i="1"/>
  <c r="F17703" i="1"/>
  <c r="F17702" i="1"/>
  <c r="F17701" i="1"/>
  <c r="F17700" i="1"/>
  <c r="F17699" i="1"/>
  <c r="F17698" i="1"/>
  <c r="F17697" i="1"/>
  <c r="F17696" i="1"/>
  <c r="F17695" i="1"/>
  <c r="F17694" i="1"/>
  <c r="F17693" i="1"/>
  <c r="F17692" i="1"/>
  <c r="F17691" i="1"/>
  <c r="F17690" i="1"/>
  <c r="F17689" i="1"/>
  <c r="F17688" i="1"/>
  <c r="F17687" i="1"/>
  <c r="F17686" i="1"/>
  <c r="F17685" i="1"/>
  <c r="F17684" i="1"/>
  <c r="F17683" i="1"/>
  <c r="F17682" i="1"/>
  <c r="F17681" i="1"/>
  <c r="F17680" i="1"/>
  <c r="F17679" i="1"/>
  <c r="F17678" i="1"/>
  <c r="F17677" i="1"/>
  <c r="F17676" i="1"/>
  <c r="F17675" i="1"/>
  <c r="F17674" i="1"/>
  <c r="F17673" i="1"/>
  <c r="F17672" i="1"/>
  <c r="F17671" i="1"/>
  <c r="F17670" i="1"/>
  <c r="F17669" i="1"/>
  <c r="F17668" i="1"/>
  <c r="F17667" i="1"/>
  <c r="F17666" i="1"/>
  <c r="F17665" i="1"/>
  <c r="F17664" i="1"/>
  <c r="F17663" i="1"/>
  <c r="F17662" i="1"/>
  <c r="F17661" i="1"/>
  <c r="F17660" i="1"/>
  <c r="F17659" i="1"/>
  <c r="F17658" i="1"/>
  <c r="F17657" i="1"/>
  <c r="F17656" i="1"/>
  <c r="F17655" i="1"/>
  <c r="F17654" i="1"/>
  <c r="F17653" i="1"/>
  <c r="F17652" i="1"/>
  <c r="F17651" i="1"/>
  <c r="F17650" i="1"/>
  <c r="F17649" i="1"/>
  <c r="F17648" i="1"/>
  <c r="F17647" i="1"/>
  <c r="F17646" i="1"/>
  <c r="F17645" i="1"/>
  <c r="F17644" i="1"/>
  <c r="F17643" i="1"/>
  <c r="F17642" i="1"/>
  <c r="F17641" i="1"/>
  <c r="F17640" i="1"/>
  <c r="F17639" i="1"/>
  <c r="F17638" i="1"/>
  <c r="F17637" i="1"/>
  <c r="F17636" i="1"/>
  <c r="F17635" i="1"/>
  <c r="F17634" i="1"/>
  <c r="F17633" i="1"/>
  <c r="F17632" i="1"/>
  <c r="F17631" i="1"/>
  <c r="F17630" i="1"/>
  <c r="F17629" i="1"/>
  <c r="F17628" i="1"/>
  <c r="F17627" i="1"/>
  <c r="F17626" i="1"/>
  <c r="F17625" i="1"/>
  <c r="F17624" i="1"/>
  <c r="F15649" i="1"/>
  <c r="F15648" i="1"/>
  <c r="F15647" i="1"/>
  <c r="F15646" i="1"/>
  <c r="F15645" i="1"/>
  <c r="F15644" i="1"/>
  <c r="F15643" i="1"/>
  <c r="F15642" i="1"/>
  <c r="F15641" i="1"/>
  <c r="F15640" i="1"/>
  <c r="F15639" i="1"/>
  <c r="F15638" i="1"/>
  <c r="F15637" i="1"/>
  <c r="F15636" i="1"/>
  <c r="F15635" i="1"/>
  <c r="F15634" i="1"/>
  <c r="F15633" i="1"/>
  <c r="F15632" i="1"/>
  <c r="F15631" i="1"/>
  <c r="F15630" i="1"/>
  <c r="F15629" i="1"/>
  <c r="F15628" i="1"/>
  <c r="F15627" i="1"/>
  <c r="F15626" i="1"/>
  <c r="F15625" i="1"/>
  <c r="F15624" i="1"/>
  <c r="F15623" i="1"/>
  <c r="F15622" i="1"/>
  <c r="F15621" i="1"/>
  <c r="F15620" i="1"/>
  <c r="F15619" i="1"/>
  <c r="F15618" i="1"/>
  <c r="F15617" i="1"/>
  <c r="F15616" i="1"/>
  <c r="F15615" i="1"/>
  <c r="F15614" i="1"/>
  <c r="F15613" i="1"/>
  <c r="F15612" i="1"/>
  <c r="F15611" i="1"/>
  <c r="F15610" i="1"/>
  <c r="F15609" i="1"/>
  <c r="F15608" i="1"/>
  <c r="F20206" i="1"/>
  <c r="F20205" i="1"/>
  <c r="F20204" i="1"/>
  <c r="F20203" i="1"/>
  <c r="F20202" i="1"/>
  <c r="F20201" i="1"/>
  <c r="F20200" i="1"/>
  <c r="F20199" i="1"/>
  <c r="F20198" i="1"/>
  <c r="F20197" i="1"/>
  <c r="F20196" i="1"/>
  <c r="F20195" i="1"/>
  <c r="F20194" i="1"/>
  <c r="F20193" i="1"/>
  <c r="F20192" i="1"/>
  <c r="F20191" i="1"/>
  <c r="F20190" i="1"/>
  <c r="F20189" i="1"/>
  <c r="F20188" i="1"/>
  <c r="F20187" i="1"/>
  <c r="F20186" i="1"/>
  <c r="F20185" i="1"/>
  <c r="F20184" i="1"/>
  <c r="F20183" i="1"/>
  <c r="F20182" i="1"/>
  <c r="F20181" i="1"/>
  <c r="F20180" i="1"/>
  <c r="F6493" i="1"/>
  <c r="F6492" i="1"/>
  <c r="F6491" i="1"/>
  <c r="F6490" i="1"/>
  <c r="F6489" i="1"/>
  <c r="F6488" i="1"/>
  <c r="F6487" i="1"/>
  <c r="F6486" i="1"/>
  <c r="F6485" i="1"/>
  <c r="F6484" i="1"/>
  <c r="F6483" i="1"/>
  <c r="F6482" i="1"/>
  <c r="F6481" i="1"/>
  <c r="F6480" i="1"/>
  <c r="F6479" i="1"/>
  <c r="F6478" i="1"/>
  <c r="F6477" i="1"/>
  <c r="F6476" i="1"/>
  <c r="F6475" i="1"/>
  <c r="F6474" i="1"/>
  <c r="F6473" i="1"/>
  <c r="F6472" i="1"/>
  <c r="F6471" i="1"/>
  <c r="F6470" i="1"/>
  <c r="F6469" i="1"/>
  <c r="F6468" i="1"/>
  <c r="F6467" i="1"/>
  <c r="F6466" i="1"/>
  <c r="F6465" i="1"/>
  <c r="F6464" i="1"/>
  <c r="F6463" i="1"/>
  <c r="F6462" i="1"/>
  <c r="F6461" i="1"/>
  <c r="F6460" i="1"/>
  <c r="F6459" i="1"/>
  <c r="F6458" i="1"/>
  <c r="F6457" i="1"/>
  <c r="F6456" i="1"/>
  <c r="F6455" i="1"/>
  <c r="F6454" i="1"/>
  <c r="F6453" i="1"/>
  <c r="F6452" i="1"/>
  <c r="F6451" i="1"/>
  <c r="F6450" i="1"/>
  <c r="F6449" i="1"/>
  <c r="F6448" i="1"/>
  <c r="F6447" i="1"/>
  <c r="F6446" i="1"/>
  <c r="F6445" i="1"/>
  <c r="F27279" i="1"/>
  <c r="F27278" i="1"/>
  <c r="F27277" i="1"/>
  <c r="F27276" i="1"/>
  <c r="F27275" i="1"/>
  <c r="F27274" i="1"/>
  <c r="F27273" i="1"/>
  <c r="F27272" i="1"/>
  <c r="F27271" i="1"/>
  <c r="F27270" i="1"/>
  <c r="F22547" i="1"/>
  <c r="F22546" i="1"/>
  <c r="F22545" i="1"/>
  <c r="F22544" i="1"/>
  <c r="F22543" i="1"/>
  <c r="F22542" i="1"/>
  <c r="F22541" i="1"/>
  <c r="F22540" i="1"/>
  <c r="F22539" i="1"/>
  <c r="F22538" i="1"/>
  <c r="F22537" i="1"/>
  <c r="F22536" i="1"/>
  <c r="F22535" i="1"/>
  <c r="F22534" i="1"/>
  <c r="F22533" i="1"/>
  <c r="F22532" i="1"/>
  <c r="F22531" i="1"/>
  <c r="F22530" i="1"/>
  <c r="F22529" i="1"/>
  <c r="F22528" i="1"/>
  <c r="F22527" i="1"/>
  <c r="F22526" i="1"/>
  <c r="F22525" i="1"/>
  <c r="F22524" i="1"/>
  <c r="F22523" i="1"/>
  <c r="F22522" i="1"/>
  <c r="F22521" i="1"/>
  <c r="F22520" i="1"/>
  <c r="F22519" i="1"/>
  <c r="F22518" i="1"/>
  <c r="F22517" i="1"/>
  <c r="F22516" i="1"/>
  <c r="F22515" i="1"/>
  <c r="F22514" i="1"/>
  <c r="F22513" i="1"/>
  <c r="F22512" i="1"/>
  <c r="F22511" i="1"/>
  <c r="F22510" i="1"/>
  <c r="F22509" i="1"/>
  <c r="F22508" i="1"/>
  <c r="F22507" i="1"/>
  <c r="F22506" i="1"/>
  <c r="F22505" i="1"/>
  <c r="F22504" i="1"/>
  <c r="F22503" i="1"/>
  <c r="F22502" i="1"/>
  <c r="F22501" i="1"/>
  <c r="F22500" i="1"/>
  <c r="F22499" i="1"/>
  <c r="F22498" i="1"/>
  <c r="F22497" i="1"/>
  <c r="F22496" i="1"/>
  <c r="F22495" i="1"/>
  <c r="F22494" i="1"/>
  <c r="F22493" i="1"/>
  <c r="F22492" i="1"/>
  <c r="F22491" i="1"/>
  <c r="F22490" i="1"/>
  <c r="F22489" i="1"/>
  <c r="F22488" i="1"/>
  <c r="F22487" i="1"/>
  <c r="F22486" i="1"/>
  <c r="F22485" i="1"/>
  <c r="F22484" i="1"/>
  <c r="F22483" i="1"/>
  <c r="F22482" i="1"/>
  <c r="F22481" i="1"/>
  <c r="F22480" i="1"/>
  <c r="F22479" i="1"/>
  <c r="F22478" i="1"/>
  <c r="F22477" i="1"/>
  <c r="F22476" i="1"/>
  <c r="F22475" i="1"/>
  <c r="F22474" i="1"/>
  <c r="F22473" i="1"/>
  <c r="F22472" i="1"/>
  <c r="F22471" i="1"/>
  <c r="F22470" i="1"/>
  <c r="F22469" i="1"/>
  <c r="F22468" i="1"/>
  <c r="F22467" i="1"/>
  <c r="F22466" i="1"/>
  <c r="F22465" i="1"/>
  <c r="F22464" i="1"/>
  <c r="F22463" i="1"/>
  <c r="F22462" i="1"/>
  <c r="F22461" i="1"/>
  <c r="F22460" i="1"/>
  <c r="F22459" i="1"/>
  <c r="F22458" i="1"/>
  <c r="F22457" i="1"/>
  <c r="F22456" i="1"/>
  <c r="F22455" i="1"/>
  <c r="F22454" i="1"/>
  <c r="F22453" i="1"/>
  <c r="F22452" i="1"/>
  <c r="F22451" i="1"/>
  <c r="F22450" i="1"/>
  <c r="F22449" i="1"/>
  <c r="F22448" i="1"/>
  <c r="F22447" i="1"/>
  <c r="F22446" i="1"/>
  <c r="F22445" i="1"/>
  <c r="F22444" i="1"/>
  <c r="F22443" i="1"/>
  <c r="F22442" i="1"/>
  <c r="F22441" i="1"/>
  <c r="F22440" i="1"/>
  <c r="F22439" i="1"/>
  <c r="F22438" i="1"/>
  <c r="F22437" i="1"/>
  <c r="F22436" i="1"/>
  <c r="F22435" i="1"/>
  <c r="F22434" i="1"/>
  <c r="F22433" i="1"/>
  <c r="F22432" i="1"/>
  <c r="F22431" i="1"/>
  <c r="F22430" i="1"/>
  <c r="F22429" i="1"/>
  <c r="F22428" i="1"/>
  <c r="F22427" i="1"/>
  <c r="F22426" i="1"/>
  <c r="F22425" i="1"/>
  <c r="F22424" i="1"/>
  <c r="F22423" i="1"/>
  <c r="F22422" i="1"/>
  <c r="F22421" i="1"/>
  <c r="F22420" i="1"/>
  <c r="F22419" i="1"/>
  <c r="F22418" i="1"/>
  <c r="F22417" i="1"/>
  <c r="F22416" i="1"/>
  <c r="F22415" i="1"/>
  <c r="F22414" i="1"/>
  <c r="F22413" i="1"/>
  <c r="F22412" i="1"/>
  <c r="F22411" i="1"/>
  <c r="F22410" i="1"/>
  <c r="F22409" i="1"/>
  <c r="F22408" i="1"/>
  <c r="F22407" i="1"/>
  <c r="F22406" i="1"/>
  <c r="F22405" i="1"/>
  <c r="F22404" i="1"/>
  <c r="F22403" i="1"/>
  <c r="F22402" i="1"/>
  <c r="F22401" i="1"/>
  <c r="F22400" i="1"/>
  <c r="F22399" i="1"/>
  <c r="F22398" i="1"/>
  <c r="F22397" i="1"/>
  <c r="F22396" i="1"/>
  <c r="F22395" i="1"/>
  <c r="F22394" i="1"/>
  <c r="F22393" i="1"/>
  <c r="F22392" i="1"/>
  <c r="F22391" i="1"/>
  <c r="F4418" i="1"/>
  <c r="F4417" i="1"/>
  <c r="F4416" i="1"/>
  <c r="F4415" i="1"/>
  <c r="F4414" i="1"/>
  <c r="F4413" i="1"/>
  <c r="F4412" i="1"/>
  <c r="F4411" i="1"/>
  <c r="F4410" i="1"/>
  <c r="F4409" i="1"/>
  <c r="F4408" i="1"/>
  <c r="F4407" i="1"/>
  <c r="F4406" i="1"/>
  <c r="F4405" i="1"/>
  <c r="F4404" i="1"/>
  <c r="F4403" i="1"/>
  <c r="F4402" i="1"/>
  <c r="F4401" i="1"/>
  <c r="F4400" i="1"/>
  <c r="F4399" i="1"/>
  <c r="F4398" i="1"/>
  <c r="F4397" i="1"/>
  <c r="F4396" i="1"/>
  <c r="F4395" i="1"/>
  <c r="F4394" i="1"/>
  <c r="F4393" i="1"/>
  <c r="F4392" i="1"/>
  <c r="F4391" i="1"/>
  <c r="F4390" i="1"/>
  <c r="F4389" i="1"/>
  <c r="F4388" i="1"/>
  <c r="F4387" i="1"/>
  <c r="F4386" i="1"/>
  <c r="F4385" i="1"/>
  <c r="F4384" i="1"/>
  <c r="F4383" i="1"/>
  <c r="F4382" i="1"/>
  <c r="F4381" i="1"/>
  <c r="F4380" i="1"/>
  <c r="F4379" i="1"/>
  <c r="F4378" i="1"/>
  <c r="F4377" i="1"/>
  <c r="F4376" i="1"/>
  <c r="F4375" i="1"/>
  <c r="F4374" i="1"/>
  <c r="F4373" i="1"/>
  <c r="F4372" i="1"/>
  <c r="F4371" i="1"/>
  <c r="F4370" i="1"/>
  <c r="F4369" i="1"/>
  <c r="F4368" i="1"/>
  <c r="F4367" i="1"/>
  <c r="F4366" i="1"/>
  <c r="F4365" i="1"/>
  <c r="F4364" i="1"/>
  <c r="F4363" i="1"/>
  <c r="F4362" i="1"/>
  <c r="F4361" i="1"/>
  <c r="F4360" i="1"/>
  <c r="F4359" i="1"/>
  <c r="F4358" i="1"/>
  <c r="F4357" i="1"/>
  <c r="F4356" i="1"/>
  <c r="F4355" i="1"/>
  <c r="F4354" i="1"/>
  <c r="F4353" i="1"/>
  <c r="F4352" i="1"/>
  <c r="F4351" i="1"/>
  <c r="F4350" i="1"/>
  <c r="F4349" i="1"/>
  <c r="F4348" i="1"/>
  <c r="F4347" i="1"/>
  <c r="F4346" i="1"/>
  <c r="F4345" i="1"/>
  <c r="F4344" i="1"/>
  <c r="F4343" i="1"/>
  <c r="F4342" i="1"/>
  <c r="F4341" i="1"/>
  <c r="F4340" i="1"/>
  <c r="F4339" i="1"/>
  <c r="F4338" i="1"/>
  <c r="F4337" i="1"/>
  <c r="F4336" i="1"/>
  <c r="F4335" i="1"/>
  <c r="F4334" i="1"/>
  <c r="F4333" i="1"/>
  <c r="F4332" i="1"/>
  <c r="F4331" i="1"/>
  <c r="F4330" i="1"/>
  <c r="F4329" i="1"/>
  <c r="F4328" i="1"/>
  <c r="F4327" i="1"/>
  <c r="F4326" i="1"/>
  <c r="F4325" i="1"/>
  <c r="F4324" i="1"/>
  <c r="F4323" i="1"/>
  <c r="F4322" i="1"/>
  <c r="F4321" i="1"/>
  <c r="F2862" i="1"/>
  <c r="F2861" i="1"/>
  <c r="F2860" i="1"/>
  <c r="F2859" i="1"/>
  <c r="F2858" i="1"/>
  <c r="F2857" i="1"/>
  <c r="F2856" i="1"/>
  <c r="F2855" i="1"/>
  <c r="F2854" i="1"/>
  <c r="F2853" i="1"/>
  <c r="F2852" i="1"/>
  <c r="F2851" i="1"/>
  <c r="F2850" i="1"/>
  <c r="F2849" i="1"/>
  <c r="F2848" i="1"/>
  <c r="F2847" i="1"/>
  <c r="F2846" i="1"/>
  <c r="F2845" i="1"/>
  <c r="F2844" i="1"/>
  <c r="F2843" i="1"/>
  <c r="F10218" i="1"/>
  <c r="F10217" i="1"/>
  <c r="F10216" i="1"/>
  <c r="F10215" i="1"/>
  <c r="F10214" i="1"/>
  <c r="F10213" i="1"/>
  <c r="F10212" i="1"/>
  <c r="F10211" i="1"/>
  <c r="F10210" i="1"/>
  <c r="F10209" i="1"/>
  <c r="F10208" i="1"/>
  <c r="F10207" i="1"/>
  <c r="F10206" i="1"/>
  <c r="F10205" i="1"/>
  <c r="F10204" i="1"/>
  <c r="F10203" i="1"/>
  <c r="F10202" i="1"/>
  <c r="F10201" i="1"/>
  <c r="F10200" i="1"/>
  <c r="F10199" i="1"/>
  <c r="F10198" i="1"/>
  <c r="F10197" i="1"/>
  <c r="F10196" i="1"/>
  <c r="F10195" i="1"/>
  <c r="F10194" i="1"/>
  <c r="F10193" i="1"/>
  <c r="F10192" i="1"/>
  <c r="F10191" i="1"/>
  <c r="F10190" i="1"/>
  <c r="F10189" i="1"/>
  <c r="F10188" i="1"/>
  <c r="F10187" i="1"/>
  <c r="F10186" i="1"/>
  <c r="F10185" i="1"/>
  <c r="F10184" i="1"/>
  <c r="F10183" i="1"/>
  <c r="F10182" i="1"/>
  <c r="F10181" i="1"/>
  <c r="F10180" i="1"/>
  <c r="F10179" i="1"/>
  <c r="F10178" i="1"/>
  <c r="F10177" i="1"/>
  <c r="F10176" i="1"/>
  <c r="F10175" i="1"/>
  <c r="F10174" i="1"/>
  <c r="F10173" i="1"/>
  <c r="F10172" i="1"/>
  <c r="F10171" i="1"/>
  <c r="F10170" i="1"/>
  <c r="F10169" i="1"/>
  <c r="F10168" i="1"/>
  <c r="F10167" i="1"/>
  <c r="F10166" i="1"/>
  <c r="F10165" i="1"/>
  <c r="F10164" i="1"/>
  <c r="F10163" i="1"/>
  <c r="F10162" i="1"/>
  <c r="F10161" i="1"/>
  <c r="F10160" i="1"/>
  <c r="F10159" i="1"/>
  <c r="F10158" i="1"/>
  <c r="F10157" i="1"/>
  <c r="F10156" i="1"/>
  <c r="F10155" i="1"/>
  <c r="F10154" i="1"/>
  <c r="F10153" i="1"/>
  <c r="F10152" i="1"/>
  <c r="F10151" i="1"/>
  <c r="F10150" i="1"/>
  <c r="F10149" i="1"/>
  <c r="F10148" i="1"/>
  <c r="F10147" i="1"/>
  <c r="F10146" i="1"/>
  <c r="F10145" i="1"/>
  <c r="F10144" i="1"/>
  <c r="F10143" i="1"/>
  <c r="F10142" i="1"/>
  <c r="F10141" i="1"/>
  <c r="F10140" i="1"/>
  <c r="F10139" i="1"/>
  <c r="F10138" i="1"/>
  <c r="F10137" i="1"/>
  <c r="F20179" i="1"/>
  <c r="F20178" i="1"/>
  <c r="F20177" i="1"/>
  <c r="F20176" i="1"/>
  <c r="F20175" i="1"/>
  <c r="F20174" i="1"/>
  <c r="F20173" i="1"/>
  <c r="F20172" i="1"/>
  <c r="F2842" i="1"/>
  <c r="F2841" i="1"/>
  <c r="F2840" i="1"/>
  <c r="F2839" i="1"/>
  <c r="F2838" i="1"/>
  <c r="F2837" i="1"/>
  <c r="F2836" i="1"/>
  <c r="F2835" i="1"/>
  <c r="F2834" i="1"/>
  <c r="F2833" i="1"/>
  <c r="F2832" i="1"/>
  <c r="F2831" i="1"/>
  <c r="F2830"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7" i="1"/>
  <c r="F2766" i="1"/>
  <c r="F2765" i="1"/>
  <c r="F2764" i="1"/>
  <c r="F2763" i="1"/>
  <c r="F2762" i="1"/>
  <c r="F2761" i="1"/>
  <c r="F2760" i="1"/>
  <c r="F2759" i="1"/>
  <c r="F2758" i="1"/>
  <c r="F2757" i="1"/>
  <c r="F2756" i="1"/>
  <c r="F2755" i="1"/>
  <c r="F2754" i="1"/>
  <c r="F2753" i="1"/>
  <c r="F2752" i="1"/>
  <c r="F2751" i="1"/>
  <c r="F2750" i="1"/>
  <c r="F2749" i="1"/>
  <c r="F2748" i="1"/>
  <c r="F2747" i="1"/>
  <c r="F30588" i="1"/>
  <c r="F30587" i="1"/>
  <c r="F30586" i="1"/>
  <c r="F30585" i="1"/>
  <c r="F30584" i="1"/>
  <c r="F30583" i="1"/>
  <c r="F30582" i="1"/>
  <c r="F30581" i="1"/>
  <c r="F30580" i="1"/>
  <c r="F30579" i="1"/>
  <c r="F30578" i="1"/>
  <c r="F30577" i="1"/>
  <c r="F30576" i="1"/>
  <c r="F30575" i="1"/>
  <c r="F30574" i="1"/>
  <c r="F30573" i="1"/>
  <c r="F30572" i="1"/>
  <c r="F30571" i="1"/>
  <c r="F30570" i="1"/>
  <c r="F30569" i="1"/>
  <c r="F30568" i="1"/>
  <c r="F30567" i="1"/>
  <c r="F30566" i="1"/>
  <c r="F30565" i="1"/>
  <c r="F2746" i="1"/>
  <c r="F2745" i="1"/>
  <c r="F2744" i="1"/>
  <c r="F2743" i="1"/>
  <c r="F2742" i="1"/>
  <c r="F2741" i="1"/>
  <c r="F2740" i="1"/>
  <c r="F2739" i="1"/>
  <c r="F2738" i="1"/>
  <c r="F2737" i="1"/>
  <c r="F2736" i="1"/>
  <c r="F23945" i="1"/>
  <c r="F23944" i="1"/>
  <c r="F23943" i="1"/>
  <c r="F23942" i="1"/>
  <c r="F23941" i="1"/>
  <c r="F23940" i="1"/>
  <c r="F23939" i="1"/>
  <c r="F23938" i="1"/>
  <c r="F23937" i="1"/>
  <c r="F23936" i="1"/>
  <c r="F23935" i="1"/>
  <c r="F23934" i="1"/>
  <c r="F23933" i="1"/>
  <c r="F23932" i="1"/>
  <c r="F23931" i="1"/>
  <c r="F23930" i="1"/>
  <c r="F23929" i="1"/>
  <c r="F23928" i="1"/>
  <c r="F23927" i="1"/>
  <c r="F23926" i="1"/>
  <c r="F23925" i="1"/>
  <c r="F23924" i="1"/>
  <c r="F23923" i="1"/>
  <c r="F23922" i="1"/>
  <c r="F23921" i="1"/>
  <c r="F23920" i="1"/>
  <c r="F23919" i="1"/>
  <c r="F23918" i="1"/>
  <c r="F23917" i="1"/>
  <c r="F23916" i="1"/>
  <c r="F23915" i="1"/>
  <c r="F23914" i="1"/>
  <c r="F23913" i="1"/>
  <c r="F23912" i="1"/>
  <c r="F23911" i="1"/>
  <c r="F23910" i="1"/>
  <c r="F23909" i="1"/>
  <c r="F23908" i="1"/>
  <c r="F23907" i="1"/>
  <c r="F23906" i="1"/>
  <c r="F23905" i="1"/>
  <c r="F23904" i="1"/>
  <c r="F23903" i="1"/>
  <c r="F23902" i="1"/>
  <c r="F23901" i="1"/>
  <c r="F23900" i="1"/>
  <c r="F23899" i="1"/>
  <c r="F23898" i="1"/>
  <c r="F23897" i="1"/>
  <c r="F23896" i="1"/>
  <c r="F23895" i="1"/>
  <c r="F23894" i="1"/>
  <c r="F23893" i="1"/>
  <c r="F23892" i="1"/>
  <c r="F23891" i="1"/>
  <c r="F23890" i="1"/>
  <c r="F23889" i="1"/>
  <c r="F23888" i="1"/>
  <c r="F23887" i="1"/>
  <c r="F23886" i="1"/>
  <c r="F23885" i="1"/>
  <c r="F23884" i="1"/>
  <c r="F27269" i="1"/>
  <c r="F27268" i="1"/>
  <c r="F27267" i="1"/>
  <c r="F27266" i="1"/>
  <c r="F27265" i="1"/>
  <c r="F27264" i="1"/>
  <c r="F27263" i="1"/>
  <c r="F27262" i="1"/>
  <c r="F27261" i="1"/>
  <c r="F27260" i="1"/>
  <c r="F27259" i="1"/>
  <c r="F27258" i="1"/>
  <c r="F27257" i="1"/>
  <c r="F27256" i="1"/>
  <c r="F27255" i="1"/>
  <c r="F27254" i="1"/>
  <c r="F13761" i="1"/>
  <c r="F13760" i="1"/>
  <c r="F13759" i="1"/>
  <c r="F13758" i="1"/>
  <c r="F13757" i="1"/>
  <c r="F13756" i="1"/>
  <c r="F13755" i="1"/>
  <c r="F13754" i="1"/>
  <c r="F13753" i="1"/>
  <c r="F13752" i="1"/>
  <c r="F13751" i="1"/>
  <c r="F13750" i="1"/>
  <c r="F13749" i="1"/>
  <c r="F13748" i="1"/>
  <c r="F13747" i="1"/>
  <c r="F13746" i="1"/>
  <c r="F13745" i="1"/>
  <c r="F13744" i="1"/>
  <c r="F13743" i="1"/>
  <c r="F13742" i="1"/>
  <c r="F13741" i="1"/>
  <c r="F13740" i="1"/>
  <c r="F13739" i="1"/>
  <c r="F13738" i="1"/>
  <c r="F13737" i="1"/>
  <c r="F13736" i="1"/>
  <c r="F13735" i="1"/>
  <c r="F13734" i="1"/>
  <c r="F13733" i="1"/>
  <c r="F13732" i="1"/>
  <c r="F13731" i="1"/>
  <c r="F13730" i="1"/>
  <c r="F13729" i="1"/>
  <c r="F13728" i="1"/>
  <c r="F13727" i="1"/>
  <c r="F13726" i="1"/>
  <c r="F13725" i="1"/>
  <c r="F13724" i="1"/>
  <c r="F13723" i="1"/>
  <c r="F13722" i="1"/>
  <c r="F13721" i="1"/>
  <c r="F13720" i="1"/>
  <c r="F13719" i="1"/>
  <c r="F13718" i="1"/>
  <c r="F13717" i="1"/>
  <c r="F13716" i="1"/>
  <c r="F13715" i="1"/>
  <c r="F13714" i="1"/>
  <c r="F13713" i="1"/>
  <c r="F13712" i="1"/>
  <c r="F13711" i="1"/>
  <c r="F13710" i="1"/>
  <c r="F30564" i="1"/>
  <c r="F30563" i="1"/>
  <c r="F30562" i="1"/>
  <c r="F30561" i="1"/>
  <c r="F30560" i="1"/>
  <c r="F30559" i="1"/>
  <c r="F30558" i="1"/>
  <c r="F30557" i="1"/>
  <c r="F30556" i="1"/>
  <c r="F30555" i="1"/>
  <c r="F30554" i="1"/>
  <c r="F30553" i="1"/>
  <c r="F30552" i="1"/>
  <c r="F30551" i="1"/>
  <c r="F30550" i="1"/>
  <c r="F30549" i="1"/>
  <c r="F30548" i="1"/>
  <c r="F30547" i="1"/>
  <c r="F30546" i="1"/>
  <c r="F30545" i="1"/>
  <c r="F30544" i="1"/>
  <c r="F30543" i="1"/>
  <c r="F30542" i="1"/>
  <c r="F30541" i="1"/>
  <c r="F30540" i="1"/>
  <c r="F30539" i="1"/>
  <c r="F30538" i="1"/>
  <c r="F30537" i="1"/>
  <c r="F30536" i="1"/>
  <c r="F30535" i="1"/>
  <c r="F30534" i="1"/>
  <c r="F30533" i="1"/>
  <c r="F30532" i="1"/>
  <c r="F30531" i="1"/>
  <c r="F30530" i="1"/>
  <c r="F30529" i="1"/>
  <c r="F30528" i="1"/>
  <c r="F30527" i="1"/>
  <c r="F30526" i="1"/>
  <c r="F30525" i="1"/>
  <c r="F30524" i="1"/>
  <c r="F30523" i="1"/>
  <c r="F30522" i="1"/>
  <c r="F30521" i="1"/>
  <c r="F30520" i="1"/>
  <c r="F30519" i="1"/>
  <c r="F30518" i="1"/>
  <c r="F30517" i="1"/>
  <c r="F30516" i="1"/>
  <c r="F30515" i="1"/>
  <c r="F30514" i="1"/>
  <c r="F30513" i="1"/>
  <c r="F30512" i="1"/>
  <c r="F30511" i="1"/>
  <c r="F30510" i="1"/>
  <c r="F30509" i="1"/>
  <c r="F30508" i="1"/>
  <c r="F30507" i="1"/>
  <c r="F30506" i="1"/>
  <c r="F30505" i="1"/>
  <c r="F30504" i="1"/>
  <c r="F30503" i="1"/>
  <c r="F30502" i="1"/>
  <c r="F30501" i="1"/>
  <c r="F15607" i="1"/>
  <c r="F15606" i="1"/>
  <c r="F15605" i="1"/>
  <c r="F15604" i="1"/>
  <c r="F15603" i="1"/>
  <c r="F15602" i="1"/>
  <c r="F15601" i="1"/>
  <c r="F15600" i="1"/>
  <c r="F15599" i="1"/>
  <c r="F15598" i="1"/>
  <c r="F15597" i="1"/>
  <c r="F15596" i="1"/>
  <c r="F15595" i="1"/>
  <c r="F15594" i="1"/>
  <c r="F15593" i="1"/>
  <c r="F15592" i="1"/>
  <c r="F15591" i="1"/>
  <c r="F15590" i="1"/>
  <c r="F15589" i="1"/>
  <c r="F15588" i="1"/>
  <c r="F15587" i="1"/>
  <c r="F15586" i="1"/>
  <c r="F15585" i="1"/>
  <c r="F15584" i="1"/>
  <c r="F15583" i="1"/>
  <c r="F15582" i="1"/>
  <c r="F15581" i="1"/>
  <c r="F15580" i="1"/>
  <c r="F15579" i="1"/>
  <c r="F15578" i="1"/>
  <c r="F15577" i="1"/>
  <c r="F15576" i="1"/>
  <c r="F15575" i="1"/>
  <c r="F15574" i="1"/>
  <c r="F15573" i="1"/>
  <c r="F15572" i="1"/>
  <c r="F15571" i="1"/>
  <c r="F15570" i="1"/>
  <c r="F15569" i="1"/>
  <c r="F15568" i="1"/>
  <c r="F15567" i="1"/>
  <c r="F15566" i="1"/>
  <c r="F15565" i="1"/>
  <c r="F15564" i="1"/>
  <c r="F15563" i="1"/>
  <c r="F15562" i="1"/>
  <c r="F15561" i="1"/>
  <c r="F15560" i="1"/>
  <c r="F15559" i="1"/>
  <c r="F15558" i="1"/>
  <c r="F15557" i="1"/>
  <c r="F15556" i="1"/>
  <c r="F15555" i="1"/>
  <c r="F15554" i="1"/>
  <c r="F15553" i="1"/>
  <c r="F15552" i="1"/>
  <c r="F15551" i="1"/>
  <c r="F15550" i="1"/>
  <c r="F15549" i="1"/>
  <c r="F15548" i="1"/>
  <c r="F15547" i="1"/>
  <c r="F15546" i="1"/>
  <c r="F15545" i="1"/>
  <c r="F15544" i="1"/>
  <c r="F15543" i="1"/>
  <c r="F15542" i="1"/>
  <c r="F15541" i="1"/>
  <c r="F15540" i="1"/>
  <c r="F15539" i="1"/>
  <c r="F15538" i="1"/>
  <c r="F15537" i="1"/>
  <c r="F15536" i="1"/>
  <c r="F15535" i="1"/>
  <c r="F15534" i="1"/>
  <c r="F15533" i="1"/>
  <c r="F15532" i="1"/>
  <c r="F15531" i="1"/>
  <c r="F15530" i="1"/>
  <c r="F15529" i="1"/>
  <c r="F15528" i="1"/>
  <c r="F15527" i="1"/>
  <c r="F15526" i="1"/>
  <c r="F15525" i="1"/>
  <c r="F15524" i="1"/>
  <c r="F15523" i="1"/>
  <c r="F15522" i="1"/>
  <c r="F15521" i="1"/>
  <c r="F15520" i="1"/>
  <c r="F15519" i="1"/>
  <c r="F15518" i="1"/>
  <c r="F15517" i="1"/>
  <c r="F15516" i="1"/>
  <c r="F15515" i="1"/>
  <c r="F15514" i="1"/>
  <c r="F15513" i="1"/>
  <c r="F15512" i="1"/>
  <c r="F15511" i="1"/>
  <c r="F15510" i="1"/>
  <c r="F15509" i="1"/>
  <c r="F15508" i="1"/>
  <c r="F15507" i="1"/>
  <c r="F17623" i="1"/>
  <c r="F17622" i="1"/>
  <c r="F17621" i="1"/>
  <c r="F17620" i="1"/>
  <c r="F17619" i="1"/>
  <c r="F17618" i="1"/>
  <c r="F17617" i="1"/>
  <c r="F17616" i="1"/>
  <c r="F17615" i="1"/>
  <c r="F17614" i="1"/>
  <c r="F17613" i="1"/>
  <c r="F17612" i="1"/>
  <c r="F8955" i="1"/>
  <c r="F8954" i="1"/>
  <c r="F8953" i="1"/>
  <c r="F8952" i="1"/>
  <c r="F8951" i="1"/>
  <c r="F8950" i="1"/>
  <c r="F8949" i="1"/>
  <c r="F8948" i="1"/>
  <c r="F8947" i="1"/>
  <c r="F8946" i="1"/>
  <c r="F8945" i="1"/>
  <c r="F8944" i="1"/>
  <c r="F8943" i="1"/>
  <c r="F8942" i="1"/>
  <c r="F8941" i="1"/>
  <c r="F8940" i="1"/>
  <c r="F8939" i="1"/>
  <c r="F8938" i="1"/>
  <c r="F8937" i="1"/>
  <c r="F8936" i="1"/>
  <c r="F8935" i="1"/>
  <c r="F8934" i="1"/>
  <c r="F8933" i="1"/>
  <c r="F8932" i="1"/>
  <c r="F8931" i="1"/>
  <c r="F8930" i="1"/>
  <c r="F8929" i="1"/>
  <c r="F8928" i="1"/>
  <c r="F11075" i="1"/>
  <c r="F11074" i="1"/>
  <c r="F11073" i="1"/>
  <c r="F11072" i="1"/>
  <c r="F11071" i="1"/>
  <c r="F12356" i="1"/>
  <c r="F12355" i="1"/>
  <c r="F12354" i="1"/>
  <c r="F12353" i="1"/>
  <c r="F12352" i="1"/>
  <c r="F12351" i="1"/>
  <c r="F12350" i="1"/>
  <c r="F12349" i="1"/>
  <c r="F12348" i="1"/>
  <c r="F1718" i="1"/>
  <c r="F1717" i="1"/>
  <c r="F1716" i="1"/>
  <c r="F1715" i="1"/>
  <c r="F1714" i="1"/>
  <c r="F26376" i="1"/>
  <c r="F26375" i="1"/>
  <c r="F26374" i="1"/>
  <c r="F26373" i="1"/>
  <c r="F26372" i="1"/>
  <c r="F26371" i="1"/>
  <c r="F26370" i="1"/>
  <c r="F26369" i="1"/>
  <c r="F26368" i="1"/>
  <c r="F26367" i="1"/>
  <c r="F26366" i="1"/>
  <c r="F26365" i="1"/>
  <c r="F26364" i="1"/>
  <c r="F26363" i="1"/>
  <c r="F26362" i="1"/>
  <c r="F26361" i="1"/>
  <c r="F26360" i="1"/>
  <c r="F15506" i="1"/>
  <c r="F15505" i="1"/>
  <c r="F15504" i="1"/>
  <c r="F15503" i="1"/>
  <c r="F15502" i="1"/>
  <c r="F15501" i="1"/>
  <c r="F15500" i="1"/>
  <c r="F15499" i="1"/>
  <c r="F15498" i="1"/>
  <c r="F15497" i="1"/>
  <c r="F15496" i="1"/>
  <c r="F15495" i="1"/>
  <c r="F15494" i="1"/>
  <c r="F15493" i="1"/>
  <c r="F15492" i="1"/>
  <c r="F15491" i="1"/>
  <c r="F15490" i="1"/>
  <c r="F15489" i="1"/>
  <c r="F15488" i="1"/>
  <c r="F15487" i="1"/>
  <c r="F15486" i="1"/>
  <c r="F15485" i="1"/>
  <c r="F467" i="1"/>
  <c r="F466" i="1"/>
  <c r="F465" i="1"/>
  <c r="F464" i="1"/>
  <c r="F463" i="1"/>
  <c r="F462" i="1"/>
  <c r="F461" i="1"/>
  <c r="F4320" i="1"/>
  <c r="F4319" i="1"/>
  <c r="F4318" i="1"/>
  <c r="F4317" i="1"/>
  <c r="F4316" i="1"/>
  <c r="F4315" i="1"/>
  <c r="F4314" i="1"/>
  <c r="F4313" i="1"/>
  <c r="F4312" i="1"/>
  <c r="F4311" i="1"/>
  <c r="F4310" i="1"/>
  <c r="F4309" i="1"/>
  <c r="F4308" i="1"/>
  <c r="F4307" i="1"/>
  <c r="F4306" i="1"/>
  <c r="F4305" i="1"/>
  <c r="F4304" i="1"/>
  <c r="F4303" i="1"/>
  <c r="F4302" i="1"/>
  <c r="F4301" i="1"/>
  <c r="F4300" i="1"/>
  <c r="F4299" i="1"/>
  <c r="F4298" i="1"/>
  <c r="F4297" i="1"/>
  <c r="F4296" i="1"/>
  <c r="F4295" i="1"/>
  <c r="F4294" i="1"/>
  <c r="F4293" i="1"/>
  <c r="F4292" i="1"/>
  <c r="F4291" i="1"/>
  <c r="F4290" i="1"/>
  <c r="F4289" i="1"/>
  <c r="F4288" i="1"/>
  <c r="F4287" i="1"/>
  <c r="F4286" i="1"/>
  <c r="F4285" i="1"/>
  <c r="F4284" i="1"/>
  <c r="F4283" i="1"/>
  <c r="F4282" i="1"/>
  <c r="F4281" i="1"/>
  <c r="F4280" i="1"/>
  <c r="F4279" i="1"/>
  <c r="F4278" i="1"/>
  <c r="F4277" i="1"/>
  <c r="F4276" i="1"/>
  <c r="F4275" i="1"/>
  <c r="F4274" i="1"/>
  <c r="F4273" i="1"/>
  <c r="F23883" i="1"/>
  <c r="F23882" i="1"/>
  <c r="F23881" i="1"/>
  <c r="F23880" i="1"/>
  <c r="F23879" i="1"/>
  <c r="F23878" i="1"/>
  <c r="F23877" i="1"/>
  <c r="F23876" i="1"/>
  <c r="F23875" i="1"/>
  <c r="F23874" i="1"/>
  <c r="F23873" i="1"/>
  <c r="F23872" i="1"/>
  <c r="F23871" i="1"/>
  <c r="F23870" i="1"/>
  <c r="F23869" i="1"/>
  <c r="F23868" i="1"/>
  <c r="F23867" i="1"/>
  <c r="F23866" i="1"/>
  <c r="F23865" i="1"/>
  <c r="F23864" i="1"/>
  <c r="F23863" i="1"/>
  <c r="F23862" i="1"/>
  <c r="F23861" i="1"/>
  <c r="F23860" i="1"/>
  <c r="F23859" i="1"/>
  <c r="F23858" i="1"/>
  <c r="F23857" i="1"/>
  <c r="F23856" i="1"/>
  <c r="F23855" i="1"/>
  <c r="F23854" i="1"/>
  <c r="F23853" i="1"/>
  <c r="F23852" i="1"/>
  <c r="F23851" i="1"/>
  <c r="F23850" i="1"/>
  <c r="F23849" i="1"/>
  <c r="F23848" i="1"/>
  <c r="F23847" i="1"/>
  <c r="F23846" i="1"/>
  <c r="F23845" i="1"/>
  <c r="F23844" i="1"/>
  <c r="F23843" i="1"/>
  <c r="F23842" i="1"/>
  <c r="F23841" i="1"/>
  <c r="F23840" i="1"/>
  <c r="F23839" i="1"/>
  <c r="F23838" i="1"/>
  <c r="F23837" i="1"/>
  <c r="F23836" i="1"/>
  <c r="F23835" i="1"/>
  <c r="F23834" i="1"/>
  <c r="F23833" i="1"/>
  <c r="F23832" i="1"/>
  <c r="F23831" i="1"/>
  <c r="F23830" i="1"/>
  <c r="F23829" i="1"/>
  <c r="F6444" i="1"/>
  <c r="F6443" i="1"/>
  <c r="F6442" i="1"/>
  <c r="F6441" i="1"/>
  <c r="F6440" i="1"/>
  <c r="F30500" i="1"/>
  <c r="F30499" i="1"/>
  <c r="F30498" i="1"/>
  <c r="F30497" i="1"/>
  <c r="F30496" i="1"/>
  <c r="F30495" i="1"/>
  <c r="F30494" i="1"/>
  <c r="F30493" i="1"/>
  <c r="F30492" i="1"/>
  <c r="F30491" i="1"/>
  <c r="F30490" i="1"/>
  <c r="F30489" i="1"/>
  <c r="F30488" i="1"/>
  <c r="F30487" i="1"/>
  <c r="F30486" i="1"/>
  <c r="F30485" i="1"/>
  <c r="F30484" i="1"/>
  <c r="F30483" i="1"/>
  <c r="F30482" i="1"/>
  <c r="F30481" i="1"/>
  <c r="F30480" i="1"/>
  <c r="F30479" i="1"/>
  <c r="F30478" i="1"/>
  <c r="F30477" i="1"/>
  <c r="F30476" i="1"/>
  <c r="F30475" i="1"/>
  <c r="F30474" i="1"/>
  <c r="F30473" i="1"/>
  <c r="F30472" i="1"/>
  <c r="F30471" i="1"/>
  <c r="F30470" i="1"/>
  <c r="F30469" i="1"/>
  <c r="F30468" i="1"/>
  <c r="F30467" i="1"/>
  <c r="F30466" i="1"/>
  <c r="F30465" i="1"/>
  <c r="F30464" i="1"/>
  <c r="F30463" i="1"/>
  <c r="F30462" i="1"/>
  <c r="F30461" i="1"/>
  <c r="F30460" i="1"/>
  <c r="F30459" i="1"/>
  <c r="F30458" i="1"/>
  <c r="F30457" i="1"/>
  <c r="F30456" i="1"/>
  <c r="F30455" i="1"/>
  <c r="F30454" i="1"/>
  <c r="F30453" i="1"/>
  <c r="F30452" i="1"/>
  <c r="F30451" i="1"/>
  <c r="F30450" i="1"/>
  <c r="F30449" i="1"/>
  <c r="F30448" i="1"/>
  <c r="F30447" i="1"/>
  <c r="F30446" i="1"/>
  <c r="F30445" i="1"/>
  <c r="F30444" i="1"/>
  <c r="F30443" i="1"/>
  <c r="F30442" i="1"/>
  <c r="F30441" i="1"/>
  <c r="F30440" i="1"/>
  <c r="F30439" i="1"/>
  <c r="F30438" i="1"/>
  <c r="F30437" i="1"/>
  <c r="F30436" i="1"/>
  <c r="F30435" i="1"/>
  <c r="F30434" i="1"/>
  <c r="F30433" i="1"/>
  <c r="F30432" i="1"/>
  <c r="F30431" i="1"/>
  <c r="F30430" i="1"/>
  <c r="F30429" i="1"/>
  <c r="F30428" i="1"/>
  <c r="F30427" i="1"/>
  <c r="F30426" i="1"/>
  <c r="F30425" i="1"/>
  <c r="F30424" i="1"/>
  <c r="F30423" i="1"/>
  <c r="F30422" i="1"/>
  <c r="F30421" i="1"/>
  <c r="F30420" i="1"/>
  <c r="F30419" i="1"/>
  <c r="F30418" i="1"/>
  <c r="F30417" i="1"/>
  <c r="F30416" i="1"/>
  <c r="F30415" i="1"/>
  <c r="F30414" i="1"/>
  <c r="F30413" i="1"/>
  <c r="F30412" i="1"/>
  <c r="F30411" i="1"/>
  <c r="F30410" i="1"/>
  <c r="F30409" i="1"/>
  <c r="F30408" i="1"/>
  <c r="F30407" i="1"/>
  <c r="F30406" i="1"/>
  <c r="F30405" i="1"/>
  <c r="F30404" i="1"/>
  <c r="F8927" i="1"/>
  <c r="F8926" i="1"/>
  <c r="F8925" i="1"/>
  <c r="F8924" i="1"/>
  <c r="F8923" i="1"/>
  <c r="F8922" i="1"/>
  <c r="F8921" i="1"/>
  <c r="F8920" i="1"/>
  <c r="F8919" i="1"/>
  <c r="F34165" i="1"/>
  <c r="F34164" i="1"/>
  <c r="F34163" i="1"/>
  <c r="F34162" i="1"/>
  <c r="F34161" i="1"/>
  <c r="F34160" i="1"/>
  <c r="F34159" i="1"/>
  <c r="F34158" i="1"/>
  <c r="F34157" i="1"/>
  <c r="F34156" i="1"/>
  <c r="F34155" i="1"/>
  <c r="F34154" i="1"/>
  <c r="F34153" i="1"/>
  <c r="F34152" i="1"/>
  <c r="F34151" i="1"/>
  <c r="F22390" i="1"/>
  <c r="F22389" i="1"/>
  <c r="F22388" i="1"/>
  <c r="F22387" i="1"/>
  <c r="F22386" i="1"/>
  <c r="F22385" i="1"/>
  <c r="F22384" i="1"/>
  <c r="F22383" i="1"/>
  <c r="F22382" i="1"/>
  <c r="F22381" i="1"/>
  <c r="F17611" i="1"/>
  <c r="F17610" i="1"/>
  <c r="F17609" i="1"/>
  <c r="F17608" i="1"/>
  <c r="F17607" i="1"/>
  <c r="F17606" i="1"/>
  <c r="F17605" i="1"/>
  <c r="F17604" i="1"/>
  <c r="F17603" i="1"/>
  <c r="F17602" i="1"/>
  <c r="F17601" i="1"/>
  <c r="F17600" i="1"/>
  <c r="F17599" i="1"/>
  <c r="F17598" i="1"/>
  <c r="F17597" i="1"/>
  <c r="F17596" i="1"/>
  <c r="F17595" i="1"/>
  <c r="F17594" i="1"/>
  <c r="F17593" i="1"/>
  <c r="F17592" i="1"/>
  <c r="F17591" i="1"/>
  <c r="F17590" i="1"/>
  <c r="F17589" i="1"/>
  <c r="F17588" i="1"/>
  <c r="F17587" i="1"/>
  <c r="F17586" i="1"/>
  <c r="F17585" i="1"/>
  <c r="F17584" i="1"/>
  <c r="F17583" i="1"/>
  <c r="F17582" i="1"/>
  <c r="F17581" i="1"/>
  <c r="F17580" i="1"/>
  <c r="F17579" i="1"/>
  <c r="F17578" i="1"/>
  <c r="F17577" i="1"/>
  <c r="F17576" i="1"/>
  <c r="F17575" i="1"/>
  <c r="F17574" i="1"/>
  <c r="F17573" i="1"/>
  <c r="F17572" i="1"/>
  <c r="F17571" i="1"/>
  <c r="F17570" i="1"/>
  <c r="F17569" i="1"/>
  <c r="F17568" i="1"/>
  <c r="F17567" i="1"/>
  <c r="F17566" i="1"/>
  <c r="F17565" i="1"/>
  <c r="F17564" i="1"/>
  <c r="F17563" i="1"/>
  <c r="F17562" i="1"/>
  <c r="F17561" i="1"/>
  <c r="F17560" i="1"/>
  <c r="F17559" i="1"/>
  <c r="F17558" i="1"/>
  <c r="F17557" i="1"/>
  <c r="F17556" i="1"/>
  <c r="F17555" i="1"/>
  <c r="F17554" i="1"/>
  <c r="F17553" i="1"/>
  <c r="F17552" i="1"/>
  <c r="F17551" i="1"/>
  <c r="F17550" i="1"/>
  <c r="F17549" i="1"/>
  <c r="F17548" i="1"/>
  <c r="F17547" i="1"/>
  <c r="F17546" i="1"/>
  <c r="F17545" i="1"/>
  <c r="F17544" i="1"/>
  <c r="F17543" i="1"/>
  <c r="F17542" i="1"/>
  <c r="F17541" i="1"/>
  <c r="F17540" i="1"/>
  <c r="F17539" i="1"/>
  <c r="F17538" i="1"/>
  <c r="F17537" i="1"/>
  <c r="F17536" i="1"/>
  <c r="F17535" i="1"/>
  <c r="F17534" i="1"/>
  <c r="F17533" i="1"/>
  <c r="F17532" i="1"/>
  <c r="F17531" i="1"/>
  <c r="F17530" i="1"/>
  <c r="F17529" i="1"/>
  <c r="F17528" i="1"/>
  <c r="F17527" i="1"/>
  <c r="F17526" i="1"/>
  <c r="F17525" i="1"/>
  <c r="F25540" i="1"/>
  <c r="F25539" i="1"/>
  <c r="F25538" i="1"/>
  <c r="F25537" i="1"/>
  <c r="F25536" i="1"/>
  <c r="F25535" i="1"/>
  <c r="F25534" i="1"/>
  <c r="F25533" i="1"/>
  <c r="F25532" i="1"/>
  <c r="F25531" i="1"/>
  <c r="F25530" i="1"/>
  <c r="F25529" i="1"/>
  <c r="F25528" i="1"/>
  <c r="F25527" i="1"/>
  <c r="F25526" i="1"/>
  <c r="F25525" i="1"/>
  <c r="F25524" i="1"/>
  <c r="F11472" i="1"/>
  <c r="F11471" i="1"/>
  <c r="F11470" i="1"/>
  <c r="F11469" i="1"/>
  <c r="F11468" i="1"/>
  <c r="F11467" i="1"/>
  <c r="F11466" i="1"/>
  <c r="F11465" i="1"/>
  <c r="F25219" i="1"/>
  <c r="F25218" i="1"/>
  <c r="F25217" i="1"/>
  <c r="F25216" i="1"/>
  <c r="F25215" i="1"/>
  <c r="F25214" i="1"/>
  <c r="F25213" i="1"/>
  <c r="F25212" i="1"/>
  <c r="F25211" i="1"/>
  <c r="F25210" i="1"/>
  <c r="F25209" i="1"/>
  <c r="F25208" i="1"/>
  <c r="F25207" i="1"/>
  <c r="F25206" i="1"/>
  <c r="F25205" i="1"/>
  <c r="F25204" i="1"/>
  <c r="F25203" i="1"/>
  <c r="F25202" i="1"/>
  <c r="F25201" i="1"/>
  <c r="F25200" i="1"/>
  <c r="F25199" i="1"/>
  <c r="F25198" i="1"/>
  <c r="F25197" i="1"/>
  <c r="F25196" i="1"/>
  <c r="F25195" i="1"/>
  <c r="F25194" i="1"/>
  <c r="F25193" i="1"/>
  <c r="F25192" i="1"/>
  <c r="F25191" i="1"/>
  <c r="F24590" i="1"/>
  <c r="F24589" i="1"/>
  <c r="F24588" i="1"/>
  <c r="F24587" i="1"/>
  <c r="F24586" i="1"/>
  <c r="F24585" i="1"/>
  <c r="F24584" i="1"/>
  <c r="F24583" i="1"/>
  <c r="F24582" i="1"/>
  <c r="F24581" i="1"/>
  <c r="F24580" i="1"/>
  <c r="F24579" i="1"/>
  <c r="F24578" i="1"/>
  <c r="F24577" i="1"/>
  <c r="F24576" i="1"/>
  <c r="F24575" i="1"/>
  <c r="F24574" i="1"/>
  <c r="F11464" i="1"/>
  <c r="F11463" i="1"/>
  <c r="F11462" i="1"/>
  <c r="F11461" i="1"/>
  <c r="F11460" i="1"/>
  <c r="F11459" i="1"/>
  <c r="F11458" i="1"/>
  <c r="F11457" i="1"/>
  <c r="F11456" i="1"/>
  <c r="F11455"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34150" i="1"/>
  <c r="F34149" i="1"/>
  <c r="F34148" i="1"/>
  <c r="F34147" i="1"/>
  <c r="F34146" i="1"/>
  <c r="F34145" i="1"/>
  <c r="F34144" i="1"/>
  <c r="F34143" i="1"/>
  <c r="F34142" i="1"/>
  <c r="F34141" i="1"/>
  <c r="F34140" i="1"/>
  <c r="F34139" i="1"/>
  <c r="F34138" i="1"/>
  <c r="F34137" i="1"/>
  <c r="F34136" i="1"/>
  <c r="F34135" i="1"/>
  <c r="F34134" i="1"/>
  <c r="F34133" i="1"/>
  <c r="F34132" i="1"/>
  <c r="F34131" i="1"/>
  <c r="F34130" i="1"/>
  <c r="F25523" i="1"/>
  <c r="F25522" i="1"/>
  <c r="F25521" i="1"/>
  <c r="F25520" i="1"/>
  <c r="F25519" i="1"/>
  <c r="F25518" i="1"/>
  <c r="F10939" i="1"/>
  <c r="F10938" i="1"/>
  <c r="F10937" i="1"/>
  <c r="F10936" i="1"/>
  <c r="F10935" i="1"/>
  <c r="F10934" i="1"/>
  <c r="F10933" i="1"/>
  <c r="F10932" i="1"/>
  <c r="F10931" i="1"/>
  <c r="F10930" i="1"/>
  <c r="F10929" i="1"/>
  <c r="F10928" i="1"/>
  <c r="F10927" i="1"/>
  <c r="F10926" i="1"/>
  <c r="F10925" i="1"/>
  <c r="F10924" i="1"/>
  <c r="F10923" i="1"/>
  <c r="F10922" i="1"/>
  <c r="F10921" i="1"/>
  <c r="F34129" i="1"/>
  <c r="F34128" i="1"/>
  <c r="F34127" i="1"/>
  <c r="F34126" i="1"/>
  <c r="F34125" i="1"/>
  <c r="F34124" i="1"/>
  <c r="F34123" i="1"/>
  <c r="F34122" i="1"/>
  <c r="F34121" i="1"/>
  <c r="F34120" i="1"/>
  <c r="F34119" i="1"/>
  <c r="F34118" i="1"/>
  <c r="F34117" i="1"/>
  <c r="F34116" i="1"/>
  <c r="F34115" i="1"/>
  <c r="F34114" i="1"/>
  <c r="F34113" i="1"/>
  <c r="F34112" i="1"/>
  <c r="F34111" i="1"/>
  <c r="F34110" i="1"/>
  <c r="F34109" i="1"/>
  <c r="F34108" i="1"/>
  <c r="F34107" i="1"/>
  <c r="F34106" i="1"/>
  <c r="F34105" i="1"/>
  <c r="F34104" i="1"/>
  <c r="F34103" i="1"/>
  <c r="F34102" i="1"/>
  <c r="F34101" i="1"/>
  <c r="F34100" i="1"/>
  <c r="F34099" i="1"/>
  <c r="F34098" i="1"/>
  <c r="F34097" i="1"/>
  <c r="F34096" i="1"/>
  <c r="F34095" i="1"/>
  <c r="F34094" i="1"/>
  <c r="F34093" i="1"/>
  <c r="F34092" i="1"/>
  <c r="F34091" i="1"/>
  <c r="F34090" i="1"/>
  <c r="F34089" i="1"/>
  <c r="F34088" i="1"/>
  <c r="F34087" i="1"/>
  <c r="F34086" i="1"/>
  <c r="F34085" i="1"/>
  <c r="F34084" i="1"/>
  <c r="F34083" i="1"/>
  <c r="F34082" i="1"/>
  <c r="F34081" i="1"/>
  <c r="F34080" i="1"/>
  <c r="F34079" i="1"/>
  <c r="F34078" i="1"/>
  <c r="F34077" i="1"/>
  <c r="F34076" i="1"/>
  <c r="F34075" i="1"/>
  <c r="F34074" i="1"/>
  <c r="F34073" i="1"/>
  <c r="F34072" i="1"/>
  <c r="F34071" i="1"/>
  <c r="F34070" i="1"/>
  <c r="F34069" i="1"/>
  <c r="F34068" i="1"/>
  <c r="F34067" i="1"/>
  <c r="F8918" i="1"/>
  <c r="F8917" i="1"/>
  <c r="F8916" i="1"/>
  <c r="F8915" i="1"/>
  <c r="F8914" i="1"/>
  <c r="F8913" i="1"/>
  <c r="F8912" i="1"/>
  <c r="F8911" i="1"/>
  <c r="F8910" i="1"/>
  <c r="F8909" i="1"/>
  <c r="F8908" i="1"/>
  <c r="F8907" i="1"/>
  <c r="F8906" i="1"/>
  <c r="F8905" i="1"/>
  <c r="F8904" i="1"/>
  <c r="F8903" i="1"/>
  <c r="F8902" i="1"/>
  <c r="F8901" i="1"/>
  <c r="F8900" i="1"/>
  <c r="F30403" i="1"/>
  <c r="F30402" i="1"/>
  <c r="F30401" i="1"/>
  <c r="F30400" i="1"/>
  <c r="F30399" i="1"/>
  <c r="F30398" i="1"/>
  <c r="F30397" i="1"/>
  <c r="F30396" i="1"/>
  <c r="F30395" i="1"/>
  <c r="F30394" i="1"/>
  <c r="F30393" i="1"/>
  <c r="F30392" i="1"/>
  <c r="F30391" i="1"/>
  <c r="F30390" i="1"/>
  <c r="F30389" i="1"/>
  <c r="F30388" i="1"/>
  <c r="F30387" i="1"/>
  <c r="F30386" i="1"/>
  <c r="F30385" i="1"/>
  <c r="F30384" i="1"/>
  <c r="F30383" i="1"/>
  <c r="F30382" i="1"/>
  <c r="F30381" i="1"/>
  <c r="F30380" i="1"/>
  <c r="F30379" i="1"/>
  <c r="F30378" i="1"/>
  <c r="F30377" i="1"/>
  <c r="F30376" i="1"/>
  <c r="F30375" i="1"/>
  <c r="F30374" i="1"/>
  <c r="F30373" i="1"/>
  <c r="F30372" i="1"/>
  <c r="F15484" i="1"/>
  <c r="F15483" i="1"/>
  <c r="F15482" i="1"/>
  <c r="F15481" i="1"/>
  <c r="F15480" i="1"/>
  <c r="F15479" i="1"/>
  <c r="F15478" i="1"/>
  <c r="F15477" i="1"/>
  <c r="F15476" i="1"/>
  <c r="F15475" i="1"/>
  <c r="F15474" i="1"/>
  <c r="F15473" i="1"/>
  <c r="F15472" i="1"/>
  <c r="F15471" i="1"/>
  <c r="F15470" i="1"/>
  <c r="F15469" i="1"/>
  <c r="F15468" i="1"/>
  <c r="F15467" i="1"/>
  <c r="F15466" i="1"/>
  <c r="F15465" i="1"/>
  <c r="F15464" i="1"/>
  <c r="F15463" i="1"/>
  <c r="F15462" i="1"/>
  <c r="F15461" i="1"/>
  <c r="F15460" i="1"/>
  <c r="F15459" i="1"/>
  <c r="F460" i="1"/>
  <c r="F8899" i="1"/>
  <c r="F8898" i="1"/>
  <c r="F8897" i="1"/>
  <c r="F8896" i="1"/>
  <c r="F8895" i="1"/>
  <c r="F8894" i="1"/>
  <c r="F8893" i="1"/>
  <c r="F8892" i="1"/>
  <c r="F8891" i="1"/>
  <c r="F8890" i="1"/>
  <c r="F8889" i="1"/>
  <c r="F8888" i="1"/>
  <c r="F8887" i="1"/>
  <c r="F8886" i="1"/>
  <c r="F8885" i="1"/>
  <c r="F8884" i="1"/>
  <c r="F8883" i="1"/>
  <c r="F8882" i="1"/>
  <c r="F8881" i="1"/>
  <c r="F8880" i="1"/>
  <c r="F8879" i="1"/>
  <c r="F8878" i="1"/>
  <c r="F8877" i="1"/>
  <c r="F8876" i="1"/>
  <c r="F30371" i="1"/>
  <c r="F30370" i="1"/>
  <c r="F30369" i="1"/>
  <c r="F30368" i="1"/>
  <c r="F30367" i="1"/>
  <c r="F30366" i="1"/>
  <c r="F30365" i="1"/>
  <c r="F30364" i="1"/>
  <c r="F30363" i="1"/>
  <c r="F30362" i="1"/>
  <c r="F30361" i="1"/>
  <c r="F30360" i="1"/>
  <c r="F30359" i="1"/>
  <c r="F30358" i="1"/>
  <c r="F30357" i="1"/>
  <c r="F30356" i="1"/>
  <c r="F30355" i="1"/>
  <c r="F30354" i="1"/>
  <c r="F30353" i="1"/>
  <c r="F30352" i="1"/>
  <c r="F30351" i="1"/>
  <c r="F30350" i="1"/>
  <c r="F30349" i="1"/>
  <c r="F30348" i="1"/>
  <c r="F30347" i="1"/>
  <c r="F30346" i="1"/>
  <c r="F30345" i="1"/>
  <c r="F30344" i="1"/>
  <c r="F30343" i="1"/>
  <c r="F30342" i="1"/>
  <c r="F30341" i="1"/>
  <c r="F30340" i="1"/>
  <c r="F30339" i="1"/>
  <c r="F30338" i="1"/>
  <c r="F30337" i="1"/>
  <c r="F30336" i="1"/>
  <c r="F30335" i="1"/>
  <c r="F30334" i="1"/>
  <c r="F30333" i="1"/>
  <c r="F30332" i="1"/>
  <c r="F30331" i="1"/>
  <c r="F30330" i="1"/>
  <c r="F30329" i="1"/>
  <c r="F30328" i="1"/>
  <c r="F30327" i="1"/>
  <c r="F30326" i="1"/>
  <c r="F30325" i="1"/>
  <c r="F30324" i="1"/>
  <c r="F30323" i="1"/>
  <c r="F6439" i="1"/>
  <c r="F6438" i="1"/>
  <c r="F6437" i="1"/>
  <c r="F6436" i="1"/>
  <c r="F6435" i="1"/>
  <c r="F6434" i="1"/>
  <c r="F6433" i="1"/>
  <c r="F6432" i="1"/>
  <c r="F6431" i="1"/>
  <c r="F6430" i="1"/>
  <c r="F6429" i="1"/>
  <c r="F6428" i="1"/>
  <c r="F6427" i="1"/>
  <c r="F6426" i="1"/>
  <c r="F6425" i="1"/>
  <c r="F6424" i="1"/>
  <c r="F6423" i="1"/>
  <c r="F6422" i="1"/>
  <c r="F23828" i="1"/>
  <c r="F23827" i="1"/>
  <c r="F23826" i="1"/>
  <c r="F23825" i="1"/>
  <c r="F23824" i="1"/>
  <c r="F23823" i="1"/>
  <c r="F23822" i="1"/>
  <c r="F23821" i="1"/>
  <c r="F23820" i="1"/>
  <c r="F23819" i="1"/>
  <c r="F23818" i="1"/>
  <c r="F23817" i="1"/>
  <c r="F23816" i="1"/>
  <c r="F23815" i="1"/>
  <c r="F23814" i="1"/>
  <c r="F23813" i="1"/>
  <c r="F23812" i="1"/>
  <c r="F23811" i="1"/>
  <c r="F23810" i="1"/>
  <c r="F23809" i="1"/>
  <c r="F23808" i="1"/>
  <c r="F23807" i="1"/>
  <c r="F23806" i="1"/>
  <c r="F23805" i="1"/>
  <c r="F23804" i="1"/>
  <c r="F23803" i="1"/>
  <c r="F23802" i="1"/>
  <c r="F23801" i="1"/>
  <c r="F23800" i="1"/>
  <c r="F23799" i="1"/>
  <c r="F23798" i="1"/>
  <c r="F23797" i="1"/>
  <c r="F23796" i="1"/>
  <c r="F23795" i="1"/>
  <c r="F23794" i="1"/>
  <c r="F23793" i="1"/>
  <c r="F23792" i="1"/>
  <c r="F23791" i="1"/>
  <c r="F23790" i="1"/>
  <c r="F23789" i="1"/>
  <c r="F23788" i="1"/>
  <c r="F23787" i="1"/>
  <c r="F23786" i="1"/>
  <c r="F23785" i="1"/>
  <c r="F23784" i="1"/>
  <c r="F23783" i="1"/>
  <c r="F23782" i="1"/>
  <c r="F23781" i="1"/>
  <c r="F23780" i="1"/>
  <c r="F23779" i="1"/>
  <c r="F23778" i="1"/>
  <c r="F23777" i="1"/>
  <c r="F23776" i="1"/>
  <c r="F23775" i="1"/>
  <c r="F23774" i="1"/>
  <c r="F5328" i="1"/>
  <c r="F5327" i="1"/>
  <c r="F5326" i="1"/>
  <c r="F5325" i="1"/>
  <c r="F5324" i="1"/>
  <c r="F5323" i="1"/>
  <c r="F5322" i="1"/>
  <c r="F5321" i="1"/>
  <c r="F5320" i="1"/>
  <c r="F5319" i="1"/>
  <c r="F5318" i="1"/>
  <c r="F5317" i="1"/>
  <c r="F5316" i="1"/>
  <c r="F5315" i="1"/>
  <c r="F5314" i="1"/>
  <c r="F5313" i="1"/>
  <c r="F5312" i="1"/>
  <c r="F5311" i="1"/>
  <c r="F5310" i="1"/>
  <c r="F5309" i="1"/>
  <c r="F5308" i="1"/>
  <c r="F5307" i="1"/>
  <c r="F5306" i="1"/>
  <c r="F5305" i="1"/>
  <c r="F5304" i="1"/>
  <c r="F5303" i="1"/>
  <c r="F5302" i="1"/>
  <c r="F5301" i="1"/>
  <c r="F5300" i="1"/>
  <c r="F5299" i="1"/>
  <c r="F5298" i="1"/>
  <c r="F5297" i="1"/>
  <c r="F5296" i="1"/>
  <c r="F30322" i="1"/>
  <c r="F34066" i="1"/>
  <c r="F34065" i="1"/>
  <c r="F34064" i="1"/>
  <c r="F34063" i="1"/>
  <c r="F34062" i="1"/>
  <c r="F34061" i="1"/>
  <c r="F34060" i="1"/>
  <c r="F34059" i="1"/>
  <c r="F34058" i="1"/>
  <c r="F34057" i="1"/>
  <c r="F34056" i="1"/>
  <c r="F34055" i="1"/>
  <c r="F34054" i="1"/>
  <c r="F34053" i="1"/>
  <c r="F34052" i="1"/>
  <c r="F34051" i="1"/>
  <c r="F34050" i="1"/>
  <c r="F34049" i="1"/>
  <c r="F34048" i="1"/>
  <c r="F34047" i="1"/>
  <c r="F34046" i="1"/>
  <c r="F34045" i="1"/>
  <c r="F34044" i="1"/>
  <c r="F34043" i="1"/>
  <c r="F34042" i="1"/>
  <c r="F34041" i="1"/>
  <c r="F34040" i="1"/>
  <c r="F34039" i="1"/>
  <c r="F34038" i="1"/>
  <c r="F34037" i="1"/>
  <c r="F34036" i="1"/>
  <c r="F8875" i="1"/>
  <c r="F8874" i="1"/>
  <c r="F8873" i="1"/>
  <c r="F34035" i="1"/>
  <c r="F34034" i="1"/>
  <c r="F34033" i="1"/>
  <c r="F34032" i="1"/>
  <c r="F34031" i="1"/>
  <c r="F34030" i="1"/>
  <c r="F34029" i="1"/>
  <c r="F34028" i="1"/>
  <c r="F34027" i="1"/>
  <c r="F34026" i="1"/>
  <c r="F34025" i="1"/>
  <c r="F34024" i="1"/>
  <c r="F34023" i="1"/>
  <c r="F34022" i="1"/>
  <c r="F34021" i="1"/>
  <c r="F34020" i="1"/>
  <c r="F34019" i="1"/>
  <c r="F34018" i="1"/>
  <c r="F34017" i="1"/>
  <c r="F34016" i="1"/>
  <c r="F34015" i="1"/>
  <c r="F34014" i="1"/>
  <c r="F34013" i="1"/>
  <c r="F34012" i="1"/>
  <c r="F34011" i="1"/>
  <c r="F34010" i="1"/>
  <c r="F34009" i="1"/>
  <c r="F34008" i="1"/>
  <c r="F34007" i="1"/>
  <c r="F34006" i="1"/>
  <c r="F34005" i="1"/>
  <c r="F34004" i="1"/>
  <c r="F34003" i="1"/>
  <c r="F34002" i="1"/>
  <c r="F34001" i="1"/>
  <c r="F34000" i="1"/>
  <c r="F33999" i="1"/>
  <c r="F33998" i="1"/>
  <c r="F33997" i="1"/>
  <c r="F33996" i="1"/>
  <c r="F33995" i="1"/>
  <c r="F33994" i="1"/>
  <c r="F33993" i="1"/>
  <c r="F33992" i="1"/>
  <c r="F33991" i="1"/>
  <c r="F33990" i="1"/>
  <c r="F33989" i="1"/>
  <c r="F33988" i="1"/>
  <c r="F33987" i="1"/>
  <c r="F33986" i="1"/>
  <c r="F33985" i="1"/>
  <c r="F33984" i="1"/>
  <c r="F33983" i="1"/>
  <c r="F33982" i="1"/>
  <c r="F33981" i="1"/>
  <c r="F33980" i="1"/>
  <c r="F33979" i="1"/>
  <c r="F33978" i="1"/>
  <c r="F33977" i="1"/>
  <c r="F33976" i="1"/>
  <c r="F33975" i="1"/>
  <c r="F33974" i="1"/>
  <c r="F33973" i="1"/>
  <c r="F33972" i="1"/>
  <c r="F33971" i="1"/>
  <c r="F33970" i="1"/>
  <c r="F33969" i="1"/>
  <c r="F33968" i="1"/>
  <c r="F33967" i="1"/>
  <c r="F33966" i="1"/>
  <c r="F33965" i="1"/>
  <c r="F33964" i="1"/>
  <c r="F33963" i="1"/>
  <c r="F33962" i="1"/>
  <c r="F33961" i="1"/>
  <c r="F33960" i="1"/>
  <c r="F33959" i="1"/>
  <c r="F33958" i="1"/>
  <c r="F33957" i="1"/>
  <c r="F33956" i="1"/>
  <c r="F33955" i="1"/>
  <c r="F33954" i="1"/>
  <c r="F33953" i="1"/>
  <c r="F33952" i="1"/>
  <c r="F33951" i="1"/>
  <c r="F33950" i="1"/>
  <c r="F33949" i="1"/>
  <c r="F33948" i="1"/>
  <c r="F33947" i="1"/>
  <c r="F33946" i="1"/>
  <c r="F33945" i="1"/>
  <c r="F33944" i="1"/>
  <c r="F33943" i="1"/>
  <c r="F33942" i="1"/>
  <c r="F33941" i="1"/>
  <c r="F33940" i="1"/>
  <c r="F33939" i="1"/>
  <c r="F33938" i="1"/>
  <c r="F33937" i="1"/>
  <c r="F33936" i="1"/>
  <c r="F33935" i="1"/>
  <c r="F33934" i="1"/>
  <c r="F33933" i="1"/>
  <c r="F33932" i="1"/>
  <c r="F33931" i="1"/>
  <c r="F33930" i="1"/>
  <c r="F33929" i="1"/>
  <c r="F33928" i="1"/>
  <c r="F33927" i="1"/>
  <c r="F33926" i="1"/>
  <c r="F33925" i="1"/>
  <c r="F33924" i="1"/>
  <c r="F33923" i="1"/>
  <c r="F33922" i="1"/>
  <c r="F33921" i="1"/>
  <c r="F33920" i="1"/>
  <c r="F33919" i="1"/>
  <c r="F27253" i="1"/>
  <c r="F27252" i="1"/>
  <c r="F27251" i="1"/>
  <c r="F27250" i="1"/>
  <c r="F27249" i="1"/>
  <c r="F27248" i="1"/>
  <c r="F27247" i="1"/>
  <c r="F27246" i="1"/>
  <c r="F27245" i="1"/>
  <c r="F27244" i="1"/>
  <c r="F27243" i="1"/>
  <c r="F27242" i="1"/>
  <c r="F27241" i="1"/>
  <c r="F27240" i="1"/>
  <c r="F27239" i="1"/>
  <c r="F27238" i="1"/>
  <c r="F27237" i="1"/>
  <c r="F27236" i="1"/>
  <c r="F27235" i="1"/>
  <c r="F27234" i="1"/>
  <c r="F27233" i="1"/>
  <c r="F27232" i="1"/>
  <c r="F27231" i="1"/>
  <c r="F27230" i="1"/>
  <c r="F27229" i="1"/>
  <c r="F27228" i="1"/>
  <c r="F22380" i="1"/>
  <c r="F22379" i="1"/>
  <c r="F22378" i="1"/>
  <c r="F22377" i="1"/>
  <c r="F22376" i="1"/>
  <c r="F22375" i="1"/>
  <c r="F22374" i="1"/>
  <c r="F22373" i="1"/>
  <c r="F6421" i="1"/>
  <c r="F6420" i="1"/>
  <c r="F6419" i="1"/>
  <c r="F6418" i="1"/>
  <c r="F6417" i="1"/>
  <c r="F6416" i="1"/>
  <c r="F6415" i="1"/>
  <c r="F6414" i="1"/>
  <c r="F6413" i="1"/>
  <c r="F6412" i="1"/>
  <c r="F6411" i="1"/>
  <c r="F6410" i="1"/>
  <c r="F6409" i="1"/>
  <c r="F6408" i="1"/>
  <c r="F6407" i="1"/>
  <c r="F6406" i="1"/>
  <c r="F6405" i="1"/>
  <c r="F6404" i="1"/>
  <c r="F6403" i="1"/>
  <c r="F6402" i="1"/>
  <c r="F6401" i="1"/>
  <c r="F6400" i="1"/>
  <c r="F6399" i="1"/>
  <c r="F6398" i="1"/>
  <c r="F6397" i="1"/>
  <c r="F6396" i="1"/>
  <c r="F6395" i="1"/>
  <c r="F6394" i="1"/>
  <c r="F6393" i="1"/>
  <c r="F6392" i="1"/>
  <c r="F6391" i="1"/>
  <c r="F6390" i="1"/>
  <c r="F6389" i="1"/>
  <c r="F6388" i="1"/>
  <c r="F6387" i="1"/>
  <c r="F6386" i="1"/>
  <c r="F6385" i="1"/>
  <c r="F6384" i="1"/>
  <c r="F6383" i="1"/>
  <c r="F6382" i="1"/>
  <c r="F6381" i="1"/>
  <c r="F6380" i="1"/>
  <c r="F6379" i="1"/>
  <c r="F6378" i="1"/>
  <c r="F6377" i="1"/>
  <c r="F6376" i="1"/>
  <c r="F6375" i="1"/>
  <c r="F6374" i="1"/>
  <c r="F6373" i="1"/>
  <c r="F6372" i="1"/>
  <c r="F4272" i="1"/>
  <c r="F4271" i="1"/>
  <c r="F4270" i="1"/>
  <c r="F4269" i="1"/>
  <c r="F4268" i="1"/>
  <c r="F4267" i="1"/>
  <c r="F4266" i="1"/>
  <c r="F4265" i="1"/>
  <c r="F4264" i="1"/>
  <c r="F4263" i="1"/>
  <c r="F4262" i="1"/>
  <c r="F4261" i="1"/>
  <c r="F4260" i="1"/>
  <c r="F4259" i="1"/>
  <c r="F4258" i="1"/>
  <c r="F4257" i="1"/>
  <c r="F4256" i="1"/>
  <c r="F28352" i="1"/>
  <c r="F28351" i="1"/>
  <c r="F28350" i="1"/>
  <c r="F28349" i="1"/>
  <c r="F28348" i="1"/>
  <c r="F28347" i="1"/>
  <c r="F28346" i="1"/>
  <c r="F28345" i="1"/>
  <c r="F28344" i="1"/>
  <c r="F28343" i="1"/>
  <c r="F28342" i="1"/>
  <c r="F28341" i="1"/>
  <c r="F28340" i="1"/>
  <c r="F28339" i="1"/>
  <c r="F28338" i="1"/>
  <c r="F28337" i="1"/>
  <c r="F28336" i="1"/>
  <c r="F33918" i="1"/>
  <c r="F33917" i="1"/>
  <c r="F33916" i="1"/>
  <c r="F33915" i="1"/>
  <c r="F33914" i="1"/>
  <c r="F33913" i="1"/>
  <c r="F33912" i="1"/>
  <c r="F33911" i="1"/>
  <c r="F5295" i="1"/>
  <c r="F5294" i="1"/>
  <c r="F5293" i="1"/>
  <c r="F5292" i="1"/>
  <c r="F5291" i="1"/>
  <c r="F5290" i="1"/>
  <c r="F5289" i="1"/>
  <c r="F5288" i="1"/>
  <c r="F5287" i="1"/>
  <c r="F5286" i="1"/>
  <c r="F5285" i="1"/>
  <c r="F5284" i="1"/>
  <c r="F5283" i="1"/>
  <c r="F5282" i="1"/>
  <c r="F5281" i="1"/>
  <c r="F5280" i="1"/>
  <c r="F5279" i="1"/>
  <c r="F5278" i="1"/>
  <c r="F5277" i="1"/>
  <c r="F5276" i="1"/>
  <c r="F5275" i="1"/>
  <c r="F459" i="1"/>
  <c r="F458" i="1"/>
  <c r="F13709" i="1"/>
  <c r="F13708" i="1"/>
  <c r="F13707" i="1"/>
  <c r="F13706" i="1"/>
  <c r="F13705" i="1"/>
  <c r="F13704" i="1"/>
  <c r="F13703" i="1"/>
  <c r="F13702" i="1"/>
  <c r="F13701" i="1"/>
  <c r="F13700" i="1"/>
  <c r="F13699" i="1"/>
  <c r="F13698" i="1"/>
  <c r="F13697" i="1"/>
  <c r="F13696" i="1"/>
  <c r="F13695" i="1"/>
  <c r="F13694" i="1"/>
  <c r="F13693" i="1"/>
  <c r="F13692" i="1"/>
  <c r="F13691" i="1"/>
  <c r="F13690" i="1"/>
  <c r="F13689" i="1"/>
  <c r="F13688" i="1"/>
  <c r="F13687" i="1"/>
  <c r="F13686" i="1"/>
  <c r="F13685" i="1"/>
  <c r="F13684" i="1"/>
  <c r="F13683" i="1"/>
  <c r="F13682" i="1"/>
  <c r="F13681" i="1"/>
  <c r="F13680" i="1"/>
  <c r="F13679" i="1"/>
  <c r="F13678" i="1"/>
  <c r="F13677" i="1"/>
  <c r="F13676" i="1"/>
  <c r="F13675" i="1"/>
  <c r="F13674" i="1"/>
  <c r="F13673" i="1"/>
  <c r="F13672" i="1"/>
  <c r="F13671" i="1"/>
  <c r="F33910" i="1"/>
  <c r="F33909" i="1"/>
  <c r="F33908" i="1"/>
  <c r="F33907" i="1"/>
  <c r="F33906" i="1"/>
  <c r="F33905" i="1"/>
  <c r="F33904" i="1"/>
  <c r="F33903" i="1"/>
  <c r="F33902" i="1"/>
  <c r="F33901" i="1"/>
  <c r="F33900" i="1"/>
  <c r="F33899" i="1"/>
  <c r="F33898" i="1"/>
  <c r="F33897" i="1"/>
  <c r="F33896" i="1"/>
  <c r="F33895" i="1"/>
  <c r="F33894" i="1"/>
  <c r="F33893" i="1"/>
  <c r="F33892" i="1"/>
  <c r="F33891" i="1"/>
  <c r="F33890" i="1"/>
  <c r="F33889" i="1"/>
  <c r="F33888" i="1"/>
  <c r="F26359" i="1"/>
  <c r="F26358" i="1"/>
  <c r="F26357" i="1"/>
  <c r="F26356" i="1"/>
  <c r="F26355" i="1"/>
  <c r="F26354" i="1"/>
  <c r="F26353" i="1"/>
  <c r="F26352" i="1"/>
  <c r="F26351" i="1"/>
  <c r="F26350" i="1"/>
  <c r="F26349" i="1"/>
  <c r="F26348" i="1"/>
  <c r="F26347" i="1"/>
  <c r="F26346" i="1"/>
  <c r="F26345" i="1"/>
  <c r="F26344" i="1"/>
  <c r="F26343" i="1"/>
  <c r="F26342" i="1"/>
  <c r="F26341" i="1"/>
  <c r="F26340" i="1"/>
  <c r="F33887" i="1"/>
  <c r="F33886" i="1"/>
  <c r="F33885" i="1"/>
  <c r="F33884" i="1"/>
  <c r="F33883" i="1"/>
  <c r="F33882" i="1"/>
  <c r="F33881" i="1"/>
  <c r="F33880" i="1"/>
  <c r="F33879" i="1"/>
  <c r="F33878" i="1"/>
  <c r="F33877" i="1"/>
  <c r="F33876" i="1"/>
  <c r="F33875" i="1"/>
  <c r="F33874" i="1"/>
  <c r="F10136" i="1"/>
  <c r="F10135" i="1"/>
  <c r="F10134" i="1"/>
  <c r="F10133" i="1"/>
  <c r="F10132" i="1"/>
  <c r="F10131" i="1"/>
  <c r="F10130" i="1"/>
  <c r="F10129" i="1"/>
  <c r="F10128" i="1"/>
  <c r="F10127" i="1"/>
  <c r="F10126" i="1"/>
  <c r="F10125" i="1"/>
  <c r="F10124" i="1"/>
  <c r="F10123" i="1"/>
  <c r="F10122" i="1"/>
  <c r="F10121" i="1"/>
  <c r="F10120" i="1"/>
  <c r="F10119" i="1"/>
  <c r="F17524" i="1"/>
  <c r="F17523" i="1"/>
  <c r="F17522" i="1"/>
  <c r="F17521" i="1"/>
  <c r="F17520" i="1"/>
  <c r="F17519" i="1"/>
  <c r="F17518" i="1"/>
  <c r="F17517" i="1"/>
  <c r="F17516" i="1"/>
  <c r="F17515" i="1"/>
  <c r="F17514" i="1"/>
  <c r="F17513" i="1"/>
  <c r="F17512" i="1"/>
  <c r="F17511" i="1"/>
  <c r="F17510" i="1"/>
  <c r="F17509" i="1"/>
  <c r="F17508" i="1"/>
  <c r="F17507" i="1"/>
  <c r="F17506" i="1"/>
  <c r="F17505" i="1"/>
  <c r="F17504" i="1"/>
  <c r="F17503" i="1"/>
  <c r="F17502" i="1"/>
  <c r="F17501" i="1"/>
  <c r="F17500" i="1"/>
  <c r="F17499" i="1"/>
  <c r="F17498" i="1"/>
  <c r="F17497" i="1"/>
  <c r="F17496" i="1"/>
  <c r="F17495" i="1"/>
  <c r="F1676" i="1"/>
  <c r="F1675" i="1"/>
  <c r="F1674" i="1"/>
  <c r="F1673" i="1"/>
  <c r="F1672" i="1"/>
  <c r="F1671" i="1"/>
  <c r="F1670" i="1"/>
  <c r="F1669" i="1"/>
  <c r="F1668" i="1"/>
  <c r="F1667" i="1"/>
  <c r="F1666" i="1"/>
  <c r="F1665" i="1"/>
  <c r="F1664" i="1"/>
  <c r="F11070" i="1"/>
  <c r="F11069" i="1"/>
  <c r="F11068" i="1"/>
  <c r="F11067" i="1"/>
  <c r="F11066" i="1"/>
  <c r="F11065" i="1"/>
  <c r="F11064" i="1"/>
  <c r="F11063" i="1"/>
  <c r="F11062" i="1"/>
  <c r="F11061" i="1"/>
  <c r="F11060" i="1"/>
  <c r="F11059" i="1"/>
  <c r="F11058" i="1"/>
  <c r="F11057" i="1"/>
  <c r="F11056" i="1"/>
  <c r="F11055" i="1"/>
  <c r="F11054" i="1"/>
  <c r="F11053" i="1"/>
  <c r="F11052" i="1"/>
  <c r="F11051" i="1"/>
  <c r="F11050" i="1"/>
  <c r="F11049" i="1"/>
  <c r="F33873" i="1"/>
  <c r="F24573" i="1"/>
  <c r="F24572" i="1"/>
  <c r="F24571" i="1"/>
  <c r="F24570" i="1"/>
  <c r="F24569" i="1"/>
  <c r="F24568" i="1"/>
  <c r="F24567" i="1"/>
  <c r="F24566" i="1"/>
  <c r="F6371" i="1"/>
  <c r="F6370" i="1"/>
  <c r="F6369" i="1"/>
  <c r="F6368" i="1"/>
  <c r="F6367" i="1"/>
  <c r="F6366" i="1"/>
  <c r="F6365" i="1"/>
  <c r="F6364" i="1"/>
  <c r="F6363" i="1"/>
  <c r="F6362" i="1"/>
  <c r="F6361" i="1"/>
  <c r="F6360" i="1"/>
  <c r="F6359" i="1"/>
  <c r="F6358" i="1"/>
  <c r="F6357" i="1"/>
  <c r="F6356" i="1"/>
  <c r="F6355" i="1"/>
  <c r="F6354" i="1"/>
  <c r="F6353" i="1"/>
  <c r="F6352" i="1"/>
  <c r="F6351" i="1"/>
  <c r="F6350" i="1"/>
  <c r="F6349" i="1"/>
  <c r="F6348" i="1"/>
  <c r="F6347" i="1"/>
  <c r="F6346" i="1"/>
  <c r="F6345" i="1"/>
  <c r="F6344" i="1"/>
  <c r="F6343" i="1"/>
  <c r="F6342" i="1"/>
  <c r="F6341" i="1"/>
  <c r="F6340" i="1"/>
  <c r="F6339" i="1"/>
  <c r="F6338" i="1"/>
  <c r="F6337" i="1"/>
  <c r="F6336" i="1"/>
  <c r="F6335" i="1"/>
  <c r="F6334" i="1"/>
  <c r="F6333" i="1"/>
  <c r="F6332" i="1"/>
  <c r="F6331" i="1"/>
  <c r="F6330" i="1"/>
  <c r="F6329" i="1"/>
  <c r="F6328" i="1"/>
  <c r="F6327" i="1"/>
  <c r="F6326" i="1"/>
  <c r="F6325" i="1"/>
  <c r="F6324" i="1"/>
  <c r="F6323" i="1"/>
  <c r="F6322" i="1"/>
  <c r="F6321" i="1"/>
  <c r="F6320" i="1"/>
  <c r="F6319" i="1"/>
  <c r="F6318" i="1"/>
  <c r="F6317" i="1"/>
  <c r="F6316" i="1"/>
  <c r="F6315" i="1"/>
  <c r="F6314" i="1"/>
  <c r="F6313" i="1"/>
  <c r="F6312" i="1"/>
  <c r="F6311" i="1"/>
  <c r="F6310" i="1"/>
  <c r="F6309" i="1"/>
  <c r="F6308" i="1"/>
  <c r="F6307" i="1"/>
  <c r="F10118" i="1"/>
  <c r="F10117" i="1"/>
  <c r="F10116" i="1"/>
  <c r="F12803" i="1"/>
  <c r="F12802" i="1"/>
  <c r="F12801" i="1"/>
  <c r="F12800" i="1"/>
  <c r="F12799" i="1"/>
  <c r="F12798" i="1"/>
  <c r="F12797" i="1"/>
  <c r="F12796" i="1"/>
  <c r="F12795" i="1"/>
  <c r="F12794" i="1"/>
  <c r="F12793" i="1"/>
  <c r="F12792" i="1"/>
  <c r="F12791" i="1"/>
  <c r="F12790" i="1"/>
  <c r="F12789" i="1"/>
  <c r="F12788" i="1"/>
  <c r="F457" i="1"/>
  <c r="F13670" i="1"/>
  <c r="F13669" i="1"/>
  <c r="F13668" i="1"/>
  <c r="F13667" i="1"/>
  <c r="F13666" i="1"/>
  <c r="F13665" i="1"/>
  <c r="F13664" i="1"/>
  <c r="F13663" i="1"/>
  <c r="F13662" i="1"/>
  <c r="F13661" i="1"/>
  <c r="F13660" i="1"/>
  <c r="F13659" i="1"/>
  <c r="F13658" i="1"/>
  <c r="F13657" i="1"/>
  <c r="F13656" i="1"/>
  <c r="F13655" i="1"/>
  <c r="F13654" i="1"/>
  <c r="F13653" i="1"/>
  <c r="F13652" i="1"/>
  <c r="F13651" i="1"/>
  <c r="F13650" i="1"/>
  <c r="F13649" i="1"/>
  <c r="F13648" i="1"/>
  <c r="F13647" i="1"/>
  <c r="F13646" i="1"/>
  <c r="F13645" i="1"/>
  <c r="F13644" i="1"/>
  <c r="F13643" i="1"/>
  <c r="F13642" i="1"/>
  <c r="F13641" i="1"/>
  <c r="F13640" i="1"/>
  <c r="F13639" i="1"/>
  <c r="F13638" i="1"/>
  <c r="F13637" i="1"/>
  <c r="F13636" i="1"/>
  <c r="F13635" i="1"/>
  <c r="F13634" i="1"/>
  <c r="F13633" i="1"/>
  <c r="F13632" i="1"/>
  <c r="F13631" i="1"/>
  <c r="F13630" i="1"/>
  <c r="F13629" i="1"/>
  <c r="F13628" i="1"/>
  <c r="F13627" i="1"/>
  <c r="F13626" i="1"/>
  <c r="F13625" i="1"/>
  <c r="F13624" i="1"/>
  <c r="F13623" i="1"/>
  <c r="F13622" i="1"/>
  <c r="F13621" i="1"/>
  <c r="F13620" i="1"/>
  <c r="F13619" i="1"/>
  <c r="F13618" i="1"/>
  <c r="F13617" i="1"/>
  <c r="F13616" i="1"/>
  <c r="F13615" i="1"/>
  <c r="F13614" i="1"/>
  <c r="F13613" i="1"/>
  <c r="F13612" i="1"/>
  <c r="F8872" i="1"/>
  <c r="F8871" i="1"/>
  <c r="F8870" i="1"/>
  <c r="F8869" i="1"/>
  <c r="F8868" i="1"/>
  <c r="F8867" i="1"/>
  <c r="F8866" i="1"/>
  <c r="F8865" i="1"/>
  <c r="F8864" i="1"/>
  <c r="F8863" i="1"/>
  <c r="F8862" i="1"/>
  <c r="F8861" i="1"/>
  <c r="F8860" i="1"/>
  <c r="F8859" i="1"/>
  <c r="F8858" i="1"/>
  <c r="F8857" i="1"/>
  <c r="F8856" i="1"/>
  <c r="F8855" i="1"/>
  <c r="F30321" i="1"/>
  <c r="F30320" i="1"/>
  <c r="F30319" i="1"/>
  <c r="F30318" i="1"/>
  <c r="F30317" i="1"/>
  <c r="F30316" i="1"/>
  <c r="F30315" i="1"/>
  <c r="F30314" i="1"/>
  <c r="F30313" i="1"/>
  <c r="F30312" i="1"/>
  <c r="F30311" i="1"/>
  <c r="F30310" i="1"/>
  <c r="F30309" i="1"/>
  <c r="F30308" i="1"/>
  <c r="F30307" i="1"/>
  <c r="F30306" i="1"/>
  <c r="F30305" i="1"/>
  <c r="F30304" i="1"/>
  <c r="F30303" i="1"/>
  <c r="F30302" i="1"/>
  <c r="F30301" i="1"/>
  <c r="F30300" i="1"/>
  <c r="F30299" i="1"/>
  <c r="F30298" i="1"/>
  <c r="F30297" i="1"/>
  <c r="F30296" i="1"/>
  <c r="F30295" i="1"/>
  <c r="F30294" i="1"/>
  <c r="F30293" i="1"/>
  <c r="F30292" i="1"/>
  <c r="F30291" i="1"/>
  <c r="F30290" i="1"/>
  <c r="F30289" i="1"/>
  <c r="F30288" i="1"/>
  <c r="F30287" i="1"/>
  <c r="F30286" i="1"/>
  <c r="F30285" i="1"/>
  <c r="F30284" i="1"/>
  <c r="F30283" i="1"/>
  <c r="F30282" i="1"/>
  <c r="F30281" i="1"/>
  <c r="F30280" i="1"/>
  <c r="F30279" i="1"/>
  <c r="F30278" i="1"/>
  <c r="F15458" i="1"/>
  <c r="F15457" i="1"/>
  <c r="F15456" i="1"/>
  <c r="F15455" i="1"/>
  <c r="F15454" i="1"/>
  <c r="F15453" i="1"/>
  <c r="F15452" i="1"/>
  <c r="F15451" i="1"/>
  <c r="F15450" i="1"/>
  <c r="F15449" i="1"/>
  <c r="F15448" i="1"/>
  <c r="F33872" i="1"/>
  <c r="F33871" i="1"/>
  <c r="F33870" i="1"/>
  <c r="F33869" i="1"/>
  <c r="F33868" i="1"/>
  <c r="F33867" i="1"/>
  <c r="F33866" i="1"/>
  <c r="F33865" i="1"/>
  <c r="F33864" i="1"/>
  <c r="F33863" i="1"/>
  <c r="F33862" i="1"/>
  <c r="F33861" i="1"/>
  <c r="F33860" i="1"/>
  <c r="F33859" i="1"/>
  <c r="F33858" i="1"/>
  <c r="F33857" i="1"/>
  <c r="F22372" i="1"/>
  <c r="F22371" i="1"/>
  <c r="F22370" i="1"/>
  <c r="F22369" i="1"/>
  <c r="F22368" i="1"/>
  <c r="F22367" i="1"/>
  <c r="F22366" i="1"/>
  <c r="F22365" i="1"/>
  <c r="F22364" i="1"/>
  <c r="F22363" i="1"/>
  <c r="F8854" i="1"/>
  <c r="F8853" i="1"/>
  <c r="F8852" i="1"/>
  <c r="F8851" i="1"/>
  <c r="F8850" i="1"/>
  <c r="F8849" i="1"/>
  <c r="F8848" i="1"/>
  <c r="F8847" i="1"/>
  <c r="F8846" i="1"/>
  <c r="F8845" i="1"/>
  <c r="F8844" i="1"/>
  <c r="F8843" i="1"/>
  <c r="F8842" i="1"/>
  <c r="F8841" i="1"/>
  <c r="F8840" i="1"/>
  <c r="F8839" i="1"/>
  <c r="F8838" i="1"/>
  <c r="F8837" i="1"/>
  <c r="F8836" i="1"/>
  <c r="F8835" i="1"/>
  <c r="F8834" i="1"/>
  <c r="F8833" i="1"/>
  <c r="F8832" i="1"/>
  <c r="F8831" i="1"/>
  <c r="F8830" i="1"/>
  <c r="F8829" i="1"/>
  <c r="F8828" i="1"/>
  <c r="F8827" i="1"/>
  <c r="F8826" i="1"/>
  <c r="F8825" i="1"/>
  <c r="F8824" i="1"/>
  <c r="F8823" i="1"/>
  <c r="F8822" i="1"/>
  <c r="F8821" i="1"/>
  <c r="F8820" i="1"/>
  <c r="F8819" i="1"/>
  <c r="F8818" i="1"/>
  <c r="F8817" i="1"/>
  <c r="F8816" i="1"/>
  <c r="F8815" i="1"/>
  <c r="F8814" i="1"/>
  <c r="F8813" i="1"/>
  <c r="F8812" i="1"/>
  <c r="F8811" i="1"/>
  <c r="F8810" i="1"/>
  <c r="F8809" i="1"/>
  <c r="F8808" i="1"/>
  <c r="F8807" i="1"/>
  <c r="F8806" i="1"/>
  <c r="F8805" i="1"/>
  <c r="F8804" i="1"/>
  <c r="F8803" i="1"/>
  <c r="F8802" i="1"/>
  <c r="F8801" i="1"/>
  <c r="F8800" i="1"/>
  <c r="F8799" i="1"/>
  <c r="F8798" i="1"/>
  <c r="F8797" i="1"/>
  <c r="F8796" i="1"/>
  <c r="F8795" i="1"/>
  <c r="F8794" i="1"/>
  <c r="F8793" i="1"/>
  <c r="F8792" i="1"/>
  <c r="F8791" i="1"/>
  <c r="F8790" i="1"/>
  <c r="F8789" i="1"/>
  <c r="F8788" i="1"/>
  <c r="F8787" i="1"/>
  <c r="F8786" i="1"/>
  <c r="F8785" i="1"/>
  <c r="F8784" i="1"/>
  <c r="F8783" i="1"/>
  <c r="F8782" i="1"/>
  <c r="F8781" i="1"/>
  <c r="F8780" i="1"/>
  <c r="F8779" i="1"/>
  <c r="F8778" i="1"/>
  <c r="F8777" i="1"/>
  <c r="F8776" i="1"/>
  <c r="F8775" i="1"/>
  <c r="F8774" i="1"/>
  <c r="F8773" i="1"/>
  <c r="F8772" i="1"/>
  <c r="F8771" i="1"/>
  <c r="F8770" i="1"/>
  <c r="F8769" i="1"/>
  <c r="F8768" i="1"/>
  <c r="F8767" i="1"/>
  <c r="F8766" i="1"/>
  <c r="F8765" i="1"/>
  <c r="F8764" i="1"/>
  <c r="F8763" i="1"/>
  <c r="F8762" i="1"/>
  <c r="F8761" i="1"/>
  <c r="F8760" i="1"/>
  <c r="F8759" i="1"/>
  <c r="F8758" i="1"/>
  <c r="F8757" i="1"/>
  <c r="F8756" i="1"/>
  <c r="F8755" i="1"/>
  <c r="F25190" i="1"/>
  <c r="F25189" i="1"/>
  <c r="F25188" i="1"/>
  <c r="F25187" i="1"/>
  <c r="F25186" i="1"/>
  <c r="F25185" i="1"/>
  <c r="F25184" i="1"/>
  <c r="F25183" i="1"/>
  <c r="F25182" i="1"/>
  <c r="F25181" i="1"/>
  <c r="F25180" i="1"/>
  <c r="F25179" i="1"/>
  <c r="F25178" i="1"/>
  <c r="F33856" i="1"/>
  <c r="F33855" i="1"/>
  <c r="F33854" i="1"/>
  <c r="F33853" i="1"/>
  <c r="F33852" i="1"/>
  <c r="F33851" i="1"/>
  <c r="F33850" i="1"/>
  <c r="F33849" i="1"/>
  <c r="F33848" i="1"/>
  <c r="F33847" i="1"/>
  <c r="F33846" i="1"/>
  <c r="F33845" i="1"/>
  <c r="F33844" i="1"/>
  <c r="F33843" i="1"/>
  <c r="F33842" i="1"/>
  <c r="F33841" i="1"/>
  <c r="F33840" i="1"/>
  <c r="F33839" i="1"/>
  <c r="F33838" i="1"/>
  <c r="F33837" i="1"/>
  <c r="F33836" i="1"/>
  <c r="F33835" i="1"/>
  <c r="F33834" i="1"/>
  <c r="F33833" i="1"/>
  <c r="F33832" i="1"/>
  <c r="F33831" i="1"/>
  <c r="F33830" i="1"/>
  <c r="F33829" i="1"/>
  <c r="F33828" i="1"/>
  <c r="F33827" i="1"/>
  <c r="F33826" i="1"/>
  <c r="F33825" i="1"/>
  <c r="F33824" i="1"/>
  <c r="F33823" i="1"/>
  <c r="F33822" i="1"/>
  <c r="F33821" i="1"/>
  <c r="F33820" i="1"/>
  <c r="F33819" i="1"/>
  <c r="F33818" i="1"/>
  <c r="F33817" i="1"/>
  <c r="F33816" i="1"/>
  <c r="F33815" i="1"/>
  <c r="F33814" i="1"/>
  <c r="F33813" i="1"/>
  <c r="F33812" i="1"/>
  <c r="F33811" i="1"/>
  <c r="F33810" i="1"/>
  <c r="F33809" i="1"/>
  <c r="F33808" i="1"/>
  <c r="F33807" i="1"/>
  <c r="F33806" i="1"/>
  <c r="F33805" i="1"/>
  <c r="F33804" i="1"/>
  <c r="F33803" i="1"/>
  <c r="F33802" i="1"/>
  <c r="F33801" i="1"/>
  <c r="F33800" i="1"/>
  <c r="F33799" i="1"/>
  <c r="F33798" i="1"/>
  <c r="F33797" i="1"/>
  <c r="F33796" i="1"/>
  <c r="F33795" i="1"/>
  <c r="F33794" i="1"/>
  <c r="F33793" i="1"/>
  <c r="F33792" i="1"/>
  <c r="F33791" i="1"/>
  <c r="F33790" i="1"/>
  <c r="F33789" i="1"/>
  <c r="F33788" i="1"/>
  <c r="F33787" i="1"/>
  <c r="F33786" i="1"/>
  <c r="F33785" i="1"/>
  <c r="F33784" i="1"/>
  <c r="F33783" i="1"/>
  <c r="F33782" i="1"/>
  <c r="F33781" i="1"/>
  <c r="F33780" i="1"/>
  <c r="F33779" i="1"/>
  <c r="F33778" i="1"/>
  <c r="F33777" i="1"/>
  <c r="F33776" i="1"/>
  <c r="F33775" i="1"/>
  <c r="F33774" i="1"/>
  <c r="F33773" i="1"/>
  <c r="F33772" i="1"/>
  <c r="F33771" i="1"/>
  <c r="F33770" i="1"/>
  <c r="F33769" i="1"/>
  <c r="F33768" i="1"/>
  <c r="F33767" i="1"/>
  <c r="F33766" i="1"/>
  <c r="F33765" i="1"/>
  <c r="F33764" i="1"/>
  <c r="F33763" i="1"/>
  <c r="F33762" i="1"/>
  <c r="F33761" i="1"/>
  <c r="F33760" i="1"/>
  <c r="F33759" i="1"/>
  <c r="F33758" i="1"/>
  <c r="F33757" i="1"/>
  <c r="F33756" i="1"/>
  <c r="F33755" i="1"/>
  <c r="F33754" i="1"/>
  <c r="F33753" i="1"/>
  <c r="F33752" i="1"/>
  <c r="F33751" i="1"/>
  <c r="F33750" i="1"/>
  <c r="F33749" i="1"/>
  <c r="F33748" i="1"/>
  <c r="F33747" i="1"/>
  <c r="F33746" i="1"/>
  <c r="F33745" i="1"/>
  <c r="F33744" i="1"/>
  <c r="F33743" i="1"/>
  <c r="F33742" i="1"/>
  <c r="F33741" i="1"/>
  <c r="F33740" i="1"/>
  <c r="F33739" i="1"/>
  <c r="F33738" i="1"/>
  <c r="F33737" i="1"/>
  <c r="F33736" i="1"/>
  <c r="F33735" i="1"/>
  <c r="F33734" i="1"/>
  <c r="F33733" i="1"/>
  <c r="F33732" i="1"/>
  <c r="F33731" i="1"/>
  <c r="F33730" i="1"/>
  <c r="F33729" i="1"/>
  <c r="F33728" i="1"/>
  <c r="F33727" i="1"/>
  <c r="F33726" i="1"/>
  <c r="F33725" i="1"/>
  <c r="F33724" i="1"/>
  <c r="F33723" i="1"/>
  <c r="F33722" i="1"/>
  <c r="F33721" i="1"/>
  <c r="F33720" i="1"/>
  <c r="F33719" i="1"/>
  <c r="F33718" i="1"/>
  <c r="F33717" i="1"/>
  <c r="F33716" i="1"/>
  <c r="F33715" i="1"/>
  <c r="F33714" i="1"/>
  <c r="F33713" i="1"/>
  <c r="F33712" i="1"/>
  <c r="F33711" i="1"/>
  <c r="F33710" i="1"/>
  <c r="F33709" i="1"/>
  <c r="F33708" i="1"/>
  <c r="F33707" i="1"/>
  <c r="F33706" i="1"/>
  <c r="F33705" i="1"/>
  <c r="F33704" i="1"/>
  <c r="F33703" i="1"/>
  <c r="F33702" i="1"/>
  <c r="F33701" i="1"/>
  <c r="F33700"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33699" i="1"/>
  <c r="F33698" i="1"/>
  <c r="F33697" i="1"/>
  <c r="F33696" i="1"/>
  <c r="F33695" i="1"/>
  <c r="F33694" i="1"/>
  <c r="F33693" i="1"/>
  <c r="F33692" i="1"/>
  <c r="F33691" i="1"/>
  <c r="F33690" i="1"/>
  <c r="F33689" i="1"/>
  <c r="F33688" i="1"/>
  <c r="F33687" i="1"/>
  <c r="F33686" i="1"/>
  <c r="F33685" i="1"/>
  <c r="F33684" i="1"/>
  <c r="F33683" i="1"/>
  <c r="F33682" i="1"/>
  <c r="F33681" i="1"/>
  <c r="F33680" i="1"/>
  <c r="F33679" i="1"/>
  <c r="F33678" i="1"/>
  <c r="F33677" i="1"/>
  <c r="F33676" i="1"/>
  <c r="F409" i="1"/>
  <c r="F4255" i="1"/>
  <c r="F4254" i="1"/>
  <c r="F4253" i="1"/>
  <c r="F4252" i="1"/>
  <c r="F4251" i="1"/>
  <c r="F4250" i="1"/>
  <c r="F4249" i="1"/>
  <c r="F4248" i="1"/>
  <c r="F4247" i="1"/>
  <c r="F4246" i="1"/>
  <c r="F4245" i="1"/>
  <c r="F4244" i="1"/>
  <c r="F4243" i="1"/>
  <c r="F4242" i="1"/>
  <c r="F4241" i="1"/>
  <c r="F4240" i="1"/>
  <c r="F4239" i="1"/>
  <c r="F4238" i="1"/>
  <c r="F4237" i="1"/>
  <c r="F4236" i="1"/>
  <c r="F4235" i="1"/>
  <c r="F4234" i="1"/>
  <c r="F4233" i="1"/>
  <c r="F4232" i="1"/>
  <c r="F4231" i="1"/>
  <c r="F4230" i="1"/>
  <c r="F4229" i="1"/>
  <c r="F4228" i="1"/>
  <c r="F4227" i="1"/>
  <c r="F4226" i="1"/>
  <c r="F4225" i="1"/>
  <c r="F4224" i="1"/>
  <c r="F4223" i="1"/>
  <c r="F4222" i="1"/>
  <c r="F4221" i="1"/>
  <c r="F4220" i="1"/>
  <c r="F4219" i="1"/>
  <c r="F4218" i="1"/>
  <c r="F4217" i="1"/>
  <c r="F4216" i="1"/>
  <c r="F4215" i="1"/>
  <c r="F4214" i="1"/>
  <c r="F4213" i="1"/>
  <c r="F4212" i="1"/>
  <c r="F4211" i="1"/>
  <c r="F4210" i="1"/>
  <c r="F4209" i="1"/>
  <c r="F4208" i="1"/>
  <c r="F4207" i="1"/>
  <c r="F4206" i="1"/>
  <c r="F4205" i="1"/>
  <c r="F4204" i="1"/>
  <c r="F4203" i="1"/>
  <c r="F4202" i="1"/>
  <c r="F4201" i="1"/>
  <c r="F4200" i="1"/>
  <c r="F4199" i="1"/>
  <c r="F4198" i="1"/>
  <c r="F4197" i="1"/>
  <c r="F4196" i="1"/>
  <c r="F4195" i="1"/>
  <c r="F4194" i="1"/>
  <c r="F4193" i="1"/>
  <c r="F4192" i="1"/>
  <c r="F4191" i="1"/>
  <c r="F4190" i="1"/>
  <c r="F4189" i="1"/>
  <c r="F4188" i="1"/>
  <c r="F4187" i="1"/>
  <c r="F4186" i="1"/>
  <c r="F4185" i="1"/>
  <c r="F4184" i="1"/>
  <c r="F4183" i="1"/>
  <c r="F4182" i="1"/>
  <c r="F4181" i="1"/>
  <c r="F4180" i="1"/>
  <c r="F4179" i="1"/>
  <c r="F4178" i="1"/>
  <c r="F4177" i="1"/>
  <c r="F4176" i="1"/>
  <c r="F4175" i="1"/>
  <c r="F4174" i="1"/>
  <c r="F4173" i="1"/>
  <c r="F4172" i="1"/>
  <c r="F4171" i="1"/>
  <c r="F4170" i="1"/>
  <c r="F4169" i="1"/>
  <c r="F4168" i="1"/>
  <c r="F4167" i="1"/>
  <c r="F4166" i="1"/>
  <c r="F4165" i="1"/>
  <c r="F4164" i="1"/>
  <c r="F4163" i="1"/>
  <c r="F4162" i="1"/>
  <c r="F4161" i="1"/>
  <c r="F4160" i="1"/>
  <c r="F4159" i="1"/>
  <c r="F4158" i="1"/>
  <c r="F4157" i="1"/>
  <c r="F4156" i="1"/>
  <c r="F4155" i="1"/>
  <c r="F4154" i="1"/>
  <c r="F4153" i="1"/>
  <c r="F4152" i="1"/>
  <c r="F4151" i="1"/>
  <c r="F4150" i="1"/>
  <c r="F4149" i="1"/>
  <c r="F4148" i="1"/>
  <c r="F4147" i="1"/>
  <c r="F4146" i="1"/>
  <c r="F4145" i="1"/>
  <c r="F4144" i="1"/>
  <c r="F4143" i="1"/>
  <c r="F4142" i="1"/>
  <c r="F4141" i="1"/>
  <c r="F4140" i="1"/>
  <c r="F4139" i="1"/>
  <c r="F4138" i="1"/>
  <c r="F4137" i="1"/>
  <c r="F4136" i="1"/>
  <c r="F4135" i="1"/>
  <c r="F4134" i="1"/>
  <c r="F4133" i="1"/>
  <c r="F4132" i="1"/>
  <c r="F4131" i="1"/>
  <c r="F4130" i="1"/>
  <c r="F4129" i="1"/>
  <c r="F4128" i="1"/>
  <c r="F4127" i="1"/>
  <c r="F4126" i="1"/>
  <c r="F4125" i="1"/>
  <c r="F4124" i="1"/>
  <c r="F4123" i="1"/>
  <c r="F4122" i="1"/>
  <c r="F4121" i="1"/>
  <c r="F4120" i="1"/>
  <c r="F4119" i="1"/>
  <c r="F4118" i="1"/>
  <c r="F4117" i="1"/>
  <c r="F4116" i="1"/>
  <c r="F4115" i="1"/>
  <c r="F4114" i="1"/>
  <c r="F4113" i="1"/>
  <c r="F4112" i="1"/>
  <c r="F4111" i="1"/>
  <c r="F4110" i="1"/>
  <c r="F4109" i="1"/>
  <c r="F4108" i="1"/>
  <c r="F4107" i="1"/>
  <c r="F4106" i="1"/>
  <c r="F4105" i="1"/>
  <c r="F4104" i="1"/>
  <c r="F4103" i="1"/>
  <c r="F4102" i="1"/>
  <c r="F4101" i="1"/>
  <c r="F4100" i="1"/>
  <c r="F4099" i="1"/>
  <c r="F4098" i="1"/>
  <c r="F4097" i="1"/>
  <c r="F4096" i="1"/>
  <c r="F4095" i="1"/>
  <c r="F4094" i="1"/>
  <c r="F4093" i="1"/>
  <c r="F4092" i="1"/>
  <c r="F4091" i="1"/>
  <c r="F4090" i="1"/>
  <c r="F4089" i="1"/>
  <c r="F4088" i="1"/>
  <c r="F4087" i="1"/>
  <c r="F4086" i="1"/>
  <c r="F4085" i="1"/>
  <c r="F4084" i="1"/>
  <c r="F4083" i="1"/>
  <c r="F4082" i="1"/>
  <c r="F4081" i="1"/>
  <c r="F4080" i="1"/>
  <c r="F4079" i="1"/>
  <c r="F33675" i="1"/>
  <c r="F33674" i="1"/>
  <c r="F33673" i="1"/>
  <c r="F33672" i="1"/>
  <c r="F33671" i="1"/>
  <c r="F33670" i="1"/>
  <c r="F33669" i="1"/>
  <c r="F33668" i="1"/>
  <c r="F33667" i="1"/>
  <c r="F33666" i="1"/>
  <c r="F33665" i="1"/>
  <c r="F33664" i="1"/>
  <c r="F33663" i="1"/>
  <c r="F33662" i="1"/>
  <c r="F17494" i="1"/>
  <c r="F17493" i="1"/>
  <c r="F17492" i="1"/>
  <c r="F22362" i="1"/>
  <c r="F22361" i="1"/>
  <c r="F22360" i="1"/>
  <c r="F22359" i="1"/>
  <c r="F22358" i="1"/>
  <c r="F22357" i="1"/>
  <c r="F22356" i="1"/>
  <c r="F22355" i="1"/>
  <c r="F22354" i="1"/>
  <c r="F22353" i="1"/>
  <c r="F22352" i="1"/>
  <c r="F22351" i="1"/>
  <c r="F5274" i="1"/>
  <c r="F5273" i="1"/>
  <c r="F5272" i="1"/>
  <c r="F5271" i="1"/>
  <c r="F5270" i="1"/>
  <c r="F5269" i="1"/>
  <c r="F5268" i="1"/>
  <c r="F5267" i="1"/>
  <c r="F5266" i="1"/>
  <c r="F5265" i="1"/>
  <c r="F5264" i="1"/>
  <c r="F5263" i="1"/>
  <c r="F5262" i="1"/>
  <c r="F5261" i="1"/>
  <c r="F5260" i="1"/>
  <c r="F5259" i="1"/>
  <c r="F5258" i="1"/>
  <c r="F5257" i="1"/>
  <c r="F5256" i="1"/>
  <c r="F5255" i="1"/>
  <c r="F5254" i="1"/>
  <c r="F5253" i="1"/>
  <c r="F5252" i="1"/>
  <c r="F5251" i="1"/>
  <c r="F5250" i="1"/>
  <c r="F5249" i="1"/>
  <c r="F5248" i="1"/>
  <c r="F5247" i="1"/>
  <c r="F5246" i="1"/>
  <c r="F5245" i="1"/>
  <c r="F5244" i="1"/>
  <c r="F5243" i="1"/>
  <c r="F5242" i="1"/>
  <c r="F5241" i="1"/>
  <c r="F5240" i="1"/>
  <c r="F5239" i="1"/>
  <c r="F5238" i="1"/>
  <c r="F5237" i="1"/>
  <c r="F5236" i="1"/>
  <c r="F5235" i="1"/>
  <c r="F5234" i="1"/>
  <c r="F5233" i="1"/>
  <c r="F5232" i="1"/>
  <c r="F5231" i="1"/>
  <c r="F5230" i="1"/>
  <c r="F5229" i="1"/>
  <c r="F5228" i="1"/>
  <c r="F5227" i="1"/>
  <c r="F5226" i="1"/>
  <c r="F5225" i="1"/>
  <c r="F5224" i="1"/>
  <c r="F5223" i="1"/>
  <c r="F5222" i="1"/>
  <c r="F5221" i="1"/>
  <c r="F5220" i="1"/>
  <c r="F5219" i="1"/>
  <c r="F5218" i="1"/>
  <c r="F5217" i="1"/>
  <c r="F5216" i="1"/>
  <c r="F12787" i="1"/>
  <c r="F12786" i="1"/>
  <c r="F12785" i="1"/>
  <c r="F12784" i="1"/>
  <c r="F12783" i="1"/>
  <c r="F12782" i="1"/>
  <c r="F12781" i="1"/>
  <c r="F12780" i="1"/>
  <c r="F12779" i="1"/>
  <c r="F12778" i="1"/>
  <c r="F12777" i="1"/>
  <c r="F12776" i="1"/>
  <c r="F12775" i="1"/>
  <c r="F12774" i="1"/>
  <c r="F12773" i="1"/>
  <c r="F12772" i="1"/>
  <c r="F12771" i="1"/>
  <c r="F12770" i="1"/>
  <c r="F12769" i="1"/>
  <c r="F12768" i="1"/>
  <c r="F12767" i="1"/>
  <c r="F12766" i="1"/>
  <c r="F12765" i="1"/>
  <c r="F12764" i="1"/>
  <c r="F12763" i="1"/>
  <c r="F12762" i="1"/>
  <c r="F12761" i="1"/>
  <c r="F25517" i="1"/>
  <c r="F25516" i="1"/>
  <c r="F25515" i="1"/>
  <c r="F25514" i="1"/>
  <c r="F25513" i="1"/>
  <c r="F25512" i="1"/>
  <c r="F25511" i="1"/>
  <c r="F25510" i="1"/>
  <c r="F25509" i="1"/>
  <c r="F24872" i="1"/>
  <c r="F24871" i="1"/>
  <c r="F24870" i="1"/>
  <c r="F24869" i="1"/>
  <c r="F24868" i="1"/>
  <c r="F24867" i="1"/>
  <c r="F24866" i="1"/>
  <c r="F24865" i="1"/>
  <c r="F24864" i="1"/>
  <c r="F24863" i="1"/>
  <c r="F24862" i="1"/>
  <c r="F24861" i="1"/>
  <c r="F24860" i="1"/>
  <c r="F24859" i="1"/>
  <c r="F24858" i="1"/>
  <c r="F24857" i="1"/>
  <c r="F24856" i="1"/>
  <c r="F24855" i="1"/>
  <c r="F24854" i="1"/>
  <c r="F24853" i="1"/>
  <c r="F24852" i="1"/>
  <c r="F24851" i="1"/>
  <c r="F24850" i="1"/>
  <c r="F24849" i="1"/>
  <c r="F24848" i="1"/>
  <c r="F13611" i="1"/>
  <c r="F13610" i="1"/>
  <c r="F13609" i="1"/>
  <c r="F13608" i="1"/>
  <c r="F13607" i="1"/>
  <c r="F13606" i="1"/>
  <c r="F13605" i="1"/>
  <c r="F13604" i="1"/>
  <c r="F13603" i="1"/>
  <c r="F13602" i="1"/>
  <c r="F13601" i="1"/>
  <c r="F13600" i="1"/>
  <c r="F13599" i="1"/>
  <c r="F13598" i="1"/>
  <c r="F13597" i="1"/>
  <c r="F13596" i="1"/>
  <c r="F13595" i="1"/>
  <c r="F13594" i="1"/>
  <c r="F13593" i="1"/>
  <c r="F13592" i="1"/>
  <c r="F13591" i="1"/>
  <c r="F13590" i="1"/>
  <c r="F13589" i="1"/>
  <c r="F13588" i="1"/>
  <c r="F13587" i="1"/>
  <c r="F13586" i="1"/>
  <c r="F13585" i="1"/>
  <c r="F13584" i="1"/>
  <c r="F13583" i="1"/>
  <c r="F13582" i="1"/>
  <c r="F13581" i="1"/>
  <c r="F13580" i="1"/>
  <c r="F13579" i="1"/>
  <c r="F13578" i="1"/>
  <c r="F13577" i="1"/>
  <c r="F13576" i="1"/>
  <c r="F33661" i="1"/>
  <c r="F33660" i="1"/>
  <c r="F33659" i="1"/>
  <c r="F33658" i="1"/>
  <c r="F33657" i="1"/>
  <c r="F33656" i="1"/>
  <c r="F33655" i="1"/>
  <c r="F33654" i="1"/>
  <c r="F33653" i="1"/>
  <c r="F33652" i="1"/>
  <c r="F33651" i="1"/>
  <c r="F33650" i="1"/>
  <c r="F33649" i="1"/>
  <c r="F33648" i="1"/>
  <c r="F33647" i="1"/>
  <c r="F33646" i="1"/>
  <c r="F33645" i="1"/>
  <c r="F33644" i="1"/>
  <c r="F33643" i="1"/>
  <c r="F33642" i="1"/>
  <c r="F33641" i="1"/>
  <c r="F33640" i="1"/>
  <c r="F33639" i="1"/>
  <c r="F33638" i="1"/>
  <c r="F33637" i="1"/>
  <c r="F33636" i="1"/>
  <c r="F33635" i="1"/>
  <c r="F33634" i="1"/>
  <c r="F33633" i="1"/>
  <c r="F33632" i="1"/>
  <c r="F33631" i="1"/>
  <c r="F33630" i="1"/>
  <c r="F33629" i="1"/>
  <c r="F33628" i="1"/>
  <c r="F33627" i="1"/>
  <c r="F33626" i="1"/>
  <c r="F33625" i="1"/>
  <c r="F33624" i="1"/>
  <c r="F33623" i="1"/>
  <c r="F33622" i="1"/>
  <c r="F33621" i="1"/>
  <c r="F12760" i="1"/>
  <c r="F12759" i="1"/>
  <c r="F12758" i="1"/>
  <c r="F12757" i="1"/>
  <c r="F12756" i="1"/>
  <c r="F12755" i="1"/>
  <c r="F12754" i="1"/>
  <c r="F12753" i="1"/>
  <c r="F12752" i="1"/>
  <c r="F12751" i="1"/>
  <c r="F12750" i="1"/>
  <c r="F12749" i="1"/>
  <c r="F12748" i="1"/>
  <c r="F12747" i="1"/>
  <c r="F12746" i="1"/>
  <c r="F12745" i="1"/>
  <c r="F12744" i="1"/>
  <c r="F12743" i="1"/>
  <c r="F12742" i="1"/>
  <c r="F12741" i="1"/>
  <c r="F12740" i="1"/>
  <c r="F12739" i="1"/>
  <c r="F12738" i="1"/>
  <c r="F12737" i="1"/>
  <c r="F12736" i="1"/>
  <c r="F12735" i="1"/>
  <c r="F12734" i="1"/>
  <c r="F12733" i="1"/>
  <c r="F12732" i="1"/>
  <c r="F12731" i="1"/>
  <c r="F12730" i="1"/>
  <c r="F12729" i="1"/>
  <c r="F12728" i="1"/>
  <c r="F12727" i="1"/>
  <c r="F12726" i="1"/>
  <c r="F12725" i="1"/>
  <c r="F12724" i="1"/>
  <c r="F12723" i="1"/>
  <c r="F12722" i="1"/>
  <c r="F12721" i="1"/>
  <c r="F12720" i="1"/>
  <c r="F30277" i="1"/>
  <c r="F30276" i="1"/>
  <c r="F30275" i="1"/>
  <c r="F30274" i="1"/>
  <c r="F30273" i="1"/>
  <c r="F408" i="1"/>
  <c r="F407" i="1"/>
  <c r="F406" i="1"/>
  <c r="F405" i="1"/>
  <c r="F404" i="1"/>
  <c r="F403" i="1"/>
  <c r="F402" i="1"/>
  <c r="F401" i="1"/>
  <c r="F400" i="1"/>
  <c r="F399" i="1"/>
  <c r="F398" i="1"/>
  <c r="F397" i="1"/>
  <c r="F33620" i="1"/>
  <c r="F15447" i="1"/>
  <c r="F15446" i="1"/>
  <c r="F15445" i="1"/>
  <c r="F15444" i="1"/>
  <c r="F15443" i="1"/>
  <c r="F15442" i="1"/>
  <c r="F15441" i="1"/>
  <c r="F15440" i="1"/>
  <c r="F15439" i="1"/>
  <c r="F15438" i="1"/>
  <c r="F15437" i="1"/>
  <c r="F15436" i="1"/>
  <c r="F15435" i="1"/>
  <c r="F15434" i="1"/>
  <c r="F15433" i="1"/>
  <c r="F15432" i="1"/>
  <c r="F15431" i="1"/>
  <c r="F15430" i="1"/>
  <c r="F15429" i="1"/>
  <c r="F15428" i="1"/>
  <c r="F15427" i="1"/>
  <c r="F15426" i="1"/>
  <c r="F15425" i="1"/>
  <c r="F15424" i="1"/>
  <c r="F15423" i="1"/>
  <c r="F15422" i="1"/>
  <c r="F15421" i="1"/>
  <c r="F15420" i="1"/>
  <c r="F15419" i="1"/>
  <c r="F15418" i="1"/>
  <c r="F15417" i="1"/>
  <c r="F15416" i="1"/>
  <c r="F15415" i="1"/>
  <c r="F15414" i="1"/>
  <c r="F15413" i="1"/>
  <c r="F15412" i="1"/>
  <c r="F15411" i="1"/>
  <c r="F15410" i="1"/>
  <c r="F15409" i="1"/>
  <c r="F15408" i="1"/>
  <c r="F15407" i="1"/>
  <c r="F15406" i="1"/>
  <c r="F15405" i="1"/>
  <c r="F5215" i="1"/>
  <c r="F5214" i="1"/>
  <c r="F5213" i="1"/>
  <c r="F5212" i="1"/>
  <c r="F5211" i="1"/>
  <c r="F5210" i="1"/>
  <c r="F5209" i="1"/>
  <c r="F5208" i="1"/>
  <c r="F5207" i="1"/>
  <c r="F5206" i="1"/>
  <c r="F5205" i="1"/>
  <c r="F5204" i="1"/>
  <c r="F5203" i="1"/>
  <c r="F5202" i="1"/>
  <c r="F5201" i="1"/>
  <c r="F5200" i="1"/>
  <c r="F5199" i="1"/>
  <c r="F5198" i="1"/>
  <c r="F5197" i="1"/>
  <c r="F5196" i="1"/>
  <c r="F5195" i="1"/>
  <c r="F5194" i="1"/>
  <c r="F5193" i="1"/>
  <c r="F5192" i="1"/>
  <c r="F5191" i="1"/>
  <c r="F5190" i="1"/>
  <c r="F5189" i="1"/>
  <c r="F5188" i="1"/>
  <c r="F5187" i="1"/>
  <c r="F5186" i="1"/>
  <c r="F5185" i="1"/>
  <c r="F5184" i="1"/>
  <c r="F17491" i="1"/>
  <c r="F17490" i="1"/>
  <c r="F17489" i="1"/>
  <c r="F17488" i="1"/>
  <c r="F17487" i="1"/>
  <c r="F17486" i="1"/>
  <c r="F17485" i="1"/>
  <c r="F17484" i="1"/>
  <c r="F17483" i="1"/>
  <c r="F17482" i="1"/>
  <c r="F17481" i="1"/>
  <c r="F17480" i="1"/>
  <c r="F17479" i="1"/>
  <c r="F17478" i="1"/>
  <c r="F17477" i="1"/>
  <c r="F17476" i="1"/>
  <c r="F17475" i="1"/>
  <c r="F17474" i="1"/>
  <c r="F17473" i="1"/>
  <c r="F17472" i="1"/>
  <c r="F17471" i="1"/>
  <c r="F17470" i="1"/>
  <c r="F17469" i="1"/>
  <c r="F17468" i="1"/>
  <c r="F17467" i="1"/>
  <c r="F17466" i="1"/>
  <c r="F17465" i="1"/>
  <c r="F17464" i="1"/>
  <c r="F17463" i="1"/>
  <c r="F17462" i="1"/>
  <c r="F17461" i="1"/>
  <c r="F17460" i="1"/>
  <c r="F17459" i="1"/>
  <c r="F17458" i="1"/>
  <c r="F17457" i="1"/>
  <c r="F17456" i="1"/>
  <c r="F17455" i="1"/>
  <c r="F17454" i="1"/>
  <c r="F17453" i="1"/>
  <c r="F17452" i="1"/>
  <c r="F17451" i="1"/>
  <c r="F17450" i="1"/>
  <c r="F17449" i="1"/>
  <c r="F17448" i="1"/>
  <c r="F17447" i="1"/>
  <c r="F17446" i="1"/>
  <c r="F17445" i="1"/>
  <c r="F17444" i="1"/>
  <c r="F17443" i="1"/>
  <c r="F17442" i="1"/>
  <c r="F17441" i="1"/>
  <c r="F17440" i="1"/>
  <c r="F17439" i="1"/>
  <c r="F17438" i="1"/>
  <c r="F17437" i="1"/>
  <c r="F17436" i="1"/>
  <c r="F17435" i="1"/>
  <c r="F17434" i="1"/>
  <c r="F17433" i="1"/>
  <c r="F17432" i="1"/>
  <c r="F17431" i="1"/>
  <c r="F17430" i="1"/>
  <c r="F17429" i="1"/>
  <c r="F17428" i="1"/>
  <c r="F17427" i="1"/>
  <c r="F17426" i="1"/>
  <c r="F17425" i="1"/>
  <c r="F17424" i="1"/>
  <c r="F17423" i="1"/>
  <c r="F17422" i="1"/>
  <c r="F17421" i="1"/>
  <c r="F17420" i="1"/>
  <c r="F17419" i="1"/>
  <c r="F17418" i="1"/>
  <c r="F17417" i="1"/>
  <c r="F17416" i="1"/>
  <c r="F17415" i="1"/>
  <c r="F17414" i="1"/>
  <c r="F17413" i="1"/>
  <c r="F17412" i="1"/>
  <c r="F17411" i="1"/>
  <c r="F17410" i="1"/>
  <c r="F17409" i="1"/>
  <c r="F17408" i="1"/>
  <c r="F17407" i="1"/>
  <c r="F17406" i="1"/>
  <c r="F17405" i="1"/>
  <c r="F17404" i="1"/>
  <c r="F17403" i="1"/>
  <c r="F17402" i="1"/>
  <c r="F28335" i="1"/>
  <c r="F28334" i="1"/>
  <c r="F28333" i="1"/>
  <c r="F28332" i="1"/>
  <c r="F28331" i="1"/>
  <c r="F28330" i="1"/>
  <c r="F28329" i="1"/>
  <c r="F28328" i="1"/>
  <c r="F28327" i="1"/>
  <c r="F28326" i="1"/>
  <c r="F28325" i="1"/>
  <c r="F28324" i="1"/>
  <c r="F28323" i="1"/>
  <c r="F28322" i="1"/>
  <c r="F28321" i="1"/>
  <c r="F28320" i="1"/>
  <c r="F28319" i="1"/>
  <c r="F28318" i="1"/>
  <c r="F28317"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26339" i="1"/>
  <c r="F26338" i="1"/>
  <c r="F26337" i="1"/>
  <c r="F26336" i="1"/>
  <c r="F26335" i="1"/>
  <c r="F26334" i="1"/>
  <c r="F26333" i="1"/>
  <c r="F26332" i="1"/>
  <c r="F26331" i="1"/>
  <c r="F26330" i="1"/>
  <c r="F26329" i="1"/>
  <c r="F26328" i="1"/>
  <c r="F26327" i="1"/>
  <c r="F26326" i="1"/>
  <c r="F26325" i="1"/>
  <c r="F26324" i="1"/>
  <c r="F26323" i="1"/>
  <c r="F26322" i="1"/>
  <c r="F26321" i="1"/>
  <c r="F26320" i="1"/>
  <c r="F26319" i="1"/>
  <c r="F26318" i="1"/>
  <c r="F26317" i="1"/>
  <c r="F26316" i="1"/>
  <c r="F26315" i="1"/>
  <c r="F26314" i="1"/>
  <c r="F26313" i="1"/>
  <c r="F26312" i="1"/>
  <c r="F26311" i="1"/>
  <c r="F26310" i="1"/>
  <c r="F26309" i="1"/>
  <c r="F26308" i="1"/>
  <c r="F26307" i="1"/>
  <c r="F26306" i="1"/>
  <c r="F26305" i="1"/>
  <c r="F26304" i="1"/>
  <c r="F26303"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12347" i="1"/>
  <c r="F12346" i="1"/>
  <c r="F12345" i="1"/>
  <c r="F12344" i="1"/>
  <c r="F12343" i="1"/>
  <c r="F12342" i="1"/>
  <c r="F369" i="1"/>
  <c r="F368" i="1"/>
  <c r="F33619" i="1"/>
  <c r="F33618" i="1"/>
  <c r="F33617" i="1"/>
  <c r="F33616" i="1"/>
  <c r="F2735" i="1"/>
  <c r="F2734" i="1"/>
  <c r="F2733" i="1"/>
  <c r="F2732" i="1"/>
  <c r="F2731" i="1"/>
  <c r="F2730" i="1"/>
  <c r="F2729" i="1"/>
  <c r="F2728" i="1"/>
  <c r="F2727" i="1"/>
  <c r="F2726" i="1"/>
  <c r="F2725" i="1"/>
  <c r="F2724" i="1"/>
  <c r="F2723" i="1"/>
  <c r="F2722" i="1"/>
  <c r="F26302" i="1"/>
  <c r="F26301" i="1"/>
  <c r="F26300" i="1"/>
  <c r="F26299" i="1"/>
  <c r="F26298" i="1"/>
  <c r="F26297" i="1"/>
  <c r="F26296" i="1"/>
  <c r="F26295" i="1"/>
  <c r="F26294" i="1"/>
  <c r="F26293" i="1"/>
  <c r="F26292" i="1"/>
  <c r="F26291" i="1"/>
  <c r="F26290" i="1"/>
  <c r="F26289" i="1"/>
  <c r="F26288" i="1"/>
  <c r="F26287" i="1"/>
  <c r="F26286" i="1"/>
  <c r="F26285" i="1"/>
  <c r="F26284" i="1"/>
  <c r="F26283" i="1"/>
  <c r="F26282" i="1"/>
  <c r="F26281" i="1"/>
  <c r="F26280" i="1"/>
  <c r="F26279" i="1"/>
  <c r="F26278" i="1"/>
  <c r="F26277" i="1"/>
  <c r="F26276" i="1"/>
  <c r="F26275" i="1"/>
  <c r="F26274" i="1"/>
  <c r="F26273" i="1"/>
  <c r="F26272" i="1"/>
  <c r="F26271" i="1"/>
  <c r="F26270" i="1"/>
  <c r="F26269" i="1"/>
  <c r="F26268" i="1"/>
  <c r="F26267" i="1"/>
  <c r="F26266" i="1"/>
  <c r="F26265" i="1"/>
  <c r="F33615" i="1"/>
  <c r="F33614" i="1"/>
  <c r="F33613" i="1"/>
  <c r="F33612" i="1"/>
  <c r="F367" i="1"/>
  <c r="F366" i="1"/>
  <c r="F365" i="1"/>
  <c r="F364" i="1"/>
  <c r="F363" i="1"/>
  <c r="F362" i="1"/>
  <c r="F361" i="1"/>
  <c r="F360" i="1"/>
  <c r="F359" i="1"/>
  <c r="F6306" i="1"/>
  <c r="F6305" i="1"/>
  <c r="F6304" i="1"/>
  <c r="F6303" i="1"/>
  <c r="F6302" i="1"/>
  <c r="F6301" i="1"/>
  <c r="F6300" i="1"/>
  <c r="F6299" i="1"/>
  <c r="F6298" i="1"/>
  <c r="F6297" i="1"/>
  <c r="F6296" i="1"/>
  <c r="F6295" i="1"/>
  <c r="F6294" i="1"/>
  <c r="F6293" i="1"/>
  <c r="F6292" i="1"/>
  <c r="F6291" i="1"/>
  <c r="F6290" i="1"/>
  <c r="F6289" i="1"/>
  <c r="F6288" i="1"/>
  <c r="F6287" i="1"/>
  <c r="F22350" i="1"/>
  <c r="F22349" i="1"/>
  <c r="F22348" i="1"/>
  <c r="F22347" i="1"/>
  <c r="F22346" i="1"/>
  <c r="F22345" i="1"/>
  <c r="F22344" i="1"/>
  <c r="F22343" i="1"/>
  <c r="F22342" i="1"/>
  <c r="F22341" i="1"/>
  <c r="F22340" i="1"/>
  <c r="F22339" i="1"/>
  <c r="F22338" i="1"/>
  <c r="F22337" i="1"/>
  <c r="F22336" i="1"/>
  <c r="F22335" i="1"/>
  <c r="F22334" i="1"/>
  <c r="F12341" i="1"/>
  <c r="F12340" i="1"/>
  <c r="F12339" i="1"/>
  <c r="F12338" i="1"/>
  <c r="F12337" i="1"/>
  <c r="F12336" i="1"/>
  <c r="F25834" i="1"/>
  <c r="F25833" i="1"/>
  <c r="F25832" i="1"/>
  <c r="F25831" i="1"/>
  <c r="F25830" i="1"/>
  <c r="F24565" i="1"/>
  <c r="F24564" i="1"/>
  <c r="F24563" i="1"/>
  <c r="F24562" i="1"/>
  <c r="F33611" i="1"/>
  <c r="F33610" i="1"/>
  <c r="F24561" i="1"/>
  <c r="F24560" i="1"/>
  <c r="F24559" i="1"/>
  <c r="F24558" i="1"/>
  <c r="F24557" i="1"/>
  <c r="F24556" i="1"/>
  <c r="F24555" i="1"/>
  <c r="F24554" i="1"/>
  <c r="F15404" i="1"/>
  <c r="F15403" i="1"/>
  <c r="F15402" i="1"/>
  <c r="F15401" i="1"/>
  <c r="F15400" i="1"/>
  <c r="F15399" i="1"/>
  <c r="F15398" i="1"/>
  <c r="F15397" i="1"/>
  <c r="F15396" i="1"/>
  <c r="F15395" i="1"/>
  <c r="F15394" i="1"/>
  <c r="F15393" i="1"/>
  <c r="F15392" i="1"/>
  <c r="F15391" i="1"/>
  <c r="F15390" i="1"/>
  <c r="F15389" i="1"/>
  <c r="F15388" i="1"/>
  <c r="F15387" i="1"/>
  <c r="F15386" i="1"/>
  <c r="F15385" i="1"/>
  <c r="F15384" i="1"/>
  <c r="F15383" i="1"/>
  <c r="F15382" i="1"/>
  <c r="F15381" i="1"/>
  <c r="F15380" i="1"/>
  <c r="F15379" i="1"/>
  <c r="F15378" i="1"/>
  <c r="F15377" i="1"/>
  <c r="F15376" i="1"/>
  <c r="F15375" i="1"/>
  <c r="F15374" i="1"/>
  <c r="F15373" i="1"/>
  <c r="F15372" i="1"/>
  <c r="F15371" i="1"/>
  <c r="F15370" i="1"/>
  <c r="F15369" i="1"/>
  <c r="F15368" i="1"/>
  <c r="F15367" i="1"/>
  <c r="F15366" i="1"/>
  <c r="F15365" i="1"/>
  <c r="F15364" i="1"/>
  <c r="F15363" i="1"/>
  <c r="F15362" i="1"/>
  <c r="F15361" i="1"/>
  <c r="F30272" i="1"/>
  <c r="F30271" i="1"/>
  <c r="F30270" i="1"/>
  <c r="F30269" i="1"/>
  <c r="F30268" i="1"/>
  <c r="F30267" i="1"/>
  <c r="F30266" i="1"/>
  <c r="F30265" i="1"/>
  <c r="F30264" i="1"/>
  <c r="F30263" i="1"/>
  <c r="F30262" i="1"/>
  <c r="F30261" i="1"/>
  <c r="F30260" i="1"/>
  <c r="F30259" i="1"/>
  <c r="F30258" i="1"/>
  <c r="F30257" i="1"/>
  <c r="F30256" i="1"/>
  <c r="F30255" i="1"/>
  <c r="F30254" i="1"/>
  <c r="F30253" i="1"/>
  <c r="F30252" i="1"/>
  <c r="F30251" i="1"/>
  <c r="F30250" i="1"/>
  <c r="F30249" i="1"/>
  <c r="F30248" i="1"/>
  <c r="F30247" i="1"/>
  <c r="F30246" i="1"/>
  <c r="F30245" i="1"/>
  <c r="F30244" i="1"/>
  <c r="F30243" i="1"/>
  <c r="F30242" i="1"/>
  <c r="F30241" i="1"/>
  <c r="F30240" i="1"/>
  <c r="F30239" i="1"/>
  <c r="F30238" i="1"/>
  <c r="F30237" i="1"/>
  <c r="F30236" i="1"/>
  <c r="F30235" i="1"/>
  <c r="F30234" i="1"/>
  <c r="F30233" i="1"/>
  <c r="F30232" i="1"/>
  <c r="F30231" i="1"/>
  <c r="F30230" i="1"/>
  <c r="F30229" i="1"/>
  <c r="F30228" i="1"/>
  <c r="F30227" i="1"/>
  <c r="F30226" i="1"/>
  <c r="F30225" i="1"/>
  <c r="F30224" i="1"/>
  <c r="F30223" i="1"/>
  <c r="F30222" i="1"/>
  <c r="F30221" i="1"/>
  <c r="F30220" i="1"/>
  <c r="F30219" i="1"/>
  <c r="F30218" i="1"/>
  <c r="F30217" i="1"/>
  <c r="F30216" i="1"/>
  <c r="F30215" i="1"/>
  <c r="F30214" i="1"/>
  <c r="F30213" i="1"/>
  <c r="F30212" i="1"/>
  <c r="F30211" i="1"/>
  <c r="F30210" i="1"/>
  <c r="F30209" i="1"/>
  <c r="F30208" i="1"/>
  <c r="F30207" i="1"/>
  <c r="F30206" i="1"/>
  <c r="F30205" i="1"/>
  <c r="F30204" i="1"/>
  <c r="F30203" i="1"/>
  <c r="F30202" i="1"/>
  <c r="F30201" i="1"/>
  <c r="F30200" i="1"/>
  <c r="F30199" i="1"/>
  <c r="F30198" i="1"/>
  <c r="F30197" i="1"/>
  <c r="F30196" i="1"/>
  <c r="F30195" i="1"/>
  <c r="F30194" i="1"/>
  <c r="F30193" i="1"/>
  <c r="F30192" i="1"/>
  <c r="F30191" i="1"/>
  <c r="F30190" i="1"/>
  <c r="F30189" i="1"/>
  <c r="F30188" i="1"/>
  <c r="F30187" i="1"/>
  <c r="F30186" i="1"/>
  <c r="F30185" i="1"/>
  <c r="F30184" i="1"/>
  <c r="F30183" i="1"/>
  <c r="F30182" i="1"/>
  <c r="F30181" i="1"/>
  <c r="F30180" i="1"/>
  <c r="F30179" i="1"/>
  <c r="F30178" i="1"/>
  <c r="F33609" i="1"/>
  <c r="F33608" i="1"/>
  <c r="F33607" i="1"/>
  <c r="F33606" i="1"/>
  <c r="F33605" i="1"/>
  <c r="F33604" i="1"/>
  <c r="F33603" i="1"/>
  <c r="F33602" i="1"/>
  <c r="F33601" i="1"/>
  <c r="F33600" i="1"/>
  <c r="F33599" i="1"/>
  <c r="F33598" i="1"/>
  <c r="F33597" i="1"/>
  <c r="F33596" i="1"/>
  <c r="F17401" i="1"/>
  <c r="F17400" i="1"/>
  <c r="F17399" i="1"/>
  <c r="F17398" i="1"/>
  <c r="F17397" i="1"/>
  <c r="F17396" i="1"/>
  <c r="F17395" i="1"/>
  <c r="F17394" i="1"/>
  <c r="F17393" i="1"/>
  <c r="F17392" i="1"/>
  <c r="F17391" i="1"/>
  <c r="F17390" i="1"/>
  <c r="F17389" i="1"/>
  <c r="F17388" i="1"/>
  <c r="F17387" i="1"/>
  <c r="F17386" i="1"/>
  <c r="F17385" i="1"/>
  <c r="F17384" i="1"/>
  <c r="F17383" i="1"/>
  <c r="F17382" i="1"/>
  <c r="F17381" i="1"/>
  <c r="F17380" i="1"/>
  <c r="F17379" i="1"/>
  <c r="F17378" i="1"/>
  <c r="F17377" i="1"/>
  <c r="F17376" i="1"/>
  <c r="F17375" i="1"/>
  <c r="F17374" i="1"/>
  <c r="F17373" i="1"/>
  <c r="F17372" i="1"/>
  <c r="F17371" i="1"/>
  <c r="F17370" i="1"/>
  <c r="F17369" i="1"/>
  <c r="F17368" i="1"/>
  <c r="F26264" i="1"/>
  <c r="F26263" i="1"/>
  <c r="F26262" i="1"/>
  <c r="F26261" i="1"/>
  <c r="F26260" i="1"/>
  <c r="F26259" i="1"/>
  <c r="F26258" i="1"/>
  <c r="F26257" i="1"/>
  <c r="F26256" i="1"/>
  <c r="F26255" i="1"/>
  <c r="F26254" i="1"/>
  <c r="F26253" i="1"/>
  <c r="F26252" i="1"/>
  <c r="F26251" i="1"/>
  <c r="F26250" i="1"/>
  <c r="F26249" i="1"/>
  <c r="F26248" i="1"/>
  <c r="F26247" i="1"/>
  <c r="F26246" i="1"/>
  <c r="F26245" i="1"/>
  <c r="F26244" i="1"/>
  <c r="F26243" i="1"/>
  <c r="F26242" i="1"/>
  <c r="F26241" i="1"/>
  <c r="F33595" i="1"/>
  <c r="F33594" i="1"/>
  <c r="F33593" i="1"/>
  <c r="F33592" i="1"/>
  <c r="F33591" i="1"/>
  <c r="F25177" i="1"/>
  <c r="F25176" i="1"/>
  <c r="F25175" i="1"/>
  <c r="F25174" i="1"/>
  <c r="F25173" i="1"/>
  <c r="F25172" i="1"/>
  <c r="F25171" i="1"/>
  <c r="F25170" i="1"/>
  <c r="F25169" i="1"/>
  <c r="F25168" i="1"/>
  <c r="F25167" i="1"/>
  <c r="F25166" i="1"/>
  <c r="F25165" i="1"/>
  <c r="F25164" i="1"/>
  <c r="F25163" i="1"/>
  <c r="F25162" i="1"/>
  <c r="F25161" i="1"/>
  <c r="F25160" i="1"/>
  <c r="F25159" i="1"/>
  <c r="F25158" i="1"/>
  <c r="F25157" i="1"/>
  <c r="F25156" i="1"/>
  <c r="F25155" i="1"/>
  <c r="F25154" i="1"/>
  <c r="F25153" i="1"/>
  <c r="F25152" i="1"/>
  <c r="F25151" i="1"/>
  <c r="F25150" i="1"/>
  <c r="F25149" i="1"/>
  <c r="F25148" i="1"/>
  <c r="F25147" i="1"/>
  <c r="F25146" i="1"/>
  <c r="F25145" i="1"/>
  <c r="F25144" i="1"/>
  <c r="F25143" i="1"/>
  <c r="F25142" i="1"/>
  <c r="F25141" i="1"/>
  <c r="F7621" i="1"/>
  <c r="F7620" i="1"/>
  <c r="F7619" i="1"/>
  <c r="F7618" i="1"/>
  <c r="F7617" i="1"/>
  <c r="F7616" i="1"/>
  <c r="F7615" i="1"/>
  <c r="F7614" i="1"/>
  <c r="F7613" i="1"/>
  <c r="F7612" i="1"/>
  <c r="F11454" i="1"/>
  <c r="F11453" i="1"/>
  <c r="F11452" i="1"/>
  <c r="F11451" i="1"/>
  <c r="F11450" i="1"/>
  <c r="F11449" i="1"/>
  <c r="F11448" i="1"/>
  <c r="F11447" i="1"/>
  <c r="F11446" i="1"/>
  <c r="F11445" i="1"/>
  <c r="F11444" i="1"/>
  <c r="F11443" i="1"/>
  <c r="F11442" i="1"/>
  <c r="F11441" i="1"/>
  <c r="F11440" i="1"/>
  <c r="F11439" i="1"/>
  <c r="F11438" i="1"/>
  <c r="F11437" i="1"/>
  <c r="F11436" i="1"/>
  <c r="F11435" i="1"/>
  <c r="F11434" i="1"/>
  <c r="F11433" i="1"/>
  <c r="F30177" i="1"/>
  <c r="F30176" i="1"/>
  <c r="F30175" i="1"/>
  <c r="F30174" i="1"/>
  <c r="F30173" i="1"/>
  <c r="F30172" i="1"/>
  <c r="F30171" i="1"/>
  <c r="F30170" i="1"/>
  <c r="F30169" i="1"/>
  <c r="F30168" i="1"/>
  <c r="F30167" i="1"/>
  <c r="F30166" i="1"/>
  <c r="F30165" i="1"/>
  <c r="F30164" i="1"/>
  <c r="F30163" i="1"/>
  <c r="F30162" i="1"/>
  <c r="F30161" i="1"/>
  <c r="F30160" i="1"/>
  <c r="F12335" i="1"/>
  <c r="F12334" i="1"/>
  <c r="F12333" i="1"/>
  <c r="F12332" i="1"/>
  <c r="F12331" i="1"/>
  <c r="F33590" i="1"/>
  <c r="F12330" i="1"/>
  <c r="F12329" i="1"/>
  <c r="F12328" i="1"/>
  <c r="F12327" i="1"/>
  <c r="F12326" i="1"/>
  <c r="F12325" i="1"/>
  <c r="F12324" i="1"/>
  <c r="F12323" i="1"/>
  <c r="F12322" i="1"/>
  <c r="F28316" i="1"/>
  <c r="F28315" i="1"/>
  <c r="F28314" i="1"/>
  <c r="F28313" i="1"/>
  <c r="F28312" i="1"/>
  <c r="F28311" i="1"/>
  <c r="F28310" i="1"/>
  <c r="F28309" i="1"/>
  <c r="F28308" i="1"/>
  <c r="F28307" i="1"/>
  <c r="F28306" i="1"/>
  <c r="F28305" i="1"/>
  <c r="F28304" i="1"/>
  <c r="F28303" i="1"/>
  <c r="F28302" i="1"/>
  <c r="F28301" i="1"/>
  <c r="F28300" i="1"/>
  <c r="F28299" i="1"/>
  <c r="F28298" i="1"/>
  <c r="F28297" i="1"/>
  <c r="F28296" i="1"/>
  <c r="F28295" i="1"/>
  <c r="F28294" i="1"/>
  <c r="F28293" i="1"/>
  <c r="F28292" i="1"/>
  <c r="F28291" i="1"/>
  <c r="F28290" i="1"/>
  <c r="F28289" i="1"/>
  <c r="F28288" i="1"/>
  <c r="F28287" i="1"/>
  <c r="F28286" i="1"/>
  <c r="F28285" i="1"/>
  <c r="F28284" i="1"/>
  <c r="F28283" i="1"/>
  <c r="F28282" i="1"/>
  <c r="F28281" i="1"/>
  <c r="F28280" i="1"/>
  <c r="F28279" i="1"/>
  <c r="F28278" i="1"/>
  <c r="F28277" i="1"/>
  <c r="F28276" i="1"/>
  <c r="F28275" i="1"/>
  <c r="F28274" i="1"/>
  <c r="F28273" i="1"/>
  <c r="F28272" i="1"/>
  <c r="F28271" i="1"/>
  <c r="F28270" i="1"/>
  <c r="F28269" i="1"/>
  <c r="F28268" i="1"/>
  <c r="F28267" i="1"/>
  <c r="F28266" i="1"/>
  <c r="F28265" i="1"/>
  <c r="F28264" i="1"/>
  <c r="F28263" i="1"/>
  <c r="F28262" i="1"/>
  <c r="F28261" i="1"/>
  <c r="F28260" i="1"/>
  <c r="F28259" i="1"/>
  <c r="F28258" i="1"/>
  <c r="F28257" i="1"/>
  <c r="F28256" i="1"/>
  <c r="F28255" i="1"/>
  <c r="F28254" i="1"/>
  <c r="F28253" i="1"/>
  <c r="F28252" i="1"/>
  <c r="F28251" i="1"/>
  <c r="F28250" i="1"/>
  <c r="F28249" i="1"/>
  <c r="F28248" i="1"/>
  <c r="F28247" i="1"/>
  <c r="F28246" i="1"/>
  <c r="F28245" i="1"/>
  <c r="F28244" i="1"/>
  <c r="F28243" i="1"/>
  <c r="F24553" i="1"/>
  <c r="F24552" i="1"/>
  <c r="F24551" i="1"/>
  <c r="F24550" i="1"/>
  <c r="F24549" i="1"/>
  <c r="F24548" i="1"/>
  <c r="F24547" i="1"/>
  <c r="F24546" i="1"/>
  <c r="F24545" i="1"/>
  <c r="F24544" i="1"/>
  <c r="F24543" i="1"/>
  <c r="F24542" i="1"/>
  <c r="F24541" i="1"/>
  <c r="F24540" i="1"/>
  <c r="F24539" i="1"/>
  <c r="F24538" i="1"/>
  <c r="F24537" i="1"/>
  <c r="F24536" i="1"/>
  <c r="F24535" i="1"/>
  <c r="F24534" i="1"/>
  <c r="F24533" i="1"/>
  <c r="F24532" i="1"/>
  <c r="F24531" i="1"/>
  <c r="F24530" i="1"/>
  <c r="F24529" i="1"/>
  <c r="F24528" i="1"/>
  <c r="F24527" i="1"/>
  <c r="F24526" i="1"/>
  <c r="F24525" i="1"/>
  <c r="F24524" i="1"/>
  <c r="F24523" i="1"/>
  <c r="F24522" i="1"/>
  <c r="F24521" i="1"/>
  <c r="F11432" i="1"/>
  <c r="F11431" i="1"/>
  <c r="F11430" i="1"/>
  <c r="F11429" i="1"/>
  <c r="F11428" i="1"/>
  <c r="F11427" i="1"/>
  <c r="F11426" i="1"/>
  <c r="F15360" i="1"/>
  <c r="F15359" i="1"/>
  <c r="F15358" i="1"/>
  <c r="F15357" i="1"/>
  <c r="F15356" i="1"/>
  <c r="F15355" i="1"/>
  <c r="F15354" i="1"/>
  <c r="F15353" i="1"/>
  <c r="F15352" i="1"/>
  <c r="F15351" i="1"/>
  <c r="F15350" i="1"/>
  <c r="F15349" i="1"/>
  <c r="F15348" i="1"/>
  <c r="F15347" i="1"/>
  <c r="F15346" i="1"/>
  <c r="F15345" i="1"/>
  <c r="F15344" i="1"/>
  <c r="F15343" i="1"/>
  <c r="F15342" i="1"/>
  <c r="F15341" i="1"/>
  <c r="F15340" i="1"/>
  <c r="F33589" i="1"/>
  <c r="F33588" i="1"/>
  <c r="F33587" i="1"/>
  <c r="F33586" i="1"/>
  <c r="F33585" i="1"/>
  <c r="F33584" i="1"/>
  <c r="F33583" i="1"/>
  <c r="F33582" i="1"/>
  <c r="F33581" i="1"/>
  <c r="F33580" i="1"/>
  <c r="F33579" i="1"/>
  <c r="F33578" i="1"/>
  <c r="F33577" i="1"/>
  <c r="F33576" i="1"/>
  <c r="F33575" i="1"/>
  <c r="F33574" i="1"/>
  <c r="F33573" i="1"/>
  <c r="F33572" i="1"/>
  <c r="F11425" i="1"/>
  <c r="F11424" i="1"/>
  <c r="F11423" i="1"/>
  <c r="F11422" i="1"/>
  <c r="F11421" i="1"/>
  <c r="F11420" i="1"/>
  <c r="F11419" i="1"/>
  <c r="F11418" i="1"/>
  <c r="F11417" i="1"/>
  <c r="F11416" i="1"/>
  <c r="F11415" i="1"/>
  <c r="F11414" i="1"/>
  <c r="F11413" i="1"/>
  <c r="F11412" i="1"/>
  <c r="F11411" i="1"/>
  <c r="F11410" i="1"/>
  <c r="F11409" i="1"/>
  <c r="F11408" i="1"/>
  <c r="F11407" i="1"/>
  <c r="F11406" i="1"/>
  <c r="F11405" i="1"/>
  <c r="F11404" i="1"/>
  <c r="F11403" i="1"/>
  <c r="F11402" i="1"/>
  <c r="F11401" i="1"/>
  <c r="F22333" i="1"/>
  <c r="F22332" i="1"/>
  <c r="F22331" i="1"/>
  <c r="F22330" i="1"/>
  <c r="F22329" i="1"/>
  <c r="F22328" i="1"/>
  <c r="F22327" i="1"/>
  <c r="F22326" i="1"/>
  <c r="F22325" i="1"/>
  <c r="F22324" i="1"/>
  <c r="F22323" i="1"/>
  <c r="F22322" i="1"/>
  <c r="F22321" i="1"/>
  <c r="F22320" i="1"/>
  <c r="F22319" i="1"/>
  <c r="F22318" i="1"/>
  <c r="F22317" i="1"/>
  <c r="F22316" i="1"/>
  <c r="F22315" i="1"/>
  <c r="F22314" i="1"/>
  <c r="F22313" i="1"/>
  <c r="F22312" i="1"/>
  <c r="F22311" i="1"/>
  <c r="F22310" i="1"/>
  <c r="F22309" i="1"/>
  <c r="F22308" i="1"/>
  <c r="F22307" i="1"/>
  <c r="F22306" i="1"/>
  <c r="F22305" i="1"/>
  <c r="F22304" i="1"/>
  <c r="F22303" i="1"/>
  <c r="F11048" i="1"/>
  <c r="F11047" i="1"/>
  <c r="F11046" i="1"/>
  <c r="F11045" i="1"/>
  <c r="F11044" i="1"/>
  <c r="F11043" i="1"/>
  <c r="F11042" i="1"/>
  <c r="F11041" i="1"/>
  <c r="F11040" i="1"/>
  <c r="F11039" i="1"/>
  <c r="F11038" i="1"/>
  <c r="F11037" i="1"/>
  <c r="F11036" i="1"/>
  <c r="F11035" i="1"/>
  <c r="F11034" i="1"/>
  <c r="F11033" i="1"/>
  <c r="F11032" i="1"/>
  <c r="F11031" i="1"/>
  <c r="F11030" i="1"/>
  <c r="F11029" i="1"/>
  <c r="F11028" i="1"/>
  <c r="F11027" i="1"/>
  <c r="F11026" i="1"/>
  <c r="F11025" i="1"/>
  <c r="F11024" i="1"/>
  <c r="F11023" i="1"/>
  <c r="F11022" i="1"/>
  <c r="F11021" i="1"/>
  <c r="F11020" i="1"/>
  <c r="F11019" i="1"/>
  <c r="F11018" i="1"/>
  <c r="F358" i="1"/>
  <c r="F357" i="1"/>
  <c r="F356" i="1"/>
  <c r="F33571" i="1"/>
  <c r="F33570" i="1"/>
  <c r="F33569" i="1"/>
  <c r="F33568" i="1"/>
  <c r="F4078" i="1"/>
  <c r="F4077" i="1"/>
  <c r="F4076" i="1"/>
  <c r="F4075" i="1"/>
  <c r="F4074" i="1"/>
  <c r="F4073" i="1"/>
  <c r="F4072" i="1"/>
  <c r="F4071" i="1"/>
  <c r="F4070" i="1"/>
  <c r="F4069" i="1"/>
  <c r="F4068" i="1"/>
  <c r="F4067" i="1"/>
  <c r="F4066" i="1"/>
  <c r="F4065" i="1"/>
  <c r="F4064" i="1"/>
  <c r="F4063" i="1"/>
  <c r="F4062" i="1"/>
  <c r="F4061" i="1"/>
  <c r="F4060" i="1"/>
  <c r="F4059" i="1"/>
  <c r="F4058" i="1"/>
  <c r="F4057" i="1"/>
  <c r="F4056" i="1"/>
  <c r="F4055" i="1"/>
  <c r="F4054" i="1"/>
  <c r="F4053" i="1"/>
  <c r="F4052" i="1"/>
  <c r="F4051" i="1"/>
  <c r="F4050" i="1"/>
  <c r="F4049" i="1"/>
  <c r="F4048" i="1"/>
  <c r="F4047" i="1"/>
  <c r="F4046" i="1"/>
  <c r="F4045" i="1"/>
  <c r="F4044" i="1"/>
  <c r="F4043" i="1"/>
  <c r="F4042" i="1"/>
  <c r="F4041" i="1"/>
  <c r="F4040" i="1"/>
  <c r="F4039" i="1"/>
  <c r="F4038" i="1"/>
  <c r="F4037" i="1"/>
  <c r="F4036" i="1"/>
  <c r="F4035" i="1"/>
  <c r="F20171" i="1"/>
  <c r="F20170" i="1"/>
  <c r="F20169" i="1"/>
  <c r="F20168" i="1"/>
  <c r="F20167" i="1"/>
  <c r="F20166" i="1"/>
  <c r="F20165" i="1"/>
  <c r="F20164" i="1"/>
  <c r="F20163" i="1"/>
  <c r="F20162" i="1"/>
  <c r="F20161" i="1"/>
  <c r="F20160" i="1"/>
  <c r="F20159" i="1"/>
  <c r="F20158" i="1"/>
  <c r="F20157" i="1"/>
  <c r="F20156" i="1"/>
  <c r="F20155" i="1"/>
  <c r="F20154" i="1"/>
  <c r="F20153" i="1"/>
  <c r="F20152" i="1"/>
  <c r="F23773" i="1"/>
  <c r="F23772" i="1"/>
  <c r="F23771" i="1"/>
  <c r="F23770" i="1"/>
  <c r="F23769" i="1"/>
  <c r="F23768" i="1"/>
  <c r="F23767" i="1"/>
  <c r="F23766" i="1"/>
  <c r="F23765" i="1"/>
  <c r="F23764" i="1"/>
  <c r="F23763" i="1"/>
  <c r="F23762" i="1"/>
  <c r="F6286" i="1"/>
  <c r="F6285" i="1"/>
  <c r="F6284" i="1"/>
  <c r="F6283" i="1"/>
  <c r="F6282" i="1"/>
  <c r="F6281" i="1"/>
  <c r="F6280" i="1"/>
  <c r="F6279" i="1"/>
  <c r="F6278" i="1"/>
  <c r="F6277" i="1"/>
  <c r="F6276" i="1"/>
  <c r="F6275" i="1"/>
  <c r="F6274" i="1"/>
  <c r="F6273" i="1"/>
  <c r="F6272" i="1"/>
  <c r="F6271" i="1"/>
  <c r="F26240" i="1"/>
  <c r="F26239" i="1"/>
  <c r="F26238" i="1"/>
  <c r="F26237" i="1"/>
  <c r="F26236" i="1"/>
  <c r="F26235" i="1"/>
  <c r="F26234" i="1"/>
  <c r="F26233" i="1"/>
  <c r="F28242" i="1"/>
  <c r="F28241" i="1"/>
  <c r="F28240" i="1"/>
  <c r="F28239" i="1"/>
  <c r="F28238" i="1"/>
  <c r="F28237" i="1"/>
  <c r="F28236" i="1"/>
  <c r="F28235" i="1"/>
  <c r="F28234" i="1"/>
  <c r="F19128" i="1"/>
  <c r="F19127" i="1"/>
  <c r="F19126" i="1"/>
  <c r="F19125" i="1"/>
  <c r="F24520" i="1"/>
  <c r="F24519" i="1"/>
  <c r="F24518" i="1"/>
  <c r="F4034" i="1"/>
  <c r="F4033" i="1"/>
  <c r="F4032" i="1"/>
  <c r="F4031" i="1"/>
  <c r="F4030" i="1"/>
  <c r="F4029" i="1"/>
  <c r="F4028" i="1"/>
  <c r="F4027" i="1"/>
  <c r="F4026" i="1"/>
  <c r="F4025" i="1"/>
  <c r="F4024" i="1"/>
  <c r="F4023" i="1"/>
  <c r="F4022" i="1"/>
  <c r="F4021" i="1"/>
  <c r="F4020" i="1"/>
  <c r="F28233" i="1"/>
  <c r="F28232" i="1"/>
  <c r="F28231" i="1"/>
  <c r="F28230" i="1"/>
  <c r="F28229" i="1"/>
  <c r="F28228" i="1"/>
  <c r="F28227" i="1"/>
  <c r="F28226" i="1"/>
  <c r="F28225" i="1"/>
  <c r="F28224" i="1"/>
  <c r="F28223" i="1"/>
  <c r="F28222" i="1"/>
  <c r="F28221" i="1"/>
  <c r="F28220" i="1"/>
  <c r="F28219" i="1"/>
  <c r="F28218" i="1"/>
  <c r="F28217" i="1"/>
  <c r="F28216" i="1"/>
  <c r="F28215" i="1"/>
  <c r="F28214" i="1"/>
  <c r="F28213" i="1"/>
  <c r="F28212" i="1"/>
  <c r="F28211" i="1"/>
  <c r="F28210" i="1"/>
  <c r="F28209" i="1"/>
  <c r="F28208" i="1"/>
  <c r="F28207" i="1"/>
  <c r="F28206" i="1"/>
  <c r="F28205" i="1"/>
  <c r="F28204" i="1"/>
  <c r="F28203" i="1"/>
  <c r="F28202" i="1"/>
  <c r="F28201" i="1"/>
  <c r="F28200" i="1"/>
  <c r="F28199" i="1"/>
  <c r="F28198" i="1"/>
  <c r="F28197" i="1"/>
  <c r="F28196" i="1"/>
  <c r="F28195" i="1"/>
  <c r="F28194" i="1"/>
  <c r="F28193" i="1"/>
  <c r="F5183" i="1"/>
  <c r="F5182" i="1"/>
  <c r="F5181" i="1"/>
  <c r="F5180" i="1"/>
  <c r="F5179" i="1"/>
  <c r="F5178" i="1"/>
  <c r="F5177" i="1"/>
  <c r="F5176" i="1"/>
  <c r="F5175" i="1"/>
  <c r="F5174" i="1"/>
  <c r="F5173" i="1"/>
  <c r="F5172" i="1"/>
  <c r="F5171" i="1"/>
  <c r="F5170" i="1"/>
  <c r="F22302" i="1"/>
  <c r="F22301" i="1"/>
  <c r="F22300" i="1"/>
  <c r="F22299" i="1"/>
  <c r="F22298" i="1"/>
  <c r="F22297" i="1"/>
  <c r="F22296" i="1"/>
  <c r="F22295" i="1"/>
  <c r="F22294" i="1"/>
  <c r="F22293" i="1"/>
  <c r="F22292" i="1"/>
  <c r="F22291" i="1"/>
  <c r="F22290" i="1"/>
  <c r="F22289" i="1"/>
  <c r="F22288" i="1"/>
  <c r="F26232" i="1"/>
  <c r="F26231" i="1"/>
  <c r="F26230" i="1"/>
  <c r="F26229" i="1"/>
  <c r="F26228" i="1"/>
  <c r="F26227" i="1"/>
  <c r="F26226" i="1"/>
  <c r="F26225" i="1"/>
  <c r="F26224" i="1"/>
  <c r="F26223" i="1"/>
  <c r="F26222" i="1"/>
  <c r="F26221" i="1"/>
  <c r="F26220" i="1"/>
  <c r="F26219" i="1"/>
  <c r="F26218" i="1"/>
  <c r="F26217" i="1"/>
  <c r="F26216" i="1"/>
  <c r="F26215" i="1"/>
  <c r="F26214" i="1"/>
  <c r="F26213" i="1"/>
  <c r="F26212" i="1"/>
  <c r="F26211" i="1"/>
  <c r="F26210" i="1"/>
  <c r="F26209" i="1"/>
  <c r="F26208" i="1"/>
  <c r="F26207" i="1"/>
  <c r="F26206" i="1"/>
  <c r="F26205" i="1"/>
  <c r="F26204" i="1"/>
  <c r="F26203" i="1"/>
  <c r="F26202" i="1"/>
  <c r="F26201" i="1"/>
  <c r="F26200" i="1"/>
  <c r="F26199" i="1"/>
  <c r="F26198" i="1"/>
  <c r="F26197" i="1"/>
  <c r="F26196" i="1"/>
  <c r="F26195" i="1"/>
  <c r="F26194" i="1"/>
  <c r="F26193" i="1"/>
  <c r="F26192" i="1"/>
  <c r="F26191" i="1"/>
  <c r="F26190" i="1"/>
  <c r="F26189" i="1"/>
  <c r="F26188" i="1"/>
  <c r="F26187" i="1"/>
  <c r="F26186" i="1"/>
  <c r="F26185" i="1"/>
  <c r="F26184" i="1"/>
  <c r="F26183" i="1"/>
  <c r="F26182" i="1"/>
  <c r="F26181" i="1"/>
  <c r="F26180" i="1"/>
  <c r="F26179" i="1"/>
  <c r="F26178" i="1"/>
  <c r="F26177" i="1"/>
  <c r="F26176" i="1"/>
  <c r="F26175" i="1"/>
  <c r="F26174" i="1"/>
  <c r="F26173" i="1"/>
  <c r="F26172" i="1"/>
  <c r="F26171" i="1"/>
  <c r="F26170" i="1"/>
  <c r="F26169" i="1"/>
  <c r="F26168" i="1"/>
  <c r="F26167" i="1"/>
  <c r="F26166" i="1"/>
  <c r="F26165" i="1"/>
  <c r="F33567" i="1"/>
  <c r="F33566" i="1"/>
  <c r="F33565" i="1"/>
  <c r="F33564" i="1"/>
  <c r="F33563" i="1"/>
  <c r="F33562" i="1"/>
  <c r="F33561" i="1"/>
  <c r="F33560" i="1"/>
  <c r="F33559" i="1"/>
  <c r="F33558" i="1"/>
  <c r="F33557" i="1"/>
  <c r="F33556" i="1"/>
  <c r="F33555" i="1"/>
  <c r="F33554" i="1"/>
  <c r="F33553" i="1"/>
  <c r="F33552" i="1"/>
  <c r="F33551" i="1"/>
  <c r="F33550" i="1"/>
  <c r="F33549" i="1"/>
  <c r="F33548" i="1"/>
  <c r="F33547" i="1"/>
  <c r="F33546" i="1"/>
  <c r="F33545" i="1"/>
  <c r="F33544" i="1"/>
  <c r="F33543" i="1"/>
  <c r="F33542" i="1"/>
  <c r="F33541" i="1"/>
  <c r="F33540" i="1"/>
  <c r="F33539" i="1"/>
  <c r="F33538" i="1"/>
  <c r="F33537" i="1"/>
  <c r="F33536" i="1"/>
  <c r="F33535" i="1"/>
  <c r="F33534" i="1"/>
  <c r="F33533" i="1"/>
  <c r="F33532" i="1"/>
  <c r="F33531" i="1"/>
  <c r="F33530" i="1"/>
  <c r="F33529" i="1"/>
  <c r="F33528" i="1"/>
  <c r="F33527" i="1"/>
  <c r="F33526" i="1"/>
  <c r="F33525" i="1"/>
  <c r="F33524" i="1"/>
  <c r="F33523" i="1"/>
  <c r="F33522" i="1"/>
  <c r="F33521" i="1"/>
  <c r="F33520" i="1"/>
  <c r="F33519" i="1"/>
  <c r="F33518" i="1"/>
  <c r="F33517" i="1"/>
  <c r="F33516" i="1"/>
  <c r="F33515" i="1"/>
  <c r="F33514" i="1"/>
  <c r="F33513" i="1"/>
  <c r="F33512" i="1"/>
  <c r="F33511" i="1"/>
  <c r="F33510" i="1"/>
  <c r="F33509" i="1"/>
  <c r="F33508" i="1"/>
  <c r="F33507" i="1"/>
  <c r="F33506" i="1"/>
  <c r="F33505" i="1"/>
  <c r="F33504" i="1"/>
  <c r="F33503" i="1"/>
  <c r="F33502" i="1"/>
  <c r="F33501" i="1"/>
  <c r="F33500" i="1"/>
  <c r="F33499" i="1"/>
  <c r="F33498" i="1"/>
  <c r="F33497" i="1"/>
  <c r="F33496" i="1"/>
  <c r="F33495" i="1"/>
  <c r="F33494" i="1"/>
  <c r="F33493" i="1"/>
  <c r="F33492" i="1"/>
  <c r="F33491" i="1"/>
  <c r="F33490" i="1"/>
  <c r="F33489" i="1"/>
  <c r="F33488" i="1"/>
  <c r="F33487" i="1"/>
  <c r="F33486" i="1"/>
  <c r="F33485" i="1"/>
  <c r="F33484" i="1"/>
  <c r="F33483" i="1"/>
  <c r="F33482" i="1"/>
  <c r="F33481" i="1"/>
  <c r="F33480" i="1"/>
  <c r="F33479" i="1"/>
  <c r="F33478" i="1"/>
  <c r="F33477" i="1"/>
  <c r="F33476" i="1"/>
  <c r="F33475" i="1"/>
  <c r="F33474" i="1"/>
  <c r="F33473" i="1"/>
  <c r="F33472" i="1"/>
  <c r="F33471" i="1"/>
  <c r="F33470" i="1"/>
  <c r="F33469" i="1"/>
  <c r="F33468" i="1"/>
  <c r="F33467" i="1"/>
  <c r="F33466" i="1"/>
  <c r="F28192" i="1"/>
  <c r="F28191" i="1"/>
  <c r="F28190" i="1"/>
  <c r="F28189" i="1"/>
  <c r="F28188" i="1"/>
  <c r="F28187" i="1"/>
  <c r="F28186" i="1"/>
  <c r="F28185" i="1"/>
  <c r="F28184" i="1"/>
  <c r="F33465" i="1"/>
  <c r="F33464" i="1"/>
  <c r="F33463" i="1"/>
  <c r="F33462" i="1"/>
  <c r="F33461" i="1"/>
  <c r="F33460" i="1"/>
  <c r="F33459" i="1"/>
  <c r="F33458" i="1"/>
  <c r="F33457" i="1"/>
  <c r="F33456" i="1"/>
  <c r="F33455" i="1"/>
  <c r="F33454" i="1"/>
  <c r="F33453" i="1"/>
  <c r="F33452" i="1"/>
  <c r="F33451" i="1"/>
  <c r="F33450" i="1"/>
  <c r="F33449" i="1"/>
  <c r="F33448" i="1"/>
  <c r="F33447" i="1"/>
  <c r="F33446" i="1"/>
  <c r="F33445" i="1"/>
  <c r="F33444" i="1"/>
  <c r="F17367" i="1"/>
  <c r="F17366" i="1"/>
  <c r="F17365" i="1"/>
  <c r="F17364" i="1"/>
  <c r="F17363" i="1"/>
  <c r="F17362" i="1"/>
  <c r="F17361" i="1"/>
  <c r="F17360" i="1"/>
  <c r="F22287" i="1"/>
  <c r="F22286" i="1"/>
  <c r="F22285" i="1"/>
  <c r="F22284" i="1"/>
  <c r="F22283" i="1"/>
  <c r="F22282" i="1"/>
  <c r="F22281" i="1"/>
  <c r="F22280" i="1"/>
  <c r="F22279" i="1"/>
  <c r="F22278" i="1"/>
  <c r="F30159" i="1"/>
  <c r="F30158" i="1"/>
  <c r="F30157" i="1"/>
  <c r="F30156" i="1"/>
  <c r="F30155" i="1"/>
  <c r="F30154" i="1"/>
  <c r="F30153" i="1"/>
  <c r="F30152" i="1"/>
  <c r="F30151" i="1"/>
  <c r="F30150" i="1"/>
  <c r="F30149" i="1"/>
  <c r="F30148" i="1"/>
  <c r="F30147" i="1"/>
  <c r="F30146" i="1"/>
  <c r="F30145" i="1"/>
  <c r="F30144" i="1"/>
  <c r="F30143" i="1"/>
  <c r="F30142" i="1"/>
  <c r="F30141" i="1"/>
  <c r="F30140" i="1"/>
  <c r="F30139" i="1"/>
  <c r="F30138" i="1"/>
  <c r="F30137" i="1"/>
  <c r="F30136" i="1"/>
  <c r="F30135" i="1"/>
  <c r="F30134" i="1"/>
  <c r="F30133" i="1"/>
  <c r="F30132" i="1"/>
  <c r="F30131" i="1"/>
  <c r="F30130" i="1"/>
  <c r="F30129" i="1"/>
  <c r="F30128" i="1"/>
  <c r="F30127" i="1"/>
  <c r="F30126" i="1"/>
  <c r="F30125" i="1"/>
  <c r="F30124" i="1"/>
  <c r="F30123" i="1"/>
  <c r="F30122" i="1"/>
  <c r="F30121" i="1"/>
  <c r="F30120" i="1"/>
  <c r="F30119" i="1"/>
  <c r="F30118" i="1"/>
  <c r="F30117" i="1"/>
  <c r="F30116" i="1"/>
  <c r="F30115" i="1"/>
  <c r="F30114" i="1"/>
  <c r="F30113" i="1"/>
  <c r="F30112" i="1"/>
  <c r="F30111" i="1"/>
  <c r="F30110" i="1"/>
  <c r="F30109" i="1"/>
  <c r="F30108" i="1"/>
  <c r="F30107" i="1"/>
  <c r="F30106" i="1"/>
  <c r="F30105" i="1"/>
  <c r="F30104" i="1"/>
  <c r="F30103" i="1"/>
  <c r="F30102" i="1"/>
  <c r="F30101" i="1"/>
  <c r="F30100" i="1"/>
  <c r="F30099" i="1"/>
  <c r="F30098" i="1"/>
  <c r="F33443" i="1"/>
  <c r="F33442" i="1"/>
  <c r="F33441" i="1"/>
  <c r="F33440" i="1"/>
  <c r="F33439" i="1"/>
  <c r="F33438" i="1"/>
  <c r="F33437" i="1"/>
  <c r="F33436" i="1"/>
  <c r="F33435" i="1"/>
  <c r="F33434" i="1"/>
  <c r="F33433" i="1"/>
  <c r="F33432" i="1"/>
  <c r="F33431" i="1"/>
  <c r="F355" i="1"/>
  <c r="F354" i="1"/>
  <c r="F33430" i="1"/>
  <c r="F33429" i="1"/>
  <c r="F33428" i="1"/>
  <c r="F33427" i="1"/>
  <c r="F33426" i="1"/>
  <c r="F33425" i="1"/>
  <c r="F33424" i="1"/>
  <c r="F33423" i="1"/>
  <c r="F17359" i="1"/>
  <c r="F17358" i="1"/>
  <c r="F17357" i="1"/>
  <c r="F17356" i="1"/>
  <c r="F17355" i="1"/>
  <c r="F17354" i="1"/>
  <c r="F17353" i="1"/>
  <c r="F17352" i="1"/>
  <c r="F17351" i="1"/>
  <c r="F17350" i="1"/>
  <c r="F17349" i="1"/>
  <c r="F17348" i="1"/>
  <c r="F17347" i="1"/>
  <c r="F17346" i="1"/>
  <c r="F17345" i="1"/>
  <c r="F17344" i="1"/>
  <c r="F17343" i="1"/>
  <c r="F17342" i="1"/>
  <c r="F17341" i="1"/>
  <c r="F17340" i="1"/>
  <c r="F17339" i="1"/>
  <c r="F17338" i="1"/>
  <c r="F17337" i="1"/>
  <c r="F17336" i="1"/>
  <c r="F17335" i="1"/>
  <c r="F17334" i="1"/>
  <c r="F17333" i="1"/>
  <c r="F17332" i="1"/>
  <c r="F17331" i="1"/>
  <c r="F33422" i="1"/>
  <c r="F33421" i="1"/>
  <c r="F33420" i="1"/>
  <c r="F33419" i="1"/>
  <c r="F33418" i="1"/>
  <c r="F33417" i="1"/>
  <c r="F33416" i="1"/>
  <c r="F33415" i="1"/>
  <c r="F33414" i="1"/>
  <c r="F33413" i="1"/>
  <c r="F33412" i="1"/>
  <c r="F33411" i="1"/>
  <c r="F33410" i="1"/>
  <c r="F33409" i="1"/>
  <c r="F33408" i="1"/>
  <c r="F33407" i="1"/>
  <c r="F33406" i="1"/>
  <c r="F33405" i="1"/>
  <c r="F33404" i="1"/>
  <c r="F33403" i="1"/>
  <c r="F33402" i="1"/>
  <c r="F33401" i="1"/>
  <c r="F33400" i="1"/>
  <c r="F33399" i="1"/>
  <c r="F33398" i="1"/>
  <c r="F33397" i="1"/>
  <c r="F33396" i="1"/>
  <c r="F33395" i="1"/>
  <c r="F33394" i="1"/>
  <c r="F33393" i="1"/>
  <c r="F33392" i="1"/>
  <c r="F33391" i="1"/>
  <c r="F33390" i="1"/>
  <c r="F33389" i="1"/>
  <c r="F33388" i="1"/>
  <c r="F33387" i="1"/>
  <c r="F33386" i="1"/>
  <c r="F33385" i="1"/>
  <c r="F30097" i="1"/>
  <c r="F30096" i="1"/>
  <c r="F30095" i="1"/>
  <c r="F30094" i="1"/>
  <c r="F30093" i="1"/>
  <c r="F30092" i="1"/>
  <c r="F30091" i="1"/>
  <c r="F30090"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6270" i="1"/>
  <c r="F6269" i="1"/>
  <c r="F6268" i="1"/>
  <c r="F6267" i="1"/>
  <c r="F6266" i="1"/>
  <c r="F6265" i="1"/>
  <c r="F6264" i="1"/>
  <c r="F6263" i="1"/>
  <c r="F6262" i="1"/>
  <c r="F6261" i="1"/>
  <c r="F6260" i="1"/>
  <c r="F6259" i="1"/>
  <c r="F6258" i="1"/>
  <c r="F6257" i="1"/>
  <c r="F6256" i="1"/>
  <c r="F6255" i="1"/>
  <c r="F6254" i="1"/>
  <c r="F6253" i="1"/>
  <c r="F6252" i="1"/>
  <c r="F6251" i="1"/>
  <c r="F6250" i="1"/>
  <c r="F6249" i="1"/>
  <c r="F6248" i="1"/>
  <c r="F6247" i="1"/>
  <c r="F6246" i="1"/>
  <c r="F6245" i="1"/>
  <c r="F6244" i="1"/>
  <c r="F6243" i="1"/>
  <c r="F6242" i="1"/>
  <c r="F6241" i="1"/>
  <c r="F6240" i="1"/>
  <c r="F6239" i="1"/>
  <c r="F6238" i="1"/>
  <c r="F6237" i="1"/>
  <c r="F6236" i="1"/>
  <c r="F6235" i="1"/>
  <c r="F6234" i="1"/>
  <c r="F6233" i="1"/>
  <c r="F6232" i="1"/>
  <c r="F6231" i="1"/>
  <c r="F6230" i="1"/>
  <c r="F6229" i="1"/>
  <c r="F6228" i="1"/>
  <c r="F6227" i="1"/>
  <c r="F6226" i="1"/>
  <c r="F25508" i="1"/>
  <c r="F25507" i="1"/>
  <c r="F25506" i="1"/>
  <c r="F25505" i="1"/>
  <c r="F25504" i="1"/>
  <c r="F25503" i="1"/>
  <c r="F30089" i="1"/>
  <c r="F30088" i="1"/>
  <c r="F30087" i="1"/>
  <c r="F30086" i="1"/>
  <c r="F30085" i="1"/>
  <c r="F30084" i="1"/>
  <c r="F30083" i="1"/>
  <c r="F30082" i="1"/>
  <c r="F30081" i="1"/>
  <c r="F30080" i="1"/>
  <c r="F30079" i="1"/>
  <c r="F30078" i="1"/>
  <c r="F30077" i="1"/>
  <c r="F30076" i="1"/>
  <c r="F30075" i="1"/>
  <c r="F30074" i="1"/>
  <c r="F30073" i="1"/>
  <c r="F30072" i="1"/>
  <c r="F30071" i="1"/>
  <c r="F30070" i="1"/>
  <c r="F30069" i="1"/>
  <c r="F30068" i="1"/>
  <c r="F30067" i="1"/>
  <c r="F30066" i="1"/>
  <c r="F30065" i="1"/>
  <c r="F353" i="1"/>
  <c r="F352" i="1"/>
  <c r="F351" i="1"/>
  <c r="F350" i="1"/>
  <c r="F349" i="1"/>
  <c r="F348" i="1"/>
  <c r="F347" i="1"/>
  <c r="F346" i="1"/>
  <c r="F345" i="1"/>
  <c r="F344" i="1"/>
  <c r="F343" i="1"/>
  <c r="F342" i="1"/>
  <c r="F341" i="1"/>
  <c r="F340" i="1"/>
  <c r="F339" i="1"/>
  <c r="F338" i="1"/>
  <c r="F337" i="1"/>
  <c r="F33384" i="1"/>
  <c r="F26164" i="1"/>
  <c r="F26163" i="1"/>
  <c r="F26162" i="1"/>
  <c r="F26161" i="1"/>
  <c r="F26160" i="1"/>
  <c r="F26159" i="1"/>
  <c r="F26158" i="1"/>
  <c r="F26157" i="1"/>
  <c r="F26156" i="1"/>
  <c r="F26155" i="1"/>
  <c r="F26154" i="1"/>
  <c r="F26153" i="1"/>
  <c r="F26152" i="1"/>
  <c r="F26151" i="1"/>
  <c r="F26150" i="1"/>
  <c r="F26149" i="1"/>
  <c r="F26148" i="1"/>
  <c r="F26147" i="1"/>
  <c r="F26146" i="1"/>
  <c r="F26145" i="1"/>
  <c r="F26144" i="1"/>
  <c r="F26143" i="1"/>
  <c r="F26142" i="1"/>
  <c r="F26141" i="1"/>
  <c r="F26140" i="1"/>
  <c r="F26139" i="1"/>
  <c r="F26138" i="1"/>
  <c r="F26137" i="1"/>
  <c r="F26136" i="1"/>
  <c r="F26135" i="1"/>
  <c r="F26134" i="1"/>
  <c r="F26133" i="1"/>
  <c r="F26132" i="1"/>
  <c r="F26131" i="1"/>
  <c r="F25140" i="1"/>
  <c r="F25139" i="1"/>
  <c r="F25138" i="1"/>
  <c r="F25137" i="1"/>
  <c r="F25136" i="1"/>
  <c r="F25135" i="1"/>
  <c r="F25134" i="1"/>
  <c r="F25133" i="1"/>
  <c r="F25132" i="1"/>
  <c r="F25131" i="1"/>
  <c r="F25130" i="1"/>
  <c r="F25129" i="1"/>
  <c r="F25128" i="1"/>
  <c r="F25127" i="1"/>
  <c r="F25126" i="1"/>
  <c r="F25125" i="1"/>
  <c r="F25124" i="1"/>
  <c r="F25123" i="1"/>
  <c r="F25122" i="1"/>
  <c r="F25121" i="1"/>
  <c r="F25120" i="1"/>
  <c r="F25119" i="1"/>
  <c r="F25118" i="1"/>
  <c r="F25117" i="1"/>
  <c r="F25116" i="1"/>
  <c r="F25115" i="1"/>
  <c r="F25114" i="1"/>
  <c r="F25113" i="1"/>
  <c r="F25112" i="1"/>
  <c r="F25111" i="1"/>
  <c r="F25110" i="1"/>
  <c r="F25109" i="1"/>
  <c r="F25108" i="1"/>
  <c r="F25107" i="1"/>
  <c r="F25106" i="1"/>
  <c r="F25105" i="1"/>
  <c r="F25104" i="1"/>
  <c r="F25103" i="1"/>
  <c r="F25102" i="1"/>
  <c r="F25101" i="1"/>
  <c r="F25100" i="1"/>
  <c r="F25099" i="1"/>
  <c r="F25098" i="1"/>
  <c r="F25097" i="1"/>
  <c r="F25096" i="1"/>
  <c r="F25095" i="1"/>
  <c r="F10115" i="1"/>
  <c r="F10114" i="1"/>
  <c r="F10113" i="1"/>
  <c r="F10112" i="1"/>
  <c r="F10111" i="1"/>
  <c r="F10110" i="1"/>
  <c r="F10109" i="1"/>
  <c r="F10108" i="1"/>
  <c r="F10107" i="1"/>
  <c r="F10106" i="1"/>
  <c r="F10105" i="1"/>
  <c r="F10104" i="1"/>
  <c r="F10103" i="1"/>
  <c r="F10102" i="1"/>
  <c r="F10101" i="1"/>
  <c r="F10100" i="1"/>
  <c r="F10099" i="1"/>
  <c r="F10098" i="1"/>
  <c r="F10097" i="1"/>
  <c r="F10096" i="1"/>
  <c r="F10095" i="1"/>
  <c r="F10094" i="1"/>
  <c r="F10093" i="1"/>
  <c r="F10092" i="1"/>
  <c r="F10091" i="1"/>
  <c r="F10090" i="1"/>
  <c r="F10089" i="1"/>
  <c r="F10088" i="1"/>
  <c r="F10087" i="1"/>
  <c r="F10086" i="1"/>
  <c r="F10085" i="1"/>
  <c r="F10084" i="1"/>
  <c r="F10083" i="1"/>
  <c r="F10082" i="1"/>
  <c r="F10081" i="1"/>
  <c r="F10080" i="1"/>
  <c r="F15339" i="1"/>
  <c r="F15338" i="1"/>
  <c r="F15337" i="1"/>
  <c r="F15336" i="1"/>
  <c r="F15335" i="1"/>
  <c r="F15334" i="1"/>
  <c r="F15333" i="1"/>
  <c r="F15332" i="1"/>
  <c r="F15331" i="1"/>
  <c r="F15330" i="1"/>
  <c r="F15329" i="1"/>
  <c r="F15328" i="1"/>
  <c r="F15327" i="1"/>
  <c r="F15326" i="1"/>
  <c r="F15325" i="1"/>
  <c r="F15324" i="1"/>
  <c r="F15323" i="1"/>
  <c r="F15322" i="1"/>
  <c r="F15321" i="1"/>
  <c r="F15320" i="1"/>
  <c r="F15319" i="1"/>
  <c r="F15318" i="1"/>
  <c r="F15317" i="1"/>
  <c r="F15316" i="1"/>
  <c r="F15315" i="1"/>
  <c r="F15314" i="1"/>
  <c r="F15313" i="1"/>
  <c r="F15312" i="1"/>
  <c r="F15311" i="1"/>
  <c r="F15310" i="1"/>
  <c r="F15309" i="1"/>
  <c r="F15308" i="1"/>
  <c r="F15307" i="1"/>
  <c r="F15306" i="1"/>
  <c r="F15305" i="1"/>
  <c r="F15304" i="1"/>
  <c r="F15303" i="1"/>
  <c r="F15302" i="1"/>
  <c r="F33383" i="1"/>
  <c r="F33382" i="1"/>
  <c r="F33381" i="1"/>
  <c r="F33380" i="1"/>
  <c r="F33379" i="1"/>
  <c r="F33378" i="1"/>
  <c r="F33377" i="1"/>
  <c r="F33376" i="1"/>
  <c r="F33375" i="1"/>
  <c r="F33374" i="1"/>
  <c r="F5169" i="1"/>
  <c r="F5168" i="1"/>
  <c r="F5167" i="1"/>
  <c r="F5166" i="1"/>
  <c r="F5165" i="1"/>
  <c r="F5164" i="1"/>
  <c r="F28183" i="1"/>
  <c r="F28182" i="1"/>
  <c r="F28181" i="1"/>
  <c r="F28180" i="1"/>
  <c r="F28179" i="1"/>
  <c r="F28178" i="1"/>
  <c r="F28177" i="1"/>
  <c r="F28176" i="1"/>
  <c r="F28175" i="1"/>
  <c r="F28174" i="1"/>
  <c r="F28173" i="1"/>
  <c r="F28172" i="1"/>
  <c r="F28171" i="1"/>
  <c r="F28170" i="1"/>
  <c r="F28169" i="1"/>
  <c r="F28168" i="1"/>
  <c r="F33373" i="1"/>
  <c r="F17330" i="1"/>
  <c r="F17329" i="1"/>
  <c r="F17328" i="1"/>
  <c r="F17327" i="1"/>
  <c r="F17326" i="1"/>
  <c r="F17325" i="1"/>
  <c r="F17324" i="1"/>
  <c r="F17323" i="1"/>
  <c r="F17322" i="1"/>
  <c r="F17321" i="1"/>
  <c r="F17320" i="1"/>
  <c r="F17319" i="1"/>
  <c r="F17318" i="1"/>
  <c r="F17317" i="1"/>
  <c r="F17316" i="1"/>
  <c r="F17315" i="1"/>
  <c r="F17314" i="1"/>
  <c r="F17313" i="1"/>
  <c r="F17312" i="1"/>
  <c r="F17311" i="1"/>
  <c r="F17310" i="1"/>
  <c r="F17309" i="1"/>
  <c r="F17308" i="1"/>
  <c r="F17307" i="1"/>
  <c r="F17306" i="1"/>
  <c r="F17305" i="1"/>
  <c r="F17304" i="1"/>
  <c r="F17303" i="1"/>
  <c r="F17302" i="1"/>
  <c r="F17301" i="1"/>
  <c r="F17300" i="1"/>
  <c r="F17299" i="1"/>
  <c r="F17298" i="1"/>
  <c r="F17297" i="1"/>
  <c r="F17296" i="1"/>
  <c r="F17295" i="1"/>
  <c r="F17294" i="1"/>
  <c r="F17293" i="1"/>
  <c r="F17292" i="1"/>
  <c r="F17291" i="1"/>
  <c r="F17290" i="1"/>
  <c r="F17289" i="1"/>
  <c r="F17288" i="1"/>
  <c r="F17287" i="1"/>
  <c r="F17286" i="1"/>
  <c r="F17285" i="1"/>
  <c r="F17284" i="1"/>
  <c r="F17283" i="1"/>
  <c r="F17282" i="1"/>
  <c r="F17281" i="1"/>
  <c r="F17280" i="1"/>
  <c r="F17279" i="1"/>
  <c r="F17278" i="1"/>
  <c r="F17277" i="1"/>
  <c r="F17276" i="1"/>
  <c r="F17275" i="1"/>
  <c r="F17274" i="1"/>
  <c r="F17273" i="1"/>
  <c r="F17272" i="1"/>
  <c r="F17271" i="1"/>
  <c r="F17270" i="1"/>
  <c r="F17269" i="1"/>
  <c r="F17268" i="1"/>
  <c r="F17267" i="1"/>
  <c r="F17266" i="1"/>
  <c r="F17265" i="1"/>
  <c r="F17264" i="1"/>
  <c r="F17263" i="1"/>
  <c r="F17262" i="1"/>
  <c r="F17261" i="1"/>
  <c r="F17260" i="1"/>
  <c r="F17259" i="1"/>
  <c r="F17258" i="1"/>
  <c r="F17257" i="1"/>
  <c r="F17256" i="1"/>
  <c r="F17255" i="1"/>
  <c r="F17254" i="1"/>
  <c r="F17253" i="1"/>
  <c r="F17252" i="1"/>
  <c r="F17251" i="1"/>
  <c r="F17250" i="1"/>
  <c r="F17249" i="1"/>
  <c r="F17248" i="1"/>
  <c r="F17247" i="1"/>
  <c r="F17246" i="1"/>
  <c r="F17245" i="1"/>
  <c r="F17244" i="1"/>
  <c r="F17243" i="1"/>
  <c r="F17242" i="1"/>
  <c r="F17241" i="1"/>
  <c r="F17240" i="1"/>
  <c r="F17239" i="1"/>
  <c r="F17238" i="1"/>
  <c r="F17237" i="1"/>
  <c r="F17236" i="1"/>
  <c r="F17235" i="1"/>
  <c r="F17234" i="1"/>
  <c r="F17233" i="1"/>
  <c r="F336" i="1"/>
  <c r="F335" i="1"/>
  <c r="F334" i="1"/>
  <c r="F333" i="1"/>
  <c r="F332" i="1"/>
  <c r="F331" i="1"/>
  <c r="F330" i="1"/>
  <c r="F329" i="1"/>
  <c r="F328" i="1"/>
  <c r="F327" i="1"/>
  <c r="F15301" i="1"/>
  <c r="F15300" i="1"/>
  <c r="F15299" i="1"/>
  <c r="F15298" i="1"/>
  <c r="F15297" i="1"/>
  <c r="F15296" i="1"/>
  <c r="F15295" i="1"/>
  <c r="F15294" i="1"/>
  <c r="F15293" i="1"/>
  <c r="F15292" i="1"/>
  <c r="F15291" i="1"/>
  <c r="F15290" i="1"/>
  <c r="F15289" i="1"/>
  <c r="F15288" i="1"/>
  <c r="F15287" i="1"/>
  <c r="F15286" i="1"/>
  <c r="F15285" i="1"/>
  <c r="F15284" i="1"/>
  <c r="F15283" i="1"/>
  <c r="F15282" i="1"/>
  <c r="F15281" i="1"/>
  <c r="F15280" i="1"/>
  <c r="F15279" i="1"/>
  <c r="F15278" i="1"/>
  <c r="F15277" i="1"/>
  <c r="F15276" i="1"/>
  <c r="F15275" i="1"/>
  <c r="F15274" i="1"/>
  <c r="F15273" i="1"/>
  <c r="F15272" i="1"/>
  <c r="F15271" i="1"/>
  <c r="F15270" i="1"/>
  <c r="F15269" i="1"/>
  <c r="F15268" i="1"/>
  <c r="F15267" i="1"/>
  <c r="F15266" i="1"/>
  <c r="F15265" i="1"/>
  <c r="F15264" i="1"/>
  <c r="F15263" i="1"/>
  <c r="F15262" i="1"/>
  <c r="F15261" i="1"/>
  <c r="F15260" i="1"/>
  <c r="F15259" i="1"/>
  <c r="F15258" i="1"/>
  <c r="F15257" i="1"/>
  <c r="F15256" i="1"/>
  <c r="F15255" i="1"/>
  <c r="F15254" i="1"/>
  <c r="F15253" i="1"/>
  <c r="F15252" i="1"/>
  <c r="F15251" i="1"/>
  <c r="F15250" i="1"/>
  <c r="F15249" i="1"/>
  <c r="F15248" i="1"/>
  <c r="F15247" i="1"/>
  <c r="F15246" i="1"/>
  <c r="F15245" i="1"/>
  <c r="F15244" i="1"/>
  <c r="F15243" i="1"/>
  <c r="F15242" i="1"/>
  <c r="F15241" i="1"/>
  <c r="F15240" i="1"/>
  <c r="F15239" i="1"/>
  <c r="F15238" i="1"/>
  <c r="F15237" i="1"/>
  <c r="F15236" i="1"/>
  <c r="F15235" i="1"/>
  <c r="F15234" i="1"/>
  <c r="F15233" i="1"/>
  <c r="F15232" i="1"/>
  <c r="F15231" i="1"/>
  <c r="F15230" i="1"/>
  <c r="F15229" i="1"/>
  <c r="F15228" i="1"/>
  <c r="F15227" i="1"/>
  <c r="F15226" i="1"/>
  <c r="F15225" i="1"/>
  <c r="F15224" i="1"/>
  <c r="F15223" i="1"/>
  <c r="F15222" i="1"/>
  <c r="F15221" i="1"/>
  <c r="F15220" i="1"/>
  <c r="F15219" i="1"/>
  <c r="F15218" i="1"/>
  <c r="F15217" i="1"/>
  <c r="F15216" i="1"/>
  <c r="F15215" i="1"/>
  <c r="F15214" i="1"/>
  <c r="F15213" i="1"/>
  <c r="F15212" i="1"/>
  <c r="F15211" i="1"/>
  <c r="F15210" i="1"/>
  <c r="F15209" i="1"/>
  <c r="F15208" i="1"/>
  <c r="F15207" i="1"/>
  <c r="F15206" i="1"/>
  <c r="F15205" i="1"/>
  <c r="F15204" i="1"/>
  <c r="F15203" i="1"/>
  <c r="F15202" i="1"/>
  <c r="F15201" i="1"/>
  <c r="F15200" i="1"/>
  <c r="F15199" i="1"/>
  <c r="F15198" i="1"/>
  <c r="F15197" i="1"/>
  <c r="F15196" i="1"/>
  <c r="F15195" i="1"/>
  <c r="F15194" i="1"/>
  <c r="F15193" i="1"/>
  <c r="F15192" i="1"/>
  <c r="F15191" i="1"/>
  <c r="F15190" i="1"/>
  <c r="F15189" i="1"/>
  <c r="F15188" i="1"/>
  <c r="F15187" i="1"/>
  <c r="F15186" i="1"/>
  <c r="F15185" i="1"/>
  <c r="F15184" i="1"/>
  <c r="F15183" i="1"/>
  <c r="F15182" i="1"/>
  <c r="F15181" i="1"/>
  <c r="F15180" i="1"/>
  <c r="F15179" i="1"/>
  <c r="F15178" i="1"/>
  <c r="F15177" i="1"/>
  <c r="F15176" i="1"/>
  <c r="F15175" i="1"/>
  <c r="F15174" i="1"/>
  <c r="F15173" i="1"/>
  <c r="F15172" i="1"/>
  <c r="F15171" i="1"/>
  <c r="F15170" i="1"/>
  <c r="F15169" i="1"/>
  <c r="F15168" i="1"/>
  <c r="F15167" i="1"/>
  <c r="F15166" i="1"/>
  <c r="F15165" i="1"/>
  <c r="F15164" i="1"/>
  <c r="F15163" i="1"/>
  <c r="F15162" i="1"/>
  <c r="F15161" i="1"/>
  <c r="F15160" i="1"/>
  <c r="F15159" i="1"/>
  <c r="F15158" i="1"/>
  <c r="F15157" i="1"/>
  <c r="F15156" i="1"/>
  <c r="F15155" i="1"/>
  <c r="F15154" i="1"/>
  <c r="F15153" i="1"/>
  <c r="F15152" i="1"/>
  <c r="F15151" i="1"/>
  <c r="F15150" i="1"/>
  <c r="F15149" i="1"/>
  <c r="F15148" i="1"/>
  <c r="F15147" i="1"/>
  <c r="F24517" i="1"/>
  <c r="F24516" i="1"/>
  <c r="F24515" i="1"/>
  <c r="F24514" i="1"/>
  <c r="F24513" i="1"/>
  <c r="F24512" i="1"/>
  <c r="F24511" i="1"/>
  <c r="F24510" i="1"/>
  <c r="F24509" i="1"/>
  <c r="F24508" i="1"/>
  <c r="F24507" i="1"/>
  <c r="F24506" i="1"/>
  <c r="F24505" i="1"/>
  <c r="F24504" i="1"/>
  <c r="F24503" i="1"/>
  <c r="F24502" i="1"/>
  <c r="F24501" i="1"/>
  <c r="F24500" i="1"/>
  <c r="F24499" i="1"/>
  <c r="F24498" i="1"/>
  <c r="F24497" i="1"/>
  <c r="F24496" i="1"/>
  <c r="F24495" i="1"/>
  <c r="F24494" i="1"/>
  <c r="F24493" i="1"/>
  <c r="F24492" i="1"/>
  <c r="F24491" i="1"/>
  <c r="F24490" i="1"/>
  <c r="F24489" i="1"/>
  <c r="F24488" i="1"/>
  <c r="F24487" i="1"/>
  <c r="F24486" i="1"/>
  <c r="F24485" i="1"/>
  <c r="F24484" i="1"/>
  <c r="F24483" i="1"/>
  <c r="F24482" i="1"/>
  <c r="F24481" i="1"/>
  <c r="F24480" i="1"/>
  <c r="F24479" i="1"/>
  <c r="F24478" i="1"/>
  <c r="F24477" i="1"/>
  <c r="F24476" i="1"/>
  <c r="F24475" i="1"/>
  <c r="F24474" i="1"/>
  <c r="F24473" i="1"/>
  <c r="F24472" i="1"/>
  <c r="F24471" i="1"/>
  <c r="F24470" i="1"/>
  <c r="F24469" i="1"/>
  <c r="F24468" i="1"/>
  <c r="F24467" i="1"/>
  <c r="F24466" i="1"/>
  <c r="F24465" i="1"/>
  <c r="F24464" i="1"/>
  <c r="F24463" i="1"/>
  <c r="F24462" i="1"/>
  <c r="F24461" i="1"/>
  <c r="F24460" i="1"/>
  <c r="F24459" i="1"/>
  <c r="F24458" i="1"/>
  <c r="F24457" i="1"/>
  <c r="F24456" i="1"/>
  <c r="F24455" i="1"/>
  <c r="F24454" i="1"/>
  <c r="F24453" i="1"/>
  <c r="F15146" i="1"/>
  <c r="F15145" i="1"/>
  <c r="F15144" i="1"/>
  <c r="F15143" i="1"/>
  <c r="F15142" i="1"/>
  <c r="F15141" i="1"/>
  <c r="F15140" i="1"/>
  <c r="F15139" i="1"/>
  <c r="F15138" i="1"/>
  <c r="F15137" i="1"/>
  <c r="F15136" i="1"/>
  <c r="F15135" i="1"/>
  <c r="F33372" i="1"/>
  <c r="F33371" i="1"/>
  <c r="F33370" i="1"/>
  <c r="F33369" i="1"/>
  <c r="F33368" i="1"/>
  <c r="F33367" i="1"/>
  <c r="F33366" i="1"/>
  <c r="F33365" i="1"/>
  <c r="F17232" i="1"/>
  <c r="F17231" i="1"/>
  <c r="F17230" i="1"/>
  <c r="F17229" i="1"/>
  <c r="F17228" i="1"/>
  <c r="F17227" i="1"/>
  <c r="F17226" i="1"/>
  <c r="F17225" i="1"/>
  <c r="F30064" i="1"/>
  <c r="F30063" i="1"/>
  <c r="F30062" i="1"/>
  <c r="F27227" i="1"/>
  <c r="F27226" i="1"/>
  <c r="F27225" i="1"/>
  <c r="F27224" i="1"/>
  <c r="F27223" i="1"/>
  <c r="F27222" i="1"/>
  <c r="F27221" i="1"/>
  <c r="F27220" i="1"/>
  <c r="F27219" i="1"/>
  <c r="F27218" i="1"/>
  <c r="F27217" i="1"/>
  <c r="F27216" i="1"/>
  <c r="F27215" i="1"/>
  <c r="F27214" i="1"/>
  <c r="F27213" i="1"/>
  <c r="F27212" i="1"/>
  <c r="F27211" i="1"/>
  <c r="F27210" i="1"/>
  <c r="F27209" i="1"/>
  <c r="F27208" i="1"/>
  <c r="F27207" i="1"/>
  <c r="F27206" i="1"/>
  <c r="F27205" i="1"/>
  <c r="F27204" i="1"/>
  <c r="F27203" i="1"/>
  <c r="F27202" i="1"/>
  <c r="F27201" i="1"/>
  <c r="F27200" i="1"/>
  <c r="F27199" i="1"/>
  <c r="F27198" i="1"/>
  <c r="F27197" i="1"/>
  <c r="F27196" i="1"/>
  <c r="F27195" i="1"/>
  <c r="F27194" i="1"/>
  <c r="F27193" i="1"/>
  <c r="F27192" i="1"/>
  <c r="F27191" i="1"/>
  <c r="F27190" i="1"/>
  <c r="F27189" i="1"/>
  <c r="F27188" i="1"/>
  <c r="F27187" i="1"/>
  <c r="F27186" i="1"/>
  <c r="F27185" i="1"/>
  <c r="F27184" i="1"/>
  <c r="F10079" i="1"/>
  <c r="F10078" i="1"/>
  <c r="F10077" i="1"/>
  <c r="F10076" i="1"/>
  <c r="F10075" i="1"/>
  <c r="F10074" i="1"/>
  <c r="F10073" i="1"/>
  <c r="F10072" i="1"/>
  <c r="F10071" i="1"/>
  <c r="F10070" i="1"/>
  <c r="F10069" i="1"/>
  <c r="F10068" i="1"/>
  <c r="F10067" i="1"/>
  <c r="F10066" i="1"/>
  <c r="F10065" i="1"/>
  <c r="F10064" i="1"/>
  <c r="F10063" i="1"/>
  <c r="F10062" i="1"/>
  <c r="F10061" i="1"/>
  <c r="F10060" i="1"/>
  <c r="F10059" i="1"/>
  <c r="F10058" i="1"/>
  <c r="F10057" i="1"/>
  <c r="F10056" i="1"/>
  <c r="F10055" i="1"/>
  <c r="F10054" i="1"/>
  <c r="F10053" i="1"/>
  <c r="F10052" i="1"/>
  <c r="F10051" i="1"/>
  <c r="F10050" i="1"/>
  <c r="F10049" i="1"/>
  <c r="F10048" i="1"/>
  <c r="F10047" i="1"/>
  <c r="F10046" i="1"/>
  <c r="F10045" i="1"/>
  <c r="F10044" i="1"/>
  <c r="F10043" i="1"/>
  <c r="F10042" i="1"/>
  <c r="F10041" i="1"/>
  <c r="F10040" i="1"/>
  <c r="F10039" i="1"/>
  <c r="F10738" i="1"/>
  <c r="F10737" i="1"/>
  <c r="F10736" i="1"/>
  <c r="F10735" i="1"/>
  <c r="F10734" i="1"/>
  <c r="F10733" i="1"/>
  <c r="F10732" i="1"/>
  <c r="F10731" i="1"/>
  <c r="F10730" i="1"/>
  <c r="F10729" i="1"/>
  <c r="F10728" i="1"/>
  <c r="F10727" i="1"/>
  <c r="F10726" i="1"/>
  <c r="F10725" i="1"/>
  <c r="F10724" i="1"/>
  <c r="F10723" i="1"/>
  <c r="F10722" i="1"/>
  <c r="F10721" i="1"/>
  <c r="F10720" i="1"/>
  <c r="F26130" i="1"/>
  <c r="F26129" i="1"/>
  <c r="F26128" i="1"/>
  <c r="F26127" i="1"/>
  <c r="F26126" i="1"/>
  <c r="F26125" i="1"/>
  <c r="F26124" i="1"/>
  <c r="F26123" i="1"/>
  <c r="F26122" i="1"/>
  <c r="F26121" i="1"/>
  <c r="F26120" i="1"/>
  <c r="F26119" i="1"/>
  <c r="F26118" i="1"/>
  <c r="F26117" i="1"/>
  <c r="F26116" i="1"/>
  <c r="F26115" i="1"/>
  <c r="F26114" i="1"/>
  <c r="F26113" i="1"/>
  <c r="F26112" i="1"/>
  <c r="F26111" i="1"/>
  <c r="F26110" i="1"/>
  <c r="F26109" i="1"/>
  <c r="F26108" i="1"/>
  <c r="F2721" i="1"/>
  <c r="F2720" i="1"/>
  <c r="F2719" i="1"/>
  <c r="F2718" i="1"/>
  <c r="F2717" i="1"/>
  <c r="F2716" i="1"/>
  <c r="F2715" i="1"/>
  <c r="F2714" i="1"/>
  <c r="F2713" i="1"/>
  <c r="F2712" i="1"/>
  <c r="F2711" i="1"/>
  <c r="F2710" i="1"/>
  <c r="F2709" i="1"/>
  <c r="F2708" i="1"/>
  <c r="F2707" i="1"/>
  <c r="F2706" i="1"/>
  <c r="F2705" i="1"/>
  <c r="F2704" i="1"/>
  <c r="F2703" i="1"/>
  <c r="F2702" i="1"/>
  <c r="F2701" i="1"/>
  <c r="F2700" i="1"/>
  <c r="F2699" i="1"/>
  <c r="F2698" i="1"/>
  <c r="F2697" i="1"/>
  <c r="F2696" i="1"/>
  <c r="F2695" i="1"/>
  <c r="F2694" i="1"/>
  <c r="F2693" i="1"/>
  <c r="F2692"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8" i="1"/>
  <c r="F2647" i="1"/>
  <c r="F2646" i="1"/>
  <c r="F2645" i="1"/>
  <c r="F2644" i="1"/>
  <c r="F2643" i="1"/>
  <c r="F2642" i="1"/>
  <c r="F2641" i="1"/>
  <c r="F2640" i="1"/>
  <c r="F2639" i="1"/>
  <c r="F2638" i="1"/>
  <c r="F2637" i="1"/>
  <c r="F2636" i="1"/>
  <c r="F2635" i="1"/>
  <c r="F2634" i="1"/>
  <c r="F2633" i="1"/>
  <c r="F2632" i="1"/>
  <c r="F2631" i="1"/>
  <c r="F2630" i="1"/>
  <c r="F2629" i="1"/>
  <c r="F2628" i="1"/>
  <c r="F2627" i="1"/>
  <c r="F2626" i="1"/>
  <c r="F2625" i="1"/>
  <c r="F2624" i="1"/>
  <c r="F33364" i="1"/>
  <c r="F33363" i="1"/>
  <c r="F33362" i="1"/>
  <c r="F33361" i="1"/>
  <c r="F33360" i="1"/>
  <c r="F33359" i="1"/>
  <c r="F33358" i="1"/>
  <c r="F33357" i="1"/>
  <c r="F33356" i="1"/>
  <c r="F33355" i="1"/>
  <c r="F33354" i="1"/>
  <c r="F33353" i="1"/>
  <c r="F33352" i="1"/>
  <c r="F33351" i="1"/>
  <c r="F30061" i="1"/>
  <c r="F30060" i="1"/>
  <c r="F30059" i="1"/>
  <c r="F30058" i="1"/>
  <c r="F27183" i="1"/>
  <c r="F27182" i="1"/>
  <c r="F27181" i="1"/>
  <c r="F27180" i="1"/>
  <c r="F27179" i="1"/>
  <c r="F27178" i="1"/>
  <c r="F27177" i="1"/>
  <c r="F27176" i="1"/>
  <c r="F27175" i="1"/>
  <c r="F27174" i="1"/>
  <c r="F27173" i="1"/>
  <c r="F27172" i="1"/>
  <c r="F27171" i="1"/>
  <c r="F27170" i="1"/>
  <c r="F27169" i="1"/>
  <c r="F27168" i="1"/>
  <c r="F27167" i="1"/>
  <c r="F27166" i="1"/>
  <c r="F27165" i="1"/>
  <c r="F27164" i="1"/>
  <c r="F27163" i="1"/>
  <c r="F27162" i="1"/>
  <c r="F27161" i="1"/>
  <c r="F27160" i="1"/>
  <c r="F27159" i="1"/>
  <c r="F27158" i="1"/>
  <c r="F27157" i="1"/>
  <c r="F27156" i="1"/>
  <c r="F27155" i="1"/>
  <c r="F27154" i="1"/>
  <c r="F27153" i="1"/>
  <c r="F27152" i="1"/>
  <c r="F27151" i="1"/>
  <c r="F27150" i="1"/>
  <c r="F27149" i="1"/>
  <c r="F27148" i="1"/>
  <c r="F27147" i="1"/>
  <c r="F27146" i="1"/>
  <c r="F27145" i="1"/>
  <c r="F27144" i="1"/>
  <c r="F21047" i="1"/>
  <c r="F21046" i="1"/>
  <c r="F21045" i="1"/>
  <c r="F21044" i="1"/>
  <c r="F21043" i="1"/>
  <c r="F21042" i="1"/>
  <c r="F21041" i="1"/>
  <c r="F21040" i="1"/>
  <c r="F21039" i="1"/>
  <c r="F30057" i="1"/>
  <c r="F30056" i="1"/>
  <c r="F30055" i="1"/>
  <c r="F30054" i="1"/>
  <c r="F8754" i="1"/>
  <c r="F8753" i="1"/>
  <c r="F8752" i="1"/>
  <c r="F8751" i="1"/>
  <c r="F8750" i="1"/>
  <c r="F8749" i="1"/>
  <c r="F8748" i="1"/>
  <c r="F8747" i="1"/>
  <c r="F8746" i="1"/>
  <c r="F8745" i="1"/>
  <c r="F8744" i="1"/>
  <c r="F8743" i="1"/>
  <c r="F8742" i="1"/>
  <c r="F8741" i="1"/>
  <c r="F8740" i="1"/>
  <c r="F8739" i="1"/>
  <c r="F33350" i="1"/>
  <c r="F33349" i="1"/>
  <c r="F33348" i="1"/>
  <c r="F33347" i="1"/>
  <c r="F33346" i="1"/>
  <c r="F33345" i="1"/>
  <c r="F33344" i="1"/>
  <c r="F33343" i="1"/>
  <c r="F33342" i="1"/>
  <c r="F33341" i="1"/>
  <c r="F33340" i="1"/>
  <c r="F33339" i="1"/>
  <c r="F33338" i="1"/>
  <c r="F33337" i="1"/>
  <c r="F33336" i="1"/>
  <c r="F33335" i="1"/>
  <c r="F33334" i="1"/>
  <c r="F33333" i="1"/>
  <c r="F33332" i="1"/>
  <c r="F33331" i="1"/>
  <c r="F33330" i="1"/>
  <c r="F33329" i="1"/>
  <c r="F33328" i="1"/>
  <c r="F33327" i="1"/>
  <c r="F33326" i="1"/>
  <c r="F33325" i="1"/>
  <c r="F33324" i="1"/>
  <c r="F33323" i="1"/>
  <c r="F33322" i="1"/>
  <c r="F33321" i="1"/>
  <c r="F33320" i="1"/>
  <c r="F33319" i="1"/>
  <c r="F33318" i="1"/>
  <c r="F33317" i="1"/>
  <c r="F22277" i="1"/>
  <c r="F22276" i="1"/>
  <c r="F22275" i="1"/>
  <c r="F22274" i="1"/>
  <c r="F22273" i="1"/>
  <c r="F22272" i="1"/>
  <c r="F22271" i="1"/>
  <c r="F22270" i="1"/>
  <c r="F22269" i="1"/>
  <c r="F17224" i="1"/>
  <c r="F17223" i="1"/>
  <c r="F17222" i="1"/>
  <c r="F17221" i="1"/>
  <c r="F17220" i="1"/>
  <c r="F17219" i="1"/>
  <c r="F17218" i="1"/>
  <c r="F17217" i="1"/>
  <c r="F17216" i="1"/>
  <c r="F17215" i="1"/>
  <c r="F17214" i="1"/>
  <c r="F17213" i="1"/>
  <c r="F17212" i="1"/>
  <c r="F17211" i="1"/>
  <c r="F17210" i="1"/>
  <c r="F17209" i="1"/>
  <c r="F17208" i="1"/>
  <c r="F17207" i="1"/>
  <c r="F17206" i="1"/>
  <c r="F17205" i="1"/>
  <c r="F17204" i="1"/>
  <c r="F33316" i="1"/>
  <c r="F33315" i="1"/>
  <c r="F33314" i="1"/>
  <c r="F33313" i="1"/>
  <c r="F4019" i="1"/>
  <c r="F4018" i="1"/>
  <c r="F4017" i="1"/>
  <c r="F4016" i="1"/>
  <c r="F4015" i="1"/>
  <c r="F4014" i="1"/>
  <c r="F4013" i="1"/>
  <c r="F4012" i="1"/>
  <c r="F4011" i="1"/>
  <c r="F4010" i="1"/>
  <c r="F4009" i="1"/>
  <c r="F4008"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9"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9" i="1"/>
  <c r="F3948" i="1"/>
  <c r="F3947" i="1"/>
  <c r="F3946" i="1"/>
  <c r="F3945" i="1"/>
  <c r="F3944" i="1"/>
  <c r="F3943" i="1"/>
  <c r="F20151" i="1"/>
  <c r="F20150" i="1"/>
  <c r="F20149" i="1"/>
  <c r="F20148" i="1"/>
  <c r="F20147" i="1"/>
  <c r="F20146" i="1"/>
  <c r="F20145" i="1"/>
  <c r="F20144" i="1"/>
  <c r="F20143" i="1"/>
  <c r="F20142" i="1"/>
  <c r="F20141" i="1"/>
  <c r="F20140" i="1"/>
  <c r="F20139" i="1"/>
  <c r="F20138" i="1"/>
  <c r="F20137" i="1"/>
  <c r="F20136" i="1"/>
  <c r="F20135" i="1"/>
  <c r="F20134" i="1"/>
  <c r="F20133" i="1"/>
  <c r="F20132" i="1"/>
  <c r="F20131" i="1"/>
  <c r="F20130" i="1"/>
  <c r="F20129" i="1"/>
  <c r="F20128" i="1"/>
  <c r="F20127" i="1"/>
  <c r="F20126" i="1"/>
  <c r="F20125" i="1"/>
  <c r="F20124" i="1"/>
  <c r="F20123" i="1"/>
  <c r="F20122" i="1"/>
  <c r="F24452" i="1"/>
  <c r="F30053" i="1"/>
  <c r="F30052" i="1"/>
  <c r="F30051" i="1"/>
  <c r="F30050" i="1"/>
  <c r="F30049" i="1"/>
  <c r="F30048" i="1"/>
  <c r="F30047" i="1"/>
  <c r="F30046" i="1"/>
  <c r="F30045" i="1"/>
  <c r="F30044" i="1"/>
  <c r="F30043" i="1"/>
  <c r="F30042" i="1"/>
  <c r="F30041" i="1"/>
  <c r="F30040" i="1"/>
  <c r="F30039" i="1"/>
  <c r="F30038" i="1"/>
  <c r="F30037" i="1"/>
  <c r="F30036" i="1"/>
  <c r="F30035" i="1"/>
  <c r="F30034" i="1"/>
  <c r="F10719" i="1"/>
  <c r="F10718" i="1"/>
  <c r="F10717" i="1"/>
  <c r="F10716" i="1"/>
  <c r="F10715" i="1"/>
  <c r="F10714" i="1"/>
  <c r="F10713" i="1"/>
  <c r="F10712" i="1"/>
  <c r="F10711" i="1"/>
  <c r="F10710" i="1"/>
  <c r="F10709" i="1"/>
  <c r="F10708" i="1"/>
  <c r="F10707" i="1"/>
  <c r="F10706" i="1"/>
  <c r="F10705" i="1"/>
  <c r="F10704" i="1"/>
  <c r="F10703" i="1"/>
  <c r="F10702" i="1"/>
  <c r="F10701" i="1"/>
  <c r="F10700" i="1"/>
  <c r="F10699" i="1"/>
  <c r="F10698" i="1"/>
  <c r="F10697" i="1"/>
  <c r="F10696" i="1"/>
  <c r="F10695" i="1"/>
  <c r="F10694" i="1"/>
  <c r="F10693" i="1"/>
  <c r="F10692" i="1"/>
  <c r="F10691" i="1"/>
  <c r="F10690" i="1"/>
  <c r="F10689" i="1"/>
  <c r="F10688" i="1"/>
  <c r="F10687" i="1"/>
  <c r="F10686" i="1"/>
  <c r="F10685" i="1"/>
  <c r="F10684" i="1"/>
  <c r="F10683" i="1"/>
  <c r="F10682" i="1"/>
  <c r="F10681" i="1"/>
  <c r="F10680" i="1"/>
  <c r="F10679" i="1"/>
  <c r="F10678" i="1"/>
  <c r="F10677" i="1"/>
  <c r="F10676" i="1"/>
  <c r="F10675" i="1"/>
  <c r="F10674" i="1"/>
  <c r="F10673" i="1"/>
  <c r="F10672" i="1"/>
  <c r="F10671" i="1"/>
  <c r="F10670" i="1"/>
  <c r="F10669" i="1"/>
  <c r="F10668" i="1"/>
  <c r="F10667" i="1"/>
  <c r="F10666" i="1"/>
  <c r="F10665" i="1"/>
  <c r="F10664" i="1"/>
  <c r="F10663" i="1"/>
  <c r="F10662" i="1"/>
  <c r="F10661" i="1"/>
  <c r="F10660" i="1"/>
  <c r="F10659" i="1"/>
  <c r="F10658" i="1"/>
  <c r="F10657" i="1"/>
  <c r="F10656" i="1"/>
  <c r="F10655" i="1"/>
  <c r="F10654" i="1"/>
  <c r="F10653" i="1"/>
  <c r="F10652" i="1"/>
  <c r="F10651" i="1"/>
  <c r="F10650" i="1"/>
  <c r="F10649" i="1"/>
  <c r="F10648" i="1"/>
  <c r="F10647" i="1"/>
  <c r="F10646" i="1"/>
  <c r="F10645" i="1"/>
  <c r="F10644" i="1"/>
  <c r="F10643" i="1"/>
  <c r="F10642" i="1"/>
  <c r="F10641" i="1"/>
  <c r="F10640" i="1"/>
  <c r="F10639" i="1"/>
  <c r="F10638" i="1"/>
  <c r="F10637" i="1"/>
  <c r="F10636" i="1"/>
  <c r="F10635" i="1"/>
  <c r="F10634" i="1"/>
  <c r="F10633" i="1"/>
  <c r="F10632" i="1"/>
  <c r="F25502" i="1"/>
  <c r="F25501" i="1"/>
  <c r="F25500" i="1"/>
  <c r="F25499" i="1"/>
  <c r="F25498" i="1"/>
  <c r="F25497" i="1"/>
  <c r="F25496" i="1"/>
  <c r="F25495" i="1"/>
  <c r="F25494" i="1"/>
  <c r="F25493" i="1"/>
  <c r="F25492" i="1"/>
  <c r="F25491" i="1"/>
  <c r="F25490" i="1"/>
  <c r="F25489" i="1"/>
  <c r="F25488" i="1"/>
  <c r="F25487" i="1"/>
  <c r="F25486" i="1"/>
  <c r="F25485" i="1"/>
  <c r="F25484" i="1"/>
  <c r="F25483" i="1"/>
  <c r="F25482" i="1"/>
  <c r="F25481" i="1"/>
  <c r="F25480" i="1"/>
  <c r="F25479" i="1"/>
  <c r="F25478" i="1"/>
  <c r="F25477" i="1"/>
  <c r="F25476" i="1"/>
  <c r="F25475" i="1"/>
  <c r="F25474" i="1"/>
  <c r="F25473" i="1"/>
  <c r="F25472" i="1"/>
  <c r="F25471" i="1"/>
  <c r="F25470" i="1"/>
  <c r="F10038" i="1"/>
  <c r="F10037" i="1"/>
  <c r="F10036" i="1"/>
  <c r="F10035" i="1"/>
  <c r="F10034" i="1"/>
  <c r="F10033" i="1"/>
  <c r="F10032" i="1"/>
  <c r="F10031" i="1"/>
  <c r="F10030" i="1"/>
  <c r="F10029" i="1"/>
  <c r="F10028" i="1"/>
  <c r="F10027" i="1"/>
  <c r="F2623" i="1"/>
  <c r="F2622" i="1"/>
  <c r="F2621" i="1"/>
  <c r="F2620" i="1"/>
  <c r="F2619" i="1"/>
  <c r="F2618" i="1"/>
  <c r="F2617" i="1"/>
  <c r="F2616" i="1"/>
  <c r="F2615" i="1"/>
  <c r="F2614" i="1"/>
  <c r="F2613" i="1"/>
  <c r="F2612" i="1"/>
  <c r="F2611" i="1"/>
  <c r="F2610" i="1"/>
  <c r="F2609"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17203" i="1"/>
  <c r="F17202" i="1"/>
  <c r="F17201" i="1"/>
  <c r="F17200" i="1"/>
  <c r="F17199" i="1"/>
  <c r="F17198" i="1"/>
  <c r="F17197" i="1"/>
  <c r="F17196" i="1"/>
  <c r="F326" i="1"/>
  <c r="F325" i="1"/>
  <c r="F25094" i="1"/>
  <c r="F25093" i="1"/>
  <c r="F25092" i="1"/>
  <c r="F25091" i="1"/>
  <c r="F25090" i="1"/>
  <c r="F25089" i="1"/>
  <c r="F25088" i="1"/>
  <c r="F25087" i="1"/>
  <c r="F25086" i="1"/>
  <c r="F25085" i="1"/>
  <c r="F25084" i="1"/>
  <c r="F25083" i="1"/>
  <c r="F25082" i="1"/>
  <c r="F25081" i="1"/>
  <c r="F25080" i="1"/>
  <c r="F25079" i="1"/>
  <c r="F25078" i="1"/>
  <c r="F25077" i="1"/>
  <c r="F25076" i="1"/>
  <c r="F25075" i="1"/>
  <c r="F25074" i="1"/>
  <c r="F25073" i="1"/>
  <c r="F25072" i="1"/>
  <c r="F33312" i="1"/>
  <c r="F33311" i="1"/>
  <c r="F33310" i="1"/>
  <c r="F15134" i="1"/>
  <c r="F15133" i="1"/>
  <c r="F15132" i="1"/>
  <c r="F15131" i="1"/>
  <c r="F15130" i="1"/>
  <c r="F15129" i="1"/>
  <c r="F15128" i="1"/>
  <c r="F15127" i="1"/>
  <c r="F15126" i="1"/>
  <c r="F15125" i="1"/>
  <c r="F15124" i="1"/>
  <c r="F28167" i="1"/>
  <c r="F28166" i="1"/>
  <c r="F28165" i="1"/>
  <c r="F28164" i="1"/>
  <c r="F28163" i="1"/>
  <c r="F28162" i="1"/>
  <c r="F28161" i="1"/>
  <c r="F28160" i="1"/>
  <c r="F28159" i="1"/>
  <c r="F28158" i="1"/>
  <c r="F28157" i="1"/>
  <c r="F28156" i="1"/>
  <c r="F28155" i="1"/>
  <c r="F28154" i="1"/>
  <c r="F28153" i="1"/>
  <c r="F28152" i="1"/>
  <c r="F28151" i="1"/>
  <c r="F28150" i="1"/>
  <c r="F28149" i="1"/>
  <c r="F23760" i="1"/>
  <c r="F23759" i="1"/>
  <c r="F23758" i="1"/>
  <c r="F23757" i="1"/>
  <c r="F23756" i="1"/>
  <c r="F23755" i="1"/>
  <c r="F23754" i="1"/>
  <c r="F23753" i="1"/>
  <c r="F23752" i="1"/>
  <c r="F23751" i="1"/>
  <c r="F23750" i="1"/>
  <c r="F23749" i="1"/>
  <c r="F23748" i="1"/>
  <c r="F23747" i="1"/>
  <c r="F23746" i="1"/>
  <c r="F23745" i="1"/>
  <c r="F33309" i="1"/>
  <c r="F33308" i="1"/>
  <c r="F33307" i="1"/>
  <c r="F28148" i="1"/>
  <c r="F28147" i="1"/>
  <c r="F28146" i="1"/>
  <c r="F28145" i="1"/>
  <c r="F28144" i="1"/>
  <c r="F28143" i="1"/>
  <c r="F28142" i="1"/>
  <c r="F28141" i="1"/>
  <c r="F28140" i="1"/>
  <c r="F28139" i="1"/>
  <c r="F28138" i="1"/>
  <c r="F28137" i="1"/>
  <c r="F28136" i="1"/>
  <c r="F28135" i="1"/>
  <c r="F28134" i="1"/>
  <c r="F28133" i="1"/>
  <c r="F28132" i="1"/>
  <c r="F28131" i="1"/>
  <c r="F28130" i="1"/>
  <c r="F28129" i="1"/>
  <c r="F28128" i="1"/>
  <c r="F28127" i="1"/>
  <c r="F28126" i="1"/>
  <c r="F8738" i="1"/>
  <c r="F8737" i="1"/>
  <c r="F8736" i="1"/>
  <c r="F8735" i="1"/>
  <c r="F8734" i="1"/>
  <c r="F8733" i="1"/>
  <c r="F8732" i="1"/>
  <c r="F8731" i="1"/>
  <c r="F8730" i="1"/>
  <c r="F8729" i="1"/>
  <c r="F8728" i="1"/>
  <c r="F8727" i="1"/>
  <c r="F8726" i="1"/>
  <c r="F8725" i="1"/>
  <c r="F8724" i="1"/>
  <c r="F33306" i="1"/>
  <c r="F33305" i="1"/>
  <c r="F33304" i="1"/>
  <c r="F33303" i="1"/>
  <c r="F33302" i="1"/>
  <c r="F33301" i="1"/>
  <c r="F33300" i="1"/>
  <c r="F33299" i="1"/>
  <c r="F33298" i="1"/>
  <c r="F33297" i="1"/>
  <c r="F33296" i="1"/>
  <c r="F33295" i="1"/>
  <c r="F33294" i="1"/>
  <c r="F33293" i="1"/>
  <c r="F33292" i="1"/>
  <c r="F33291" i="1"/>
  <c r="F33290" i="1"/>
  <c r="F33289" i="1"/>
  <c r="F33288" i="1"/>
  <c r="F33287" i="1"/>
  <c r="F33286" i="1"/>
  <c r="F33285" i="1"/>
  <c r="F33284" i="1"/>
  <c r="F33283" i="1"/>
  <c r="F33282" i="1"/>
  <c r="F33281" i="1"/>
  <c r="F33280" i="1"/>
  <c r="F33279" i="1"/>
  <c r="F33278" i="1"/>
  <c r="F33277" i="1"/>
  <c r="F33276" i="1"/>
  <c r="F33275" i="1"/>
  <c r="F33274" i="1"/>
  <c r="F33273" i="1"/>
  <c r="F33272" i="1"/>
  <c r="F8723" i="1"/>
  <c r="F8722" i="1"/>
  <c r="F8721" i="1"/>
  <c r="F8720" i="1"/>
  <c r="F8719" i="1"/>
  <c r="F8718" i="1"/>
  <c r="F8717" i="1"/>
  <c r="F8716" i="1"/>
  <c r="F8715" i="1"/>
  <c r="F8714" i="1"/>
  <c r="F8713" i="1"/>
  <c r="F8712" i="1"/>
  <c r="F8711" i="1"/>
  <c r="F8710" i="1"/>
  <c r="F8709" i="1"/>
  <c r="F8708" i="1"/>
  <c r="F8707" i="1"/>
  <c r="F8706" i="1"/>
  <c r="F8705" i="1"/>
  <c r="F8704" i="1"/>
  <c r="F8703" i="1"/>
  <c r="F8702" i="1"/>
  <c r="F8701" i="1"/>
  <c r="F8700" i="1"/>
  <c r="F8699" i="1"/>
  <c r="F8698" i="1"/>
  <c r="F8697" i="1"/>
  <c r="F8696" i="1"/>
  <c r="F8695" i="1"/>
  <c r="F8694" i="1"/>
  <c r="F8693" i="1"/>
  <c r="F8692" i="1"/>
  <c r="F8691" i="1"/>
  <c r="F8690" i="1"/>
  <c r="F8689" i="1"/>
  <c r="F8688" i="1"/>
  <c r="F8687" i="1"/>
  <c r="F8686" i="1"/>
  <c r="F8685" i="1"/>
  <c r="F8684" i="1"/>
  <c r="F8683" i="1"/>
  <c r="F8682" i="1"/>
  <c r="F8681" i="1"/>
  <c r="F8680" i="1"/>
  <c r="F8679" i="1"/>
  <c r="F8678" i="1"/>
  <c r="F8677" i="1"/>
  <c r="F8676" i="1"/>
  <c r="F8675" i="1"/>
  <c r="F8674" i="1"/>
  <c r="F8673" i="1"/>
  <c r="F8672" i="1"/>
  <c r="F8671" i="1"/>
  <c r="F8670" i="1"/>
  <c r="F8669" i="1"/>
  <c r="F8668" i="1"/>
  <c r="F8667" i="1"/>
  <c r="F8666" i="1"/>
  <c r="F8665" i="1"/>
  <c r="F8664" i="1"/>
  <c r="F22268" i="1"/>
  <c r="F22267" i="1"/>
  <c r="F22266" i="1"/>
  <c r="F22265" i="1"/>
  <c r="F22264" i="1"/>
  <c r="F22263" i="1"/>
  <c r="F22262" i="1"/>
  <c r="F22261" i="1"/>
  <c r="F22260" i="1"/>
  <c r="F22259" i="1"/>
  <c r="F22258" i="1"/>
  <c r="F22257" i="1"/>
  <c r="F22256" i="1"/>
  <c r="F22255" i="1"/>
  <c r="F22254" i="1"/>
  <c r="F22253" i="1"/>
  <c r="F22252" i="1"/>
  <c r="F22251" i="1"/>
  <c r="F22250" i="1"/>
  <c r="F22249" i="1"/>
  <c r="F22248" i="1"/>
  <c r="F22247" i="1"/>
  <c r="F22246" i="1"/>
  <c r="F22245" i="1"/>
  <c r="F22244" i="1"/>
  <c r="F22243" i="1"/>
  <c r="F22242" i="1"/>
  <c r="F22241" i="1"/>
  <c r="F22240" i="1"/>
  <c r="F22239" i="1"/>
  <c r="F22238" i="1"/>
  <c r="F22237" i="1"/>
  <c r="F22236" i="1"/>
  <c r="F22235" i="1"/>
  <c r="F22234" i="1"/>
  <c r="F22233" i="1"/>
  <c r="F22232" i="1"/>
  <c r="F22231" i="1"/>
  <c r="F22230" i="1"/>
  <c r="F22229" i="1"/>
  <c r="F22228" i="1"/>
  <c r="F22227" i="1"/>
  <c r="F22226" i="1"/>
  <c r="F22225" i="1"/>
  <c r="F22224" i="1"/>
  <c r="F22223" i="1"/>
  <c r="F22222" i="1"/>
  <c r="F22221" i="1"/>
  <c r="F22220" i="1"/>
  <c r="F22219" i="1"/>
  <c r="F22218" i="1"/>
  <c r="F22217" i="1"/>
  <c r="F22216" i="1"/>
  <c r="F22215" i="1"/>
  <c r="F22214" i="1"/>
  <c r="F22213" i="1"/>
  <c r="F22212" i="1"/>
  <c r="F22211" i="1"/>
  <c r="F22210" i="1"/>
  <c r="F22209" i="1"/>
  <c r="F22208" i="1"/>
  <c r="F22207" i="1"/>
  <c r="F22206" i="1"/>
  <c r="F22205" i="1"/>
  <c r="F22204" i="1"/>
  <c r="F22203" i="1"/>
  <c r="F22202" i="1"/>
  <c r="F22201" i="1"/>
  <c r="F22200" i="1"/>
  <c r="F27143" i="1"/>
  <c r="F27142" i="1"/>
  <c r="F27141" i="1"/>
  <c r="F27140" i="1"/>
  <c r="F27139" i="1"/>
  <c r="F27138" i="1"/>
  <c r="F27137" i="1"/>
  <c r="F27136" i="1"/>
  <c r="F27135" i="1"/>
  <c r="F27134" i="1"/>
  <c r="F27133" i="1"/>
  <c r="F27132" i="1"/>
  <c r="F27131" i="1"/>
  <c r="F27130" i="1"/>
  <c r="F27129" i="1"/>
  <c r="F27128" i="1"/>
  <c r="F27127" i="1"/>
  <c r="F27126" i="1"/>
  <c r="F27125" i="1"/>
  <c r="F27124" i="1"/>
  <c r="F27123" i="1"/>
  <c r="F27122" i="1"/>
  <c r="F27121" i="1"/>
  <c r="F27120" i="1"/>
  <c r="F27119" i="1"/>
  <c r="F27118" i="1"/>
  <c r="F27117" i="1"/>
  <c r="F27116" i="1"/>
  <c r="F27115" i="1"/>
  <c r="F27114" i="1"/>
  <c r="F27113" i="1"/>
  <c r="F27112" i="1"/>
  <c r="F27111" i="1"/>
  <c r="F27110" i="1"/>
  <c r="F27109" i="1"/>
  <c r="F27108" i="1"/>
  <c r="F27107" i="1"/>
  <c r="F27106" i="1"/>
  <c r="F27105" i="1"/>
  <c r="F27104" i="1"/>
  <c r="F27103" i="1"/>
  <c r="F27102" i="1"/>
  <c r="F27101" i="1"/>
  <c r="F27100" i="1"/>
  <c r="F27099" i="1"/>
  <c r="F6225" i="1"/>
  <c r="F6224" i="1"/>
  <c r="F6223" i="1"/>
  <c r="F6222" i="1"/>
  <c r="F6221" i="1"/>
  <c r="F6220" i="1"/>
  <c r="F6219" i="1"/>
  <c r="F6218" i="1"/>
  <c r="F6217" i="1"/>
  <c r="F6216" i="1"/>
  <c r="F6215" i="1"/>
  <c r="F6214" i="1"/>
  <c r="F6213" i="1"/>
  <c r="F6212" i="1"/>
  <c r="F6211" i="1"/>
  <c r="F6210" i="1"/>
  <c r="F6209" i="1"/>
  <c r="F6208" i="1"/>
  <c r="F6207" i="1"/>
  <c r="F6206" i="1"/>
  <c r="F6205" i="1"/>
  <c r="F6204" i="1"/>
  <c r="F6203" i="1"/>
  <c r="F6202" i="1"/>
  <c r="F6201" i="1"/>
  <c r="F12321" i="1"/>
  <c r="F12320" i="1"/>
  <c r="F12319" i="1"/>
  <c r="F12318" i="1"/>
  <c r="F12317" i="1"/>
  <c r="F12316" i="1"/>
  <c r="F12315" i="1"/>
  <c r="F12314" i="1"/>
  <c r="F12313" i="1"/>
  <c r="F12312" i="1"/>
  <c r="F12311" i="1"/>
  <c r="F12310" i="1"/>
  <c r="F12309" i="1"/>
  <c r="F12308" i="1"/>
  <c r="F12307" i="1"/>
  <c r="F12306" i="1"/>
  <c r="F12305" i="1"/>
  <c r="F12304" i="1"/>
  <c r="F12303" i="1"/>
  <c r="F12302" i="1"/>
  <c r="F12301" i="1"/>
  <c r="F12300" i="1"/>
  <c r="F12299" i="1"/>
  <c r="F12298" i="1"/>
  <c r="F12297" i="1"/>
  <c r="F12296" i="1"/>
  <c r="F12295" i="1"/>
  <c r="F12294" i="1"/>
  <c r="F26107" i="1"/>
  <c r="F26106" i="1"/>
  <c r="F26105" i="1"/>
  <c r="F26104" i="1"/>
  <c r="F26103" i="1"/>
  <c r="F26102" i="1"/>
  <c r="F26101" i="1"/>
  <c r="F26100" i="1"/>
  <c r="F26099" i="1"/>
  <c r="F26098" i="1"/>
  <c r="F26097" i="1"/>
  <c r="F26096" i="1"/>
  <c r="F30033" i="1"/>
  <c r="F30032" i="1"/>
  <c r="F30031" i="1"/>
  <c r="F30030" i="1"/>
  <c r="F30029" i="1"/>
  <c r="F30028" i="1"/>
  <c r="F30027" i="1"/>
  <c r="F30026" i="1"/>
  <c r="F30025" i="1"/>
  <c r="F30024" i="1"/>
  <c r="F30023" i="1"/>
  <c r="F30022" i="1"/>
  <c r="F30021" i="1"/>
  <c r="F30020" i="1"/>
  <c r="F30019" i="1"/>
  <c r="F30018" i="1"/>
  <c r="F30017" i="1"/>
  <c r="F30016" i="1"/>
  <c r="F30015" i="1"/>
  <c r="F30014" i="1"/>
  <c r="F30013" i="1"/>
  <c r="F30012" i="1"/>
  <c r="F30011" i="1"/>
  <c r="F30010" i="1"/>
  <c r="F30009" i="1"/>
  <c r="F30008" i="1"/>
  <c r="F30007" i="1"/>
  <c r="F30006" i="1"/>
  <c r="F30005" i="1"/>
  <c r="F30004" i="1"/>
  <c r="F30003" i="1"/>
  <c r="F30002" i="1"/>
  <c r="F30001" i="1"/>
  <c r="F30000" i="1"/>
  <c r="F29999" i="1"/>
  <c r="F29998" i="1"/>
  <c r="F29997" i="1"/>
  <c r="F29996" i="1"/>
  <c r="F29995" i="1"/>
  <c r="F29994" i="1"/>
  <c r="F29993" i="1"/>
  <c r="F29992" i="1"/>
  <c r="F29991" i="1"/>
  <c r="F29990" i="1"/>
  <c r="F29989" i="1"/>
  <c r="F29988" i="1"/>
  <c r="F29987" i="1"/>
  <c r="F29986" i="1"/>
  <c r="F29985" i="1"/>
  <c r="F29984" i="1"/>
  <c r="F29983" i="1"/>
  <c r="F29982" i="1"/>
  <c r="F29981" i="1"/>
  <c r="F29980" i="1"/>
  <c r="F29979" i="1"/>
  <c r="F29978" i="1"/>
  <c r="F29977" i="1"/>
  <c r="F29976" i="1"/>
  <c r="F29975" i="1"/>
  <c r="F29974" i="1"/>
  <c r="F29973" i="1"/>
  <c r="F29972" i="1"/>
  <c r="F29971" i="1"/>
  <c r="F29970" i="1"/>
  <c r="F29969" i="1"/>
  <c r="F29968" i="1"/>
  <c r="F29967" i="1"/>
  <c r="F2583" i="1"/>
  <c r="F2582" i="1"/>
  <c r="F29966" i="1"/>
  <c r="F29965" i="1"/>
  <c r="F29964" i="1"/>
  <c r="F29963" i="1"/>
  <c r="F29962" i="1"/>
  <c r="F29961" i="1"/>
  <c r="F29960" i="1"/>
  <c r="F29959" i="1"/>
  <c r="F29958" i="1"/>
  <c r="F29957" i="1"/>
  <c r="F29956" i="1"/>
  <c r="F29955" i="1"/>
  <c r="F29954" i="1"/>
  <c r="F29953" i="1"/>
  <c r="F29952" i="1"/>
  <c r="F29951" i="1"/>
  <c r="F29950" i="1"/>
  <c r="F29949" i="1"/>
  <c r="F29948" i="1"/>
  <c r="F29947" i="1"/>
  <c r="F29946" i="1"/>
  <c r="F29945" i="1"/>
  <c r="F29944" i="1"/>
  <c r="F29943" i="1"/>
  <c r="F29942" i="1"/>
  <c r="F29941" i="1"/>
  <c r="F29940" i="1"/>
  <c r="F29939" i="1"/>
  <c r="F29938" i="1"/>
  <c r="F29937" i="1"/>
  <c r="F29936" i="1"/>
  <c r="F29935" i="1"/>
  <c r="F29934" i="1"/>
  <c r="F29933" i="1"/>
  <c r="F29932" i="1"/>
  <c r="F29931" i="1"/>
  <c r="F29930" i="1"/>
  <c r="F29929" i="1"/>
  <c r="F29928" i="1"/>
  <c r="F29927" i="1"/>
  <c r="F29926" i="1"/>
  <c r="F29925" i="1"/>
  <c r="F29924" i="1"/>
  <c r="F33271" i="1"/>
  <c r="F33270" i="1"/>
  <c r="F33269" i="1"/>
  <c r="F33268" i="1"/>
  <c r="F33267" i="1"/>
  <c r="F33266" i="1"/>
  <c r="F33265" i="1"/>
  <c r="F33264" i="1"/>
  <c r="F33263" i="1"/>
  <c r="F33262" i="1"/>
  <c r="F33261" i="1"/>
  <c r="F33260" i="1"/>
  <c r="F33259" i="1"/>
  <c r="F33258" i="1"/>
  <c r="F33257" i="1"/>
  <c r="F33256" i="1"/>
  <c r="F33255" i="1"/>
  <c r="F33254" i="1"/>
  <c r="F33253" i="1"/>
  <c r="F33252" i="1"/>
  <c r="F33251" i="1"/>
  <c r="F33250" i="1"/>
  <c r="F33249" i="1"/>
  <c r="F33248" i="1"/>
  <c r="F33247" i="1"/>
  <c r="F33246" i="1"/>
  <c r="F33245" i="1"/>
  <c r="F33244" i="1"/>
  <c r="F33243" i="1"/>
  <c r="F33242" i="1"/>
  <c r="F33241" i="1"/>
  <c r="F33240" i="1"/>
  <c r="F33239" i="1"/>
  <c r="F33238" i="1"/>
  <c r="F33237" i="1"/>
  <c r="F33236" i="1"/>
  <c r="F33235" i="1"/>
  <c r="F33234" i="1"/>
  <c r="F33233" i="1"/>
  <c r="F33232" i="1"/>
  <c r="F33231" i="1"/>
  <c r="F33230" i="1"/>
  <c r="F33229" i="1"/>
  <c r="F33228" i="1"/>
  <c r="F33227" i="1"/>
  <c r="F33226" i="1"/>
  <c r="F20121" i="1"/>
  <c r="F20120" i="1"/>
  <c r="F20119" i="1"/>
  <c r="F20118" i="1"/>
  <c r="F20117" i="1"/>
  <c r="F20116" i="1"/>
  <c r="F20115" i="1"/>
  <c r="F20114" i="1"/>
  <c r="F20113" i="1"/>
  <c r="F20112" i="1"/>
  <c r="F20111" i="1"/>
  <c r="F20110" i="1"/>
  <c r="F20109" i="1"/>
  <c r="F20108" i="1"/>
  <c r="F20107" i="1"/>
  <c r="F20106" i="1"/>
  <c r="F20105" i="1"/>
  <c r="F20104" i="1"/>
  <c r="F20103" i="1"/>
  <c r="F20102" i="1"/>
  <c r="F20101" i="1"/>
  <c r="F20100" i="1"/>
  <c r="F20099" i="1"/>
  <c r="F20098" i="1"/>
  <c r="F20097" i="1"/>
  <c r="F20096" i="1"/>
  <c r="F20095" i="1"/>
  <c r="F20094" i="1"/>
  <c r="F20093" i="1"/>
  <c r="F20092" i="1"/>
  <c r="F15123" i="1"/>
  <c r="F15122" i="1"/>
  <c r="F15121" i="1"/>
  <c r="F15120" i="1"/>
  <c r="F15119" i="1"/>
  <c r="F15118" i="1"/>
  <c r="F15117" i="1"/>
  <c r="F15116" i="1"/>
  <c r="F33225" i="1"/>
  <c r="F33224" i="1"/>
  <c r="F33223" i="1"/>
  <c r="F33222" i="1"/>
  <c r="F33221" i="1"/>
  <c r="F33220" i="1"/>
  <c r="F24451" i="1"/>
  <c r="F24450" i="1"/>
  <c r="F24449" i="1"/>
  <c r="F24448" i="1"/>
  <c r="F24447" i="1"/>
  <c r="F24446" i="1"/>
  <c r="F24445" i="1"/>
  <c r="F24444" i="1"/>
  <c r="F24443" i="1"/>
  <c r="F24442" i="1"/>
  <c r="F24441" i="1"/>
  <c r="F24440" i="1"/>
  <c r="F24439" i="1"/>
  <c r="F24438" i="1"/>
  <c r="F24437" i="1"/>
  <c r="F24436" i="1"/>
  <c r="F24435" i="1"/>
  <c r="F24434" i="1"/>
  <c r="F24433" i="1"/>
  <c r="F24432" i="1"/>
  <c r="F24431" i="1"/>
  <c r="F24430" i="1"/>
  <c r="F24429" i="1"/>
  <c r="F24428" i="1"/>
  <c r="F24427" i="1"/>
  <c r="F24426" i="1"/>
  <c r="F24425" i="1"/>
  <c r="F24424" i="1"/>
  <c r="F24423" i="1"/>
  <c r="F24422" i="1"/>
  <c r="F24421" i="1"/>
  <c r="F24420" i="1"/>
  <c r="F24419" i="1"/>
  <c r="F33219" i="1"/>
  <c r="F33218" i="1"/>
  <c r="F33217" i="1"/>
  <c r="F33216" i="1"/>
  <c r="F33215" i="1"/>
  <c r="F33214" i="1"/>
  <c r="F33213" i="1"/>
  <c r="F33212" i="1"/>
  <c r="F33211" i="1"/>
  <c r="F33210" i="1"/>
  <c r="F33209" i="1"/>
  <c r="F33208" i="1"/>
  <c r="F33207" i="1"/>
  <c r="F33206" i="1"/>
  <c r="F33205" i="1"/>
  <c r="F33204" i="1"/>
  <c r="F33203" i="1"/>
  <c r="F33202" i="1"/>
  <c r="F33201" i="1"/>
  <c r="F33200" i="1"/>
  <c r="F33199" i="1"/>
  <c r="F33198" i="1"/>
  <c r="F33197" i="1"/>
  <c r="F33196" i="1"/>
  <c r="F24418" i="1"/>
  <c r="F24417" i="1"/>
  <c r="F33195" i="1"/>
  <c r="F33194" i="1"/>
  <c r="F33193" i="1"/>
  <c r="F33192" i="1"/>
  <c r="F33191" i="1"/>
  <c r="F33190" i="1"/>
  <c r="F33189" i="1"/>
  <c r="F33188" i="1"/>
  <c r="F33187" i="1"/>
  <c r="F33186" i="1"/>
  <c r="F33185" i="1"/>
  <c r="F33184" i="1"/>
  <c r="F33183" i="1"/>
  <c r="F33182" i="1"/>
  <c r="F33181" i="1"/>
  <c r="F33180" i="1"/>
  <c r="F33179" i="1"/>
  <c r="F33178" i="1"/>
  <c r="F33177" i="1"/>
  <c r="F33176" i="1"/>
  <c r="F33175" i="1"/>
  <c r="F33174" i="1"/>
  <c r="F33173" i="1"/>
  <c r="F33172" i="1"/>
  <c r="F33171" i="1"/>
  <c r="F33170" i="1"/>
  <c r="F33169" i="1"/>
  <c r="F33168" i="1"/>
  <c r="F33167" i="1"/>
  <c r="F33166" i="1"/>
  <c r="F33165" i="1"/>
  <c r="F33164" i="1"/>
  <c r="F33163" i="1"/>
  <c r="F33162" i="1"/>
  <c r="F33161" i="1"/>
  <c r="F33160" i="1"/>
  <c r="F33159" i="1"/>
  <c r="F33158" i="1"/>
  <c r="F33157" i="1"/>
  <c r="F33156" i="1"/>
  <c r="F33155" i="1"/>
  <c r="F33154" i="1"/>
  <c r="F33153" i="1"/>
  <c r="F33152" i="1"/>
  <c r="F33151" i="1"/>
  <c r="F33150" i="1"/>
  <c r="F33149" i="1"/>
  <c r="F33148" i="1"/>
  <c r="F33147" i="1"/>
  <c r="F33146" i="1"/>
  <c r="F33145" i="1"/>
  <c r="F33144" i="1"/>
  <c r="F33143" i="1"/>
  <c r="F33142" i="1"/>
  <c r="F33141" i="1"/>
  <c r="F22199" i="1"/>
  <c r="F22198" i="1"/>
  <c r="F22197" i="1"/>
  <c r="F22196" i="1"/>
  <c r="F22195" i="1"/>
  <c r="F22194" i="1"/>
  <c r="F22193" i="1"/>
  <c r="F22192" i="1"/>
  <c r="F22191" i="1"/>
  <c r="F22190" i="1"/>
  <c r="F22189" i="1"/>
  <c r="F25469" i="1"/>
  <c r="F25468" i="1"/>
  <c r="F25467" i="1"/>
  <c r="F25466" i="1"/>
  <c r="F25465" i="1"/>
  <c r="F25464" i="1"/>
  <c r="F25463" i="1"/>
  <c r="F25462" i="1"/>
  <c r="F25461" i="1"/>
  <c r="F25460" i="1"/>
  <c r="F25459" i="1"/>
  <c r="F25458" i="1"/>
  <c r="F25457" i="1"/>
  <c r="F25456" i="1"/>
  <c r="F25455" i="1"/>
  <c r="F25454" i="1"/>
  <c r="F25453" i="1"/>
  <c r="F25452" i="1"/>
  <c r="F25451" i="1"/>
  <c r="F25450" i="1"/>
  <c r="F25449" i="1"/>
  <c r="F25448" i="1"/>
  <c r="F25447" i="1"/>
  <c r="F25446" i="1"/>
  <c r="F25445" i="1"/>
  <c r="F25444" i="1"/>
  <c r="F25443" i="1"/>
  <c r="F25442" i="1"/>
  <c r="F2581" i="1"/>
  <c r="F2580" i="1"/>
  <c r="F2579" i="1"/>
  <c r="F2578" i="1"/>
  <c r="F2577" i="1"/>
  <c r="F2576" i="1"/>
  <c r="F2575" i="1"/>
  <c r="F2574" i="1"/>
  <c r="F2573" i="1"/>
  <c r="F2572" i="1"/>
  <c r="F2571" i="1"/>
  <c r="F2570" i="1"/>
  <c r="F2569" i="1"/>
  <c r="F2568" i="1"/>
  <c r="F2567" i="1"/>
  <c r="F2566" i="1"/>
  <c r="F2565" i="1"/>
  <c r="F2564" i="1"/>
  <c r="F2563" i="1"/>
  <c r="F2562" i="1"/>
  <c r="F2561"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20091" i="1"/>
  <c r="F20090" i="1"/>
  <c r="F20089" i="1"/>
  <c r="F20088" i="1"/>
  <c r="F20087" i="1"/>
  <c r="F20086" i="1"/>
  <c r="F20085" i="1"/>
  <c r="F20084" i="1"/>
  <c r="F20083" i="1"/>
  <c r="F20082" i="1"/>
  <c r="F20081" i="1"/>
  <c r="F20080" i="1"/>
  <c r="F20079" i="1"/>
  <c r="F20078" i="1"/>
  <c r="F20077" i="1"/>
  <c r="F20076" i="1"/>
  <c r="F20075" i="1"/>
  <c r="F20074" i="1"/>
  <c r="F20073" i="1"/>
  <c r="F20072" i="1"/>
  <c r="F20071" i="1"/>
  <c r="F20070" i="1"/>
  <c r="F20069" i="1"/>
  <c r="F20068" i="1"/>
  <c r="F20067" i="1"/>
  <c r="F20066" i="1"/>
  <c r="F20065" i="1"/>
  <c r="F20064" i="1"/>
  <c r="F20063" i="1"/>
  <c r="F20062" i="1"/>
  <c r="F20061" i="1"/>
  <c r="F20060" i="1"/>
  <c r="F20059" i="1"/>
  <c r="F20058" i="1"/>
  <c r="F20057" i="1"/>
  <c r="F20056" i="1"/>
  <c r="F20055" i="1"/>
  <c r="F20054" i="1"/>
  <c r="F20053" i="1"/>
  <c r="F20052" i="1"/>
  <c r="F20051" i="1"/>
  <c r="F20050" i="1"/>
  <c r="F20049" i="1"/>
  <c r="F20048" i="1"/>
  <c r="F20047" i="1"/>
  <c r="F20046" i="1"/>
  <c r="F20045" i="1"/>
  <c r="F20044" i="1"/>
  <c r="F20043" i="1"/>
  <c r="F20042" i="1"/>
  <c r="F20041" i="1"/>
  <c r="F20040" i="1"/>
  <c r="F20039" i="1"/>
  <c r="F20038" i="1"/>
  <c r="F20037" i="1"/>
  <c r="F20036"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3878" i="1"/>
  <c r="F3877" i="1"/>
  <c r="F3876" i="1"/>
  <c r="F3875" i="1"/>
  <c r="F3874" i="1"/>
  <c r="F3873" i="1"/>
  <c r="F3872" i="1"/>
  <c r="F3871" i="1"/>
  <c r="F3870" i="1"/>
  <c r="F3869" i="1"/>
  <c r="F3868" i="1"/>
  <c r="F3867" i="1"/>
  <c r="F3866"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20035" i="1"/>
  <c r="F20034" i="1"/>
  <c r="F20033" i="1"/>
  <c r="F20032" i="1"/>
  <c r="F20031" i="1"/>
  <c r="F20030" i="1"/>
  <c r="F20029" i="1"/>
  <c r="F20028" i="1"/>
  <c r="F20027" i="1"/>
  <c r="F20026" i="1"/>
  <c r="F20025" i="1"/>
  <c r="F20024" i="1"/>
  <c r="F20023" i="1"/>
  <c r="F20022" i="1"/>
  <c r="F20021" i="1"/>
  <c r="F20020" i="1"/>
  <c r="F20019" i="1"/>
  <c r="F20018" i="1"/>
  <c r="F20017" i="1"/>
  <c r="F20016" i="1"/>
  <c r="F20015" i="1"/>
  <c r="F20014" i="1"/>
  <c r="F20013" i="1"/>
  <c r="F20012" i="1"/>
  <c r="F20011" i="1"/>
  <c r="F20010" i="1"/>
  <c r="F20009" i="1"/>
  <c r="F20008" i="1"/>
  <c r="F20007" i="1"/>
  <c r="F20006" i="1"/>
  <c r="F20005" i="1"/>
  <c r="F20004" i="1"/>
  <c r="F33140" i="1"/>
  <c r="F15115" i="1"/>
  <c r="F15114" i="1"/>
  <c r="F15113" i="1"/>
  <c r="F15112" i="1"/>
  <c r="F15111" i="1"/>
  <c r="F15110" i="1"/>
  <c r="F15109" i="1"/>
  <c r="F15108" i="1"/>
  <c r="F15107" i="1"/>
  <c r="F15106" i="1"/>
  <c r="F15105" i="1"/>
  <c r="F15104" i="1"/>
  <c r="F15103" i="1"/>
  <c r="F20003" i="1"/>
  <c r="F20002" i="1"/>
  <c r="F20001" i="1"/>
  <c r="F20000" i="1"/>
  <c r="F19999" i="1"/>
  <c r="F19998" i="1"/>
  <c r="F19997" i="1"/>
  <c r="F19996" i="1"/>
  <c r="F19995" i="1"/>
  <c r="F19994" i="1"/>
  <c r="F19993" i="1"/>
  <c r="F19992" i="1"/>
  <c r="F19991" i="1"/>
  <c r="F19990" i="1"/>
  <c r="F19989" i="1"/>
  <c r="F19988" i="1"/>
  <c r="F19987" i="1"/>
  <c r="F19986" i="1"/>
  <c r="F19985" i="1"/>
  <c r="F19984" i="1"/>
  <c r="F19983" i="1"/>
  <c r="F19982" i="1"/>
  <c r="F33139" i="1"/>
  <c r="F25829" i="1"/>
  <c r="F25828" i="1"/>
  <c r="F25827" i="1"/>
  <c r="F25826" i="1"/>
  <c r="F25825" i="1"/>
  <c r="F25824" i="1"/>
  <c r="F25823" i="1"/>
  <c r="F25822" i="1"/>
  <c r="F25821" i="1"/>
  <c r="F25820" i="1"/>
  <c r="F25819" i="1"/>
  <c r="F33138" i="1"/>
  <c r="F33137" i="1"/>
  <c r="F33136" i="1"/>
  <c r="F33135" i="1"/>
  <c r="F33134" i="1"/>
  <c r="F33133" i="1"/>
  <c r="F33132" i="1"/>
  <c r="F33131" i="1"/>
  <c r="F33130" i="1"/>
  <c r="F33129" i="1"/>
  <c r="F33128" i="1"/>
  <c r="F33127" i="1"/>
  <c r="F33126" i="1"/>
  <c r="F33125" i="1"/>
  <c r="F33124" i="1"/>
  <c r="F33123" i="1"/>
  <c r="F33122" i="1"/>
  <c r="F33121" i="1"/>
  <c r="F33120" i="1"/>
  <c r="F33119" i="1"/>
  <c r="F33118" i="1"/>
  <c r="F33117" i="1"/>
  <c r="F33116" i="1"/>
  <c r="F33115" i="1"/>
  <c r="F33114" i="1"/>
  <c r="F33113" i="1"/>
  <c r="F33112" i="1"/>
  <c r="F33111" i="1"/>
  <c r="F33110" i="1"/>
  <c r="F33109" i="1"/>
  <c r="F33108" i="1"/>
  <c r="F33107" i="1"/>
  <c r="F12719" i="1"/>
  <c r="F12718" i="1"/>
  <c r="F12717" i="1"/>
  <c r="F12716" i="1"/>
  <c r="F12715" i="1"/>
  <c r="F12714" i="1"/>
  <c r="F12713" i="1"/>
  <c r="F12712" i="1"/>
  <c r="F33106" i="1"/>
  <c r="F33105" i="1"/>
  <c r="F33104" i="1"/>
  <c r="F33103" i="1"/>
  <c r="F33102" i="1"/>
  <c r="F33101" i="1"/>
  <c r="F33100" i="1"/>
  <c r="F33099" i="1"/>
  <c r="F33098" i="1"/>
  <c r="F33097" i="1"/>
  <c r="F33096" i="1"/>
  <c r="F33095" i="1"/>
  <c r="F33094" i="1"/>
  <c r="F33093" i="1"/>
  <c r="F33092" i="1"/>
  <c r="F33091" i="1"/>
  <c r="F33090" i="1"/>
  <c r="F33089" i="1"/>
  <c r="F33088" i="1"/>
  <c r="F33087" i="1"/>
  <c r="F33086" i="1"/>
  <c r="F33085" i="1"/>
  <c r="F33084" i="1"/>
  <c r="F33083" i="1"/>
  <c r="F33082" i="1"/>
  <c r="F33081" i="1"/>
  <c r="F33080" i="1"/>
  <c r="F33079" i="1"/>
  <c r="F33078" i="1"/>
  <c r="F8663" i="1"/>
  <c r="F8662" i="1"/>
  <c r="F8661" i="1"/>
  <c r="F8660" i="1"/>
  <c r="F8659" i="1"/>
  <c r="F8658" i="1"/>
  <c r="F8657" i="1"/>
  <c r="F8656" i="1"/>
  <c r="F8655" i="1"/>
  <c r="F8654" i="1"/>
  <c r="F8653" i="1"/>
  <c r="F8652" i="1"/>
  <c r="F8651" i="1"/>
  <c r="F8650" i="1"/>
  <c r="F8649" i="1"/>
  <c r="F8648" i="1"/>
  <c r="F8647" i="1"/>
  <c r="F8646" i="1"/>
  <c r="F8645" i="1"/>
  <c r="F8644" i="1"/>
  <c r="F8643" i="1"/>
  <c r="F8642" i="1"/>
  <c r="F8641" i="1"/>
  <c r="F8640" i="1"/>
  <c r="F27098" i="1"/>
  <c r="F27097" i="1"/>
  <c r="F27096" i="1"/>
  <c r="F27095" i="1"/>
  <c r="F27094" i="1"/>
  <c r="F27093" i="1"/>
  <c r="F27092" i="1"/>
  <c r="F27091" i="1"/>
  <c r="F27090" i="1"/>
  <c r="F27089" i="1"/>
  <c r="F27088" i="1"/>
  <c r="F27087" i="1"/>
  <c r="F27086" i="1"/>
  <c r="F27085" i="1"/>
  <c r="F27084" i="1"/>
  <c r="F27083" i="1"/>
  <c r="F27082" i="1"/>
  <c r="F27081" i="1"/>
  <c r="F27080" i="1"/>
  <c r="F27079" i="1"/>
  <c r="F27078" i="1"/>
  <c r="F27077" i="1"/>
  <c r="F27076" i="1"/>
  <c r="F27075" i="1"/>
  <c r="F27074" i="1"/>
  <c r="F27073" i="1"/>
  <c r="F27072" i="1"/>
  <c r="F27071" i="1"/>
  <c r="F27070" i="1"/>
  <c r="F27069" i="1"/>
  <c r="F27068" i="1"/>
  <c r="F22188" i="1"/>
  <c r="F22187" i="1"/>
  <c r="F22186" i="1"/>
  <c r="F22185" i="1"/>
  <c r="F22184" i="1"/>
  <c r="F22183" i="1"/>
  <c r="F22182" i="1"/>
  <c r="F22181" i="1"/>
  <c r="F22180" i="1"/>
  <c r="F22179" i="1"/>
  <c r="F22178" i="1"/>
  <c r="F22177" i="1"/>
  <c r="F22176" i="1"/>
  <c r="F22175" i="1"/>
  <c r="F22174" i="1"/>
  <c r="F22173" i="1"/>
  <c r="F22172" i="1"/>
  <c r="F22171" i="1"/>
  <c r="F33077" i="1"/>
  <c r="F33076" i="1"/>
  <c r="F33075" i="1"/>
  <c r="F33074" i="1"/>
  <c r="F33073" i="1"/>
  <c r="F33072" i="1"/>
  <c r="F33071" i="1"/>
  <c r="F33070" i="1"/>
  <c r="F33069" i="1"/>
  <c r="F324" i="1"/>
  <c r="F323" i="1"/>
  <c r="F322" i="1"/>
  <c r="F321" i="1"/>
  <c r="F320" i="1"/>
  <c r="F319" i="1"/>
  <c r="F2489" i="1"/>
  <c r="F2488" i="1"/>
  <c r="F2487" i="1"/>
  <c r="F2486" i="1"/>
  <c r="F2485" i="1"/>
  <c r="F2484" i="1"/>
  <c r="F2483" i="1"/>
  <c r="F2482" i="1"/>
  <c r="F2481" i="1"/>
  <c r="F2480" i="1"/>
  <c r="F2479" i="1"/>
  <c r="F2478" i="1"/>
  <c r="F2477" i="1"/>
  <c r="F2476" i="1"/>
  <c r="F2475" i="1"/>
  <c r="F2474" i="1"/>
  <c r="F2473" i="1"/>
  <c r="F2472" i="1"/>
  <c r="F2471" i="1"/>
  <c r="F29923" i="1"/>
  <c r="F29922" i="1"/>
  <c r="F29921" i="1"/>
  <c r="F29920" i="1"/>
  <c r="F29919" i="1"/>
  <c r="F29918" i="1"/>
  <c r="F29917" i="1"/>
  <c r="F29916" i="1"/>
  <c r="F29915" i="1"/>
  <c r="F29914" i="1"/>
  <c r="F29913" i="1"/>
  <c r="F29912" i="1"/>
  <c r="F13575" i="1"/>
  <c r="F13574" i="1"/>
  <c r="F13573" i="1"/>
  <c r="F13572" i="1"/>
  <c r="F13571" i="1"/>
  <c r="F13570" i="1"/>
  <c r="F13569" i="1"/>
  <c r="F13568" i="1"/>
  <c r="F13567" i="1"/>
  <c r="F13566" i="1"/>
  <c r="F13565" i="1"/>
  <c r="F13564" i="1"/>
  <c r="F13563" i="1"/>
  <c r="F13562" i="1"/>
  <c r="F13561" i="1"/>
  <c r="F13560" i="1"/>
  <c r="F13559" i="1"/>
  <c r="F13558" i="1"/>
  <c r="F13557" i="1"/>
  <c r="F13556" i="1"/>
  <c r="F13555" i="1"/>
  <c r="F13554" i="1"/>
  <c r="F13553" i="1"/>
  <c r="F13552" i="1"/>
  <c r="F13551" i="1"/>
  <c r="F13550" i="1"/>
  <c r="F13549" i="1"/>
  <c r="F13548" i="1"/>
  <c r="F13547" i="1"/>
  <c r="F13546" i="1"/>
  <c r="F13545" i="1"/>
  <c r="F13544" i="1"/>
  <c r="F13543" i="1"/>
  <c r="F13542" i="1"/>
  <c r="F13541" i="1"/>
  <c r="F13540" i="1"/>
  <c r="F13539" i="1"/>
  <c r="F13538" i="1"/>
  <c r="F13537" i="1"/>
  <c r="F13536" i="1"/>
  <c r="F13535" i="1"/>
  <c r="F13534" i="1"/>
  <c r="F13533" i="1"/>
  <c r="F13532" i="1"/>
  <c r="F13531" i="1"/>
  <c r="F13530" i="1"/>
  <c r="F13529" i="1"/>
  <c r="F13528" i="1"/>
  <c r="F13527" i="1"/>
  <c r="F13526" i="1"/>
  <c r="F13525" i="1"/>
  <c r="F13524" i="1"/>
  <c r="F13523" i="1"/>
  <c r="F13522" i="1"/>
  <c r="F13521" i="1"/>
  <c r="F13520" i="1"/>
  <c r="F33068" i="1"/>
  <c r="F33067" i="1"/>
  <c r="F33066" i="1"/>
  <c r="F33065" i="1"/>
  <c r="F33064" i="1"/>
  <c r="F33063" i="1"/>
  <c r="F33062" i="1"/>
  <c r="F33061" i="1"/>
  <c r="F33060" i="1"/>
  <c r="F33059" i="1"/>
  <c r="F33058" i="1"/>
  <c r="F33057" i="1"/>
  <c r="F33056" i="1"/>
  <c r="F33055" i="1"/>
  <c r="F33054" i="1"/>
  <c r="F33053" i="1"/>
  <c r="F33052" i="1"/>
  <c r="F33051" i="1"/>
  <c r="F33050" i="1"/>
  <c r="F33049" i="1"/>
  <c r="F33048" i="1"/>
  <c r="F33047" i="1"/>
  <c r="F33046" i="1"/>
  <c r="F33045" i="1"/>
  <c r="F33044" i="1"/>
  <c r="F33043" i="1"/>
  <c r="F22170" i="1"/>
  <c r="F22169" i="1"/>
  <c r="F22168" i="1"/>
  <c r="F22167" i="1"/>
  <c r="F22166" i="1"/>
  <c r="F22165" i="1"/>
  <c r="F22164" i="1"/>
  <c r="F22163" i="1"/>
  <c r="F22162" i="1"/>
  <c r="F22161" i="1"/>
  <c r="F22160" i="1"/>
  <c r="F22159" i="1"/>
  <c r="F22158" i="1"/>
  <c r="F17195" i="1"/>
  <c r="F17194" i="1"/>
  <c r="F17193" i="1"/>
  <c r="F17192" i="1"/>
  <c r="F17191" i="1"/>
  <c r="F17190" i="1"/>
  <c r="F17189" i="1"/>
  <c r="F17188" i="1"/>
  <c r="F17187" i="1"/>
  <c r="F17186" i="1"/>
  <c r="F17185" i="1"/>
  <c r="F17184" i="1"/>
  <c r="F17183" i="1"/>
  <c r="F17182" i="1"/>
  <c r="F17181" i="1"/>
  <c r="F17180" i="1"/>
  <c r="F17179" i="1"/>
  <c r="F17178" i="1"/>
  <c r="F17177" i="1"/>
  <c r="F17176" i="1"/>
  <c r="F17175" i="1"/>
  <c r="F17174" i="1"/>
  <c r="F17173" i="1"/>
  <c r="F17172" i="1"/>
  <c r="F17171" i="1"/>
  <c r="F17170" i="1"/>
  <c r="F17169" i="1"/>
  <c r="F17168" i="1"/>
  <c r="F17167" i="1"/>
  <c r="F17166" i="1"/>
  <c r="F17165" i="1"/>
  <c r="F17164" i="1"/>
  <c r="F17163" i="1"/>
  <c r="F17162" i="1"/>
  <c r="F5163" i="1"/>
  <c r="F5162" i="1"/>
  <c r="F5161" i="1"/>
  <c r="F5160" i="1"/>
  <c r="F5159" i="1"/>
  <c r="F5158" i="1"/>
  <c r="F5157" i="1"/>
  <c r="F5156" i="1"/>
  <c r="F5155" i="1"/>
  <c r="F5154" i="1"/>
  <c r="F5153" i="1"/>
  <c r="F5152" i="1"/>
  <c r="F5151" i="1"/>
  <c r="F5150" i="1"/>
  <c r="F5149" i="1"/>
  <c r="F5148" i="1"/>
  <c r="F5147" i="1"/>
  <c r="F5146" i="1"/>
  <c r="F5145" i="1"/>
  <c r="F5144" i="1"/>
  <c r="F5143" i="1"/>
  <c r="F5142" i="1"/>
  <c r="F5141" i="1"/>
  <c r="F5140" i="1"/>
  <c r="F5139" i="1"/>
  <c r="F5138" i="1"/>
  <c r="F5137" i="1"/>
  <c r="F5136" i="1"/>
  <c r="F5135" i="1"/>
  <c r="F5134" i="1"/>
  <c r="F5133" i="1"/>
  <c r="F5132" i="1"/>
  <c r="F5131" i="1"/>
  <c r="F5130" i="1"/>
  <c r="F5129" i="1"/>
  <c r="F5128" i="1"/>
  <c r="F12711" i="1"/>
  <c r="F12710" i="1"/>
  <c r="F12709" i="1"/>
  <c r="F12708" i="1"/>
  <c r="F12707" i="1"/>
  <c r="F12706" i="1"/>
  <c r="F12705" i="1"/>
  <c r="F12704" i="1"/>
  <c r="F12703" i="1"/>
  <c r="F12702" i="1"/>
  <c r="F12701" i="1"/>
  <c r="F12700" i="1"/>
  <c r="F12699" i="1"/>
  <c r="F12698" i="1"/>
  <c r="F12697" i="1"/>
  <c r="F12696" i="1"/>
  <c r="F318" i="1"/>
  <c r="F317" i="1"/>
  <c r="F316" i="1"/>
  <c r="F315" i="1"/>
  <c r="F314" i="1"/>
  <c r="F313" i="1"/>
  <c r="F312" i="1"/>
  <c r="F311" i="1"/>
  <c r="F10920" i="1"/>
  <c r="F10919" i="1"/>
  <c r="F10918" i="1"/>
  <c r="F10917" i="1"/>
  <c r="F10916" i="1"/>
  <c r="F10915" i="1"/>
  <c r="F10914" i="1"/>
  <c r="F10913" i="1"/>
  <c r="F10912" i="1"/>
  <c r="F10911" i="1"/>
  <c r="F10910" i="1"/>
  <c r="F10909" i="1"/>
  <c r="F10908" i="1"/>
  <c r="F10907" i="1"/>
  <c r="F10906" i="1"/>
  <c r="F10905" i="1"/>
  <c r="F10904" i="1"/>
  <c r="F10903" i="1"/>
  <c r="F10902" i="1"/>
  <c r="F10901" i="1"/>
  <c r="F10900" i="1"/>
  <c r="F10899" i="1"/>
  <c r="F15102" i="1"/>
  <c r="F15101" i="1"/>
  <c r="F15100" i="1"/>
  <c r="F15099" i="1"/>
  <c r="F15098" i="1"/>
  <c r="F15097" i="1"/>
  <c r="F15096" i="1"/>
  <c r="F15095" i="1"/>
  <c r="F15094" i="1"/>
  <c r="F15093" i="1"/>
  <c r="F15092" i="1"/>
  <c r="F15091" i="1"/>
  <c r="F33042" i="1"/>
  <c r="F33041" i="1"/>
  <c r="F33040" i="1"/>
  <c r="F33039" i="1"/>
  <c r="F33038" i="1"/>
  <c r="F33037" i="1"/>
  <c r="F33036" i="1"/>
  <c r="F33035" i="1"/>
  <c r="F33034" i="1"/>
  <c r="F33033" i="1"/>
  <c r="F33032" i="1"/>
  <c r="F33031" i="1"/>
  <c r="F33030" i="1"/>
  <c r="F33029" i="1"/>
  <c r="F33028" i="1"/>
  <c r="F33027" i="1"/>
  <c r="F33026" i="1"/>
  <c r="F33025" i="1"/>
  <c r="F33024" i="1"/>
  <c r="F33023" i="1"/>
  <c r="F33022" i="1"/>
  <c r="F33021" i="1"/>
  <c r="F33020" i="1"/>
  <c r="F33019" i="1"/>
  <c r="F33018" i="1"/>
  <c r="F33017" i="1"/>
  <c r="F33016" i="1"/>
  <c r="F33015" i="1"/>
  <c r="F33014" i="1"/>
  <c r="F33013" i="1"/>
  <c r="F33012" i="1"/>
  <c r="F33011" i="1"/>
  <c r="F33010" i="1"/>
  <c r="F33009" i="1"/>
  <c r="F33008" i="1"/>
  <c r="F33007" i="1"/>
  <c r="F25441" i="1"/>
  <c r="F25440" i="1"/>
  <c r="F25439" i="1"/>
  <c r="F25438" i="1"/>
  <c r="F25437" i="1"/>
  <c r="F33006" i="1"/>
  <c r="F33005" i="1"/>
  <c r="F11400" i="1"/>
  <c r="F11399" i="1"/>
  <c r="F11398" i="1"/>
  <c r="F11397" i="1"/>
  <c r="F11396" i="1"/>
  <c r="F11395" i="1"/>
  <c r="F11394" i="1"/>
  <c r="F22157" i="1"/>
  <c r="F22156" i="1"/>
  <c r="F22155" i="1"/>
  <c r="F22154" i="1"/>
  <c r="F22153" i="1"/>
  <c r="F22152" i="1"/>
  <c r="F22151" i="1"/>
  <c r="F22150" i="1"/>
  <c r="F22149" i="1"/>
  <c r="F22148" i="1"/>
  <c r="F22147" i="1"/>
  <c r="F22146" i="1"/>
  <c r="F22145" i="1"/>
  <c r="F22144" i="1"/>
  <c r="F22143" i="1"/>
  <c r="F12293" i="1"/>
  <c r="F12292" i="1"/>
  <c r="F12291" i="1"/>
  <c r="F12290" i="1"/>
  <c r="F12289" i="1"/>
  <c r="F12288" i="1"/>
  <c r="F12287" i="1"/>
  <c r="F12286" i="1"/>
  <c r="F12285" i="1"/>
  <c r="F12284" i="1"/>
  <c r="F12283" i="1"/>
  <c r="F12282" i="1"/>
  <c r="F12281" i="1"/>
  <c r="F12280" i="1"/>
  <c r="F12279" i="1"/>
  <c r="F12278" i="1"/>
  <c r="F12277" i="1"/>
  <c r="F12276" i="1"/>
  <c r="F12275" i="1"/>
  <c r="F12274" i="1"/>
  <c r="F12273" i="1"/>
  <c r="F12272" i="1"/>
  <c r="F12271" i="1"/>
  <c r="F12270" i="1"/>
  <c r="F12269" i="1"/>
  <c r="F12268" i="1"/>
  <c r="F12267" i="1"/>
  <c r="F12266" i="1"/>
  <c r="F12265" i="1"/>
  <c r="F12264" i="1"/>
  <c r="F12263" i="1"/>
  <c r="F12262" i="1"/>
  <c r="F12261" i="1"/>
  <c r="F12260" i="1"/>
  <c r="F12259" i="1"/>
  <c r="F12258" i="1"/>
  <c r="F5127" i="1"/>
  <c r="F5126" i="1"/>
  <c r="F5125" i="1"/>
  <c r="F5124" i="1"/>
  <c r="F5123" i="1"/>
  <c r="F5122" i="1"/>
  <c r="F5121" i="1"/>
  <c r="F5120" i="1"/>
  <c r="F5119" i="1"/>
  <c r="F5118" i="1"/>
  <c r="F5117" i="1"/>
  <c r="F5116" i="1"/>
  <c r="F5115" i="1"/>
  <c r="F5114" i="1"/>
  <c r="F5113" i="1"/>
  <c r="F5112" i="1"/>
  <c r="F33004" i="1"/>
  <c r="F33003" i="1"/>
  <c r="F33002" i="1"/>
  <c r="F33001" i="1"/>
  <c r="F33000" i="1"/>
  <c r="F32999" i="1"/>
  <c r="F32998" i="1"/>
  <c r="F32997" i="1"/>
  <c r="F32996" i="1"/>
  <c r="F32995" i="1"/>
  <c r="F32994" i="1"/>
  <c r="F32993" i="1"/>
  <c r="F32992" i="1"/>
  <c r="F32991" i="1"/>
  <c r="F32990" i="1"/>
  <c r="F32989" i="1"/>
  <c r="F32988" i="1"/>
  <c r="F32987" i="1"/>
  <c r="F32986" i="1"/>
  <c r="F32985" i="1"/>
  <c r="F32984" i="1"/>
  <c r="F32983" i="1"/>
  <c r="F32982" i="1"/>
  <c r="F32981" i="1"/>
  <c r="F32980" i="1"/>
  <c r="F32979" i="1"/>
  <c r="F32978" i="1"/>
  <c r="F32977" i="1"/>
  <c r="F32976" i="1"/>
  <c r="F5111" i="1"/>
  <c r="F5110" i="1"/>
  <c r="F5109" i="1"/>
  <c r="F5108" i="1"/>
  <c r="F5107" i="1"/>
  <c r="F5106" i="1"/>
  <c r="F19981" i="1"/>
  <c r="F19980" i="1"/>
  <c r="F19979" i="1"/>
  <c r="F19978" i="1"/>
  <c r="F19977" i="1"/>
  <c r="F19976" i="1"/>
  <c r="F19975" i="1"/>
  <c r="F19974" i="1"/>
  <c r="F19973" i="1"/>
  <c r="F19972" i="1"/>
  <c r="F19971" i="1"/>
  <c r="F19970" i="1"/>
  <c r="F19969" i="1"/>
  <c r="F19968" i="1"/>
  <c r="F19967" i="1"/>
  <c r="F19966" i="1"/>
  <c r="F19965" i="1"/>
  <c r="F19964" i="1"/>
  <c r="F19963"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5436" i="1"/>
  <c r="F25435" i="1"/>
  <c r="F25434" i="1"/>
  <c r="F25433" i="1"/>
  <c r="F25432" i="1"/>
  <c r="F32975" i="1"/>
  <c r="F32974" i="1"/>
  <c r="F32973" i="1"/>
  <c r="F32972" i="1"/>
  <c r="F32971" i="1"/>
  <c r="F32970" i="1"/>
  <c r="F32969" i="1"/>
  <c r="F32968" i="1"/>
  <c r="F32967" i="1"/>
  <c r="F32966" i="1"/>
  <c r="F32965" i="1"/>
  <c r="F32964" i="1"/>
  <c r="F32963" i="1"/>
  <c r="F32962" i="1"/>
  <c r="F32961" i="1"/>
  <c r="F32960" i="1"/>
  <c r="F32959" i="1"/>
  <c r="F32958" i="1"/>
  <c r="F32957" i="1"/>
  <c r="F32956" i="1"/>
  <c r="F32955" i="1"/>
  <c r="F12695" i="1"/>
  <c r="F12694" i="1"/>
  <c r="F12693" i="1"/>
  <c r="F12692" i="1"/>
  <c r="F12691" i="1"/>
  <c r="F12690" i="1"/>
  <c r="F12689" i="1"/>
  <c r="F12688" i="1"/>
  <c r="F12687" i="1"/>
  <c r="F12686" i="1"/>
  <c r="F12685" i="1"/>
  <c r="F12684" i="1"/>
  <c r="F27067" i="1"/>
  <c r="F27066" i="1"/>
  <c r="F27065" i="1"/>
  <c r="F27064" i="1"/>
  <c r="F27063" i="1"/>
  <c r="F27062" i="1"/>
  <c r="F27061" i="1"/>
  <c r="F27060" i="1"/>
  <c r="F27059" i="1"/>
  <c r="F27058" i="1"/>
  <c r="F27057" i="1"/>
  <c r="F27056" i="1"/>
  <c r="F27055" i="1"/>
  <c r="F27054" i="1"/>
  <c r="F27053" i="1"/>
  <c r="F27052" i="1"/>
  <c r="F27051" i="1"/>
  <c r="F27050" i="1"/>
  <c r="F27049" i="1"/>
  <c r="F27048" i="1"/>
  <c r="F27047" i="1"/>
  <c r="F27046" i="1"/>
  <c r="F27045" i="1"/>
  <c r="F27044" i="1"/>
  <c r="F27043" i="1"/>
  <c r="F27042" i="1"/>
  <c r="F27041" i="1"/>
  <c r="F27040" i="1"/>
  <c r="F27039" i="1"/>
  <c r="F27038" i="1"/>
  <c r="F27037" i="1"/>
  <c r="F27036" i="1"/>
  <c r="F27035" i="1"/>
  <c r="F27034" i="1"/>
  <c r="F27033" i="1"/>
  <c r="F27032" i="1"/>
  <c r="F27031" i="1"/>
  <c r="F27030" i="1"/>
  <c r="F27029" i="1"/>
  <c r="F27028" i="1"/>
  <c r="F27027" i="1"/>
  <c r="F32954" i="1"/>
  <c r="F32953" i="1"/>
  <c r="F32952" i="1"/>
  <c r="F32951" i="1"/>
  <c r="F32950" i="1"/>
  <c r="F32949" i="1"/>
  <c r="F32948" i="1"/>
  <c r="F32947" i="1"/>
  <c r="F32946"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7161" i="1"/>
  <c r="F17160" i="1"/>
  <c r="F17159" i="1"/>
  <c r="F17158" i="1"/>
  <c r="F17157" i="1"/>
  <c r="F17156" i="1"/>
  <c r="F17155" i="1"/>
  <c r="F17154" i="1"/>
  <c r="F17153" i="1"/>
  <c r="F17152" i="1"/>
  <c r="F17151" i="1"/>
  <c r="F17150" i="1"/>
  <c r="F17149" i="1"/>
  <c r="F17148" i="1"/>
  <c r="F17147" i="1"/>
  <c r="F17146" i="1"/>
  <c r="F17145" i="1"/>
  <c r="F17144" i="1"/>
  <c r="F17143" i="1"/>
  <c r="F17142" i="1"/>
  <c r="F17141" i="1"/>
  <c r="F17140" i="1"/>
  <c r="F17139" i="1"/>
  <c r="F17138" i="1"/>
  <c r="F17137" i="1"/>
  <c r="F17136" i="1"/>
  <c r="F17135" i="1"/>
  <c r="F17134" i="1"/>
  <c r="F17133" i="1"/>
  <c r="F17132" i="1"/>
  <c r="F17131" i="1"/>
  <c r="F17130" i="1"/>
  <c r="F17129" i="1"/>
  <c r="F17128" i="1"/>
  <c r="F17127" i="1"/>
  <c r="F17126" i="1"/>
  <c r="F17125" i="1"/>
  <c r="F17124" i="1"/>
  <c r="F17123" i="1"/>
  <c r="F17122" i="1"/>
  <c r="F17121" i="1"/>
  <c r="F17120" i="1"/>
  <c r="F17119"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6200" i="1"/>
  <c r="F6199" i="1"/>
  <c r="F6198" i="1"/>
  <c r="F6197" i="1"/>
  <c r="F6196" i="1"/>
  <c r="F6195" i="1"/>
  <c r="F6194" i="1"/>
  <c r="F6193" i="1"/>
  <c r="F6192" i="1"/>
  <c r="F6191" i="1"/>
  <c r="F6190" i="1"/>
  <c r="F24847" i="1"/>
  <c r="F24846" i="1"/>
  <c r="F24845" i="1"/>
  <c r="F24844" i="1"/>
  <c r="F24843" i="1"/>
  <c r="F24842" i="1"/>
  <c r="F24841" i="1"/>
  <c r="F24840" i="1"/>
  <c r="F24839" i="1"/>
  <c r="F32945" i="1"/>
  <c r="F32944" i="1"/>
  <c r="F32943" i="1"/>
  <c r="F32942" i="1"/>
  <c r="F25071" i="1"/>
  <c r="F25070" i="1"/>
  <c r="F25069" i="1"/>
  <c r="F25068" i="1"/>
  <c r="F25067" i="1"/>
  <c r="F25066" i="1"/>
  <c r="F25065" i="1"/>
  <c r="F25064" i="1"/>
  <c r="F25063" i="1"/>
  <c r="F25062" i="1"/>
  <c r="F25061" i="1"/>
  <c r="F25060" i="1"/>
  <c r="F25059" i="1"/>
  <c r="F25058" i="1"/>
  <c r="F25057" i="1"/>
  <c r="F25056" i="1"/>
  <c r="F25055" i="1"/>
  <c r="F25054" i="1"/>
  <c r="F25053" i="1"/>
  <c r="F25052" i="1"/>
  <c r="F25051" i="1"/>
  <c r="F25050" i="1"/>
  <c r="F25049" i="1"/>
  <c r="F25048" i="1"/>
  <c r="F25047" i="1"/>
  <c r="F25046" i="1"/>
  <c r="F25045" i="1"/>
  <c r="F25044" i="1"/>
  <c r="F25043" i="1"/>
  <c r="F25042" i="1"/>
  <c r="F25041" i="1"/>
  <c r="F27026" i="1"/>
  <c r="F27025" i="1"/>
  <c r="F22142" i="1"/>
  <c r="F32902" i="1"/>
  <c r="F32901" i="1"/>
  <c r="F32900" i="1"/>
  <c r="F32899" i="1"/>
  <c r="F32898" i="1"/>
  <c r="F32897" i="1"/>
  <c r="F32896" i="1"/>
  <c r="F32895" i="1"/>
  <c r="F32894" i="1"/>
  <c r="F32893" i="1"/>
  <c r="F32892" i="1"/>
  <c r="F32891" i="1"/>
  <c r="F32890" i="1"/>
  <c r="F32889" i="1"/>
  <c r="F32887" i="1"/>
  <c r="F27024" i="1"/>
  <c r="F27023" i="1"/>
  <c r="F27022" i="1"/>
  <c r="F27021" i="1"/>
  <c r="F27020" i="1"/>
  <c r="F27019" i="1"/>
  <c r="F27018" i="1"/>
  <c r="F27017" i="1"/>
  <c r="F27016" i="1"/>
  <c r="F27015" i="1"/>
  <c r="F27014" i="1"/>
  <c r="F27013" i="1"/>
  <c r="F27012" i="1"/>
  <c r="F27011" i="1"/>
  <c r="F27010" i="1"/>
  <c r="F27009" i="1"/>
  <c r="F27008" i="1"/>
  <c r="F22141" i="1"/>
  <c r="F22140" i="1"/>
  <c r="F22139" i="1"/>
  <c r="F22138" i="1"/>
  <c r="F22137" i="1"/>
  <c r="F22136" i="1"/>
  <c r="F22135" i="1"/>
  <c r="F22134" i="1"/>
  <c r="F22133" i="1"/>
  <c r="F22132" i="1"/>
  <c r="F22131" i="1"/>
  <c r="F22130" i="1"/>
  <c r="F22129" i="1"/>
  <c r="F22128" i="1"/>
  <c r="F22127" i="1"/>
  <c r="F22126" i="1"/>
  <c r="F22125" i="1"/>
  <c r="F22124" i="1"/>
  <c r="F22123" i="1"/>
  <c r="F22122" i="1"/>
  <c r="F22121" i="1"/>
  <c r="F22120" i="1"/>
  <c r="F22119" i="1"/>
  <c r="F22118" i="1"/>
  <c r="F22117" i="1"/>
  <c r="F22116" i="1"/>
  <c r="F22115" i="1"/>
  <c r="F22114" i="1"/>
  <c r="F22113" i="1"/>
  <c r="F22112" i="1"/>
  <c r="F22111" i="1"/>
  <c r="F22110" i="1"/>
  <c r="F22109" i="1"/>
  <c r="F22108" i="1"/>
  <c r="F22107" i="1"/>
  <c r="F22106" i="1"/>
  <c r="F22105" i="1"/>
  <c r="F22104" i="1"/>
  <c r="F22103" i="1"/>
  <c r="F22102" i="1"/>
  <c r="F22101" i="1"/>
  <c r="F22100" i="1"/>
  <c r="F22099" i="1"/>
  <c r="F22098" i="1"/>
  <c r="F22097" i="1"/>
  <c r="F22096" i="1"/>
  <c r="F22095" i="1"/>
  <c r="F22094" i="1"/>
  <c r="F22093" i="1"/>
  <c r="F22092" i="1"/>
  <c r="F22091" i="1"/>
  <c r="F22090" i="1"/>
  <c r="F22089" i="1"/>
  <c r="F22088" i="1"/>
  <c r="F32886" i="1"/>
  <c r="F32885" i="1"/>
  <c r="F32884" i="1"/>
  <c r="F32883" i="1"/>
  <c r="F32882" i="1"/>
  <c r="F32881" i="1"/>
  <c r="F32880" i="1"/>
  <c r="F32879" i="1"/>
  <c r="F32878" i="1"/>
  <c r="F32877" i="1"/>
  <c r="F32876" i="1"/>
  <c r="F32875" i="1"/>
  <c r="F6189" i="1"/>
  <c r="F6188" i="1"/>
  <c r="F6187" i="1"/>
  <c r="F6186" i="1"/>
  <c r="F6185" i="1"/>
  <c r="F6184" i="1"/>
  <c r="F6183" i="1"/>
  <c r="F6182" i="1"/>
  <c r="F6181" i="1"/>
  <c r="F6180" i="1"/>
  <c r="F6179" i="1"/>
  <c r="F6178" i="1"/>
  <c r="F6177" i="1"/>
  <c r="F6176" i="1"/>
  <c r="F6175" i="1"/>
  <c r="F6174" i="1"/>
  <c r="F6173" i="1"/>
  <c r="F6172" i="1"/>
  <c r="F6171" i="1"/>
  <c r="F6170" i="1"/>
  <c r="F6169" i="1"/>
  <c r="F6168" i="1"/>
  <c r="F6167" i="1"/>
  <c r="F6166" i="1"/>
  <c r="F6165" i="1"/>
  <c r="F6164" i="1"/>
  <c r="F6163" i="1"/>
  <c r="F6162" i="1"/>
  <c r="F6161" i="1"/>
  <c r="F6160" i="1"/>
  <c r="F6159" i="1"/>
  <c r="F6158" i="1"/>
  <c r="F6157" i="1"/>
  <c r="F6156" i="1"/>
  <c r="F6155" i="1"/>
  <c r="F6154" i="1"/>
  <c r="F6153" i="1"/>
  <c r="F6152" i="1"/>
  <c r="F6151" i="1"/>
  <c r="F6150" i="1"/>
  <c r="F6149" i="1"/>
  <c r="F6148" i="1"/>
  <c r="F6147" i="1"/>
  <c r="F6146" i="1"/>
  <c r="F6145" i="1"/>
  <c r="F6144" i="1"/>
  <c r="F6143" i="1"/>
  <c r="F6142" i="1"/>
  <c r="F6141" i="1"/>
  <c r="F6140" i="1"/>
  <c r="F6139" i="1"/>
  <c r="F6138" i="1"/>
  <c r="F6137" i="1"/>
  <c r="F6136" i="1"/>
  <c r="F6135" i="1"/>
  <c r="F6134" i="1"/>
  <c r="F6133" i="1"/>
  <c r="F6132" i="1"/>
  <c r="F6131" i="1"/>
  <c r="F6130" i="1"/>
  <c r="F6129" i="1"/>
  <c r="F6128" i="1"/>
  <c r="F6127" i="1"/>
  <c r="F6126" i="1"/>
  <c r="F6125" i="1"/>
  <c r="F6124" i="1"/>
  <c r="F6123" i="1"/>
  <c r="F6122" i="1"/>
  <c r="F6121" i="1"/>
  <c r="F6120" i="1"/>
  <c r="F6119" i="1"/>
  <c r="F6118" i="1"/>
  <c r="F6117" i="1"/>
  <c r="F6116" i="1"/>
  <c r="F6115" i="1"/>
  <c r="F6114" i="1"/>
  <c r="F6113" i="1"/>
  <c r="F6112" i="1"/>
  <c r="F6111" i="1"/>
  <c r="F6110" i="1"/>
  <c r="F6109" i="1"/>
  <c r="F6108" i="1"/>
  <c r="F6107" i="1"/>
  <c r="F6106" i="1"/>
  <c r="F6105" i="1"/>
  <c r="F6104" i="1"/>
  <c r="F6103" i="1"/>
  <c r="F6102" i="1"/>
  <c r="F6101" i="1"/>
  <c r="F6100" i="1"/>
  <c r="F6099" i="1"/>
  <c r="F6098" i="1"/>
  <c r="F6097" i="1"/>
  <c r="F6096" i="1"/>
  <c r="F6095" i="1"/>
  <c r="F6094" i="1"/>
  <c r="F6093" i="1"/>
  <c r="F6092" i="1"/>
  <c r="F6091" i="1"/>
  <c r="F6090" i="1"/>
  <c r="F6089" i="1"/>
  <c r="F6088" i="1"/>
  <c r="F6087" i="1"/>
  <c r="F6086" i="1"/>
  <c r="F6085" i="1"/>
  <c r="F6084" i="1"/>
  <c r="F6083" i="1"/>
  <c r="F6082" i="1"/>
  <c r="F6081" i="1"/>
  <c r="F6080" i="1"/>
  <c r="F6079" i="1"/>
  <c r="F6078" i="1"/>
  <c r="F6077" i="1"/>
  <c r="F6076" i="1"/>
  <c r="F6075" i="1"/>
  <c r="F6074" i="1"/>
  <c r="F6073" i="1"/>
  <c r="F6072" i="1"/>
  <c r="F6071" i="1"/>
  <c r="F6070" i="1"/>
  <c r="F6069" i="1"/>
  <c r="F6068" i="1"/>
  <c r="F6067" i="1"/>
  <c r="F6066" i="1"/>
  <c r="F6065" i="1"/>
  <c r="F6064" i="1"/>
  <c r="F6063" i="1"/>
  <c r="F6062" i="1"/>
  <c r="F6061" i="1"/>
  <c r="F6060" i="1"/>
  <c r="F6059" i="1"/>
  <c r="F6058" i="1"/>
  <c r="F6057" i="1"/>
  <c r="F6056" i="1"/>
  <c r="F6055" i="1"/>
  <c r="F6054" i="1"/>
  <c r="F6053" i="1"/>
  <c r="F6052" i="1"/>
  <c r="F6051" i="1"/>
  <c r="F6050" i="1"/>
  <c r="F6049" i="1"/>
  <c r="F6048" i="1"/>
  <c r="F6047" i="1"/>
  <c r="F6046" i="1"/>
  <c r="F6045" i="1"/>
  <c r="F6044" i="1"/>
  <c r="F6043" i="1"/>
  <c r="F6042" i="1"/>
  <c r="F6041" i="1"/>
  <c r="F6040" i="1"/>
  <c r="F6039" i="1"/>
  <c r="F6038" i="1"/>
  <c r="F6037" i="1"/>
  <c r="F6036" i="1"/>
  <c r="F6035" i="1"/>
  <c r="F6034" i="1"/>
  <c r="F6033" i="1"/>
  <c r="F6032" i="1"/>
  <c r="F6031" i="1"/>
  <c r="F6030" i="1"/>
  <c r="F6029" i="1"/>
  <c r="F6028" i="1"/>
  <c r="F6027" i="1"/>
  <c r="F6026" i="1"/>
  <c r="F6025" i="1"/>
  <c r="F6024" i="1"/>
  <c r="F6023" i="1"/>
  <c r="F6022" i="1"/>
  <c r="F6021" i="1"/>
  <c r="F6020" i="1"/>
  <c r="F6019" i="1"/>
  <c r="F6018" i="1"/>
  <c r="F6017" i="1"/>
  <c r="F6016" i="1"/>
  <c r="F6015" i="1"/>
  <c r="F6014" i="1"/>
  <c r="F6013" i="1"/>
  <c r="F6012" i="1"/>
  <c r="F6011" i="1"/>
  <c r="F6010" i="1"/>
  <c r="F6009" i="1"/>
  <c r="F6008" i="1"/>
  <c r="F6007" i="1"/>
  <c r="F6006" i="1"/>
  <c r="F6005" i="1"/>
  <c r="F6004" i="1"/>
  <c r="F6003" i="1"/>
  <c r="F6002" i="1"/>
  <c r="F6001" i="1"/>
  <c r="F6000" i="1"/>
  <c r="F5999" i="1"/>
  <c r="F5998" i="1"/>
  <c r="F5997" i="1"/>
  <c r="F5996" i="1"/>
  <c r="F5995" i="1"/>
  <c r="F5994" i="1"/>
  <c r="F5993" i="1"/>
  <c r="F5992" i="1"/>
  <c r="F5991" i="1"/>
  <c r="F5990" i="1"/>
  <c r="F5989" i="1"/>
  <c r="F5988" i="1"/>
  <c r="F5987" i="1"/>
  <c r="F5986" i="1"/>
  <c r="F5985" i="1"/>
  <c r="F5984" i="1"/>
  <c r="F5983" i="1"/>
  <c r="F5982" i="1"/>
  <c r="F5981" i="1"/>
  <c r="F5980" i="1"/>
  <c r="F5979" i="1"/>
  <c r="F5978" i="1"/>
  <c r="F5977" i="1"/>
  <c r="F5976" i="1"/>
  <c r="F5975" i="1"/>
  <c r="F5974" i="1"/>
  <c r="F5973" i="1"/>
  <c r="F5972" i="1"/>
  <c r="F23744" i="1"/>
  <c r="F23743" i="1"/>
  <c r="F23742" i="1"/>
  <c r="F23741" i="1"/>
  <c r="F23740" i="1"/>
  <c r="F23739" i="1"/>
  <c r="F23738" i="1"/>
  <c r="F23737" i="1"/>
  <c r="F23736" i="1"/>
  <c r="F23735" i="1"/>
  <c r="F23734" i="1"/>
  <c r="F23733" i="1"/>
  <c r="F23732" i="1"/>
  <c r="F23731" i="1"/>
  <c r="F23730" i="1"/>
  <c r="F23729" i="1"/>
  <c r="F23728" i="1"/>
  <c r="F23727" i="1"/>
  <c r="F23726" i="1"/>
  <c r="F23725" i="1"/>
  <c r="F23724" i="1"/>
  <c r="F23723" i="1"/>
  <c r="F23722" i="1"/>
  <c r="F23721" i="1"/>
  <c r="F23720" i="1"/>
  <c r="F23719" i="1"/>
  <c r="F23718" i="1"/>
  <c r="F23717" i="1"/>
  <c r="F23716" i="1"/>
  <c r="F23715" i="1"/>
  <c r="F23714" i="1"/>
  <c r="F23713" i="1"/>
  <c r="F23712" i="1"/>
  <c r="F23711" i="1"/>
  <c r="F23710" i="1"/>
  <c r="F23709" i="1"/>
  <c r="F23708" i="1"/>
  <c r="F23707" i="1"/>
  <c r="F23706" i="1"/>
  <c r="F23705" i="1"/>
  <c r="F23704" i="1"/>
  <c r="F23703" i="1"/>
  <c r="F23702" i="1"/>
  <c r="F23701" i="1"/>
  <c r="F23700" i="1"/>
  <c r="F23699" i="1"/>
  <c r="F23698" i="1"/>
  <c r="F23697" i="1"/>
  <c r="F23696" i="1"/>
  <c r="F23695" i="1"/>
  <c r="F23694" i="1"/>
  <c r="F23693" i="1"/>
  <c r="F23692" i="1"/>
  <c r="F23691" i="1"/>
  <c r="F23690" i="1"/>
  <c r="F23689" i="1"/>
  <c r="F23688" i="1"/>
  <c r="F23687" i="1"/>
  <c r="F23686" i="1"/>
  <c r="F23685" i="1"/>
  <c r="F23684" i="1"/>
  <c r="F23683" i="1"/>
  <c r="F23682" i="1"/>
  <c r="F23681" i="1"/>
  <c r="F32874" i="1"/>
  <c r="F32873" i="1"/>
  <c r="F32872" i="1"/>
  <c r="F32871" i="1"/>
  <c r="F32870" i="1"/>
  <c r="F32869" i="1"/>
  <c r="F32868" i="1"/>
  <c r="F32867" i="1"/>
  <c r="F32866" i="1"/>
  <c r="F32865" i="1"/>
  <c r="F11393" i="1"/>
  <c r="F11392" i="1"/>
  <c r="F11391" i="1"/>
  <c r="F11390" i="1"/>
  <c r="F11389" i="1"/>
  <c r="F29911" i="1"/>
  <c r="F29910" i="1"/>
  <c r="F29909" i="1"/>
  <c r="F29908" i="1"/>
  <c r="F29907" i="1"/>
  <c r="F29906" i="1"/>
  <c r="F29905" i="1"/>
  <c r="F29904" i="1"/>
  <c r="F29903" i="1"/>
  <c r="F29902" i="1"/>
  <c r="F29901" i="1"/>
  <c r="F29900" i="1"/>
  <c r="F29899" i="1"/>
  <c r="F29898" i="1"/>
  <c r="F29897" i="1"/>
  <c r="F29896" i="1"/>
  <c r="F29895" i="1"/>
  <c r="F29894" i="1"/>
  <c r="F29893" i="1"/>
  <c r="F29892" i="1"/>
  <c r="F29891" i="1"/>
  <c r="F29890" i="1"/>
  <c r="F29889" i="1"/>
  <c r="F29888" i="1"/>
  <c r="F29887" i="1"/>
  <c r="F29886" i="1"/>
  <c r="F29885" i="1"/>
  <c r="F29884" i="1"/>
  <c r="F29883" i="1"/>
  <c r="F29882" i="1"/>
  <c r="F29881" i="1"/>
  <c r="F29880" i="1"/>
  <c r="F29879" i="1"/>
  <c r="F29878" i="1"/>
  <c r="F29877" i="1"/>
  <c r="F29876" i="1"/>
  <c r="F29875" i="1"/>
  <c r="F29874" i="1"/>
  <c r="F29873" i="1"/>
  <c r="F29872" i="1"/>
  <c r="F29871" i="1"/>
  <c r="F29870" i="1"/>
  <c r="F29869" i="1"/>
  <c r="F29868" i="1"/>
  <c r="F29867" i="1"/>
  <c r="F29866" i="1"/>
  <c r="F29865" i="1"/>
  <c r="F29864" i="1"/>
  <c r="F29863" i="1"/>
  <c r="F29862" i="1"/>
  <c r="F29861" i="1"/>
  <c r="F29860" i="1"/>
  <c r="F29859" i="1"/>
  <c r="F29858" i="1"/>
  <c r="F29857" i="1"/>
  <c r="F29856" i="1"/>
  <c r="F29855" i="1"/>
  <c r="F29854" i="1"/>
  <c r="F29853" i="1"/>
  <c r="F29852" i="1"/>
  <c r="F29851" i="1"/>
  <c r="F29850" i="1"/>
  <c r="F29849" i="1"/>
  <c r="F29848" i="1"/>
  <c r="F29847" i="1"/>
  <c r="F29846" i="1"/>
  <c r="F29845" i="1"/>
  <c r="F29844" i="1"/>
  <c r="F29843" i="1"/>
  <c r="F29842" i="1"/>
  <c r="F11388" i="1"/>
  <c r="F11387" i="1"/>
  <c r="F11386" i="1"/>
  <c r="F11385" i="1"/>
  <c r="F11384" i="1"/>
  <c r="F11383" i="1"/>
  <c r="F11382" i="1"/>
  <c r="F11381" i="1"/>
  <c r="F11380" i="1"/>
  <c r="F11379" i="1"/>
  <c r="F11378" i="1"/>
  <c r="F11377" i="1"/>
  <c r="F11376" i="1"/>
  <c r="F11375" i="1"/>
  <c r="F11374" i="1"/>
  <c r="F11373" i="1"/>
  <c r="F11372" i="1"/>
  <c r="F11371" i="1"/>
  <c r="F11370" i="1"/>
  <c r="F11369" i="1"/>
  <c r="F11368" i="1"/>
  <c r="F11367" i="1"/>
  <c r="F24416" i="1"/>
  <c r="F24415" i="1"/>
  <c r="F24414" i="1"/>
  <c r="F24413" i="1"/>
  <c r="F24412" i="1"/>
  <c r="F32864" i="1"/>
  <c r="F32863" i="1"/>
  <c r="F32862" i="1"/>
  <c r="F32861" i="1"/>
  <c r="F26095" i="1"/>
  <c r="F26094" i="1"/>
  <c r="F26093" i="1"/>
  <c r="F26092" i="1"/>
  <c r="F26091" i="1"/>
  <c r="F26090" i="1"/>
  <c r="F26089" i="1"/>
  <c r="F26088" i="1"/>
  <c r="F26087" i="1"/>
  <c r="F26086" i="1"/>
  <c r="F26085" i="1"/>
  <c r="F26084" i="1"/>
  <c r="F26083" i="1"/>
  <c r="F276" i="1"/>
  <c r="F275" i="1"/>
  <c r="F274" i="1"/>
  <c r="F273" i="1"/>
  <c r="F272" i="1"/>
  <c r="F271" i="1"/>
  <c r="F270" i="1"/>
  <c r="F269" i="1"/>
  <c r="F268" i="1"/>
  <c r="F267" i="1"/>
  <c r="F266" i="1"/>
  <c r="F265" i="1"/>
  <c r="F264" i="1"/>
  <c r="F263" i="1"/>
  <c r="F262" i="1"/>
  <c r="F261" i="1"/>
  <c r="F260" i="1"/>
  <c r="F259" i="1"/>
  <c r="F8639" i="1"/>
  <c r="F8638" i="1"/>
  <c r="F8637" i="1"/>
  <c r="F8636" i="1"/>
  <c r="F8635" i="1"/>
  <c r="F8634" i="1"/>
  <c r="F8633" i="1"/>
  <c r="F8632" i="1"/>
  <c r="F8631" i="1"/>
  <c r="F8630" i="1"/>
  <c r="F8629" i="1"/>
  <c r="F8628" i="1"/>
  <c r="F8627" i="1"/>
  <c r="F8626" i="1"/>
  <c r="F8625" i="1"/>
  <c r="F8624" i="1"/>
  <c r="F8623" i="1"/>
  <c r="F8622" i="1"/>
  <c r="F8621" i="1"/>
  <c r="F8620" i="1"/>
  <c r="F8619" i="1"/>
  <c r="F8618" i="1"/>
  <c r="F8617" i="1"/>
  <c r="F8616" i="1"/>
  <c r="F8615" i="1"/>
  <c r="F21038" i="1"/>
  <c r="F21037" i="1"/>
  <c r="F21036" i="1"/>
  <c r="F21035" i="1"/>
  <c r="F21034" i="1"/>
  <c r="F21033" i="1"/>
  <c r="F21032" i="1"/>
  <c r="F32860" i="1"/>
  <c r="F32859" i="1"/>
  <c r="F21031" i="1"/>
  <c r="F21030" i="1"/>
  <c r="F21029" i="1"/>
  <c r="F21028" i="1"/>
  <c r="F21027" i="1"/>
  <c r="F21026" i="1"/>
  <c r="F21025" i="1"/>
  <c r="F21024" i="1"/>
  <c r="F21023" i="1"/>
  <c r="F21022" i="1"/>
  <c r="F21021" i="1"/>
  <c r="F21020" i="1"/>
  <c r="F21019" i="1"/>
  <c r="F21018" i="1"/>
  <c r="F21017" i="1"/>
  <c r="F21016" i="1"/>
  <c r="F21015" i="1"/>
  <c r="F21014" i="1"/>
  <c r="F29841" i="1"/>
  <c r="F29840" i="1"/>
  <c r="F29839" i="1"/>
  <c r="F29838" i="1"/>
  <c r="F29837" i="1"/>
  <c r="F29836" i="1"/>
  <c r="F29835" i="1"/>
  <c r="F29834" i="1"/>
  <c r="F29833" i="1"/>
  <c r="F29832" i="1"/>
  <c r="F29831" i="1"/>
  <c r="F29830" i="1"/>
  <c r="F29829" i="1"/>
  <c r="F29828" i="1"/>
  <c r="F29827" i="1"/>
  <c r="F29826" i="1"/>
  <c r="F29825" i="1"/>
  <c r="F29824" i="1"/>
  <c r="F29823" i="1"/>
  <c r="F29822" i="1"/>
  <c r="F29821" i="1"/>
  <c r="F29820" i="1"/>
  <c r="F29819" i="1"/>
  <c r="F29818" i="1"/>
  <c r="F29817" i="1"/>
  <c r="F29816" i="1"/>
  <c r="F29815" i="1"/>
  <c r="F29814" i="1"/>
  <c r="F29813" i="1"/>
  <c r="F29812" i="1"/>
  <c r="F29811" i="1"/>
  <c r="F22087" i="1"/>
  <c r="F22086" i="1"/>
  <c r="F22085" i="1"/>
  <c r="F22084" i="1"/>
  <c r="F22083" i="1"/>
  <c r="F22082" i="1"/>
  <c r="F22081" i="1"/>
  <c r="F22080" i="1"/>
  <c r="F22079" i="1"/>
  <c r="F22078" i="1"/>
  <c r="F22077" i="1"/>
  <c r="F22076" i="1"/>
  <c r="F11366" i="1"/>
  <c r="F11365" i="1"/>
  <c r="F11364" i="1"/>
  <c r="F11363" i="1"/>
  <c r="F11362" i="1"/>
  <c r="F11361" i="1"/>
  <c r="F11360" i="1"/>
  <c r="F11359" i="1"/>
  <c r="F29810" i="1"/>
  <c r="F29809" i="1"/>
  <c r="F29808" i="1"/>
  <c r="F29807" i="1"/>
  <c r="F29806" i="1"/>
  <c r="F29805" i="1"/>
  <c r="F29804" i="1"/>
  <c r="F29803" i="1"/>
  <c r="F29802" i="1"/>
  <c r="F29801" i="1"/>
  <c r="F29800" i="1"/>
  <c r="F29799" i="1"/>
  <c r="F29798" i="1"/>
  <c r="F29797" i="1"/>
  <c r="F29796" i="1"/>
  <c r="F29795" i="1"/>
  <c r="F29794" i="1"/>
  <c r="F29793" i="1"/>
  <c r="F29792" i="1"/>
  <c r="F29791" i="1"/>
  <c r="F29790" i="1"/>
  <c r="F29789" i="1"/>
  <c r="F29788" i="1"/>
  <c r="F29787" i="1"/>
  <c r="F29786" i="1"/>
  <c r="F19962" i="1"/>
  <c r="F19961" i="1"/>
  <c r="F19960" i="1"/>
  <c r="F19959" i="1"/>
  <c r="F19958" i="1"/>
  <c r="F19957" i="1"/>
  <c r="F19956" i="1"/>
  <c r="F19955" i="1"/>
  <c r="F19954" i="1"/>
  <c r="F19953" i="1"/>
  <c r="F19952" i="1"/>
  <c r="F19951" i="1"/>
  <c r="F19950" i="1"/>
  <c r="F19949" i="1"/>
  <c r="F19948" i="1"/>
  <c r="F19947" i="1"/>
  <c r="F19946" i="1"/>
  <c r="F19945" i="1"/>
  <c r="F19944" i="1"/>
  <c r="F19943" i="1"/>
  <c r="F19942" i="1"/>
  <c r="F19941" i="1"/>
  <c r="F19940" i="1"/>
  <c r="F19939" i="1"/>
  <c r="F19938" i="1"/>
  <c r="F19937" i="1"/>
  <c r="F19936" i="1"/>
  <c r="F19935" i="1"/>
  <c r="F19934" i="1"/>
  <c r="F19933" i="1"/>
  <c r="F19932" i="1"/>
  <c r="F19931" i="1"/>
  <c r="F19930" i="1"/>
  <c r="F19929" i="1"/>
  <c r="F19928" i="1"/>
  <c r="F19927" i="1"/>
  <c r="F19926" i="1"/>
  <c r="F19925" i="1"/>
  <c r="F19924" i="1"/>
  <c r="F19923" i="1"/>
  <c r="F19922" i="1"/>
  <c r="F19921" i="1"/>
  <c r="F19920" i="1"/>
  <c r="F19919" i="1"/>
  <c r="F19918" i="1"/>
  <c r="F19917" i="1"/>
  <c r="F19916" i="1"/>
  <c r="F19915" i="1"/>
  <c r="F19914" i="1"/>
  <c r="F27007" i="1"/>
  <c r="F27006" i="1"/>
  <c r="F27005" i="1"/>
  <c r="F27004" i="1"/>
  <c r="F27003" i="1"/>
  <c r="F27002" i="1"/>
  <c r="F27001" i="1"/>
  <c r="F27000" i="1"/>
  <c r="F26999" i="1"/>
  <c r="F26998" i="1"/>
  <c r="F26997" i="1"/>
  <c r="F26996" i="1"/>
  <c r="F26995" i="1"/>
  <c r="F26994" i="1"/>
  <c r="F26993" i="1"/>
  <c r="F26992" i="1"/>
  <c r="F26991" i="1"/>
  <c r="F15090" i="1"/>
  <c r="F15089" i="1"/>
  <c r="F15088" i="1"/>
  <c r="F15087" i="1"/>
  <c r="F15086" i="1"/>
  <c r="F15085" i="1"/>
  <c r="F15084" i="1"/>
  <c r="F15083" i="1"/>
  <c r="F15082" i="1"/>
  <c r="F15081" i="1"/>
  <c r="F15080" i="1"/>
  <c r="F15079" i="1"/>
  <c r="F15078" i="1"/>
  <c r="F15077" i="1"/>
  <c r="F15076" i="1"/>
  <c r="F15075" i="1"/>
  <c r="F15074" i="1"/>
  <c r="F15073" i="1"/>
  <c r="F15072" i="1"/>
  <c r="F15071" i="1"/>
  <c r="F15070" i="1"/>
  <c r="F15069" i="1"/>
  <c r="F15068" i="1"/>
  <c r="F15067" i="1"/>
  <c r="F15066" i="1"/>
  <c r="F15065" i="1"/>
  <c r="F15064" i="1"/>
  <c r="F15063" i="1"/>
  <c r="F15062" i="1"/>
  <c r="F15061" i="1"/>
  <c r="F15060" i="1"/>
  <c r="F15059" i="1"/>
  <c r="F15058" i="1"/>
  <c r="F15057" i="1"/>
  <c r="F15056" i="1"/>
  <c r="F15055" i="1"/>
  <c r="F15054" i="1"/>
  <c r="F15053" i="1"/>
  <c r="F15052" i="1"/>
  <c r="F15051" i="1"/>
  <c r="F15050" i="1"/>
  <c r="F15049" i="1"/>
  <c r="F15048" i="1"/>
  <c r="F15047" i="1"/>
  <c r="F15046" i="1"/>
  <c r="F15045" i="1"/>
  <c r="F15044" i="1"/>
  <c r="F15043" i="1"/>
  <c r="F15042" i="1"/>
  <c r="F15041" i="1"/>
  <c r="F15040" i="1"/>
  <c r="F15039" i="1"/>
  <c r="F15038" i="1"/>
  <c r="F15037" i="1"/>
  <c r="F15036" i="1"/>
  <c r="F15035" i="1"/>
  <c r="F15034" i="1"/>
  <c r="F15033" i="1"/>
  <c r="F15032" i="1"/>
  <c r="F15031" i="1"/>
  <c r="F15030" i="1"/>
  <c r="F15029" i="1"/>
  <c r="F15028" i="1"/>
  <c r="F15027" i="1"/>
  <c r="F15026" i="1"/>
  <c r="F15025" i="1"/>
  <c r="F15024" i="1"/>
  <c r="F15023" i="1"/>
  <c r="F15022" i="1"/>
  <c r="F15021" i="1"/>
  <c r="F15020" i="1"/>
  <c r="F15019" i="1"/>
  <c r="F15018" i="1"/>
  <c r="F15017" i="1"/>
  <c r="F15016" i="1"/>
  <c r="F15015" i="1"/>
  <c r="F15014" i="1"/>
  <c r="F15013" i="1"/>
  <c r="F15012" i="1"/>
  <c r="F15011" i="1"/>
  <c r="F15010" i="1"/>
  <c r="F15009" i="1"/>
  <c r="F15008" i="1"/>
  <c r="F15007" i="1"/>
  <c r="F15006" i="1"/>
  <c r="F15005" i="1"/>
  <c r="F15004" i="1"/>
  <c r="F15003" i="1"/>
  <c r="F15002" i="1"/>
  <c r="F15001" i="1"/>
  <c r="F15000" i="1"/>
  <c r="F14999" i="1"/>
  <c r="F14998" i="1"/>
  <c r="F14997" i="1"/>
  <c r="F14996" i="1"/>
  <c r="F14995" i="1"/>
  <c r="F14994" i="1"/>
  <c r="F14993" i="1"/>
  <c r="F14992" i="1"/>
  <c r="F14991" i="1"/>
  <c r="F14990" i="1"/>
  <c r="F14989" i="1"/>
  <c r="F14988" i="1"/>
  <c r="F14987" i="1"/>
  <c r="F14986" i="1"/>
  <c r="F14985" i="1"/>
  <c r="F14984" i="1"/>
  <c r="F14983" i="1"/>
  <c r="F14982" i="1"/>
  <c r="F14981" i="1"/>
  <c r="F258" i="1"/>
  <c r="F257" i="1"/>
  <c r="F256" i="1"/>
  <c r="F21013" i="1"/>
  <c r="F21012" i="1"/>
  <c r="F21011" i="1"/>
  <c r="F21010" i="1"/>
  <c r="F21009" i="1"/>
  <c r="F21008" i="1"/>
  <c r="F21007" i="1"/>
  <c r="F21006" i="1"/>
  <c r="F21005" i="1"/>
  <c r="F21004" i="1"/>
  <c r="F21003" i="1"/>
  <c r="F21002" i="1"/>
  <c r="F21001" i="1"/>
  <c r="F21000" i="1"/>
  <c r="F20999" i="1"/>
  <c r="F29785" i="1"/>
  <c r="F29784" i="1"/>
  <c r="F29783" i="1"/>
  <c r="F29782" i="1"/>
  <c r="F29781" i="1"/>
  <c r="F29780" i="1"/>
  <c r="F29779" i="1"/>
  <c r="F29778" i="1"/>
  <c r="F29777" i="1"/>
  <c r="F29776" i="1"/>
  <c r="F29775" i="1"/>
  <c r="F29774" i="1"/>
  <c r="F29773" i="1"/>
  <c r="F29772" i="1"/>
  <c r="F29771" i="1"/>
  <c r="F29770" i="1"/>
  <c r="F29769" i="1"/>
  <c r="F29768" i="1"/>
  <c r="F29767" i="1"/>
  <c r="F29766" i="1"/>
  <c r="F29765" i="1"/>
  <c r="F29764" i="1"/>
  <c r="F29763" i="1"/>
  <c r="F29762" i="1"/>
  <c r="F29761" i="1"/>
  <c r="F29760" i="1"/>
  <c r="F29759" i="1"/>
  <c r="F29758" i="1"/>
  <c r="F29757" i="1"/>
  <c r="F29756" i="1"/>
  <c r="F29755" i="1"/>
  <c r="F12257" i="1"/>
  <c r="F12256" i="1"/>
  <c r="F12255" i="1"/>
  <c r="F12254" i="1"/>
  <c r="F12253" i="1"/>
  <c r="F12252" i="1"/>
  <c r="F12251" i="1"/>
  <c r="F12250" i="1"/>
  <c r="F12249" i="1"/>
  <c r="F12248" i="1"/>
  <c r="F12247" i="1"/>
  <c r="F12246" i="1"/>
  <c r="F12245" i="1"/>
  <c r="F12244" i="1"/>
  <c r="F12243" i="1"/>
  <c r="F12242" i="1"/>
  <c r="F12241" i="1"/>
  <c r="F12240" i="1"/>
  <c r="F12239" i="1"/>
  <c r="F12238" i="1"/>
  <c r="F12237" i="1"/>
  <c r="F12236" i="1"/>
  <c r="F12235" i="1"/>
  <c r="F12234" i="1"/>
  <c r="F12233" i="1"/>
  <c r="F12232" i="1"/>
  <c r="F12231" i="1"/>
  <c r="F12230" i="1"/>
  <c r="F12229" i="1"/>
  <c r="F12228" i="1"/>
  <c r="F12227" i="1"/>
  <c r="F12226" i="1"/>
  <c r="F12225" i="1"/>
  <c r="F12224" i="1"/>
  <c r="F12223" i="1"/>
  <c r="F12222" i="1"/>
  <c r="F12221" i="1"/>
  <c r="F12220" i="1"/>
  <c r="F12219" i="1"/>
  <c r="F12218" i="1"/>
  <c r="F12217" i="1"/>
  <c r="F12216" i="1"/>
  <c r="F12215" i="1"/>
  <c r="F12214" i="1"/>
  <c r="F12213" i="1"/>
  <c r="F12212" i="1"/>
  <c r="F12211" i="1"/>
  <c r="F12210" i="1"/>
  <c r="F12209" i="1"/>
  <c r="F12208" i="1"/>
  <c r="F12207" i="1"/>
  <c r="F12206" i="1"/>
  <c r="F19124" i="1"/>
  <c r="F19123" i="1"/>
  <c r="F19122" i="1"/>
  <c r="F19121" i="1"/>
  <c r="F19120" i="1"/>
  <c r="F19119" i="1"/>
  <c r="F19118" i="1"/>
  <c r="F19117" i="1"/>
  <c r="F19116" i="1"/>
  <c r="F19115" i="1"/>
  <c r="F13519" i="1"/>
  <c r="F13518" i="1"/>
  <c r="F13517" i="1"/>
  <c r="F13516" i="1"/>
  <c r="F13515" i="1"/>
  <c r="F13514" i="1"/>
  <c r="F13513" i="1"/>
  <c r="F13512" i="1"/>
  <c r="F13511" i="1"/>
  <c r="F13510" i="1"/>
  <c r="F13509" i="1"/>
  <c r="F13508" i="1"/>
  <c r="F13507" i="1"/>
  <c r="F13506" i="1"/>
  <c r="F13505" i="1"/>
  <c r="F13504" i="1"/>
  <c r="F11358" i="1"/>
  <c r="F11357" i="1"/>
  <c r="F12205" i="1"/>
  <c r="F12204" i="1"/>
  <c r="F12203" i="1"/>
  <c r="F11356" i="1"/>
  <c r="F11355" i="1"/>
  <c r="F11354" i="1"/>
  <c r="F11353" i="1"/>
  <c r="F11352" i="1"/>
  <c r="F11351" i="1"/>
  <c r="F11350" i="1"/>
  <c r="F11349" i="1"/>
  <c r="F11348" i="1"/>
  <c r="F32858" i="1"/>
  <c r="F255" i="1"/>
  <c r="F254" i="1"/>
  <c r="F253" i="1"/>
  <c r="F24411" i="1"/>
  <c r="F25040" i="1"/>
  <c r="F24410" i="1"/>
  <c r="F24409" i="1"/>
  <c r="F11347" i="1"/>
  <c r="F11346" i="1"/>
  <c r="F11345" i="1"/>
  <c r="F11344" i="1"/>
  <c r="F32857" i="1"/>
  <c r="F32856" i="1"/>
  <c r="F32855" i="1"/>
  <c r="F32854" i="1"/>
  <c r="F32853" i="1"/>
  <c r="F32852" i="1"/>
  <c r="F32851" i="1"/>
  <c r="F32850" i="1"/>
  <c r="F32849" i="1"/>
  <c r="F32848" i="1"/>
  <c r="F32847" i="1"/>
  <c r="F32846" i="1"/>
  <c r="F32845" i="1"/>
  <c r="F32844" i="1"/>
  <c r="F32843" i="1"/>
  <c r="F32842" i="1"/>
  <c r="F32841" i="1"/>
  <c r="F32840" i="1"/>
  <c r="F32839" i="1"/>
  <c r="F32838" i="1"/>
  <c r="F32837" i="1"/>
  <c r="F32836" i="1"/>
  <c r="F32835" i="1"/>
  <c r="F32834" i="1"/>
  <c r="F32833" i="1"/>
  <c r="F32832" i="1"/>
  <c r="F32831" i="1"/>
  <c r="F26990" i="1"/>
  <c r="F26989" i="1"/>
  <c r="F26988" i="1"/>
  <c r="F26987" i="1"/>
  <c r="F26986" i="1"/>
  <c r="F26985" i="1"/>
  <c r="F26984" i="1"/>
  <c r="F26983" i="1"/>
  <c r="F26982" i="1"/>
  <c r="F26981" i="1"/>
  <c r="F26980" i="1"/>
  <c r="F26979" i="1"/>
  <c r="F26978" i="1"/>
  <c r="F26977" i="1"/>
  <c r="F26976" i="1"/>
  <c r="F26975" i="1"/>
  <c r="F26974" i="1"/>
  <c r="F26973" i="1"/>
  <c r="F26972" i="1"/>
  <c r="F26971" i="1"/>
  <c r="F26970" i="1"/>
  <c r="F26969" i="1"/>
  <c r="F26968" i="1"/>
  <c r="F26967" i="1"/>
  <c r="F22075" i="1"/>
  <c r="F22074" i="1"/>
  <c r="F22073" i="1"/>
  <c r="F22072" i="1"/>
  <c r="F22071" i="1"/>
  <c r="F22070" i="1"/>
  <c r="F22069" i="1"/>
  <c r="F22068" i="1"/>
  <c r="F22067" i="1"/>
  <c r="F22066" i="1"/>
  <c r="F22065" i="1"/>
  <c r="F22064" i="1"/>
  <c r="F22063" i="1"/>
  <c r="F22062" i="1"/>
  <c r="F22061" i="1"/>
  <c r="F22060" i="1"/>
  <c r="F22059" i="1"/>
  <c r="F22058" i="1"/>
  <c r="F22057" i="1"/>
  <c r="F22056" i="1"/>
  <c r="F22055" i="1"/>
  <c r="F22054" i="1"/>
  <c r="F22053" i="1"/>
  <c r="F22052" i="1"/>
  <c r="F22051" i="1"/>
  <c r="F22050" i="1"/>
  <c r="F22049" i="1"/>
  <c r="F22048" i="1"/>
  <c r="F22047" i="1"/>
  <c r="F22046" i="1"/>
  <c r="F22045" i="1"/>
  <c r="F22044" i="1"/>
  <c r="F22043" i="1"/>
  <c r="F22042" i="1"/>
  <c r="F22041" i="1"/>
  <c r="F22040" i="1"/>
  <c r="F22039" i="1"/>
  <c r="F22038" i="1"/>
  <c r="F22037" i="1"/>
  <c r="F22036" i="1"/>
  <c r="F22035" i="1"/>
  <c r="F22034" i="1"/>
  <c r="F22033" i="1"/>
  <c r="F22032" i="1"/>
  <c r="F22031" i="1"/>
  <c r="F22030" i="1"/>
  <c r="F22029" i="1"/>
  <c r="F22028" i="1"/>
  <c r="F22027" i="1"/>
  <c r="F22026" i="1"/>
  <c r="F22025" i="1"/>
  <c r="F22024" i="1"/>
  <c r="F22023" i="1"/>
  <c r="F22022" i="1"/>
  <c r="F22021" i="1"/>
  <c r="F22020" i="1"/>
  <c r="F22019" i="1"/>
  <c r="F22018" i="1"/>
  <c r="F22017" i="1"/>
  <c r="F22016" i="1"/>
  <c r="F22015" i="1"/>
  <c r="F29754" i="1"/>
  <c r="F29753" i="1"/>
  <c r="F29752" i="1"/>
  <c r="F29751" i="1"/>
  <c r="F29750" i="1"/>
  <c r="F29749" i="1"/>
  <c r="F29748" i="1"/>
  <c r="F29747" i="1"/>
  <c r="F29746" i="1"/>
  <c r="F29745" i="1"/>
  <c r="F29744" i="1"/>
  <c r="F29743" i="1"/>
  <c r="F29742" i="1"/>
  <c r="F29741" i="1"/>
  <c r="F29740" i="1"/>
  <c r="F29739" i="1"/>
  <c r="F29738" i="1"/>
  <c r="F29737" i="1"/>
  <c r="F29736" i="1"/>
  <c r="F29735" i="1"/>
  <c r="F29734" i="1"/>
  <c r="F29733" i="1"/>
  <c r="F29732" i="1"/>
  <c r="F29731" i="1"/>
  <c r="F29730" i="1"/>
  <c r="F29729" i="1"/>
  <c r="F29728" i="1"/>
  <c r="F29727" i="1"/>
  <c r="F29726" i="1"/>
  <c r="F29725" i="1"/>
  <c r="F29724" i="1"/>
  <c r="F29723" i="1"/>
  <c r="F29722" i="1"/>
  <c r="F29721" i="1"/>
  <c r="F29720" i="1"/>
  <c r="F29719" i="1"/>
  <c r="F29718" i="1"/>
  <c r="F29717" i="1"/>
  <c r="F29716" i="1"/>
  <c r="F29715" i="1"/>
  <c r="F29714" i="1"/>
  <c r="F29713" i="1"/>
  <c r="F29712" i="1"/>
  <c r="F29711" i="1"/>
  <c r="F29710" i="1"/>
  <c r="F29709" i="1"/>
  <c r="F29708" i="1"/>
  <c r="F29707" i="1"/>
  <c r="F29706" i="1"/>
  <c r="F29705" i="1"/>
  <c r="F29704" i="1"/>
  <c r="F29703" i="1"/>
  <c r="F29702" i="1"/>
  <c r="F29701" i="1"/>
  <c r="F29700" i="1"/>
  <c r="F29699" i="1"/>
  <c r="F29698" i="1"/>
  <c r="F29697" i="1"/>
  <c r="F29696" i="1"/>
  <c r="F29695" i="1"/>
  <c r="F22014" i="1"/>
  <c r="F22013" i="1"/>
  <c r="F22012" i="1"/>
  <c r="F22011" i="1"/>
  <c r="F22010" i="1"/>
  <c r="F22009" i="1"/>
  <c r="F22008" i="1"/>
  <c r="F22007" i="1"/>
  <c r="F22006" i="1"/>
  <c r="F22005" i="1"/>
  <c r="F22004" i="1"/>
  <c r="F22003" i="1"/>
  <c r="F22002" i="1"/>
  <c r="F22001" i="1"/>
  <c r="F22000" i="1"/>
  <c r="F21999" i="1"/>
  <c r="F21998" i="1"/>
  <c r="F21997" i="1"/>
  <c r="F21996" i="1"/>
  <c r="F21995" i="1"/>
  <c r="F21994" i="1"/>
  <c r="F21993" i="1"/>
  <c r="F21992" i="1"/>
  <c r="F21991" i="1"/>
  <c r="F21990" i="1"/>
  <c r="F21989" i="1"/>
  <c r="F21988" i="1"/>
  <c r="F21987" i="1"/>
  <c r="F21986" i="1"/>
  <c r="F21985" i="1"/>
  <c r="F21984" i="1"/>
  <c r="F21983" i="1"/>
  <c r="F21982" i="1"/>
  <c r="F21981" i="1"/>
  <c r="F21980" i="1"/>
  <c r="F21979" i="1"/>
  <c r="F21978" i="1"/>
  <c r="F21977" i="1"/>
  <c r="F26966" i="1"/>
  <c r="F26965" i="1"/>
  <c r="F26964" i="1"/>
  <c r="F26963" i="1"/>
  <c r="F26962" i="1"/>
  <c r="F26961" i="1"/>
  <c r="F26960" i="1"/>
  <c r="F26959" i="1"/>
  <c r="F26958" i="1"/>
  <c r="F26957" i="1"/>
  <c r="F26956" i="1"/>
  <c r="F26955" i="1"/>
  <c r="F26954" i="1"/>
  <c r="F26953" i="1"/>
  <c r="F8614" i="1"/>
  <c r="F8613" i="1"/>
  <c r="F8612" i="1"/>
  <c r="F8611" i="1"/>
  <c r="F8610" i="1"/>
  <c r="F8609" i="1"/>
  <c r="F8608" i="1"/>
  <c r="F8607" i="1"/>
  <c r="F8606" i="1"/>
  <c r="F8605" i="1"/>
  <c r="F8604" i="1"/>
  <c r="F8603" i="1"/>
  <c r="F8602" i="1"/>
  <c r="F8601" i="1"/>
  <c r="F8600" i="1"/>
  <c r="F8599" i="1"/>
  <c r="F8598" i="1"/>
  <c r="F8597" i="1"/>
  <c r="F8596" i="1"/>
  <c r="F8595" i="1"/>
  <c r="F8594" i="1"/>
  <c r="F8593" i="1"/>
  <c r="F8592" i="1"/>
  <c r="F8591" i="1"/>
  <c r="F8590" i="1"/>
  <c r="F8589" i="1"/>
  <c r="F8588" i="1"/>
  <c r="F8587" i="1"/>
  <c r="F8586" i="1"/>
  <c r="F8585" i="1"/>
  <c r="F8584" i="1"/>
  <c r="F8583" i="1"/>
  <c r="F8582" i="1"/>
  <c r="F8581" i="1"/>
  <c r="F8580" i="1"/>
  <c r="F8579" i="1"/>
  <c r="F8578" i="1"/>
  <c r="F8577" i="1"/>
  <c r="F8576" i="1"/>
  <c r="F8575" i="1"/>
  <c r="F8574" i="1"/>
  <c r="F8573" i="1"/>
  <c r="F8572" i="1"/>
  <c r="F8571" i="1"/>
  <c r="F8570" i="1"/>
  <c r="F8569" i="1"/>
  <c r="F8568" i="1"/>
  <c r="F8567" i="1"/>
  <c r="F8566" i="1"/>
  <c r="F8565" i="1"/>
  <c r="F8564" i="1"/>
  <c r="F8563" i="1"/>
  <c r="F8562" i="1"/>
  <c r="F8561" i="1"/>
  <c r="F8560" i="1"/>
  <c r="F8559" i="1"/>
  <c r="F8558" i="1"/>
  <c r="F8557" i="1"/>
  <c r="F8556" i="1"/>
  <c r="F8555" i="1"/>
  <c r="F8554" i="1"/>
  <c r="F8553" i="1"/>
  <c r="F8552" i="1"/>
  <c r="F8551" i="1"/>
  <c r="F8550" i="1"/>
  <c r="F8549" i="1"/>
  <c r="F29694" i="1"/>
  <c r="F29693" i="1"/>
  <c r="F29692" i="1"/>
  <c r="F29691" i="1"/>
  <c r="F29690" i="1"/>
  <c r="F29689" i="1"/>
  <c r="F29688" i="1"/>
  <c r="F29687" i="1"/>
  <c r="F29686" i="1"/>
  <c r="F29685" i="1"/>
  <c r="F29684" i="1"/>
  <c r="F29683" i="1"/>
  <c r="F29682" i="1"/>
  <c r="F29681" i="1"/>
  <c r="F29680" i="1"/>
  <c r="F29679" i="1"/>
  <c r="F29678" i="1"/>
  <c r="F29677" i="1"/>
  <c r="F29676" i="1"/>
  <c r="F29675" i="1"/>
  <c r="F29674" i="1"/>
  <c r="F29673" i="1"/>
  <c r="F29672" i="1"/>
  <c r="F29671" i="1"/>
  <c r="F29670" i="1"/>
  <c r="F29669" i="1"/>
  <c r="F29668" i="1"/>
  <c r="F29667" i="1"/>
  <c r="F29666" i="1"/>
  <c r="F29665" i="1"/>
  <c r="F14980" i="1"/>
  <c r="F14979" i="1"/>
  <c r="F14978" i="1"/>
  <c r="F14977" i="1"/>
  <c r="F14976" i="1"/>
  <c r="F14975" i="1"/>
  <c r="F14974" i="1"/>
  <c r="F14973" i="1"/>
  <c r="F14972" i="1"/>
  <c r="F14971" i="1"/>
  <c r="F14970" i="1"/>
  <c r="F14969" i="1"/>
  <c r="F14968" i="1"/>
  <c r="F14967" i="1"/>
  <c r="F14966" i="1"/>
  <c r="F14965" i="1"/>
  <c r="F14964" i="1"/>
  <c r="F14963" i="1"/>
  <c r="F14962" i="1"/>
  <c r="F14961" i="1"/>
  <c r="F14960" i="1"/>
  <c r="F14959" i="1"/>
  <c r="F14958" i="1"/>
  <c r="F14957" i="1"/>
  <c r="F14956" i="1"/>
  <c r="F14955" i="1"/>
  <c r="F14954" i="1"/>
  <c r="F14953" i="1"/>
  <c r="F14952" i="1"/>
  <c r="F14951" i="1"/>
  <c r="F14950" i="1"/>
  <c r="F14949" i="1"/>
  <c r="F14948" i="1"/>
  <c r="F14947" i="1"/>
  <c r="F14946" i="1"/>
  <c r="F14945" i="1"/>
  <c r="F14944" i="1"/>
  <c r="F14943" i="1"/>
  <c r="F14942" i="1"/>
  <c r="F14941" i="1"/>
  <c r="F14940" i="1"/>
  <c r="F14939" i="1"/>
  <c r="F14938" i="1"/>
  <c r="F14937" i="1"/>
  <c r="F14936" i="1"/>
  <c r="F14935" i="1"/>
  <c r="F14934" i="1"/>
  <c r="F14933" i="1"/>
  <c r="F14932" i="1"/>
  <c r="F14931" i="1"/>
  <c r="F14930" i="1"/>
  <c r="F14929" i="1"/>
  <c r="F14928" i="1"/>
  <c r="F14927" i="1"/>
  <c r="F14926" i="1"/>
  <c r="F14925" i="1"/>
  <c r="F14924" i="1"/>
  <c r="F14923" i="1"/>
  <c r="F14922" i="1"/>
  <c r="F14921" i="1"/>
  <c r="F14920" i="1"/>
  <c r="F14919" i="1"/>
  <c r="F14918" i="1"/>
  <c r="F14917" i="1"/>
  <c r="F14916" i="1"/>
  <c r="F14915" i="1"/>
  <c r="F14914" i="1"/>
  <c r="F14913" i="1"/>
  <c r="F14912" i="1"/>
  <c r="F14911" i="1"/>
  <c r="F14910" i="1"/>
  <c r="F14909" i="1"/>
  <c r="F14908" i="1"/>
  <c r="F14907" i="1"/>
  <c r="F14906" i="1"/>
  <c r="F14905" i="1"/>
  <c r="F14904" i="1"/>
  <c r="F14903" i="1"/>
  <c r="F14902" i="1"/>
  <c r="F14901" i="1"/>
  <c r="F14900" i="1"/>
  <c r="F14899" i="1"/>
  <c r="F14898" i="1"/>
  <c r="F14897" i="1"/>
  <c r="F14896" i="1"/>
  <c r="F14895" i="1"/>
  <c r="F14894" i="1"/>
  <c r="F14893" i="1"/>
  <c r="F14892" i="1"/>
  <c r="F14891" i="1"/>
  <c r="F14890" i="1"/>
  <c r="F14889" i="1"/>
  <c r="F14888" i="1"/>
  <c r="F14887" i="1"/>
  <c r="F252" i="1"/>
  <c r="F251" i="1"/>
  <c r="F250" i="1"/>
  <c r="F249" i="1"/>
  <c r="F248" i="1"/>
  <c r="F247" i="1"/>
  <c r="F246" i="1"/>
  <c r="F245" i="1"/>
  <c r="F244" i="1"/>
  <c r="F243" i="1"/>
  <c r="F242" i="1"/>
  <c r="F241" i="1"/>
  <c r="F240" i="1"/>
  <c r="F12202" i="1"/>
  <c r="F12201" i="1"/>
  <c r="F12200" i="1"/>
  <c r="F12199" i="1"/>
  <c r="F12198" i="1"/>
  <c r="F12197" i="1"/>
  <c r="F12196" i="1"/>
  <c r="F12195" i="1"/>
  <c r="F12194" i="1"/>
  <c r="F12193" i="1"/>
  <c r="F12192" i="1"/>
  <c r="F12191" i="1"/>
  <c r="F12190" i="1"/>
  <c r="F12189" i="1"/>
  <c r="F12188" i="1"/>
  <c r="F12187" i="1"/>
  <c r="F12186" i="1"/>
  <c r="F12185" i="1"/>
  <c r="F12184" i="1"/>
  <c r="F12183" i="1"/>
  <c r="F12182" i="1"/>
  <c r="F12181" i="1"/>
  <c r="F12180" i="1"/>
  <c r="F12179" i="1"/>
  <c r="F12178" i="1"/>
  <c r="F12177" i="1"/>
  <c r="F12176" i="1"/>
  <c r="F12175" i="1"/>
  <c r="F12174" i="1"/>
  <c r="F12173" i="1"/>
  <c r="F12172" i="1"/>
  <c r="F12171" i="1"/>
  <c r="F12170" i="1"/>
  <c r="F12169" i="1"/>
  <c r="F12168" i="1"/>
  <c r="F12167" i="1"/>
  <c r="F12166" i="1"/>
  <c r="F12165" i="1"/>
  <c r="F12164" i="1"/>
  <c r="F12163" i="1"/>
  <c r="F12162" i="1"/>
  <c r="F12161" i="1"/>
  <c r="F12160" i="1"/>
  <c r="F11343" i="1"/>
  <c r="F11342" i="1"/>
  <c r="F11341" i="1"/>
  <c r="F11340" i="1"/>
  <c r="F11339" i="1"/>
  <c r="F11338" i="1"/>
  <c r="F11337" i="1"/>
  <c r="F11336" i="1"/>
  <c r="F11335" i="1"/>
  <c r="F11334" i="1"/>
  <c r="F11333" i="1"/>
  <c r="F11332" i="1"/>
  <c r="F11331" i="1"/>
  <c r="F11330" i="1"/>
  <c r="F11329" i="1"/>
  <c r="F11328" i="1"/>
  <c r="F11327" i="1"/>
  <c r="F11326" i="1"/>
  <c r="F11325" i="1"/>
  <c r="F11324" i="1"/>
  <c r="F21976" i="1"/>
  <c r="F21975" i="1"/>
  <c r="F21974" i="1"/>
  <c r="F21973" i="1"/>
  <c r="F21972" i="1"/>
  <c r="F21971" i="1"/>
  <c r="F21970" i="1"/>
  <c r="F21969" i="1"/>
  <c r="F21968" i="1"/>
  <c r="F21967" i="1"/>
  <c r="F21966" i="1"/>
  <c r="F21965" i="1"/>
  <c r="F21964" i="1"/>
  <c r="F21963" i="1"/>
  <c r="F21962" i="1"/>
  <c r="F21961" i="1"/>
  <c r="F21960" i="1"/>
  <c r="F21959" i="1"/>
  <c r="F21958" i="1"/>
  <c r="F21957" i="1"/>
  <c r="F21956" i="1"/>
  <c r="F21955" i="1"/>
  <c r="F21954" i="1"/>
  <c r="F21953" i="1"/>
  <c r="F21952"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6952" i="1"/>
  <c r="F26951" i="1"/>
  <c r="F26950" i="1"/>
  <c r="F26949" i="1"/>
  <c r="F26948" i="1"/>
  <c r="F26947" i="1"/>
  <c r="F26946" i="1"/>
  <c r="F26945" i="1"/>
  <c r="F26944" i="1"/>
  <c r="F26943" i="1"/>
  <c r="F26942" i="1"/>
  <c r="F26941" i="1"/>
  <c r="F26940" i="1"/>
  <c r="F26939" i="1"/>
  <c r="F26938" i="1"/>
  <c r="F10631" i="1"/>
  <c r="F239" i="1"/>
  <c r="F238" i="1"/>
  <c r="F237" i="1"/>
  <c r="F236" i="1"/>
  <c r="F235" i="1"/>
  <c r="F234" i="1"/>
  <c r="F26082" i="1"/>
  <c r="F26081" i="1"/>
  <c r="F26080" i="1"/>
  <c r="F26079" i="1"/>
  <c r="F26078" i="1"/>
  <c r="F26077" i="1"/>
  <c r="F26076" i="1"/>
  <c r="F26075" i="1"/>
  <c r="F26074" i="1"/>
  <c r="F26073" i="1"/>
  <c r="F26072" i="1"/>
  <c r="F26071" i="1"/>
  <c r="F26070" i="1"/>
  <c r="F26069" i="1"/>
  <c r="F26068" i="1"/>
  <c r="F26067" i="1"/>
  <c r="F26066" i="1"/>
  <c r="F26065" i="1"/>
  <c r="F26064" i="1"/>
  <c r="F26063" i="1"/>
  <c r="F26062" i="1"/>
  <c r="F26061" i="1"/>
  <c r="F26060" i="1"/>
  <c r="F26059" i="1"/>
  <c r="F26058" i="1"/>
  <c r="F26057" i="1"/>
  <c r="F26056" i="1"/>
  <c r="F26055" i="1"/>
  <c r="F26054" i="1"/>
  <c r="F26053" i="1"/>
  <c r="F26052" i="1"/>
  <c r="F11323" i="1"/>
  <c r="F11322" i="1"/>
  <c r="F11321" i="1"/>
  <c r="F11320" i="1"/>
  <c r="F11319" i="1"/>
  <c r="F11318" i="1"/>
  <c r="F11317" i="1"/>
  <c r="F11316" i="1"/>
  <c r="F11315" i="1"/>
  <c r="F11314" i="1"/>
  <c r="F11313" i="1"/>
  <c r="F11312" i="1"/>
  <c r="F11311" i="1"/>
  <c r="F11310" i="1"/>
  <c r="F11309" i="1"/>
  <c r="F11308" i="1"/>
  <c r="F11307" i="1"/>
  <c r="F11306" i="1"/>
  <c r="F11305" i="1"/>
  <c r="F11304" i="1"/>
  <c r="F11303" i="1"/>
  <c r="F11302" i="1"/>
  <c r="F11301" i="1"/>
  <c r="F233" i="1"/>
  <c r="F29664" i="1"/>
  <c r="F29663" i="1"/>
  <c r="F29662" i="1"/>
  <c r="F29661" i="1"/>
  <c r="F29660" i="1"/>
  <c r="F29659" i="1"/>
  <c r="F29658" i="1"/>
  <c r="F29657" i="1"/>
  <c r="F29656" i="1"/>
  <c r="F29655" i="1"/>
  <c r="F29654" i="1"/>
  <c r="F29653" i="1"/>
  <c r="F29652" i="1"/>
  <c r="F29651" i="1"/>
  <c r="F29650" i="1"/>
  <c r="F29649" i="1"/>
  <c r="F29648" i="1"/>
  <c r="F29647" i="1"/>
  <c r="F29646" i="1"/>
  <c r="F29645" i="1"/>
  <c r="F29644" i="1"/>
  <c r="F29643" i="1"/>
  <c r="F29642" i="1"/>
  <c r="F29641" i="1"/>
  <c r="F29640" i="1"/>
  <c r="F29639" i="1"/>
  <c r="F29638" i="1"/>
  <c r="F29637" i="1"/>
  <c r="F29636" i="1"/>
  <c r="F29635" i="1"/>
  <c r="F29634" i="1"/>
  <c r="F29633" i="1"/>
  <c r="F29632" i="1"/>
  <c r="F29631" i="1"/>
  <c r="F29630" i="1"/>
  <c r="F29629" i="1"/>
  <c r="F29628" i="1"/>
  <c r="F29627" i="1"/>
  <c r="F29626" i="1"/>
  <c r="F29625" i="1"/>
  <c r="F29624" i="1"/>
  <c r="F29623" i="1"/>
  <c r="F29622" i="1"/>
  <c r="F29621" i="1"/>
  <c r="F29620" i="1"/>
  <c r="F29619" i="1"/>
  <c r="F29618" i="1"/>
  <c r="F29617" i="1"/>
  <c r="F29616" i="1"/>
  <c r="F29615" i="1"/>
  <c r="F29614" i="1"/>
  <c r="F29613" i="1"/>
  <c r="F29612" i="1"/>
  <c r="F29611" i="1"/>
  <c r="F29610" i="1"/>
  <c r="F29609" i="1"/>
  <c r="F29608" i="1"/>
  <c r="F29607" i="1"/>
  <c r="F29606" i="1"/>
  <c r="F29605" i="1"/>
  <c r="F29604" i="1"/>
  <c r="F29603" i="1"/>
  <c r="F29602" i="1"/>
  <c r="F29601" i="1"/>
  <c r="F29600" i="1"/>
  <c r="F32830" i="1"/>
  <c r="F32829" i="1"/>
  <c r="F24408" i="1"/>
  <c r="F24407" i="1"/>
  <c r="F7611" i="1"/>
  <c r="F7610" i="1"/>
  <c r="F7609" i="1"/>
  <c r="F7608" i="1"/>
  <c r="F7607" i="1"/>
  <c r="F7606" i="1"/>
  <c r="F7605" i="1"/>
  <c r="F7604" i="1"/>
  <c r="F7603" i="1"/>
  <c r="F7602" i="1"/>
  <c r="F7601" i="1"/>
  <c r="F7600" i="1"/>
  <c r="F7599" i="1"/>
  <c r="F7598" i="1"/>
  <c r="F7597" i="1"/>
  <c r="F7596" i="1"/>
  <c r="F7595" i="1"/>
  <c r="F7594" i="1"/>
  <c r="F7593" i="1"/>
  <c r="F7592" i="1"/>
  <c r="F7591" i="1"/>
  <c r="F7590" i="1"/>
  <c r="F7589" i="1"/>
  <c r="F7588" i="1"/>
  <c r="F7587" i="1"/>
  <c r="F7586" i="1"/>
  <c r="F7585" i="1"/>
  <c r="F7584" i="1"/>
  <c r="F7583" i="1"/>
  <c r="F7582" i="1"/>
  <c r="F7581" i="1"/>
  <c r="F7580" i="1"/>
  <c r="F7579" i="1"/>
  <c r="F7578" i="1"/>
  <c r="F7577" i="1"/>
  <c r="F7576" i="1"/>
  <c r="F7575" i="1"/>
  <c r="F7574" i="1"/>
  <c r="F7573" i="1"/>
  <c r="F7572" i="1"/>
  <c r="F7571" i="1"/>
  <c r="F7570" i="1"/>
  <c r="F7569" i="1"/>
  <c r="F7568" i="1"/>
  <c r="F7567" i="1"/>
  <c r="F7566" i="1"/>
  <c r="F7565" i="1"/>
  <c r="F7564" i="1"/>
  <c r="F7563" i="1"/>
  <c r="F7562" i="1"/>
  <c r="F7561" i="1"/>
  <c r="F7560" i="1"/>
  <c r="F7559" i="1"/>
  <c r="F7558" i="1"/>
  <c r="F7557" i="1"/>
  <c r="F7556" i="1"/>
  <c r="F7555" i="1"/>
  <c r="F7554" i="1"/>
  <c r="F7553" i="1"/>
  <c r="F7552" i="1"/>
  <c r="F7551" i="1"/>
  <c r="F7550" i="1"/>
  <c r="F7549" i="1"/>
  <c r="F7548" i="1"/>
  <c r="F7547" i="1"/>
  <c r="F7546" i="1"/>
  <c r="F7545" i="1"/>
  <c r="F7544" i="1"/>
  <c r="F7543" i="1"/>
  <c r="F7542" i="1"/>
  <c r="F7541" i="1"/>
  <c r="F7540" i="1"/>
  <c r="F7539" i="1"/>
  <c r="F7538" i="1"/>
  <c r="F7537" i="1"/>
  <c r="F7536" i="1"/>
  <c r="F7535" i="1"/>
  <c r="F7534" i="1"/>
  <c r="F7533" i="1"/>
  <c r="F7532" i="1"/>
  <c r="F7531" i="1"/>
  <c r="F7530" i="1"/>
  <c r="F7529" i="1"/>
  <c r="F7528" i="1"/>
  <c r="F7527" i="1"/>
  <c r="F7526" i="1"/>
  <c r="F7525" i="1"/>
  <c r="F7524" i="1"/>
  <c r="F32828" i="1"/>
  <c r="F32827" i="1"/>
  <c r="F32826" i="1"/>
  <c r="F32825" i="1"/>
  <c r="F32824" i="1"/>
  <c r="F32823" i="1"/>
  <c r="F32822" i="1"/>
  <c r="F32821" i="1"/>
  <c r="F32820" i="1"/>
  <c r="F32819" i="1"/>
  <c r="F32818" i="1"/>
  <c r="F32817" i="1"/>
  <c r="F32816" i="1"/>
  <c r="F32815" i="1"/>
  <c r="F32814" i="1"/>
  <c r="F32813" i="1"/>
  <c r="F32812" i="1"/>
  <c r="F32811" i="1"/>
  <c r="F5105" i="1"/>
  <c r="F5104" i="1"/>
  <c r="F5103" i="1"/>
  <c r="F5102" i="1"/>
  <c r="F5101" i="1"/>
  <c r="F5100" i="1"/>
  <c r="F5099" i="1"/>
  <c r="F5098" i="1"/>
  <c r="F5097" i="1"/>
  <c r="F11300" i="1"/>
  <c r="F11299" i="1"/>
  <c r="F11298" i="1"/>
  <c r="F11297" i="1"/>
  <c r="F11296" i="1"/>
  <c r="F11295" i="1"/>
  <c r="F11294" i="1"/>
  <c r="F11293" i="1"/>
  <c r="F12159" i="1"/>
  <c r="F12158" i="1"/>
  <c r="F12157" i="1"/>
  <c r="F12156" i="1"/>
  <c r="F12155" i="1"/>
  <c r="F12154" i="1"/>
  <c r="F12153" i="1"/>
  <c r="F12152" i="1"/>
  <c r="F12151" i="1"/>
  <c r="F12150" i="1"/>
  <c r="F12149" i="1"/>
  <c r="F26937" i="1"/>
  <c r="F26936" i="1"/>
  <c r="F26935" i="1"/>
  <c r="F26934" i="1"/>
  <c r="F26933" i="1"/>
  <c r="F26932" i="1"/>
  <c r="F26931" i="1"/>
  <c r="F26930" i="1"/>
  <c r="F26929" i="1"/>
  <c r="F26928" i="1"/>
  <c r="F26927" i="1"/>
  <c r="F26926" i="1"/>
  <c r="F26925" i="1"/>
  <c r="F232" i="1"/>
  <c r="F231" i="1"/>
  <c r="F230" i="1"/>
  <c r="F32810" i="1"/>
  <c r="F32809" i="1"/>
  <c r="F32808" i="1"/>
  <c r="F32807" i="1"/>
  <c r="F32806" i="1"/>
  <c r="F32805" i="1"/>
  <c r="F32804" i="1"/>
  <c r="F32803" i="1"/>
  <c r="F32802" i="1"/>
  <c r="F32801" i="1"/>
  <c r="F32800" i="1"/>
  <c r="F32799" i="1"/>
  <c r="F32798" i="1"/>
  <c r="F32797" i="1"/>
  <c r="F32796" i="1"/>
  <c r="F32795" i="1"/>
  <c r="F32794" i="1"/>
  <c r="F32793" i="1"/>
  <c r="F32792" i="1"/>
  <c r="F32791" i="1"/>
  <c r="F32790" i="1"/>
  <c r="F32789" i="1"/>
  <c r="F32788" i="1"/>
  <c r="F19114" i="1"/>
  <c r="F19113" i="1"/>
  <c r="F19112" i="1"/>
  <c r="F19111" i="1"/>
  <c r="F19110" i="1"/>
  <c r="F19109" i="1"/>
  <c r="F19108" i="1"/>
  <c r="F19107" i="1"/>
  <c r="F19106" i="1"/>
  <c r="F19105" i="1"/>
  <c r="F32787" i="1"/>
  <c r="F32786" i="1"/>
  <c r="F32785" i="1"/>
  <c r="F32784" i="1"/>
  <c r="F32783" i="1"/>
  <c r="F32782" i="1"/>
  <c r="F32781" i="1"/>
  <c r="F32780" i="1"/>
  <c r="F32779" i="1"/>
  <c r="F32778" i="1"/>
  <c r="F32777" i="1"/>
  <c r="F32776" i="1"/>
  <c r="F32775" i="1"/>
  <c r="F32774" i="1"/>
  <c r="F32773" i="1"/>
  <c r="F32772" i="1"/>
  <c r="F32771" i="1"/>
  <c r="F32770" i="1"/>
  <c r="F32769" i="1"/>
  <c r="F32768" i="1"/>
  <c r="F32767" i="1"/>
  <c r="F32766" i="1"/>
  <c r="F32765" i="1"/>
  <c r="F32764" i="1"/>
  <c r="F32763" i="1"/>
  <c r="F32762" i="1"/>
  <c r="F32761" i="1"/>
  <c r="F32760" i="1"/>
  <c r="F32759" i="1"/>
  <c r="F32758" i="1"/>
  <c r="F32757" i="1"/>
  <c r="F32756" i="1"/>
  <c r="F32755" i="1"/>
  <c r="F32754" i="1"/>
  <c r="F32753" i="1"/>
  <c r="F32752" i="1"/>
  <c r="F32751" i="1"/>
  <c r="F32750" i="1"/>
  <c r="F32749" i="1"/>
  <c r="F32748" i="1"/>
  <c r="F32747" i="1"/>
  <c r="F32746" i="1"/>
  <c r="F32745" i="1"/>
  <c r="F32744" i="1"/>
  <c r="F32743" i="1"/>
  <c r="F32742" i="1"/>
  <c r="F32741" i="1"/>
  <c r="F32740" i="1"/>
  <c r="F32739" i="1"/>
  <c r="F32738" i="1"/>
  <c r="F7523" i="1"/>
  <c r="F7522" i="1"/>
  <c r="F7521" i="1"/>
  <c r="F7520" i="1"/>
  <c r="F7519" i="1"/>
  <c r="F7518" i="1"/>
  <c r="F7517" i="1"/>
  <c r="F7516" i="1"/>
  <c r="F7515" i="1"/>
  <c r="F7514" i="1"/>
  <c r="F7513" i="1"/>
  <c r="F7512" i="1"/>
  <c r="F7511" i="1"/>
  <c r="F7510" i="1"/>
  <c r="F7509" i="1"/>
  <c r="F7508" i="1"/>
  <c r="F7507" i="1"/>
  <c r="F7506" i="1"/>
  <c r="F7505" i="1"/>
  <c r="F7504" i="1"/>
  <c r="F7503" i="1"/>
  <c r="F7502" i="1"/>
  <c r="F7501" i="1"/>
  <c r="F7500" i="1"/>
  <c r="F7499" i="1"/>
  <c r="F7498" i="1"/>
  <c r="F7497" i="1"/>
  <c r="F7496" i="1"/>
  <c r="F7495" i="1"/>
  <c r="F7494" i="1"/>
  <c r="F7493" i="1"/>
  <c r="F7492" i="1"/>
  <c r="F7491" i="1"/>
  <c r="F7490" i="1"/>
  <c r="F7489" i="1"/>
  <c r="F7488" i="1"/>
  <c r="F7487" i="1"/>
  <c r="F7486" i="1"/>
  <c r="F7485" i="1"/>
  <c r="F7484" i="1"/>
  <c r="F7483" i="1"/>
  <c r="F7482" i="1"/>
  <c r="F7481" i="1"/>
  <c r="F7480" i="1"/>
  <c r="F7479" i="1"/>
  <c r="F7478" i="1"/>
  <c r="F7477" i="1"/>
  <c r="F7476" i="1"/>
  <c r="F7475" i="1"/>
  <c r="F7474" i="1"/>
  <c r="F7473" i="1"/>
  <c r="F7472" i="1"/>
  <c r="F7471" i="1"/>
  <c r="F7470" i="1"/>
  <c r="F7469" i="1"/>
  <c r="F7468" i="1"/>
  <c r="F7467" i="1"/>
  <c r="F7466" i="1"/>
  <c r="F7465" i="1"/>
  <c r="F7464" i="1"/>
  <c r="F7463" i="1"/>
  <c r="F7462" i="1"/>
  <c r="F7461" i="1"/>
  <c r="F7460" i="1"/>
  <c r="F7459" i="1"/>
  <c r="F7458" i="1"/>
  <c r="F7457" i="1"/>
  <c r="F7456" i="1"/>
  <c r="F7455" i="1"/>
  <c r="F7454" i="1"/>
  <c r="F7453" i="1"/>
  <c r="F7452" i="1"/>
  <c r="F7451" i="1"/>
  <c r="F28125" i="1"/>
  <c r="F28124" i="1"/>
  <c r="F28123" i="1"/>
  <c r="F28122" i="1"/>
  <c r="F28121" i="1"/>
  <c r="F28120" i="1"/>
  <c r="F28119" i="1"/>
  <c r="F28118" i="1"/>
  <c r="F28117" i="1"/>
  <c r="F28116" i="1"/>
  <c r="F28115" i="1"/>
  <c r="F28114" i="1"/>
  <c r="F28113" i="1"/>
  <c r="F28112" i="1"/>
  <c r="F28111" i="1"/>
  <c r="F28110" i="1"/>
  <c r="F28109" i="1"/>
  <c r="F28108" i="1"/>
  <c r="F28107" i="1"/>
  <c r="F28106" i="1"/>
  <c r="F28105" i="1"/>
  <c r="F28104" i="1"/>
  <c r="F28103" i="1"/>
  <c r="F28102" i="1"/>
  <c r="F28101" i="1"/>
  <c r="F28100" i="1"/>
  <c r="F28099" i="1"/>
  <c r="F28098" i="1"/>
  <c r="F28097" i="1"/>
  <c r="F17118" i="1"/>
  <c r="F17117" i="1"/>
  <c r="F17116" i="1"/>
  <c r="F17115" i="1"/>
  <c r="F17114" i="1"/>
  <c r="F17113" i="1"/>
  <c r="F17112" i="1"/>
  <c r="F17111" i="1"/>
  <c r="F17110" i="1"/>
  <c r="F17109" i="1"/>
  <c r="F17108" i="1"/>
  <c r="F17107" i="1"/>
  <c r="F17106" i="1"/>
  <c r="F17105" i="1"/>
  <c r="F17104" i="1"/>
  <c r="F17103" i="1"/>
  <c r="F17102" i="1"/>
  <c r="F17101" i="1"/>
  <c r="F17100" i="1"/>
  <c r="F17099" i="1"/>
  <c r="F17098" i="1"/>
  <c r="F17097" i="1"/>
  <c r="F17096" i="1"/>
  <c r="F17095" i="1"/>
  <c r="F17094" i="1"/>
  <c r="F17093" i="1"/>
  <c r="F17092" i="1"/>
  <c r="F17091" i="1"/>
  <c r="F17090" i="1"/>
  <c r="F17089" i="1"/>
  <c r="F17088" i="1"/>
  <c r="F17087" i="1"/>
  <c r="F17086" i="1"/>
  <c r="F17085" i="1"/>
  <c r="F17084" i="1"/>
  <c r="F17083" i="1"/>
  <c r="F17082" i="1"/>
  <c r="F17081" i="1"/>
  <c r="F17080" i="1"/>
  <c r="F17079" i="1"/>
  <c r="F17078" i="1"/>
  <c r="F17077" i="1"/>
  <c r="F17076" i="1"/>
  <c r="F17075" i="1"/>
  <c r="F17074" i="1"/>
  <c r="F17073" i="1"/>
  <c r="F17072" i="1"/>
  <c r="F17071" i="1"/>
  <c r="F28096" i="1"/>
  <c r="F28095" i="1"/>
  <c r="F28094" i="1"/>
  <c r="F28093" i="1"/>
  <c r="F28092" i="1"/>
  <c r="F12683" i="1"/>
  <c r="F12682" i="1"/>
  <c r="F12681" i="1"/>
  <c r="F12680" i="1"/>
  <c r="F12679" i="1"/>
  <c r="F12678" i="1"/>
  <c r="F12148" i="1"/>
  <c r="F12147" i="1"/>
  <c r="F12146" i="1"/>
  <c r="F12145" i="1"/>
  <c r="F12144" i="1"/>
  <c r="F12143" i="1"/>
  <c r="F12142" i="1"/>
  <c r="F12141" i="1"/>
  <c r="F12140" i="1"/>
  <c r="F12139" i="1"/>
  <c r="F12138" i="1"/>
  <c r="F12137" i="1"/>
  <c r="F12136" i="1"/>
  <c r="F12135" i="1"/>
  <c r="F12134" i="1"/>
  <c r="F12133" i="1"/>
  <c r="F12132" i="1"/>
  <c r="F12131" i="1"/>
  <c r="F12130"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5971" i="1"/>
  <c r="F5970" i="1"/>
  <c r="F5969" i="1"/>
  <c r="F5968" i="1"/>
  <c r="F5967" i="1"/>
  <c r="F5966" i="1"/>
  <c r="F5965" i="1"/>
  <c r="F5964" i="1"/>
  <c r="F5963" i="1"/>
  <c r="F5962" i="1"/>
  <c r="F5961" i="1"/>
  <c r="F5960" i="1"/>
  <c r="F5959" i="1"/>
  <c r="F5958" i="1"/>
  <c r="F10026" i="1"/>
  <c r="F10025" i="1"/>
  <c r="F10024" i="1"/>
  <c r="F10023" i="1"/>
  <c r="F10022" i="1"/>
  <c r="F10021" i="1"/>
  <c r="F10020" i="1"/>
  <c r="F10019" i="1"/>
  <c r="F10018" i="1"/>
  <c r="F10017" i="1"/>
  <c r="F10016" i="1"/>
  <c r="F10015" i="1"/>
  <c r="F10014" i="1"/>
  <c r="F10013" i="1"/>
  <c r="F10012" i="1"/>
  <c r="F10011" i="1"/>
  <c r="F10010" i="1"/>
  <c r="F10009" i="1"/>
  <c r="F10008" i="1"/>
  <c r="F10007" i="1"/>
  <c r="F10006" i="1"/>
  <c r="F10005" i="1"/>
  <c r="F10004" i="1"/>
  <c r="F10003" i="1"/>
  <c r="F10002" i="1"/>
  <c r="F10001" i="1"/>
  <c r="F10000" i="1"/>
  <c r="F9999" i="1"/>
  <c r="F9998" i="1"/>
  <c r="F9997" i="1"/>
  <c r="F9996" i="1"/>
  <c r="F9995" i="1"/>
  <c r="F9994" i="1"/>
  <c r="F9993" i="1"/>
  <c r="F9992" i="1"/>
  <c r="F9991" i="1"/>
  <c r="F9990" i="1"/>
  <c r="F9989" i="1"/>
  <c r="F9988" i="1"/>
  <c r="F9987" i="1"/>
  <c r="F9986" i="1"/>
  <c r="F9985" i="1"/>
  <c r="F9984" i="1"/>
  <c r="F9983" i="1"/>
  <c r="F9982" i="1"/>
  <c r="F9981" i="1"/>
  <c r="F9980" i="1"/>
  <c r="F9979" i="1"/>
  <c r="F9978" i="1"/>
  <c r="F9977" i="1"/>
  <c r="F9976" i="1"/>
  <c r="F9975" i="1"/>
  <c r="F9974" i="1"/>
  <c r="F9973" i="1"/>
  <c r="F9972" i="1"/>
  <c r="F9971" i="1"/>
  <c r="F9970" i="1"/>
  <c r="F9969" i="1"/>
  <c r="F9968" i="1"/>
  <c r="F9967" i="1"/>
  <c r="F229" i="1"/>
  <c r="F228" i="1"/>
  <c r="F227" i="1"/>
  <c r="F32737" i="1"/>
  <c r="F32736" i="1"/>
  <c r="F32735" i="1"/>
  <c r="F32734" i="1"/>
  <c r="F32733" i="1"/>
  <c r="F32732" i="1"/>
  <c r="F32731" i="1"/>
  <c r="F7450" i="1"/>
  <c r="F7449" i="1"/>
  <c r="F7448" i="1"/>
  <c r="F7447" i="1"/>
  <c r="F7446" i="1"/>
  <c r="F7445" i="1"/>
  <c r="F7444" i="1"/>
  <c r="F7443" i="1"/>
  <c r="F7442" i="1"/>
  <c r="F7441" i="1"/>
  <c r="F7440" i="1"/>
  <c r="F7439" i="1"/>
  <c r="F7438" i="1"/>
  <c r="F7437" i="1"/>
  <c r="F7436" i="1"/>
  <c r="F7435" i="1"/>
  <c r="F14886" i="1"/>
  <c r="F14885" i="1"/>
  <c r="F14884" i="1"/>
  <c r="F14883" i="1"/>
  <c r="F14882" i="1"/>
  <c r="F14881" i="1"/>
  <c r="F14880" i="1"/>
  <c r="F14879" i="1"/>
  <c r="F14878" i="1"/>
  <c r="F14877" i="1"/>
  <c r="F14876" i="1"/>
  <c r="F14875" i="1"/>
  <c r="F14874" i="1"/>
  <c r="F14873" i="1"/>
  <c r="F14872" i="1"/>
  <c r="F14871" i="1"/>
  <c r="F14870" i="1"/>
  <c r="F14869" i="1"/>
  <c r="F14868" i="1"/>
  <c r="F14867" i="1"/>
  <c r="F14866" i="1"/>
  <c r="F14865" i="1"/>
  <c r="F12129" i="1"/>
  <c r="F12128" i="1"/>
  <c r="F12127" i="1"/>
  <c r="F12125" i="1"/>
  <c r="F12124" i="1"/>
  <c r="F12123" i="1"/>
  <c r="F12122" i="1"/>
  <c r="F12121" i="1"/>
  <c r="F12120" i="1"/>
  <c r="F12119" i="1"/>
  <c r="F12118" i="1"/>
  <c r="F12117" i="1"/>
  <c r="F12116" i="1"/>
  <c r="F12115" i="1"/>
  <c r="F12114" i="1"/>
  <c r="F12113" i="1"/>
  <c r="F12112" i="1"/>
  <c r="F12111" i="1"/>
  <c r="F12110" i="1"/>
  <c r="F12109" i="1"/>
  <c r="F12108" i="1"/>
  <c r="F12107" i="1"/>
  <c r="F12106" i="1"/>
  <c r="F26924" i="1"/>
  <c r="F26923" i="1"/>
  <c r="F26922" i="1"/>
  <c r="F26921" i="1"/>
  <c r="F26920" i="1"/>
  <c r="F26919" i="1"/>
  <c r="F26918" i="1"/>
  <c r="F26917" i="1"/>
  <c r="F25039" i="1"/>
  <c r="F25038" i="1"/>
  <c r="F25037" i="1"/>
  <c r="F25036" i="1"/>
  <c r="F25035" i="1"/>
  <c r="F25034" i="1"/>
  <c r="F25033" i="1"/>
  <c r="F25032" i="1"/>
  <c r="F10630" i="1"/>
  <c r="F10629" i="1"/>
  <c r="F10628" i="1"/>
  <c r="F10627" i="1"/>
  <c r="F10626" i="1"/>
  <c r="F10625" i="1"/>
  <c r="F10624" i="1"/>
  <c r="F10623" i="1"/>
  <c r="F10622" i="1"/>
  <c r="F10621" i="1"/>
  <c r="F10620" i="1"/>
  <c r="F10619" i="1"/>
  <c r="F10618" i="1"/>
  <c r="F10617" i="1"/>
  <c r="F10616" i="1"/>
  <c r="F10615" i="1"/>
  <c r="F10614" i="1"/>
  <c r="F10613" i="1"/>
  <c r="F10612" i="1"/>
  <c r="F10611" i="1"/>
  <c r="F10610" i="1"/>
  <c r="F10609" i="1"/>
  <c r="F10608" i="1"/>
  <c r="F10607" i="1"/>
  <c r="F10606" i="1"/>
  <c r="F10605" i="1"/>
  <c r="F10604" i="1"/>
  <c r="F10603" i="1"/>
  <c r="F10602" i="1"/>
  <c r="F10601" i="1"/>
  <c r="F10600" i="1"/>
  <c r="F10599" i="1"/>
  <c r="F10598" i="1"/>
  <c r="F10597" i="1"/>
  <c r="F10596" i="1"/>
  <c r="F10595" i="1"/>
  <c r="F10594" i="1"/>
  <c r="F10593" i="1"/>
  <c r="F10592" i="1"/>
  <c r="F10591" i="1"/>
  <c r="F10590" i="1"/>
  <c r="F10589" i="1"/>
  <c r="F10588" i="1"/>
  <c r="F10587" i="1"/>
  <c r="F10586" i="1"/>
  <c r="F10585" i="1"/>
  <c r="F10584" i="1"/>
  <c r="F10583" i="1"/>
  <c r="F10582" i="1"/>
  <c r="F10581" i="1"/>
  <c r="F10580" i="1"/>
  <c r="F10579" i="1"/>
  <c r="F226" i="1"/>
  <c r="F32730" i="1"/>
  <c r="F21951" i="1"/>
  <c r="F21950" i="1"/>
  <c r="F21949" i="1"/>
  <c r="F21948" i="1"/>
  <c r="F21947" i="1"/>
  <c r="F21946" i="1"/>
  <c r="F21945" i="1"/>
  <c r="F21944" i="1"/>
  <c r="F21943" i="1"/>
  <c r="F21942" i="1"/>
  <c r="F21941" i="1"/>
  <c r="F21940" i="1"/>
  <c r="F21939" i="1"/>
  <c r="F21938" i="1"/>
  <c r="F21937" i="1"/>
  <c r="F21936" i="1"/>
  <c r="F21935" i="1"/>
  <c r="F21934" i="1"/>
  <c r="F21933" i="1"/>
  <c r="F21932" i="1"/>
  <c r="F21931" i="1"/>
  <c r="F21930" i="1"/>
  <c r="F21929" i="1"/>
  <c r="F21928" i="1"/>
  <c r="F21927" i="1"/>
  <c r="F21926" i="1"/>
  <c r="F21925" i="1"/>
  <c r="F21924" i="1"/>
  <c r="F21923" i="1"/>
  <c r="F21922" i="1"/>
  <c r="F21921" i="1"/>
  <c r="F21920" i="1"/>
  <c r="F21919" i="1"/>
  <c r="F21918" i="1"/>
  <c r="F21917" i="1"/>
  <c r="F21916" i="1"/>
  <c r="F21915" i="1"/>
  <c r="F21914" i="1"/>
  <c r="F21913" i="1"/>
  <c r="F21912" i="1"/>
  <c r="F21911" i="1"/>
  <c r="F21910" i="1"/>
  <c r="F21909" i="1"/>
  <c r="F21908" i="1"/>
  <c r="F21907" i="1"/>
  <c r="F21906" i="1"/>
  <c r="F21905" i="1"/>
  <c r="F17070" i="1"/>
  <c r="F17069" i="1"/>
  <c r="F17068" i="1"/>
  <c r="F17067" i="1"/>
  <c r="F17066" i="1"/>
  <c r="F17065" i="1"/>
  <c r="F17064" i="1"/>
  <c r="F17063" i="1"/>
  <c r="F17062" i="1"/>
  <c r="F17061" i="1"/>
  <c r="F17060" i="1"/>
  <c r="F32729" i="1"/>
  <c r="F32728" i="1"/>
  <c r="F32727" i="1"/>
  <c r="F32726" i="1"/>
  <c r="F32725" i="1"/>
  <c r="F32724" i="1"/>
  <c r="F32723" i="1"/>
  <c r="F32722" i="1"/>
  <c r="F32721" i="1"/>
  <c r="F32720" i="1"/>
  <c r="F32719" i="1"/>
  <c r="F32718" i="1"/>
  <c r="F32717" i="1"/>
  <c r="F32716" i="1"/>
  <c r="F32715" i="1"/>
  <c r="F32714" i="1"/>
  <c r="F32713" i="1"/>
  <c r="F32712" i="1"/>
  <c r="F32711" i="1"/>
  <c r="F32710" i="1"/>
  <c r="F32709" i="1"/>
  <c r="F32708" i="1"/>
  <c r="F32707" i="1"/>
  <c r="F32706" i="1"/>
  <c r="F32705" i="1"/>
  <c r="F32704" i="1"/>
  <c r="F32703" i="1"/>
  <c r="F32702" i="1"/>
  <c r="F32701" i="1"/>
  <c r="F32700" i="1"/>
  <c r="F32699" i="1"/>
  <c r="F32698" i="1"/>
  <c r="F32697" i="1"/>
  <c r="F32696" i="1"/>
  <c r="F32695" i="1"/>
  <c r="F32694" i="1"/>
  <c r="F32693" i="1"/>
  <c r="F32692" i="1"/>
  <c r="F32691" i="1"/>
  <c r="F32690" i="1"/>
  <c r="F32689" i="1"/>
  <c r="F29599" i="1"/>
  <c r="F29598" i="1"/>
  <c r="F29597" i="1"/>
  <c r="F29596" i="1"/>
  <c r="F29595" i="1"/>
  <c r="F29594" i="1"/>
  <c r="F29593" i="1"/>
  <c r="F29592" i="1"/>
  <c r="F29591" i="1"/>
  <c r="F29590" i="1"/>
  <c r="F29589" i="1"/>
  <c r="F29588" i="1"/>
  <c r="F29587" i="1"/>
  <c r="F29586" i="1"/>
  <c r="F29585" i="1"/>
  <c r="F29584" i="1"/>
  <c r="F29583" i="1"/>
  <c r="F29582" i="1"/>
  <c r="F29581" i="1"/>
  <c r="F29580" i="1"/>
  <c r="F29579" i="1"/>
  <c r="F29578" i="1"/>
  <c r="F29577" i="1"/>
  <c r="F29576" i="1"/>
  <c r="F29575" i="1"/>
  <c r="F29574" i="1"/>
  <c r="F29573" i="1"/>
  <c r="F29572" i="1"/>
  <c r="F29571" i="1"/>
  <c r="F29570" i="1"/>
  <c r="F29569" i="1"/>
  <c r="F29568" i="1"/>
  <c r="F29567" i="1"/>
  <c r="F29566" i="1"/>
  <c r="F29565" i="1"/>
  <c r="F29564" i="1"/>
  <c r="F29563" i="1"/>
  <c r="F29562" i="1"/>
  <c r="F29561" i="1"/>
  <c r="F29560" i="1"/>
  <c r="F29559" i="1"/>
  <c r="F29558" i="1"/>
  <c r="F29557" i="1"/>
  <c r="F29556" i="1"/>
  <c r="F29555" i="1"/>
  <c r="F29554" i="1"/>
  <c r="F29553" i="1"/>
  <c r="F29552" i="1"/>
  <c r="F29551" i="1"/>
  <c r="F29550" i="1"/>
  <c r="F32688" i="1"/>
  <c r="F32687" i="1"/>
  <c r="F32686" i="1"/>
  <c r="F24406" i="1"/>
  <c r="F24405" i="1"/>
  <c r="F24404" i="1"/>
  <c r="F24403" i="1"/>
  <c r="F24402" i="1"/>
  <c r="F24401" i="1"/>
  <c r="F24400" i="1"/>
  <c r="F24399" i="1"/>
  <c r="F24398" i="1"/>
  <c r="F24397" i="1"/>
  <c r="F24396" i="1"/>
  <c r="F24395" i="1"/>
  <c r="F24394" i="1"/>
  <c r="F24393" i="1"/>
  <c r="F24392" i="1"/>
  <c r="F24391" i="1"/>
  <c r="F24390" i="1"/>
  <c r="F24389" i="1"/>
  <c r="F24388" i="1"/>
  <c r="F24387" i="1"/>
  <c r="F24386" i="1"/>
  <c r="F24385" i="1"/>
  <c r="F24384" i="1"/>
  <c r="F24383" i="1"/>
  <c r="F24382" i="1"/>
  <c r="F24381" i="1"/>
  <c r="F24380" i="1"/>
  <c r="F24379" i="1"/>
  <c r="F11017" i="1"/>
  <c r="F11016" i="1"/>
  <c r="F11015" i="1"/>
  <c r="F11014" i="1"/>
  <c r="F11013" i="1"/>
  <c r="F11012" i="1"/>
  <c r="F11011" i="1"/>
  <c r="F11010" i="1"/>
  <c r="F11009" i="1"/>
  <c r="F11008" i="1"/>
  <c r="F11007" i="1"/>
  <c r="F11006" i="1"/>
  <c r="F11005" i="1"/>
  <c r="F12105" i="1"/>
  <c r="F12104" i="1"/>
  <c r="F12103" i="1"/>
  <c r="F12102" i="1"/>
  <c r="F12101" i="1"/>
  <c r="F12100" i="1"/>
  <c r="F12099" i="1"/>
  <c r="F12098" i="1"/>
  <c r="F12097" i="1"/>
  <c r="F12096" i="1"/>
  <c r="F12095" i="1"/>
  <c r="F12094" i="1"/>
  <c r="F12093" i="1"/>
  <c r="F12092" i="1"/>
  <c r="F12091" i="1"/>
  <c r="F12090" i="1"/>
  <c r="F12089" i="1"/>
  <c r="F12088" i="1"/>
  <c r="F12087" i="1"/>
  <c r="F12086" i="1"/>
  <c r="F32685" i="1"/>
  <c r="F32684" i="1"/>
  <c r="F32683" i="1"/>
  <c r="F32682" i="1"/>
  <c r="F32681" i="1"/>
  <c r="F32680" i="1"/>
  <c r="F32679" i="1"/>
  <c r="F32678" i="1"/>
  <c r="F32677" i="1"/>
  <c r="F32676" i="1"/>
  <c r="F32675" i="1"/>
  <c r="F32674" i="1"/>
  <c r="F26051" i="1"/>
  <c r="F26050" i="1"/>
  <c r="F26049" i="1"/>
  <c r="F26048" i="1"/>
  <c r="F26047" i="1"/>
  <c r="F26046" i="1"/>
  <c r="F26045" i="1"/>
  <c r="F26044" i="1"/>
  <c r="F26043" i="1"/>
  <c r="F26042" i="1"/>
  <c r="F26041" i="1"/>
  <c r="F26040" i="1"/>
  <c r="F26039" i="1"/>
  <c r="F26038" i="1"/>
  <c r="F26037" i="1"/>
  <c r="F26036" i="1"/>
  <c r="F26035" i="1"/>
  <c r="F26034" i="1"/>
  <c r="F26033" i="1"/>
  <c r="F26032" i="1"/>
  <c r="F26031" i="1"/>
  <c r="F26030" i="1"/>
  <c r="F25031" i="1"/>
  <c r="F25030" i="1"/>
  <c r="F25029" i="1"/>
  <c r="F25028" i="1"/>
  <c r="F25027" i="1"/>
  <c r="F25026" i="1"/>
  <c r="F26916" i="1"/>
  <c r="F26915" i="1"/>
  <c r="F26914" i="1"/>
  <c r="F26913" i="1"/>
  <c r="F26912" i="1"/>
  <c r="F26911" i="1"/>
  <c r="F26910" i="1"/>
  <c r="F26909" i="1"/>
  <c r="F26908" i="1"/>
  <c r="F26907" i="1"/>
  <c r="F26906" i="1"/>
  <c r="F29549" i="1"/>
  <c r="F29548" i="1"/>
  <c r="F29547" i="1"/>
  <c r="F29546" i="1"/>
  <c r="F29545" i="1"/>
  <c r="F29544" i="1"/>
  <c r="F29543" i="1"/>
  <c r="F29542"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9913" i="1"/>
  <c r="F19912" i="1"/>
  <c r="F19911" i="1"/>
  <c r="F19910" i="1"/>
  <c r="F19909" i="1"/>
  <c r="F19908" i="1"/>
  <c r="F19907" i="1"/>
  <c r="F19906" i="1"/>
  <c r="F19905" i="1"/>
  <c r="F19904" i="1"/>
  <c r="F19903" i="1"/>
  <c r="F19902" i="1"/>
  <c r="F19901" i="1"/>
  <c r="F19900" i="1"/>
  <c r="F19899" i="1"/>
  <c r="F19898" i="1"/>
  <c r="F19897" i="1"/>
  <c r="F19896" i="1"/>
  <c r="F19895" i="1"/>
  <c r="F19894" i="1"/>
  <c r="F19893" i="1"/>
  <c r="F19892" i="1"/>
  <c r="F19891" i="1"/>
  <c r="F19890" i="1"/>
  <c r="F19889" i="1"/>
  <c r="F19888" i="1"/>
  <c r="F19887" i="1"/>
  <c r="F19886" i="1"/>
  <c r="F19885" i="1"/>
  <c r="F19884" i="1"/>
  <c r="F19883" i="1"/>
  <c r="F19882" i="1"/>
  <c r="F19881" i="1"/>
  <c r="F19880" i="1"/>
  <c r="F19879" i="1"/>
  <c r="F19878" i="1"/>
  <c r="F19877" i="1"/>
  <c r="F19876" i="1"/>
  <c r="F19875" i="1"/>
  <c r="F19874" i="1"/>
  <c r="F9966" i="1"/>
  <c r="F9965" i="1"/>
  <c r="F9964" i="1"/>
  <c r="F9963" i="1"/>
  <c r="F9962" i="1"/>
  <c r="F9961" i="1"/>
  <c r="F9960" i="1"/>
  <c r="F9959" i="1"/>
  <c r="F9958" i="1"/>
  <c r="F9957" i="1"/>
  <c r="F9956" i="1"/>
  <c r="F9955" i="1"/>
  <c r="F9954" i="1"/>
  <c r="F9953" i="1"/>
  <c r="F9952" i="1"/>
  <c r="F9951" i="1"/>
  <c r="F9950" i="1"/>
  <c r="F9949" i="1"/>
  <c r="F9948" i="1"/>
  <c r="F9947" i="1"/>
  <c r="F9946" i="1"/>
  <c r="F9945" i="1"/>
  <c r="F9944" i="1"/>
  <c r="F9943" i="1"/>
  <c r="F9942" i="1"/>
  <c r="F9941" i="1"/>
  <c r="F9940" i="1"/>
  <c r="F9939" i="1"/>
  <c r="F9938" i="1"/>
  <c r="F9937" i="1"/>
  <c r="F9936" i="1"/>
  <c r="F9935" i="1"/>
  <c r="F9934" i="1"/>
  <c r="F9933" i="1"/>
  <c r="F9932" i="1"/>
  <c r="F9931" i="1"/>
  <c r="F9930" i="1"/>
  <c r="F9929" i="1"/>
  <c r="F9928" i="1"/>
  <c r="F9927" i="1"/>
  <c r="F9926" i="1"/>
  <c r="F28091" i="1"/>
  <c r="F28090" i="1"/>
  <c r="F28089" i="1"/>
  <c r="F28088" i="1"/>
  <c r="F28087" i="1"/>
  <c r="F28086" i="1"/>
  <c r="F28085" i="1"/>
  <c r="F28084" i="1"/>
  <c r="F28083" i="1"/>
  <c r="F28082" i="1"/>
  <c r="F28081" i="1"/>
  <c r="F28080" i="1"/>
  <c r="F28079" i="1"/>
  <c r="F28078" i="1"/>
  <c r="F28077" i="1"/>
  <c r="F28076" i="1"/>
  <c r="F28075" i="1"/>
  <c r="F28074" i="1"/>
  <c r="F28073" i="1"/>
  <c r="F28072" i="1"/>
  <c r="F28071" i="1"/>
  <c r="F28070" i="1"/>
  <c r="F7434" i="1"/>
  <c r="F7433" i="1"/>
  <c r="F7432" i="1"/>
  <c r="F7431" i="1"/>
  <c r="F7430" i="1"/>
  <c r="F7429" i="1"/>
  <c r="F7428" i="1"/>
  <c r="F13503" i="1"/>
  <c r="F13502" i="1"/>
  <c r="F13501" i="1"/>
  <c r="F13500" i="1"/>
  <c r="F13499" i="1"/>
  <c r="F13498" i="1"/>
  <c r="F13497" i="1"/>
  <c r="F13496"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2673" i="1"/>
  <c r="F32672" i="1"/>
  <c r="F32671" i="1"/>
  <c r="F32670" i="1"/>
  <c r="F32669" i="1"/>
  <c r="F32668" i="1"/>
  <c r="F32667" i="1"/>
  <c r="F32666" i="1"/>
  <c r="F32665" i="1"/>
  <c r="F29541" i="1"/>
  <c r="F29540" i="1"/>
  <c r="F29539" i="1"/>
  <c r="F29538" i="1"/>
  <c r="F29537" i="1"/>
  <c r="F29536" i="1"/>
  <c r="F29535" i="1"/>
  <c r="F29534" i="1"/>
  <c r="F29533" i="1"/>
  <c r="F29532" i="1"/>
  <c r="F29531" i="1"/>
  <c r="F29530" i="1"/>
  <c r="F29529" i="1"/>
  <c r="F29528" i="1"/>
  <c r="F29527" i="1"/>
  <c r="F29526" i="1"/>
  <c r="F29525" i="1"/>
  <c r="F29524" i="1"/>
  <c r="F29523" i="1"/>
  <c r="F29522" i="1"/>
  <c r="F29521" i="1"/>
  <c r="F29520" i="1"/>
  <c r="F29519" i="1"/>
  <c r="F29518" i="1"/>
  <c r="F29517" i="1"/>
  <c r="F29516" i="1"/>
  <c r="F29515" i="1"/>
  <c r="F29514" i="1"/>
  <c r="F29513" i="1"/>
  <c r="F29512" i="1"/>
  <c r="F29511" i="1"/>
  <c r="F29510" i="1"/>
  <c r="F29509" i="1"/>
  <c r="F29508" i="1"/>
  <c r="F29507" i="1"/>
  <c r="F29506" i="1"/>
  <c r="F29505" i="1"/>
  <c r="F29504" i="1"/>
  <c r="F29503" i="1"/>
  <c r="F29502" i="1"/>
  <c r="F29501" i="1"/>
  <c r="F29500" i="1"/>
  <c r="F29499" i="1"/>
  <c r="F29498" i="1"/>
  <c r="F29497" i="1"/>
  <c r="F29496" i="1"/>
  <c r="F29495" i="1"/>
  <c r="F29494" i="1"/>
  <c r="F29493" i="1"/>
  <c r="F29492" i="1"/>
  <c r="F29491" i="1"/>
  <c r="F29490" i="1"/>
  <c r="F29489" i="1"/>
  <c r="F29488" i="1"/>
  <c r="F29487" i="1"/>
  <c r="F29486" i="1"/>
  <c r="F29485" i="1"/>
  <c r="F29484" i="1"/>
  <c r="F29483" i="1"/>
  <c r="F29482" i="1"/>
  <c r="F29481" i="1"/>
  <c r="F29480" i="1"/>
  <c r="F29479" i="1"/>
  <c r="F29478" i="1"/>
  <c r="F7427" i="1"/>
  <c r="F7426" i="1"/>
  <c r="F7425" i="1"/>
  <c r="F7424" i="1"/>
  <c r="F7423" i="1"/>
  <c r="F7422" i="1"/>
  <c r="F7421" i="1"/>
  <c r="F7420" i="1"/>
  <c r="F7419" i="1"/>
  <c r="F7418" i="1"/>
  <c r="F7417" i="1"/>
  <c r="F7416" i="1"/>
  <c r="F7415" i="1"/>
  <c r="F7414" i="1"/>
  <c r="F7413" i="1"/>
  <c r="F7412" i="1"/>
  <c r="F7411" i="1"/>
  <c r="F7410" i="1"/>
  <c r="F7409" i="1"/>
  <c r="F7408" i="1"/>
  <c r="F7407" i="1"/>
  <c r="F5096" i="1"/>
  <c r="F5095" i="1"/>
  <c r="F5094" i="1"/>
  <c r="F5093" i="1"/>
  <c r="F5092" i="1"/>
  <c r="F5091" i="1"/>
  <c r="F5090" i="1"/>
  <c r="F8548" i="1"/>
  <c r="F8547" i="1"/>
  <c r="F8546" i="1"/>
  <c r="F8545" i="1"/>
  <c r="F8544" i="1"/>
  <c r="F8543" i="1"/>
  <c r="F8542" i="1"/>
  <c r="F8541" i="1"/>
  <c r="F8540" i="1"/>
  <c r="F8539" i="1"/>
  <c r="F8538" i="1"/>
  <c r="F8537" i="1"/>
  <c r="F8536" i="1"/>
  <c r="F8535" i="1"/>
  <c r="F8534" i="1"/>
  <c r="F8533" i="1"/>
  <c r="F8532" i="1"/>
  <c r="F8531" i="1"/>
  <c r="F8530" i="1"/>
  <c r="F8529" i="1"/>
  <c r="F8528" i="1"/>
  <c r="F8527" i="1"/>
  <c r="F8526" i="1"/>
  <c r="F8525" i="1"/>
  <c r="F8524" i="1"/>
  <c r="F8523" i="1"/>
  <c r="F8522" i="1"/>
  <c r="F8521" i="1"/>
  <c r="F8520" i="1"/>
  <c r="F8519" i="1"/>
  <c r="F8518" i="1"/>
  <c r="F8517" i="1"/>
  <c r="F8516" i="1"/>
  <c r="F8515" i="1"/>
  <c r="F11004" i="1"/>
  <c r="F11003" i="1"/>
  <c r="F11292" i="1"/>
  <c r="F11291" i="1"/>
  <c r="F11290" i="1"/>
  <c r="F11289" i="1"/>
  <c r="F11288" i="1"/>
  <c r="F11287" i="1"/>
  <c r="F11286" i="1"/>
  <c r="F11285" i="1"/>
  <c r="F11284" i="1"/>
  <c r="F11283" i="1"/>
  <c r="F11282" i="1"/>
  <c r="F11281" i="1"/>
  <c r="F11280" i="1"/>
  <c r="F11279" i="1"/>
  <c r="F11278" i="1"/>
  <c r="F11277" i="1"/>
  <c r="F11276" i="1"/>
  <c r="F11275" i="1"/>
  <c r="F11274" i="1"/>
  <c r="F11273" i="1"/>
  <c r="F11272" i="1"/>
  <c r="F11271" i="1"/>
  <c r="F11270" i="1"/>
  <c r="F11269" i="1"/>
  <c r="F11268" i="1"/>
  <c r="F11267" i="1"/>
  <c r="F11266" i="1"/>
  <c r="F11265" i="1"/>
  <c r="F11264" i="1"/>
  <c r="F11263" i="1"/>
  <c r="F11262" i="1"/>
  <c r="F11261" i="1"/>
  <c r="F11260" i="1"/>
  <c r="F32664" i="1"/>
  <c r="F32663" i="1"/>
  <c r="F32662" i="1"/>
  <c r="F32661" i="1"/>
  <c r="F32660" i="1"/>
  <c r="F32659" i="1"/>
  <c r="F32658" i="1"/>
  <c r="F32657" i="1"/>
  <c r="F32656" i="1"/>
  <c r="F12677" i="1"/>
  <c r="F12676" i="1"/>
  <c r="F12675" i="1"/>
  <c r="F12674" i="1"/>
  <c r="F12673" i="1"/>
  <c r="F12672" i="1"/>
  <c r="F12671" i="1"/>
  <c r="F12670" i="1"/>
  <c r="F12669" i="1"/>
  <c r="F12668" i="1"/>
  <c r="F12667" i="1"/>
  <c r="F12666" i="1"/>
  <c r="F12665" i="1"/>
  <c r="F12664" i="1"/>
  <c r="F12663" i="1"/>
  <c r="F12662" i="1"/>
  <c r="F12661" i="1"/>
  <c r="F12660" i="1"/>
  <c r="F12659" i="1"/>
  <c r="F12658" i="1"/>
  <c r="F12657" i="1"/>
  <c r="F12656" i="1"/>
  <c r="F12655" i="1"/>
  <c r="F12654" i="1"/>
  <c r="F12653" i="1"/>
  <c r="F5089" i="1"/>
  <c r="F5088" i="1"/>
  <c r="F5087" i="1"/>
  <c r="F5086" i="1"/>
  <c r="F5085" i="1"/>
  <c r="F5084" i="1"/>
  <c r="F5083" i="1"/>
  <c r="F5082" i="1"/>
  <c r="F5081" i="1"/>
  <c r="F5080" i="1"/>
  <c r="F5079" i="1"/>
  <c r="F5078" i="1"/>
  <c r="F5077" i="1"/>
  <c r="F5076" i="1"/>
  <c r="F5075" i="1"/>
  <c r="F5074" i="1"/>
  <c r="F5073" i="1"/>
  <c r="F5072" i="1"/>
  <c r="F5071" i="1"/>
  <c r="F5070" i="1"/>
  <c r="F5069" i="1"/>
  <c r="F5068" i="1"/>
  <c r="F5067" i="1"/>
  <c r="F5066" i="1"/>
  <c r="F5065" i="1"/>
  <c r="F5064" i="1"/>
  <c r="F5063" i="1"/>
  <c r="F13495" i="1"/>
  <c r="F13494" i="1"/>
  <c r="F13493" i="1"/>
  <c r="F13492" i="1"/>
  <c r="F13491" i="1"/>
  <c r="F13490" i="1"/>
  <c r="F13489" i="1"/>
  <c r="F13488" i="1"/>
  <c r="F13487" i="1"/>
  <c r="F13486" i="1"/>
  <c r="F13485" i="1"/>
  <c r="F13484" i="1"/>
  <c r="F13483" i="1"/>
  <c r="F13482" i="1"/>
  <c r="F13481" i="1"/>
  <c r="F13480" i="1"/>
  <c r="F13479" i="1"/>
  <c r="F13478" i="1"/>
  <c r="F13477" i="1"/>
  <c r="F13476" i="1"/>
  <c r="F13475" i="1"/>
  <c r="F13474" i="1"/>
  <c r="F13473" i="1"/>
  <c r="F13472" i="1"/>
  <c r="F13471" i="1"/>
  <c r="F13470" i="1"/>
  <c r="F13469" i="1"/>
  <c r="F13468" i="1"/>
  <c r="F13467" i="1"/>
  <c r="F13466" i="1"/>
  <c r="F13465" i="1"/>
  <c r="F13464" i="1"/>
  <c r="F13463" i="1"/>
  <c r="F13462" i="1"/>
  <c r="F13461" i="1"/>
  <c r="F13460" i="1"/>
  <c r="F13459" i="1"/>
  <c r="F13458" i="1"/>
  <c r="F13457" i="1"/>
  <c r="F13456" i="1"/>
  <c r="F13455" i="1"/>
  <c r="F13454" i="1"/>
  <c r="F13453" i="1"/>
  <c r="F13452" i="1"/>
  <c r="F13451" i="1"/>
  <c r="F13450" i="1"/>
  <c r="F13449" i="1"/>
  <c r="F13448" i="1"/>
  <c r="F13447" i="1"/>
  <c r="F13446" i="1"/>
  <c r="F13445" i="1"/>
  <c r="F13444" i="1"/>
  <c r="F225" i="1"/>
  <c r="F224" i="1"/>
  <c r="F1381" i="1"/>
  <c r="F1380" i="1"/>
  <c r="F1379" i="1"/>
  <c r="F1378" i="1"/>
  <c r="F1377" i="1"/>
  <c r="F1376" i="1"/>
  <c r="F1375" i="1"/>
  <c r="F1374" i="1"/>
  <c r="F1373" i="1"/>
  <c r="F28069" i="1"/>
  <c r="F28068" i="1"/>
  <c r="F28067" i="1"/>
  <c r="F28066" i="1"/>
  <c r="F28065" i="1"/>
  <c r="F28064" i="1"/>
  <c r="F28063" i="1"/>
  <c r="F28062" i="1"/>
  <c r="F28061" i="1"/>
  <c r="F28060" i="1"/>
  <c r="F28059" i="1"/>
  <c r="F28058" i="1"/>
  <c r="F10578" i="1"/>
  <c r="F10577" i="1"/>
  <c r="F10576" i="1"/>
  <c r="F10575" i="1"/>
  <c r="F10574" i="1"/>
  <c r="F10573" i="1"/>
  <c r="F10572" i="1"/>
  <c r="F10571" i="1"/>
  <c r="F10570" i="1"/>
  <c r="F10569" i="1"/>
  <c r="F10568" i="1"/>
  <c r="F10567" i="1"/>
  <c r="F10566" i="1"/>
  <c r="F10565" i="1"/>
  <c r="F10564" i="1"/>
  <c r="F10563" i="1"/>
  <c r="F10562" i="1"/>
  <c r="F10561" i="1"/>
  <c r="F10560" i="1"/>
  <c r="F10559" i="1"/>
  <c r="F10558" i="1"/>
  <c r="F10557" i="1"/>
  <c r="F10556" i="1"/>
  <c r="F25025" i="1"/>
  <c r="F25024" i="1"/>
  <c r="F25023" i="1"/>
  <c r="F25022" i="1"/>
  <c r="F25021" i="1"/>
  <c r="F32655" i="1"/>
  <c r="F32654" i="1"/>
  <c r="F32653" i="1"/>
  <c r="F32652" i="1"/>
  <c r="F32651" i="1"/>
  <c r="F12652" i="1"/>
  <c r="F12651" i="1"/>
  <c r="F12650" i="1"/>
  <c r="F12649" i="1"/>
  <c r="F12648" i="1"/>
  <c r="F12647" i="1"/>
  <c r="F12646" i="1"/>
  <c r="F12645" i="1"/>
  <c r="F12644" i="1"/>
  <c r="F12643" i="1"/>
  <c r="F12642" i="1"/>
  <c r="F12641" i="1"/>
  <c r="F12640" i="1"/>
  <c r="F12639" i="1"/>
  <c r="F12638" i="1"/>
  <c r="F12637" i="1"/>
  <c r="F12636" i="1"/>
  <c r="F12635" i="1"/>
  <c r="F12634" i="1"/>
  <c r="F12633" i="1"/>
  <c r="F12632" i="1"/>
  <c r="F12631" i="1"/>
  <c r="F12630" i="1"/>
  <c r="F12629" i="1"/>
  <c r="F12628" i="1"/>
  <c r="F12627" i="1"/>
  <c r="F12626" i="1"/>
  <c r="F12625" i="1"/>
  <c r="F12624" i="1"/>
  <c r="F12623" i="1"/>
  <c r="F12622" i="1"/>
  <c r="F12621" i="1"/>
  <c r="F19873" i="1"/>
  <c r="F19872" i="1"/>
  <c r="F19871" i="1"/>
  <c r="F19870" i="1"/>
  <c r="F19869" i="1"/>
  <c r="F19868" i="1"/>
  <c r="F19867" i="1"/>
  <c r="F19866" i="1"/>
  <c r="F19865" i="1"/>
  <c r="F19864" i="1"/>
  <c r="F19863" i="1"/>
  <c r="F19862" i="1"/>
  <c r="F19861" i="1"/>
  <c r="F19860" i="1"/>
  <c r="F14864" i="1"/>
  <c r="F14863" i="1"/>
  <c r="F14862" i="1"/>
  <c r="F14861" i="1"/>
  <c r="F14860" i="1"/>
  <c r="F14859" i="1"/>
  <c r="F14858" i="1"/>
  <c r="F14857" i="1"/>
  <c r="F14856" i="1"/>
  <c r="F5957" i="1"/>
  <c r="F5956" i="1"/>
  <c r="F5955" i="1"/>
  <c r="F5954" i="1"/>
  <c r="F5953" i="1"/>
  <c r="F5952" i="1"/>
  <c r="F5951" i="1"/>
  <c r="F5950" i="1"/>
  <c r="F5949" i="1"/>
  <c r="F5948" i="1"/>
  <c r="F5947" i="1"/>
  <c r="F5946" i="1"/>
  <c r="F5945" i="1"/>
  <c r="F5944" i="1"/>
  <c r="F5943" i="1"/>
  <c r="F5942" i="1"/>
  <c r="F5941" i="1"/>
  <c r="F5940" i="1"/>
  <c r="F5939" i="1"/>
  <c r="F5938" i="1"/>
  <c r="F5937" i="1"/>
  <c r="F5936" i="1"/>
  <c r="F5935" i="1"/>
  <c r="F5934" i="1"/>
  <c r="F5933" i="1"/>
  <c r="F5932" i="1"/>
  <c r="F5931" i="1"/>
  <c r="F5930" i="1"/>
  <c r="F223" i="1"/>
  <c r="F222" i="1"/>
  <c r="F221" i="1"/>
  <c r="F220" i="1"/>
  <c r="F219" i="1"/>
  <c r="F218" i="1"/>
  <c r="F217" i="1"/>
  <c r="F216" i="1"/>
  <c r="F215" i="1"/>
  <c r="F214" i="1"/>
  <c r="F213" i="1"/>
  <c r="F212" i="1"/>
  <c r="F211" i="1"/>
  <c r="F210" i="1"/>
  <c r="F209" i="1"/>
  <c r="F208" i="1"/>
  <c r="F207" i="1"/>
  <c r="F206" i="1"/>
  <c r="F205" i="1"/>
  <c r="F204" i="1"/>
  <c r="F20998" i="1"/>
  <c r="F20997" i="1"/>
  <c r="F20996" i="1"/>
  <c r="F20995" i="1"/>
  <c r="F25431" i="1"/>
  <c r="F25430" i="1"/>
  <c r="F25429" i="1"/>
  <c r="F25428" i="1"/>
  <c r="F25427" i="1"/>
  <c r="F25426" i="1"/>
  <c r="F25425" i="1"/>
  <c r="F25424" i="1"/>
  <c r="F25423" i="1"/>
  <c r="F25422" i="1"/>
  <c r="F25421" i="1"/>
  <c r="F25420" i="1"/>
  <c r="F25419" i="1"/>
  <c r="F25418" i="1"/>
  <c r="F25417" i="1"/>
  <c r="F25416" i="1"/>
  <c r="F25415" i="1"/>
  <c r="F32650" i="1"/>
  <c r="F21904" i="1"/>
  <c r="F21903" i="1"/>
  <c r="F21902" i="1"/>
  <c r="F21901" i="1"/>
  <c r="F21900" i="1"/>
  <c r="F21899" i="1"/>
  <c r="F21898" i="1"/>
  <c r="F21897" i="1"/>
  <c r="F21896" i="1"/>
  <c r="F21895" i="1"/>
  <c r="F21894" i="1"/>
  <c r="F21893" i="1"/>
  <c r="F21892" i="1"/>
  <c r="F21891" i="1"/>
  <c r="F21890" i="1"/>
  <c r="F21889" i="1"/>
  <c r="F21888" i="1"/>
  <c r="F32649" i="1"/>
  <c r="F32648" i="1"/>
  <c r="F32647" i="1"/>
  <c r="F32646" i="1"/>
  <c r="F32645" i="1"/>
  <c r="F32644" i="1"/>
  <c r="F32643" i="1"/>
  <c r="F32642" i="1"/>
  <c r="F32641" i="1"/>
  <c r="F32640" i="1"/>
  <c r="F32639" i="1"/>
  <c r="F32638" i="1"/>
  <c r="F32637" i="1"/>
  <c r="F32636" i="1"/>
  <c r="F32635" i="1"/>
  <c r="F32634" i="1"/>
  <c r="F32633" i="1"/>
  <c r="F32632" i="1"/>
  <c r="F32631" i="1"/>
  <c r="F32630" i="1"/>
  <c r="F32629" i="1"/>
  <c r="F32628" i="1"/>
  <c r="F32627" i="1"/>
  <c r="F32626" i="1"/>
  <c r="F32625" i="1"/>
  <c r="F32624"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21887" i="1"/>
  <c r="F21886" i="1"/>
  <c r="F21885" i="1"/>
  <c r="F21884" i="1"/>
  <c r="F21883" i="1"/>
  <c r="F21882" i="1"/>
  <c r="F21881" i="1"/>
  <c r="F21880" i="1"/>
  <c r="F21879" i="1"/>
  <c r="F21878" i="1"/>
  <c r="F21877" i="1"/>
  <c r="F21876" i="1"/>
  <c r="F21875" i="1"/>
  <c r="F21874" i="1"/>
  <c r="F21873" i="1"/>
  <c r="F21872" i="1"/>
  <c r="F21871" i="1"/>
  <c r="F21870" i="1"/>
  <c r="F21869" i="1"/>
  <c r="F21868" i="1"/>
  <c r="F21867" i="1"/>
  <c r="F21866" i="1"/>
  <c r="F21865" i="1"/>
  <c r="F21864" i="1"/>
  <c r="F21863" i="1"/>
  <c r="F21862" i="1"/>
  <c r="F21861" i="1"/>
  <c r="F21860" i="1"/>
  <c r="F21859" i="1"/>
  <c r="F21858" i="1"/>
  <c r="F21857" i="1"/>
  <c r="F21856" i="1"/>
  <c r="F21855" i="1"/>
  <c r="F21854" i="1"/>
  <c r="F21853" i="1"/>
  <c r="F21852" i="1"/>
  <c r="F3717" i="1"/>
  <c r="F14855" i="1"/>
  <c r="F14854" i="1"/>
  <c r="F14853" i="1"/>
  <c r="F14852" i="1"/>
  <c r="F14851" i="1"/>
  <c r="F14850" i="1"/>
  <c r="F14849" i="1"/>
  <c r="F14848" i="1"/>
  <c r="F14847" i="1"/>
  <c r="F14846" i="1"/>
  <c r="F14845" i="1"/>
  <c r="F14844" i="1"/>
  <c r="F14843" i="1"/>
  <c r="F14842" i="1"/>
  <c r="F14841" i="1"/>
  <c r="F14840" i="1"/>
  <c r="F14839" i="1"/>
  <c r="F14838" i="1"/>
  <c r="F14837" i="1"/>
  <c r="F14836" i="1"/>
  <c r="F14835" i="1"/>
  <c r="F14834" i="1"/>
  <c r="F19859" i="1"/>
  <c r="F19858" i="1"/>
  <c r="F19857" i="1"/>
  <c r="F19856" i="1"/>
  <c r="F19855" i="1"/>
  <c r="F19854" i="1"/>
  <c r="F19853" i="1"/>
  <c r="F19852" i="1"/>
  <c r="F19851" i="1"/>
  <c r="F19850" i="1"/>
  <c r="F19849" i="1"/>
  <c r="F19848" i="1"/>
  <c r="F19847" i="1"/>
  <c r="F19846" i="1"/>
  <c r="F19845" i="1"/>
  <c r="F19844" i="1"/>
  <c r="F19843" i="1"/>
  <c r="F19842" i="1"/>
  <c r="F19841" i="1"/>
  <c r="F19840" i="1"/>
  <c r="F19839" i="1"/>
  <c r="F17059" i="1"/>
  <c r="F17058" i="1"/>
  <c r="F17057" i="1"/>
  <c r="F17056" i="1"/>
  <c r="F17055" i="1"/>
  <c r="F17054" i="1"/>
  <c r="F17053" i="1"/>
  <c r="F17052" i="1"/>
  <c r="F17051" i="1"/>
  <c r="F17050" i="1"/>
  <c r="F17049" i="1"/>
  <c r="F17048" i="1"/>
  <c r="F17047" i="1"/>
  <c r="F17046" i="1"/>
  <c r="F17045" i="1"/>
  <c r="F17044" i="1"/>
  <c r="F17043" i="1"/>
  <c r="F17042" i="1"/>
  <c r="F17041" i="1"/>
  <c r="F17040" i="1"/>
  <c r="F17039" i="1"/>
  <c r="F17038" i="1"/>
  <c r="F17037" i="1"/>
  <c r="F17036" i="1"/>
  <c r="F17035" i="1"/>
  <c r="F17034" i="1"/>
  <c r="F17033" i="1"/>
  <c r="F17032" i="1"/>
  <c r="F17031" i="1"/>
  <c r="F21851" i="1"/>
  <c r="F21850" i="1"/>
  <c r="F21849" i="1"/>
  <c r="F21848" i="1"/>
  <c r="F21847" i="1"/>
  <c r="F21846" i="1"/>
  <c r="F21845" i="1"/>
  <c r="F21844" i="1"/>
  <c r="F21843" i="1"/>
  <c r="F21842" i="1"/>
  <c r="F5062" i="1"/>
  <c r="F5061" i="1"/>
  <c r="F5060" i="1"/>
  <c r="F5059" i="1"/>
  <c r="F5058" i="1"/>
  <c r="F5057" i="1"/>
  <c r="F5056" i="1"/>
  <c r="F5055" i="1"/>
  <c r="F5054" i="1"/>
  <c r="F5053" i="1"/>
  <c r="F5052" i="1"/>
  <c r="F5051" i="1"/>
  <c r="F5050" i="1"/>
  <c r="F5049" i="1"/>
  <c r="F5048" i="1"/>
  <c r="F5047" i="1"/>
  <c r="F5046" i="1"/>
  <c r="F5045" i="1"/>
  <c r="F5044" i="1"/>
  <c r="F5043" i="1"/>
  <c r="F5042" i="1"/>
  <c r="F5041" i="1"/>
  <c r="F5040" i="1"/>
  <c r="F5039" i="1"/>
  <c r="F5038" i="1"/>
  <c r="F5037" i="1"/>
  <c r="F5036" i="1"/>
  <c r="F32623" i="1"/>
  <c r="F32622" i="1"/>
  <c r="F32621" i="1"/>
  <c r="F32620" i="1"/>
  <c r="F32619" i="1"/>
  <c r="F32618" i="1"/>
  <c r="F32617" i="1"/>
  <c r="F32616" i="1"/>
  <c r="F32615" i="1"/>
  <c r="F32614" i="1"/>
  <c r="F32613" i="1"/>
  <c r="F32612" i="1"/>
  <c r="F32611" i="1"/>
  <c r="F32610" i="1"/>
  <c r="F32609" i="1"/>
  <c r="F32608" i="1"/>
  <c r="F32607" i="1"/>
  <c r="F32606" i="1"/>
  <c r="F32605" i="1"/>
  <c r="F32604" i="1"/>
  <c r="F32603" i="1"/>
  <c r="F32602" i="1"/>
  <c r="F32601" i="1"/>
  <c r="F32600" i="1"/>
  <c r="F32599" i="1"/>
  <c r="F32598" i="1"/>
  <c r="F32597" i="1"/>
  <c r="F32596" i="1"/>
  <c r="F32595" i="1"/>
  <c r="F32594" i="1"/>
  <c r="F32593" i="1"/>
  <c r="F32592" i="1"/>
  <c r="F32591" i="1"/>
  <c r="F32590" i="1"/>
  <c r="F32589" i="1"/>
  <c r="F32588" i="1"/>
  <c r="F32587" i="1"/>
  <c r="F10898" i="1"/>
  <c r="F10897" i="1"/>
  <c r="F10896" i="1"/>
  <c r="F10895" i="1"/>
  <c r="F14833" i="1"/>
  <c r="F14832" i="1"/>
  <c r="F14831" i="1"/>
  <c r="F14830" i="1"/>
  <c r="F21841" i="1"/>
  <c r="F21840" i="1"/>
  <c r="F21839" i="1"/>
  <c r="F21838" i="1"/>
  <c r="F21837" i="1"/>
  <c r="F21836" i="1"/>
  <c r="F21835" i="1"/>
  <c r="F21834" i="1"/>
  <c r="F21833" i="1"/>
  <c r="F21832" i="1"/>
  <c r="F21831" i="1"/>
  <c r="F21830" i="1"/>
  <c r="F21829" i="1"/>
  <c r="F21828" i="1"/>
  <c r="F21827" i="1"/>
  <c r="F21826" i="1"/>
  <c r="F21825" i="1"/>
  <c r="F21824" i="1"/>
  <c r="F21823" i="1"/>
  <c r="F21822" i="1"/>
  <c r="F21821" i="1"/>
  <c r="F21820" i="1"/>
  <c r="F21819" i="1"/>
  <c r="F21818" i="1"/>
  <c r="F21817" i="1"/>
  <c r="F21816" i="1"/>
  <c r="F21815" i="1"/>
  <c r="F21814" i="1"/>
  <c r="F21813" i="1"/>
  <c r="F21812" i="1"/>
  <c r="F21811" i="1"/>
  <c r="F21810" i="1"/>
  <c r="F21809" i="1"/>
  <c r="F21808" i="1"/>
  <c r="F21807" i="1"/>
  <c r="F21806" i="1"/>
  <c r="F21805" i="1"/>
  <c r="F21804" i="1"/>
  <c r="F21803" i="1"/>
  <c r="F21802" i="1"/>
  <c r="F21801" i="1"/>
  <c r="F28057" i="1"/>
  <c r="F28056" i="1"/>
  <c r="F28055" i="1"/>
  <c r="F28054" i="1"/>
  <c r="F28053" i="1"/>
  <c r="F28052" i="1"/>
  <c r="F28051" i="1"/>
  <c r="F28050" i="1"/>
  <c r="F28049" i="1"/>
  <c r="F28048" i="1"/>
  <c r="F28047" i="1"/>
  <c r="F28046" i="1"/>
  <c r="F28045" i="1"/>
  <c r="F28044" i="1"/>
  <c r="F28043" i="1"/>
  <c r="F28042" i="1"/>
  <c r="F28041" i="1"/>
  <c r="F28040" i="1"/>
  <c r="F28039" i="1"/>
  <c r="F28038" i="1"/>
  <c r="F28037" i="1"/>
  <c r="F28036" i="1"/>
  <c r="F28035" i="1"/>
  <c r="F28034" i="1"/>
  <c r="F28033" i="1"/>
  <c r="F28032" i="1"/>
  <c r="F28031" i="1"/>
  <c r="F28030" i="1"/>
  <c r="F28029" i="1"/>
  <c r="F28028" i="1"/>
  <c r="F28027" i="1"/>
  <c r="F28026" i="1"/>
  <c r="F28025" i="1"/>
  <c r="F28024" i="1"/>
  <c r="F28023" i="1"/>
  <c r="F28022" i="1"/>
  <c r="F28021" i="1"/>
  <c r="F28020" i="1"/>
  <c r="F28019" i="1"/>
  <c r="F28018" i="1"/>
  <c r="F28017" i="1"/>
  <c r="F28016" i="1"/>
  <c r="F28015" i="1"/>
  <c r="F28014" i="1"/>
  <c r="F28013" i="1"/>
  <c r="F28012" i="1"/>
  <c r="F28011" i="1"/>
  <c r="F28010" i="1"/>
  <c r="F28009" i="1"/>
  <c r="F28008" i="1"/>
  <c r="F5035" i="1"/>
  <c r="F5034" i="1"/>
  <c r="F32586" i="1"/>
  <c r="F32585" i="1"/>
  <c r="F32584" i="1"/>
  <c r="F17030" i="1"/>
  <c r="F17029" i="1"/>
  <c r="F17028" i="1"/>
  <c r="F17027" i="1"/>
  <c r="F17026" i="1"/>
  <c r="F17025" i="1"/>
  <c r="F17024" i="1"/>
  <c r="F17023" i="1"/>
  <c r="F17022" i="1"/>
  <c r="F17021" i="1"/>
  <c r="F17020" i="1"/>
  <c r="F17019" i="1"/>
  <c r="F17018" i="1"/>
  <c r="F17017" i="1"/>
  <c r="F17016" i="1"/>
  <c r="F17015" i="1"/>
  <c r="F17014" i="1"/>
  <c r="F17013" i="1"/>
  <c r="F17012" i="1"/>
  <c r="F17011" i="1"/>
  <c r="F17010" i="1"/>
  <c r="F17009" i="1"/>
  <c r="F17008" i="1"/>
  <c r="F17007" i="1"/>
  <c r="F17006" i="1"/>
  <c r="F17005" i="1"/>
  <c r="F17004" i="1"/>
  <c r="F17003" i="1"/>
  <c r="F17002" i="1"/>
  <c r="F17001" i="1"/>
  <c r="F17000" i="1"/>
  <c r="F16999" i="1"/>
  <c r="F16998" i="1"/>
  <c r="F16997" i="1"/>
  <c r="F16996" i="1"/>
  <c r="F16995" i="1"/>
  <c r="F16994" i="1"/>
  <c r="F16993" i="1"/>
  <c r="F16992" i="1"/>
  <c r="F16991" i="1"/>
  <c r="F16990" i="1"/>
  <c r="F16989" i="1"/>
  <c r="F16988" i="1"/>
  <c r="F16987" i="1"/>
  <c r="F16986" i="1"/>
  <c r="F16985" i="1"/>
  <c r="F16984" i="1"/>
  <c r="F16983" i="1"/>
  <c r="F16982" i="1"/>
  <c r="F16981" i="1"/>
  <c r="F16980" i="1"/>
  <c r="F16979" i="1"/>
  <c r="F16978" i="1"/>
  <c r="F16977" i="1"/>
  <c r="F16976" i="1"/>
  <c r="F16975" i="1"/>
  <c r="F16974" i="1"/>
  <c r="F16973" i="1"/>
  <c r="F16972" i="1"/>
  <c r="F16971" i="1"/>
  <c r="F16970" i="1"/>
  <c r="F16969" i="1"/>
  <c r="F16968" i="1"/>
  <c r="F16967" i="1"/>
  <c r="F16966" i="1"/>
  <c r="F16965" i="1"/>
  <c r="F12085" i="1"/>
  <c r="F12084" i="1"/>
  <c r="F12083" i="1"/>
  <c r="F12082" i="1"/>
  <c r="F12081" i="1"/>
  <c r="F12080" i="1"/>
  <c r="F12079" i="1"/>
  <c r="F12077" i="1"/>
  <c r="F12076" i="1"/>
  <c r="F12075" i="1"/>
  <c r="F12074" i="1"/>
  <c r="F12073" i="1"/>
  <c r="F12072" i="1"/>
  <c r="F12071" i="1"/>
  <c r="F12070" i="1"/>
  <c r="F12069" i="1"/>
  <c r="F12068" i="1"/>
  <c r="F12067" i="1"/>
  <c r="F12066" i="1"/>
  <c r="F12065" i="1"/>
  <c r="F12064" i="1"/>
  <c r="F12063" i="1"/>
  <c r="F3716" i="1"/>
  <c r="F3715" i="1"/>
  <c r="F3714" i="1"/>
  <c r="F3713" i="1"/>
  <c r="F3712" i="1"/>
  <c r="F3711" i="1"/>
  <c r="F19838" i="1"/>
  <c r="F19837" i="1"/>
  <c r="F19836" i="1"/>
  <c r="F19835" i="1"/>
  <c r="F19834" i="1"/>
  <c r="F19833" i="1"/>
  <c r="F19832" i="1"/>
  <c r="F19831" i="1"/>
  <c r="F19830" i="1"/>
  <c r="F19829" i="1"/>
  <c r="F19828" i="1"/>
  <c r="F19827" i="1"/>
  <c r="F19826" i="1"/>
  <c r="F19825" i="1"/>
  <c r="F19824" i="1"/>
  <c r="F19823" i="1"/>
  <c r="F19822" i="1"/>
  <c r="F19821" i="1"/>
  <c r="F19820" i="1"/>
  <c r="F2408" i="1"/>
  <c r="F2407" i="1"/>
  <c r="F2406" i="1"/>
  <c r="F2405" i="1"/>
  <c r="F2404" i="1"/>
  <c r="F2403" i="1"/>
  <c r="F2402" i="1"/>
  <c r="F2401" i="1"/>
  <c r="F2400" i="1"/>
  <c r="F2399" i="1"/>
  <c r="F2398" i="1"/>
  <c r="F2397" i="1"/>
  <c r="F2396" i="1"/>
  <c r="F2395" i="1"/>
  <c r="F2394" i="1"/>
  <c r="F2393" i="1"/>
  <c r="F2392" i="1"/>
  <c r="F2391" i="1"/>
  <c r="F32583" i="1"/>
  <c r="F32582" i="1"/>
  <c r="F32581" i="1"/>
  <c r="F32580" i="1"/>
  <c r="F32579" i="1"/>
  <c r="F32578" i="1"/>
  <c r="F32577" i="1"/>
  <c r="F32576" i="1"/>
  <c r="F32575" i="1"/>
  <c r="F32574" i="1"/>
  <c r="F32573" i="1"/>
  <c r="F32572" i="1"/>
  <c r="F32571" i="1"/>
  <c r="F32570" i="1"/>
  <c r="F32569" i="1"/>
  <c r="F32568" i="1"/>
  <c r="F32567" i="1"/>
  <c r="F32566" i="1"/>
  <c r="F32565" i="1"/>
  <c r="F32564" i="1"/>
  <c r="F32563" i="1"/>
  <c r="F32562" i="1"/>
  <c r="F32561" i="1"/>
  <c r="F32560" i="1"/>
  <c r="F32559" i="1"/>
  <c r="F32558" i="1"/>
  <c r="F32557" i="1"/>
  <c r="F32556" i="1"/>
  <c r="F32555" i="1"/>
  <c r="F32554" i="1"/>
  <c r="F32553" i="1"/>
  <c r="F32552" i="1"/>
  <c r="F32551" i="1"/>
  <c r="F32550" i="1"/>
  <c r="F32549" i="1"/>
  <c r="F32548" i="1"/>
  <c r="F32547" i="1"/>
  <c r="F32546" i="1"/>
  <c r="F32545" i="1"/>
  <c r="F32544" i="1"/>
  <c r="F32543" i="1"/>
  <c r="F32542" i="1"/>
  <c r="F32541" i="1"/>
  <c r="F32540" i="1"/>
  <c r="F32539" i="1"/>
  <c r="F32538" i="1"/>
  <c r="F32537" i="1"/>
  <c r="F8514" i="1"/>
  <c r="F8513" i="1"/>
  <c r="F8512" i="1"/>
  <c r="F8511" i="1"/>
  <c r="F8510" i="1"/>
  <c r="F8509" i="1"/>
  <c r="F8508" i="1"/>
  <c r="F8507" i="1"/>
  <c r="F8506" i="1"/>
  <c r="F8505" i="1"/>
  <c r="F8504" i="1"/>
  <c r="F8503" i="1"/>
  <c r="F8502" i="1"/>
  <c r="F8501" i="1"/>
  <c r="F8500" i="1"/>
  <c r="F8499" i="1"/>
  <c r="F8498" i="1"/>
  <c r="F8497" i="1"/>
  <c r="F8496" i="1"/>
  <c r="F8495" i="1"/>
  <c r="F8494" i="1"/>
  <c r="F8493" i="1"/>
  <c r="F8492" i="1"/>
  <c r="F8491" i="1"/>
  <c r="F8490" i="1"/>
  <c r="F8489" i="1"/>
  <c r="F8488" i="1"/>
  <c r="F8487" i="1"/>
  <c r="F8486" i="1"/>
  <c r="F8485" i="1"/>
  <c r="F8484" i="1"/>
  <c r="F8483" i="1"/>
  <c r="F8482" i="1"/>
  <c r="F8481" i="1"/>
  <c r="F7406" i="1"/>
  <c r="F7405" i="1"/>
  <c r="F7404" i="1"/>
  <c r="F7403" i="1"/>
  <c r="F7402" i="1"/>
  <c r="F7401" i="1"/>
  <c r="F7400" i="1"/>
  <c r="F7399" i="1"/>
  <c r="F7398" i="1"/>
  <c r="F7397" i="1"/>
  <c r="F7396" i="1"/>
  <c r="F7395" i="1"/>
  <c r="F7394" i="1"/>
  <c r="F7393" i="1"/>
  <c r="F7392" i="1"/>
  <c r="F7391" i="1"/>
  <c r="F7390" i="1"/>
  <c r="F7389" i="1"/>
  <c r="F7388" i="1"/>
  <c r="F7387" i="1"/>
  <c r="F7386" i="1"/>
  <c r="F7385" i="1"/>
  <c r="F32536" i="1"/>
  <c r="F32535" i="1"/>
  <c r="F32534" i="1"/>
  <c r="F32533" i="1"/>
  <c r="F14829" i="1"/>
  <c r="F14828" i="1"/>
  <c r="F14827" i="1"/>
  <c r="F14826" i="1"/>
  <c r="F14825" i="1"/>
  <c r="F14824" i="1"/>
  <c r="F14823" i="1"/>
  <c r="F14822" i="1"/>
  <c r="F14821" i="1"/>
  <c r="F14820" i="1"/>
  <c r="F14819" i="1"/>
  <c r="F14818" i="1"/>
  <c r="F14817" i="1"/>
  <c r="F14816" i="1"/>
  <c r="F14815" i="1"/>
  <c r="F14814" i="1"/>
  <c r="F14813" i="1"/>
  <c r="F14812" i="1"/>
  <c r="F14811" i="1"/>
  <c r="F14810" i="1"/>
  <c r="F14809" i="1"/>
  <c r="F14808" i="1"/>
  <c r="F14807" i="1"/>
  <c r="F14806" i="1"/>
  <c r="F14805" i="1"/>
  <c r="F14804" i="1"/>
  <c r="F14803" i="1"/>
  <c r="F14802" i="1"/>
  <c r="F14801" i="1"/>
  <c r="F14800" i="1"/>
  <c r="F14799" i="1"/>
  <c r="F14798" i="1"/>
  <c r="F14797" i="1"/>
  <c r="F14796" i="1"/>
  <c r="F14795" i="1"/>
  <c r="F14794" i="1"/>
  <c r="F14793" i="1"/>
  <c r="F14792" i="1"/>
  <c r="F14791" i="1"/>
  <c r="F14790" i="1"/>
  <c r="F14789" i="1"/>
  <c r="F14788" i="1"/>
  <c r="F14787" i="1"/>
  <c r="F14786" i="1"/>
  <c r="F14785" i="1"/>
  <c r="F14784" i="1"/>
  <c r="F14783" i="1"/>
  <c r="F14782" i="1"/>
  <c r="F14781" i="1"/>
  <c r="F14780" i="1"/>
  <c r="F14779" i="1"/>
  <c r="F14778" i="1"/>
  <c r="F14777" i="1"/>
  <c r="F14776" i="1"/>
  <c r="F14775" i="1"/>
  <c r="F14774" i="1"/>
  <c r="F14773" i="1"/>
  <c r="F14772" i="1"/>
  <c r="F14771" i="1"/>
  <c r="F14770" i="1"/>
  <c r="F14769" i="1"/>
  <c r="F14768" i="1"/>
  <c r="F14767" i="1"/>
  <c r="F14766" i="1"/>
  <c r="F14765" i="1"/>
  <c r="F14764" i="1"/>
  <c r="F14763" i="1"/>
  <c r="F14762" i="1"/>
  <c r="F14761" i="1"/>
  <c r="F14760" i="1"/>
  <c r="F14759" i="1"/>
  <c r="F14758" i="1"/>
  <c r="F14757" i="1"/>
  <c r="F14756" i="1"/>
  <c r="F14755" i="1"/>
  <c r="F14754" i="1"/>
  <c r="F14753" i="1"/>
  <c r="F14752" i="1"/>
  <c r="F14751" i="1"/>
  <c r="F14750" i="1"/>
  <c r="F14749" i="1"/>
  <c r="F14748" i="1"/>
  <c r="F14747" i="1"/>
  <c r="F14746" i="1"/>
  <c r="F14745" i="1"/>
  <c r="F14744" i="1"/>
  <c r="F14743" i="1"/>
  <c r="F14742" i="1"/>
  <c r="F14741" i="1"/>
  <c r="F14740" i="1"/>
  <c r="F14739" i="1"/>
  <c r="F14738" i="1"/>
  <c r="F8480" i="1"/>
  <c r="F8479" i="1"/>
  <c r="F8478" i="1"/>
  <c r="F8477" i="1"/>
  <c r="F8476" i="1"/>
  <c r="F8475" i="1"/>
  <c r="F8474" i="1"/>
  <c r="F8473" i="1"/>
  <c r="F8472" i="1"/>
  <c r="F8471" i="1"/>
  <c r="F8470" i="1"/>
  <c r="F8469" i="1"/>
  <c r="F8468" i="1"/>
  <c r="F8467" i="1"/>
  <c r="F8466" i="1"/>
  <c r="F8465" i="1"/>
  <c r="F8464" i="1"/>
  <c r="F8463" i="1"/>
  <c r="F8462" i="1"/>
  <c r="F32532" i="1"/>
  <c r="F21800" i="1"/>
  <c r="F21799" i="1"/>
  <c r="F21798" i="1"/>
  <c r="F21797" i="1"/>
  <c r="F21796" i="1"/>
  <c r="F10555" i="1"/>
  <c r="F10554" i="1"/>
  <c r="F10553" i="1"/>
  <c r="F10552" i="1"/>
  <c r="F10551" i="1"/>
  <c r="F10550" i="1"/>
  <c r="F10549" i="1"/>
  <c r="F10548" i="1"/>
  <c r="F10547" i="1"/>
  <c r="F10546" i="1"/>
  <c r="F10545" i="1"/>
  <c r="F10544" i="1"/>
  <c r="F10543" i="1"/>
  <c r="F10542" i="1"/>
  <c r="F10541" i="1"/>
  <c r="F10540" i="1"/>
  <c r="F12062" i="1"/>
  <c r="F12061" i="1"/>
  <c r="F12060" i="1"/>
  <c r="F12059" i="1"/>
  <c r="F12058" i="1"/>
  <c r="F12057" i="1"/>
  <c r="F12056" i="1"/>
  <c r="F12055" i="1"/>
  <c r="F12054" i="1"/>
  <c r="F24378" i="1"/>
  <c r="F26029" i="1"/>
  <c r="F26028" i="1"/>
  <c r="F26027" i="1"/>
  <c r="F26026" i="1"/>
  <c r="F26025" i="1"/>
  <c r="F26024" i="1"/>
  <c r="F26023" i="1"/>
  <c r="F26022" i="1"/>
  <c r="F26021" i="1"/>
  <c r="F26020" i="1"/>
  <c r="F26019" i="1"/>
  <c r="F26018" i="1"/>
  <c r="F26017" i="1"/>
  <c r="F26016" i="1"/>
  <c r="F26015" i="1"/>
  <c r="F26014" i="1"/>
  <c r="F26013" i="1"/>
  <c r="F26012" i="1"/>
  <c r="F26011" i="1"/>
  <c r="F26010" i="1"/>
  <c r="F5033" i="1"/>
  <c r="F5032" i="1"/>
  <c r="F5031" i="1"/>
  <c r="F5030" i="1"/>
  <c r="F5029" i="1"/>
  <c r="F5028" i="1"/>
  <c r="F5027" i="1"/>
  <c r="F5026" i="1"/>
  <c r="F5025" i="1"/>
  <c r="F5024" i="1"/>
  <c r="F11259" i="1"/>
  <c r="F11258" i="1"/>
  <c r="F11257" i="1"/>
  <c r="F11256" i="1"/>
  <c r="F11255" i="1"/>
  <c r="F11254" i="1"/>
  <c r="F11253" i="1"/>
  <c r="F11252" i="1"/>
  <c r="F11251" i="1"/>
  <c r="F11250" i="1"/>
  <c r="F11249" i="1"/>
  <c r="F11248" i="1"/>
  <c r="F11247" i="1"/>
  <c r="F11246" i="1"/>
  <c r="F11245" i="1"/>
  <c r="F11244" i="1"/>
  <c r="F11243" i="1"/>
  <c r="F11242" i="1"/>
  <c r="F11241" i="1"/>
  <c r="F11240" i="1"/>
  <c r="F11239" i="1"/>
  <c r="F11238" i="1"/>
  <c r="F11237" i="1"/>
  <c r="F11236" i="1"/>
  <c r="F11235" i="1"/>
  <c r="F11234" i="1"/>
  <c r="F11233" i="1"/>
  <c r="F11232" i="1"/>
  <c r="F11231" i="1"/>
  <c r="F11230" i="1"/>
  <c r="F11229" i="1"/>
  <c r="F11228" i="1"/>
  <c r="F11227" i="1"/>
  <c r="F11226" i="1"/>
  <c r="F32531" i="1"/>
  <c r="F32530" i="1"/>
  <c r="F32529" i="1"/>
  <c r="F32528" i="1"/>
  <c r="F32527" i="1"/>
  <c r="F26009" i="1"/>
  <c r="F26008" i="1"/>
  <c r="F26007" i="1"/>
  <c r="F26006" i="1"/>
  <c r="F26005" i="1"/>
  <c r="F26004" i="1"/>
  <c r="F26003" i="1"/>
  <c r="F26002" i="1"/>
  <c r="F26001" i="1"/>
  <c r="F26000" i="1"/>
  <c r="F25999" i="1"/>
  <c r="F25998" i="1"/>
  <c r="F25997" i="1"/>
  <c r="F25996" i="1"/>
  <c r="F25995" i="1"/>
  <c r="F25994" i="1"/>
  <c r="F25993" i="1"/>
  <c r="F25992" i="1"/>
  <c r="F25991" i="1"/>
  <c r="F25990" i="1"/>
  <c r="F25989" i="1"/>
  <c r="F25988" i="1"/>
  <c r="F25987" i="1"/>
  <c r="F29477" i="1"/>
  <c r="F29476" i="1"/>
  <c r="F29475" i="1"/>
  <c r="F29474" i="1"/>
  <c r="F29473" i="1"/>
  <c r="F29472" i="1"/>
  <c r="F29471" i="1"/>
  <c r="F29470" i="1"/>
  <c r="F29469" i="1"/>
  <c r="F29468" i="1"/>
  <c r="F29467" i="1"/>
  <c r="F29466" i="1"/>
  <c r="F29465" i="1"/>
  <c r="F29464" i="1"/>
  <c r="F29463" i="1"/>
  <c r="F29462" i="1"/>
  <c r="F29461" i="1"/>
  <c r="F29460" i="1"/>
  <c r="F29459" i="1"/>
  <c r="F29458" i="1"/>
  <c r="F21795" i="1"/>
  <c r="F21794" i="1"/>
  <c r="F21793" i="1"/>
  <c r="F21792" i="1"/>
  <c r="F21791" i="1"/>
  <c r="F21790" i="1"/>
  <c r="F21789" i="1"/>
  <c r="F21788" i="1"/>
  <c r="F21787" i="1"/>
  <c r="F21786" i="1"/>
  <c r="F21785" i="1"/>
  <c r="F21784" i="1"/>
  <c r="F21783" i="1"/>
  <c r="F21782" i="1"/>
  <c r="F21781" i="1"/>
  <c r="F21780" i="1"/>
  <c r="F21779" i="1"/>
  <c r="F21778" i="1"/>
  <c r="F21777" i="1"/>
  <c r="F8461" i="1"/>
  <c r="F8460" i="1"/>
  <c r="F8459" i="1"/>
  <c r="F8458" i="1"/>
  <c r="F8457" i="1"/>
  <c r="F8456" i="1"/>
  <c r="F8455" i="1"/>
  <c r="F8454" i="1"/>
  <c r="F8453" i="1"/>
  <c r="F8452" i="1"/>
  <c r="F8451" i="1"/>
  <c r="F8450" i="1"/>
  <c r="F8449" i="1"/>
  <c r="F8448" i="1"/>
  <c r="F8447" i="1"/>
  <c r="F8446" i="1"/>
  <c r="F8445" i="1"/>
  <c r="F8444" i="1"/>
  <c r="F8443" i="1"/>
  <c r="F8442" i="1"/>
  <c r="F8441" i="1"/>
  <c r="F8440" i="1"/>
  <c r="F8439" i="1"/>
  <c r="F8438" i="1"/>
  <c r="F21776" i="1"/>
  <c r="F21775" i="1"/>
  <c r="F21774" i="1"/>
  <c r="F21773" i="1"/>
  <c r="F21772" i="1"/>
  <c r="F21771" i="1"/>
  <c r="F21770" i="1"/>
  <c r="F21769"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203" i="1"/>
  <c r="F202" i="1"/>
  <c r="F201" i="1"/>
  <c r="F200" i="1"/>
  <c r="F199" i="1"/>
  <c r="F198" i="1"/>
  <c r="F13443" i="1"/>
  <c r="F13442" i="1"/>
  <c r="F13441" i="1"/>
  <c r="F13440" i="1"/>
  <c r="F13439" i="1"/>
  <c r="F13438" i="1"/>
  <c r="F13437" i="1"/>
  <c r="F13436" i="1"/>
  <c r="F13435" i="1"/>
  <c r="F13434" i="1"/>
  <c r="F13433" i="1"/>
  <c r="F13432" i="1"/>
  <c r="F13431" i="1"/>
  <c r="F13430" i="1"/>
  <c r="F13429" i="1"/>
  <c r="F13428" i="1"/>
  <c r="F13427" i="1"/>
  <c r="F13426" i="1"/>
  <c r="F13425" i="1"/>
  <c r="F13424" i="1"/>
  <c r="F13423" i="1"/>
  <c r="F13422" i="1"/>
  <c r="F13421" i="1"/>
  <c r="F13420" i="1"/>
  <c r="F13419" i="1"/>
  <c r="F13418" i="1"/>
  <c r="F13417" i="1"/>
  <c r="F13416" i="1"/>
  <c r="F13415" i="1"/>
  <c r="F13414" i="1"/>
  <c r="F13413" i="1"/>
  <c r="F13412" i="1"/>
  <c r="F16964" i="1"/>
  <c r="F16963" i="1"/>
  <c r="F16962" i="1"/>
  <c r="F16961" i="1"/>
  <c r="F16960" i="1"/>
  <c r="F16959" i="1"/>
  <c r="F16958" i="1"/>
  <c r="F16957" i="1"/>
  <c r="F16956" i="1"/>
  <c r="F16955" i="1"/>
  <c r="F16954" i="1"/>
  <c r="F16953" i="1"/>
  <c r="F16952" i="1"/>
  <c r="F16951" i="1"/>
  <c r="F16950" i="1"/>
  <c r="F16949" i="1"/>
  <c r="F16948" i="1"/>
  <c r="F16947" i="1"/>
  <c r="F16946" i="1"/>
  <c r="F16945" i="1"/>
  <c r="F16944" i="1"/>
  <c r="F16943" i="1"/>
  <c r="F16942" i="1"/>
  <c r="F16941" i="1"/>
  <c r="F16940" i="1"/>
  <c r="F16939" i="1"/>
  <c r="F20989" i="1"/>
  <c r="F20988" i="1"/>
  <c r="F20987" i="1"/>
  <c r="F32526" i="1"/>
  <c r="F32525" i="1"/>
  <c r="F32524" i="1"/>
  <c r="F32523" i="1"/>
  <c r="F32522" i="1"/>
  <c r="F32521" i="1"/>
  <c r="F32520" i="1"/>
  <c r="F32519" i="1"/>
  <c r="F32518" i="1"/>
  <c r="F32517" i="1"/>
  <c r="F11225" i="1"/>
  <c r="F11224" i="1"/>
  <c r="F11223" i="1"/>
  <c r="F11222" i="1"/>
  <c r="F11221" i="1"/>
  <c r="F11220" i="1"/>
  <c r="F11219" i="1"/>
  <c r="F11218" i="1"/>
  <c r="F11217" i="1"/>
  <c r="F11216" i="1"/>
  <c r="F11215" i="1"/>
  <c r="F11214" i="1"/>
  <c r="F8437" i="1"/>
  <c r="F8436" i="1"/>
  <c r="F8435" i="1"/>
  <c r="F8434" i="1"/>
  <c r="F8433" i="1"/>
  <c r="F8432" i="1"/>
  <c r="F8431" i="1"/>
  <c r="F8430" i="1"/>
  <c r="F8429" i="1"/>
  <c r="F8428" i="1"/>
  <c r="F8427" i="1"/>
  <c r="F8426" i="1"/>
  <c r="F8425" i="1"/>
  <c r="F8424" i="1"/>
  <c r="F8423" i="1"/>
  <c r="F8422" i="1"/>
  <c r="F8421" i="1"/>
  <c r="F8420" i="1"/>
  <c r="F8419" i="1"/>
  <c r="F8418" i="1"/>
  <c r="F8417" i="1"/>
  <c r="F8416" i="1"/>
  <c r="F8415" i="1"/>
  <c r="F8414" i="1"/>
  <c r="F8413" i="1"/>
  <c r="F8412" i="1"/>
  <c r="F8411" i="1"/>
  <c r="F8410" i="1"/>
  <c r="F8409" i="1"/>
  <c r="F8408" i="1"/>
  <c r="F8407" i="1"/>
  <c r="F8406" i="1"/>
  <c r="F8405" i="1"/>
  <c r="F8404" i="1"/>
  <c r="F8403" i="1"/>
  <c r="F8402" i="1"/>
  <c r="F8401" i="1"/>
  <c r="F8400" i="1"/>
  <c r="F8399" i="1"/>
  <c r="F8398" i="1"/>
  <c r="F8397" i="1"/>
  <c r="F8396" i="1"/>
  <c r="F8395" i="1"/>
  <c r="F8394" i="1"/>
  <c r="F8393" i="1"/>
  <c r="F8392" i="1"/>
  <c r="F8391" i="1"/>
  <c r="F8390" i="1"/>
  <c r="F8389" i="1"/>
  <c r="F8388" i="1"/>
  <c r="F8387" i="1"/>
  <c r="F8386" i="1"/>
  <c r="F8385" i="1"/>
  <c r="F8384" i="1"/>
  <c r="F8383" i="1"/>
  <c r="F8382" i="1"/>
  <c r="F8381" i="1"/>
  <c r="F8380" i="1"/>
  <c r="F8379" i="1"/>
  <c r="F8378" i="1"/>
  <c r="F8377" i="1"/>
  <c r="F8376" i="1"/>
  <c r="F8375" i="1"/>
  <c r="F8374" i="1"/>
  <c r="F8373" i="1"/>
  <c r="F32516" i="1"/>
  <c r="F32515" i="1"/>
  <c r="F32514" i="1"/>
  <c r="F32513" i="1"/>
  <c r="F32512" i="1"/>
  <c r="F32511" i="1"/>
  <c r="F14737" i="1"/>
  <c r="F14736" i="1"/>
  <c r="F14735" i="1"/>
  <c r="F14734" i="1"/>
  <c r="F14733" i="1"/>
  <c r="F14732" i="1"/>
  <c r="F14731" i="1"/>
  <c r="F14730" i="1"/>
  <c r="F14729" i="1"/>
  <c r="F14728" i="1"/>
  <c r="F29457" i="1"/>
  <c r="F29456" i="1"/>
  <c r="F29455" i="1"/>
  <c r="F29454" i="1"/>
  <c r="F29453" i="1"/>
  <c r="F29452" i="1"/>
  <c r="F29451" i="1"/>
  <c r="F29450" i="1"/>
  <c r="F29449" i="1"/>
  <c r="F29448" i="1"/>
  <c r="F29447" i="1"/>
  <c r="F29446" i="1"/>
  <c r="F29445" i="1"/>
  <c r="F29444" i="1"/>
  <c r="F29443" i="1"/>
  <c r="F29442" i="1"/>
  <c r="F29441" i="1"/>
  <c r="F29440" i="1"/>
  <c r="F29439" i="1"/>
  <c r="F29438" i="1"/>
  <c r="F29437" i="1"/>
  <c r="F29436" i="1"/>
  <c r="F29435" i="1"/>
  <c r="F29434" i="1"/>
  <c r="F29433" i="1"/>
  <c r="F29432" i="1"/>
  <c r="F29431" i="1"/>
  <c r="F29430" i="1"/>
  <c r="F29429" i="1"/>
  <c r="F29428" i="1"/>
  <c r="F29427" i="1"/>
  <c r="F29426" i="1"/>
  <c r="F29425" i="1"/>
  <c r="F29424" i="1"/>
  <c r="F29423" i="1"/>
  <c r="F29422" i="1"/>
  <c r="F29421" i="1"/>
  <c r="F29420" i="1"/>
  <c r="F29419" i="1"/>
  <c r="F29418" i="1"/>
  <c r="F29417" i="1"/>
  <c r="F29416" i="1"/>
  <c r="F29415" i="1"/>
  <c r="F29414" i="1"/>
  <c r="F29413" i="1"/>
  <c r="F29412" i="1"/>
  <c r="F29411" i="1"/>
  <c r="F29410" i="1"/>
  <c r="F29409" i="1"/>
  <c r="F29408" i="1"/>
  <c r="F29407" i="1"/>
  <c r="F29406" i="1"/>
  <c r="F29405" i="1"/>
  <c r="F29404" i="1"/>
  <c r="F29403" i="1"/>
  <c r="F29402" i="1"/>
  <c r="F29401" i="1"/>
  <c r="F29400" i="1"/>
  <c r="F29399" i="1"/>
  <c r="F29398" i="1"/>
  <c r="F29397" i="1"/>
  <c r="F29396" i="1"/>
  <c r="F29395" i="1"/>
  <c r="F29394" i="1"/>
  <c r="F29393" i="1"/>
  <c r="F29392" i="1"/>
  <c r="F29391" i="1"/>
  <c r="F29390" i="1"/>
  <c r="F29389" i="1"/>
  <c r="F29388" i="1"/>
  <c r="F29387" i="1"/>
  <c r="F29386" i="1"/>
  <c r="F29385" i="1"/>
  <c r="F29384" i="1"/>
  <c r="F29383" i="1"/>
  <c r="F29382" i="1"/>
  <c r="F29381" i="1"/>
  <c r="F29380" i="1"/>
  <c r="F29379" i="1"/>
  <c r="F29378" i="1"/>
  <c r="F29377" i="1"/>
  <c r="F29376" i="1"/>
  <c r="F29375" i="1"/>
  <c r="F29374" i="1"/>
  <c r="F29373" i="1"/>
  <c r="F29372" i="1"/>
  <c r="F29371" i="1"/>
  <c r="F29370" i="1"/>
  <c r="F29369" i="1"/>
  <c r="F29368" i="1"/>
  <c r="F9925" i="1"/>
  <c r="F9924" i="1"/>
  <c r="F9923" i="1"/>
  <c r="F197" i="1"/>
  <c r="F196" i="1"/>
  <c r="F195" i="1"/>
  <c r="F194" i="1"/>
  <c r="F193" i="1"/>
  <c r="F192" i="1"/>
  <c r="F9922" i="1"/>
  <c r="F9921" i="1"/>
  <c r="F9920" i="1"/>
  <c r="F9919" i="1"/>
  <c r="F9918" i="1"/>
  <c r="F9917" i="1"/>
  <c r="F9916" i="1"/>
  <c r="F9915" i="1"/>
  <c r="F9914" i="1"/>
  <c r="F9913" i="1"/>
  <c r="F9912" i="1"/>
  <c r="F9911" i="1"/>
  <c r="F9910" i="1"/>
  <c r="F9909" i="1"/>
  <c r="F9908" i="1"/>
  <c r="F9907" i="1"/>
  <c r="F8372" i="1"/>
  <c r="F8371" i="1"/>
  <c r="F8370" i="1"/>
  <c r="F8369" i="1"/>
  <c r="F8368" i="1"/>
  <c r="F8367" i="1"/>
  <c r="F8366" i="1"/>
  <c r="F8365" i="1"/>
  <c r="F8364" i="1"/>
  <c r="F8363" i="1"/>
  <c r="F8362" i="1"/>
  <c r="F32510" i="1"/>
  <c r="F13411" i="1"/>
  <c r="F13410" i="1"/>
  <c r="F13409" i="1"/>
  <c r="F13408" i="1"/>
  <c r="F13407" i="1"/>
  <c r="F13406" i="1"/>
  <c r="F13405" i="1"/>
  <c r="F13404" i="1"/>
  <c r="F13403" i="1"/>
  <c r="F13402" i="1"/>
  <c r="F13401" i="1"/>
  <c r="F13400" i="1"/>
  <c r="F13399" i="1"/>
  <c r="F13398" i="1"/>
  <c r="F13397" i="1"/>
  <c r="F13396" i="1"/>
  <c r="F13395" i="1"/>
  <c r="F13394" i="1"/>
  <c r="F13393" i="1"/>
  <c r="F13392" i="1"/>
  <c r="F13391" i="1"/>
  <c r="F13390" i="1"/>
  <c r="F13389" i="1"/>
  <c r="F13388" i="1"/>
  <c r="F13387" i="1"/>
  <c r="F13386" i="1"/>
  <c r="F13385" i="1"/>
  <c r="F13384" i="1"/>
  <c r="F13383" i="1"/>
  <c r="F13382" i="1"/>
  <c r="F13381" i="1"/>
  <c r="F13380" i="1"/>
  <c r="F32509" i="1"/>
  <c r="F32508"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24377" i="1"/>
  <c r="F24376" i="1"/>
  <c r="F24375" i="1"/>
  <c r="F24374" i="1"/>
  <c r="F24373" i="1"/>
  <c r="F24372" i="1"/>
  <c r="F24371" i="1"/>
  <c r="F24370" i="1"/>
  <c r="F24369" i="1"/>
  <c r="F24368" i="1"/>
  <c r="F24367" i="1"/>
  <c r="F24366" i="1"/>
  <c r="F20986" i="1"/>
  <c r="F12620" i="1"/>
  <c r="F12619" i="1"/>
  <c r="F12618" i="1"/>
  <c r="F12617" i="1"/>
  <c r="F12616" i="1"/>
  <c r="F12615" i="1"/>
  <c r="F12614" i="1"/>
  <c r="F12613" i="1"/>
  <c r="F12612" i="1"/>
  <c r="F12611" i="1"/>
  <c r="F12610" i="1"/>
  <c r="F12609"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9819" i="1"/>
  <c r="F19818" i="1"/>
  <c r="F19817" i="1"/>
  <c r="F19816" i="1"/>
  <c r="F19815" i="1"/>
  <c r="F19814" i="1"/>
  <c r="F19813" i="1"/>
  <c r="F19812" i="1"/>
  <c r="F19811" i="1"/>
  <c r="F19810" i="1"/>
  <c r="F19809" i="1"/>
  <c r="F19808" i="1"/>
  <c r="F19807" i="1"/>
  <c r="F19806" i="1"/>
  <c r="F19805" i="1"/>
  <c r="F19804" i="1"/>
  <c r="F19803" i="1"/>
  <c r="F29367" i="1"/>
  <c r="F29366" i="1"/>
  <c r="F29365" i="1"/>
  <c r="F29364" i="1"/>
  <c r="F29363" i="1"/>
  <c r="F29362" i="1"/>
  <c r="F29361" i="1"/>
  <c r="F29360" i="1"/>
  <c r="F29359" i="1"/>
  <c r="F29358" i="1"/>
  <c r="F29357" i="1"/>
  <c r="F29356" i="1"/>
  <c r="F29355" i="1"/>
  <c r="F29354" i="1"/>
  <c r="F29353" i="1"/>
  <c r="F29352" i="1"/>
  <c r="F29351" i="1"/>
  <c r="F29350" i="1"/>
  <c r="F29349" i="1"/>
  <c r="F29348" i="1"/>
  <c r="F29347" i="1"/>
  <c r="F29346" i="1"/>
  <c r="F29345" i="1"/>
  <c r="F14727" i="1"/>
  <c r="F14726" i="1"/>
  <c r="F14725" i="1"/>
  <c r="F14724" i="1"/>
  <c r="F14723" i="1"/>
  <c r="F14722" i="1"/>
  <c r="F14721" i="1"/>
  <c r="F14720" i="1"/>
  <c r="F14719" i="1"/>
  <c r="F14718" i="1"/>
  <c r="F14717" i="1"/>
  <c r="F14716" i="1"/>
  <c r="F14715" i="1"/>
  <c r="F14714" i="1"/>
  <c r="F14713" i="1"/>
  <c r="F14712" i="1"/>
  <c r="F14711" i="1"/>
  <c r="F14710" i="1"/>
  <c r="F26905" i="1"/>
  <c r="F29344" i="1"/>
  <c r="F29343" i="1"/>
  <c r="F29342" i="1"/>
  <c r="F11213" i="1"/>
  <c r="F11212" i="1"/>
  <c r="F11211" i="1"/>
  <c r="F11210" i="1"/>
  <c r="F11209" i="1"/>
  <c r="F11208" i="1"/>
  <c r="F11207" i="1"/>
  <c r="F11206" i="1"/>
  <c r="F11205" i="1"/>
  <c r="F11204" i="1"/>
  <c r="F11203" i="1"/>
  <c r="F11202" i="1"/>
  <c r="F11201" i="1"/>
  <c r="F11200" i="1"/>
  <c r="F11199" i="1"/>
  <c r="F11198" i="1"/>
  <c r="F32507" i="1"/>
  <c r="F32506" i="1"/>
  <c r="F32505" i="1"/>
  <c r="F32504" i="1"/>
  <c r="F32503" i="1"/>
  <c r="F32502" i="1"/>
  <c r="F32501" i="1"/>
  <c r="F32500" i="1"/>
  <c r="F32499" i="1"/>
  <c r="F32498" i="1"/>
  <c r="F32497" i="1"/>
  <c r="F32496" i="1"/>
  <c r="F32495" i="1"/>
  <c r="F32494" i="1"/>
  <c r="F32493" i="1"/>
  <c r="F32492" i="1"/>
  <c r="F32491" i="1"/>
  <c r="F32490" i="1"/>
  <c r="F32489" i="1"/>
  <c r="F32488" i="1"/>
  <c r="F32487" i="1"/>
  <c r="F32486" i="1"/>
  <c r="F32485" i="1"/>
  <c r="F32484" i="1"/>
  <c r="F32483" i="1"/>
  <c r="F32482" i="1"/>
  <c r="F32481" i="1"/>
  <c r="F32480" i="1"/>
  <c r="F32479" i="1"/>
  <c r="F19802" i="1"/>
  <c r="F19801" i="1"/>
  <c r="F19800" i="1"/>
  <c r="F19799" i="1"/>
  <c r="F19798" i="1"/>
  <c r="F19797" i="1"/>
  <c r="F19796" i="1"/>
  <c r="F19795" i="1"/>
  <c r="F19794" i="1"/>
  <c r="F19793" i="1"/>
  <c r="F19792" i="1"/>
  <c r="F19791" i="1"/>
  <c r="F19790" i="1"/>
  <c r="F19789" i="1"/>
  <c r="F19788" i="1"/>
  <c r="F19787" i="1"/>
  <c r="F19786" i="1"/>
  <c r="F19785" i="1"/>
  <c r="F19784" i="1"/>
  <c r="F19783" i="1"/>
  <c r="F19782" i="1"/>
  <c r="F19781" i="1"/>
  <c r="F19780" i="1"/>
  <c r="F19779" i="1"/>
  <c r="F19778" i="1"/>
  <c r="F19777" i="1"/>
  <c r="F19776" i="1"/>
  <c r="F19775" i="1"/>
  <c r="F19774" i="1"/>
  <c r="F19773" i="1"/>
  <c r="F19772" i="1"/>
  <c r="F19771" i="1"/>
  <c r="F19770" i="1"/>
  <c r="F19769" i="1"/>
  <c r="F19768" i="1"/>
  <c r="F19767" i="1"/>
  <c r="F19766" i="1"/>
  <c r="F19765" i="1"/>
  <c r="F19764" i="1"/>
  <c r="F19763" i="1"/>
  <c r="F19762" i="1"/>
  <c r="F19761" i="1"/>
  <c r="F19760" i="1"/>
  <c r="F19759" i="1"/>
  <c r="F19758" i="1"/>
  <c r="F19757" i="1"/>
  <c r="F19756" i="1"/>
  <c r="F19755" i="1"/>
  <c r="F19754" i="1"/>
  <c r="F19753" i="1"/>
  <c r="F19752" i="1"/>
  <c r="F21768" i="1"/>
  <c r="F21767" i="1"/>
  <c r="F21766" i="1"/>
  <c r="F21765" i="1"/>
  <c r="F21764" i="1"/>
  <c r="F21763" i="1"/>
  <c r="F21762" i="1"/>
  <c r="F21761" i="1"/>
  <c r="F21760" i="1"/>
  <c r="F21759" i="1"/>
  <c r="F21758" i="1"/>
  <c r="F21757" i="1"/>
  <c r="F21756" i="1"/>
  <c r="F21755" i="1"/>
  <c r="F21754" i="1"/>
  <c r="F21753" i="1"/>
  <c r="F21752" i="1"/>
  <c r="F21751" i="1"/>
  <c r="F21750" i="1"/>
  <c r="F21749" i="1"/>
  <c r="F21748" i="1"/>
  <c r="F21747" i="1"/>
  <c r="F21746" i="1"/>
  <c r="F1227" i="1"/>
  <c r="F1226" i="1"/>
  <c r="F1225" i="1"/>
  <c r="F1224" i="1"/>
  <c r="F1223" i="1"/>
  <c r="F1222" i="1"/>
  <c r="F1221" i="1"/>
  <c r="F1220" i="1"/>
  <c r="F1219" i="1"/>
  <c r="F1218" i="1"/>
  <c r="F1217" i="1"/>
  <c r="F1216" i="1"/>
  <c r="F1215" i="1"/>
  <c r="F1214" i="1"/>
  <c r="F1213" i="1"/>
  <c r="F1212" i="1"/>
  <c r="F1211" i="1"/>
  <c r="F1210" i="1"/>
  <c r="F1209" i="1"/>
  <c r="F1208" i="1"/>
  <c r="F5929" i="1"/>
  <c r="F5928" i="1"/>
  <c r="F5927" i="1"/>
  <c r="F5926" i="1"/>
  <c r="F5925" i="1"/>
  <c r="F5924" i="1"/>
  <c r="F5923" i="1"/>
  <c r="F5922" i="1"/>
  <c r="F5921" i="1"/>
  <c r="F5920" i="1"/>
  <c r="F5919" i="1"/>
  <c r="F5918" i="1"/>
  <c r="F5917" i="1"/>
  <c r="F5916" i="1"/>
  <c r="F5915" i="1"/>
  <c r="F5914" i="1"/>
  <c r="F5913" i="1"/>
  <c r="F5912" i="1"/>
  <c r="F5911" i="1"/>
  <c r="F5910" i="1"/>
  <c r="F5909" i="1"/>
  <c r="F5908" i="1"/>
  <c r="F19751" i="1"/>
  <c r="F19750" i="1"/>
  <c r="F19749" i="1"/>
  <c r="F19748" i="1"/>
  <c r="F19747" i="1"/>
  <c r="F19746" i="1"/>
  <c r="F19745" i="1"/>
  <c r="F19744" i="1"/>
  <c r="F19743" i="1"/>
  <c r="F19742" i="1"/>
  <c r="F19741" i="1"/>
  <c r="F19740" i="1"/>
  <c r="F19739" i="1"/>
  <c r="F19738" i="1"/>
  <c r="F19737" i="1"/>
  <c r="F19736" i="1"/>
  <c r="F19735" i="1"/>
  <c r="F19734" i="1"/>
  <c r="F19733" i="1"/>
  <c r="F19732" i="1"/>
  <c r="F19731" i="1"/>
  <c r="F19730" i="1"/>
  <c r="F19729" i="1"/>
  <c r="F19728" i="1"/>
  <c r="F19727" i="1"/>
  <c r="F19726" i="1"/>
  <c r="F19725" i="1"/>
  <c r="F19724" i="1"/>
  <c r="F19723" i="1"/>
  <c r="F19722" i="1"/>
  <c r="F19721" i="1"/>
  <c r="F19720" i="1"/>
  <c r="F19719" i="1"/>
  <c r="F19718" i="1"/>
  <c r="F1207" i="1"/>
  <c r="F1206" i="1"/>
  <c r="F1205" i="1"/>
  <c r="F1204" i="1"/>
  <c r="F1203" i="1"/>
  <c r="F1202" i="1"/>
  <c r="F1201" i="1"/>
  <c r="F1200" i="1"/>
  <c r="F1199" i="1"/>
  <c r="F1198" i="1"/>
  <c r="F1197" i="1"/>
  <c r="F1196" i="1"/>
  <c r="F19717" i="1"/>
  <c r="F19716" i="1"/>
  <c r="F19715" i="1"/>
  <c r="F19714" i="1"/>
  <c r="F19713" i="1"/>
  <c r="F19712" i="1"/>
  <c r="F19711" i="1"/>
  <c r="F19710" i="1"/>
  <c r="F19709" i="1"/>
  <c r="F19708" i="1"/>
  <c r="F19707" i="1"/>
  <c r="F19706" i="1"/>
  <c r="F19705" i="1"/>
  <c r="F19704" i="1"/>
  <c r="F19703" i="1"/>
  <c r="F19702" i="1"/>
  <c r="F19701" i="1"/>
  <c r="F19700" i="1"/>
  <c r="F19699" i="1"/>
  <c r="F19698" i="1"/>
  <c r="F19697" i="1"/>
  <c r="F19696" i="1"/>
  <c r="F19695" i="1"/>
  <c r="F19694" i="1"/>
  <c r="F19693" i="1"/>
  <c r="F19692" i="1"/>
  <c r="F19691" i="1"/>
  <c r="F19690" i="1"/>
  <c r="F19689" i="1"/>
  <c r="F19688" i="1"/>
  <c r="F19687" i="1"/>
  <c r="F19686" i="1"/>
  <c r="F19685" i="1"/>
  <c r="F19684" i="1"/>
  <c r="F19683" i="1"/>
  <c r="F19682" i="1"/>
  <c r="F19681" i="1"/>
  <c r="F19680" i="1"/>
  <c r="F19679" i="1"/>
  <c r="F19678" i="1"/>
  <c r="F19677" i="1"/>
  <c r="F19676" i="1"/>
  <c r="F19675" i="1"/>
  <c r="F19674" i="1"/>
  <c r="F19673" i="1"/>
  <c r="F19672" i="1"/>
  <c r="F19671" i="1"/>
  <c r="F19670" i="1"/>
  <c r="F19669" i="1"/>
  <c r="F19668" i="1"/>
  <c r="F19667" i="1"/>
  <c r="F19666" i="1"/>
  <c r="F19665" i="1"/>
  <c r="F19664" i="1"/>
  <c r="F19663" i="1"/>
  <c r="F1195" i="1"/>
  <c r="F1194" i="1"/>
  <c r="F1193" i="1"/>
  <c r="F1192" i="1"/>
  <c r="F1191" i="1"/>
  <c r="F1190" i="1"/>
  <c r="F1189" i="1"/>
  <c r="F1188" i="1"/>
  <c r="F19662" i="1"/>
  <c r="F19661" i="1"/>
  <c r="F19660" i="1"/>
  <c r="F19659" i="1"/>
  <c r="F19658" i="1"/>
  <c r="F19657" i="1"/>
  <c r="F19656" i="1"/>
  <c r="F19655" i="1"/>
  <c r="F19654" i="1"/>
  <c r="F19653" i="1"/>
  <c r="F19652" i="1"/>
  <c r="F19651" i="1"/>
  <c r="F19650" i="1"/>
  <c r="F19649" i="1"/>
  <c r="F19648" i="1"/>
  <c r="F19647" i="1"/>
  <c r="F19646" i="1"/>
  <c r="F19645" i="1"/>
  <c r="F19644" i="1"/>
  <c r="F19643" i="1"/>
  <c r="F19642" i="1"/>
  <c r="F19641" i="1"/>
  <c r="F19640" i="1"/>
  <c r="F19639" i="1"/>
  <c r="F19638" i="1"/>
  <c r="F19637" i="1"/>
  <c r="F19636" i="1"/>
  <c r="F19635" i="1"/>
  <c r="F19634" i="1"/>
  <c r="F19633" i="1"/>
  <c r="F19632" i="1"/>
  <c r="F19631" i="1"/>
  <c r="F19630" i="1"/>
  <c r="F19629" i="1"/>
  <c r="F19628" i="1"/>
  <c r="F19627" i="1"/>
  <c r="F19626" i="1"/>
  <c r="F19625" i="1"/>
  <c r="F19624" i="1"/>
  <c r="F19623" i="1"/>
  <c r="F19622" i="1"/>
  <c r="F19621" i="1"/>
  <c r="F19620" i="1"/>
  <c r="F19619" i="1"/>
  <c r="F19618" i="1"/>
  <c r="F19617" i="1"/>
  <c r="F19616" i="1"/>
  <c r="F19615" i="1"/>
  <c r="F19614" i="1"/>
  <c r="F25818" i="1"/>
  <c r="F25817" i="1"/>
  <c r="F25816" i="1"/>
  <c r="F25815" i="1"/>
  <c r="F25814" i="1"/>
  <c r="F25813" i="1"/>
  <c r="F25812" i="1"/>
  <c r="F25811" i="1"/>
  <c r="F25810" i="1"/>
  <c r="F25809" i="1"/>
  <c r="F25808" i="1"/>
  <c r="F25807" i="1"/>
  <c r="F25806" i="1"/>
  <c r="F25805" i="1"/>
  <c r="F25804" i="1"/>
  <c r="F25803" i="1"/>
  <c r="F25802" i="1"/>
  <c r="F25801" i="1"/>
  <c r="F25800" i="1"/>
  <c r="F25799" i="1"/>
  <c r="F25798" i="1"/>
  <c r="F25797" i="1"/>
  <c r="F25796" i="1"/>
  <c r="F25795" i="1"/>
  <c r="F25794" i="1"/>
  <c r="F25793" i="1"/>
  <c r="F25792" i="1"/>
  <c r="F25791" i="1"/>
  <c r="F25790" i="1"/>
  <c r="F25789" i="1"/>
  <c r="F25788" i="1"/>
  <c r="F25787" i="1"/>
  <c r="F25786" i="1"/>
  <c r="F25785" i="1"/>
  <c r="F25784" i="1"/>
  <c r="F25783" i="1"/>
  <c r="F25782" i="1"/>
  <c r="F25781" i="1"/>
  <c r="F25780" i="1"/>
  <c r="F25779" i="1"/>
  <c r="F25778" i="1"/>
  <c r="F25777" i="1"/>
  <c r="F25776" i="1"/>
  <c r="F25775" i="1"/>
  <c r="F25774" i="1"/>
  <c r="F25773" i="1"/>
  <c r="F25772" i="1"/>
  <c r="F25771" i="1"/>
  <c r="F25770" i="1"/>
  <c r="F32478" i="1"/>
  <c r="F32477" i="1"/>
  <c r="F32476" i="1"/>
  <c r="F32475" i="1"/>
  <c r="F32474" i="1"/>
  <c r="F32473" i="1"/>
  <c r="F32472" i="1"/>
  <c r="F32471" i="1"/>
  <c r="F32470" i="1"/>
  <c r="F32469" i="1"/>
  <c r="F32468" i="1"/>
  <c r="F32467" i="1"/>
  <c r="F32466" i="1"/>
  <c r="F32465" i="1"/>
  <c r="F32464" i="1"/>
  <c r="F32463" i="1"/>
  <c r="F24365" i="1"/>
  <c r="F24364" i="1"/>
  <c r="F24363" i="1"/>
  <c r="F24362" i="1"/>
  <c r="F24361" i="1"/>
  <c r="F24360" i="1"/>
  <c r="F24359" i="1"/>
  <c r="F24358" i="1"/>
  <c r="F24357" i="1"/>
  <c r="F24356" i="1"/>
  <c r="F28007" i="1"/>
  <c r="F28006" i="1"/>
  <c r="F28005" i="1"/>
  <c r="F28004" i="1"/>
  <c r="F28003" i="1"/>
  <c r="F28002" i="1"/>
  <c r="F28001" i="1"/>
  <c r="F28000" i="1"/>
  <c r="F27999" i="1"/>
  <c r="F27998" i="1"/>
  <c r="F27997" i="1"/>
  <c r="F27996" i="1"/>
  <c r="F27995" i="1"/>
  <c r="F32462" i="1"/>
  <c r="F32461" i="1"/>
  <c r="F32460" i="1"/>
  <c r="F32459" i="1"/>
  <c r="F32458" i="1"/>
  <c r="F13379" i="1"/>
  <c r="F13378" i="1"/>
  <c r="F13377" i="1"/>
  <c r="F13376" i="1"/>
  <c r="F13375" i="1"/>
  <c r="F13374" i="1"/>
  <c r="F13373" i="1"/>
  <c r="F13372" i="1"/>
  <c r="F13371" i="1"/>
  <c r="F13370" i="1"/>
  <c r="F13369" i="1"/>
  <c r="F13368" i="1"/>
  <c r="F13367" i="1"/>
  <c r="F13366" i="1"/>
  <c r="F13365" i="1"/>
  <c r="F13364" i="1"/>
  <c r="F13363" i="1"/>
  <c r="F13362" i="1"/>
  <c r="F13361" i="1"/>
  <c r="F13360" i="1"/>
  <c r="F13359" i="1"/>
  <c r="F13358" i="1"/>
  <c r="F13357" i="1"/>
  <c r="F13356" i="1"/>
  <c r="F13355" i="1"/>
  <c r="F13354" i="1"/>
  <c r="F13353" i="1"/>
  <c r="F13352" i="1"/>
  <c r="F13351" i="1"/>
  <c r="F13350" i="1"/>
  <c r="F13349" i="1"/>
  <c r="F13348" i="1"/>
  <c r="F13347" i="1"/>
  <c r="F32457" i="1"/>
  <c r="F32456" i="1"/>
  <c r="F32455" i="1"/>
  <c r="F32454" i="1"/>
  <c r="F32453" i="1"/>
  <c r="F32452" i="1"/>
  <c r="F32451" i="1"/>
  <c r="F32450" i="1"/>
  <c r="F13346" i="1"/>
  <c r="F13345" i="1"/>
  <c r="F13344" i="1"/>
  <c r="F13343" i="1"/>
  <c r="F13342" i="1"/>
  <c r="F13341" i="1"/>
  <c r="F13340" i="1"/>
  <c r="F13339" i="1"/>
  <c r="F13338" i="1"/>
  <c r="F13337" i="1"/>
  <c r="F13336" i="1"/>
  <c r="F13335" i="1"/>
  <c r="F13334" i="1"/>
  <c r="F13333" i="1"/>
  <c r="F13332" i="1"/>
  <c r="F13331" i="1"/>
  <c r="F13330" i="1"/>
  <c r="F13329" i="1"/>
  <c r="F13328" i="1"/>
  <c r="F13327" i="1"/>
  <c r="F13326" i="1"/>
  <c r="F13325" i="1"/>
  <c r="F13324" i="1"/>
  <c r="F13323" i="1"/>
  <c r="F13322" i="1"/>
  <c r="F13321" i="1"/>
  <c r="F13320" i="1"/>
  <c r="F13319" i="1"/>
  <c r="F13318" i="1"/>
  <c r="F13317" i="1"/>
  <c r="F13316" i="1"/>
  <c r="F13315" i="1"/>
  <c r="F13314" i="1"/>
  <c r="F13313" i="1"/>
  <c r="F13312" i="1"/>
  <c r="F13311" i="1"/>
  <c r="F13310" i="1"/>
  <c r="F13309" i="1"/>
  <c r="F13308" i="1"/>
  <c r="F13307" i="1"/>
  <c r="F13306" i="1"/>
  <c r="F13305" i="1"/>
  <c r="F13304" i="1"/>
  <c r="F13303" i="1"/>
  <c r="F13302" i="1"/>
  <c r="F13301" i="1"/>
  <c r="F13300" i="1"/>
  <c r="F13299" i="1"/>
  <c r="F13298" i="1"/>
  <c r="F13297" i="1"/>
  <c r="F13296" i="1"/>
  <c r="F13295" i="1"/>
  <c r="F13294" i="1"/>
  <c r="F13293" i="1"/>
  <c r="F13292" i="1"/>
  <c r="F13291" i="1"/>
  <c r="F13290" i="1"/>
  <c r="F13289" i="1"/>
  <c r="F13288" i="1"/>
  <c r="F13287" i="1"/>
  <c r="F13286" i="1"/>
  <c r="F13285" i="1"/>
  <c r="F13284" i="1"/>
  <c r="F13283" i="1"/>
  <c r="F13282" i="1"/>
  <c r="F13281" i="1"/>
  <c r="F13280" i="1"/>
  <c r="F13279" i="1"/>
  <c r="F13278" i="1"/>
  <c r="F13277" i="1"/>
  <c r="F13276" i="1"/>
  <c r="F13275" i="1"/>
  <c r="F13274" i="1"/>
  <c r="F13273" i="1"/>
  <c r="F13272" i="1"/>
  <c r="F13271" i="1"/>
  <c r="F29341" i="1"/>
  <c r="F29340" i="1"/>
  <c r="F29339" i="1"/>
  <c r="F29338" i="1"/>
  <c r="F29337" i="1"/>
  <c r="F29336" i="1"/>
  <c r="F29335" i="1"/>
  <c r="F29334" i="1"/>
  <c r="F29333" i="1"/>
  <c r="F29332" i="1"/>
  <c r="F29331" i="1"/>
  <c r="F29330" i="1"/>
  <c r="F29329" i="1"/>
  <c r="F29328" i="1"/>
  <c r="F29327" i="1"/>
  <c r="F29326" i="1"/>
  <c r="F29325" i="1"/>
  <c r="F29324" i="1"/>
  <c r="F29323" i="1"/>
  <c r="F29322" i="1"/>
  <c r="F29321" i="1"/>
  <c r="F29320" i="1"/>
  <c r="F29319" i="1"/>
  <c r="F29318" i="1"/>
  <c r="F29317" i="1"/>
  <c r="F29316" i="1"/>
  <c r="F29315" i="1"/>
  <c r="F29314" i="1"/>
  <c r="F29313" i="1"/>
  <c r="F29312" i="1"/>
  <c r="F29311" i="1"/>
  <c r="F29310" i="1"/>
  <c r="F29309" i="1"/>
  <c r="F29308" i="1"/>
  <c r="F29307" i="1"/>
  <c r="F29306" i="1"/>
  <c r="F29305" i="1"/>
  <c r="F29304" i="1"/>
  <c r="F29303" i="1"/>
  <c r="F29302" i="1"/>
  <c r="F29301" i="1"/>
  <c r="F29300" i="1"/>
  <c r="F29299" i="1"/>
  <c r="F29298" i="1"/>
  <c r="F29297" i="1"/>
  <c r="F29296" i="1"/>
  <c r="F29295" i="1"/>
  <c r="F29294" i="1"/>
  <c r="F29293" i="1"/>
  <c r="F29292" i="1"/>
  <c r="F29291" i="1"/>
  <c r="F29290" i="1"/>
  <c r="F29289" i="1"/>
  <c r="F29288" i="1"/>
  <c r="F29287" i="1"/>
  <c r="F29286" i="1"/>
  <c r="F29285" i="1"/>
  <c r="F29284" i="1"/>
  <c r="F29283" i="1"/>
  <c r="F29282" i="1"/>
  <c r="F29281" i="1"/>
  <c r="F29280" i="1"/>
  <c r="F29279" i="1"/>
  <c r="F29278" i="1"/>
  <c r="F29277" i="1"/>
  <c r="F29276" i="1"/>
  <c r="F29275" i="1"/>
  <c r="F29274" i="1"/>
  <c r="F29273" i="1"/>
  <c r="F29272" i="1"/>
  <c r="F29271" i="1"/>
  <c r="F29270" i="1"/>
  <c r="F29269" i="1"/>
  <c r="F29268" i="1"/>
  <c r="F29267" i="1"/>
  <c r="F29266" i="1"/>
  <c r="F29265" i="1"/>
  <c r="F29264" i="1"/>
  <c r="F29263" i="1"/>
  <c r="F29262" i="1"/>
  <c r="F29261" i="1"/>
  <c r="F29260" i="1"/>
  <c r="F29259" i="1"/>
  <c r="F29258" i="1"/>
  <c r="F29257" i="1"/>
  <c r="F29256" i="1"/>
  <c r="F29255" i="1"/>
  <c r="F29254" i="1"/>
  <c r="F29253" i="1"/>
  <c r="F29252" i="1"/>
  <c r="F29251" i="1"/>
  <c r="F29250" i="1"/>
  <c r="F29249" i="1"/>
  <c r="F29248" i="1"/>
  <c r="F29247" i="1"/>
  <c r="F29246" i="1"/>
  <c r="F29245" i="1"/>
  <c r="F29244" i="1"/>
  <c r="F29243" i="1"/>
  <c r="F29242" i="1"/>
  <c r="F29241" i="1"/>
  <c r="F29240" i="1"/>
  <c r="F29239" i="1"/>
  <c r="F29238" i="1"/>
  <c r="F29237" i="1"/>
  <c r="F29236" i="1"/>
  <c r="F29235" i="1"/>
  <c r="F29234" i="1"/>
  <c r="F29233" i="1"/>
  <c r="F29232" i="1"/>
  <c r="F29231" i="1"/>
  <c r="F29230" i="1"/>
  <c r="F29229" i="1"/>
  <c r="F29228" i="1"/>
  <c r="F29227" i="1"/>
  <c r="F29226" i="1"/>
  <c r="F29225" i="1"/>
  <c r="F29224" i="1"/>
  <c r="F29223" i="1"/>
  <c r="F29222" i="1"/>
  <c r="F29221" i="1"/>
  <c r="F29220" i="1"/>
  <c r="F29219" i="1"/>
  <c r="F29218" i="1"/>
  <c r="F29217" i="1"/>
  <c r="F29216" i="1"/>
  <c r="F29215" i="1"/>
  <c r="F29214" i="1"/>
  <c r="F13270" i="1"/>
  <c r="F13269" i="1"/>
  <c r="F13268" i="1"/>
  <c r="F13267" i="1"/>
  <c r="F13266" i="1"/>
  <c r="F13265" i="1"/>
  <c r="F13264" i="1"/>
  <c r="F13263" i="1"/>
  <c r="F13262" i="1"/>
  <c r="F13261" i="1"/>
  <c r="F13260" i="1"/>
  <c r="F13259" i="1"/>
  <c r="F13258" i="1"/>
  <c r="F13257" i="1"/>
  <c r="F13256" i="1"/>
  <c r="F13255" i="1"/>
  <c r="F13254" i="1"/>
  <c r="F13253" i="1"/>
  <c r="F13252" i="1"/>
  <c r="F13251" i="1"/>
  <c r="F13250" i="1"/>
  <c r="F25769" i="1"/>
  <c r="F25768" i="1"/>
  <c r="F25767" i="1"/>
  <c r="F25766" i="1"/>
  <c r="F25765" i="1"/>
  <c r="F25764" i="1"/>
  <c r="F25763" i="1"/>
  <c r="F25762" i="1"/>
  <c r="F25761" i="1"/>
  <c r="F25760" i="1"/>
  <c r="F25759" i="1"/>
  <c r="F25758" i="1"/>
  <c r="F25757" i="1"/>
  <c r="F25756" i="1"/>
  <c r="F25755" i="1"/>
  <c r="F25754" i="1"/>
  <c r="F25753" i="1"/>
  <c r="F25752" i="1"/>
  <c r="F25751" i="1"/>
  <c r="F25750" i="1"/>
  <c r="F25749" i="1"/>
  <c r="F25748" i="1"/>
  <c r="F25747" i="1"/>
  <c r="F25746" i="1"/>
  <c r="F25745" i="1"/>
  <c r="F25744" i="1"/>
  <c r="F25743" i="1"/>
  <c r="F25742" i="1"/>
  <c r="F25741" i="1"/>
  <c r="F25740" i="1"/>
  <c r="F25739" i="1"/>
  <c r="F25738" i="1"/>
  <c r="F25737" i="1"/>
  <c r="F25736" i="1"/>
  <c r="F25735" i="1"/>
  <c r="F25734" i="1"/>
  <c r="F25733" i="1"/>
  <c r="F25732" i="1"/>
  <c r="F25731" i="1"/>
  <c r="F25730" i="1"/>
  <c r="F25729" i="1"/>
  <c r="F25728" i="1"/>
  <c r="F25727" i="1"/>
  <c r="F25726" i="1"/>
  <c r="F25725" i="1"/>
  <c r="F25724" i="1"/>
  <c r="F25723" i="1"/>
  <c r="F25722" i="1"/>
  <c r="F25721" i="1"/>
  <c r="F25720" i="1"/>
  <c r="F25719" i="1"/>
  <c r="F25718" i="1"/>
  <c r="F25717" i="1"/>
  <c r="F25716" i="1"/>
  <c r="F25715" i="1"/>
  <c r="F25714" i="1"/>
  <c r="F25713" i="1"/>
  <c r="F25712" i="1"/>
  <c r="F25711" i="1"/>
  <c r="F25710" i="1"/>
  <c r="F25709" i="1"/>
  <c r="F25708" i="1"/>
  <c r="F25707" i="1"/>
  <c r="F25706" i="1"/>
  <c r="F25705" i="1"/>
  <c r="F25704" i="1"/>
  <c r="F25703" i="1"/>
  <c r="F25702" i="1"/>
  <c r="F25701" i="1"/>
  <c r="F25700" i="1"/>
  <c r="F25699" i="1"/>
  <c r="F25698" i="1"/>
  <c r="F25697" i="1"/>
  <c r="F25696" i="1"/>
  <c r="F25695" i="1"/>
  <c r="F25694" i="1"/>
  <c r="F25693" i="1"/>
  <c r="F25692" i="1"/>
  <c r="F25691" i="1"/>
  <c r="F25690" i="1"/>
  <c r="F25689" i="1"/>
  <c r="F25688" i="1"/>
  <c r="F25687" i="1"/>
  <c r="F25686" i="1"/>
  <c r="F25685" i="1"/>
  <c r="F25684" i="1"/>
  <c r="F25683" i="1"/>
  <c r="F25682" i="1"/>
  <c r="F8361" i="1"/>
  <c r="F8360" i="1"/>
  <c r="F8359" i="1"/>
  <c r="F8358" i="1"/>
  <c r="F8357" i="1"/>
  <c r="F8356" i="1"/>
  <c r="F8355" i="1"/>
  <c r="F8354" i="1"/>
  <c r="F8353" i="1"/>
  <c r="F8352" i="1"/>
  <c r="F8351" i="1"/>
  <c r="F8350" i="1"/>
  <c r="F8349" i="1"/>
  <c r="F11197" i="1"/>
  <c r="F11196" i="1"/>
  <c r="F11195" i="1"/>
  <c r="F11194" i="1"/>
  <c r="F11193" i="1"/>
  <c r="F11192" i="1"/>
  <c r="F11191" i="1"/>
  <c r="F11190" i="1"/>
  <c r="F11189" i="1"/>
  <c r="F11188" i="1"/>
  <c r="F11187" i="1"/>
  <c r="F11186" i="1"/>
  <c r="F11185" i="1"/>
  <c r="F11184" i="1"/>
  <c r="F11183" i="1"/>
  <c r="F25020" i="1"/>
  <c r="F25019" i="1"/>
  <c r="F25018" i="1"/>
  <c r="F25017" i="1"/>
  <c r="F25016" i="1"/>
  <c r="F25015" i="1"/>
  <c r="F25014" i="1"/>
  <c r="F5023" i="1"/>
  <c r="F5022" i="1"/>
  <c r="F5021" i="1"/>
  <c r="F5020" i="1"/>
  <c r="F5019" i="1"/>
  <c r="F5018" i="1"/>
  <c r="F5017" i="1"/>
  <c r="F5016" i="1"/>
  <c r="F5015" i="1"/>
  <c r="F5014" i="1"/>
  <c r="F5013" i="1"/>
  <c r="F5012" i="1"/>
  <c r="F5011" i="1"/>
  <c r="F5010" i="1"/>
  <c r="F5009" i="1"/>
  <c r="F5008" i="1"/>
  <c r="F5007" i="1"/>
  <c r="F5006" i="1"/>
  <c r="F5005" i="1"/>
  <c r="F5004" i="1"/>
  <c r="F5003" i="1"/>
  <c r="F14709" i="1"/>
  <c r="F14708" i="1"/>
  <c r="F14707" i="1"/>
  <c r="F14706" i="1"/>
  <c r="F14705" i="1"/>
  <c r="F14704" i="1"/>
  <c r="F14703" i="1"/>
  <c r="F14702" i="1"/>
  <c r="F14701" i="1"/>
  <c r="F14700" i="1"/>
  <c r="F14699" i="1"/>
  <c r="F14698" i="1"/>
  <c r="F14697" i="1"/>
  <c r="F14696" i="1"/>
  <c r="F14695" i="1"/>
  <c r="F14694" i="1"/>
  <c r="F14693" i="1"/>
  <c r="F14692" i="1"/>
  <c r="F14691" i="1"/>
  <c r="F14690" i="1"/>
  <c r="F14689" i="1"/>
  <c r="F14688" i="1"/>
  <c r="F14687" i="1"/>
  <c r="F14686" i="1"/>
  <c r="F14685" i="1"/>
  <c r="F14684" i="1"/>
  <c r="F14683" i="1"/>
  <c r="F14682" i="1"/>
  <c r="F14681" i="1"/>
  <c r="F14680" i="1"/>
  <c r="F14679" i="1"/>
  <c r="F14678" i="1"/>
  <c r="F14677" i="1"/>
  <c r="F14676" i="1"/>
  <c r="F14675" i="1"/>
  <c r="F14674" i="1"/>
  <c r="F14673" i="1"/>
  <c r="F14672" i="1"/>
  <c r="F14671" i="1"/>
  <c r="F14670" i="1"/>
  <c r="F14669" i="1"/>
  <c r="F14668" i="1"/>
  <c r="F14667" i="1"/>
  <c r="F14666" i="1"/>
  <c r="F14665" i="1"/>
  <c r="F14664" i="1"/>
  <c r="F14663" i="1"/>
  <c r="F14662" i="1"/>
  <c r="F14661" i="1"/>
  <c r="F14660" i="1"/>
  <c r="F14659" i="1"/>
  <c r="F14658" i="1"/>
  <c r="F14657" i="1"/>
  <c r="F14656" i="1"/>
  <c r="F14655" i="1"/>
  <c r="F14654" i="1"/>
  <c r="F14653" i="1"/>
  <c r="F14652" i="1"/>
  <c r="F14651" i="1"/>
  <c r="F14650" i="1"/>
  <c r="F14649" i="1"/>
  <c r="F14648" i="1"/>
  <c r="F14647" i="1"/>
  <c r="F14646" i="1"/>
  <c r="F14645" i="1"/>
  <c r="F14644" i="1"/>
  <c r="F14643" i="1"/>
  <c r="F14642" i="1"/>
  <c r="F14641" i="1"/>
  <c r="F14640" i="1"/>
  <c r="F14639" i="1"/>
  <c r="F14638" i="1"/>
  <c r="F14637" i="1"/>
  <c r="F14636" i="1"/>
  <c r="F14635" i="1"/>
  <c r="F14634" i="1"/>
  <c r="F14633" i="1"/>
  <c r="F14632" i="1"/>
  <c r="F14631" i="1"/>
  <c r="F14630" i="1"/>
  <c r="F14629" i="1"/>
  <c r="F14628" i="1"/>
  <c r="F14627" i="1"/>
  <c r="F14626" i="1"/>
  <c r="F14625" i="1"/>
  <c r="F14624" i="1"/>
  <c r="F14623" i="1"/>
  <c r="F14622" i="1"/>
  <c r="F14621" i="1"/>
  <c r="F14620" i="1"/>
  <c r="F14619" i="1"/>
  <c r="F14618" i="1"/>
  <c r="F14617" i="1"/>
  <c r="F14616" i="1"/>
  <c r="F14615" i="1"/>
  <c r="F14614" i="1"/>
  <c r="F14613" i="1"/>
  <c r="F14612" i="1"/>
  <c r="F14611" i="1"/>
  <c r="F14610" i="1"/>
  <c r="F14609" i="1"/>
  <c r="F14608" i="1"/>
  <c r="F14607" i="1"/>
  <c r="F14606" i="1"/>
  <c r="F14605" i="1"/>
  <c r="F14604" i="1"/>
  <c r="F166" i="1"/>
  <c r="F165" i="1"/>
  <c r="F16938" i="1"/>
  <c r="F16937" i="1"/>
  <c r="F16936" i="1"/>
  <c r="F16935" i="1"/>
  <c r="F16934" i="1"/>
  <c r="F16933" i="1"/>
  <c r="F16932" i="1"/>
  <c r="F16931" i="1"/>
  <c r="F16930" i="1"/>
  <c r="F16929" i="1"/>
  <c r="F16928" i="1"/>
  <c r="F16927" i="1"/>
  <c r="F16926" i="1"/>
  <c r="F16925" i="1"/>
  <c r="F16924" i="1"/>
  <c r="F16923" i="1"/>
  <c r="F16922" i="1"/>
  <c r="F16921" i="1"/>
  <c r="F16920" i="1"/>
  <c r="F16919" i="1"/>
  <c r="F16918" i="1"/>
  <c r="F16917" i="1"/>
  <c r="F16916" i="1"/>
  <c r="F16915" i="1"/>
  <c r="F16914" i="1"/>
  <c r="F16913" i="1"/>
  <c r="F16912" i="1"/>
  <c r="F16911" i="1"/>
  <c r="F16910" i="1"/>
  <c r="F16909" i="1"/>
  <c r="F16908" i="1"/>
  <c r="F16907" i="1"/>
  <c r="F16906" i="1"/>
  <c r="F16905" i="1"/>
  <c r="F16904" i="1"/>
  <c r="F16903" i="1"/>
  <c r="F16902" i="1"/>
  <c r="F16901" i="1"/>
  <c r="F16900" i="1"/>
  <c r="F16899" i="1"/>
  <c r="F16898" i="1"/>
  <c r="F16897" i="1"/>
  <c r="F16896" i="1"/>
  <c r="F16895" i="1"/>
  <c r="F16894" i="1"/>
  <c r="F16893" i="1"/>
  <c r="F16892" i="1"/>
  <c r="F16891" i="1"/>
  <c r="F16890" i="1"/>
  <c r="F16889" i="1"/>
  <c r="F16888" i="1"/>
  <c r="F16887" i="1"/>
  <c r="F16886" i="1"/>
  <c r="F16885" i="1"/>
  <c r="F16884" i="1"/>
  <c r="F16883" i="1"/>
  <c r="F16882" i="1"/>
  <c r="F16881" i="1"/>
  <c r="F16880" i="1"/>
  <c r="F16879" i="1"/>
  <c r="F16878" i="1"/>
  <c r="F16877" i="1"/>
  <c r="F16876" i="1"/>
  <c r="F16875" i="1"/>
  <c r="F16874" i="1"/>
  <c r="F16873" i="1"/>
  <c r="F16872" i="1"/>
  <c r="F16871" i="1"/>
  <c r="F16870" i="1"/>
  <c r="F16869" i="1"/>
  <c r="F16868" i="1"/>
  <c r="F16867" i="1"/>
  <c r="F16866" i="1"/>
  <c r="F16865" i="1"/>
  <c r="F16864" i="1"/>
  <c r="F16863" i="1"/>
  <c r="F16862" i="1"/>
  <c r="F16861" i="1"/>
  <c r="F16860" i="1"/>
  <c r="F16859" i="1"/>
  <c r="F16858" i="1"/>
  <c r="F16857" i="1"/>
  <c r="F16856" i="1"/>
  <c r="F16855" i="1"/>
  <c r="F16854" i="1"/>
  <c r="F16853" i="1"/>
  <c r="F16852" i="1"/>
  <c r="F16851" i="1"/>
  <c r="F16850" i="1"/>
  <c r="F16849" i="1"/>
  <c r="F16848" i="1"/>
  <c r="F16847" i="1"/>
  <c r="F16846" i="1"/>
  <c r="F16845" i="1"/>
  <c r="F16844" i="1"/>
  <c r="F16843" i="1"/>
  <c r="F16842" i="1"/>
  <c r="F16841" i="1"/>
  <c r="F16840" i="1"/>
  <c r="F32449" i="1"/>
  <c r="F32448" i="1"/>
  <c r="F32447" i="1"/>
  <c r="F32446" i="1"/>
  <c r="F32445" i="1"/>
  <c r="F32444" i="1"/>
  <c r="F32443" i="1"/>
  <c r="F32442" i="1"/>
  <c r="F32441" i="1"/>
  <c r="F32440" i="1"/>
  <c r="F32439" i="1"/>
  <c r="F32438" i="1"/>
  <c r="F32437" i="1"/>
  <c r="F32436" i="1"/>
  <c r="F32435" i="1"/>
  <c r="F32434" i="1"/>
  <c r="F32433" i="1"/>
  <c r="F32432" i="1"/>
  <c r="F32431" i="1"/>
  <c r="F32430" i="1"/>
  <c r="F32429" i="1"/>
  <c r="F32428" i="1"/>
  <c r="F32427" i="1"/>
  <c r="F32426" i="1"/>
  <c r="F32425" i="1"/>
  <c r="F32424" i="1"/>
  <c r="F32423" i="1"/>
  <c r="F32422" i="1"/>
  <c r="F32421" i="1"/>
  <c r="F32420" i="1"/>
  <c r="F32419" i="1"/>
  <c r="F32418" i="1"/>
  <c r="F13249" i="1"/>
  <c r="F13248" i="1"/>
  <c r="F13247" i="1"/>
  <c r="F13246" i="1"/>
  <c r="F13245" i="1"/>
  <c r="F13244" i="1"/>
  <c r="F13243" i="1"/>
  <c r="F13242" i="1"/>
  <c r="F13241" i="1"/>
  <c r="F13240" i="1"/>
  <c r="F13239" i="1"/>
  <c r="F13238" i="1"/>
  <c r="F13237" i="1"/>
  <c r="F13236" i="1"/>
  <c r="F13235" i="1"/>
  <c r="F13234" i="1"/>
  <c r="F13233" i="1"/>
  <c r="F13232" i="1"/>
  <c r="F13231" i="1"/>
  <c r="F13230" i="1"/>
  <c r="F13229" i="1"/>
  <c r="F13228" i="1"/>
  <c r="F8348" i="1"/>
  <c r="F8347" i="1"/>
  <c r="F8346" i="1"/>
  <c r="F8345" i="1"/>
  <c r="F8344" i="1"/>
  <c r="F8343" i="1"/>
  <c r="F8342" i="1"/>
  <c r="F8341" i="1"/>
  <c r="F8340" i="1"/>
  <c r="F8339" i="1"/>
  <c r="F8338" i="1"/>
  <c r="F8337" i="1"/>
  <c r="F8336" i="1"/>
  <c r="F8335" i="1"/>
  <c r="F8334" i="1"/>
  <c r="F8333" i="1"/>
  <c r="F8332" i="1"/>
  <c r="F8331" i="1"/>
  <c r="F8330" i="1"/>
  <c r="F8329" i="1"/>
  <c r="F8328" i="1"/>
  <c r="F8327" i="1"/>
  <c r="F8326" i="1"/>
  <c r="F8325" i="1"/>
  <c r="F8324" i="1"/>
  <c r="F8323" i="1"/>
  <c r="F8322" i="1"/>
  <c r="F8321" i="1"/>
  <c r="F8320" i="1"/>
  <c r="F8319" i="1"/>
  <c r="F8318" i="1"/>
  <c r="F8317" i="1"/>
  <c r="F8316" i="1"/>
  <c r="F8315" i="1"/>
  <c r="F8314" i="1"/>
  <c r="F8313" i="1"/>
  <c r="F8312" i="1"/>
  <c r="F8311" i="1"/>
  <c r="F8310" i="1"/>
  <c r="F8309" i="1"/>
  <c r="F8308" i="1"/>
  <c r="F8307" i="1"/>
  <c r="F8306" i="1"/>
  <c r="F8305" i="1"/>
  <c r="F8304" i="1"/>
  <c r="F8303" i="1"/>
  <c r="F8302" i="1"/>
  <c r="F8301" i="1"/>
  <c r="F8300" i="1"/>
  <c r="F8299" i="1"/>
  <c r="F8298" i="1"/>
  <c r="F8297" i="1"/>
  <c r="F8296" i="1"/>
  <c r="F8295" i="1"/>
  <c r="F8294" i="1"/>
  <c r="F8293" i="1"/>
  <c r="F8292" i="1"/>
  <c r="F8291" i="1"/>
  <c r="F8290" i="1"/>
  <c r="F8289" i="1"/>
  <c r="F8288" i="1"/>
  <c r="F8287" i="1"/>
  <c r="F8286" i="1"/>
  <c r="F8285" i="1"/>
  <c r="F8284" i="1"/>
  <c r="F8283" i="1"/>
  <c r="F8282" i="1"/>
  <c r="F8281" i="1"/>
  <c r="F8280" i="1"/>
  <c r="F8279" i="1"/>
  <c r="F8278" i="1"/>
  <c r="F8277" i="1"/>
  <c r="F8276" i="1"/>
  <c r="F8275" i="1"/>
  <c r="F25013" i="1"/>
  <c r="F25012" i="1"/>
  <c r="F25011" i="1"/>
  <c r="F25010" i="1"/>
  <c r="F25009" i="1"/>
  <c r="F25008" i="1"/>
  <c r="F25007" i="1"/>
  <c r="F25006" i="1"/>
  <c r="F25005" i="1"/>
  <c r="F25004" i="1"/>
  <c r="F25003" i="1"/>
  <c r="F27994" i="1"/>
  <c r="F27993" i="1"/>
  <c r="F27992" i="1"/>
  <c r="F27991" i="1"/>
  <c r="F27990" i="1"/>
  <c r="F5907" i="1"/>
  <c r="F5906" i="1"/>
  <c r="F5905" i="1"/>
  <c r="F5904" i="1"/>
  <c r="F5903" i="1"/>
  <c r="F5902" i="1"/>
  <c r="F5901" i="1"/>
  <c r="F5900" i="1"/>
  <c r="F5899" i="1"/>
  <c r="F5898" i="1"/>
  <c r="F5897" i="1"/>
  <c r="F5896" i="1"/>
  <c r="F5895" i="1"/>
  <c r="F5894" i="1"/>
  <c r="F5893" i="1"/>
  <c r="F5892" i="1"/>
  <c r="F5891" i="1"/>
  <c r="F5890" i="1"/>
  <c r="F5889" i="1"/>
  <c r="F5888" i="1"/>
  <c r="F5887" i="1"/>
  <c r="F5886" i="1"/>
  <c r="F5885" i="1"/>
  <c r="F5884" i="1"/>
  <c r="F5883" i="1"/>
  <c r="F5882" i="1"/>
  <c r="F5881" i="1"/>
  <c r="F5880" i="1"/>
  <c r="F5879" i="1"/>
  <c r="F5878" i="1"/>
  <c r="F5877" i="1"/>
  <c r="F5876" i="1"/>
  <c r="F5875" i="1"/>
  <c r="F5874" i="1"/>
  <c r="F5873" i="1"/>
  <c r="F5872" i="1"/>
  <c r="F5871" i="1"/>
  <c r="F5870" i="1"/>
  <c r="F5869" i="1"/>
  <c r="F5868" i="1"/>
  <c r="F5867" i="1"/>
  <c r="F5866" i="1"/>
  <c r="F5865" i="1"/>
  <c r="F5864" i="1"/>
  <c r="F5863" i="1"/>
  <c r="F5862" i="1"/>
  <c r="F5861" i="1"/>
  <c r="F5860" i="1"/>
  <c r="F5859" i="1"/>
  <c r="F5858" i="1"/>
  <c r="F5857" i="1"/>
  <c r="F5856" i="1"/>
  <c r="F32417" i="1"/>
  <c r="F32416" i="1"/>
  <c r="F32415" i="1"/>
  <c r="F32414" i="1"/>
  <c r="F32413" i="1"/>
  <c r="F32412" i="1"/>
  <c r="F32411" i="1"/>
  <c r="F164" i="1"/>
  <c r="F163" i="1"/>
  <c r="F162" i="1"/>
  <c r="F14603" i="1"/>
  <c r="F14602" i="1"/>
  <c r="F14601" i="1"/>
  <c r="F14600" i="1"/>
  <c r="F14599" i="1"/>
  <c r="F14598" i="1"/>
  <c r="F14597" i="1"/>
  <c r="F14596" i="1"/>
  <c r="F14595" i="1"/>
  <c r="F14594" i="1"/>
  <c r="F14593" i="1"/>
  <c r="F14592" i="1"/>
  <c r="F14591" i="1"/>
  <c r="F14590" i="1"/>
  <c r="F14589" i="1"/>
  <c r="F14588" i="1"/>
  <c r="F14587" i="1"/>
  <c r="F14586" i="1"/>
  <c r="F14585" i="1"/>
  <c r="F14584" i="1"/>
  <c r="F14583" i="1"/>
  <c r="F14582" i="1"/>
  <c r="F14581" i="1"/>
  <c r="F14580" i="1"/>
  <c r="F14579" i="1"/>
  <c r="F14578" i="1"/>
  <c r="F14577" i="1"/>
  <c r="F14576" i="1"/>
  <c r="F14575" i="1"/>
  <c r="F14574" i="1"/>
  <c r="F14573" i="1"/>
  <c r="F14572" i="1"/>
  <c r="F14571" i="1"/>
  <c r="F14570" i="1"/>
  <c r="F14569" i="1"/>
  <c r="F14568" i="1"/>
  <c r="F14567" i="1"/>
  <c r="F14566" i="1"/>
  <c r="F14565" i="1"/>
  <c r="F14564" i="1"/>
  <c r="F14563" i="1"/>
  <c r="F14562" i="1"/>
  <c r="F14561" i="1"/>
  <c r="F14560" i="1"/>
  <c r="F14559" i="1"/>
  <c r="F14558" i="1"/>
  <c r="F14557" i="1"/>
  <c r="F14556" i="1"/>
  <c r="F14555" i="1"/>
  <c r="F14554" i="1"/>
  <c r="F14553" i="1"/>
  <c r="F14552" i="1"/>
  <c r="F14551" i="1"/>
  <c r="F14550" i="1"/>
  <c r="F14549" i="1"/>
  <c r="F14548" i="1"/>
  <c r="F14547" i="1"/>
  <c r="F14546" i="1"/>
  <c r="F14545" i="1"/>
  <c r="F14544" i="1"/>
  <c r="F14543" i="1"/>
  <c r="F14542" i="1"/>
  <c r="F14541" i="1"/>
  <c r="F14540" i="1"/>
  <c r="F14539" i="1"/>
  <c r="F14538" i="1"/>
  <c r="F14537" i="1"/>
  <c r="F14536" i="1"/>
  <c r="F14535" i="1"/>
  <c r="F14534" i="1"/>
  <c r="F14533" i="1"/>
  <c r="F14532" i="1"/>
  <c r="F14531" i="1"/>
  <c r="F14530" i="1"/>
  <c r="F14529" i="1"/>
  <c r="F14528" i="1"/>
  <c r="F14527" i="1"/>
  <c r="F32410" i="1"/>
  <c r="F32409" i="1"/>
  <c r="F32408" i="1"/>
  <c r="F32407" i="1"/>
  <c r="F32406" i="1"/>
  <c r="F32405" i="1"/>
  <c r="F32404" i="1"/>
  <c r="F32403" i="1"/>
  <c r="F32402" i="1"/>
  <c r="F32401" i="1"/>
  <c r="F32400" i="1"/>
  <c r="F32399" i="1"/>
  <c r="F32398" i="1"/>
  <c r="F32397" i="1"/>
  <c r="F32396" i="1"/>
  <c r="F32395" i="1"/>
  <c r="F32394" i="1"/>
  <c r="F32393" i="1"/>
  <c r="F32392" i="1"/>
  <c r="F26904" i="1"/>
  <c r="F26903" i="1"/>
  <c r="F26902" i="1"/>
  <c r="F26901" i="1"/>
  <c r="F26900" i="1"/>
  <c r="F26899" i="1"/>
  <c r="F26898" i="1"/>
  <c r="F26897" i="1"/>
  <c r="F26896" i="1"/>
  <c r="F26895" i="1"/>
  <c r="F26894" i="1"/>
  <c r="F26893" i="1"/>
  <c r="F26892" i="1"/>
  <c r="F26891" i="1"/>
  <c r="F26890" i="1"/>
  <c r="F26889" i="1"/>
  <c r="F26888" i="1"/>
  <c r="F26887" i="1"/>
  <c r="F26886" i="1"/>
  <c r="F32391" i="1"/>
  <c r="F32390" i="1"/>
  <c r="F32389" i="1"/>
  <c r="F32388" i="1"/>
  <c r="F32387" i="1"/>
  <c r="F32386" i="1"/>
  <c r="F32385" i="1"/>
  <c r="F32384" i="1"/>
  <c r="F32383" i="1"/>
  <c r="F32382" i="1"/>
  <c r="F32381" i="1"/>
  <c r="F32380" i="1"/>
  <c r="F32379" i="1"/>
  <c r="F32378" i="1"/>
  <c r="F32377" i="1"/>
  <c r="F32376" i="1"/>
  <c r="F32375" i="1"/>
  <c r="F32374" i="1"/>
  <c r="F32373" i="1"/>
  <c r="F32372" i="1"/>
  <c r="F32371" i="1"/>
  <c r="F32370" i="1"/>
  <c r="F32369" i="1"/>
  <c r="F32368" i="1"/>
  <c r="F32367" i="1"/>
  <c r="F32366" i="1"/>
  <c r="F32365" i="1"/>
  <c r="F32364" i="1"/>
  <c r="F32363" i="1"/>
  <c r="F32362" i="1"/>
  <c r="F32361" i="1"/>
  <c r="F32360" i="1"/>
  <c r="F32359" i="1"/>
  <c r="F32358" i="1"/>
  <c r="F32357" i="1"/>
  <c r="F32356" i="1"/>
  <c r="F32355" i="1"/>
  <c r="F32354" i="1"/>
  <c r="F32353" i="1"/>
  <c r="F32352" i="1"/>
  <c r="F32351" i="1"/>
  <c r="F32350" i="1"/>
  <c r="F32349" i="1"/>
  <c r="F32348" i="1"/>
  <c r="F32347" i="1"/>
  <c r="F32346" i="1"/>
  <c r="F32345" i="1"/>
  <c r="F32344" i="1"/>
  <c r="F32343" i="1"/>
  <c r="F32342" i="1"/>
  <c r="F32341" i="1"/>
  <c r="F32340" i="1"/>
  <c r="F32339" i="1"/>
  <c r="F32338" i="1"/>
  <c r="F32337" i="1"/>
  <c r="F32336" i="1"/>
  <c r="F32335" i="1"/>
  <c r="F32334" i="1"/>
  <c r="F32333" i="1"/>
  <c r="F32332" i="1"/>
  <c r="F32331" i="1"/>
  <c r="F32330" i="1"/>
  <c r="F32329" i="1"/>
  <c r="F32328" i="1"/>
  <c r="F32327" i="1"/>
  <c r="F32326" i="1"/>
  <c r="F32325" i="1"/>
  <c r="F32324" i="1"/>
  <c r="F32323" i="1"/>
  <c r="F32322" i="1"/>
  <c r="F32321" i="1"/>
  <c r="F32320" i="1"/>
  <c r="F32319" i="1"/>
  <c r="F32318" i="1"/>
  <c r="F32317" i="1"/>
  <c r="F32316" i="1"/>
  <c r="F32315" i="1"/>
  <c r="F32314" i="1"/>
  <c r="F32313" i="1"/>
  <c r="F32312" i="1"/>
  <c r="F32311" i="1"/>
  <c r="F32310" i="1"/>
  <c r="F32309" i="1"/>
  <c r="F10539" i="1"/>
  <c r="F10538" i="1"/>
  <c r="F10537" i="1"/>
  <c r="F10536" i="1"/>
  <c r="F10535" i="1"/>
  <c r="F10534" i="1"/>
  <c r="F10533" i="1"/>
  <c r="F10532" i="1"/>
  <c r="F10531" i="1"/>
  <c r="F10530" i="1"/>
  <c r="F10529" i="1"/>
  <c r="F10528" i="1"/>
  <c r="F10527" i="1"/>
  <c r="F10526" i="1"/>
  <c r="F10525" i="1"/>
  <c r="F10524" i="1"/>
  <c r="F29213" i="1"/>
  <c r="F29212" i="1"/>
  <c r="F29211" i="1"/>
  <c r="F29210" i="1"/>
  <c r="F29209" i="1"/>
  <c r="F29208" i="1"/>
  <c r="F29207" i="1"/>
  <c r="F23680" i="1"/>
  <c r="F23679" i="1"/>
  <c r="F23678" i="1"/>
  <c r="F23677" i="1"/>
  <c r="F23676" i="1"/>
  <c r="F23675" i="1"/>
  <c r="F23674" i="1"/>
  <c r="F23673" i="1"/>
  <c r="F23672" i="1"/>
  <c r="F23671" i="1"/>
  <c r="F23670" i="1"/>
  <c r="F23669" i="1"/>
  <c r="F23668" i="1"/>
  <c r="F23667" i="1"/>
  <c r="F23666" i="1"/>
  <c r="F23665" i="1"/>
  <c r="F23664" i="1"/>
  <c r="F23663" i="1"/>
  <c r="F23662" i="1"/>
  <c r="F23661" i="1"/>
  <c r="F23660" i="1"/>
  <c r="F23659" i="1"/>
  <c r="F23658" i="1"/>
  <c r="F23657" i="1"/>
  <c r="F23656" i="1"/>
  <c r="F23655" i="1"/>
  <c r="F23654" i="1"/>
  <c r="F23653" i="1"/>
  <c r="F23652" i="1"/>
  <c r="F23651" i="1"/>
  <c r="F23650" i="1"/>
  <c r="F23649" i="1"/>
  <c r="F23648" i="1"/>
  <c r="F23647" i="1"/>
  <c r="F23646" i="1"/>
  <c r="F23645" i="1"/>
  <c r="F23644" i="1"/>
  <c r="F23643" i="1"/>
  <c r="F23642" i="1"/>
  <c r="F23641" i="1"/>
  <c r="F23640" i="1"/>
  <c r="F23639" i="1"/>
  <c r="F23638" i="1"/>
  <c r="F23637" i="1"/>
  <c r="F23636" i="1"/>
  <c r="F23635" i="1"/>
  <c r="F23634" i="1"/>
  <c r="F23633" i="1"/>
  <c r="F23632" i="1"/>
  <c r="F23631" i="1"/>
  <c r="F23630" i="1"/>
  <c r="F23629" i="1"/>
  <c r="F23628" i="1"/>
  <c r="F23627" i="1"/>
  <c r="F23626" i="1"/>
  <c r="F23625" i="1"/>
  <c r="F23624" i="1"/>
  <c r="F23623" i="1"/>
  <c r="F23622" i="1"/>
  <c r="F29206" i="1"/>
  <c r="F29205" i="1"/>
  <c r="F29204" i="1"/>
  <c r="F29203" i="1"/>
  <c r="F29202" i="1"/>
  <c r="F29201" i="1"/>
  <c r="F29200" i="1"/>
  <c r="F29199" i="1"/>
  <c r="F29198" i="1"/>
  <c r="F29197" i="1"/>
  <c r="F29196" i="1"/>
  <c r="F29195" i="1"/>
  <c r="F29194" i="1"/>
  <c r="F29193" i="1"/>
  <c r="F29192" i="1"/>
  <c r="F29191" i="1"/>
  <c r="F29190" i="1"/>
  <c r="F29189" i="1"/>
  <c r="F29188" i="1"/>
  <c r="F29187" i="1"/>
  <c r="F29186" i="1"/>
  <c r="F29185" i="1"/>
  <c r="F29184" i="1"/>
  <c r="F29183" i="1"/>
  <c r="F29182" i="1"/>
  <c r="F29181" i="1"/>
  <c r="F29180" i="1"/>
  <c r="F29179" i="1"/>
  <c r="F29178" i="1"/>
  <c r="F29177" i="1"/>
  <c r="F29176" i="1"/>
  <c r="F29175" i="1"/>
  <c r="F29174" i="1"/>
  <c r="F29173" i="1"/>
  <c r="F29172" i="1"/>
  <c r="F29171" i="1"/>
  <c r="F29170" i="1"/>
  <c r="F29169" i="1"/>
  <c r="F29168" i="1"/>
  <c r="F29167" i="1"/>
  <c r="F29166" i="1"/>
  <c r="F29165" i="1"/>
  <c r="F29164" i="1"/>
  <c r="F29163" i="1"/>
  <c r="F29162" i="1"/>
  <c r="F29161" i="1"/>
  <c r="F29160" i="1"/>
  <c r="F29159" i="1"/>
  <c r="F29158" i="1"/>
  <c r="F29157" i="1"/>
  <c r="F29156" i="1"/>
  <c r="F29155" i="1"/>
  <c r="F29154" i="1"/>
  <c r="F29153" i="1"/>
  <c r="F29152" i="1"/>
  <c r="F29151" i="1"/>
  <c r="F29150" i="1"/>
  <c r="F29149" i="1"/>
  <c r="F29148" i="1"/>
  <c r="F29147" i="1"/>
  <c r="F29146" i="1"/>
  <c r="F29145" i="1"/>
  <c r="F29144" i="1"/>
  <c r="F29143" i="1"/>
  <c r="F29142" i="1"/>
  <c r="F29141" i="1"/>
  <c r="F29140" i="1"/>
  <c r="F29139" i="1"/>
  <c r="F29138" i="1"/>
  <c r="F29137" i="1"/>
  <c r="F29136" i="1"/>
  <c r="F29135" i="1"/>
  <c r="F29134" i="1"/>
  <c r="F29133" i="1"/>
  <c r="F29132" i="1"/>
  <c r="F29131" i="1"/>
  <c r="F29130" i="1"/>
  <c r="F29129" i="1"/>
  <c r="F29128" i="1"/>
  <c r="F29127" i="1"/>
  <c r="F29126" i="1"/>
  <c r="F29125" i="1"/>
  <c r="F29124" i="1"/>
  <c r="F29123" i="1"/>
  <c r="F29122" i="1"/>
  <c r="F29121" i="1"/>
  <c r="F29120" i="1"/>
  <c r="F29119" i="1"/>
  <c r="F29118" i="1"/>
  <c r="F29117" i="1"/>
  <c r="F29116" i="1"/>
  <c r="F29115" i="1"/>
  <c r="F29114" i="1"/>
  <c r="F29113" i="1"/>
  <c r="F29112" i="1"/>
  <c r="F29111" i="1"/>
  <c r="F29110" i="1"/>
  <c r="F29109" i="1"/>
  <c r="F29108" i="1"/>
  <c r="F29107" i="1"/>
  <c r="F29106" i="1"/>
  <c r="F29105" i="1"/>
  <c r="F29104" i="1"/>
  <c r="F29103" i="1"/>
  <c r="F29102" i="1"/>
  <c r="F29101" i="1"/>
  <c r="F29100" i="1"/>
  <c r="F29099" i="1"/>
  <c r="F29098" i="1"/>
  <c r="F29097" i="1"/>
  <c r="F29096" i="1"/>
  <c r="F29095" i="1"/>
  <c r="F29094" i="1"/>
  <c r="F29093" i="1"/>
  <c r="F29092" i="1"/>
  <c r="F29091" i="1"/>
  <c r="F29090" i="1"/>
  <c r="F29089" i="1"/>
  <c r="F29088" i="1"/>
  <c r="F29087" i="1"/>
  <c r="F29086" i="1"/>
  <c r="F29085" i="1"/>
  <c r="F29084" i="1"/>
  <c r="F29083" i="1"/>
  <c r="F29082" i="1"/>
  <c r="F29081" i="1"/>
  <c r="F29080" i="1"/>
  <c r="F29079" i="1"/>
  <c r="F29078" i="1"/>
  <c r="F29077" i="1"/>
  <c r="F29076" i="1"/>
  <c r="F29075" i="1"/>
  <c r="F29074" i="1"/>
  <c r="F29073" i="1"/>
  <c r="F29072" i="1"/>
  <c r="F2907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1745" i="1"/>
  <c r="F21744" i="1"/>
  <c r="F21743" i="1"/>
  <c r="F21742" i="1"/>
  <c r="F21741" i="1"/>
  <c r="F21740" i="1"/>
  <c r="F21739" i="1"/>
  <c r="F21738" i="1"/>
  <c r="F21737" i="1"/>
  <c r="F21736" i="1"/>
  <c r="F21735" i="1"/>
  <c r="F21734" i="1"/>
  <c r="F21733" i="1"/>
  <c r="F21732" i="1"/>
  <c r="F21731" i="1"/>
  <c r="F21730" i="1"/>
  <c r="F21729" i="1"/>
  <c r="F21728" i="1"/>
  <c r="F21727" i="1"/>
  <c r="F21726" i="1"/>
  <c r="F21725" i="1"/>
  <c r="F21724" i="1"/>
  <c r="F21723" i="1"/>
  <c r="F21722" i="1"/>
  <c r="F21721" i="1"/>
  <c r="F21720" i="1"/>
  <c r="F21719" i="1"/>
  <c r="F21718" i="1"/>
  <c r="F21717" i="1"/>
  <c r="F21716" i="1"/>
  <c r="F21715" i="1"/>
  <c r="F21714" i="1"/>
  <c r="F21713" i="1"/>
  <c r="F21712" i="1"/>
  <c r="F21711" i="1"/>
  <c r="F21710" i="1"/>
  <c r="F21709" i="1"/>
  <c r="F21708" i="1"/>
  <c r="F21707" i="1"/>
  <c r="F21706" i="1"/>
  <c r="F21705" i="1"/>
  <c r="F21704" i="1"/>
  <c r="F21703" i="1"/>
  <c r="F21702" i="1"/>
  <c r="F21701" i="1"/>
  <c r="F21700" i="1"/>
  <c r="F21699" i="1"/>
  <c r="F21698" i="1"/>
  <c r="F21697" i="1"/>
  <c r="F21696" i="1"/>
  <c r="F21695" i="1"/>
  <c r="F21694" i="1"/>
  <c r="F21693" i="1"/>
  <c r="F21692" i="1"/>
  <c r="F21691" i="1"/>
  <c r="F21690" i="1"/>
  <c r="F21689" i="1"/>
  <c r="F21688" i="1"/>
  <c r="F21687" i="1"/>
  <c r="F21686" i="1"/>
  <c r="F21685" i="1"/>
  <c r="F21684" i="1"/>
  <c r="F21683" i="1"/>
  <c r="F21682" i="1"/>
  <c r="F21681" i="1"/>
  <c r="F21680" i="1"/>
  <c r="F21679" i="1"/>
  <c r="F21678" i="1"/>
  <c r="F21677"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7384" i="1"/>
  <c r="F7383" i="1"/>
  <c r="F7382" i="1"/>
  <c r="F7381" i="1"/>
  <c r="F7380" i="1"/>
  <c r="F7379" i="1"/>
  <c r="F7378" i="1"/>
  <c r="F7377" i="1"/>
  <c r="F7376" i="1"/>
  <c r="F7375" i="1"/>
  <c r="F7374" i="1"/>
  <c r="F7373" i="1"/>
  <c r="F7372" i="1"/>
  <c r="F7371" i="1"/>
  <c r="F7370" i="1"/>
  <c r="F7369" i="1"/>
  <c r="F7368" i="1"/>
  <c r="F1032" i="1"/>
  <c r="F1031" i="1"/>
  <c r="F1030" i="1"/>
  <c r="F1029" i="1"/>
  <c r="F1028" i="1"/>
  <c r="F1027" i="1"/>
  <c r="F1026" i="1"/>
  <c r="F26885" i="1"/>
  <c r="F26884" i="1"/>
  <c r="F26883" i="1"/>
  <c r="F26882" i="1"/>
  <c r="F26881" i="1"/>
  <c r="F26880" i="1"/>
  <c r="F24355" i="1"/>
  <c r="F24354" i="1"/>
  <c r="F24353" i="1"/>
  <c r="F24352" i="1"/>
  <c r="F24351" i="1"/>
  <c r="F24350" i="1"/>
  <c r="F24349" i="1"/>
  <c r="F24348" i="1"/>
  <c r="F24347" i="1"/>
  <c r="F24346"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25986" i="1"/>
  <c r="F25985" i="1"/>
  <c r="F25984" i="1"/>
  <c r="F25983" i="1"/>
  <c r="F25982" i="1"/>
  <c r="F25981" i="1"/>
  <c r="F25980" i="1"/>
  <c r="F25979" i="1"/>
  <c r="F25978" i="1"/>
  <c r="F25977" i="1"/>
  <c r="F25976" i="1"/>
  <c r="F25975" i="1"/>
  <c r="F25974" i="1"/>
  <c r="F25973" i="1"/>
  <c r="F25972" i="1"/>
  <c r="F25971" i="1"/>
  <c r="F25970" i="1"/>
  <c r="F25969" i="1"/>
  <c r="F25968" i="1"/>
  <c r="F25967" i="1"/>
  <c r="F25966" i="1"/>
  <c r="F25965" i="1"/>
  <c r="F25964" i="1"/>
  <c r="F25963" i="1"/>
  <c r="F25962" i="1"/>
  <c r="F25961" i="1"/>
  <c r="F25960" i="1"/>
  <c r="F25959" i="1"/>
  <c r="F25958" i="1"/>
  <c r="F25957" i="1"/>
  <c r="F25956" i="1"/>
  <c r="F25955" i="1"/>
  <c r="F25954" i="1"/>
  <c r="F25953" i="1"/>
  <c r="F12053" i="1"/>
  <c r="F12052" i="1"/>
  <c r="F12051" i="1"/>
  <c r="F12050" i="1"/>
  <c r="F12049" i="1"/>
  <c r="F12048" i="1"/>
  <c r="F12047" i="1"/>
  <c r="F12046" i="1"/>
  <c r="F12045" i="1"/>
  <c r="F12044" i="1"/>
  <c r="F12043" i="1"/>
  <c r="F12042" i="1"/>
  <c r="F12041" i="1"/>
  <c r="F12040" i="1"/>
  <c r="F12039" i="1"/>
  <c r="F12038" i="1"/>
  <c r="F12037"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19611" i="1"/>
  <c r="F19610" i="1"/>
  <c r="F19609" i="1"/>
  <c r="F19608" i="1"/>
  <c r="F19607" i="1"/>
  <c r="F19606" i="1"/>
  <c r="F19605" i="1"/>
  <c r="F19604" i="1"/>
  <c r="F19603" i="1"/>
  <c r="F19602" i="1"/>
  <c r="F19601" i="1"/>
  <c r="F19600" i="1"/>
  <c r="F19599" i="1"/>
  <c r="F19598" i="1"/>
  <c r="F19597" i="1"/>
  <c r="F19596" i="1"/>
  <c r="F19595" i="1"/>
  <c r="F19594" i="1"/>
  <c r="F19593" i="1"/>
  <c r="F19592" i="1"/>
  <c r="F19591" i="1"/>
  <c r="F19590" i="1"/>
  <c r="F19589" i="1"/>
  <c r="F19588" i="1"/>
  <c r="F19587" i="1"/>
  <c r="F19586" i="1"/>
  <c r="F19585" i="1"/>
  <c r="F19584" i="1"/>
  <c r="F19583" i="1"/>
  <c r="F19582" i="1"/>
  <c r="F19581" i="1"/>
  <c r="F19580" i="1"/>
  <c r="F19579" i="1"/>
  <c r="F19578" i="1"/>
  <c r="F19577" i="1"/>
  <c r="F19576" i="1"/>
  <c r="F19575" i="1"/>
  <c r="F19574" i="1"/>
  <c r="F19573" i="1"/>
  <c r="F19572" i="1"/>
  <c r="F19571" i="1"/>
  <c r="F19570" i="1"/>
  <c r="F19569" i="1"/>
  <c r="F19568" i="1"/>
  <c r="F19567" i="1"/>
  <c r="F19566" i="1"/>
  <c r="F19565" i="1"/>
  <c r="F19564" i="1"/>
  <c r="F19563" i="1"/>
  <c r="F19562" i="1"/>
  <c r="F19561" i="1"/>
  <c r="F19560" i="1"/>
  <c r="F19559" i="1"/>
  <c r="F19558" i="1"/>
  <c r="F19557" i="1"/>
  <c r="F19556" i="1"/>
  <c r="F19555" i="1"/>
  <c r="F19554" i="1"/>
  <c r="F19553" i="1"/>
  <c r="F19552" i="1"/>
  <c r="F19551" i="1"/>
  <c r="F19550" i="1"/>
  <c r="F19549" i="1"/>
  <c r="F19548" i="1"/>
  <c r="F19547" i="1"/>
  <c r="F19546" i="1"/>
  <c r="F19545" i="1"/>
  <c r="F19544" i="1"/>
  <c r="F19543" i="1"/>
  <c r="F19542" i="1"/>
  <c r="F19541" i="1"/>
  <c r="F19540" i="1"/>
  <c r="F19539" i="1"/>
  <c r="F19538" i="1"/>
  <c r="F19537" i="1"/>
  <c r="F19536" i="1"/>
  <c r="F19535" i="1"/>
  <c r="F19534" i="1"/>
  <c r="F19533" i="1"/>
  <c r="F19532" i="1"/>
  <c r="F19531" i="1"/>
  <c r="F19530" i="1"/>
  <c r="F19529" i="1"/>
  <c r="F19528" i="1"/>
  <c r="F19527" i="1"/>
  <c r="F19526" i="1"/>
  <c r="F19525" i="1"/>
  <c r="F19524" i="1"/>
  <c r="F19523" i="1"/>
  <c r="F19522" i="1"/>
  <c r="F19521" i="1"/>
  <c r="F19520" i="1"/>
  <c r="F19519" i="1"/>
  <c r="F19518" i="1"/>
  <c r="F19517" i="1"/>
  <c r="F19516" i="1"/>
  <c r="F19515" i="1"/>
  <c r="F19514" i="1"/>
  <c r="F19513" i="1"/>
  <c r="F19512" i="1"/>
  <c r="F19511" i="1"/>
  <c r="F19510" i="1"/>
  <c r="F19509" i="1"/>
  <c r="F19508" i="1"/>
  <c r="F19507" i="1"/>
  <c r="F19506" i="1"/>
  <c r="F19505" i="1"/>
  <c r="F19504" i="1"/>
  <c r="F19503" i="1"/>
  <c r="F19502" i="1"/>
  <c r="F19501" i="1"/>
  <c r="F19500" i="1"/>
  <c r="F19499" i="1"/>
  <c r="F19498" i="1"/>
  <c r="F19497" i="1"/>
  <c r="F19496" i="1"/>
  <c r="F19495" i="1"/>
  <c r="F19494" i="1"/>
  <c r="F19493" i="1"/>
  <c r="F19492" i="1"/>
  <c r="F19491" i="1"/>
  <c r="F19490" i="1"/>
  <c r="F19489" i="1"/>
  <c r="F19488" i="1"/>
  <c r="F19487" i="1"/>
  <c r="F19486" i="1"/>
  <c r="F19485" i="1"/>
  <c r="F19484" i="1"/>
  <c r="F19483" i="1"/>
  <c r="F19482" i="1"/>
  <c r="F19481" i="1"/>
  <c r="F19480" i="1"/>
  <c r="F19479" i="1"/>
  <c r="F19478" i="1"/>
  <c r="F19477" i="1"/>
  <c r="F19476" i="1"/>
  <c r="F19475" i="1"/>
  <c r="F19474" i="1"/>
  <c r="F19473" i="1"/>
  <c r="F19472" i="1"/>
  <c r="F19471" i="1"/>
  <c r="F19470" i="1"/>
  <c r="F19469" i="1"/>
  <c r="F19468" i="1"/>
  <c r="F19467" i="1"/>
  <c r="F19466" i="1"/>
  <c r="F19465" i="1"/>
  <c r="F19464" i="1"/>
  <c r="F19463" i="1"/>
  <c r="F19462" i="1"/>
  <c r="F19461" i="1"/>
  <c r="F19460" i="1"/>
  <c r="F19459" i="1"/>
  <c r="F19458" i="1"/>
  <c r="F19457" i="1"/>
  <c r="F19456" i="1"/>
  <c r="F19455" i="1"/>
  <c r="F19454" i="1"/>
  <c r="F19453" i="1"/>
  <c r="F19452" i="1"/>
  <c r="F19451" i="1"/>
  <c r="F19450" i="1"/>
  <c r="F19449" i="1"/>
  <c r="F19448" i="1"/>
  <c r="F19447" i="1"/>
  <c r="F19446" i="1"/>
  <c r="F19445" i="1"/>
  <c r="F19444" i="1"/>
  <c r="F19443" i="1"/>
  <c r="F19442" i="1"/>
  <c r="F19441" i="1"/>
  <c r="F19440" i="1"/>
  <c r="F19439" i="1"/>
  <c r="F19438" i="1"/>
  <c r="F19437" i="1"/>
  <c r="F19436" i="1"/>
  <c r="F19435" i="1"/>
  <c r="F19434" i="1"/>
  <c r="F19433" i="1"/>
  <c r="F19432" i="1"/>
  <c r="F19431" i="1"/>
  <c r="F19430" i="1"/>
  <c r="F19429" i="1"/>
  <c r="F19428" i="1"/>
  <c r="F19427" i="1"/>
  <c r="F19426" i="1"/>
  <c r="F19425" i="1"/>
  <c r="F19424" i="1"/>
  <c r="F19423" i="1"/>
  <c r="F19422" i="1"/>
  <c r="F19421" i="1"/>
  <c r="F19420" i="1"/>
  <c r="F19419" i="1"/>
  <c r="F19418" i="1"/>
  <c r="F19417" i="1"/>
  <c r="F19416" i="1"/>
  <c r="F19415" i="1"/>
  <c r="F19414" i="1"/>
  <c r="F19413" i="1"/>
  <c r="F19412" i="1"/>
  <c r="F19411" i="1"/>
  <c r="F19410" i="1"/>
  <c r="F19409" i="1"/>
  <c r="F19408" i="1"/>
  <c r="F19407" i="1"/>
  <c r="F19406" i="1"/>
  <c r="F19405" i="1"/>
  <c r="F19404" i="1"/>
  <c r="F19403" i="1"/>
  <c r="F19402" i="1"/>
  <c r="F19401" i="1"/>
  <c r="F19400" i="1"/>
  <c r="F19399" i="1"/>
  <c r="F19398" i="1"/>
  <c r="F19397" i="1"/>
  <c r="F19396" i="1"/>
  <c r="F19395" i="1"/>
  <c r="F19394" i="1"/>
  <c r="F19393" i="1"/>
  <c r="F19392" i="1"/>
  <c r="F19391" i="1"/>
  <c r="F19390" i="1"/>
  <c r="F19389" i="1"/>
  <c r="F19388" i="1"/>
  <c r="F19387" i="1"/>
  <c r="F19386" i="1"/>
  <c r="F19385" i="1"/>
  <c r="F19384" i="1"/>
  <c r="F19383" i="1"/>
  <c r="F19382" i="1"/>
  <c r="F19381" i="1"/>
  <c r="F19380" i="1"/>
  <c r="F19379" i="1"/>
  <c r="F19378" i="1"/>
  <c r="F19377" i="1"/>
  <c r="F19376" i="1"/>
  <c r="F19375" i="1"/>
  <c r="F19374" i="1"/>
  <c r="F19373" i="1"/>
  <c r="F19372" i="1"/>
  <c r="F19371" i="1"/>
  <c r="F19370" i="1"/>
  <c r="F19369" i="1"/>
  <c r="F19368" i="1"/>
  <c r="F19367" i="1"/>
  <c r="F19366" i="1"/>
  <c r="F19365" i="1"/>
  <c r="F19364" i="1"/>
  <c r="F19363" i="1"/>
  <c r="F19362" i="1"/>
  <c r="F19361" i="1"/>
  <c r="F19360" i="1"/>
  <c r="F19359" i="1"/>
  <c r="F19358" i="1"/>
  <c r="F19357" i="1"/>
  <c r="F19356" i="1"/>
  <c r="F19355" i="1"/>
  <c r="F19354" i="1"/>
  <c r="F19353" i="1"/>
  <c r="F19352" i="1"/>
  <c r="F19351" i="1"/>
  <c r="F19350" i="1"/>
  <c r="F19349" i="1"/>
  <c r="F19348" i="1"/>
  <c r="F19347" i="1"/>
  <c r="F19346" i="1"/>
  <c r="F19345" i="1"/>
  <c r="F19344" i="1"/>
  <c r="F19343" i="1"/>
  <c r="F19342" i="1"/>
  <c r="F19341" i="1"/>
  <c r="F19340" i="1"/>
  <c r="F19339" i="1"/>
  <c r="F19338" i="1"/>
  <c r="F19337" i="1"/>
  <c r="F19336" i="1"/>
  <c r="F19335" i="1"/>
  <c r="F19334" i="1"/>
  <c r="F19333" i="1"/>
  <c r="F19332" i="1"/>
  <c r="F19331" i="1"/>
  <c r="F19330" i="1"/>
  <c r="F19329" i="1"/>
  <c r="F19328" i="1"/>
  <c r="F19327" i="1"/>
  <c r="F19326" i="1"/>
  <c r="F19325" i="1"/>
  <c r="F19324" i="1"/>
  <c r="F19323" i="1"/>
  <c r="F19322" i="1"/>
  <c r="F19321" i="1"/>
  <c r="F19320" i="1"/>
  <c r="F19319" i="1"/>
  <c r="F19318" i="1"/>
  <c r="F19317" i="1"/>
  <c r="F19316" i="1"/>
  <c r="F19315" i="1"/>
  <c r="F19314" i="1"/>
  <c r="F19313" i="1"/>
  <c r="F19312" i="1"/>
  <c r="F19311" i="1"/>
  <c r="F19310" i="1"/>
  <c r="F19309" i="1"/>
  <c r="F19308" i="1"/>
  <c r="F19307" i="1"/>
  <c r="F19306" i="1"/>
  <c r="F19305" i="1"/>
  <c r="F19304" i="1"/>
  <c r="F19303" i="1"/>
  <c r="F19302" i="1"/>
  <c r="F19301" i="1"/>
  <c r="F19300" i="1"/>
  <c r="F19299" i="1"/>
  <c r="F19298" i="1"/>
  <c r="F19297" i="1"/>
  <c r="F19296" i="1"/>
  <c r="F19295" i="1"/>
  <c r="F19294" i="1"/>
  <c r="F19293" i="1"/>
  <c r="F19292" i="1"/>
  <c r="F19291" i="1"/>
  <c r="F19290" i="1"/>
  <c r="F19289" i="1"/>
  <c r="F19288" i="1"/>
  <c r="F19287" i="1"/>
  <c r="F19286" i="1"/>
  <c r="F19285" i="1"/>
  <c r="F19284" i="1"/>
  <c r="F19283" i="1"/>
  <c r="F19282" i="1"/>
  <c r="F19281" i="1"/>
  <c r="F19280" i="1"/>
  <c r="F19279" i="1"/>
  <c r="F25002" i="1"/>
  <c r="F25001" i="1"/>
  <c r="F25000" i="1"/>
  <c r="F24999" i="1"/>
  <c r="F24998" i="1"/>
  <c r="F24997" i="1"/>
  <c r="F24996" i="1"/>
  <c r="F24995" i="1"/>
  <c r="F24994" i="1"/>
  <c r="F24993" i="1"/>
  <c r="F24992" i="1"/>
  <c r="F24991" i="1"/>
  <c r="F24990" i="1"/>
  <c r="F24989" i="1"/>
  <c r="F24988" i="1"/>
  <c r="F24987" i="1"/>
  <c r="F24986" i="1"/>
  <c r="F24985" i="1"/>
  <c r="F24984" i="1"/>
  <c r="F32308" i="1"/>
  <c r="F32307" i="1"/>
  <c r="F32306" i="1"/>
  <c r="F13227" i="1"/>
  <c r="F13226" i="1"/>
  <c r="F13225" i="1"/>
  <c r="F13224" i="1"/>
  <c r="F13223" i="1"/>
  <c r="F13222" i="1"/>
  <c r="F13221" i="1"/>
  <c r="F13220" i="1"/>
  <c r="F13219" i="1"/>
  <c r="F13218" i="1"/>
  <c r="F13217" i="1"/>
  <c r="F13216" i="1"/>
  <c r="F13215" i="1"/>
  <c r="F13214" i="1"/>
  <c r="F13213" i="1"/>
  <c r="F13212" i="1"/>
  <c r="F13211" i="1"/>
  <c r="F13210" i="1"/>
  <c r="F13209" i="1"/>
  <c r="F13208" i="1"/>
  <c r="F13207" i="1"/>
  <c r="F13206" i="1"/>
  <c r="F13205" i="1"/>
  <c r="F13204" i="1"/>
  <c r="F13203" i="1"/>
  <c r="F13202" i="1"/>
  <c r="F13201" i="1"/>
  <c r="F13200" i="1"/>
  <c r="F32305" i="1"/>
  <c r="F32304" i="1"/>
  <c r="F32303" i="1"/>
  <c r="F32302" i="1"/>
  <c r="F32301" i="1"/>
  <c r="F32300" i="1"/>
  <c r="F32299" i="1"/>
  <c r="F32298" i="1"/>
  <c r="F32297" i="1"/>
  <c r="F32296" i="1"/>
  <c r="F32294" i="1"/>
  <c r="F32293" i="1"/>
  <c r="F32292" i="1"/>
  <c r="F32291" i="1"/>
  <c r="F32290" i="1"/>
  <c r="F32289" i="1"/>
  <c r="F32288" i="1"/>
  <c r="F32287" i="1"/>
  <c r="F32286" i="1"/>
  <c r="F32285" i="1"/>
  <c r="F32284" i="1"/>
  <c r="F32283" i="1"/>
  <c r="F32282" i="1"/>
  <c r="F32281" i="1"/>
  <c r="F32280" i="1"/>
  <c r="F32279" i="1"/>
  <c r="F32278" i="1"/>
  <c r="F32277" i="1"/>
  <c r="F32276" i="1"/>
  <c r="F32275" i="1"/>
  <c r="F32274" i="1"/>
  <c r="F32273" i="1"/>
  <c r="F32272" i="1"/>
  <c r="F32271" i="1"/>
  <c r="F32270" i="1"/>
  <c r="F32269" i="1"/>
  <c r="F32268" i="1"/>
  <c r="F32267" i="1"/>
  <c r="F32266" i="1"/>
  <c r="F32265" i="1"/>
  <c r="F32264" i="1"/>
  <c r="F32263" i="1"/>
  <c r="F29070" i="1"/>
  <c r="F29069" i="1"/>
  <c r="F29068" i="1"/>
  <c r="F29067" i="1"/>
  <c r="F29066" i="1"/>
  <c r="F29065" i="1"/>
  <c r="F29064" i="1"/>
  <c r="F29063" i="1"/>
  <c r="F29062" i="1"/>
  <c r="F29061" i="1"/>
  <c r="F29060" i="1"/>
  <c r="F29059" i="1"/>
  <c r="F29058" i="1"/>
  <c r="F29057"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13199" i="1"/>
  <c r="F13198" i="1"/>
  <c r="F13197" i="1"/>
  <c r="F13196" i="1"/>
  <c r="F13195" i="1"/>
  <c r="F13194" i="1"/>
  <c r="F13193" i="1"/>
  <c r="F13192" i="1"/>
  <c r="F13191" i="1"/>
  <c r="F13190" i="1"/>
  <c r="F13189" i="1"/>
  <c r="F13188" i="1"/>
  <c r="F13187" i="1"/>
  <c r="F13186" i="1"/>
  <c r="F13185" i="1"/>
  <c r="F13184" i="1"/>
  <c r="F13183" i="1"/>
  <c r="F13182" i="1"/>
  <c r="F13181" i="1"/>
  <c r="F13180" i="1"/>
  <c r="F13179" i="1"/>
  <c r="F13178" i="1"/>
  <c r="F13177" i="1"/>
  <c r="F13176" i="1"/>
  <c r="F26879" i="1"/>
  <c r="F26878" i="1"/>
  <c r="F26877" i="1"/>
  <c r="F26876" i="1"/>
  <c r="F26875" i="1"/>
  <c r="F26874" i="1"/>
  <c r="F26873" i="1"/>
  <c r="F26872" i="1"/>
  <c r="F26871" i="1"/>
  <c r="F26870" i="1"/>
  <c r="F26869" i="1"/>
  <c r="F26868" i="1"/>
  <c r="F26867" i="1"/>
  <c r="F26866" i="1"/>
  <c r="F26865" i="1"/>
  <c r="F14526" i="1"/>
  <c r="F14525" i="1"/>
  <c r="F14524" i="1"/>
  <c r="F14523" i="1"/>
  <c r="F14522" i="1"/>
  <c r="F14521" i="1"/>
  <c r="F14520" i="1"/>
  <c r="F14519" i="1"/>
  <c r="F14518" i="1"/>
  <c r="F14517" i="1"/>
  <c r="F14516" i="1"/>
  <c r="F14515" i="1"/>
  <c r="F14514" i="1"/>
  <c r="F14513" i="1"/>
  <c r="F14512" i="1"/>
  <c r="F14511" i="1"/>
  <c r="F14510" i="1"/>
  <c r="F14509" i="1"/>
  <c r="F14508" i="1"/>
  <c r="F14507" i="1"/>
  <c r="F14506" i="1"/>
  <c r="F14505" i="1"/>
  <c r="F14504" i="1"/>
  <c r="F14503" i="1"/>
  <c r="F14502" i="1"/>
  <c r="F14501" i="1"/>
  <c r="F14500" i="1"/>
  <c r="F14499" i="1"/>
  <c r="F14498" i="1"/>
  <c r="F14497" i="1"/>
  <c r="F14496" i="1"/>
  <c r="F14495" i="1"/>
  <c r="F14494" i="1"/>
  <c r="F14493" i="1"/>
  <c r="F14492" i="1"/>
  <c r="F14491" i="1"/>
  <c r="F14490" i="1"/>
  <c r="F14489" i="1"/>
  <c r="F32262" i="1"/>
  <c r="F32261" i="1"/>
  <c r="F32260" i="1"/>
  <c r="F32259" i="1"/>
  <c r="F32258" i="1"/>
  <c r="F32257" i="1"/>
  <c r="F32256" i="1"/>
  <c r="F32255" i="1"/>
  <c r="F32254" i="1"/>
  <c r="F32253" i="1"/>
  <c r="F32252" i="1"/>
  <c r="F13175" i="1"/>
  <c r="F13174" i="1"/>
  <c r="F13173" i="1"/>
  <c r="F13172" i="1"/>
  <c r="F13171" i="1"/>
  <c r="F13170" i="1"/>
  <c r="F13169" i="1"/>
  <c r="F13168" i="1"/>
  <c r="F13167" i="1"/>
  <c r="F13166" i="1"/>
  <c r="F13165" i="1"/>
  <c r="F13164" i="1"/>
  <c r="F13163" i="1"/>
  <c r="F13162" i="1"/>
  <c r="F13161" i="1"/>
  <c r="F13160" i="1"/>
  <c r="F13159" i="1"/>
  <c r="F13158" i="1"/>
  <c r="F13157" i="1"/>
  <c r="F24983" i="1"/>
  <c r="F24982" i="1"/>
  <c r="F24981" i="1"/>
  <c r="F24980" i="1"/>
  <c r="F24979" i="1"/>
  <c r="F24978" i="1"/>
  <c r="F10894" i="1"/>
  <c r="F10893" i="1"/>
  <c r="F10892" i="1"/>
  <c r="F10891" i="1"/>
  <c r="F10890" i="1"/>
  <c r="F10889" i="1"/>
  <c r="F10888" i="1"/>
  <c r="F10887" i="1"/>
  <c r="F32251" i="1"/>
  <c r="F32250" i="1"/>
  <c r="F32249" i="1"/>
  <c r="F32248" i="1"/>
  <c r="F32247" i="1"/>
  <c r="F32246" i="1"/>
  <c r="F32245" i="1"/>
  <c r="F32244" i="1"/>
  <c r="F32243" i="1"/>
  <c r="F32242" i="1"/>
  <c r="F32241" i="1"/>
  <c r="F32240" i="1"/>
  <c r="F32239" i="1"/>
  <c r="F32238" i="1"/>
  <c r="F32237" i="1"/>
  <c r="F32236" i="1"/>
  <c r="F32235" i="1"/>
  <c r="F32234" i="1"/>
  <c r="F32233" i="1"/>
  <c r="F32232" i="1"/>
  <c r="F32231" i="1"/>
  <c r="F32230" i="1"/>
  <c r="F32229" i="1"/>
  <c r="F32228" i="1"/>
  <c r="F32227" i="1"/>
  <c r="F32226" i="1"/>
  <c r="F25681" i="1"/>
  <c r="F25680" i="1"/>
  <c r="F21676" i="1"/>
  <c r="F21675" i="1"/>
  <c r="F21674" i="1"/>
  <c r="F21673" i="1"/>
  <c r="F21672" i="1"/>
  <c r="F21671" i="1"/>
  <c r="F21670" i="1"/>
  <c r="F21669" i="1"/>
  <c r="F21668" i="1"/>
  <c r="F24345" i="1"/>
  <c r="F24344" i="1"/>
  <c r="F21667" i="1"/>
  <c r="F21666" i="1"/>
  <c r="F21665" i="1"/>
  <c r="F21664" i="1"/>
  <c r="F21663" i="1"/>
  <c r="F21662" i="1"/>
  <c r="F21661" i="1"/>
  <c r="F21660" i="1"/>
  <c r="F21659" i="1"/>
  <c r="F21658" i="1"/>
  <c r="F21657" i="1"/>
  <c r="F21656" i="1"/>
  <c r="F21655" i="1"/>
  <c r="F21654" i="1"/>
  <c r="F21653" i="1"/>
  <c r="F21652" i="1"/>
  <c r="F21651" i="1"/>
  <c r="F21650" i="1"/>
  <c r="F21649" i="1"/>
  <c r="F21648" i="1"/>
  <c r="F21647" i="1"/>
  <c r="F21646" i="1"/>
  <c r="F21645" i="1"/>
  <c r="F21644" i="1"/>
  <c r="F21643" i="1"/>
  <c r="F21642" i="1"/>
  <c r="F21641" i="1"/>
  <c r="F21640" i="1"/>
  <c r="F21639" i="1"/>
  <c r="F21638" i="1"/>
  <c r="F21637" i="1"/>
  <c r="F21636" i="1"/>
  <c r="F21635" i="1"/>
  <c r="F21634" i="1"/>
  <c r="F21633" i="1"/>
  <c r="F21632" i="1"/>
  <c r="F21631" i="1"/>
  <c r="F21630" i="1"/>
  <c r="F21629" i="1"/>
  <c r="F21628" i="1"/>
  <c r="F21627" i="1"/>
  <c r="F21626" i="1"/>
  <c r="F21625" i="1"/>
  <c r="F21624" i="1"/>
  <c r="F21623" i="1"/>
  <c r="F21622" i="1"/>
  <c r="F21621" i="1"/>
  <c r="F21620" i="1"/>
  <c r="F21619" i="1"/>
  <c r="F21618" i="1"/>
  <c r="F21617" i="1"/>
  <c r="F21616" i="1"/>
  <c r="F21615" i="1"/>
  <c r="F21614" i="1"/>
  <c r="F21613" i="1"/>
  <c r="F21612" i="1"/>
  <c r="F21611" i="1"/>
  <c r="F21610" i="1"/>
  <c r="F21609" i="1"/>
  <c r="F21608" i="1"/>
  <c r="F21607" i="1"/>
  <c r="F21606" i="1"/>
  <c r="F21605" i="1"/>
  <c r="F21604" i="1"/>
  <c r="F21603" i="1"/>
  <c r="F21602" i="1"/>
  <c r="F21601" i="1"/>
  <c r="F29056" i="1"/>
  <c r="F29055" i="1"/>
  <c r="F29054" i="1"/>
  <c r="F29053" i="1"/>
  <c r="F29052" i="1"/>
  <c r="F29051" i="1"/>
  <c r="F29050" i="1"/>
  <c r="F29049" i="1"/>
  <c r="F29048" i="1"/>
  <c r="F29047" i="1"/>
  <c r="F29046" i="1"/>
  <c r="F29045" i="1"/>
  <c r="F29044" i="1"/>
  <c r="F29043" i="1"/>
  <c r="F29042" i="1"/>
  <c r="F29041" i="1"/>
  <c r="F29040" i="1"/>
  <c r="F29039" i="1"/>
  <c r="F29038" i="1"/>
  <c r="F29037" i="1"/>
  <c r="F29036" i="1"/>
  <c r="F29035" i="1"/>
  <c r="F29034" i="1"/>
  <c r="F29033" i="1"/>
  <c r="F21600" i="1"/>
  <c r="F21599" i="1"/>
  <c r="F21598" i="1"/>
  <c r="F21597" i="1"/>
  <c r="F21596" i="1"/>
  <c r="F21595" i="1"/>
  <c r="F21594" i="1"/>
  <c r="F21593" i="1"/>
  <c r="F21592" i="1"/>
  <c r="F21591" i="1"/>
  <c r="F21590" i="1"/>
  <c r="F21589" i="1"/>
  <c r="F21588" i="1"/>
  <c r="F21587" i="1"/>
  <c r="F21586" i="1"/>
  <c r="F21585" i="1"/>
  <c r="F21584" i="1"/>
  <c r="F21583" i="1"/>
  <c r="F21582" i="1"/>
  <c r="F21581" i="1"/>
  <c r="F21580" i="1"/>
  <c r="F21579" i="1"/>
  <c r="F21578" i="1"/>
  <c r="F12036" i="1"/>
  <c r="F12035" i="1"/>
  <c r="F12034" i="1"/>
  <c r="F12033" i="1"/>
  <c r="F12032" i="1"/>
  <c r="F12031" i="1"/>
  <c r="F12030" i="1"/>
  <c r="F12029" i="1"/>
  <c r="F12028" i="1"/>
  <c r="F12027" i="1"/>
  <c r="F12026" i="1"/>
  <c r="F12025" i="1"/>
  <c r="F12024" i="1"/>
  <c r="F12023" i="1"/>
  <c r="F12022" i="1"/>
  <c r="F12021" i="1"/>
  <c r="F32225" i="1"/>
  <c r="F32224" i="1"/>
  <c r="F32223" i="1"/>
  <c r="F32222" i="1"/>
  <c r="F32221" i="1"/>
  <c r="F32220" i="1"/>
  <c r="F32219" i="1"/>
  <c r="F32218" i="1"/>
  <c r="F32217" i="1"/>
  <c r="F32216" i="1"/>
  <c r="F32215" i="1"/>
  <c r="F32214" i="1"/>
  <c r="F32213" i="1"/>
  <c r="F32212" i="1"/>
  <c r="F32211" i="1"/>
  <c r="F32210" i="1"/>
  <c r="F32209" i="1"/>
  <c r="F32208" i="1"/>
  <c r="F32207" i="1"/>
  <c r="F21577" i="1"/>
  <c r="F21576" i="1"/>
  <c r="F21575" i="1"/>
  <c r="F21574" i="1"/>
  <c r="F21573" i="1"/>
  <c r="F21572" i="1"/>
  <c r="F21571" i="1"/>
  <c r="F21570" i="1"/>
  <c r="F21569" i="1"/>
  <c r="F21568" i="1"/>
  <c r="F21567" i="1"/>
  <c r="F21566" i="1"/>
  <c r="F21565" i="1"/>
  <c r="F21564" i="1"/>
  <c r="F21563" i="1"/>
  <c r="F21562" i="1"/>
  <c r="F21561" i="1"/>
  <c r="F21560" i="1"/>
  <c r="F21559" i="1"/>
  <c r="F21558" i="1"/>
  <c r="F21557" i="1"/>
  <c r="F21556" i="1"/>
  <c r="F21555" i="1"/>
  <c r="F21554" i="1"/>
  <c r="F23621" i="1"/>
  <c r="F23620" i="1"/>
  <c r="F23619" i="1"/>
  <c r="F23618" i="1"/>
  <c r="F23617" i="1"/>
  <c r="F23616" i="1"/>
  <c r="F23615" i="1"/>
  <c r="F23614" i="1"/>
  <c r="F23613" i="1"/>
  <c r="F23612" i="1"/>
  <c r="F23611" i="1"/>
  <c r="F23610" i="1"/>
  <c r="F23609" i="1"/>
  <c r="F23608" i="1"/>
  <c r="F23607" i="1"/>
  <c r="F23606" i="1"/>
  <c r="F23605" i="1"/>
  <c r="F23604" i="1"/>
  <c r="F23603" i="1"/>
  <c r="F24343" i="1"/>
  <c r="F24342" i="1"/>
  <c r="F24341" i="1"/>
  <c r="F24340" i="1"/>
  <c r="F24339" i="1"/>
  <c r="F24338" i="1"/>
  <c r="F24337" i="1"/>
  <c r="F24336" i="1"/>
  <c r="F24335" i="1"/>
  <c r="F24334" i="1"/>
  <c r="F161" i="1"/>
  <c r="F160" i="1"/>
  <c r="F159" i="1"/>
  <c r="F158" i="1"/>
  <c r="F157" i="1"/>
  <c r="F156" i="1"/>
  <c r="F155" i="1"/>
  <c r="F154" i="1"/>
  <c r="F24333" i="1"/>
  <c r="F24332" i="1"/>
  <c r="F24331" i="1"/>
  <c r="F24330" i="1"/>
  <c r="F12020" i="1"/>
  <c r="F12019" i="1"/>
  <c r="F12018" i="1"/>
  <c r="F12017" i="1"/>
  <c r="F12016" i="1"/>
  <c r="F12015" i="1"/>
  <c r="F12014" i="1"/>
  <c r="F12013" i="1"/>
  <c r="F12012" i="1"/>
  <c r="F12011" i="1"/>
  <c r="F12010" i="1"/>
  <c r="F12009" i="1"/>
  <c r="F12008" i="1"/>
  <c r="F12007" i="1"/>
  <c r="F12006" i="1"/>
  <c r="F12005" i="1"/>
  <c r="F12004" i="1"/>
  <c r="F12003" i="1"/>
  <c r="F12002" i="1"/>
  <c r="F12001" i="1"/>
  <c r="F12000" i="1"/>
  <c r="F11999" i="1"/>
  <c r="F11998" i="1"/>
  <c r="F11997" i="1"/>
  <c r="F11996" i="1"/>
  <c r="F11995" i="1"/>
  <c r="F11994" i="1"/>
  <c r="F11993" i="1"/>
  <c r="F11992" i="1"/>
  <c r="F11991" i="1"/>
  <c r="F11990" i="1"/>
  <c r="F11989" i="1"/>
  <c r="F11988" i="1"/>
  <c r="F11987" i="1"/>
  <c r="F11986" i="1"/>
  <c r="F11985" i="1"/>
  <c r="F32206" i="1"/>
  <c r="F32205" i="1"/>
  <c r="F32204" i="1"/>
  <c r="F32203" i="1"/>
  <c r="F32202" i="1"/>
  <c r="F32201" i="1"/>
  <c r="F32200" i="1"/>
  <c r="F32199" i="1"/>
  <c r="F11984" i="1"/>
  <c r="F11983" i="1"/>
  <c r="F11982" i="1"/>
  <c r="F11981" i="1"/>
  <c r="F11980" i="1"/>
  <c r="F11979" i="1"/>
  <c r="F13156" i="1"/>
  <c r="F13155" i="1"/>
  <c r="F13154" i="1"/>
  <c r="F13153" i="1"/>
  <c r="F13152" i="1"/>
  <c r="F13151" i="1"/>
  <c r="F13150" i="1"/>
  <c r="F13149" i="1"/>
  <c r="F13148" i="1"/>
  <c r="F13147" i="1"/>
  <c r="F13146" i="1"/>
  <c r="F13145" i="1"/>
  <c r="F13144" i="1"/>
  <c r="F13143" i="1"/>
  <c r="F13142" i="1"/>
  <c r="F13141" i="1"/>
  <c r="F13140" i="1"/>
  <c r="F13139" i="1"/>
  <c r="F13138" i="1"/>
  <c r="F13137" i="1"/>
  <c r="F13136" i="1"/>
  <c r="F13135" i="1"/>
  <c r="F13134" i="1"/>
  <c r="F13133" i="1"/>
  <c r="F13132" i="1"/>
  <c r="F13131" i="1"/>
  <c r="F13130" i="1"/>
  <c r="F13129" i="1"/>
  <c r="F13128" i="1"/>
  <c r="F13127" i="1"/>
  <c r="F13126" i="1"/>
  <c r="F13125" i="1"/>
  <c r="F13124" i="1"/>
  <c r="F13123" i="1"/>
  <c r="F13122" i="1"/>
  <c r="F13121" i="1"/>
  <c r="F13120" i="1"/>
  <c r="F13119" i="1"/>
  <c r="F13118" i="1"/>
  <c r="F13117" i="1"/>
  <c r="F13116" i="1"/>
  <c r="F13115" i="1"/>
  <c r="F13114" i="1"/>
  <c r="F13113" i="1"/>
  <c r="F13112" i="1"/>
  <c r="F13111" i="1"/>
  <c r="F13110" i="1"/>
  <c r="F13109" i="1"/>
  <c r="F13108" i="1"/>
  <c r="F13107" i="1"/>
  <c r="F13106" i="1"/>
  <c r="F13105" i="1"/>
  <c r="F13104" i="1"/>
  <c r="F13103" i="1"/>
  <c r="F13102" i="1"/>
  <c r="F13101" i="1"/>
  <c r="F13100" i="1"/>
  <c r="F13099" i="1"/>
  <c r="F13098" i="1"/>
  <c r="F13097" i="1"/>
  <c r="F13096" i="1"/>
  <c r="F13095" i="1"/>
  <c r="F13094" i="1"/>
  <c r="F13093" i="1"/>
  <c r="F13092" i="1"/>
  <c r="F13091" i="1"/>
  <c r="F13090" i="1"/>
  <c r="F13089" i="1"/>
  <c r="F13088" i="1"/>
  <c r="F13087" i="1"/>
  <c r="F13086" i="1"/>
  <c r="F32198" i="1"/>
  <c r="F32197" i="1"/>
  <c r="F32196" i="1"/>
  <c r="F32195" i="1"/>
  <c r="F32194" i="1"/>
  <c r="F32193" i="1"/>
  <c r="F32192" i="1"/>
  <c r="F32191" i="1"/>
  <c r="F32190" i="1"/>
  <c r="F32189" i="1"/>
  <c r="F32188" i="1"/>
  <c r="F32187" i="1"/>
  <c r="F32186"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153" i="1"/>
  <c r="F152" i="1"/>
  <c r="F151" i="1"/>
  <c r="F14488" i="1"/>
  <c r="F14487" i="1"/>
  <c r="F14486" i="1"/>
  <c r="F14485" i="1"/>
  <c r="F14484" i="1"/>
  <c r="F14483" i="1"/>
  <c r="F14482" i="1"/>
  <c r="F14481" i="1"/>
  <c r="F14480" i="1"/>
  <c r="F14479" i="1"/>
  <c r="F14478" i="1"/>
  <c r="F14477" i="1"/>
  <c r="F14476" i="1"/>
  <c r="F14475" i="1"/>
  <c r="F14474" i="1"/>
  <c r="F14473" i="1"/>
  <c r="F14472" i="1"/>
  <c r="F14471" i="1"/>
  <c r="F14470" i="1"/>
  <c r="F14469" i="1"/>
  <c r="F14468" i="1"/>
  <c r="F14467" i="1"/>
  <c r="F14466" i="1"/>
  <c r="F14465" i="1"/>
  <c r="F14464" i="1"/>
  <c r="F14463" i="1"/>
  <c r="F14462" i="1"/>
  <c r="F14461" i="1"/>
  <c r="F14460" i="1"/>
  <c r="F14459" i="1"/>
  <c r="F14458" i="1"/>
  <c r="F14457" i="1"/>
  <c r="F14456" i="1"/>
  <c r="F14455" i="1"/>
  <c r="F14454" i="1"/>
  <c r="F14453" i="1"/>
  <c r="F14452" i="1"/>
  <c r="F14451" i="1"/>
  <c r="F14450" i="1"/>
  <c r="F14449" i="1"/>
  <c r="F14448" i="1"/>
  <c r="F14447" i="1"/>
  <c r="F14446" i="1"/>
  <c r="F14445" i="1"/>
  <c r="F14444" i="1"/>
  <c r="F14443" i="1"/>
  <c r="F14442" i="1"/>
  <c r="F14441" i="1"/>
  <c r="F14440" i="1"/>
  <c r="F14439" i="1"/>
  <c r="F14438" i="1"/>
  <c r="F14437" i="1"/>
  <c r="F14436" i="1"/>
  <c r="F14435" i="1"/>
  <c r="F14434" i="1"/>
  <c r="F14433" i="1"/>
  <c r="F14432" i="1"/>
  <c r="F14431" i="1"/>
  <c r="F14430" i="1"/>
  <c r="F14429" i="1"/>
  <c r="F14428" i="1"/>
  <c r="F14427" i="1"/>
  <c r="F14426" i="1"/>
  <c r="F14425" i="1"/>
  <c r="F14424" i="1"/>
  <c r="F14423" i="1"/>
  <c r="F14422" i="1"/>
  <c r="F14421" i="1"/>
  <c r="F14420" i="1"/>
  <c r="F14419" i="1"/>
  <c r="F14418" i="1"/>
  <c r="F14417" i="1"/>
  <c r="F14416" i="1"/>
  <c r="F14415" i="1"/>
  <c r="F14414" i="1"/>
  <c r="F14413" i="1"/>
  <c r="F14412" i="1"/>
  <c r="F14411" i="1"/>
  <c r="F14410" i="1"/>
  <c r="F14409" i="1"/>
  <c r="F14408" i="1"/>
  <c r="F14407" i="1"/>
  <c r="F14406" i="1"/>
  <c r="F14405" i="1"/>
  <c r="F14404" i="1"/>
  <c r="F14403" i="1"/>
  <c r="F14402" i="1"/>
  <c r="F14401" i="1"/>
  <c r="F14400" i="1"/>
  <c r="F14399" i="1"/>
  <c r="F14398" i="1"/>
  <c r="F14397" i="1"/>
  <c r="F14396" i="1"/>
  <c r="F14395" i="1"/>
  <c r="F14394" i="1"/>
  <c r="F14393" i="1"/>
  <c r="F14392" i="1"/>
  <c r="F14391" i="1"/>
  <c r="F14390" i="1"/>
  <c r="F14389" i="1"/>
  <c r="F14388" i="1"/>
  <c r="F14387" i="1"/>
  <c r="F14386" i="1"/>
  <c r="F14385" i="1"/>
  <c r="F14384" i="1"/>
  <c r="F14383" i="1"/>
  <c r="F14382" i="1"/>
  <c r="F14381" i="1"/>
  <c r="F24329" i="1"/>
  <c r="F24328" i="1"/>
  <c r="F24327" i="1"/>
  <c r="F24326" i="1"/>
  <c r="F24325" i="1"/>
  <c r="F24324" i="1"/>
  <c r="F24323" i="1"/>
  <c r="F24322" i="1"/>
  <c r="F24321" i="1"/>
  <c r="F24320" i="1"/>
  <c r="F24319" i="1"/>
  <c r="F24318" i="1"/>
  <c r="F24317" i="1"/>
  <c r="F24316" i="1"/>
  <c r="F24315" i="1"/>
  <c r="F24314" i="1"/>
  <c r="F24313" i="1"/>
  <c r="F24312" i="1"/>
  <c r="F32185" i="1"/>
  <c r="F19278" i="1"/>
  <c r="F19277" i="1"/>
  <c r="F19276" i="1"/>
  <c r="F19275" i="1"/>
  <c r="F19274" i="1"/>
  <c r="F19273" i="1"/>
  <c r="F19272" i="1"/>
  <c r="F19271" i="1"/>
  <c r="F19270" i="1"/>
  <c r="F19269" i="1"/>
  <c r="F19268" i="1"/>
  <c r="F19267" i="1"/>
  <c r="F19266" i="1"/>
  <c r="F19265" i="1"/>
  <c r="F19264" i="1"/>
  <c r="F19263" i="1"/>
  <c r="F19262" i="1"/>
  <c r="F19261" i="1"/>
  <c r="F19260" i="1"/>
  <c r="F19259" i="1"/>
  <c r="F19258" i="1"/>
  <c r="F19257" i="1"/>
  <c r="F19256" i="1"/>
  <c r="F19255" i="1"/>
  <c r="F19254" i="1"/>
  <c r="F19253" i="1"/>
  <c r="F19252" i="1"/>
  <c r="F19251" i="1"/>
  <c r="F19250" i="1"/>
  <c r="F19249" i="1"/>
  <c r="F19248" i="1"/>
  <c r="F19247" i="1"/>
  <c r="F19246" i="1"/>
  <c r="F19245" i="1"/>
  <c r="F10886" i="1"/>
  <c r="F32184" i="1"/>
  <c r="F32183" i="1"/>
  <c r="F14380" i="1"/>
  <c r="F14379" i="1"/>
  <c r="F14378" i="1"/>
  <c r="F14377" i="1"/>
  <c r="F14376" i="1"/>
  <c r="F14375" i="1"/>
  <c r="F14374" i="1"/>
  <c r="F14373" i="1"/>
  <c r="F14372" i="1"/>
  <c r="F14371" i="1"/>
  <c r="F14370" i="1"/>
  <c r="F14369" i="1"/>
  <c r="F32182" i="1"/>
  <c r="F32181" i="1"/>
  <c r="F32180" i="1"/>
  <c r="F32179" i="1"/>
  <c r="F32178" i="1"/>
  <c r="F32177" i="1"/>
  <c r="F32176" i="1"/>
  <c r="F32175" i="1"/>
  <c r="F32174" i="1"/>
  <c r="F32173" i="1"/>
  <c r="F32172" i="1"/>
  <c r="F32171" i="1"/>
  <c r="F32170" i="1"/>
  <c r="F32169" i="1"/>
  <c r="F32168" i="1"/>
  <c r="F32167" i="1"/>
  <c r="F32166" i="1"/>
  <c r="F5002" i="1"/>
  <c r="F5001" i="1"/>
  <c r="F5000" i="1"/>
  <c r="F4999" i="1"/>
  <c r="F4998" i="1"/>
  <c r="F4997" i="1"/>
  <c r="F4996" i="1"/>
  <c r="F4995" i="1"/>
  <c r="F4994" i="1"/>
  <c r="F4993" i="1"/>
  <c r="F4992" i="1"/>
  <c r="F4991" i="1"/>
  <c r="F4990" i="1"/>
  <c r="F4989" i="1"/>
  <c r="F4988" i="1"/>
  <c r="F4987" i="1"/>
  <c r="F4986" i="1"/>
  <c r="F4985" i="1"/>
  <c r="F4984" i="1"/>
  <c r="F10523" i="1"/>
  <c r="F10522" i="1"/>
  <c r="F10521" i="1"/>
  <c r="F10520" i="1"/>
  <c r="F10519" i="1"/>
  <c r="F10518" i="1"/>
  <c r="F10517" i="1"/>
  <c r="F10516" i="1"/>
  <c r="F32165" i="1"/>
  <c r="F32164" i="1"/>
  <c r="F32163" i="1"/>
  <c r="F32162" i="1"/>
  <c r="F32161" i="1"/>
  <c r="F32160" i="1"/>
  <c r="F32159" i="1"/>
  <c r="F32158" i="1"/>
  <c r="F32157" i="1"/>
  <c r="F32156" i="1"/>
  <c r="F32155" i="1"/>
  <c r="F32154" i="1"/>
  <c r="F32153" i="1"/>
  <c r="F32152" i="1"/>
  <c r="F32151" i="1"/>
  <c r="F32150" i="1"/>
  <c r="F32149" i="1"/>
  <c r="F32148" i="1"/>
  <c r="F32147" i="1"/>
  <c r="F32146" i="1"/>
  <c r="F32145" i="1"/>
  <c r="F32144" i="1"/>
  <c r="F32143" i="1"/>
  <c r="F32142" i="1"/>
  <c r="F32141" i="1"/>
  <c r="F32140" i="1"/>
  <c r="F12608" i="1"/>
  <c r="F12607" i="1"/>
  <c r="F12606" i="1"/>
  <c r="F12605" i="1"/>
  <c r="F12604" i="1"/>
  <c r="F12603" i="1"/>
  <c r="F12602" i="1"/>
  <c r="F12601" i="1"/>
  <c r="F12600" i="1"/>
  <c r="F12599" i="1"/>
  <c r="F12598" i="1"/>
  <c r="F12597" i="1"/>
  <c r="F12596" i="1"/>
  <c r="F12595" i="1"/>
  <c r="F12594" i="1"/>
  <c r="F12593" i="1"/>
  <c r="F12592" i="1"/>
  <c r="F12591" i="1"/>
  <c r="F25414" i="1"/>
  <c r="F25413" i="1"/>
  <c r="F25412" i="1"/>
  <c r="F26864" i="1"/>
  <c r="F26863" i="1"/>
  <c r="F26862" i="1"/>
  <c r="F26861" i="1"/>
  <c r="F26860" i="1"/>
  <c r="F26859" i="1"/>
  <c r="F26858" i="1"/>
  <c r="F26857" i="1"/>
  <c r="F26856" i="1"/>
  <c r="F26855" i="1"/>
  <c r="F26854" i="1"/>
  <c r="F26853" i="1"/>
  <c r="F26852" i="1"/>
  <c r="F26851" i="1"/>
  <c r="F26850" i="1"/>
  <c r="F26849" i="1"/>
  <c r="F26848" i="1"/>
  <c r="F26847" i="1"/>
  <c r="F26846" i="1"/>
  <c r="F26845" i="1"/>
  <c r="F26844" i="1"/>
  <c r="F26843" i="1"/>
  <c r="F26842" i="1"/>
  <c r="F26841" i="1"/>
  <c r="F26840" i="1"/>
  <c r="F26839" i="1"/>
  <c r="F26838" i="1"/>
  <c r="F26837" i="1"/>
  <c r="F4983" i="1"/>
  <c r="F4982" i="1"/>
  <c r="F4981" i="1"/>
  <c r="F4980" i="1"/>
  <c r="F4979" i="1"/>
  <c r="F4978" i="1"/>
  <c r="F4977" i="1"/>
  <c r="F4976" i="1"/>
  <c r="F4975" i="1"/>
  <c r="F4974" i="1"/>
  <c r="F4973" i="1"/>
  <c r="F4972" i="1"/>
  <c r="F4971" i="1"/>
  <c r="F4970" i="1"/>
  <c r="F4969" i="1"/>
  <c r="F4968" i="1"/>
  <c r="F4967" i="1"/>
  <c r="F4966" i="1"/>
  <c r="F4965" i="1"/>
  <c r="F4964" i="1"/>
  <c r="F4963" i="1"/>
  <c r="F4962" i="1"/>
  <c r="F4961" i="1"/>
  <c r="F4960" i="1"/>
  <c r="F4959" i="1"/>
  <c r="F4958" i="1"/>
  <c r="F4957" i="1"/>
  <c r="F4956" i="1"/>
  <c r="F4955" i="1"/>
  <c r="F4954" i="1"/>
  <c r="F4953" i="1"/>
  <c r="F4952" i="1"/>
  <c r="F4951" i="1"/>
  <c r="F4950" i="1"/>
  <c r="F4949" i="1"/>
  <c r="F4948" i="1"/>
  <c r="F4947" i="1"/>
  <c r="F4946" i="1"/>
  <c r="F19244" i="1"/>
  <c r="F19243" i="1"/>
  <c r="F19242" i="1"/>
  <c r="F19241" i="1"/>
  <c r="F19240" i="1"/>
  <c r="F19239" i="1"/>
  <c r="F19238" i="1"/>
  <c r="F19237" i="1"/>
  <c r="F19236" i="1"/>
  <c r="F19235" i="1"/>
  <c r="F19234" i="1"/>
  <c r="F19233" i="1"/>
  <c r="F19232" i="1"/>
  <c r="F19231" i="1"/>
  <c r="F19230" i="1"/>
  <c r="F19229" i="1"/>
  <c r="F19228" i="1"/>
  <c r="F19227" i="1"/>
  <c r="F19226" i="1"/>
  <c r="F19225" i="1"/>
  <c r="F25411" i="1"/>
  <c r="F25410" i="1"/>
  <c r="F25409" i="1"/>
  <c r="F25408" i="1"/>
  <c r="F25407" i="1"/>
  <c r="F25406" i="1"/>
  <c r="F25405" i="1"/>
  <c r="F25404" i="1"/>
  <c r="F25403" i="1"/>
  <c r="F25402" i="1"/>
  <c r="F25401" i="1"/>
  <c r="F25400" i="1"/>
  <c r="F25399" i="1"/>
  <c r="F25398" i="1"/>
  <c r="F25397" i="1"/>
  <c r="F25396" i="1"/>
  <c r="F25395" i="1"/>
  <c r="F25394" i="1"/>
  <c r="F25393" i="1"/>
  <c r="F25392" i="1"/>
  <c r="F25391" i="1"/>
  <c r="F25390" i="1"/>
  <c r="F24311" i="1"/>
  <c r="F24310" i="1"/>
  <c r="F24309" i="1"/>
  <c r="F24308" i="1"/>
  <c r="F24307" i="1"/>
  <c r="F24306" i="1"/>
  <c r="F24305" i="1"/>
  <c r="F24304" i="1"/>
  <c r="F24303" i="1"/>
  <c r="F24302" i="1"/>
  <c r="F24301" i="1"/>
  <c r="F24300" i="1"/>
  <c r="F24299" i="1"/>
  <c r="F24298" i="1"/>
  <c r="F24297" i="1"/>
  <c r="F24296" i="1"/>
  <c r="F24295" i="1"/>
  <c r="F24294" i="1"/>
  <c r="F29032" i="1"/>
  <c r="F29031" i="1"/>
  <c r="F29030" i="1"/>
  <c r="F29029" i="1"/>
  <c r="F29028" i="1"/>
  <c r="F29027" i="1"/>
  <c r="F29026" i="1"/>
  <c r="F29025" i="1"/>
  <c r="F29024" i="1"/>
  <c r="F29023" i="1"/>
  <c r="F29022" i="1"/>
  <c r="F29021" i="1"/>
  <c r="F29020" i="1"/>
  <c r="F29019" i="1"/>
  <c r="F29018" i="1"/>
  <c r="F29017" i="1"/>
  <c r="F29016" i="1"/>
  <c r="F29015" i="1"/>
  <c r="F29014" i="1"/>
  <c r="F29013" i="1"/>
  <c r="F29012" i="1"/>
  <c r="F29011" i="1"/>
  <c r="F20985" i="1"/>
  <c r="F20984" i="1"/>
  <c r="F20983" i="1"/>
  <c r="F20982" i="1"/>
  <c r="F20981" i="1"/>
  <c r="F20980" i="1"/>
  <c r="F20979" i="1"/>
  <c r="F20978"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5855" i="1"/>
  <c r="F5854" i="1"/>
  <c r="F5853" i="1"/>
  <c r="F5852" i="1"/>
  <c r="F5851" i="1"/>
  <c r="F5850" i="1"/>
  <c r="F5849" i="1"/>
  <c r="F5848" i="1"/>
  <c r="F5847" i="1"/>
  <c r="F5846" i="1"/>
  <c r="F5845" i="1"/>
  <c r="F5844" i="1"/>
  <c r="F5843" i="1"/>
  <c r="F5842" i="1"/>
  <c r="F5841" i="1"/>
  <c r="F5840" i="1"/>
  <c r="F5839" i="1"/>
  <c r="F5838" i="1"/>
  <c r="F5837" i="1"/>
  <c r="F5836" i="1"/>
  <c r="F5835" i="1"/>
  <c r="F5834" i="1"/>
  <c r="F5833" i="1"/>
  <c r="F5832" i="1"/>
  <c r="F5831" i="1"/>
  <c r="F5830" i="1"/>
  <c r="F5829" i="1"/>
  <c r="F5828" i="1"/>
  <c r="F5827" i="1"/>
  <c r="F32139" i="1"/>
  <c r="F32138" i="1"/>
  <c r="F32137" i="1"/>
  <c r="F32136" i="1"/>
  <c r="F32135" i="1"/>
  <c r="F32134" i="1"/>
  <c r="F32133" i="1"/>
  <c r="F32132" i="1"/>
  <c r="F32131" i="1"/>
  <c r="F32130" i="1"/>
  <c r="F32129" i="1"/>
  <c r="F32128" i="1"/>
  <c r="F32127" i="1"/>
  <c r="F32126" i="1"/>
  <c r="F32125" i="1"/>
  <c r="F32124" i="1"/>
  <c r="F32123" i="1"/>
  <c r="F32122" i="1"/>
  <c r="F32121" i="1"/>
  <c r="F32120" i="1"/>
  <c r="F32119" i="1"/>
  <c r="F27989" i="1"/>
  <c r="F27988" i="1"/>
  <c r="F27987" i="1"/>
  <c r="F27986" i="1"/>
  <c r="F27985" i="1"/>
  <c r="F27984" i="1"/>
  <c r="F27983" i="1"/>
  <c r="F27982" i="1"/>
  <c r="F27981" i="1"/>
  <c r="F27980" i="1"/>
  <c r="F27979" i="1"/>
  <c r="F27978" i="1"/>
  <c r="F27977" i="1"/>
  <c r="F27976" i="1"/>
  <c r="F27975" i="1"/>
  <c r="F27974" i="1"/>
  <c r="F27973" i="1"/>
  <c r="F27972" i="1"/>
  <c r="F27971" i="1"/>
  <c r="F27970" i="1"/>
  <c r="F27969" i="1"/>
  <c r="F27968" i="1"/>
  <c r="F27967" i="1"/>
  <c r="F27966" i="1"/>
  <c r="F27965" i="1"/>
  <c r="F27964" i="1"/>
  <c r="F27963" i="1"/>
  <c r="F27962" i="1"/>
  <c r="F27961" i="1"/>
  <c r="F27960" i="1"/>
  <c r="F27959" i="1"/>
  <c r="F27958" i="1"/>
  <c r="F27957" i="1"/>
  <c r="F27956" i="1"/>
  <c r="F27955" i="1"/>
  <c r="F27954" i="1"/>
  <c r="F27953" i="1"/>
  <c r="F27952" i="1"/>
  <c r="F27951" i="1"/>
  <c r="F27950" i="1"/>
  <c r="F27949" i="1"/>
  <c r="F27948" i="1"/>
  <c r="F27947" i="1"/>
  <c r="F27946" i="1"/>
  <c r="F27945" i="1"/>
  <c r="F27944" i="1"/>
  <c r="F27943" i="1"/>
  <c r="F27942" i="1"/>
  <c r="F27941" i="1"/>
  <c r="F27940" i="1"/>
  <c r="F27939" i="1"/>
  <c r="F27938" i="1"/>
  <c r="F27937" i="1"/>
  <c r="F27936" i="1"/>
  <c r="F27935" i="1"/>
  <c r="F27934" i="1"/>
  <c r="F27933" i="1"/>
  <c r="F27932" i="1"/>
  <c r="F27931" i="1"/>
  <c r="F27930" i="1"/>
  <c r="F27929" i="1"/>
  <c r="F27928" i="1"/>
  <c r="F27927" i="1"/>
  <c r="F27926" i="1"/>
  <c r="F27925" i="1"/>
  <c r="F27924" i="1"/>
  <c r="F27923" i="1"/>
  <c r="F27922" i="1"/>
  <c r="F27921" i="1"/>
  <c r="F27920" i="1"/>
  <c r="F27919" i="1"/>
  <c r="F27918" i="1"/>
  <c r="F27917" i="1"/>
  <c r="F27916" i="1"/>
  <c r="F27915" i="1"/>
  <c r="F27914" i="1"/>
  <c r="F27913" i="1"/>
  <c r="F27912" i="1"/>
  <c r="F27911" i="1"/>
  <c r="F27910" i="1"/>
  <c r="F27909" i="1"/>
  <c r="F27908" i="1"/>
  <c r="F27907" i="1"/>
  <c r="F27906" i="1"/>
  <c r="F27905" i="1"/>
  <c r="F27904" i="1"/>
  <c r="F27903" i="1"/>
  <c r="F27902" i="1"/>
  <c r="F27901" i="1"/>
  <c r="F27900" i="1"/>
  <c r="F27899" i="1"/>
  <c r="F27898" i="1"/>
  <c r="F27897" i="1"/>
  <c r="F27896" i="1"/>
  <c r="F27895" i="1"/>
  <c r="F27894" i="1"/>
  <c r="F27893" i="1"/>
  <c r="F27892" i="1"/>
  <c r="F27891" i="1"/>
  <c r="F32118" i="1"/>
  <c r="F32117" i="1"/>
  <c r="F32116" i="1"/>
  <c r="F32115" i="1"/>
  <c r="F32114" i="1"/>
  <c r="F32113" i="1"/>
  <c r="F32112" i="1"/>
  <c r="F29010" i="1"/>
  <c r="F29009" i="1"/>
  <c r="F29008" i="1"/>
  <c r="F29007" i="1"/>
  <c r="F29006" i="1"/>
  <c r="F29005" i="1"/>
  <c r="F29004" i="1"/>
  <c r="F29003" i="1"/>
  <c r="F29002" i="1"/>
  <c r="F29001" i="1"/>
  <c r="F29000" i="1"/>
  <c r="F28999" i="1"/>
  <c r="F28998" i="1"/>
  <c r="F28997" i="1"/>
  <c r="F28996" i="1"/>
  <c r="F28995" i="1"/>
  <c r="F28994" i="1"/>
  <c r="F28993" i="1"/>
  <c r="F28992" i="1"/>
  <c r="F28991" i="1"/>
  <c r="F28990" i="1"/>
  <c r="F28989" i="1"/>
  <c r="F28988" i="1"/>
  <c r="F28987" i="1"/>
  <c r="F28986" i="1"/>
  <c r="F28985" i="1"/>
  <c r="F28984" i="1"/>
  <c r="F28983" i="1"/>
  <c r="F28982" i="1"/>
  <c r="F28981" i="1"/>
  <c r="F28980" i="1"/>
  <c r="F28979" i="1"/>
  <c r="F28978" i="1"/>
  <c r="F28977" i="1"/>
  <c r="F28976" i="1"/>
  <c r="F28975" i="1"/>
  <c r="F28974" i="1"/>
  <c r="F28973" i="1"/>
  <c r="F28972" i="1"/>
  <c r="F28971" i="1"/>
  <c r="F28970" i="1"/>
  <c r="F28969" i="1"/>
  <c r="F28968" i="1"/>
  <c r="F28967" i="1"/>
  <c r="F28966" i="1"/>
  <c r="F4945" i="1"/>
  <c r="F4944" i="1"/>
  <c r="F4943" i="1"/>
  <c r="F4942" i="1"/>
  <c r="F4941" i="1"/>
  <c r="F4940" i="1"/>
  <c r="F4939" i="1"/>
  <c r="F4938" i="1"/>
  <c r="F4937" i="1"/>
  <c r="F4936" i="1"/>
  <c r="F4935" i="1"/>
  <c r="F4934" i="1"/>
  <c r="F4933" i="1"/>
  <c r="F4932" i="1"/>
  <c r="F4931" i="1"/>
  <c r="F4930" i="1"/>
  <c r="F4929" i="1"/>
  <c r="F4928" i="1"/>
  <c r="F4927" i="1"/>
  <c r="F4926" i="1"/>
  <c r="F4925" i="1"/>
  <c r="F4924" i="1"/>
  <c r="F4923" i="1"/>
  <c r="F4922" i="1"/>
  <c r="F4921" i="1"/>
  <c r="F32111" i="1"/>
  <c r="F32110" i="1"/>
  <c r="F32109" i="1"/>
  <c r="F32108" i="1"/>
  <c r="F32107" i="1"/>
  <c r="F32106" i="1"/>
  <c r="F32105" i="1"/>
  <c r="F32104" i="1"/>
  <c r="F32103" i="1"/>
  <c r="F32102" i="1"/>
  <c r="F32101" i="1"/>
  <c r="F32100" i="1"/>
  <c r="F32099" i="1"/>
  <c r="F32098" i="1"/>
  <c r="F32097" i="1"/>
  <c r="F32096" i="1"/>
  <c r="F32095" i="1"/>
  <c r="F32094" i="1"/>
  <c r="F32093" i="1"/>
  <c r="F32092" i="1"/>
  <c r="F32091" i="1"/>
  <c r="F32090" i="1"/>
  <c r="F32089" i="1"/>
  <c r="F26836" i="1"/>
  <c r="F26835" i="1"/>
  <c r="F26834" i="1"/>
  <c r="F26833" i="1"/>
  <c r="F26832" i="1"/>
  <c r="F26831" i="1"/>
  <c r="F26830" i="1"/>
  <c r="F26829" i="1"/>
  <c r="F26828" i="1"/>
  <c r="F26827" i="1"/>
  <c r="F26826" i="1"/>
  <c r="F26825" i="1"/>
  <c r="F26824" i="1"/>
  <c r="F2211" i="1"/>
  <c r="F2210" i="1"/>
  <c r="F2209" i="1"/>
  <c r="F2208" i="1"/>
  <c r="F2207" i="1"/>
  <c r="F2206" i="1"/>
  <c r="F2205" i="1"/>
  <c r="F2204" i="1"/>
  <c r="F25679" i="1"/>
  <c r="F25678" i="1"/>
  <c r="F25677" i="1"/>
  <c r="F25676" i="1"/>
  <c r="F25675" i="1"/>
  <c r="F25674" i="1"/>
  <c r="F25673" i="1"/>
  <c r="F25672" i="1"/>
  <c r="F25671" i="1"/>
  <c r="F25670" i="1"/>
  <c r="F25669" i="1"/>
  <c r="F25668" i="1"/>
  <c r="F25667" i="1"/>
  <c r="F25666" i="1"/>
  <c r="F25665" i="1"/>
  <c r="F25664" i="1"/>
  <c r="F25663" i="1"/>
  <c r="F25662" i="1"/>
  <c r="F4920" i="1"/>
  <c r="F4919" i="1"/>
  <c r="F4918" i="1"/>
  <c r="F4917" i="1"/>
  <c r="F4916" i="1"/>
  <c r="F4915" i="1"/>
  <c r="F4914" i="1"/>
  <c r="F12590" i="1"/>
  <c r="F12589" i="1"/>
  <c r="F12588" i="1"/>
  <c r="F12587" i="1"/>
  <c r="F12586" i="1"/>
  <c r="F12585" i="1"/>
  <c r="F12584" i="1"/>
  <c r="F12583" i="1"/>
  <c r="F12582" i="1"/>
  <c r="F12581" i="1"/>
  <c r="F12580" i="1"/>
  <c r="F12579" i="1"/>
  <c r="F12578" i="1"/>
  <c r="F12577" i="1"/>
  <c r="F12576" i="1"/>
  <c r="F12575" i="1"/>
  <c r="F12574" i="1"/>
  <c r="F12573" i="1"/>
  <c r="F12572" i="1"/>
  <c r="F12571" i="1"/>
  <c r="F12570" i="1"/>
  <c r="F12569" i="1"/>
  <c r="F12568" i="1"/>
  <c r="F12567" i="1"/>
  <c r="F12566" i="1"/>
  <c r="F12565" i="1"/>
  <c r="F12564" i="1"/>
  <c r="F12563" i="1"/>
  <c r="F12562" i="1"/>
  <c r="F12561" i="1"/>
  <c r="F12560" i="1"/>
  <c r="F12559" i="1"/>
  <c r="F12558" i="1"/>
  <c r="F12557" i="1"/>
  <c r="F12556" i="1"/>
  <c r="F12555" i="1"/>
  <c r="F12554" i="1"/>
  <c r="F12553" i="1"/>
  <c r="F12552" i="1"/>
  <c r="F12551" i="1"/>
  <c r="F12550" i="1"/>
  <c r="F12549" i="1"/>
  <c r="F12548" i="1"/>
  <c r="F12547" i="1"/>
  <c r="F12546" i="1"/>
  <c r="F12545" i="1"/>
  <c r="F28965" i="1"/>
  <c r="F28964" i="1"/>
  <c r="F28963" i="1"/>
  <c r="F28962" i="1"/>
  <c r="F28961" i="1"/>
  <c r="F28960" i="1"/>
  <c r="F28959" i="1"/>
  <c r="F28958" i="1"/>
  <c r="F28957" i="1"/>
  <c r="F28956" i="1"/>
  <c r="F28955" i="1"/>
  <c r="F28954" i="1"/>
  <c r="F28953" i="1"/>
  <c r="F28952" i="1"/>
  <c r="F28951" i="1"/>
  <c r="F28950" i="1"/>
  <c r="F28949" i="1"/>
  <c r="F28948" i="1"/>
  <c r="F28947" i="1"/>
  <c r="F28946" i="1"/>
  <c r="F26823" i="1"/>
  <c r="F26822" i="1"/>
  <c r="F26821" i="1"/>
  <c r="F26820" i="1"/>
  <c r="F26819" i="1"/>
  <c r="F26818" i="1"/>
  <c r="F26817" i="1"/>
  <c r="F26816" i="1"/>
  <c r="F26815" i="1"/>
  <c r="F26814" i="1"/>
  <c r="F26813" i="1"/>
  <c r="F26812" i="1"/>
  <c r="F26811" i="1"/>
  <c r="F26810" i="1"/>
  <c r="F26809" i="1"/>
  <c r="F26808" i="1"/>
  <c r="F26807" i="1"/>
  <c r="F26806" i="1"/>
  <c r="F26805" i="1"/>
  <c r="F26804" i="1"/>
  <c r="F26803" i="1"/>
  <c r="F26802" i="1"/>
  <c r="F26801" i="1"/>
  <c r="F26800" i="1"/>
  <c r="F26799" i="1"/>
  <c r="F26798" i="1"/>
  <c r="F26797" i="1"/>
  <c r="F26796" i="1"/>
  <c r="F26795" i="1"/>
  <c r="F26794" i="1"/>
  <c r="F26793" i="1"/>
  <c r="F26792" i="1"/>
  <c r="F21553" i="1"/>
  <c r="F21552" i="1"/>
  <c r="F21551" i="1"/>
  <c r="F21550" i="1"/>
  <c r="F21549" i="1"/>
  <c r="F21548" i="1"/>
  <c r="F21547" i="1"/>
  <c r="F21546" i="1"/>
  <c r="F21545" i="1"/>
  <c r="F21544" i="1"/>
  <c r="F21543" i="1"/>
  <c r="F21542" i="1"/>
  <c r="F21541" i="1"/>
  <c r="F21540" i="1"/>
  <c r="F21539" i="1"/>
  <c r="F21538" i="1"/>
  <c r="F21537" i="1"/>
  <c r="F21536" i="1"/>
  <c r="F21535" i="1"/>
  <c r="F21534" i="1"/>
  <c r="F21533" i="1"/>
  <c r="F21532" i="1"/>
  <c r="F21531" i="1"/>
  <c r="F21530" i="1"/>
  <c r="F21529" i="1"/>
  <c r="F21528" i="1"/>
  <c r="F21527" i="1"/>
  <c r="F7367" i="1"/>
  <c r="F7366" i="1"/>
  <c r="F7365" i="1"/>
  <c r="F7364" i="1"/>
  <c r="F7363" i="1"/>
  <c r="F7362" i="1"/>
  <c r="F7361" i="1"/>
  <c r="F7360" i="1"/>
  <c r="F7359" i="1"/>
  <c r="F7358" i="1"/>
  <c r="F7357" i="1"/>
  <c r="F7356" i="1"/>
  <c r="F7355" i="1"/>
  <c r="F7354" i="1"/>
  <c r="F7353" i="1"/>
  <c r="F7352" i="1"/>
  <c r="F7351" i="1"/>
  <c r="F7350" i="1"/>
  <c r="F7349" i="1"/>
  <c r="F7348" i="1"/>
  <c r="F7347" i="1"/>
  <c r="F7346" i="1"/>
  <c r="F7345" i="1"/>
  <c r="F7344" i="1"/>
  <c r="F7343" i="1"/>
  <c r="F7342" i="1"/>
  <c r="F7341" i="1"/>
  <c r="F7340" i="1"/>
  <c r="F7339" i="1"/>
  <c r="F7338" i="1"/>
  <c r="F7337" i="1"/>
  <c r="F7336" i="1"/>
  <c r="F7335" i="1"/>
  <c r="F7334" i="1"/>
  <c r="F7333" i="1"/>
  <c r="F7332" i="1"/>
  <c r="F7331" i="1"/>
  <c r="F7330" i="1"/>
  <c r="F7329" i="1"/>
  <c r="F7328" i="1"/>
  <c r="F7327" i="1"/>
  <c r="F7326" i="1"/>
  <c r="F7325" i="1"/>
  <c r="F7324" i="1"/>
  <c r="F7323" i="1"/>
  <c r="F7322" i="1"/>
  <c r="F7321" i="1"/>
  <c r="F7320" i="1"/>
  <c r="F7319" i="1"/>
  <c r="F7318" i="1"/>
  <c r="F7317" i="1"/>
  <c r="F7316" i="1"/>
  <c r="F7315" i="1"/>
  <c r="F7314" i="1"/>
  <c r="F7313" i="1"/>
  <c r="F7312" i="1"/>
  <c r="F7311" i="1"/>
  <c r="F7310" i="1"/>
  <c r="F7309" i="1"/>
  <c r="F7308" i="1"/>
  <c r="F7307" i="1"/>
  <c r="F7306" i="1"/>
  <c r="F7305" i="1"/>
  <c r="F7304" i="1"/>
  <c r="F7303" i="1"/>
  <c r="F7302" i="1"/>
  <c r="F7301" i="1"/>
  <c r="F7300" i="1"/>
  <c r="F7299" i="1"/>
  <c r="F7298" i="1"/>
  <c r="F14368" i="1"/>
  <c r="F14367" i="1"/>
  <c r="F14366" i="1"/>
  <c r="F14365" i="1"/>
  <c r="F14364" i="1"/>
  <c r="F14363" i="1"/>
  <c r="F14362" i="1"/>
  <c r="F14361" i="1"/>
  <c r="F14360" i="1"/>
  <c r="F14359" i="1"/>
  <c r="F14358" i="1"/>
  <c r="F14357" i="1"/>
  <c r="F14356" i="1"/>
  <c r="F14355" i="1"/>
  <c r="F14354" i="1"/>
  <c r="F14353" i="1"/>
  <c r="F14352" i="1"/>
  <c r="F14351" i="1"/>
  <c r="F14350" i="1"/>
  <c r="F14349" i="1"/>
  <c r="F14348" i="1"/>
  <c r="F14347" i="1"/>
  <c r="F14346" i="1"/>
  <c r="F14345" i="1"/>
  <c r="F14344" i="1"/>
  <c r="F14343" i="1"/>
  <c r="F14342" i="1"/>
  <c r="F14341" i="1"/>
  <c r="F14340" i="1"/>
  <c r="F14339" i="1"/>
  <c r="F14338" i="1"/>
  <c r="F14337" i="1"/>
  <c r="F14336" i="1"/>
  <c r="F14335" i="1"/>
  <c r="F14334" i="1"/>
  <c r="F14333" i="1"/>
  <c r="F14332" i="1"/>
  <c r="F14331" i="1"/>
  <c r="F14330" i="1"/>
  <c r="F14329" i="1"/>
  <c r="F14328" i="1"/>
  <c r="F14327" i="1"/>
  <c r="F14326" i="1"/>
  <c r="F14325" i="1"/>
  <c r="F14324" i="1"/>
  <c r="F14323" i="1"/>
  <c r="F14322" i="1"/>
  <c r="F14321" i="1"/>
  <c r="F14320" i="1"/>
  <c r="F14319" i="1"/>
  <c r="F14318" i="1"/>
  <c r="F14317" i="1"/>
  <c r="F14316" i="1"/>
  <c r="F14315" i="1"/>
  <c r="F14314" i="1"/>
  <c r="F14313" i="1"/>
  <c r="F14312" i="1"/>
  <c r="F14311" i="1"/>
  <c r="F14310" i="1"/>
  <c r="F14309" i="1"/>
  <c r="F14308" i="1"/>
  <c r="F14307" i="1"/>
  <c r="F14306" i="1"/>
  <c r="F14305" i="1"/>
  <c r="F14304" i="1"/>
  <c r="F14303" i="1"/>
  <c r="F14302" i="1"/>
  <c r="F14301" i="1"/>
  <c r="F14300" i="1"/>
  <c r="F14299" i="1"/>
  <c r="F14298" i="1"/>
  <c r="F14297" i="1"/>
  <c r="F14296" i="1"/>
  <c r="F14295" i="1"/>
  <c r="F14294" i="1"/>
  <c r="F14293" i="1"/>
  <c r="F14292" i="1"/>
  <c r="F14291" i="1"/>
  <c r="F14290" i="1"/>
  <c r="F14289" i="1"/>
  <c r="F14288" i="1"/>
  <c r="F14287" i="1"/>
  <c r="F14286" i="1"/>
  <c r="F14285" i="1"/>
  <c r="F14284" i="1"/>
  <c r="F14283" i="1"/>
  <c r="F14282" i="1"/>
  <c r="F14281" i="1"/>
  <c r="F14280" i="1"/>
  <c r="F14279" i="1"/>
  <c r="F14278" i="1"/>
  <c r="F14277" i="1"/>
  <c r="F14276" i="1"/>
  <c r="F14275" i="1"/>
  <c r="F14274" i="1"/>
  <c r="F14273" i="1"/>
  <c r="F14272" i="1"/>
  <c r="F14271" i="1"/>
  <c r="F14270" i="1"/>
  <c r="F14269" i="1"/>
  <c r="F14268" i="1"/>
  <c r="F14267" i="1"/>
  <c r="F14266" i="1"/>
  <c r="F14265" i="1"/>
  <c r="F14264" i="1"/>
  <c r="F14263" i="1"/>
  <c r="F14262" i="1"/>
  <c r="F14261" i="1"/>
  <c r="F14260" i="1"/>
  <c r="F14259" i="1"/>
  <c r="F24293" i="1"/>
  <c r="F24292" i="1"/>
  <c r="F24291" i="1"/>
  <c r="F24290" i="1"/>
  <c r="F24289" i="1"/>
  <c r="F24288" i="1"/>
  <c r="F24287" i="1"/>
  <c r="F24286" i="1"/>
  <c r="F24285" i="1"/>
  <c r="F24284" i="1"/>
  <c r="F24283" i="1"/>
  <c r="F24282" i="1"/>
  <c r="F24281" i="1"/>
  <c r="F24280" i="1"/>
  <c r="F24279" i="1"/>
  <c r="F24278" i="1"/>
  <c r="F24277" i="1"/>
  <c r="F24276" i="1"/>
  <c r="F24275" i="1"/>
  <c r="F24274" i="1"/>
  <c r="F24273" i="1"/>
  <c r="F24272" i="1"/>
  <c r="F24271" i="1"/>
  <c r="F24270" i="1"/>
  <c r="F24269" i="1"/>
  <c r="F24268" i="1"/>
  <c r="F24267" i="1"/>
  <c r="F24266" i="1"/>
  <c r="F24265" i="1"/>
  <c r="F24264" i="1"/>
  <c r="F2203" i="1"/>
  <c r="F2202" i="1"/>
  <c r="F2201" i="1"/>
  <c r="F2200" i="1"/>
  <c r="F2199" i="1"/>
  <c r="F2198" i="1"/>
  <c r="F2197" i="1"/>
  <c r="F2196" i="1"/>
  <c r="F2195" i="1"/>
  <c r="F2194" i="1"/>
  <c r="F2193" i="1"/>
  <c r="F2192" i="1"/>
  <c r="F2191" i="1"/>
  <c r="F2190" i="1"/>
  <c r="F2189" i="1"/>
  <c r="F2188" i="1"/>
  <c r="F27890" i="1"/>
  <c r="F27889" i="1"/>
  <c r="F27888" i="1"/>
  <c r="F27887" i="1"/>
  <c r="F27886" i="1"/>
  <c r="F27885" i="1"/>
  <c r="F27884" i="1"/>
  <c r="F27883" i="1"/>
  <c r="F27882" i="1"/>
  <c r="F27881" i="1"/>
  <c r="F27880" i="1"/>
  <c r="F27879" i="1"/>
  <c r="F10515" i="1"/>
  <c r="F10514" i="1"/>
  <c r="F10513" i="1"/>
  <c r="F10512" i="1"/>
  <c r="F10511" i="1"/>
  <c r="F10510" i="1"/>
  <c r="F10509" i="1"/>
  <c r="F10508" i="1"/>
  <c r="F10507" i="1"/>
  <c r="F10506" i="1"/>
  <c r="F10505" i="1"/>
  <c r="F10504" i="1"/>
  <c r="F10503" i="1"/>
  <c r="F10502" i="1"/>
  <c r="F10501" i="1"/>
  <c r="F10500" i="1"/>
  <c r="F10499" i="1"/>
  <c r="F32088" i="1"/>
  <c r="F32087" i="1"/>
  <c r="F32086" i="1"/>
  <c r="F32085" i="1"/>
  <c r="F32084" i="1"/>
  <c r="F32083" i="1"/>
  <c r="F32082" i="1"/>
  <c r="F32081" i="1"/>
  <c r="F32080" i="1"/>
  <c r="F32079" i="1"/>
  <c r="F32078" i="1"/>
  <c r="F32077" i="1"/>
  <c r="F32076" i="1"/>
  <c r="F32075" i="1"/>
  <c r="F19224" i="1"/>
  <c r="F19223" i="1"/>
  <c r="F19222" i="1"/>
  <c r="F19221" i="1"/>
  <c r="F19220" i="1"/>
  <c r="F19219" i="1"/>
  <c r="F19218" i="1"/>
  <c r="F19217" i="1"/>
  <c r="F19216" i="1"/>
  <c r="F19215" i="1"/>
  <c r="F19214" i="1"/>
  <c r="F19213" i="1"/>
  <c r="F19212" i="1"/>
  <c r="F19211" i="1"/>
  <c r="F19210" i="1"/>
  <c r="F19209" i="1"/>
  <c r="F19208" i="1"/>
  <c r="F19207" i="1"/>
  <c r="F19206" i="1"/>
  <c r="F19205" i="1"/>
  <c r="F19204" i="1"/>
  <c r="F19203" i="1"/>
  <c r="F19202" i="1"/>
  <c r="F19201" i="1"/>
  <c r="F28945" i="1"/>
  <c r="F28944" i="1"/>
  <c r="F28943" i="1"/>
  <c r="F28942" i="1"/>
  <c r="F28941" i="1"/>
  <c r="F28940" i="1"/>
  <c r="F28939" i="1"/>
  <c r="F28938" i="1"/>
  <c r="F28937" i="1"/>
  <c r="F28936" i="1"/>
  <c r="F28935" i="1"/>
  <c r="F28934" i="1"/>
  <c r="F28933" i="1"/>
  <c r="F28932" i="1"/>
  <c r="F28931" i="1"/>
  <c r="F28930" i="1"/>
  <c r="F28929" i="1"/>
  <c r="F28928" i="1"/>
  <c r="F28927" i="1"/>
  <c r="F28926" i="1"/>
  <c r="F28925" i="1"/>
  <c r="F10498" i="1"/>
  <c r="F10497" i="1"/>
  <c r="F10496" i="1"/>
  <c r="F10495" i="1"/>
  <c r="F10494" i="1"/>
  <c r="F10493" i="1"/>
  <c r="F10492" i="1"/>
  <c r="F10491" i="1"/>
  <c r="F10490" i="1"/>
  <c r="F10489" i="1"/>
  <c r="F10488" i="1"/>
  <c r="F10487" i="1"/>
  <c r="F10486" i="1"/>
  <c r="F10485" i="1"/>
  <c r="F10484" i="1"/>
  <c r="F10483" i="1"/>
  <c r="F10482" i="1"/>
  <c r="F10481" i="1"/>
  <c r="F10480" i="1"/>
  <c r="F10479" i="1"/>
  <c r="F10478" i="1"/>
  <c r="F10477" i="1"/>
  <c r="F10476" i="1"/>
  <c r="F10475" i="1"/>
  <c r="F10474" i="1"/>
  <c r="F10473" i="1"/>
  <c r="F10472" i="1"/>
  <c r="F10471" i="1"/>
  <c r="F10470" i="1"/>
  <c r="F10469" i="1"/>
  <c r="F10468" i="1"/>
  <c r="F10467" i="1"/>
  <c r="F10466" i="1"/>
  <c r="F10465" i="1"/>
  <c r="F10464" i="1"/>
  <c r="F150" i="1"/>
  <c r="F10885" i="1"/>
  <c r="F10884" i="1"/>
  <c r="F10883" i="1"/>
  <c r="F10882" i="1"/>
  <c r="F32074" i="1"/>
  <c r="F32073" i="1"/>
  <c r="F32072" i="1"/>
  <c r="F32071" i="1"/>
  <c r="F32070" i="1"/>
  <c r="F32069" i="1"/>
  <c r="F32068" i="1"/>
  <c r="F32067" i="1"/>
  <c r="F26791" i="1"/>
  <c r="F26790" i="1"/>
  <c r="F26789" i="1"/>
  <c r="F26788" i="1"/>
  <c r="F26787" i="1"/>
  <c r="F26786" i="1"/>
  <c r="F26785" i="1"/>
  <c r="F26784" i="1"/>
  <c r="F26783" i="1"/>
  <c r="F26782" i="1"/>
  <c r="F26781" i="1"/>
  <c r="F26780" i="1"/>
  <c r="F26779" i="1"/>
  <c r="F26778" i="1"/>
  <c r="F26777" i="1"/>
  <c r="F26776" i="1"/>
  <c r="F26775" i="1"/>
  <c r="F26774" i="1"/>
  <c r="F26773" i="1"/>
  <c r="F26772" i="1"/>
  <c r="F26771" i="1"/>
  <c r="F26770" i="1"/>
  <c r="F26769" i="1"/>
  <c r="F26768" i="1"/>
  <c r="F26767" i="1"/>
  <c r="F26766" i="1"/>
  <c r="F26765" i="1"/>
  <c r="F26764" i="1"/>
  <c r="F28924" i="1"/>
  <c r="F28923" i="1"/>
  <c r="F28922" i="1"/>
  <c r="F28921" i="1"/>
  <c r="F28920" i="1"/>
  <c r="F28919" i="1"/>
  <c r="F28918" i="1"/>
  <c r="F28917" i="1"/>
  <c r="F28916" i="1"/>
  <c r="F28915" i="1"/>
  <c r="F28914" i="1"/>
  <c r="F28913" i="1"/>
  <c r="F28912" i="1"/>
  <c r="F28911" i="1"/>
  <c r="F28910" i="1"/>
  <c r="F28909" i="1"/>
  <c r="F28908" i="1"/>
  <c r="F28907" i="1"/>
  <c r="F21526" i="1"/>
  <c r="F21525" i="1"/>
  <c r="F21524" i="1"/>
  <c r="F21523" i="1"/>
  <c r="F21522" i="1"/>
  <c r="F21521" i="1"/>
  <c r="F21520" i="1"/>
  <c r="F21519" i="1"/>
  <c r="F21518" i="1"/>
  <c r="F21517" i="1"/>
  <c r="F21516" i="1"/>
  <c r="F21515" i="1"/>
  <c r="F21514" i="1"/>
  <c r="F21513" i="1"/>
  <c r="F21512" i="1"/>
  <c r="F21511" i="1"/>
  <c r="F21510" i="1"/>
  <c r="F21509" i="1"/>
  <c r="F21508" i="1"/>
  <c r="F21507" i="1"/>
  <c r="F21506" i="1"/>
  <c r="F21505" i="1"/>
  <c r="F21504" i="1"/>
  <c r="F21503" i="1"/>
  <c r="F21502" i="1"/>
  <c r="F21501" i="1"/>
  <c r="F21500" i="1"/>
  <c r="F21499" i="1"/>
  <c r="F21498" i="1"/>
  <c r="F21497" i="1"/>
  <c r="F21496" i="1"/>
  <c r="F21495" i="1"/>
  <c r="F21494" i="1"/>
  <c r="F21493" i="1"/>
  <c r="F21492" i="1"/>
  <c r="F21491" i="1"/>
  <c r="F21490" i="1"/>
  <c r="F21489" i="1"/>
  <c r="F21488" i="1"/>
  <c r="F21487" i="1"/>
  <c r="F21486" i="1"/>
  <c r="F21485" i="1"/>
  <c r="F21484" i="1"/>
  <c r="F21483" i="1"/>
  <c r="F21482" i="1"/>
  <c r="F21481" i="1"/>
  <c r="F21480" i="1"/>
  <c r="F21479" i="1"/>
  <c r="F21478" i="1"/>
  <c r="F21477" i="1"/>
  <c r="F21476" i="1"/>
  <c r="F21475" i="1"/>
  <c r="F21474" i="1"/>
  <c r="F5826" i="1"/>
  <c r="F5825" i="1"/>
  <c r="F5824" i="1"/>
  <c r="F5823" i="1"/>
  <c r="F5822" i="1"/>
  <c r="F5821" i="1"/>
  <c r="F5820" i="1"/>
  <c r="F5819" i="1"/>
  <c r="F5818" i="1"/>
  <c r="F5817" i="1"/>
  <c r="F5816" i="1"/>
  <c r="F5815" i="1"/>
  <c r="F5814" i="1"/>
  <c r="F5813" i="1"/>
  <c r="F5812" i="1"/>
  <c r="F5811" i="1"/>
  <c r="F5810" i="1"/>
  <c r="F5809" i="1"/>
  <c r="F5808" i="1"/>
  <c r="F5807" i="1"/>
  <c r="F5806" i="1"/>
  <c r="F5805" i="1"/>
  <c r="F5804" i="1"/>
  <c r="F5803" i="1"/>
  <c r="F5802" i="1"/>
  <c r="F5801" i="1"/>
  <c r="F5800" i="1"/>
  <c r="F5799" i="1"/>
  <c r="F5798" i="1"/>
  <c r="F5797" i="1"/>
  <c r="F5796" i="1"/>
  <c r="F5795" i="1"/>
  <c r="F5794" i="1"/>
  <c r="F5793" i="1"/>
  <c r="F5792" i="1"/>
  <c r="F5791" i="1"/>
  <c r="F5790" i="1"/>
  <c r="F5789" i="1"/>
  <c r="F5788" i="1"/>
  <c r="F5787" i="1"/>
  <c r="F21473" i="1"/>
  <c r="F21472" i="1"/>
  <c r="F21471" i="1"/>
  <c r="F21470" i="1"/>
  <c r="F21469" i="1"/>
  <c r="F21468" i="1"/>
  <c r="F21467" i="1"/>
  <c r="F21466" i="1"/>
  <c r="F21465" i="1"/>
  <c r="F21464" i="1"/>
  <c r="F21463" i="1"/>
  <c r="F21462" i="1"/>
  <c r="F21461" i="1"/>
  <c r="F21460" i="1"/>
  <c r="F21459" i="1"/>
  <c r="F21458" i="1"/>
  <c r="F21457" i="1"/>
  <c r="F21456" i="1"/>
  <c r="F21455" i="1"/>
  <c r="F21454" i="1"/>
  <c r="F21453" i="1"/>
  <c r="F21452" i="1"/>
  <c r="F21451" i="1"/>
  <c r="F21450" i="1"/>
  <c r="F21449" i="1"/>
  <c r="F21448" i="1"/>
  <c r="F21447" i="1"/>
  <c r="F21446" i="1"/>
  <c r="F21445" i="1"/>
  <c r="F21444" i="1"/>
  <c r="F21443" i="1"/>
  <c r="F21442" i="1"/>
  <c r="F21441" i="1"/>
  <c r="F21440" i="1"/>
  <c r="F21439" i="1"/>
  <c r="F21438" i="1"/>
  <c r="F21437" i="1"/>
  <c r="F21436" i="1"/>
  <c r="F21435" i="1"/>
  <c r="F21434" i="1"/>
  <c r="F21433" i="1"/>
  <c r="F21432" i="1"/>
  <c r="F21431" i="1"/>
  <c r="F21430" i="1"/>
  <c r="F21429" i="1"/>
  <c r="F21428" i="1"/>
  <c r="F21427" i="1"/>
  <c r="F21426" i="1"/>
  <c r="F21425" i="1"/>
  <c r="F21424" i="1"/>
  <c r="F21423" i="1"/>
  <c r="F21422" i="1"/>
  <c r="F21421" i="1"/>
  <c r="F21420" i="1"/>
  <c r="F21419" i="1"/>
  <c r="F21418" i="1"/>
  <c r="F21417" i="1"/>
  <c r="F21416" i="1"/>
  <c r="F21415" i="1"/>
  <c r="F21414" i="1"/>
  <c r="F21413" i="1"/>
  <c r="F21412" i="1"/>
  <c r="F21411" i="1"/>
  <c r="F21410" i="1"/>
  <c r="F21409" i="1"/>
  <c r="F21408" i="1"/>
  <c r="F21407" i="1"/>
  <c r="F21406" i="1"/>
  <c r="F21405" i="1"/>
  <c r="F21404" i="1"/>
  <c r="F21403" i="1"/>
  <c r="F21402" i="1"/>
  <c r="F21401" i="1"/>
  <c r="F21400" i="1"/>
  <c r="F21399" i="1"/>
  <c r="F21398" i="1"/>
  <c r="F21397" i="1"/>
  <c r="F21396" i="1"/>
  <c r="F21395" i="1"/>
  <c r="F21394" i="1"/>
  <c r="F21393" i="1"/>
  <c r="F21392" i="1"/>
  <c r="F21391" i="1"/>
  <c r="F21390" i="1"/>
  <c r="F21389" i="1"/>
  <c r="F21388" i="1"/>
  <c r="F21387" i="1"/>
  <c r="F21386" i="1"/>
  <c r="F21385" i="1"/>
  <c r="F21384" i="1"/>
  <c r="F21383" i="1"/>
  <c r="F21382" i="1"/>
  <c r="F21381" i="1"/>
  <c r="F21380" i="1"/>
  <c r="F21379" i="1"/>
  <c r="F21378" i="1"/>
  <c r="F21377" i="1"/>
  <c r="F21376" i="1"/>
  <c r="F21375" i="1"/>
  <c r="F21374" i="1"/>
  <c r="F28906" i="1"/>
  <c r="F28905" i="1"/>
  <c r="F28904" i="1"/>
  <c r="F28903" i="1"/>
  <c r="F28902" i="1"/>
  <c r="F28901" i="1"/>
  <c r="F28900" i="1"/>
  <c r="F28899" i="1"/>
  <c r="F28898" i="1"/>
  <c r="F28897" i="1"/>
  <c r="F28896" i="1"/>
  <c r="F28895" i="1"/>
  <c r="F28894" i="1"/>
  <c r="F28893" i="1"/>
  <c r="F28892" i="1"/>
  <c r="F28891" i="1"/>
  <c r="F149" i="1"/>
  <c r="F148" i="1"/>
  <c r="F147"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5786" i="1"/>
  <c r="F5785" i="1"/>
  <c r="F5784" i="1"/>
  <c r="F5783" i="1"/>
  <c r="F5782" i="1"/>
  <c r="F5781"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5780" i="1"/>
  <c r="F5779" i="1"/>
  <c r="F5778" i="1"/>
  <c r="F5777" i="1"/>
  <c r="F5776" i="1"/>
  <c r="F5775" i="1"/>
  <c r="F5774" i="1"/>
  <c r="F5773" i="1"/>
  <c r="F5772" i="1"/>
  <c r="F5771" i="1"/>
  <c r="F5770" i="1"/>
  <c r="F5769" i="1"/>
  <c r="F5768" i="1"/>
  <c r="F5767" i="1"/>
  <c r="F5766" i="1"/>
  <c r="F5765" i="1"/>
  <c r="F5764" i="1"/>
  <c r="F5763" i="1"/>
  <c r="F5762" i="1"/>
  <c r="F967" i="1"/>
  <c r="F146" i="1"/>
  <c r="F32066" i="1"/>
  <c r="F32065" i="1"/>
  <c r="F32064" i="1"/>
  <c r="F32063" i="1"/>
  <c r="F32062" i="1"/>
  <c r="F32061" i="1"/>
  <c r="F32060" i="1"/>
  <c r="F32059" i="1"/>
  <c r="F32058" i="1"/>
  <c r="F32057" i="1"/>
  <c r="F32056" i="1"/>
  <c r="F32055" i="1"/>
  <c r="F32054" i="1"/>
  <c r="F32053" i="1"/>
  <c r="F32052" i="1"/>
  <c r="F32051" i="1"/>
  <c r="F32050" i="1"/>
  <c r="F32049" i="1"/>
  <c r="F32048" i="1"/>
  <c r="F32047" i="1"/>
  <c r="F32046" i="1"/>
  <c r="F32045" i="1"/>
  <c r="F32044" i="1"/>
  <c r="F32043" i="1"/>
  <c r="F32042" i="1"/>
  <c r="F32041" i="1"/>
  <c r="F32040" i="1"/>
  <c r="F32039" i="1"/>
  <c r="F32038" i="1"/>
  <c r="F32037" i="1"/>
  <c r="F14258" i="1"/>
  <c r="F14257" i="1"/>
  <c r="F14256" i="1"/>
  <c r="F14255" i="1"/>
  <c r="F14254" i="1"/>
  <c r="F14253" i="1"/>
  <c r="F14252" i="1"/>
  <c r="F14251" i="1"/>
  <c r="F14250" i="1"/>
  <c r="F14249" i="1"/>
  <c r="F14248" i="1"/>
  <c r="F14247" i="1"/>
  <c r="F14246" i="1"/>
  <c r="F14245" i="1"/>
  <c r="F14244" i="1"/>
  <c r="F14243" i="1"/>
  <c r="F14242" i="1"/>
  <c r="F14241" i="1"/>
  <c r="F14240" i="1"/>
  <c r="F14239" i="1"/>
  <c r="F11978" i="1"/>
  <c r="F11977" i="1"/>
  <c r="F11976" i="1"/>
  <c r="F11975" i="1"/>
  <c r="F11974" i="1"/>
  <c r="F11973" i="1"/>
  <c r="F11972" i="1"/>
  <c r="F11971" i="1"/>
  <c r="F11970" i="1"/>
  <c r="F11969" i="1"/>
  <c r="F11968" i="1"/>
  <c r="F11967" i="1"/>
  <c r="F11966" i="1"/>
  <c r="F11965" i="1"/>
  <c r="F11964" i="1"/>
  <c r="F11963" i="1"/>
  <c r="F11962" i="1"/>
  <c r="F11961" i="1"/>
  <c r="F11960" i="1"/>
  <c r="F11959" i="1"/>
  <c r="F11958" i="1"/>
  <c r="F11957" i="1"/>
  <c r="F11956" i="1"/>
  <c r="F11955" i="1"/>
  <c r="F11954" i="1"/>
  <c r="F11953" i="1"/>
  <c r="F11952" i="1"/>
  <c r="F11951" i="1"/>
  <c r="F11950" i="1"/>
  <c r="F11949" i="1"/>
  <c r="F11948" i="1"/>
  <c r="F11947" i="1"/>
  <c r="F11946" i="1"/>
  <c r="F11945" i="1"/>
  <c r="F11944" i="1"/>
  <c r="F11943" i="1"/>
  <c r="F11942" i="1"/>
  <c r="F11941" i="1"/>
  <c r="F11940" i="1"/>
  <c r="F11939" i="1"/>
  <c r="F11938" i="1"/>
  <c r="F11937" i="1"/>
  <c r="F11936" i="1"/>
  <c r="F11935" i="1"/>
  <c r="F11934" i="1"/>
  <c r="F11933" i="1"/>
  <c r="F11932" i="1"/>
  <c r="F11931" i="1"/>
  <c r="F11930" i="1"/>
  <c r="F11929" i="1"/>
  <c r="F11928" i="1"/>
  <c r="F11927" i="1"/>
  <c r="F11926" i="1"/>
  <c r="F11925" i="1"/>
  <c r="F11924" i="1"/>
  <c r="F11923" i="1"/>
  <c r="F11922" i="1"/>
  <c r="F11921" i="1"/>
  <c r="F11920" i="1"/>
  <c r="F11919" i="1"/>
  <c r="F11918" i="1"/>
  <c r="F11917" i="1"/>
  <c r="F11916" i="1"/>
  <c r="F11915" i="1"/>
  <c r="F11914" i="1"/>
  <c r="F11913" i="1"/>
  <c r="F11912" i="1"/>
  <c r="F11911" i="1"/>
  <c r="F11910" i="1"/>
  <c r="F11909" i="1"/>
  <c r="F26763" i="1"/>
  <c r="F26762" i="1"/>
  <c r="F26761" i="1"/>
  <c r="F26760" i="1"/>
  <c r="F26759" i="1"/>
  <c r="F26758" i="1"/>
  <c r="F26757" i="1"/>
  <c r="F26756" i="1"/>
  <c r="F26755" i="1"/>
  <c r="F26754" i="1"/>
  <c r="F26753" i="1"/>
  <c r="F26752" i="1"/>
  <c r="F26751" i="1"/>
  <c r="F7297" i="1"/>
  <c r="F7296" i="1"/>
  <c r="F7295" i="1"/>
  <c r="F7294" i="1"/>
  <c r="F7293" i="1"/>
  <c r="F7292" i="1"/>
  <c r="F7291" i="1"/>
  <c r="F7290" i="1"/>
  <c r="F7289" i="1"/>
  <c r="F7288" i="1"/>
  <c r="F7287" i="1"/>
  <c r="F7286" i="1"/>
  <c r="F7285" i="1"/>
  <c r="F7284" i="1"/>
  <c r="F7283" i="1"/>
  <c r="F7282" i="1"/>
  <c r="F7281" i="1"/>
  <c r="F7280" i="1"/>
  <c r="F7279" i="1"/>
  <c r="F7278" i="1"/>
  <c r="F727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25389" i="1"/>
  <c r="F25388" i="1"/>
  <c r="F25387" i="1"/>
  <c r="F145" i="1"/>
  <c r="F144" i="1"/>
  <c r="F143" i="1"/>
  <c r="F9906" i="1"/>
  <c r="F9905" i="1"/>
  <c r="F9904" i="1"/>
  <c r="F9903" i="1"/>
  <c r="F9902" i="1"/>
  <c r="F9901" i="1"/>
  <c r="F9900" i="1"/>
  <c r="F9899" i="1"/>
  <c r="F9898" i="1"/>
  <c r="F9897" i="1"/>
  <c r="F9896" i="1"/>
  <c r="F9895" i="1"/>
  <c r="F9894" i="1"/>
  <c r="F9893" i="1"/>
  <c r="F9892" i="1"/>
  <c r="F9891" i="1"/>
  <c r="F9890" i="1"/>
  <c r="F9889" i="1"/>
  <c r="F9888" i="1"/>
  <c r="F9887" i="1"/>
  <c r="F9886" i="1"/>
  <c r="F9885" i="1"/>
  <c r="F9884" i="1"/>
  <c r="F9883" i="1"/>
  <c r="F9882" i="1"/>
  <c r="F9881" i="1"/>
  <c r="F9880" i="1"/>
  <c r="F9879" i="1"/>
  <c r="F9878" i="1"/>
  <c r="F9877" i="1"/>
  <c r="F9876" i="1"/>
  <c r="F9875" i="1"/>
  <c r="F9874" i="1"/>
  <c r="F9873" i="1"/>
  <c r="F9872" i="1"/>
  <c r="F9871" i="1"/>
  <c r="F9870" i="1"/>
  <c r="F9869" i="1"/>
  <c r="F9868" i="1"/>
  <c r="F32036" i="1"/>
  <c r="F32035" i="1"/>
  <c r="F32034" i="1"/>
  <c r="F32033" i="1"/>
  <c r="F32032" i="1"/>
  <c r="F32031" i="1"/>
  <c r="F32030" i="1"/>
  <c r="F32029" i="1"/>
  <c r="F32028" i="1"/>
  <c r="F32027" i="1"/>
  <c r="F32026" i="1"/>
  <c r="F21373" i="1"/>
  <c r="F21372" i="1"/>
  <c r="F21371" i="1"/>
  <c r="F21370" i="1"/>
  <c r="F21369" i="1"/>
  <c r="F21368" i="1"/>
  <c r="F21367" i="1"/>
  <c r="F21366" i="1"/>
  <c r="F21365" i="1"/>
  <c r="F21364" i="1"/>
  <c r="F21363" i="1"/>
  <c r="F21362" i="1"/>
  <c r="F21361" i="1"/>
  <c r="F21360" i="1"/>
  <c r="F21359" i="1"/>
  <c r="F21358" i="1"/>
  <c r="F21357" i="1"/>
  <c r="F21356" i="1"/>
  <c r="F21355" i="1"/>
  <c r="F21354" i="1"/>
  <c r="F21353" i="1"/>
  <c r="F21352" i="1"/>
  <c r="F21351" i="1"/>
  <c r="F21350" i="1"/>
  <c r="F21349" i="1"/>
  <c r="F21348" i="1"/>
  <c r="F21347" i="1"/>
  <c r="F21346" i="1"/>
  <c r="F21345" i="1"/>
  <c r="F21344" i="1"/>
  <c r="F21343" i="1"/>
  <c r="F21342" i="1"/>
  <c r="F21341" i="1"/>
  <c r="F21340" i="1"/>
  <c r="F21339" i="1"/>
  <c r="F21338" i="1"/>
  <c r="F21337" i="1"/>
  <c r="F21336" i="1"/>
  <c r="F21335" i="1"/>
  <c r="F21334" i="1"/>
  <c r="F21333" i="1"/>
  <c r="F21332" i="1"/>
  <c r="F21331" i="1"/>
  <c r="F21330" i="1"/>
  <c r="F21329" i="1"/>
  <c r="F21328" i="1"/>
  <c r="F21327" i="1"/>
  <c r="F21326" i="1"/>
  <c r="F21325" i="1"/>
  <c r="F21324" i="1"/>
  <c r="F21323" i="1"/>
  <c r="F21322" i="1"/>
  <c r="F21321" i="1"/>
  <c r="F21320" i="1"/>
  <c r="F21319" i="1"/>
  <c r="F21318" i="1"/>
  <c r="F21317" i="1"/>
  <c r="F21316" i="1"/>
  <c r="F21315" i="1"/>
  <c r="F21314" i="1"/>
  <c r="F21313" i="1"/>
  <c r="F21312" i="1"/>
  <c r="F21311" i="1"/>
  <c r="F21310" i="1"/>
  <c r="F21309" i="1"/>
  <c r="F21308" i="1"/>
  <c r="F21307" i="1"/>
  <c r="F21306" i="1"/>
  <c r="F21305" i="1"/>
  <c r="F21304" i="1"/>
  <c r="F21303" i="1"/>
  <c r="F21302" i="1"/>
  <c r="F21301" i="1"/>
  <c r="F21300" i="1"/>
  <c r="F21299" i="1"/>
  <c r="F21298" i="1"/>
  <c r="F21297" i="1"/>
  <c r="F21296" i="1"/>
  <c r="F21295" i="1"/>
  <c r="F21294" i="1"/>
  <c r="F21293" i="1"/>
  <c r="F21292" i="1"/>
  <c r="F21291" i="1"/>
  <c r="F21290" i="1"/>
  <c r="F21289" i="1"/>
  <c r="F21288" i="1"/>
  <c r="F21287" i="1"/>
  <c r="F21286" i="1"/>
  <c r="F21285" i="1"/>
  <c r="F21284" i="1"/>
  <c r="F21283" i="1"/>
  <c r="F21282" i="1"/>
  <c r="F21281" i="1"/>
  <c r="F21280" i="1"/>
  <c r="F21279" i="1"/>
  <c r="F21278" i="1"/>
  <c r="F21277" i="1"/>
  <c r="F21276" i="1"/>
  <c r="F21275" i="1"/>
  <c r="F21274" i="1"/>
  <c r="F21273" i="1"/>
  <c r="F21272" i="1"/>
  <c r="F21271" i="1"/>
  <c r="F21270" i="1"/>
  <c r="F28890" i="1"/>
  <c r="F28889" i="1"/>
  <c r="F28888" i="1"/>
  <c r="F28887" i="1"/>
  <c r="F28886" i="1"/>
  <c r="F28885" i="1"/>
  <c r="F28884" i="1"/>
  <c r="F28883" i="1"/>
  <c r="F14238" i="1"/>
  <c r="F14237" i="1"/>
  <c r="F14236" i="1"/>
  <c r="F14235" i="1"/>
  <c r="F14234" i="1"/>
  <c r="F14233" i="1"/>
  <c r="F14232" i="1"/>
  <c r="F14231" i="1"/>
  <c r="F142" i="1"/>
  <c r="F141" i="1"/>
  <c r="F14230" i="1"/>
  <c r="F14229" i="1"/>
  <c r="F3610" i="1"/>
  <c r="F3609" i="1"/>
  <c r="F3608" i="1"/>
  <c r="F3607" i="1"/>
  <c r="F3606" i="1"/>
  <c r="F3605" i="1"/>
  <c r="F3604" i="1"/>
  <c r="F3603" i="1"/>
  <c r="F27878" i="1"/>
  <c r="F27877" i="1"/>
  <c r="F27876" i="1"/>
  <c r="F27875" i="1"/>
  <c r="F27874" i="1"/>
  <c r="F27873" i="1"/>
  <c r="F27872" i="1"/>
  <c r="F27871" i="1"/>
  <c r="F27870" i="1"/>
  <c r="F27869" i="1"/>
  <c r="F27868" i="1"/>
  <c r="F27867" i="1"/>
  <c r="F27866" i="1"/>
  <c r="F27865" i="1"/>
  <c r="F27864" i="1"/>
  <c r="F27863" i="1"/>
  <c r="F27862" i="1"/>
  <c r="F27861" i="1"/>
  <c r="F27860" i="1"/>
  <c r="F27859" i="1"/>
  <c r="F27858" i="1"/>
  <c r="F27857" i="1"/>
  <c r="F27856" i="1"/>
  <c r="F27855" i="1"/>
  <c r="F27854" i="1"/>
  <c r="F27853" i="1"/>
  <c r="F27852" i="1"/>
  <c r="F7276" i="1"/>
  <c r="F7275" i="1"/>
  <c r="F7274" i="1"/>
  <c r="F7273" i="1"/>
  <c r="F7272" i="1"/>
  <c r="F7271" i="1"/>
  <c r="F7270" i="1"/>
  <c r="F7269" i="1"/>
  <c r="F7268" i="1"/>
  <c r="F7267" i="1"/>
  <c r="F7266" i="1"/>
  <c r="F7265" i="1"/>
  <c r="F32025" i="1"/>
  <c r="F32024" i="1"/>
  <c r="F32023" i="1"/>
  <c r="F32022" i="1"/>
  <c r="F32021" i="1"/>
  <c r="F32020" i="1"/>
  <c r="F32019" i="1"/>
  <c r="F32018" i="1"/>
  <c r="F32017" i="1"/>
  <c r="F32016" i="1"/>
  <c r="F32015" i="1"/>
  <c r="F32014" i="1"/>
  <c r="F32013"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21269"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26750" i="1"/>
  <c r="F26749" i="1"/>
  <c r="F26748" i="1"/>
  <c r="F26747" i="1"/>
  <c r="F26746" i="1"/>
  <c r="F26745" i="1"/>
  <c r="F26744" i="1"/>
  <c r="F26743" i="1"/>
  <c r="F26742" i="1"/>
  <c r="F26741" i="1"/>
  <c r="F26740" i="1"/>
  <c r="F26739" i="1"/>
  <c r="F26738" i="1"/>
  <c r="F26737" i="1"/>
  <c r="F26736" i="1"/>
  <c r="F26735" i="1"/>
  <c r="F26734" i="1"/>
  <c r="F26733" i="1"/>
  <c r="F26732" i="1"/>
  <c r="F26731" i="1"/>
  <c r="F26730" i="1"/>
  <c r="F26729" i="1"/>
  <c r="F26728" i="1"/>
  <c r="F26727" i="1"/>
  <c r="F26726" i="1"/>
  <c r="F32012" i="1"/>
  <c r="F11002" i="1"/>
  <c r="F11001" i="1"/>
  <c r="F11000" i="1"/>
  <c r="F10999" i="1"/>
  <c r="F10998" i="1"/>
  <c r="F10997" i="1"/>
  <c r="F10996" i="1"/>
  <c r="F10995" i="1"/>
  <c r="F10994" i="1"/>
  <c r="F10993" i="1"/>
  <c r="F4913" i="1"/>
  <c r="F4912" i="1"/>
  <c r="F4911" i="1"/>
  <c r="F4910" i="1"/>
  <c r="F4909" i="1"/>
  <c r="F4908" i="1"/>
  <c r="F4907" i="1"/>
  <c r="F4906" i="1"/>
  <c r="F4905" i="1"/>
  <c r="F4904" i="1"/>
  <c r="F4903" i="1"/>
  <c r="F4902" i="1"/>
  <c r="F4901" i="1"/>
  <c r="F4900" i="1"/>
  <c r="F4899" i="1"/>
  <c r="F4898" i="1"/>
  <c r="F4897" i="1"/>
  <c r="F4896" i="1"/>
  <c r="F4895" i="1"/>
  <c r="F4894" i="1"/>
  <c r="F4893" i="1"/>
  <c r="F4892" i="1"/>
  <c r="F4891" i="1"/>
  <c r="F4890" i="1"/>
  <c r="F4889" i="1"/>
  <c r="F4888" i="1"/>
  <c r="F4887" i="1"/>
  <c r="F4886" i="1"/>
  <c r="F16839" i="1"/>
  <c r="F16838" i="1"/>
  <c r="F16837" i="1"/>
  <c r="F16836" i="1"/>
  <c r="F16835" i="1"/>
  <c r="F16834" i="1"/>
  <c r="F16833" i="1"/>
  <c r="F16832" i="1"/>
  <c r="F16831" i="1"/>
  <c r="F16830" i="1"/>
  <c r="F16829" i="1"/>
  <c r="F16828" i="1"/>
  <c r="F16827" i="1"/>
  <c r="F16826" i="1"/>
  <c r="F16825" i="1"/>
  <c r="F16824" i="1"/>
  <c r="F16823" i="1"/>
  <c r="F16822" i="1"/>
  <c r="F16821" i="1"/>
  <c r="F16820" i="1"/>
  <c r="F16819" i="1"/>
  <c r="F16818" i="1"/>
  <c r="F16817" i="1"/>
  <c r="F16816" i="1"/>
  <c r="F16815" i="1"/>
  <c r="F16814" i="1"/>
  <c r="F16813" i="1"/>
  <c r="F16812" i="1"/>
  <c r="F16811" i="1"/>
  <c r="F16810" i="1"/>
  <c r="F16809" i="1"/>
  <c r="F16808" i="1"/>
  <c r="F16807" i="1"/>
  <c r="F16806" i="1"/>
  <c r="F16805" i="1"/>
  <c r="F16804" i="1"/>
  <c r="F16803" i="1"/>
  <c r="F16802" i="1"/>
  <c r="F16801" i="1"/>
  <c r="F16800" i="1"/>
  <c r="F16799" i="1"/>
  <c r="F16798" i="1"/>
  <c r="F16797" i="1"/>
  <c r="F16796" i="1"/>
  <c r="F16795" i="1"/>
  <c r="F16794" i="1"/>
  <c r="F16793" i="1"/>
  <c r="F16792" i="1"/>
  <c r="F16791" i="1"/>
  <c r="F16790" i="1"/>
  <c r="F16789" i="1"/>
  <c r="F16788" i="1"/>
  <c r="F16787" i="1"/>
  <c r="F16786" i="1"/>
  <c r="F16785" i="1"/>
  <c r="F16784" i="1"/>
  <c r="F16783" i="1"/>
  <c r="F16782" i="1"/>
  <c r="F16781" i="1"/>
  <c r="F16780" i="1"/>
  <c r="F16779" i="1"/>
  <c r="F16778" i="1"/>
  <c r="F16777" i="1"/>
  <c r="F16776" i="1"/>
  <c r="F16775" i="1"/>
  <c r="F16774" i="1"/>
  <c r="F16773" i="1"/>
  <c r="F16772" i="1"/>
  <c r="F16771" i="1"/>
  <c r="F16770" i="1"/>
  <c r="F16769" i="1"/>
  <c r="F16768" i="1"/>
  <c r="F16767" i="1"/>
  <c r="F16766" i="1"/>
  <c r="F16765" i="1"/>
  <c r="F16764" i="1"/>
  <c r="F16763" i="1"/>
  <c r="F16762" i="1"/>
  <c r="F16761" i="1"/>
  <c r="F16760" i="1"/>
  <c r="F16759" i="1"/>
  <c r="F16758" i="1"/>
  <c r="F16757" i="1"/>
  <c r="F16756" i="1"/>
  <c r="F16755" i="1"/>
  <c r="F16754" i="1"/>
  <c r="F16753" i="1"/>
  <c r="F16752" i="1"/>
  <c r="F16751" i="1"/>
  <c r="F16750" i="1"/>
  <c r="F16749" i="1"/>
  <c r="F16748" i="1"/>
  <c r="F16747" i="1"/>
  <c r="F16746" i="1"/>
  <c r="F16745" i="1"/>
  <c r="F16744" i="1"/>
  <c r="F16743" i="1"/>
  <c r="F16742" i="1"/>
  <c r="F16741" i="1"/>
  <c r="F16740" i="1"/>
  <c r="F16739" i="1"/>
  <c r="F16738" i="1"/>
  <c r="F16737" i="1"/>
  <c r="F16736" i="1"/>
  <c r="F16735" i="1"/>
  <c r="F16734" i="1"/>
  <c r="F16733" i="1"/>
  <c r="F16732" i="1"/>
  <c r="F16731" i="1"/>
  <c r="F16730" i="1"/>
  <c r="F16729" i="1"/>
  <c r="F16728" i="1"/>
  <c r="F16727" i="1"/>
  <c r="F16726" i="1"/>
  <c r="F16725" i="1"/>
  <c r="F16724" i="1"/>
  <c r="F16723" i="1"/>
  <c r="F16722" i="1"/>
  <c r="F16721" i="1"/>
  <c r="F16720" i="1"/>
  <c r="F16719" i="1"/>
  <c r="F16718" i="1"/>
  <c r="F16717" i="1"/>
  <c r="F16716" i="1"/>
  <c r="F16715" i="1"/>
  <c r="F16714" i="1"/>
  <c r="F16713" i="1"/>
  <c r="F16712" i="1"/>
  <c r="F16711" i="1"/>
  <c r="F16710" i="1"/>
  <c r="F16709" i="1"/>
  <c r="F16708" i="1"/>
  <c r="F16707" i="1"/>
  <c r="F16706" i="1"/>
  <c r="F16705" i="1"/>
  <c r="F16704" i="1"/>
  <c r="F16703" i="1"/>
  <c r="F16702" i="1"/>
  <c r="F16701" i="1"/>
  <c r="F16700" i="1"/>
  <c r="F16699" i="1"/>
  <c r="F16698" i="1"/>
  <c r="F16697" i="1"/>
  <c r="F16696" i="1"/>
  <c r="F16695" i="1"/>
  <c r="F16694" i="1"/>
  <c r="F16693" i="1"/>
  <c r="F16692" i="1"/>
  <c r="F16691" i="1"/>
  <c r="F16690" i="1"/>
  <c r="F16689" i="1"/>
  <c r="F16688" i="1"/>
  <c r="F16687" i="1"/>
  <c r="F16686" i="1"/>
  <c r="F16685" i="1"/>
  <c r="F16684" i="1"/>
  <c r="F16683" i="1"/>
  <c r="F16682" i="1"/>
  <c r="F16681" i="1"/>
  <c r="F16680" i="1"/>
  <c r="F16679" i="1"/>
  <c r="F16678" i="1"/>
  <c r="F16677" i="1"/>
  <c r="F16676" i="1"/>
  <c r="F16675" i="1"/>
  <c r="F16674" i="1"/>
  <c r="F16673" i="1"/>
  <c r="F16672" i="1"/>
  <c r="F16671" i="1"/>
  <c r="F16670" i="1"/>
  <c r="F16669" i="1"/>
  <c r="F16668" i="1"/>
  <c r="F16667" i="1"/>
  <c r="F16666" i="1"/>
  <c r="F16665" i="1"/>
  <c r="F16664" i="1"/>
  <c r="F16663" i="1"/>
  <c r="F16662" i="1"/>
  <c r="F16661" i="1"/>
  <c r="F16660" i="1"/>
  <c r="F16659" i="1"/>
  <c r="F16658" i="1"/>
  <c r="F16657" i="1"/>
  <c r="F16656" i="1"/>
  <c r="F16655" i="1"/>
  <c r="F16654" i="1"/>
  <c r="F16653" i="1"/>
  <c r="F16652" i="1"/>
  <c r="F16651" i="1"/>
  <c r="F16650" i="1"/>
  <c r="F16649" i="1"/>
  <c r="F16648" i="1"/>
  <c r="F16647" i="1"/>
  <c r="F16646" i="1"/>
  <c r="F16645" i="1"/>
  <c r="F10992" i="1"/>
  <c r="F10991" i="1"/>
  <c r="F10990" i="1"/>
  <c r="F10989" i="1"/>
  <c r="F10988" i="1"/>
  <c r="F10987" i="1"/>
  <c r="F11182" i="1"/>
  <c r="F11181" i="1"/>
  <c r="F11180" i="1"/>
  <c r="F25386" i="1"/>
  <c r="F25385" i="1"/>
  <c r="F25384" i="1"/>
  <c r="F25383" i="1"/>
  <c r="F25382" i="1"/>
  <c r="F25381" i="1"/>
  <c r="F24977" i="1"/>
  <c r="F3602" i="1"/>
  <c r="F3601" i="1"/>
  <c r="F3600" i="1"/>
  <c r="F3599" i="1"/>
  <c r="F3598" i="1"/>
  <c r="F3597" i="1"/>
  <c r="F3596" i="1"/>
  <c r="F3595" i="1"/>
  <c r="F3594" i="1"/>
  <c r="F3593" i="1"/>
  <c r="F3592" i="1"/>
  <c r="F3591" i="1"/>
  <c r="F3590" i="1"/>
  <c r="F3589" i="1"/>
  <c r="F3588" i="1"/>
  <c r="F3587" i="1"/>
  <c r="F3586" i="1"/>
  <c r="F3585" i="1"/>
  <c r="F3584" i="1"/>
  <c r="F3583" i="1"/>
  <c r="F3582" i="1"/>
  <c r="F3581" i="1"/>
  <c r="F3580" i="1"/>
  <c r="F32011" i="1"/>
  <c r="F32010" i="1"/>
  <c r="F32009" i="1"/>
  <c r="F32008" i="1"/>
  <c r="F32007" i="1"/>
  <c r="F32006" i="1"/>
  <c r="F32005" i="1"/>
  <c r="F32004" i="1"/>
  <c r="F32003" i="1"/>
  <c r="F32002" i="1"/>
  <c r="F32001" i="1"/>
  <c r="F32000" i="1"/>
  <c r="F31999" i="1"/>
  <c r="F31998" i="1"/>
  <c r="F31997" i="1"/>
  <c r="F31996" i="1"/>
  <c r="F31995" i="1"/>
  <c r="F31994" i="1"/>
  <c r="F31993" i="1"/>
  <c r="F31992" i="1"/>
  <c r="F31991" i="1"/>
  <c r="F31990" i="1"/>
  <c r="F31989" i="1"/>
  <c r="F31988" i="1"/>
  <c r="F31987" i="1"/>
  <c r="F31986" i="1"/>
  <c r="F31985" i="1"/>
  <c r="F31984" i="1"/>
  <c r="F31983" i="1"/>
  <c r="F31982" i="1"/>
  <c r="F31981" i="1"/>
  <c r="F31980" i="1"/>
  <c r="F31979" i="1"/>
  <c r="F31978" i="1"/>
  <c r="F31977" i="1"/>
  <c r="F31976" i="1"/>
  <c r="F31975" i="1"/>
  <c r="F31974" i="1"/>
  <c r="F31973" i="1"/>
  <c r="F31972" i="1"/>
  <c r="F31971" i="1"/>
  <c r="F31970" i="1"/>
  <c r="F31969" i="1"/>
  <c r="F31968" i="1"/>
  <c r="F31967" i="1"/>
  <c r="F31966" i="1"/>
  <c r="F31965" i="1"/>
  <c r="F31964" i="1"/>
  <c r="F31963" i="1"/>
  <c r="F31962" i="1"/>
  <c r="F31961" i="1"/>
  <c r="F31960" i="1"/>
  <c r="F31959" i="1"/>
  <c r="F31958" i="1"/>
  <c r="F31957" i="1"/>
  <c r="F31956" i="1"/>
  <c r="F31955" i="1"/>
  <c r="F31954" i="1"/>
  <c r="F31953" i="1"/>
  <c r="F31952" i="1"/>
  <c r="F31951" i="1"/>
  <c r="F31950" i="1"/>
  <c r="F31949" i="1"/>
  <c r="F31948" i="1"/>
  <c r="F31947" i="1"/>
  <c r="F31946" i="1"/>
  <c r="F31945" i="1"/>
  <c r="F31944" i="1"/>
  <c r="F31943" i="1"/>
  <c r="F31942" i="1"/>
  <c r="F31941" i="1"/>
  <c r="F31940" i="1"/>
  <c r="F31939" i="1"/>
  <c r="F31938" i="1"/>
  <c r="F31937" i="1"/>
  <c r="F31936" i="1"/>
  <c r="F31935" i="1"/>
  <c r="F31934" i="1"/>
  <c r="F31933" i="1"/>
  <c r="F31932" i="1"/>
  <c r="F31931" i="1"/>
  <c r="F31930" i="1"/>
  <c r="F31929" i="1"/>
  <c r="F31928" i="1"/>
  <c r="F31927" i="1"/>
  <c r="F31926" i="1"/>
  <c r="F31925" i="1"/>
  <c r="F31924" i="1"/>
  <c r="F31923" i="1"/>
  <c r="F31922" i="1"/>
  <c r="F31921" i="1"/>
  <c r="F31920" i="1"/>
  <c r="F31919" i="1"/>
  <c r="F31918" i="1"/>
  <c r="F31917" i="1"/>
  <c r="F31916" i="1"/>
  <c r="F31915" i="1"/>
  <c r="F31914" i="1"/>
  <c r="F31913" i="1"/>
  <c r="F31912" i="1"/>
  <c r="F31911" i="1"/>
  <c r="F31910" i="1"/>
  <c r="F31909" i="1"/>
  <c r="F31908" i="1"/>
  <c r="F24263" i="1"/>
  <c r="F24262" i="1"/>
  <c r="F24261" i="1"/>
  <c r="F24260" i="1"/>
  <c r="F24259" i="1"/>
  <c r="F24258" i="1"/>
  <c r="F24257" i="1"/>
  <c r="F24256" i="1"/>
  <c r="F24255" i="1"/>
  <c r="F24254" i="1"/>
  <c r="F24253" i="1"/>
  <c r="F24252" i="1"/>
  <c r="F24251" i="1"/>
  <c r="F24250" i="1"/>
  <c r="F24249"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4" i="1"/>
  <c r="F3543" i="1"/>
  <c r="F3542" i="1"/>
  <c r="F3541" i="1"/>
  <c r="F3540" i="1"/>
  <c r="F3539" i="1"/>
  <c r="F3538" i="1"/>
  <c r="F3537" i="1"/>
  <c r="F3536" i="1"/>
  <c r="F3535" i="1"/>
  <c r="F887" i="1"/>
  <c r="F886" i="1"/>
  <c r="F885" i="1"/>
  <c r="F884" i="1"/>
  <c r="F883" i="1"/>
  <c r="F882" i="1"/>
  <c r="F881" i="1"/>
  <c r="F880" i="1"/>
  <c r="F879" i="1"/>
  <c r="F878" i="1"/>
  <c r="F877" i="1"/>
  <c r="F876" i="1"/>
  <c r="F875" i="1"/>
  <c r="F874" i="1"/>
  <c r="F873" i="1"/>
  <c r="F872" i="1"/>
  <c r="F871" i="1"/>
  <c r="F870" i="1"/>
  <c r="F869" i="1"/>
  <c r="F868" i="1"/>
  <c r="F867" i="1"/>
  <c r="F866"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865" i="1"/>
  <c r="F3449" i="1"/>
  <c r="F3448" i="1"/>
  <c r="F3447" i="1"/>
  <c r="F3446" i="1"/>
  <c r="F3445" i="1"/>
  <c r="F864" i="1"/>
  <c r="F3444" i="1"/>
  <c r="F3443" i="1"/>
  <c r="F863" i="1"/>
  <c r="F862" i="1"/>
  <c r="F861" i="1"/>
  <c r="F860" i="1"/>
  <c r="F859" i="1"/>
  <c r="F858" i="1"/>
  <c r="F857" i="1"/>
  <c r="F856" i="1"/>
  <c r="F855" i="1"/>
  <c r="F854" i="1"/>
  <c r="F853" i="1"/>
  <c r="F852" i="1"/>
  <c r="F851" i="1"/>
  <c r="F850" i="1"/>
  <c r="F849" i="1"/>
  <c r="F848" i="1"/>
  <c r="F847" i="1"/>
  <c r="F846" i="1"/>
  <c r="F845" i="1"/>
  <c r="F844" i="1"/>
  <c r="F101" i="1"/>
  <c r="F100" i="1"/>
  <c r="F99" i="1"/>
  <c r="F98" i="1"/>
  <c r="F97" i="1"/>
  <c r="F96" i="1"/>
  <c r="F95" i="1"/>
  <c r="F94" i="1"/>
  <c r="F93" i="1"/>
  <c r="F92" i="1"/>
  <c r="F91" i="1"/>
  <c r="F90" i="1"/>
  <c r="F89" i="1"/>
  <c r="F88" i="1"/>
  <c r="F87" i="1"/>
  <c r="F86" i="1"/>
  <c r="F85" i="1"/>
  <c r="F84" i="1"/>
  <c r="F83" i="1"/>
  <c r="F82" i="1"/>
  <c r="F81" i="1"/>
  <c r="F80" i="1"/>
  <c r="F79" i="1"/>
  <c r="F78" i="1"/>
  <c r="F31907" i="1"/>
  <c r="F31906" i="1"/>
  <c r="F77" i="1"/>
  <c r="F76" i="1"/>
  <c r="F75" i="1"/>
  <c r="F74" i="1"/>
  <c r="F73" i="1"/>
  <c r="F72" i="1"/>
  <c r="F71" i="1"/>
  <c r="F70" i="1"/>
  <c r="F69" i="1"/>
  <c r="F68" i="1"/>
  <c r="F67" i="1"/>
  <c r="F66" i="1"/>
  <c r="F65" i="1"/>
  <c r="F64" i="1"/>
  <c r="F63" i="1"/>
  <c r="F62" i="1"/>
  <c r="F61" i="1"/>
  <c r="F60" i="1"/>
  <c r="F59" i="1"/>
  <c r="F58" i="1"/>
  <c r="F57" i="1"/>
  <c r="F56" i="1"/>
  <c r="F55" i="1"/>
  <c r="F54" i="1"/>
  <c r="F53" i="1"/>
  <c r="F52" i="1"/>
  <c r="F51" i="1"/>
  <c r="F28882" i="1"/>
  <c r="F28881" i="1"/>
  <c r="F28880" i="1"/>
  <c r="F28879" i="1"/>
  <c r="F28878" i="1"/>
  <c r="F28877" i="1"/>
  <c r="F28876" i="1"/>
  <c r="F28875" i="1"/>
  <c r="F28874" i="1"/>
  <c r="F28873" i="1"/>
  <c r="F28872" i="1"/>
  <c r="F28871" i="1"/>
  <c r="F28870" i="1"/>
  <c r="F28869" i="1"/>
  <c r="F28868" i="1"/>
  <c r="F28867" i="1"/>
  <c r="F28866" i="1"/>
  <c r="F28865" i="1"/>
  <c r="F28864" i="1"/>
  <c r="F28863" i="1"/>
  <c r="F28862" i="1"/>
  <c r="F28861" i="1"/>
  <c r="F28860" i="1"/>
  <c r="F28859" i="1"/>
  <c r="F28858" i="1"/>
  <c r="F28857" i="1"/>
  <c r="F28856" i="1"/>
  <c r="F28855" i="1"/>
  <c r="F28854" i="1"/>
  <c r="F28853" i="1"/>
  <c r="F28852" i="1"/>
  <c r="F28851" i="1"/>
  <c r="F28850" i="1"/>
  <c r="F28849" i="1"/>
  <c r="F28848" i="1"/>
  <c r="F28847" i="1"/>
  <c r="F28846" i="1"/>
  <c r="F28845" i="1"/>
  <c r="F28844" i="1"/>
  <c r="F28843" i="1"/>
  <c r="F28842" i="1"/>
  <c r="F28841" i="1"/>
  <c r="F28840" i="1"/>
  <c r="F28839" i="1"/>
  <c r="F28838" i="1"/>
  <c r="F28837" i="1"/>
  <c r="F28836" i="1"/>
  <c r="F28835" i="1"/>
  <c r="F28834" i="1"/>
  <c r="F28833" i="1"/>
  <c r="F28832" i="1"/>
  <c r="F28831" i="1"/>
  <c r="F28830" i="1"/>
  <c r="F28829" i="1"/>
  <c r="F28828" i="1"/>
  <c r="F28827" i="1"/>
  <c r="F28826" i="1"/>
  <c r="F28825" i="1"/>
  <c r="F28824" i="1"/>
  <c r="F28823" i="1"/>
  <c r="F28822" i="1"/>
  <c r="F28821" i="1"/>
  <c r="F28820" i="1"/>
  <c r="F28819" i="1"/>
  <c r="F28818" i="1"/>
  <c r="F28817" i="1"/>
  <c r="F28816" i="1"/>
  <c r="F28815" i="1"/>
  <c r="F28814" i="1"/>
  <c r="F28813" i="1"/>
  <c r="F28812" i="1"/>
  <c r="F28811" i="1"/>
  <c r="F28810" i="1"/>
  <c r="F28809" i="1"/>
  <c r="F28808" i="1"/>
  <c r="F28807" i="1"/>
  <c r="F28806" i="1"/>
  <c r="F10463" i="1"/>
  <c r="F10462" i="1"/>
  <c r="F10461" i="1"/>
  <c r="F10460" i="1"/>
  <c r="F10459" i="1"/>
  <c r="F10458" i="1"/>
  <c r="F10457" i="1"/>
  <c r="F10456" i="1"/>
  <c r="F10455" i="1"/>
  <c r="F10454" i="1"/>
  <c r="F10453" i="1"/>
  <c r="F10452" i="1"/>
  <c r="F10451" i="1"/>
  <c r="F10450" i="1"/>
  <c r="F10449" i="1"/>
  <c r="F10448" i="1"/>
  <c r="F10447" i="1"/>
  <c r="F10446" i="1"/>
  <c r="F10445" i="1"/>
  <c r="F10444" i="1"/>
  <c r="F10443" i="1"/>
  <c r="F10442" i="1"/>
  <c r="F9867" i="1"/>
  <c r="F9866" i="1"/>
  <c r="F9865" i="1"/>
  <c r="F9864" i="1"/>
  <c r="F9863" i="1"/>
  <c r="F9862" i="1"/>
  <c r="F9861" i="1"/>
  <c r="F9860" i="1"/>
  <c r="F9859" i="1"/>
  <c r="F9858" i="1"/>
  <c r="F9857" i="1"/>
  <c r="F9856" i="1"/>
  <c r="F9855" i="1"/>
  <c r="F9854" i="1"/>
  <c r="F9853" i="1"/>
  <c r="F9852" i="1"/>
  <c r="F9851" i="1"/>
  <c r="F9850" i="1"/>
  <c r="F9849" i="1"/>
  <c r="F9848" i="1"/>
  <c r="F9847" i="1"/>
  <c r="F9846" i="1"/>
  <c r="F9845" i="1"/>
  <c r="F9844" i="1"/>
  <c r="F9843" i="1"/>
  <c r="F9842" i="1"/>
  <c r="F9841" i="1"/>
  <c r="F9840" i="1"/>
  <c r="F9839" i="1"/>
  <c r="F9838" i="1"/>
  <c r="F9837" i="1"/>
  <c r="F9836" i="1"/>
  <c r="F9835" i="1"/>
  <c r="F9834" i="1"/>
  <c r="F9833" i="1"/>
  <c r="F9832" i="1"/>
  <c r="F9831" i="1"/>
  <c r="F9830" i="1"/>
  <c r="F9829" i="1"/>
  <c r="F9828" i="1"/>
  <c r="F9827" i="1"/>
  <c r="F9826" i="1"/>
  <c r="F9825" i="1"/>
  <c r="F9824" i="1"/>
  <c r="F9823" i="1"/>
  <c r="F9822" i="1"/>
  <c r="F9821" i="1"/>
  <c r="F9820" i="1"/>
  <c r="F9819" i="1"/>
  <c r="F9818" i="1"/>
  <c r="F9817" i="1"/>
  <c r="F9816" i="1"/>
  <c r="F9815" i="1"/>
  <c r="F9814" i="1"/>
  <c r="F9813" i="1"/>
  <c r="F9812" i="1"/>
  <c r="F9811" i="1"/>
  <c r="F9810" i="1"/>
  <c r="F9809" i="1"/>
  <c r="F9808" i="1"/>
  <c r="F8274" i="1"/>
  <c r="F8273" i="1"/>
  <c r="F8272" i="1"/>
  <c r="F8271" i="1"/>
  <c r="F8270" i="1"/>
  <c r="F8269" i="1"/>
  <c r="F8268" i="1"/>
  <c r="F8267" i="1"/>
  <c r="F8266" i="1"/>
  <c r="F8265" i="1"/>
  <c r="F8264" i="1"/>
  <c r="F8263" i="1"/>
  <c r="F8262" i="1"/>
  <c r="F8261" i="1"/>
  <c r="F8260" i="1"/>
  <c r="F8259" i="1"/>
  <c r="F8258" i="1"/>
  <c r="F8257" i="1"/>
  <c r="F8256" i="1"/>
  <c r="F8255" i="1"/>
  <c r="F8254" i="1"/>
  <c r="F8253" i="1"/>
  <c r="F8252" i="1"/>
  <c r="F8251" i="1"/>
  <c r="F8250" i="1"/>
  <c r="F8249" i="1"/>
  <c r="F8248" i="1"/>
  <c r="F8247" i="1"/>
  <c r="F8246" i="1"/>
  <c r="F8245" i="1"/>
  <c r="F8244" i="1"/>
  <c r="F8243" i="1"/>
  <c r="F8242" i="1"/>
  <c r="F8241" i="1"/>
  <c r="F11179" i="1"/>
  <c r="F11178" i="1"/>
  <c r="F11177" i="1"/>
  <c r="F11176" i="1"/>
  <c r="F11175" i="1"/>
  <c r="F11174" i="1"/>
  <c r="F11173" i="1"/>
  <c r="F11172" i="1"/>
  <c r="F11171" i="1"/>
  <c r="F11170" i="1"/>
  <c r="F11169" i="1"/>
  <c r="F11168" i="1"/>
  <c r="F11167" i="1"/>
  <c r="F11166" i="1"/>
  <c r="F11165" i="1"/>
  <c r="F11164" i="1"/>
  <c r="F11163" i="1"/>
  <c r="F11162" i="1"/>
  <c r="F11161" i="1"/>
  <c r="F11160" i="1"/>
  <c r="F11159" i="1"/>
  <c r="F11158" i="1"/>
  <c r="F11157" i="1"/>
  <c r="F11156" i="1"/>
  <c r="F11155" i="1"/>
  <c r="F11154" i="1"/>
  <c r="F11153" i="1"/>
  <c r="F11152" i="1"/>
  <c r="F10986" i="1"/>
  <c r="F10985" i="1"/>
  <c r="F10984" i="1"/>
  <c r="F10983" i="1"/>
  <c r="F10982" i="1"/>
  <c r="F10981" i="1"/>
  <c r="F10980" i="1"/>
  <c r="F10979" i="1"/>
  <c r="F10978" i="1"/>
  <c r="F10977" i="1"/>
  <c r="F10976" i="1"/>
  <c r="F10975" i="1"/>
  <c r="F10974" i="1"/>
  <c r="F10973" i="1"/>
  <c r="F10972" i="1"/>
  <c r="F10971" i="1"/>
  <c r="F10970" i="1"/>
  <c r="F27851" i="1"/>
  <c r="F27850" i="1"/>
  <c r="F27849" i="1"/>
  <c r="F27848" i="1"/>
  <c r="F27847" i="1"/>
  <c r="F27846" i="1"/>
  <c r="F27845" i="1"/>
  <c r="F27844" i="1"/>
  <c r="F27843" i="1"/>
  <c r="F27842" i="1"/>
  <c r="F27841" i="1"/>
  <c r="F27840" i="1"/>
  <c r="F27839" i="1"/>
  <c r="F27838" i="1"/>
  <c r="F27837" i="1"/>
  <c r="F27836" i="1"/>
  <c r="F27835" i="1"/>
  <c r="F27834" i="1"/>
  <c r="F27833" i="1"/>
  <c r="F27832" i="1"/>
  <c r="F27831" i="1"/>
  <c r="F23602" i="1"/>
  <c r="F23601" i="1"/>
  <c r="F23600" i="1"/>
  <c r="F23599" i="1"/>
  <c r="F23598" i="1"/>
  <c r="F23597" i="1"/>
  <c r="F23596" i="1"/>
  <c r="F23595" i="1"/>
  <c r="F23594" i="1"/>
  <c r="F23593" i="1"/>
  <c r="F23592" i="1"/>
  <c r="F23591" i="1"/>
  <c r="F23590" i="1"/>
  <c r="F23589" i="1"/>
  <c r="F23588" i="1"/>
  <c r="F23587" i="1"/>
  <c r="F23586" i="1"/>
  <c r="F23585" i="1"/>
  <c r="F23584" i="1"/>
  <c r="F23583" i="1"/>
  <c r="F23582" i="1"/>
  <c r="F23581" i="1"/>
  <c r="F23580" i="1"/>
  <c r="F23579" i="1"/>
  <c r="F23578" i="1"/>
  <c r="F23577" i="1"/>
  <c r="F23576" i="1"/>
  <c r="F23575" i="1"/>
  <c r="F23574" i="1"/>
  <c r="F23573" i="1"/>
  <c r="F11908" i="1"/>
  <c r="F11907" i="1"/>
  <c r="F11906" i="1"/>
  <c r="F11905" i="1"/>
  <c r="F11904" i="1"/>
  <c r="F11903" i="1"/>
  <c r="F50" i="1"/>
  <c r="F49" i="1"/>
  <c r="F48" i="1"/>
  <c r="F47" i="1"/>
  <c r="F46" i="1"/>
  <c r="F45" i="1"/>
  <c r="F44" i="1"/>
  <c r="F21268" i="1"/>
  <c r="F21267" i="1"/>
  <c r="F21266" i="1"/>
  <c r="F21265" i="1"/>
  <c r="F21264" i="1"/>
  <c r="F21263" i="1"/>
  <c r="F21262" i="1"/>
  <c r="F21261" i="1"/>
  <c r="F21260" i="1"/>
  <c r="F21259" i="1"/>
  <c r="F21258" i="1"/>
  <c r="F21257" i="1"/>
  <c r="F21256" i="1"/>
  <c r="F21255" i="1"/>
  <c r="F21254" i="1"/>
  <c r="F21253" i="1"/>
  <c r="F21252" i="1"/>
  <c r="F21251" i="1"/>
  <c r="F21250" i="1"/>
  <c r="F25380" i="1"/>
  <c r="F25379" i="1"/>
  <c r="F25378" i="1"/>
  <c r="F25377" i="1"/>
  <c r="F25376" i="1"/>
  <c r="F25375" i="1"/>
  <c r="F25374" i="1"/>
  <c r="F25373" i="1"/>
  <c r="F25372" i="1"/>
  <c r="F25371" i="1"/>
  <c r="F25370" i="1"/>
  <c r="F25369" i="1"/>
  <c r="F25368" i="1"/>
  <c r="F25367" i="1"/>
  <c r="F25366" i="1"/>
  <c r="F25365" i="1"/>
  <c r="F25364" i="1"/>
  <c r="F25363" i="1"/>
  <c r="F25362" i="1"/>
  <c r="F25361" i="1"/>
  <c r="F25360" i="1"/>
  <c r="F25359" i="1"/>
  <c r="F25358" i="1"/>
  <c r="F25357" i="1"/>
  <c r="F25356" i="1"/>
  <c r="F25355" i="1"/>
  <c r="F25354" i="1"/>
  <c r="F25353" i="1"/>
  <c r="F25352" i="1"/>
  <c r="F25351" i="1"/>
  <c r="F25350" i="1"/>
  <c r="F25349" i="1"/>
  <c r="F25348" i="1"/>
  <c r="F24976" i="1"/>
  <c r="F24975" i="1"/>
  <c r="F24974" i="1"/>
  <c r="F24973" i="1"/>
  <c r="F24972" i="1"/>
  <c r="F24971" i="1"/>
  <c r="F24970" i="1"/>
  <c r="F24969" i="1"/>
  <c r="F24968" i="1"/>
  <c r="F10881" i="1"/>
  <c r="F10880" i="1"/>
  <c r="F10969" i="1"/>
  <c r="F10968" i="1"/>
  <c r="F10967" i="1"/>
  <c r="F10966" i="1"/>
  <c r="F10965" i="1"/>
  <c r="F10964" i="1"/>
  <c r="F10963" i="1"/>
  <c r="F10962" i="1"/>
  <c r="F10961" i="1"/>
  <c r="F10960" i="1"/>
  <c r="F10959" i="1"/>
  <c r="F10958" i="1"/>
  <c r="F10957" i="1"/>
  <c r="F10956" i="1"/>
  <c r="F10955" i="1"/>
  <c r="F10954" i="1"/>
  <c r="F10953" i="1"/>
  <c r="F10952" i="1"/>
  <c r="F43" i="1"/>
  <c r="F42" i="1"/>
  <c r="F41" i="1"/>
  <c r="F31905" i="1"/>
  <c r="F31904" i="1"/>
  <c r="F31903" i="1"/>
  <c r="F31902" i="1"/>
  <c r="F31901" i="1"/>
  <c r="F31900" i="1"/>
  <c r="F31899" i="1"/>
  <c r="F31898" i="1"/>
  <c r="F31897" i="1"/>
  <c r="F31896" i="1"/>
  <c r="F31895" i="1"/>
  <c r="F31894" i="1"/>
  <c r="F31893" i="1"/>
  <c r="F31892" i="1"/>
  <c r="F31891" i="1"/>
  <c r="F31890" i="1"/>
  <c r="F31889" i="1"/>
  <c r="F31888" i="1"/>
  <c r="F31887" i="1"/>
  <c r="F4885" i="1"/>
  <c r="F4884" i="1"/>
  <c r="F11902" i="1"/>
  <c r="F11901" i="1"/>
  <c r="F11900" i="1"/>
  <c r="F11899" i="1"/>
  <c r="F11898" i="1"/>
  <c r="F11897" i="1"/>
  <c r="F11896" i="1"/>
  <c r="F11895" i="1"/>
  <c r="F11894" i="1"/>
  <c r="F11893" i="1"/>
  <c r="F11892" i="1"/>
  <c r="F11891" i="1"/>
  <c r="F11890" i="1"/>
  <c r="F11889" i="1"/>
  <c r="F11888" i="1"/>
  <c r="F24967" i="1"/>
  <c r="F24966" i="1"/>
  <c r="F24965" i="1"/>
  <c r="F24964" i="1"/>
  <c r="F24963" i="1"/>
  <c r="F24962" i="1"/>
  <c r="F24961" i="1"/>
  <c r="F24960" i="1"/>
  <c r="F24959" i="1"/>
  <c r="F24958" i="1"/>
  <c r="F24957" i="1"/>
  <c r="F24956" i="1"/>
  <c r="F24955" i="1"/>
  <c r="F24954" i="1"/>
  <c r="F24953" i="1"/>
  <c r="F24952" i="1"/>
  <c r="F24951" i="1"/>
  <c r="F24950" i="1"/>
  <c r="F11887" i="1"/>
  <c r="F11886" i="1"/>
  <c r="F7264" i="1"/>
  <c r="F7263" i="1"/>
  <c r="F7262" i="1"/>
  <c r="F7261" i="1"/>
  <c r="F7260" i="1"/>
  <c r="F7259" i="1"/>
  <c r="F7258" i="1"/>
  <c r="F7257" i="1"/>
  <c r="F7256" i="1"/>
  <c r="F7255" i="1"/>
  <c r="F7254" i="1"/>
  <c r="F7253" i="1"/>
  <c r="F7252" i="1"/>
  <c r="F7251" i="1"/>
  <c r="F7250" i="1"/>
  <c r="F7249" i="1"/>
  <c r="F7248" i="1"/>
  <c r="F7247" i="1"/>
  <c r="F7246" i="1"/>
  <c r="F7245" i="1"/>
  <c r="F7244" i="1"/>
  <c r="F7243" i="1"/>
  <c r="F14228" i="1"/>
  <c r="F14227" i="1"/>
  <c r="F14226" i="1"/>
  <c r="F14225" i="1"/>
  <c r="F14224" i="1"/>
  <c r="F14223" i="1"/>
  <c r="F14222" i="1"/>
  <c r="F14221" i="1"/>
  <c r="F14220" i="1"/>
  <c r="F14219"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5661" i="1"/>
  <c r="F25660" i="1"/>
  <c r="F25659" i="1"/>
  <c r="F25658" i="1"/>
  <c r="F25657" i="1"/>
  <c r="F25656" i="1"/>
  <c r="F25655" i="1"/>
  <c r="F31886" i="1"/>
  <c r="F31885" i="1"/>
  <c r="F31884" i="1"/>
  <c r="F31883" i="1"/>
  <c r="F31882" i="1"/>
  <c r="F31881" i="1"/>
  <c r="F31880" i="1"/>
  <c r="F31879" i="1"/>
  <c r="F31878" i="1"/>
  <c r="F31877" i="1"/>
  <c r="F31876" i="1"/>
  <c r="F9807" i="1"/>
  <c r="F9806" i="1"/>
  <c r="F9805" i="1"/>
  <c r="F9804" i="1"/>
  <c r="F9803" i="1"/>
  <c r="F9802" i="1"/>
  <c r="F9801" i="1"/>
  <c r="F9800" i="1"/>
  <c r="F9799" i="1"/>
  <c r="F9798" i="1"/>
  <c r="F9797" i="1"/>
  <c r="F9796" i="1"/>
  <c r="F9795" i="1"/>
  <c r="F9794" i="1"/>
  <c r="F9793" i="1"/>
  <c r="F9792" i="1"/>
  <c r="F9791" i="1"/>
  <c r="F9790" i="1"/>
  <c r="F9789" i="1"/>
  <c r="F9788" i="1"/>
  <c r="F9787" i="1"/>
  <c r="F9786" i="1"/>
  <c r="F9785" i="1"/>
  <c r="F9784" i="1"/>
  <c r="F9783" i="1"/>
  <c r="F9782" i="1"/>
  <c r="F9781" i="1"/>
  <c r="F24248" i="1"/>
  <c r="F24247" i="1"/>
  <c r="F24246" i="1"/>
  <c r="F24245" i="1"/>
  <c r="F24244" i="1"/>
  <c r="F24243" i="1"/>
  <c r="F24242" i="1"/>
  <c r="F24241" i="1"/>
  <c r="F24240" i="1"/>
  <c r="F24239" i="1"/>
  <c r="F24238" i="1"/>
  <c r="F24237" i="1"/>
  <c r="F24236" i="1"/>
  <c r="F24235" i="1"/>
  <c r="F24234" i="1"/>
  <c r="F24233" i="1"/>
  <c r="F24232" i="1"/>
  <c r="F24231" i="1"/>
  <c r="F24230" i="1"/>
  <c r="F24229" i="1"/>
  <c r="F24228" i="1"/>
  <c r="F24227" i="1"/>
  <c r="F24226" i="1"/>
  <c r="F24225" i="1"/>
  <c r="F24224" i="1"/>
  <c r="F27830" i="1"/>
  <c r="F27829" i="1"/>
  <c r="F27828" i="1"/>
  <c r="F27827" i="1"/>
  <c r="F27826" i="1"/>
  <c r="F27825" i="1"/>
  <c r="F27824" i="1"/>
  <c r="F27823" i="1"/>
  <c r="F27822" i="1"/>
  <c r="F27821" i="1"/>
  <c r="F27820" i="1"/>
  <c r="F27819" i="1"/>
  <c r="F27818" i="1"/>
  <c r="F27817" i="1"/>
  <c r="F27816" i="1"/>
  <c r="F27815" i="1"/>
  <c r="F27814" i="1"/>
  <c r="F27813" i="1"/>
  <c r="F27812" i="1"/>
  <c r="F27811" i="1"/>
  <c r="F27810" i="1"/>
  <c r="F31875" i="1"/>
  <c r="F31874" i="1"/>
  <c r="F31873" i="1"/>
  <c r="F31872" i="1"/>
  <c r="F31871" i="1"/>
  <c r="F31870" i="1"/>
  <c r="F31869" i="1"/>
  <c r="F31868" i="1"/>
  <c r="F31867" i="1"/>
  <c r="F31866" i="1"/>
  <c r="F31865" i="1"/>
  <c r="F31864" i="1"/>
  <c r="F31863" i="1"/>
  <c r="F31862" i="1"/>
  <c r="F31861" i="1"/>
  <c r="F31860" i="1"/>
  <c r="F31859" i="1"/>
  <c r="F31858" i="1"/>
  <c r="F31857" i="1"/>
  <c r="F31856" i="1"/>
  <c r="F31855" i="1"/>
  <c r="F31854" i="1"/>
  <c r="F31853" i="1"/>
  <c r="F31852" i="1"/>
  <c r="F31851" i="1"/>
  <c r="F31850" i="1"/>
  <c r="F31849" i="1"/>
  <c r="F31848" i="1"/>
  <c r="F31847" i="1"/>
  <c r="F14218" i="1"/>
  <c r="F14217" i="1"/>
  <c r="F14216" i="1"/>
  <c r="F14215" i="1"/>
  <c r="F14214" i="1"/>
  <c r="F14213" i="1"/>
  <c r="F14212" i="1"/>
  <c r="F14211" i="1"/>
  <c r="F14210" i="1"/>
  <c r="F14209" i="1"/>
  <c r="F14208" i="1"/>
  <c r="F14207" i="1"/>
  <c r="F14206" i="1"/>
  <c r="F14205" i="1"/>
  <c r="F14204" i="1"/>
  <c r="F14203" i="1"/>
  <c r="F14202" i="1"/>
  <c r="F14201" i="1"/>
  <c r="F14200" i="1"/>
  <c r="F14199" i="1"/>
  <c r="F14198" i="1"/>
  <c r="F14197" i="1"/>
  <c r="F14196" i="1"/>
  <c r="F14195" i="1"/>
  <c r="F14194" i="1"/>
  <c r="F14193" i="1"/>
  <c r="F14192" i="1"/>
  <c r="F14191" i="1"/>
  <c r="F14190" i="1"/>
  <c r="F14189" i="1"/>
  <c r="F14188" i="1"/>
  <c r="F8240" i="1"/>
  <c r="F8239" i="1"/>
  <c r="F8238" i="1"/>
  <c r="F8237" i="1"/>
  <c r="F8236" i="1"/>
  <c r="F8235" i="1"/>
  <c r="F8234" i="1"/>
  <c r="F8233" i="1"/>
  <c r="F8232" i="1"/>
  <c r="F8231" i="1"/>
  <c r="F8230" i="1"/>
  <c r="F8229" i="1"/>
  <c r="F8228" i="1"/>
  <c r="F8227" i="1"/>
  <c r="F8226" i="1"/>
  <c r="F8225" i="1"/>
  <c r="F8224" i="1"/>
  <c r="F8223" i="1"/>
  <c r="F8222" i="1"/>
  <c r="F8221" i="1"/>
  <c r="F31846" i="1"/>
  <c r="F31845" i="1"/>
  <c r="F31844" i="1"/>
  <c r="F31843" i="1"/>
  <c r="F31842" i="1"/>
  <c r="F31841" i="1"/>
  <c r="F31840" i="1"/>
  <c r="F31839" i="1"/>
  <c r="F31838" i="1"/>
  <c r="F31837" i="1"/>
  <c r="F31836" i="1"/>
  <c r="F31835" i="1"/>
  <c r="F31834" i="1"/>
  <c r="F31833" i="1"/>
  <c r="F31832" i="1"/>
  <c r="F31831" i="1"/>
  <c r="F31830" i="1"/>
  <c r="F31829" i="1"/>
  <c r="F31828" i="1"/>
  <c r="F31827" i="1"/>
  <c r="F31826" i="1"/>
  <c r="F31825" i="1"/>
  <c r="F31824" i="1"/>
  <c r="F31823" i="1"/>
  <c r="F31822" i="1"/>
  <c r="F31821" i="1"/>
  <c r="F31820" i="1"/>
  <c r="F31819" i="1"/>
  <c r="F31818" i="1"/>
  <c r="F31817" i="1"/>
  <c r="F31816" i="1"/>
  <c r="F31815" i="1"/>
  <c r="F31814" i="1"/>
  <c r="F31813" i="1"/>
  <c r="F31812" i="1"/>
  <c r="F31811" i="1"/>
  <c r="F31810" i="1"/>
  <c r="F31809" i="1"/>
  <c r="F31808" i="1"/>
  <c r="F31807" i="1"/>
  <c r="F31806" i="1"/>
  <c r="F31805" i="1"/>
  <c r="F11885" i="1"/>
  <c r="F11884" i="1"/>
  <c r="F11883" i="1"/>
  <c r="F11882" i="1"/>
  <c r="F11881" i="1"/>
  <c r="F11880" i="1"/>
  <c r="F11879" i="1"/>
  <c r="F11878" i="1"/>
  <c r="F11877" i="1"/>
  <c r="F11876" i="1"/>
  <c r="F11875" i="1"/>
  <c r="F11874" i="1"/>
  <c r="F11873" i="1"/>
  <c r="F11872" i="1"/>
  <c r="F11871" i="1"/>
  <c r="F11870" i="1"/>
  <c r="F11869" i="1"/>
  <c r="F11868" i="1"/>
  <c r="F14187" i="1"/>
  <c r="F14186" i="1"/>
  <c r="F14185" i="1"/>
  <c r="F14184" i="1"/>
  <c r="F14183" i="1"/>
  <c r="F14182" i="1"/>
  <c r="F14181" i="1"/>
  <c r="F14180" i="1"/>
  <c r="F14179" i="1"/>
  <c r="F14178" i="1"/>
  <c r="F14177" i="1"/>
  <c r="F14176" i="1"/>
  <c r="F14175" i="1"/>
  <c r="F14174" i="1"/>
  <c r="F14173" i="1"/>
  <c r="F14172" i="1"/>
  <c r="F14171" i="1"/>
  <c r="F14170" i="1"/>
  <c r="F14169" i="1"/>
  <c r="F14168" i="1"/>
  <c r="F14167" i="1"/>
  <c r="F14166" i="1"/>
  <c r="F14165" i="1"/>
  <c r="F14164" i="1"/>
  <c r="F14163" i="1"/>
  <c r="F2164" i="1"/>
  <c r="F2163" i="1"/>
  <c r="F2162" i="1"/>
  <c r="F2161" i="1"/>
  <c r="F2160" i="1"/>
  <c r="F2159" i="1"/>
  <c r="F2158" i="1"/>
  <c r="F2157" i="1"/>
  <c r="F2156" i="1"/>
  <c r="F2155" i="1"/>
  <c r="F2154" i="1"/>
  <c r="F8220" i="1"/>
  <c r="F8219" i="1"/>
  <c r="F8218" i="1"/>
  <c r="F8217" i="1"/>
  <c r="F8216" i="1"/>
  <c r="F8215" i="1"/>
  <c r="F8214" i="1"/>
  <c r="F8213" i="1"/>
  <c r="F8212" i="1"/>
  <c r="F8211" i="1"/>
  <c r="F8210" i="1"/>
  <c r="F31804" i="1"/>
  <c r="F31803" i="1"/>
  <c r="F31802" i="1"/>
  <c r="F31801" i="1"/>
  <c r="F31800" i="1"/>
  <c r="F31799" i="1"/>
  <c r="F31798" i="1"/>
  <c r="F31797" i="1"/>
  <c r="F31796" i="1"/>
  <c r="F31795" i="1"/>
  <c r="F31794" i="1"/>
  <c r="F31793" i="1"/>
  <c r="F31792" i="1"/>
  <c r="F14162" i="1"/>
  <c r="F14161" i="1"/>
  <c r="F14160" i="1"/>
  <c r="F14159" i="1"/>
  <c r="F14158" i="1"/>
  <c r="F14157" i="1"/>
  <c r="F14156" i="1"/>
  <c r="F14155" i="1"/>
  <c r="F14154" i="1"/>
  <c r="F14153" i="1"/>
  <c r="F14152" i="1"/>
  <c r="F14151" i="1"/>
  <c r="F14150" i="1"/>
  <c r="F14149" i="1"/>
  <c r="F14148" i="1"/>
  <c r="F14147" i="1"/>
  <c r="F14146" i="1"/>
  <c r="F31791" i="1"/>
  <c r="F31790" i="1"/>
  <c r="F31789" i="1"/>
  <c r="F31788" i="1"/>
  <c r="F31787" i="1"/>
  <c r="F31786" i="1"/>
  <c r="F31785" i="1"/>
  <c r="F31784" i="1"/>
  <c r="F31783" i="1"/>
  <c r="F31782" i="1"/>
  <c r="F31781" i="1"/>
  <c r="F31780" i="1"/>
  <c r="F31779" i="1"/>
  <c r="F31778" i="1"/>
  <c r="F31777" i="1"/>
  <c r="F31776" i="1"/>
  <c r="F31775" i="1"/>
  <c r="F31774" i="1"/>
  <c r="F31773" i="1"/>
  <c r="F31772" i="1"/>
  <c r="F31771" i="1"/>
  <c r="F31770" i="1"/>
  <c r="F31769" i="1"/>
  <c r="F31768" i="1"/>
  <c r="F8209" i="1"/>
  <c r="F8208" i="1"/>
  <c r="F8207" i="1"/>
  <c r="F8206" i="1"/>
  <c r="F8205" i="1"/>
  <c r="F8204" i="1"/>
  <c r="F8203" i="1"/>
  <c r="F8202" i="1"/>
  <c r="F8201" i="1"/>
  <c r="F8200" i="1"/>
  <c r="F8199" i="1"/>
  <c r="F8198" i="1"/>
  <c r="F8197" i="1"/>
  <c r="F8196" i="1"/>
  <c r="F8195" i="1"/>
  <c r="F8194" i="1"/>
  <c r="F8193" i="1"/>
  <c r="F8192" i="1"/>
  <c r="F8191" i="1"/>
  <c r="F8190" i="1"/>
  <c r="F8189" i="1"/>
  <c r="F8188" i="1"/>
  <c r="F8187" i="1"/>
  <c r="F8186" i="1"/>
  <c r="F8185" i="1"/>
  <c r="F8184" i="1"/>
  <c r="F8183" i="1"/>
  <c r="F8182" i="1"/>
  <c r="F8181" i="1"/>
  <c r="F8180" i="1"/>
  <c r="F8179" i="1"/>
  <c r="F8178" i="1"/>
  <c r="F8177" i="1"/>
  <c r="F8176" i="1"/>
  <c r="F8175" i="1"/>
  <c r="F8174" i="1"/>
  <c r="F8173" i="1"/>
  <c r="F8172" i="1"/>
  <c r="F8171" i="1"/>
  <c r="F8170" i="1"/>
  <c r="F8169" i="1"/>
  <c r="F8168" i="1"/>
  <c r="F8167" i="1"/>
  <c r="F8166" i="1"/>
  <c r="F8165" i="1"/>
  <c r="F8164" i="1"/>
  <c r="F8163" i="1"/>
  <c r="F26725" i="1"/>
  <c r="F26724" i="1"/>
  <c r="F26723" i="1"/>
  <c r="F26722" i="1"/>
  <c r="F21249" i="1"/>
  <c r="F21248" i="1"/>
  <c r="F21247" i="1"/>
  <c r="F21246" i="1"/>
  <c r="F21245" i="1"/>
  <c r="F21244" i="1"/>
  <c r="F21243" i="1"/>
  <c r="F21242" i="1"/>
  <c r="F21241" i="1"/>
  <c r="F21240" i="1"/>
  <c r="F21239" i="1"/>
  <c r="F21238" i="1"/>
  <c r="F21237" i="1"/>
  <c r="F21236" i="1"/>
  <c r="F21235" i="1"/>
  <c r="F21234" i="1"/>
  <c r="F21233" i="1"/>
  <c r="F21232" i="1"/>
  <c r="F21231" i="1"/>
  <c r="F21230" i="1"/>
  <c r="F21229" i="1"/>
  <c r="F21228" i="1"/>
  <c r="F21227" i="1"/>
  <c r="F21226" i="1"/>
  <c r="F21225" i="1"/>
  <c r="F21224" i="1"/>
  <c r="F21223" i="1"/>
  <c r="F21222" i="1"/>
  <c r="F21221" i="1"/>
  <c r="F21220" i="1"/>
  <c r="F21219" i="1"/>
  <c r="F21218" i="1"/>
  <c r="F21217" i="1"/>
  <c r="F11867" i="1"/>
  <c r="F11866" i="1"/>
  <c r="F11865" i="1"/>
  <c r="F11864" i="1"/>
  <c r="F11863" i="1"/>
  <c r="F11862" i="1"/>
  <c r="F11861" i="1"/>
  <c r="F11860" i="1"/>
  <c r="F11859" i="1"/>
  <c r="F11858" i="1"/>
  <c r="F11857" i="1"/>
  <c r="F11856" i="1"/>
  <c r="F11855" i="1"/>
  <c r="F11854" i="1"/>
  <c r="F11853" i="1"/>
  <c r="F11852" i="1"/>
  <c r="F11851" i="1"/>
  <c r="F11850" i="1"/>
  <c r="F11849" i="1"/>
  <c r="F11848" i="1"/>
  <c r="F11847" i="1"/>
  <c r="F10441" i="1"/>
  <c r="F10440" i="1"/>
  <c r="F10439" i="1"/>
  <c r="F10438" i="1"/>
  <c r="F10437" i="1"/>
  <c r="F10436" i="1"/>
  <c r="F10435" i="1"/>
  <c r="F10434" i="1"/>
  <c r="F10433" i="1"/>
  <c r="F10432" i="1"/>
  <c r="F10431" i="1"/>
  <c r="F10430" i="1"/>
  <c r="F10429" i="1"/>
  <c r="F10428" i="1"/>
  <c r="F10427" i="1"/>
  <c r="F10426" i="1"/>
  <c r="F10425" i="1"/>
  <c r="F10424" i="1"/>
  <c r="F10423" i="1"/>
  <c r="F10422" i="1"/>
  <c r="F10421" i="1"/>
  <c r="F10420" i="1"/>
  <c r="F10419" i="1"/>
  <c r="F10418" i="1"/>
  <c r="F10417" i="1"/>
  <c r="F10416" i="1"/>
  <c r="F10415" i="1"/>
  <c r="F10414" i="1"/>
  <c r="F27809" i="1"/>
  <c r="F27808" i="1"/>
  <c r="F27807" i="1"/>
  <c r="F27806" i="1"/>
  <c r="F27805" i="1"/>
  <c r="F27804" i="1"/>
  <c r="F27803" i="1"/>
  <c r="F27802" i="1"/>
  <c r="F27801" i="1"/>
  <c r="F27800" i="1"/>
  <c r="F7242" i="1"/>
  <c r="F7241" i="1"/>
  <c r="F7240" i="1"/>
  <c r="F7239" i="1"/>
  <c r="F7238" i="1"/>
  <c r="F7237" i="1"/>
  <c r="F7236" i="1"/>
  <c r="F7235" i="1"/>
  <c r="F7234" i="1"/>
  <c r="F7233" i="1"/>
  <c r="F7232" i="1"/>
  <c r="F7231" i="1"/>
  <c r="F7230" i="1"/>
  <c r="F7229" i="1"/>
  <c r="F7228" i="1"/>
  <c r="F7227" i="1"/>
  <c r="F7226" i="1"/>
  <c r="F7225" i="1"/>
  <c r="F7224" i="1"/>
  <c r="F7223" i="1"/>
  <c r="F7222" i="1"/>
  <c r="F7221" i="1"/>
  <c r="F7220" i="1"/>
  <c r="F7219" i="1"/>
  <c r="F7218" i="1"/>
  <c r="F31767" i="1"/>
  <c r="F31766" i="1"/>
  <c r="F31765" i="1"/>
  <c r="F31764" i="1"/>
  <c r="F31763" i="1"/>
  <c r="F31762" i="1"/>
  <c r="F31761" i="1"/>
  <c r="F31760" i="1"/>
  <c r="F31759" i="1"/>
  <c r="F31758" i="1"/>
  <c r="F31757" i="1"/>
  <c r="F31756" i="1"/>
  <c r="F31755" i="1"/>
  <c r="F31754" i="1"/>
  <c r="F31753" i="1"/>
  <c r="F31752" i="1"/>
  <c r="F31751" i="1"/>
  <c r="F31750" i="1"/>
  <c r="F31749" i="1"/>
  <c r="F31748" i="1"/>
  <c r="F31747" i="1"/>
  <c r="F31746" i="1"/>
  <c r="F31745" i="1"/>
  <c r="F31744" i="1"/>
  <c r="F31743" i="1"/>
  <c r="F31742" i="1"/>
  <c r="F31741" i="1"/>
  <c r="F31740" i="1"/>
  <c r="F31739" i="1"/>
  <c r="F31738" i="1"/>
  <c r="F31737" i="1"/>
  <c r="F31736" i="1"/>
  <c r="F31735" i="1"/>
  <c r="F31734" i="1"/>
  <c r="F31733" i="1"/>
  <c r="F31732" i="1"/>
  <c r="F31731" i="1"/>
  <c r="F31730" i="1"/>
  <c r="F31729" i="1"/>
  <c r="F31728" i="1"/>
  <c r="F21216" i="1"/>
  <c r="F21215" i="1"/>
  <c r="F21214" i="1"/>
  <c r="F21213" i="1"/>
  <c r="F21212" i="1"/>
  <c r="F21211" i="1"/>
  <c r="F21210" i="1"/>
  <c r="F21209" i="1"/>
  <c r="F21208" i="1"/>
  <c r="F21207" i="1"/>
  <c r="F21206" i="1"/>
  <c r="F21205" i="1"/>
  <c r="F21204" i="1"/>
  <c r="F21203" i="1"/>
  <c r="F21202" i="1"/>
  <c r="F21201" i="1"/>
  <c r="F21200" i="1"/>
  <c r="F21199" i="1"/>
  <c r="F21198" i="1"/>
  <c r="F21197" i="1"/>
  <c r="F21196" i="1"/>
  <c r="F21195" i="1"/>
  <c r="F21194" i="1"/>
  <c r="F10951" i="1"/>
  <c r="F10950" i="1"/>
  <c r="F10949" i="1"/>
  <c r="F10948" i="1"/>
  <c r="F10947" i="1"/>
  <c r="F10413" i="1"/>
  <c r="F10412" i="1"/>
  <c r="F10411" i="1"/>
  <c r="F10410" i="1"/>
  <c r="F10409" i="1"/>
  <c r="F10408" i="1"/>
  <c r="F10407" i="1"/>
  <c r="F10406" i="1"/>
  <c r="F10405" i="1"/>
  <c r="F10404" i="1"/>
  <c r="F31727" i="1"/>
  <c r="F31726" i="1"/>
  <c r="F4883" i="1"/>
  <c r="F4882" i="1"/>
  <c r="F4881" i="1"/>
  <c r="F4880" i="1"/>
  <c r="F4879" i="1"/>
  <c r="F4878" i="1"/>
  <c r="F4877" i="1"/>
  <c r="F4876" i="1"/>
  <c r="F4875" i="1"/>
  <c r="F4874" i="1"/>
  <c r="F4873" i="1"/>
  <c r="F4872" i="1"/>
  <c r="F4871" i="1"/>
  <c r="F4870" i="1"/>
  <c r="F4869" i="1"/>
  <c r="F4868" i="1"/>
  <c r="F4867" i="1"/>
  <c r="F4866" i="1"/>
  <c r="F4865" i="1"/>
  <c r="F4864" i="1"/>
  <c r="F4863" i="1"/>
  <c r="F12544" i="1"/>
  <c r="F12543" i="1"/>
  <c r="F12542" i="1"/>
  <c r="F12541" i="1"/>
  <c r="F12540" i="1"/>
  <c r="F12539" i="1"/>
  <c r="F12538" i="1"/>
  <c r="F12537" i="1"/>
  <c r="F12536" i="1"/>
  <c r="F12535" i="1"/>
  <c r="F12534" i="1"/>
  <c r="F12533" i="1"/>
  <c r="F12532" i="1"/>
  <c r="F12531" i="1"/>
  <c r="F12530" i="1"/>
  <c r="F12529" i="1"/>
  <c r="F12528" i="1"/>
  <c r="F12527" i="1"/>
  <c r="F12526" i="1"/>
  <c r="F12525" i="1"/>
  <c r="F12524" i="1"/>
  <c r="F12523" i="1"/>
  <c r="F12522" i="1"/>
  <c r="F12521" i="1"/>
  <c r="F27799" i="1"/>
  <c r="F27798" i="1"/>
  <c r="F27797" i="1"/>
  <c r="F27796" i="1"/>
  <c r="F27795" i="1"/>
  <c r="F27794" i="1"/>
  <c r="F27793" i="1"/>
  <c r="F27792" i="1"/>
  <c r="F27791" i="1"/>
  <c r="F27790" i="1"/>
  <c r="F27789" i="1"/>
  <c r="F27788"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31725" i="1"/>
  <c r="F31724" i="1"/>
  <c r="F31723" i="1"/>
  <c r="F31722" i="1"/>
  <c r="F31721" i="1"/>
  <c r="F31720" i="1"/>
  <c r="F31719" i="1"/>
  <c r="F31718" i="1"/>
  <c r="F31717" i="1"/>
  <c r="F31716" i="1"/>
  <c r="F31715" i="1"/>
  <c r="F31714" i="1"/>
  <c r="F31713" i="1"/>
  <c r="F31712" i="1"/>
  <c r="F31711" i="1"/>
  <c r="F31710" i="1"/>
  <c r="F31709" i="1"/>
  <c r="F31708" i="1"/>
  <c r="F31707" i="1"/>
  <c r="F31706" i="1"/>
  <c r="F31705" i="1"/>
  <c r="F31704" i="1"/>
  <c r="F31703" i="1"/>
  <c r="F31702" i="1"/>
  <c r="F31701" i="1"/>
  <c r="F31700" i="1"/>
  <c r="F31699" i="1"/>
  <c r="F31698" i="1"/>
  <c r="F31697" i="1"/>
  <c r="F31696" i="1"/>
  <c r="F31695" i="1"/>
  <c r="F31694" i="1"/>
  <c r="F31693" i="1"/>
  <c r="F31692" i="1"/>
  <c r="F31691" i="1"/>
  <c r="F31690" i="1"/>
  <c r="F31689" i="1"/>
  <c r="F31688" i="1"/>
  <c r="F31687" i="1"/>
  <c r="F31686" i="1"/>
  <c r="F31685" i="1"/>
  <c r="F31684" i="1"/>
  <c r="F13085" i="1"/>
  <c r="F13084" i="1"/>
  <c r="F13083" i="1"/>
  <c r="F13082" i="1"/>
  <c r="F13081" i="1"/>
  <c r="F13080" i="1"/>
  <c r="F13079" i="1"/>
  <c r="F13078" i="1"/>
  <c r="F13077" i="1"/>
  <c r="F13076" i="1"/>
  <c r="F13075" i="1"/>
  <c r="F13074" i="1"/>
  <c r="F13073" i="1"/>
  <c r="F13072" i="1"/>
  <c r="F13071" i="1"/>
  <c r="F13070" i="1"/>
  <c r="F13069" i="1"/>
  <c r="F13068" i="1"/>
  <c r="F13067" i="1"/>
  <c r="F13066" i="1"/>
  <c r="F13065" i="1"/>
  <c r="F13064" i="1"/>
  <c r="F13063" i="1"/>
  <c r="F13062" i="1"/>
  <c r="F13061" i="1"/>
  <c r="F13060" i="1"/>
  <c r="F13059" i="1"/>
  <c r="F40" i="1"/>
  <c r="F39" i="1"/>
  <c r="F38" i="1"/>
  <c r="F31683" i="1"/>
  <c r="F31682" i="1"/>
  <c r="F31681" i="1"/>
  <c r="F31680" i="1"/>
  <c r="F31679" i="1"/>
  <c r="F31678" i="1"/>
  <c r="F31677" i="1"/>
  <c r="F31676" i="1"/>
  <c r="F31675" i="1"/>
  <c r="F31674" i="1"/>
  <c r="F31673" i="1"/>
  <c r="F31672" i="1"/>
  <c r="F31671" i="1"/>
  <c r="F31670" i="1"/>
  <c r="F31669" i="1"/>
  <c r="F31668" i="1"/>
  <c r="F31667" i="1"/>
  <c r="F31666" i="1"/>
  <c r="F31665" i="1"/>
  <c r="F31664" i="1"/>
  <c r="F31663" i="1"/>
  <c r="F31662" i="1"/>
  <c r="F31661" i="1"/>
  <c r="F31660" i="1"/>
  <c r="F31659" i="1"/>
  <c r="F31658" i="1"/>
  <c r="F31657" i="1"/>
  <c r="F31656" i="1"/>
  <c r="F31655" i="1"/>
  <c r="F31654" i="1"/>
  <c r="F8162" i="1"/>
  <c r="F8161" i="1"/>
  <c r="F8160" i="1"/>
  <c r="F8159" i="1"/>
  <c r="F8158" i="1"/>
  <c r="F8157" i="1"/>
  <c r="F8156" i="1"/>
  <c r="F8155" i="1"/>
  <c r="F8154" i="1"/>
  <c r="F8153" i="1"/>
  <c r="F8152" i="1"/>
  <c r="F8151" i="1"/>
  <c r="F8150" i="1"/>
  <c r="F8149" i="1"/>
  <c r="F8148" i="1"/>
  <c r="F8147" i="1"/>
  <c r="F8146" i="1"/>
  <c r="F8145" i="1"/>
  <c r="F8144" i="1"/>
  <c r="F8143" i="1"/>
  <c r="F8142" i="1"/>
  <c r="F8141" i="1"/>
  <c r="F8140" i="1"/>
  <c r="F8139" i="1"/>
  <c r="F8138" i="1"/>
  <c r="F8137" i="1"/>
  <c r="F8136" i="1"/>
  <c r="F8135" i="1"/>
  <c r="F8134" i="1"/>
  <c r="F8133" i="1"/>
  <c r="F26721" i="1"/>
  <c r="F26720" i="1"/>
  <c r="F26719" i="1"/>
  <c r="F26718" i="1"/>
  <c r="F26717" i="1"/>
  <c r="F26716" i="1"/>
  <c r="F26715" i="1"/>
  <c r="F26714" i="1"/>
  <c r="F26713" i="1"/>
  <c r="F26712" i="1"/>
  <c r="F26711" i="1"/>
  <c r="F26710" i="1"/>
  <c r="F21193" i="1"/>
  <c r="F21192" i="1"/>
  <c r="F21191" i="1"/>
  <c r="F21190" i="1"/>
  <c r="F21189" i="1"/>
  <c r="F21188" i="1"/>
  <c r="F21187" i="1"/>
  <c r="F21186" i="1"/>
  <c r="F21185" i="1"/>
  <c r="F21184" i="1"/>
  <c r="F21183" i="1"/>
  <c r="F21182" i="1"/>
  <c r="F21181" i="1"/>
  <c r="F21180" i="1"/>
  <c r="F21179" i="1"/>
  <c r="F21178" i="1"/>
  <c r="F21177" i="1"/>
  <c r="F21176" i="1"/>
  <c r="F21175" i="1"/>
  <c r="F21174" i="1"/>
  <c r="F21173" i="1"/>
  <c r="F21172" i="1"/>
  <c r="F21171" i="1"/>
  <c r="F21170" i="1"/>
  <c r="F21169" i="1"/>
  <c r="F21168" i="1"/>
  <c r="F21167" i="1"/>
  <c r="F21166" i="1"/>
  <c r="F21165" i="1"/>
  <c r="F21164" i="1"/>
  <c r="F21163" i="1"/>
  <c r="F21162" i="1"/>
  <c r="F21161" i="1"/>
  <c r="F21160" i="1"/>
  <c r="F21159" i="1"/>
  <c r="F21158" i="1"/>
  <c r="F21157" i="1"/>
  <c r="F21156" i="1"/>
  <c r="F21155" i="1"/>
  <c r="F21154" i="1"/>
  <c r="F21153" i="1"/>
  <c r="F21152" i="1"/>
  <c r="F21151" i="1"/>
  <c r="F21150" i="1"/>
  <c r="F21149" i="1"/>
  <c r="F21148" i="1"/>
  <c r="F21147" i="1"/>
  <c r="F21146" i="1"/>
  <c r="F21145" i="1"/>
  <c r="F21144" i="1"/>
  <c r="F21143" i="1"/>
  <c r="F21142" i="1"/>
  <c r="F21141" i="1"/>
  <c r="F21140" i="1"/>
  <c r="F28805" i="1"/>
  <c r="F28804" i="1"/>
  <c r="F28803" i="1"/>
  <c r="F28802" i="1"/>
  <c r="F28801" i="1"/>
  <c r="F28800" i="1"/>
  <c r="F28799" i="1"/>
  <c r="F28798" i="1"/>
  <c r="F28797" i="1"/>
  <c r="F28796" i="1"/>
  <c r="F28795" i="1"/>
  <c r="F28794" i="1"/>
  <c r="F28793" i="1"/>
  <c r="F28792" i="1"/>
  <c r="F28791" i="1"/>
  <c r="F28790" i="1"/>
  <c r="F28789" i="1"/>
  <c r="F28788" i="1"/>
  <c r="F28787" i="1"/>
  <c r="F28786" i="1"/>
  <c r="F28785" i="1"/>
  <c r="F28784" i="1"/>
  <c r="F28783" i="1"/>
  <c r="F28782" i="1"/>
  <c r="F28781" i="1"/>
  <c r="F28780" i="1"/>
  <c r="F28779" i="1"/>
  <c r="F28778" i="1"/>
  <c r="F28777" i="1"/>
  <c r="F28776" i="1"/>
  <c r="F28775" i="1"/>
  <c r="F28774" i="1"/>
  <c r="F28773" i="1"/>
  <c r="F28772" i="1"/>
  <c r="F28771"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7217" i="1"/>
  <c r="F7216" i="1"/>
  <c r="F7215" i="1"/>
  <c r="F7214" i="1"/>
  <c r="F7213" i="1"/>
  <c r="F7212" i="1"/>
  <c r="F7211" i="1"/>
  <c r="F7210" i="1"/>
  <c r="F7209" i="1"/>
  <c r="F7208" i="1"/>
  <c r="F7207" i="1"/>
  <c r="F7206" i="1"/>
  <c r="F7205" i="1"/>
  <c r="F7204" i="1"/>
  <c r="F7203" i="1"/>
  <c r="F7202" i="1"/>
  <c r="F7201" i="1"/>
  <c r="F7200" i="1"/>
  <c r="F7199" i="1"/>
  <c r="F7198" i="1"/>
  <c r="F7197" i="1"/>
  <c r="F7196" i="1"/>
  <c r="F7195" i="1"/>
  <c r="F7194" i="1"/>
  <c r="F7193" i="1"/>
  <c r="F7192" i="1"/>
  <c r="F7191" i="1"/>
  <c r="F7190" i="1"/>
  <c r="F7189" i="1"/>
  <c r="F7188" i="1"/>
  <c r="F7187" i="1"/>
  <c r="F7186" i="1"/>
  <c r="F7185" i="1"/>
  <c r="F7184" i="1"/>
  <c r="F7183" i="1"/>
  <c r="F7182" i="1"/>
  <c r="F7181" i="1"/>
  <c r="F7180" i="1"/>
  <c r="F7179" i="1"/>
  <c r="F7178" i="1"/>
  <c r="F7177" i="1"/>
  <c r="F7176" i="1"/>
  <c r="F7175" i="1"/>
  <c r="F7174" i="1"/>
  <c r="F7173" i="1"/>
  <c r="F7172" i="1"/>
  <c r="F7171" i="1"/>
  <c r="F7170" i="1"/>
  <c r="F7169" i="1"/>
  <c r="F7168" i="1"/>
  <c r="F7167" i="1"/>
  <c r="F7166" i="1"/>
  <c r="F7165" i="1"/>
  <c r="F7164" i="1"/>
  <c r="F7163" i="1"/>
  <c r="F7162" i="1"/>
  <c r="F7161" i="1"/>
  <c r="F7160" i="1"/>
  <c r="F7159" i="1"/>
  <c r="F7158" i="1"/>
  <c r="F7157" i="1"/>
  <c r="F7156" i="1"/>
  <c r="F7155" i="1"/>
  <c r="F7154" i="1"/>
  <c r="F7153" i="1"/>
  <c r="F7152" i="1"/>
  <c r="F7151" i="1"/>
  <c r="F7150" i="1"/>
  <c r="F7149" i="1"/>
  <c r="F7148" i="1"/>
  <c r="F7147" i="1"/>
  <c r="F5761" i="1"/>
  <c r="F5760" i="1"/>
  <c r="F5759" i="1"/>
  <c r="F5758" i="1"/>
  <c r="F5757" i="1"/>
  <c r="F5756" i="1"/>
  <c r="F5755" i="1"/>
  <c r="F5754" i="1"/>
  <c r="F5753" i="1"/>
  <c r="F5752" i="1"/>
  <c r="F5751" i="1"/>
  <c r="F5750" i="1"/>
  <c r="F5749" i="1"/>
  <c r="F5748" i="1"/>
  <c r="F5747" i="1"/>
  <c r="F5746" i="1"/>
  <c r="F5745" i="1"/>
  <c r="F28770" i="1"/>
  <c r="F28769" i="1"/>
  <c r="F28768" i="1"/>
  <c r="F28767" i="1"/>
  <c r="F28766" i="1"/>
  <c r="F28765" i="1"/>
  <c r="F28764" i="1"/>
  <c r="F28763" i="1"/>
  <c r="F28762" i="1"/>
  <c r="F28761" i="1"/>
  <c r="F28760" i="1"/>
  <c r="F28759" i="1"/>
  <c r="F28758" i="1"/>
  <c r="F28757" i="1"/>
  <c r="F28756" i="1"/>
  <c r="F11846" i="1"/>
  <c r="F11845" i="1"/>
  <c r="F11844" i="1"/>
  <c r="F11843" i="1"/>
  <c r="F11842" i="1"/>
  <c r="F11841" i="1"/>
  <c r="F11840" i="1"/>
  <c r="F11839" i="1"/>
  <c r="F11838" i="1"/>
  <c r="F11837" i="1"/>
  <c r="F11836" i="1"/>
  <c r="F11835" i="1"/>
  <c r="F11834" i="1"/>
  <c r="F11833" i="1"/>
  <c r="F11832" i="1"/>
  <c r="F11831" i="1"/>
  <c r="F11830" i="1"/>
  <c r="F11829" i="1"/>
  <c r="F11828" i="1"/>
  <c r="F11827" i="1"/>
  <c r="F11826" i="1"/>
  <c r="F37" i="1"/>
  <c r="F36" i="1"/>
  <c r="F31653" i="1"/>
  <c r="F31652" i="1"/>
  <c r="F31651" i="1"/>
  <c r="F31650" i="1"/>
  <c r="F31649" i="1"/>
  <c r="F31648" i="1"/>
  <c r="F31647" i="1"/>
  <c r="F27787" i="1"/>
  <c r="F27786" i="1"/>
  <c r="F27785" i="1"/>
  <c r="F27784" i="1"/>
  <c r="F27783" i="1"/>
  <c r="F27782" i="1"/>
  <c r="F27781" i="1"/>
  <c r="F27780" i="1"/>
  <c r="F27779" i="1"/>
  <c r="F27778" i="1"/>
  <c r="F27777" i="1"/>
  <c r="F27776" i="1"/>
  <c r="F27775" i="1"/>
  <c r="F7146" i="1"/>
  <c r="F7145" i="1"/>
  <c r="F7144" i="1"/>
  <c r="F7143" i="1"/>
  <c r="F7142" i="1"/>
  <c r="F7141" i="1"/>
  <c r="F7140" i="1"/>
  <c r="F31646" i="1"/>
  <c r="F31645" i="1"/>
  <c r="F31644" i="1"/>
  <c r="F31643" i="1"/>
  <c r="F31642" i="1"/>
  <c r="F31641" i="1"/>
  <c r="F31640" i="1"/>
  <c r="F31639" i="1"/>
  <c r="F31638" i="1"/>
  <c r="F31637" i="1"/>
  <c r="F31636" i="1"/>
  <c r="F31635" i="1"/>
  <c r="F31634" i="1"/>
  <c r="F31633" i="1"/>
  <c r="F31632" i="1"/>
  <c r="F31631" i="1"/>
  <c r="F31630" i="1"/>
  <c r="F31629" i="1"/>
  <c r="F31628" i="1"/>
  <c r="F31627" i="1"/>
  <c r="F31626" i="1"/>
  <c r="F31625" i="1"/>
  <c r="F31624" i="1"/>
  <c r="F31623" i="1"/>
  <c r="F31622" i="1"/>
  <c r="F31621" i="1"/>
  <c r="F31620" i="1"/>
  <c r="F31619" i="1"/>
  <c r="F31618" i="1"/>
  <c r="F31617" i="1"/>
  <c r="F31616" i="1"/>
  <c r="F31615" i="1"/>
  <c r="F31614" i="1"/>
  <c r="F31613" i="1"/>
  <c r="F31612" i="1"/>
  <c r="F31611" i="1"/>
  <c r="F31610" i="1"/>
  <c r="F31609" i="1"/>
  <c r="F31608" i="1"/>
  <c r="F31607" i="1"/>
  <c r="F31606" i="1"/>
  <c r="F31605" i="1"/>
  <c r="F31604" i="1"/>
  <c r="F31603" i="1"/>
  <c r="F31602" i="1"/>
  <c r="F31601" i="1"/>
  <c r="F31600" i="1"/>
  <c r="F31599" i="1"/>
  <c r="F31598" i="1"/>
  <c r="F31597" i="1"/>
  <c r="F31596" i="1"/>
  <c r="F31595" i="1"/>
  <c r="F12520" i="1"/>
  <c r="F12519" i="1"/>
  <c r="F12518" i="1"/>
  <c r="F12517" i="1"/>
  <c r="F12516" i="1"/>
  <c r="F12515" i="1"/>
  <c r="F12514" i="1"/>
  <c r="F12513" i="1"/>
  <c r="F12512" i="1"/>
  <c r="F12511" i="1"/>
  <c r="F12510" i="1"/>
  <c r="F12509" i="1"/>
  <c r="F12508" i="1"/>
  <c r="F12507" i="1"/>
  <c r="F12506" i="1"/>
  <c r="F12505" i="1"/>
  <c r="F12504" i="1"/>
  <c r="F12503" i="1"/>
  <c r="F12502" i="1"/>
  <c r="F12501" i="1"/>
  <c r="F12500" i="1"/>
  <c r="F12499" i="1"/>
  <c r="F12498" i="1"/>
  <c r="F12497" i="1"/>
  <c r="F12496" i="1"/>
  <c r="F12495" i="1"/>
  <c r="F12494" i="1"/>
  <c r="F12493" i="1"/>
  <c r="F12492" i="1"/>
  <c r="F12491" i="1"/>
  <c r="F4862" i="1"/>
  <c r="F4861" i="1"/>
  <c r="F4860" i="1"/>
  <c r="F4859" i="1"/>
  <c r="F4858" i="1"/>
  <c r="F24949" i="1"/>
  <c r="F24948" i="1"/>
  <c r="F24947" i="1"/>
  <c r="F24946" i="1"/>
  <c r="F24945" i="1"/>
  <c r="F24944" i="1"/>
  <c r="F24943" i="1"/>
  <c r="F24942" i="1"/>
  <c r="F24941" i="1"/>
  <c r="F24940" i="1"/>
  <c r="F24939" i="1"/>
  <c r="F24938" i="1"/>
  <c r="F24937" i="1"/>
  <c r="F24936" i="1"/>
  <c r="F24935" i="1"/>
  <c r="F24934" i="1"/>
  <c r="F24933" i="1"/>
  <c r="F24932" i="1"/>
  <c r="F24931" i="1"/>
  <c r="F24930" i="1"/>
  <c r="F24929" i="1"/>
  <c r="F24928" i="1"/>
  <c r="F24927" i="1"/>
  <c r="F24926" i="1"/>
  <c r="F24925" i="1"/>
  <c r="F24924" i="1"/>
  <c r="F24923" i="1"/>
  <c r="F24922" i="1"/>
  <c r="F24921" i="1"/>
  <c r="F24920" i="1"/>
  <c r="F24919" i="1"/>
  <c r="F24918" i="1"/>
  <c r="F24917" i="1"/>
  <c r="F24916" i="1"/>
  <c r="F24915" i="1"/>
  <c r="F24914" i="1"/>
  <c r="F24913" i="1"/>
  <c r="F24912" i="1"/>
  <c r="F24911" i="1"/>
  <c r="F24910" i="1"/>
  <c r="F24909" i="1"/>
  <c r="F24908" i="1"/>
  <c r="F24907" i="1"/>
  <c r="F24906" i="1"/>
  <c r="F24905" i="1"/>
  <c r="F24904" i="1"/>
  <c r="F24903" i="1"/>
  <c r="F24902" i="1"/>
  <c r="F24901" i="1"/>
  <c r="F24900" i="1"/>
  <c r="F24899" i="1"/>
  <c r="F24898" i="1"/>
  <c r="F24897" i="1"/>
  <c r="F24896" i="1"/>
  <c r="F24895" i="1"/>
  <c r="F24894" i="1"/>
  <c r="F31594" i="1"/>
  <c r="F31593" i="1"/>
  <c r="F31592" i="1"/>
  <c r="F31591" i="1"/>
  <c r="F31590" i="1"/>
  <c r="F31589" i="1"/>
  <c r="F31588" i="1"/>
  <c r="F31587" i="1"/>
  <c r="F31586" i="1"/>
  <c r="F31585" i="1"/>
  <c r="F31584" i="1"/>
  <c r="F31583" i="1"/>
  <c r="F31582" i="1"/>
  <c r="F31581" i="1"/>
  <c r="F31580" i="1"/>
  <c r="F31579" i="1"/>
  <c r="F31578" i="1"/>
  <c r="F31577" i="1"/>
  <c r="F31576" i="1"/>
  <c r="F31575" i="1"/>
  <c r="F31574" i="1"/>
  <c r="F2126" i="1"/>
  <c r="F2125" i="1"/>
  <c r="F2124" i="1"/>
  <c r="F2123" i="1"/>
  <c r="F2122" i="1"/>
  <c r="F2121" i="1"/>
  <c r="F2120" i="1"/>
  <c r="F2119" i="1"/>
  <c r="F2118" i="1"/>
  <c r="F2117" i="1"/>
  <c r="F26709" i="1"/>
  <c r="F26708" i="1"/>
  <c r="F26707" i="1"/>
  <c r="F26706" i="1"/>
  <c r="F26705" i="1"/>
  <c r="F26704" i="1"/>
  <c r="F26703" i="1"/>
  <c r="F26702" i="1"/>
  <c r="F26701" i="1"/>
  <c r="F26700" i="1"/>
  <c r="F26699" i="1"/>
  <c r="F26698" i="1"/>
  <c r="F26697" i="1"/>
  <c r="F26696" i="1"/>
  <c r="F26695" i="1"/>
  <c r="F26694" i="1"/>
  <c r="F26693" i="1"/>
  <c r="F31573" i="1"/>
  <c r="F31572" i="1"/>
  <c r="F31571" i="1"/>
  <c r="F31570" i="1"/>
  <c r="F31569" i="1"/>
  <c r="F31568" i="1"/>
  <c r="F31567" i="1"/>
  <c r="F31566" i="1"/>
  <c r="F31565" i="1"/>
  <c r="F31564" i="1"/>
  <c r="F31563" i="1"/>
  <c r="F31562" i="1"/>
  <c r="F31561" i="1"/>
  <c r="F31560" i="1"/>
  <c r="F31559" i="1"/>
  <c r="F31558" i="1"/>
  <c r="F31557" i="1"/>
  <c r="F31556" i="1"/>
  <c r="F31555" i="1"/>
  <c r="F31554" i="1"/>
  <c r="F31553" i="1"/>
  <c r="F31552" i="1"/>
  <c r="F31551" i="1"/>
  <c r="F31550" i="1"/>
  <c r="F31549" i="1"/>
  <c r="F31548" i="1"/>
  <c r="F31547" i="1"/>
  <c r="F31546" i="1"/>
  <c r="F31545" i="1"/>
  <c r="F31544" i="1"/>
  <c r="F31543" i="1"/>
  <c r="F31542" i="1"/>
  <c r="F31541" i="1"/>
  <c r="F31540" i="1"/>
  <c r="F31539" i="1"/>
  <c r="F31538" i="1"/>
  <c r="F31537" i="1"/>
  <c r="F31536" i="1"/>
  <c r="F31535" i="1"/>
  <c r="F31534" i="1"/>
  <c r="F31533" i="1"/>
  <c r="F31532" i="1"/>
  <c r="F31531" i="1"/>
  <c r="F31530" i="1"/>
  <c r="F31529" i="1"/>
  <c r="F31528" i="1"/>
  <c r="F31527" i="1"/>
  <c r="F31526" i="1"/>
  <c r="F31525" i="1"/>
  <c r="F31524" i="1"/>
  <c r="F31523" i="1"/>
  <c r="F31522" i="1"/>
  <c r="F16644" i="1"/>
  <c r="F16643" i="1"/>
  <c r="F16642" i="1"/>
  <c r="F16641" i="1"/>
  <c r="F16640" i="1"/>
  <c r="F16639" i="1"/>
  <c r="F16638" i="1"/>
  <c r="F16637" i="1"/>
  <c r="F16636" i="1"/>
  <c r="F16635" i="1"/>
  <c r="F16634" i="1"/>
  <c r="F16633" i="1"/>
  <c r="F16632" i="1"/>
  <c r="F16631" i="1"/>
  <c r="F16630" i="1"/>
  <c r="F16629" i="1"/>
  <c r="F16628" i="1"/>
  <c r="F16627" i="1"/>
  <c r="F16626" i="1"/>
  <c r="F16625" i="1"/>
  <c r="F16624" i="1"/>
  <c r="F16623" i="1"/>
  <c r="F16622" i="1"/>
  <c r="F16621" i="1"/>
  <c r="F16620" i="1"/>
  <c r="F16619" i="1"/>
  <c r="F16618" i="1"/>
  <c r="F16617" i="1"/>
  <c r="F16616" i="1"/>
  <c r="F16615" i="1"/>
  <c r="F4857" i="1"/>
  <c r="F4856" i="1"/>
  <c r="F4855" i="1"/>
  <c r="F4854" i="1"/>
  <c r="F4853" i="1"/>
  <c r="F4852" i="1"/>
  <c r="F4851" i="1"/>
  <c r="F4850" i="1"/>
  <c r="F4849" i="1"/>
  <c r="F4848" i="1"/>
  <c r="F4847" i="1"/>
  <c r="F4846" i="1"/>
  <c r="F4845" i="1"/>
  <c r="F4844" i="1"/>
  <c r="F4843" i="1"/>
  <c r="F4842" i="1"/>
  <c r="F4841" i="1"/>
  <c r="F4840" i="1"/>
  <c r="F4839" i="1"/>
  <c r="F4838" i="1"/>
  <c r="F4837" i="1"/>
  <c r="F4836" i="1"/>
  <c r="F4835" i="1"/>
  <c r="F12490" i="1"/>
  <c r="F12489" i="1"/>
  <c r="F12488" i="1"/>
  <c r="F12487" i="1"/>
  <c r="F12486" i="1"/>
  <c r="F12485" i="1"/>
  <c r="F12484" i="1"/>
  <c r="F12483" i="1"/>
  <c r="F12482" i="1"/>
  <c r="F12481" i="1"/>
  <c r="F12480" i="1"/>
  <c r="F12479" i="1"/>
  <c r="F12478" i="1"/>
  <c r="F12477" i="1"/>
  <c r="F12476" i="1"/>
  <c r="F12475" i="1"/>
  <c r="F12474" i="1"/>
  <c r="F12473" i="1"/>
  <c r="F27774" i="1"/>
  <c r="F27773" i="1"/>
  <c r="F27772" i="1"/>
  <c r="F27771" i="1"/>
  <c r="F27770" i="1"/>
  <c r="F27769" i="1"/>
  <c r="F27768" i="1"/>
  <c r="F27767" i="1"/>
  <c r="F27766" i="1"/>
  <c r="F27765" i="1"/>
  <c r="F27764" i="1"/>
  <c r="F4834" i="1"/>
  <c r="F4833" i="1"/>
  <c r="F4832" i="1"/>
  <c r="F4831" i="1"/>
  <c r="F4830" i="1"/>
  <c r="F4829" i="1"/>
  <c r="F4828" i="1"/>
  <c r="F4827" i="1"/>
  <c r="F4826" i="1"/>
  <c r="F4825" i="1"/>
  <c r="F4824" i="1"/>
  <c r="F4823" i="1"/>
  <c r="F4822" i="1"/>
  <c r="F4821" i="1"/>
  <c r="F4820" i="1"/>
  <c r="F4819" i="1"/>
  <c r="F4818" i="1"/>
  <c r="F4817" i="1"/>
  <c r="F4816" i="1"/>
  <c r="F4815" i="1"/>
  <c r="F4814" i="1"/>
  <c r="F4813" i="1"/>
  <c r="F4812" i="1"/>
  <c r="F4811" i="1"/>
  <c r="F4810" i="1"/>
  <c r="F4809" i="1"/>
  <c r="F4808" i="1"/>
  <c r="F4807" i="1"/>
  <c r="F4806" i="1"/>
  <c r="F4805" i="1"/>
  <c r="F4804" i="1"/>
  <c r="F4803" i="1"/>
  <c r="F4802" i="1"/>
  <c r="F4801" i="1"/>
  <c r="F4800" i="1"/>
  <c r="F4799" i="1"/>
  <c r="F4798" i="1"/>
  <c r="F28755" i="1"/>
  <c r="F28754" i="1"/>
  <c r="F28753" i="1"/>
  <c r="F28752" i="1"/>
  <c r="F28751" i="1"/>
  <c r="F28750" i="1"/>
  <c r="F28749" i="1"/>
  <c r="F28748" i="1"/>
  <c r="F28747" i="1"/>
  <c r="F28746" i="1"/>
  <c r="F28745" i="1"/>
  <c r="F28744" i="1"/>
  <c r="F28743" i="1"/>
  <c r="F28742" i="1"/>
  <c r="F28741" i="1"/>
  <c r="F28740" i="1"/>
  <c r="F28739" i="1"/>
  <c r="F28738" i="1"/>
  <c r="F28737" i="1"/>
  <c r="F28736" i="1"/>
  <c r="F28735" i="1"/>
  <c r="F28734" i="1"/>
  <c r="F28733" i="1"/>
  <c r="F28732" i="1"/>
  <c r="F28731" i="1"/>
  <c r="F28730" i="1"/>
  <c r="F28729" i="1"/>
  <c r="F28728" i="1"/>
  <c r="F28727" i="1"/>
  <c r="F28726" i="1"/>
  <c r="F28725" i="1"/>
  <c r="F28724" i="1"/>
  <c r="F28723" i="1"/>
  <c r="F28722" i="1"/>
  <c r="F28721" i="1"/>
  <c r="F28720" i="1"/>
  <c r="F28719" i="1"/>
  <c r="F28718" i="1"/>
  <c r="F28717" i="1"/>
  <c r="F28716" i="1"/>
  <c r="F28715" i="1"/>
  <c r="F28714" i="1"/>
  <c r="F28713" i="1"/>
  <c r="F28712" i="1"/>
  <c r="F28711" i="1"/>
  <c r="F28710" i="1"/>
  <c r="F28709" i="1"/>
  <c r="F28708" i="1"/>
  <c r="F28707" i="1"/>
  <c r="F28706" i="1"/>
  <c r="F31521" i="1"/>
  <c r="F35" i="1"/>
  <c r="F34" i="1"/>
  <c r="F33" i="1"/>
  <c r="F32" i="1"/>
  <c r="F31" i="1"/>
  <c r="F30" i="1"/>
  <c r="F29" i="1"/>
  <c r="F28" i="1"/>
  <c r="F27" i="1"/>
  <c r="F26" i="1"/>
  <c r="F25" i="1"/>
  <c r="F24" i="1"/>
  <c r="F23" i="1"/>
  <c r="F22" i="1"/>
  <c r="F21" i="1"/>
  <c r="F20" i="1"/>
  <c r="F19" i="1"/>
  <c r="F18" i="1"/>
  <c r="F17" i="1"/>
  <c r="F16" i="1"/>
  <c r="F21139" i="1"/>
  <c r="F21138" i="1"/>
  <c r="F21137" i="1"/>
  <c r="F21136" i="1"/>
  <c r="F21135" i="1"/>
  <c r="F21134" i="1"/>
  <c r="F21133" i="1"/>
  <c r="F21132" i="1"/>
  <c r="F21131" i="1"/>
  <c r="F21130" i="1"/>
  <c r="F21129" i="1"/>
  <c r="F21128" i="1"/>
  <c r="F21127" i="1"/>
  <c r="F21126" i="1"/>
  <c r="F21125" i="1"/>
  <c r="F21124" i="1"/>
  <c r="F21123" i="1"/>
  <c r="F4797" i="1"/>
  <c r="F4796" i="1"/>
  <c r="F4795" i="1"/>
  <c r="F4794" i="1"/>
  <c r="F4793" i="1"/>
  <c r="F4792" i="1"/>
  <c r="F4791" i="1"/>
  <c r="F4790" i="1"/>
  <c r="F4789" i="1"/>
  <c r="F4788" i="1"/>
  <c r="F4787" i="1"/>
  <c r="F4786" i="1"/>
  <c r="F4785" i="1"/>
  <c r="F4784" i="1"/>
  <c r="F4783" i="1"/>
  <c r="F4782" i="1"/>
  <c r="F4781" i="1"/>
  <c r="F4780" i="1"/>
  <c r="F31520" i="1"/>
  <c r="F31519" i="1"/>
  <c r="F31518" i="1"/>
  <c r="F31517" i="1"/>
  <c r="F31516" i="1"/>
  <c r="F843" i="1"/>
  <c r="F842" i="1"/>
  <c r="F841" i="1"/>
  <c r="F840" i="1"/>
  <c r="F839" i="1"/>
  <c r="F838" i="1"/>
  <c r="F837" i="1"/>
  <c r="F836" i="1"/>
  <c r="F835" i="1"/>
  <c r="F834" i="1"/>
  <c r="F31515" i="1"/>
  <c r="F31514" i="1"/>
  <c r="F31513" i="1"/>
  <c r="F31512" i="1"/>
  <c r="F31511" i="1"/>
  <c r="F31510" i="1"/>
  <c r="F31509" i="1"/>
  <c r="F31508" i="1"/>
  <c r="F25347" i="1"/>
  <c r="F25346" i="1"/>
  <c r="F25345" i="1"/>
  <c r="F25344" i="1"/>
  <c r="F25343" i="1"/>
  <c r="F25342" i="1"/>
  <c r="F25341" i="1"/>
  <c r="F25340" i="1"/>
  <c r="F25339" i="1"/>
  <c r="F25338" i="1"/>
  <c r="F25337" i="1"/>
  <c r="F2116" i="1"/>
  <c r="F2115" i="1"/>
  <c r="F2114" i="1"/>
  <c r="F2113" i="1"/>
  <c r="F2112" i="1"/>
  <c r="F2111" i="1"/>
  <c r="F2110" i="1"/>
  <c r="F2109" i="1"/>
  <c r="F2108" i="1"/>
  <c r="F2107" i="1"/>
  <c r="F2106" i="1"/>
  <c r="F2105" i="1"/>
  <c r="F2104" i="1"/>
  <c r="F2103" i="1"/>
  <c r="F4779" i="1"/>
  <c r="F4778" i="1"/>
  <c r="F4777" i="1"/>
  <c r="F4776" i="1"/>
  <c r="F4775" i="1"/>
  <c r="F4774" i="1"/>
  <c r="F4773" i="1"/>
  <c r="F4772" i="1"/>
  <c r="F4771" i="1"/>
  <c r="F4770" i="1"/>
  <c r="F4769" i="1"/>
  <c r="F4768" i="1"/>
  <c r="F4767" i="1"/>
  <c r="F31507" i="1"/>
  <c r="F10403" i="1"/>
  <c r="F10402" i="1"/>
  <c r="F10401" i="1"/>
  <c r="F10400" i="1"/>
  <c r="F10399" i="1"/>
  <c r="F19200" i="1"/>
  <c r="F19199" i="1"/>
  <c r="F19198" i="1"/>
  <c r="F19197" i="1"/>
  <c r="F19196" i="1"/>
  <c r="F19195" i="1"/>
  <c r="F19194" i="1"/>
  <c r="F19193" i="1"/>
  <c r="F19192" i="1"/>
  <c r="F19191" i="1"/>
  <c r="F19190" i="1"/>
  <c r="F19189" i="1"/>
  <c r="F19188" i="1"/>
  <c r="F19187" i="1"/>
  <c r="F19186" i="1"/>
  <c r="F19185" i="1"/>
  <c r="F19184" i="1"/>
  <c r="F19183" i="1"/>
  <c r="F19182" i="1"/>
  <c r="F19181" i="1"/>
  <c r="F25952" i="1"/>
  <c r="F25951" i="1"/>
  <c r="F25950" i="1"/>
  <c r="F25949" i="1"/>
  <c r="F25948" i="1"/>
  <c r="F25947" i="1"/>
  <c r="F25946" i="1"/>
  <c r="F25945" i="1"/>
  <c r="F25944" i="1"/>
  <c r="F25943" i="1"/>
  <c r="F25942" i="1"/>
  <c r="F25941" i="1"/>
  <c r="F25940" i="1"/>
  <c r="F25939" i="1"/>
  <c r="F25938" i="1"/>
  <c r="F31506" i="1"/>
  <c r="F31505" i="1"/>
  <c r="F31504" i="1"/>
  <c r="F31503" i="1"/>
  <c r="F31502" i="1"/>
  <c r="F31501" i="1"/>
  <c r="F31500" i="1"/>
  <c r="F31499" i="1"/>
  <c r="F15" i="1"/>
  <c r="F14" i="1"/>
  <c r="F13" i="1"/>
  <c r="F12" i="1"/>
  <c r="F11" i="1"/>
  <c r="F10" i="1"/>
  <c r="F9" i="1"/>
  <c r="F8" i="1"/>
  <c r="F7" i="1"/>
  <c r="F6" i="1"/>
  <c r="F5" i="1"/>
  <c r="F4" i="1"/>
  <c r="F3" i="1"/>
  <c r="F19104" i="1"/>
  <c r="F19103" i="1"/>
  <c r="F19102" i="1"/>
  <c r="F19101" i="1"/>
  <c r="F19100" i="1"/>
  <c r="F19099" i="1"/>
  <c r="F19098" i="1"/>
  <c r="F19097" i="1"/>
  <c r="F19096" i="1"/>
  <c r="F19095" i="1"/>
  <c r="F19094" i="1"/>
  <c r="F19093" i="1"/>
  <c r="F19092" i="1"/>
  <c r="F19091" i="1"/>
  <c r="F19090" i="1"/>
  <c r="F19089" i="1"/>
  <c r="F11151" i="1"/>
  <c r="F11150" i="1"/>
  <c r="F11149" i="1"/>
  <c r="F11148" i="1"/>
  <c r="F11147" i="1"/>
  <c r="F25937" i="1"/>
  <c r="F25936" i="1"/>
  <c r="F25935" i="1"/>
  <c r="F25934" i="1"/>
  <c r="F25933" i="1"/>
  <c r="F25932" i="1"/>
  <c r="F31498" i="1"/>
  <c r="F31497" i="1"/>
  <c r="F31496" i="1"/>
  <c r="F31495" i="1"/>
  <c r="F31494" i="1"/>
  <c r="F26691" i="1"/>
  <c r="F26690" i="1"/>
  <c r="F26689" i="1"/>
  <c r="F26688" i="1"/>
  <c r="F26687" i="1"/>
  <c r="F26686" i="1"/>
  <c r="F26685" i="1"/>
  <c r="F26684" i="1"/>
  <c r="F26683" i="1"/>
  <c r="F26682" i="1"/>
  <c r="F26681" i="1"/>
  <c r="F26680" i="1"/>
  <c r="F26679" i="1"/>
  <c r="F26678" i="1"/>
  <c r="F26677" i="1"/>
  <c r="F26676" i="1"/>
  <c r="F26675" i="1"/>
  <c r="F26674" i="1"/>
  <c r="F26673" i="1"/>
  <c r="F26672" i="1"/>
  <c r="F26671" i="1"/>
  <c r="F26670" i="1"/>
  <c r="F26669" i="1"/>
  <c r="F26668" i="1"/>
  <c r="F8132" i="1"/>
  <c r="F8131" i="1"/>
  <c r="F8130" i="1"/>
  <c r="F8129" i="1"/>
  <c r="F8128" i="1"/>
  <c r="F8127" i="1"/>
  <c r="F8126" i="1"/>
  <c r="F8125" i="1"/>
  <c r="F8124" i="1"/>
  <c r="F8123" i="1"/>
  <c r="F8122" i="1"/>
  <c r="F8121" i="1"/>
  <c r="F8120" i="1"/>
  <c r="F8119" i="1"/>
  <c r="F8118" i="1"/>
  <c r="F8117" i="1"/>
  <c r="F8116" i="1"/>
  <c r="F8115" i="1"/>
  <c r="F8114" i="1"/>
  <c r="F8113" i="1"/>
  <c r="F8112" i="1"/>
  <c r="F8111" i="1"/>
  <c r="F8110" i="1"/>
  <c r="F8109" i="1"/>
  <c r="F8108" i="1"/>
  <c r="F8107" i="1"/>
  <c r="F8106" i="1"/>
  <c r="F8105" i="1"/>
  <c r="F8104" i="1"/>
  <c r="F8103" i="1"/>
  <c r="F8102" i="1"/>
  <c r="F8101" i="1"/>
  <c r="F8100" i="1"/>
  <c r="F21122" i="1"/>
  <c r="F21121" i="1"/>
  <c r="F21120" i="1"/>
  <c r="F21119" i="1"/>
  <c r="F21118" i="1"/>
  <c r="F21117" i="1"/>
  <c r="F21116" i="1"/>
  <c r="F21115" i="1"/>
  <c r="F21114" i="1"/>
  <c r="F21113" i="1"/>
  <c r="F21112" i="1"/>
  <c r="F21111" i="1"/>
  <c r="F21110" i="1"/>
  <c r="F21109" i="1"/>
  <c r="F21108" i="1"/>
  <c r="F21107" i="1"/>
  <c r="F21106" i="1"/>
  <c r="F21105" i="1"/>
  <c r="F21104" i="1"/>
  <c r="F21103" i="1"/>
  <c r="F21102" i="1"/>
  <c r="F21101" i="1"/>
  <c r="F21100" i="1"/>
  <c r="F21099" i="1"/>
  <c r="F21098" i="1"/>
  <c r="F21097" i="1"/>
  <c r="F21096" i="1"/>
  <c r="F21095" i="1"/>
  <c r="F21094" i="1"/>
  <c r="F21093" i="1"/>
  <c r="F21092" i="1"/>
  <c r="F21091" i="1"/>
  <c r="F21090" i="1"/>
  <c r="F21089" i="1"/>
  <c r="F21088" i="1"/>
  <c r="F21087" i="1"/>
  <c r="F21086" i="1"/>
  <c r="F21085" i="1"/>
  <c r="F21084" i="1"/>
  <c r="F21083" i="1"/>
  <c r="F21082" i="1"/>
  <c r="F21081" i="1"/>
  <c r="F21080" i="1"/>
  <c r="F21079" i="1"/>
  <c r="F21078" i="1"/>
  <c r="F21077" i="1"/>
  <c r="F21076" i="1"/>
  <c r="F21075" i="1"/>
  <c r="F21074" i="1"/>
  <c r="F21073" i="1"/>
  <c r="F21072" i="1"/>
  <c r="F21071" i="1"/>
  <c r="F21070" i="1"/>
  <c r="F21069" i="1"/>
  <c r="F21068" i="1"/>
  <c r="F21067" i="1"/>
  <c r="F21066" i="1"/>
  <c r="F21065" i="1"/>
  <c r="F31493" i="1"/>
  <c r="F31492" i="1"/>
  <c r="F31491" i="1"/>
  <c r="F31490" i="1"/>
  <c r="F31489" i="1"/>
  <c r="F31488" i="1"/>
  <c r="F31487" i="1"/>
  <c r="F31486" i="1"/>
  <c r="F31485" i="1"/>
  <c r="F31484" i="1"/>
  <c r="F19180" i="1"/>
  <c r="F19179" i="1"/>
  <c r="F19178" i="1"/>
  <c r="F19177" i="1"/>
  <c r="F19176" i="1"/>
  <c r="F19175" i="1"/>
  <c r="F19174" i="1"/>
  <c r="F19173" i="1"/>
  <c r="F19172" i="1"/>
  <c r="F19171" i="1"/>
  <c r="F19170" i="1"/>
  <c r="F19169" i="1"/>
  <c r="F19168" i="1"/>
  <c r="F19167" i="1"/>
  <c r="F19166" i="1"/>
  <c r="F19165" i="1"/>
  <c r="F19164" i="1"/>
  <c r="F19163" i="1"/>
  <c r="F19162" i="1"/>
  <c r="F19161" i="1"/>
  <c r="F21064" i="1"/>
  <c r="F21063" i="1"/>
  <c r="F21062" i="1"/>
  <c r="F21061" i="1"/>
  <c r="F21060" i="1"/>
  <c r="F21059" i="1"/>
  <c r="F21058" i="1"/>
  <c r="F21057" i="1"/>
  <c r="F21056" i="1"/>
  <c r="F21055" i="1"/>
  <c r="F21054" i="1"/>
  <c r="F23572" i="1"/>
  <c r="F23571" i="1"/>
  <c r="F23570" i="1"/>
  <c r="F23569" i="1"/>
  <c r="F23568" i="1"/>
  <c r="F23567" i="1"/>
  <c r="F23566" i="1"/>
  <c r="F23565" i="1"/>
  <c r="F23564" i="1"/>
  <c r="F23563" i="1"/>
  <c r="F23562" i="1"/>
  <c r="F23561" i="1"/>
  <c r="F23560" i="1"/>
  <c r="F13058" i="1"/>
  <c r="F13057" i="1"/>
  <c r="F13056" i="1"/>
  <c r="F13055" i="1"/>
  <c r="F13054" i="1"/>
  <c r="F13053" i="1"/>
  <c r="F13052" i="1"/>
  <c r="F13051" i="1"/>
  <c r="F2" i="1"/>
  <c r="F2102" i="1"/>
  <c r="F2101" i="1"/>
  <c r="F2100" i="1"/>
  <c r="F2099" i="1"/>
  <c r="F2098" i="1"/>
  <c r="F2097" i="1"/>
  <c r="F2096" i="1"/>
  <c r="F2095" i="1"/>
  <c r="F2094" i="1"/>
  <c r="F2093" i="1"/>
  <c r="F2092" i="1"/>
  <c r="F209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ytilla</author>
  </authors>
  <commentList>
    <comment ref="C22" authorId="0" shapeId="0" xr:uid="{114E5C12-B85C-482A-8126-CFE97FAF68DD}">
      <text>
        <r>
          <rPr>
            <b/>
            <sz val="9"/>
            <color indexed="81"/>
            <rFont val="Tahoma"/>
            <family val="2"/>
          </rPr>
          <t>ytilla:</t>
        </r>
        <r>
          <rPr>
            <sz val="9"/>
            <color indexed="81"/>
            <rFont val="Tahoma"/>
            <family val="2"/>
          </rPr>
          <t xml:space="preserve">
Route 1.1
Hopstraat - Centrum
Inzamelaar: De Boemerang/Zephyr
Vertrekpunt: Rooiseheide 14</t>
        </r>
      </text>
    </comment>
    <comment ref="C23" authorId="0" shapeId="0" xr:uid="{E9F5C4E1-3233-45A2-B8BC-1554AB9F757B}">
      <text>
        <r>
          <rPr>
            <b/>
            <sz val="9"/>
            <color indexed="81"/>
            <rFont val="Tahoma"/>
            <family val="2"/>
          </rPr>
          <t>ytilla:</t>
        </r>
        <r>
          <rPr>
            <sz val="9"/>
            <color indexed="81"/>
            <rFont val="Tahoma"/>
            <family val="2"/>
          </rPr>
          <t xml:space="preserve">
Route 1.1
Hopstraat - Centrum
Inzamelaar: De Boemerang/Zephyr
Vertrekpunt: Rooiseheide 14</t>
        </r>
      </text>
    </comment>
    <comment ref="C24" authorId="0" shapeId="0" xr:uid="{CF0374C2-3395-40DA-B709-4C6A9ADF69A8}">
      <text>
        <r>
          <rPr>
            <b/>
            <sz val="9"/>
            <color indexed="81"/>
            <rFont val="Tahoma"/>
            <family val="2"/>
          </rPr>
          <t>ytilla:</t>
        </r>
        <r>
          <rPr>
            <sz val="9"/>
            <color indexed="81"/>
            <rFont val="Tahoma"/>
            <family val="2"/>
          </rPr>
          <t xml:space="preserve">
Route 2.2
Boschweg Noord-Oost
Inzamelaar: 't Kwekkeveld/Avanti/Stichting Pleinpop
Vertrekpunt: Route 2.2</t>
        </r>
      </text>
    </comment>
    <comment ref="C25" authorId="0" shapeId="0" xr:uid="{51747565-2804-4D8D-BFF1-CDE4EEB7AAC2}">
      <text>
        <r>
          <rPr>
            <b/>
            <sz val="9"/>
            <color indexed="81"/>
            <rFont val="Tahoma"/>
            <family val="2"/>
          </rPr>
          <t>ytilla:</t>
        </r>
        <r>
          <rPr>
            <sz val="9"/>
            <color indexed="81"/>
            <rFont val="Tahoma"/>
            <family val="2"/>
          </rPr>
          <t xml:space="preserve">
Route 3.1
De Borne - Centrum
Inzamelaar: KV De Boemerang/DKV Alico
Vertrekpunt: Rooiseheide 14</t>
        </r>
      </text>
    </comment>
    <comment ref="C26" authorId="0" shapeId="0" xr:uid="{60E18106-186F-4B27-8288-CFB02DED3C8F}">
      <text>
        <r>
          <rPr>
            <b/>
            <sz val="9"/>
            <color indexed="81"/>
            <rFont val="Tahoma"/>
            <family val="2"/>
          </rPr>
          <t>ytilla:</t>
        </r>
        <r>
          <rPr>
            <sz val="9"/>
            <color indexed="81"/>
            <rFont val="Tahoma"/>
            <family val="2"/>
          </rPr>
          <t xml:space="preserve">
Route 3.2
Plein
Inzamelaar: De Beemd/Heijcant
Vertrekpunt: even weken vertrek vanaf Beemdstraat 5
oneven weken vertrek vanaf Conventstraat 10
Europalaan oneven nummers ophalen</t>
        </r>
      </text>
    </comment>
    <comment ref="C27" authorId="0" shapeId="0" xr:uid="{F7A9E545-BD92-443D-877D-07185A94B42A}">
      <text>
        <r>
          <rPr>
            <b/>
            <sz val="9"/>
            <color indexed="81"/>
            <rFont val="Tahoma"/>
            <family val="2"/>
          </rPr>
          <t>ytilla:</t>
        </r>
        <r>
          <rPr>
            <sz val="9"/>
            <color indexed="81"/>
            <rFont val="Tahoma"/>
            <family val="2"/>
          </rPr>
          <t xml:space="preserve">
Route 4.1
Hulzebraak - Hoevenbraak
Inzamelaar: RC Alico/Regenboog
Vertrekpunt: Rooiseheide 14
Europalaan even nummers ophalen</t>
        </r>
      </text>
    </comment>
    <comment ref="D34" authorId="0" shapeId="0" xr:uid="{15E16C5A-2484-4BF8-ADCE-C86D5681530B}">
      <text>
        <r>
          <rPr>
            <b/>
            <sz val="9"/>
            <color indexed="81"/>
            <rFont val="Tahoma"/>
            <family val="2"/>
          </rPr>
          <t>ytilla:</t>
        </r>
        <r>
          <rPr>
            <sz val="9"/>
            <color indexed="81"/>
            <rFont val="Tahoma"/>
            <family val="2"/>
          </rPr>
          <t xml:space="preserve">
Gedeelte buitengebied wordt door vereniging met aanhanger ingezameld en in de afzetcontainer geplaatst</t>
        </r>
      </text>
    </comment>
    <comment ref="C36" authorId="0" shapeId="0" xr:uid="{01B2C996-1780-4D5F-87D4-BC77C6C617CD}">
      <text>
        <r>
          <rPr>
            <b/>
            <sz val="9"/>
            <color indexed="81"/>
            <rFont val="Tahoma"/>
            <family val="2"/>
          </rPr>
          <t>ytilla:</t>
        </r>
        <r>
          <rPr>
            <sz val="9"/>
            <color indexed="81"/>
            <rFont val="Tahoma"/>
            <family val="2"/>
          </rPr>
          <t xml:space="preserve">
1 Knokert 2 Dorshout 3 Binnenveld 4 Dorsveld (CHV-Hof en Dominicus van Ophovenstraat)
5 NCB-laan (particulieren)
6 Rijksweg (1 tm 5a - 5 huizen)
7 Pater van den Elzenlaan</t>
        </r>
      </text>
    </comment>
    <comment ref="D36" authorId="0" shapeId="0" xr:uid="{AD871351-0D03-441A-9D3C-C8C02DE3D331}">
      <text>
        <r>
          <rPr>
            <b/>
            <sz val="9"/>
            <color indexed="81"/>
            <rFont val="Tahoma"/>
            <family val="2"/>
          </rPr>
          <t>ytilla:</t>
        </r>
        <r>
          <rPr>
            <sz val="9"/>
            <color indexed="81"/>
            <rFont val="Tahoma"/>
            <family val="2"/>
          </rPr>
          <t xml:space="preserve">
1 Knokert 2 Dorshout 3 Binnenveld 4 Dorsveld (CHV-Hof en Dominicus van Ophovenstraat)
5 NCB-laan (particulieren)
6 Rijksweg (1 tm 5a - 5 huizen)
7 Pater van den Elzenlaan</t>
        </r>
      </text>
    </comment>
    <comment ref="C37" authorId="0" shapeId="0" xr:uid="{A1F93629-66BF-4F67-B19A-64F7E1AFC6D0}">
      <text>
        <r>
          <rPr>
            <b/>
            <sz val="9"/>
            <color indexed="81"/>
            <rFont val="Tahoma"/>
            <family val="2"/>
          </rPr>
          <t>ytilla:
Ottenstraat, Melkertstraat, Empeldonk, Wethouder Donkersstraat, De Steen, Steengraaf, Rooyakker, Erlicum, Aerschot, Klein Dorsent, Groot Dorsent, Morsenburg, Vlaskamp, Lourenshof, Hofke, Kortjaanshof, Voordijk, Vlaandershof, Muldersveld, Lankveld, Jonkersveld, Prinseveld, Wijnveld, Heiveld, Nieuwveld, Kuijperveld, Landweerveld, Koningsveld.</t>
        </r>
        <r>
          <rPr>
            <sz val="9"/>
            <color indexed="81"/>
            <rFont val="Tahoma"/>
            <family val="2"/>
          </rPr>
          <t xml:space="preserve">
</t>
        </r>
      </text>
    </comment>
    <comment ref="D37" authorId="0" shapeId="0" xr:uid="{81AA2BF5-82BD-47B2-A4D6-8FA41CC6AEFD}">
      <text>
        <r>
          <rPr>
            <b/>
            <sz val="9"/>
            <color indexed="81"/>
            <rFont val="Tahoma"/>
            <family val="2"/>
          </rPr>
          <t>ytilla:
Ottenstraat, Melkertstraat, Empeldonk, Wethouder Donkersstraat, De Steen, Steengraaf, Rooyakker, Erlicum, Aerschot, Klein Dorsent, Groot Dorsent, Morsenburg, Vlaskamp, Lourenshof, Hofke, Kortjaanshof, Voordijk, Vlaandershof, Muldersveld, Lankveld, Jonkersveld, Prinseveld, Wijnveld, Heiveld, Nieuwveld, Kuijperveld, Landweerveld, Koningsveld.</t>
        </r>
        <r>
          <rPr>
            <sz val="9"/>
            <color indexed="81"/>
            <rFont val="Tahoma"/>
            <family val="2"/>
          </rPr>
          <t xml:space="preserve">
</t>
        </r>
      </text>
    </comment>
    <comment ref="C38" authorId="0" shapeId="0" xr:uid="{B9ECF897-22D3-4232-B0DC-BE683DB9A437}">
      <text>
        <r>
          <rPr>
            <b/>
            <sz val="9"/>
            <color indexed="81"/>
            <rFont val="Tahoma"/>
            <family val="2"/>
          </rPr>
          <t>ytilla:</t>
        </r>
        <r>
          <rPr>
            <sz val="9"/>
            <color indexed="81"/>
            <rFont val="Tahoma"/>
            <family val="2"/>
          </rPr>
          <t xml:space="preserve">
Hezelstraat, Kerkstraat, Schansoord, Hertog Janplein, Brugstraat, Molentiend, Hoogven, Hoogstraat, Rijbeemd, Watermolenweg, Heesterbosstraat, Middelbosstraat, Oosterbosstraat, Westerbossstraat, Boterweg, Den Uil, Hagelkruisstraat, Paus Johanneslaan, Churchilllaan, Kennedylaan, Cruijgenstraat, De Wasaa, Heesakker, Vaansingel, Tolstraat, Schildstraat, Hendrik Herpstraat, Mgr. Dr. Meuwesestraat, De Mortelkes, Pentelstraat, Hesselereind, Julianasingel, Bernhardstraat, Clausstraat, Beatrixstraat, Irenestraat, Kerisakkerstraat, Margrietstraat, Christinastraat, Heijmortel, Anky van Grunsvenstraat, Horstakker, Groenstraat, deel Voorbolst.</t>
        </r>
      </text>
    </comment>
    <comment ref="D38" authorId="0" shapeId="0" xr:uid="{3F63B3B7-D684-41E0-9B5F-FFA3E30E782C}">
      <text>
        <r>
          <rPr>
            <b/>
            <sz val="9"/>
            <color indexed="81"/>
            <rFont val="Tahoma"/>
            <family val="2"/>
          </rPr>
          <t>ytilla:</t>
        </r>
        <r>
          <rPr>
            <sz val="9"/>
            <color indexed="81"/>
            <rFont val="Tahoma"/>
            <family val="2"/>
          </rPr>
          <t xml:space="preserve">
Hezelstraat, Kerkstraat, Schansoord, Hertog Janplein, Brugstraat, Molentiend, Hoogven, Hoogstraat, Rijbeemd, Watermolenweg, Heesterbosstraat, Middelbosstraat, Oosterbosstraat, Westerbossstraat, Boterweg, Den Uil, Hagelkruisstraat, Paus Johanneslaan, Churchilllaan, Kennedylaan, Cruijgenstraat, De Wasaa, Heesakker, Vaansingel, Tolstraat, Schildstraat, Hendrik Herpstraat, Mgr. Dr. Meuwesestraat, De Mortelkes, Pentelstraat, Hesselereind, Julianasingel, Bernhardstraat, Clausstraat, Beatrixstraat, Irenestraat, Kerisakkerstraat, Margrietstraat, Christinastraat, Heijmortel, Anky van Grunsvenstraat, Horstakker, Groenstraat, deel Voorbolst.</t>
        </r>
      </text>
    </comment>
    <comment ref="C39" authorId="0" shapeId="0" xr:uid="{1E74CE15-7B5C-42EF-88F7-322E8E76DA9E}">
      <text>
        <r>
          <rPr>
            <b/>
            <sz val="9"/>
            <color indexed="81"/>
            <rFont val="Tahoma"/>
            <family val="2"/>
          </rPr>
          <t>ytilla:</t>
        </r>
        <r>
          <rPr>
            <sz val="9"/>
            <color indexed="81"/>
            <rFont val="Tahoma"/>
            <family val="2"/>
          </rPr>
          <t xml:space="preserve">
J. van Dijk – Vogelenzang 2; L. Brouwers – De Laren 11a; H. vd Bergh – Meerbosweg 25; Mevr. Koenen – Meerbosweg 9; H. vd Biggelaar – Meerbosweg 6; Beekmans Transport – Hurkske 28; W. vd Heijden – Hurkske 9 (Franseweg)</t>
        </r>
      </text>
    </comment>
    <comment ref="D39" authorId="0" shapeId="0" xr:uid="{21DFB2AF-4071-43DF-8430-D6672777CE8E}">
      <text>
        <r>
          <rPr>
            <b/>
            <sz val="9"/>
            <color indexed="81"/>
            <rFont val="Tahoma"/>
            <family val="2"/>
          </rPr>
          <t>ytilla:</t>
        </r>
        <r>
          <rPr>
            <sz val="9"/>
            <color indexed="81"/>
            <rFont val="Tahoma"/>
            <family val="2"/>
          </rPr>
          <t xml:space="preserve">
J. van Dijk – Vogelenzang 2; L. Brouwers – De Laren 11a; H. vd Bergh – Meerbosweg 25; Mevr. Koenen – Meerbosweg 9; H. vd Biggelaar – Meerbosweg 6; Beekmans Transport – Hurkske 28; W. vd Heijden – Hurkske 9 (Franseweg)</t>
        </r>
      </text>
    </comment>
    <comment ref="C40" authorId="0" shapeId="0" xr:uid="{288ED393-CEC8-4D56-9893-D7215779BAF3}">
      <text>
        <r>
          <rPr>
            <b/>
            <sz val="9"/>
            <color indexed="81"/>
            <rFont val="Tahoma"/>
            <family val="2"/>
          </rPr>
          <t>ytilla:</t>
        </r>
        <r>
          <rPr>
            <sz val="9"/>
            <color indexed="81"/>
            <rFont val="Tahoma"/>
            <family val="2"/>
          </rPr>
          <t xml:space="preserve">
Chr. Laurenssen – Rijkerbeek 4; G. de Groot – Boekelseweg 12; J. Donkers – Veluwe 15; C. Bouw – Berkensteeg 5; G. Kerkhof – Boterhurken 7; J.P. vd Aa – Groothees 13; Fam. Vd Crommert – Looieind 10; H. vd Akker – Morsehoef 13 (bij PNEM-husje); Fam. Vd Elzen – Kraanmeer 26; Fam. Van Oosterwijk – Kraanmeer 5; Fam. Franssen – Kraanmeer 17; E. Koenen – Bolst 14; C. Klaassen – Bolst 7 </t>
        </r>
      </text>
    </comment>
    <comment ref="D40" authorId="0" shapeId="0" xr:uid="{057CB5F5-4A51-4F7C-A895-F4A0471A0FE9}">
      <text>
        <r>
          <rPr>
            <b/>
            <sz val="9"/>
            <color indexed="81"/>
            <rFont val="Tahoma"/>
            <family val="2"/>
          </rPr>
          <t>ytilla:</t>
        </r>
        <r>
          <rPr>
            <sz val="9"/>
            <color indexed="81"/>
            <rFont val="Tahoma"/>
            <family val="2"/>
          </rPr>
          <t xml:space="preserve">
Chr. Laurenssen – Rijkerbeek 4; G. de Groot – Boekelseweg 12; J. Donkers – Veluwe 15; C. Bouw – Berkensteeg 5; G. Kerkhof – Boterhurken 7; J.P. vd Aa – Groothees 13; Fam. Vd Crommert – Looieind 10; H. vd Akker – Morsehoef 13 (bij PNEM-husje); Fam. Vd Elzen – Kraanmeer 26; Fam. Van Oosterwijk – Kraanmeer 5; Fam. Franssen – Kraanmeer 17; E. Koenen – Bolst 14; C. Klaassen – Bolst 7 </t>
        </r>
      </text>
    </comment>
    <comment ref="A45" authorId="0" shapeId="0" xr:uid="{B7A59EC6-305E-40F0-AF8C-D20AC9DC44FD}">
      <text>
        <r>
          <rPr>
            <b/>
            <sz val="9"/>
            <color indexed="81"/>
            <rFont val="Tahoma"/>
            <family val="2"/>
          </rPr>
          <t>ytilla:</t>
        </r>
        <r>
          <rPr>
            <sz val="9"/>
            <color indexed="81"/>
            <rFont val="Tahoma"/>
            <family val="2"/>
          </rPr>
          <t xml:space="preserve">
Turfven, Mergelven, Ketelven, Vlasven, Spoorven, De
Weides, De Laren, De Schilderswijk</t>
        </r>
      </text>
    </comment>
    <comment ref="A46" authorId="0" shapeId="0" xr:uid="{D45F9F46-DD08-4D35-A22D-11F25A266B6C}">
      <text>
        <r>
          <rPr>
            <b/>
            <sz val="9"/>
            <color indexed="81"/>
            <rFont val="Tahoma"/>
            <family val="2"/>
          </rPr>
          <t>ytilla:</t>
        </r>
        <r>
          <rPr>
            <sz val="9"/>
            <color indexed="81"/>
            <rFont val="Tahoma"/>
            <family val="2"/>
          </rPr>
          <t xml:space="preserve">
De Donken, De Velden, Rietven, Moerven, Visven, Bosven</t>
        </r>
      </text>
    </comment>
  </commentList>
</comments>
</file>

<file path=xl/sharedStrings.xml><?xml version="1.0" encoding="utf-8"?>
<sst xmlns="http://schemas.openxmlformats.org/spreadsheetml/2006/main" count="141035" uniqueCount="3689">
  <si>
    <t>NAAMOPENBARERUIMTE</t>
  </si>
  <si>
    <t>HUISNR</t>
  </si>
  <si>
    <t>HUISLETTER</t>
  </si>
  <si>
    <t>TOEVOEGING</t>
  </si>
  <si>
    <t>POSTCODE</t>
  </si>
  <si>
    <t>postcodehuisnrtoev</t>
  </si>
  <si>
    <t>WOONPLAATS</t>
  </si>
  <si>
    <t xml:space="preserve"> </t>
  </si>
  <si>
    <t>Aagje Dekenstraat</t>
  </si>
  <si>
    <t>5482KR</t>
  </si>
  <si>
    <t>Schijndel</t>
  </si>
  <si>
    <t>1.2</t>
  </si>
  <si>
    <t>Aakendonk</t>
  </si>
  <si>
    <t>5482VH</t>
  </si>
  <si>
    <t>Aa-plantsoen</t>
  </si>
  <si>
    <t>5463JW</t>
  </si>
  <si>
    <t>Veghel</t>
  </si>
  <si>
    <t>A.15</t>
  </si>
  <si>
    <t>A</t>
  </si>
  <si>
    <t>B</t>
  </si>
  <si>
    <t>Aa-straatje</t>
  </si>
  <si>
    <t>5461BC</t>
  </si>
  <si>
    <t>A.22</t>
  </si>
  <si>
    <t>Aa-Veste</t>
  </si>
  <si>
    <t>5462CZ</t>
  </si>
  <si>
    <t>A.21</t>
  </si>
  <si>
    <t>Abel Tasmanstraat</t>
  </si>
  <si>
    <t>5463EW</t>
  </si>
  <si>
    <t>A.19</t>
  </si>
  <si>
    <t>Abenhoefweg</t>
  </si>
  <si>
    <t>5466RN</t>
  </si>
  <si>
    <t>Acacialaan</t>
  </si>
  <si>
    <t>5461CD</t>
  </si>
  <si>
    <t>5461CE</t>
  </si>
  <si>
    <t>5461CG</t>
  </si>
  <si>
    <t>Acaciastraat</t>
  </si>
  <si>
    <t>5482CS</t>
  </si>
  <si>
    <t>4.1</t>
  </si>
  <si>
    <t>5482CT</t>
  </si>
  <si>
    <t>Achterbolst</t>
  </si>
  <si>
    <t>5469HK</t>
  </si>
  <si>
    <t>Erp</t>
  </si>
  <si>
    <t>A.9</t>
  </si>
  <si>
    <t>5469HK44</t>
  </si>
  <si>
    <t>Achterbos</t>
  </si>
  <si>
    <t>a</t>
  </si>
  <si>
    <t>5492SE</t>
  </si>
  <si>
    <t>Sint-Oedenrode</t>
  </si>
  <si>
    <t>Achterdijk</t>
  </si>
  <si>
    <t>5469PA</t>
  </si>
  <si>
    <t>A.8</t>
  </si>
  <si>
    <t>Achterhei</t>
  </si>
  <si>
    <t>5464RM</t>
  </si>
  <si>
    <t>A.12</t>
  </si>
  <si>
    <t>Achterst Ven</t>
  </si>
  <si>
    <t>5461LD</t>
  </si>
  <si>
    <t>A.18</t>
  </si>
  <si>
    <t>Achterste Hermalen</t>
  </si>
  <si>
    <t>5481VB</t>
  </si>
  <si>
    <t>Achterstesteeg</t>
  </si>
  <si>
    <t>5491SV</t>
  </si>
  <si>
    <t>Aerschot</t>
  </si>
  <si>
    <t>5469TE</t>
  </si>
  <si>
    <t>5469TG</t>
  </si>
  <si>
    <t>Aert van Nesstraat</t>
  </si>
  <si>
    <t>5463HC</t>
  </si>
  <si>
    <t>Airbornestraat</t>
  </si>
  <si>
    <t>5466PX</t>
  </si>
  <si>
    <t>A.1</t>
  </si>
  <si>
    <t>Airborneweg</t>
  </si>
  <si>
    <t>5492NB</t>
  </si>
  <si>
    <t>Akkermunthof</t>
  </si>
  <si>
    <t>5482PJ</t>
  </si>
  <si>
    <t>2.2</t>
  </si>
  <si>
    <t>Akkerstraat</t>
  </si>
  <si>
    <t>5482HJ</t>
  </si>
  <si>
    <t>Akkerweg</t>
  </si>
  <si>
    <t>5469PR</t>
  </si>
  <si>
    <t>A.6</t>
  </si>
  <si>
    <t>Akkerwinde</t>
  </si>
  <si>
    <t>5492TZ</t>
  </si>
  <si>
    <t>Aletta Jacobshof</t>
  </si>
  <si>
    <t>5481AN</t>
  </si>
  <si>
    <t>1.1</t>
  </si>
  <si>
    <t>Alfred Nobelstraat</t>
  </si>
  <si>
    <t>5491DB</t>
  </si>
  <si>
    <t>Aloysiusstraat</t>
  </si>
  <si>
    <t>5481EM</t>
  </si>
  <si>
    <t xml:space="preserve">Ambachtenstraat </t>
  </si>
  <si>
    <t>5461JB</t>
  </si>
  <si>
    <t>Ambachtstraat</t>
  </si>
  <si>
    <t>5481SL</t>
  </si>
  <si>
    <t>5481SM</t>
  </si>
  <si>
    <t>Ambachtsweg</t>
  </si>
  <si>
    <t>5492NJ</t>
  </si>
  <si>
    <t>Ameroyenhof</t>
  </si>
  <si>
    <t>5492CK</t>
  </si>
  <si>
    <t>B.9</t>
  </si>
  <si>
    <t>Andoornstraat</t>
  </si>
  <si>
    <t>5482PB</t>
  </si>
  <si>
    <t>5482PC</t>
  </si>
  <si>
    <t>Andriessenplein</t>
  </si>
  <si>
    <t>5491LK</t>
  </si>
  <si>
    <t>B.13</t>
  </si>
  <si>
    <t>Anemonenstraat</t>
  </si>
  <si>
    <t>5462AR</t>
  </si>
  <si>
    <t>A.14</t>
  </si>
  <si>
    <t>Anemoonstraat</t>
  </si>
  <si>
    <t>5482MG</t>
  </si>
  <si>
    <t>Anijsveld</t>
  </si>
  <si>
    <t>5467KS</t>
  </si>
  <si>
    <t>A.17</t>
  </si>
  <si>
    <t>5467KT</t>
  </si>
  <si>
    <t>Anjerlaan</t>
  </si>
  <si>
    <t>5492JC</t>
  </si>
  <si>
    <t>5492JD</t>
  </si>
  <si>
    <t>5492JE</t>
  </si>
  <si>
    <t>Anky van Grunsvenstraat</t>
  </si>
  <si>
    <t>5469HE</t>
  </si>
  <si>
    <t>Anna Blamanstraat</t>
  </si>
  <si>
    <t>5482KM</t>
  </si>
  <si>
    <t>Anna Paulownastraat</t>
  </si>
  <si>
    <t>5491JP</t>
  </si>
  <si>
    <t>Antoniusstraat</t>
  </si>
  <si>
    <t>5469EV</t>
  </si>
  <si>
    <t>A.5</t>
  </si>
  <si>
    <t>5469EW</t>
  </si>
  <si>
    <t>C</t>
  </si>
  <si>
    <t>Asterhof</t>
  </si>
  <si>
    <t>5482PG</t>
  </si>
  <si>
    <t>Asterstraat</t>
  </si>
  <si>
    <t>5462BG</t>
  </si>
  <si>
    <t>Azaleastraat</t>
  </si>
  <si>
    <t>5492JA</t>
  </si>
  <si>
    <t>b</t>
  </si>
  <si>
    <t>5492JB</t>
  </si>
  <si>
    <t>Baars</t>
  </si>
  <si>
    <t>5491XS</t>
  </si>
  <si>
    <t>Bachhof</t>
  </si>
  <si>
    <t>5481LT</t>
  </si>
  <si>
    <t>3.2</t>
  </si>
  <si>
    <t>Bachstraat</t>
  </si>
  <si>
    <t>5491MK</t>
  </si>
  <si>
    <t>Bakkerpad</t>
  </si>
  <si>
    <t>5492NE</t>
  </si>
  <si>
    <t>5492TL</t>
  </si>
  <si>
    <t>Baksdijk</t>
  </si>
  <si>
    <t>5482WB</t>
  </si>
  <si>
    <t>Barbarahoeve</t>
  </si>
  <si>
    <t>5463LA</t>
  </si>
  <si>
    <t>A.13</t>
  </si>
  <si>
    <t>Baron van Coehoornlaan</t>
  </si>
  <si>
    <t>5492GR</t>
  </si>
  <si>
    <t>Baroniestraat</t>
  </si>
  <si>
    <t>5481CK</t>
  </si>
  <si>
    <t>3.1</t>
  </si>
  <si>
    <t>Bartokstraat</t>
  </si>
  <si>
    <t>5481PB</t>
  </si>
  <si>
    <t>5481PC</t>
  </si>
  <si>
    <t>Baselaarshoef</t>
  </si>
  <si>
    <t>5481NB</t>
  </si>
  <si>
    <t>2.1</t>
  </si>
  <si>
    <t>5481NC</t>
  </si>
  <si>
    <t>5481ND</t>
  </si>
  <si>
    <t>Bastion</t>
  </si>
  <si>
    <t>5491AN</t>
  </si>
  <si>
    <t>D</t>
  </si>
  <si>
    <t>Beatrixsingel</t>
  </si>
  <si>
    <t>01</t>
  </si>
  <si>
    <t>5462HJ</t>
  </si>
  <si>
    <t>02</t>
  </si>
  <si>
    <t>03</t>
  </si>
  <si>
    <t>04</t>
  </si>
  <si>
    <t>05</t>
  </si>
  <si>
    <t>06</t>
  </si>
  <si>
    <t>07</t>
  </si>
  <si>
    <t>08</t>
  </si>
  <si>
    <t>09</t>
  </si>
  <si>
    <t>10</t>
  </si>
  <si>
    <t>11</t>
  </si>
  <si>
    <t>13</t>
  </si>
  <si>
    <t>14</t>
  </si>
  <si>
    <t>15</t>
  </si>
  <si>
    <t>5462HK</t>
  </si>
  <si>
    <t>Beatrixstraat</t>
  </si>
  <si>
    <t>5469AC</t>
  </si>
  <si>
    <t>5482AN</t>
  </si>
  <si>
    <t>5482AP</t>
  </si>
  <si>
    <t>5491HN</t>
  </si>
  <si>
    <t>Beek</t>
  </si>
  <si>
    <t>5481XC</t>
  </si>
  <si>
    <t>Beekgraafstraat</t>
  </si>
  <si>
    <t>5463RA</t>
  </si>
  <si>
    <t>5463RB</t>
  </si>
  <si>
    <t>Beelstraat</t>
  </si>
  <si>
    <t>5491CG</t>
  </si>
  <si>
    <t>Beemdstraat</t>
  </si>
  <si>
    <t>5482HA</t>
  </si>
  <si>
    <t>5482HB</t>
  </si>
  <si>
    <t>Beethovenstraat</t>
  </si>
  <si>
    <t>5491MG</t>
  </si>
  <si>
    <t>5491MH</t>
  </si>
  <si>
    <t>Begoniastraat</t>
  </si>
  <si>
    <t>5462AS</t>
  </si>
  <si>
    <t>5482MX</t>
  </si>
  <si>
    <t>Belders</t>
  </si>
  <si>
    <t>5492VD</t>
  </si>
  <si>
    <t>Bergweg</t>
  </si>
  <si>
    <t>5466PK</t>
  </si>
  <si>
    <t>Berkensteeg</t>
  </si>
  <si>
    <t>5469SW</t>
  </si>
  <si>
    <t>A.11</t>
  </si>
  <si>
    <t>Berkenstraat</t>
  </si>
  <si>
    <t>5461EB</t>
  </si>
  <si>
    <t>Berkstraat</t>
  </si>
  <si>
    <t>5492EA</t>
  </si>
  <si>
    <t>5492EB</t>
  </si>
  <si>
    <t>Berliozhof</t>
  </si>
  <si>
    <t>5481LG</t>
  </si>
  <si>
    <t>Berliozstraat</t>
  </si>
  <si>
    <t>5491MC</t>
  </si>
  <si>
    <t>Bernard van Damstraat</t>
  </si>
  <si>
    <t>5466PV</t>
  </si>
  <si>
    <t>5466PW</t>
  </si>
  <si>
    <t>Bernhardshoeve</t>
  </si>
  <si>
    <t>5463LB</t>
  </si>
  <si>
    <t>Bernhardstraat</t>
  </si>
  <si>
    <t>5462GT</t>
  </si>
  <si>
    <t>5462GV</t>
  </si>
  <si>
    <t>5469AG</t>
  </si>
  <si>
    <t>5482AG</t>
  </si>
  <si>
    <t>12</t>
  </si>
  <si>
    <t>16</t>
  </si>
  <si>
    <t>5482AH</t>
  </si>
  <si>
    <t>5491HS</t>
  </si>
  <si>
    <t>Besselaar</t>
  </si>
  <si>
    <t>5467JA</t>
  </si>
  <si>
    <t>A.16</t>
  </si>
  <si>
    <t>Bestseweg</t>
  </si>
  <si>
    <t>5492VH</t>
  </si>
  <si>
    <t>Betelgeuze</t>
  </si>
  <si>
    <t>5482SW</t>
  </si>
  <si>
    <t>Betje Wolffstraat</t>
  </si>
  <si>
    <t>5482KP</t>
  </si>
  <si>
    <t>Beukelaar</t>
  </si>
  <si>
    <t>5467GE</t>
  </si>
  <si>
    <t>Beukelaarstraat</t>
  </si>
  <si>
    <t>5463XH</t>
  </si>
  <si>
    <t>F</t>
  </si>
  <si>
    <t>G</t>
  </si>
  <si>
    <t>Beukenstraat</t>
  </si>
  <si>
    <t>5492EN</t>
  </si>
  <si>
    <t>5492EP</t>
  </si>
  <si>
    <t>5482BB</t>
  </si>
  <si>
    <t>Beverweide</t>
  </si>
  <si>
    <t>5467LA</t>
  </si>
  <si>
    <t>5467LB</t>
  </si>
  <si>
    <t>Biesheuvelstraat</t>
  </si>
  <si>
    <t>5491CZ</t>
  </si>
  <si>
    <t>Bieslook</t>
  </si>
  <si>
    <t>5491KE</t>
  </si>
  <si>
    <t>Biezendijk</t>
  </si>
  <si>
    <t>5465LC</t>
  </si>
  <si>
    <t>A.3</t>
  </si>
  <si>
    <t>5465LD</t>
  </si>
  <si>
    <t>Biezenstraat</t>
  </si>
  <si>
    <t>5482DC</t>
  </si>
  <si>
    <t>4.2</t>
  </si>
  <si>
    <t>5482DD</t>
  </si>
  <si>
    <t>Biezenweg</t>
  </si>
  <si>
    <t>5491SH</t>
  </si>
  <si>
    <t>Bikkelkampen</t>
  </si>
  <si>
    <t>5491RE</t>
  </si>
  <si>
    <t>5491SM</t>
  </si>
  <si>
    <t>Binnenveld</t>
  </si>
  <si>
    <t>5462GK</t>
  </si>
  <si>
    <t>A.7</t>
  </si>
  <si>
    <t>Binnenweg</t>
  </si>
  <si>
    <t>5482GE</t>
  </si>
  <si>
    <t>Binnenweide</t>
  </si>
  <si>
    <t>5467ML</t>
  </si>
  <si>
    <t>Bisamweide</t>
  </si>
  <si>
    <t>5467MK</t>
  </si>
  <si>
    <t>Bizetstraat</t>
  </si>
  <si>
    <t>5481LS</t>
  </si>
  <si>
    <t>Blankenburg</t>
  </si>
  <si>
    <t>5463PH</t>
  </si>
  <si>
    <t>Bleekweide</t>
  </si>
  <si>
    <t>5469GK</t>
  </si>
  <si>
    <t>5469GL</t>
  </si>
  <si>
    <t>Bloemenakker</t>
  </si>
  <si>
    <t>5463LH</t>
  </si>
  <si>
    <t>Bloemenpad</t>
  </si>
  <si>
    <t>5482WH</t>
  </si>
  <si>
    <t>Bobbenagelseweg</t>
  </si>
  <si>
    <t>5491VL</t>
  </si>
  <si>
    <t>5492VL</t>
  </si>
  <si>
    <t>Bodem van Elde</t>
  </si>
  <si>
    <t>5481XL</t>
  </si>
  <si>
    <t>Boekelseweg</t>
  </si>
  <si>
    <t>5469SZ</t>
  </si>
  <si>
    <t>Boerdonksedijk</t>
  </si>
  <si>
    <t>5469PN</t>
  </si>
  <si>
    <t>A.10</t>
  </si>
  <si>
    <t>5469PP</t>
  </si>
  <si>
    <t>Boerhaavestraat</t>
  </si>
  <si>
    <t>5462CK</t>
  </si>
  <si>
    <t>Bogaard</t>
  </si>
  <si>
    <t>5482WL</t>
  </si>
  <si>
    <t>Bogartsakker</t>
  </si>
  <si>
    <t>5463MX</t>
  </si>
  <si>
    <t>Bolkenplein</t>
  </si>
  <si>
    <t>5461HH</t>
  </si>
  <si>
    <t>Bolle Akkers</t>
  </si>
  <si>
    <t>5491NT</t>
  </si>
  <si>
    <t>Bolst</t>
  </si>
  <si>
    <t>5469SC</t>
  </si>
  <si>
    <t>Bolstweg</t>
  </si>
  <si>
    <t>5464TC</t>
  </si>
  <si>
    <t>Boogschutter</t>
  </si>
  <si>
    <t>5482SL</t>
  </si>
  <si>
    <t>Boomstraat</t>
  </si>
  <si>
    <t>5482EP</t>
  </si>
  <si>
    <t>5482ER</t>
  </si>
  <si>
    <t>5466PT</t>
  </si>
  <si>
    <t>Borchgrave</t>
  </si>
  <si>
    <t>5492AT</t>
  </si>
  <si>
    <t>Borchmolendijk</t>
  </si>
  <si>
    <t>5492AJ</t>
  </si>
  <si>
    <t>c</t>
  </si>
  <si>
    <t>5492AK</t>
  </si>
  <si>
    <t>Borne</t>
  </si>
  <si>
    <t>5481XR</t>
  </si>
  <si>
    <t>Bosbes</t>
  </si>
  <si>
    <t>5491VT</t>
  </si>
  <si>
    <t>Boschweg</t>
  </si>
  <si>
    <t>5481EE</t>
  </si>
  <si>
    <t>5481EK</t>
  </si>
  <si>
    <t>5481XA</t>
  </si>
  <si>
    <t>5481EB</t>
  </si>
  <si>
    <t>5481EC</t>
  </si>
  <si>
    <t>5481ED</t>
  </si>
  <si>
    <t>E</t>
  </si>
  <si>
    <t>5481EG</t>
  </si>
  <si>
    <t>5481EH</t>
  </si>
  <si>
    <t>5481EJ</t>
  </si>
  <si>
    <t>Boskamp</t>
  </si>
  <si>
    <t>5465RX</t>
  </si>
  <si>
    <t>Boskantseweg</t>
  </si>
  <si>
    <t>5492VA</t>
  </si>
  <si>
    <t>d</t>
  </si>
  <si>
    <t>5492VB</t>
  </si>
  <si>
    <t>5492VC</t>
  </si>
  <si>
    <t>5492BT</t>
  </si>
  <si>
    <t>5492BV</t>
  </si>
  <si>
    <t>5492BW</t>
  </si>
  <si>
    <t>Boskoopstraat</t>
  </si>
  <si>
    <t>5481HH</t>
  </si>
  <si>
    <t>Bosscheweg</t>
  </si>
  <si>
    <t>5469PD</t>
  </si>
  <si>
    <t>Bossteeg</t>
  </si>
  <si>
    <t>5464RH</t>
  </si>
  <si>
    <t>Bosstraat</t>
  </si>
  <si>
    <t>5469SP</t>
  </si>
  <si>
    <t>Bosven</t>
  </si>
  <si>
    <t>5464NA</t>
  </si>
  <si>
    <t>5464NB</t>
  </si>
  <si>
    <t>5464NC</t>
  </si>
  <si>
    <t>5464ND</t>
  </si>
  <si>
    <t>5464NE</t>
  </si>
  <si>
    <t>5464NG</t>
  </si>
  <si>
    <t>Boterbloemstraat</t>
  </si>
  <si>
    <t>5482ME</t>
  </si>
  <si>
    <t>Boterhurken</t>
  </si>
  <si>
    <t>5469SV</t>
  </si>
  <si>
    <t>Boterpad</t>
  </si>
  <si>
    <t>5466RH</t>
  </si>
  <si>
    <t>Boterweg</t>
  </si>
  <si>
    <t>5469EH</t>
  </si>
  <si>
    <t>5469NN</t>
  </si>
  <si>
    <t>5482HP</t>
  </si>
  <si>
    <t>Bouwmeesterstraat</t>
  </si>
  <si>
    <t>5462CP</t>
  </si>
  <si>
    <t>Boxtelseweg</t>
  </si>
  <si>
    <t>5481VE</t>
  </si>
  <si>
    <t>5481VG</t>
  </si>
  <si>
    <t>5491XT</t>
  </si>
  <si>
    <t>Braak</t>
  </si>
  <si>
    <t>5492HJ</t>
  </si>
  <si>
    <t>Brahmsstraat</t>
  </si>
  <si>
    <t>5481LX</t>
  </si>
  <si>
    <t>5491MP</t>
  </si>
  <si>
    <t>5491MR</t>
  </si>
  <si>
    <t>Bremert</t>
  </si>
  <si>
    <t>5481MG</t>
  </si>
  <si>
    <t>Bremmelaar</t>
  </si>
  <si>
    <t>5467BJ</t>
  </si>
  <si>
    <t>Bremweg</t>
  </si>
  <si>
    <t>5481SE</t>
  </si>
  <si>
    <t>Breughelplein</t>
  </si>
  <si>
    <t>5461GN</t>
  </si>
  <si>
    <t>Brockstraat</t>
  </si>
  <si>
    <t>5492DA</t>
  </si>
  <si>
    <t>Broedershof</t>
  </si>
  <si>
    <t>5462EE</t>
  </si>
  <si>
    <t>5462EG</t>
  </si>
  <si>
    <t>Broekdijk</t>
  </si>
  <si>
    <t>5492TV</t>
  </si>
  <si>
    <t>Broekkant</t>
  </si>
  <si>
    <t>5482VJ</t>
  </si>
  <si>
    <t>Broekkantsedijk</t>
  </si>
  <si>
    <t>5482ET</t>
  </si>
  <si>
    <t>Broekseweg</t>
  </si>
  <si>
    <t>5482VG</t>
  </si>
  <si>
    <t>Broekweg</t>
  </si>
  <si>
    <t>5469PM</t>
  </si>
  <si>
    <t>Brouwhuisstraat</t>
  </si>
  <si>
    <t>Brouwketel</t>
  </si>
  <si>
    <t>5482LV</t>
  </si>
  <si>
    <t>Brucknerstraat</t>
  </si>
  <si>
    <t>5481KZ</t>
  </si>
  <si>
    <t>Brugstraat</t>
  </si>
  <si>
    <t>5469EA</t>
  </si>
  <si>
    <t>Buitendreef</t>
  </si>
  <si>
    <t>5463LC</t>
  </si>
  <si>
    <t>Buitenweide</t>
  </si>
  <si>
    <t>5467MN</t>
  </si>
  <si>
    <t>5467MP</t>
  </si>
  <si>
    <t>Buizerd</t>
  </si>
  <si>
    <t>5492PJ</t>
  </si>
  <si>
    <t>Bunderdreef</t>
  </si>
  <si>
    <t>5492VS</t>
  </si>
  <si>
    <t>Bundershoeve</t>
  </si>
  <si>
    <t>5481XM</t>
  </si>
  <si>
    <t>Bunderstraat</t>
  </si>
  <si>
    <t>5481KD</t>
  </si>
  <si>
    <t>5481KA</t>
  </si>
  <si>
    <t>5481KB</t>
  </si>
  <si>
    <t>5481KC</t>
  </si>
  <si>
    <t>5481KE</t>
  </si>
  <si>
    <t>Buntweg</t>
  </si>
  <si>
    <t>5481SB</t>
  </si>
  <si>
    <t>Burchtstraat</t>
  </si>
  <si>
    <t>5492AS</t>
  </si>
  <si>
    <t>Burg. de Kuijperlaan</t>
  </si>
  <si>
    <t>5461AA</t>
  </si>
  <si>
    <t>5461AB</t>
  </si>
  <si>
    <t>Burg. Eliënsstraat</t>
  </si>
  <si>
    <t>5461AN</t>
  </si>
  <si>
    <t>Burg. Janssensstraat</t>
  </si>
  <si>
    <t>5481RG</t>
  </si>
  <si>
    <t>5481RH</t>
  </si>
  <si>
    <t>Burg. Schrevensingel</t>
  </si>
  <si>
    <t>5461AS</t>
  </si>
  <si>
    <t>Burg. van Lithstraat</t>
  </si>
  <si>
    <t>5461AP</t>
  </si>
  <si>
    <t>Burg. van Roijstraat</t>
  </si>
  <si>
    <t>5461AX</t>
  </si>
  <si>
    <t>Burg. Völkerstraat</t>
  </si>
  <si>
    <t>5461AW</t>
  </si>
  <si>
    <t>Burgemeester van Oerlehof</t>
  </si>
  <si>
    <t>5491AP</t>
  </si>
  <si>
    <t>Burgemeester Verheijenstraat</t>
  </si>
  <si>
    <t>5469HD</t>
  </si>
  <si>
    <t>Bus</t>
  </si>
  <si>
    <t>5492SL</t>
  </si>
  <si>
    <t>Bussele</t>
  </si>
  <si>
    <t>5469DT</t>
  </si>
  <si>
    <t>Busselsteeg</t>
  </si>
  <si>
    <t>5482WV</t>
  </si>
  <si>
    <t>Busstraat</t>
  </si>
  <si>
    <t>5466PJ</t>
  </si>
  <si>
    <t>C. Rossemsstraat</t>
  </si>
  <si>
    <t>5491BG</t>
  </si>
  <si>
    <t>Callenburghstraat</t>
  </si>
  <si>
    <t>5463EM</t>
  </si>
  <si>
    <t>Calsstraat</t>
  </si>
  <si>
    <t>5491CP</t>
  </si>
  <si>
    <t>Capellevelt</t>
  </si>
  <si>
    <t>5466RZ</t>
  </si>
  <si>
    <t>Cathalijnepad</t>
  </si>
  <si>
    <t>5491GT</t>
  </si>
  <si>
    <t>Catharinaplein</t>
  </si>
  <si>
    <t>5482HT</t>
  </si>
  <si>
    <t>Ceciliastraat</t>
  </si>
  <si>
    <t>5465RZ</t>
  </si>
  <si>
    <t>Cederlaar</t>
  </si>
  <si>
    <t>5467HC</t>
  </si>
  <si>
    <t>5467HD</t>
  </si>
  <si>
    <t>5467HE</t>
  </si>
  <si>
    <t>5467HG</t>
  </si>
  <si>
    <t>5467HH</t>
  </si>
  <si>
    <t>5467HJ</t>
  </si>
  <si>
    <t>Chopinstraat</t>
  </si>
  <si>
    <t>5481LN</t>
  </si>
  <si>
    <t>5481LP</t>
  </si>
  <si>
    <t>5481LR</t>
  </si>
  <si>
    <t>Christinastraat</t>
  </si>
  <si>
    <t>5462HG</t>
  </si>
  <si>
    <t>5462HH</t>
  </si>
  <si>
    <t>5469AP</t>
  </si>
  <si>
    <t>5469AR</t>
  </si>
  <si>
    <t>Christinaweg</t>
  </si>
  <si>
    <t>5492CG</t>
  </si>
  <si>
    <t>Chrysantenstraat</t>
  </si>
  <si>
    <t>5462AV</t>
  </si>
  <si>
    <t>5462AW</t>
  </si>
  <si>
    <t>Chrysanthof</t>
  </si>
  <si>
    <t>5482PV</t>
  </si>
  <si>
    <t>CHV-hof</t>
  </si>
  <si>
    <t>5462HW</t>
  </si>
  <si>
    <t>Claes van Griensvenstraat</t>
  </si>
  <si>
    <t>5482GK</t>
  </si>
  <si>
    <t>Clausstraat</t>
  </si>
  <si>
    <t>5469AE</t>
  </si>
  <si>
    <t>5491HM</t>
  </si>
  <si>
    <t>Clematisstraat</t>
  </si>
  <si>
    <t>5482MH</t>
  </si>
  <si>
    <t>Coeveringslaan</t>
  </si>
  <si>
    <t>5492CL</t>
  </si>
  <si>
    <t>5492CM</t>
  </si>
  <si>
    <t>5492CN</t>
  </si>
  <si>
    <t>Colijnstraat</t>
  </si>
  <si>
    <t>5491CN</t>
  </si>
  <si>
    <t>Componistenlaan</t>
  </si>
  <si>
    <t>5491LB</t>
  </si>
  <si>
    <t>5491LC</t>
  </si>
  <si>
    <t>5491LD</t>
  </si>
  <si>
    <t>5491LE</t>
  </si>
  <si>
    <t>5491LG</t>
  </si>
  <si>
    <t>Constantijnstraat</t>
  </si>
  <si>
    <t>5491HZ</t>
  </si>
  <si>
    <t>Conventstraat</t>
  </si>
  <si>
    <t>5481CP</t>
  </si>
  <si>
    <t>5481CS</t>
  </si>
  <si>
    <t>Cornelis Trompstraat</t>
  </si>
  <si>
    <t>5481GS</t>
  </si>
  <si>
    <t>5481GT</t>
  </si>
  <si>
    <t>Corridor</t>
  </si>
  <si>
    <t>5466RB</t>
  </si>
  <si>
    <t>A.2</t>
  </si>
  <si>
    <t>5466RC</t>
  </si>
  <si>
    <t>5492HA</t>
  </si>
  <si>
    <t>5492HB</t>
  </si>
  <si>
    <t>Corsica</t>
  </si>
  <si>
    <t>5465PS</t>
  </si>
  <si>
    <t>Coxsebaan</t>
  </si>
  <si>
    <t>5469NG</t>
  </si>
  <si>
    <t>Crijnssenstraat</t>
  </si>
  <si>
    <t>5463GD</t>
  </si>
  <si>
    <t>Crocushof</t>
  </si>
  <si>
    <t>5482PA</t>
  </si>
  <si>
    <t>Cruijgenstraat</t>
  </si>
  <si>
    <t>5469BS</t>
  </si>
  <si>
    <t>5469BT</t>
  </si>
  <si>
    <t>Cruijsstraat</t>
  </si>
  <si>
    <t>5469PW</t>
  </si>
  <si>
    <t>Dahliastraat</t>
  </si>
  <si>
    <t>5462AX</t>
  </si>
  <si>
    <t>5492HL</t>
  </si>
  <si>
    <t>Dalenstraat</t>
  </si>
  <si>
    <t>5466PM</t>
  </si>
  <si>
    <t>Daliastraat</t>
  </si>
  <si>
    <t>5482RR</t>
  </si>
  <si>
    <t>Damianenweg</t>
  </si>
  <si>
    <t>5491TJ</t>
  </si>
  <si>
    <t>Dasseweide</t>
  </si>
  <si>
    <t>5467MB</t>
  </si>
  <si>
    <t>5467MC</t>
  </si>
  <si>
    <t>De Aabroeken</t>
  </si>
  <si>
    <t>5461XA</t>
  </si>
  <si>
    <t>De Beeke</t>
  </si>
  <si>
    <t>5469DW</t>
  </si>
  <si>
    <t>De Boekt</t>
  </si>
  <si>
    <t>5463HS</t>
  </si>
  <si>
    <t>5463HT</t>
  </si>
  <si>
    <t>De Boektsteeg</t>
  </si>
  <si>
    <t>5463XA</t>
  </si>
  <si>
    <t>De Bresser</t>
  </si>
  <si>
    <t>5465PW</t>
  </si>
  <si>
    <t>De Bunders</t>
  </si>
  <si>
    <t>5467JW</t>
  </si>
  <si>
    <t>5467JX</t>
  </si>
  <si>
    <t>5467JZ</t>
  </si>
  <si>
    <t>De Bus</t>
  </si>
  <si>
    <t>5482SC</t>
  </si>
  <si>
    <t>de Cock van Neerijnenstraat</t>
  </si>
  <si>
    <t>5482GR</t>
  </si>
  <si>
    <t>5482GS</t>
  </si>
  <si>
    <t>De Coevering</t>
  </si>
  <si>
    <t>5466PR</t>
  </si>
  <si>
    <t>De Demer</t>
  </si>
  <si>
    <t>5463RH</t>
  </si>
  <si>
    <t>De Dintel</t>
  </si>
  <si>
    <t>5463NR</t>
  </si>
  <si>
    <t>5463NS</t>
  </si>
  <si>
    <t>De Dollard</t>
  </si>
  <si>
    <t>5463RE</t>
  </si>
  <si>
    <t>5463RG</t>
  </si>
  <si>
    <t>De Eeuwsels</t>
  </si>
  <si>
    <t>5463PE</t>
  </si>
  <si>
    <t>De Geerstraat</t>
  </si>
  <si>
    <t>5491CK</t>
  </si>
  <si>
    <t>De Haag</t>
  </si>
  <si>
    <t>5464XG</t>
  </si>
  <si>
    <t xml:space="preserve">De Haag </t>
  </si>
  <si>
    <t>De Heihoef</t>
  </si>
  <si>
    <t>5465PC</t>
  </si>
  <si>
    <t>De Heikampen</t>
  </si>
  <si>
    <t>5482ZR</t>
  </si>
  <si>
    <t>De Hemel</t>
  </si>
  <si>
    <t>5465RB</t>
  </si>
  <si>
    <t>De Hermey</t>
  </si>
  <si>
    <t>5461BD</t>
  </si>
  <si>
    <t>De Hezelaar</t>
  </si>
  <si>
    <t>5461EJ</t>
  </si>
  <si>
    <t>De Horstjens</t>
  </si>
  <si>
    <t>5466RK</t>
  </si>
  <si>
    <t>De Houtwal</t>
  </si>
  <si>
    <t>5463XJ</t>
  </si>
  <si>
    <t>De Jonghstraat</t>
  </si>
  <si>
    <t>5461HC</t>
  </si>
  <si>
    <t>5461HD</t>
  </si>
  <si>
    <t>De Jongsingel</t>
  </si>
  <si>
    <t>5492CS</t>
  </si>
  <si>
    <t>De Kempen</t>
  </si>
  <si>
    <t>5461HL</t>
  </si>
  <si>
    <t>De Kempkens</t>
  </si>
  <si>
    <t>5465NB</t>
  </si>
  <si>
    <t>De Keyserstraat</t>
  </si>
  <si>
    <t>5462CN</t>
  </si>
  <si>
    <t>De Knokert</t>
  </si>
  <si>
    <t>5462JA</t>
  </si>
  <si>
    <t>De Kuilen</t>
  </si>
  <si>
    <t>5466PN</t>
  </si>
  <si>
    <t>De Laren</t>
  </si>
  <si>
    <t>5469PH</t>
  </si>
  <si>
    <t>De Leest</t>
  </si>
  <si>
    <t>5463JA</t>
  </si>
  <si>
    <t>5463JB</t>
  </si>
  <si>
    <t>De Leijerweg</t>
  </si>
  <si>
    <t>5491TK</t>
  </si>
  <si>
    <t>De Misse</t>
  </si>
  <si>
    <t>5491XM</t>
  </si>
  <si>
    <t>De Mondriaan</t>
  </si>
  <si>
    <t>5461GC</t>
  </si>
  <si>
    <t>De Mortelkes</t>
  </si>
  <si>
    <t>5469BA</t>
  </si>
  <si>
    <t>De Niers</t>
  </si>
  <si>
    <t>5463NX</t>
  </si>
  <si>
    <t>De Pegstukken</t>
  </si>
  <si>
    <t>5482GC</t>
  </si>
  <si>
    <t>De Pulserstraat</t>
  </si>
  <si>
    <t>5491EC</t>
  </si>
  <si>
    <t>De Quaystraat</t>
  </si>
  <si>
    <t>5491CW</t>
  </si>
  <si>
    <t>5491DC1</t>
  </si>
  <si>
    <t>De Regge</t>
  </si>
  <si>
    <t>5463NW</t>
  </si>
  <si>
    <t>De Rijt</t>
  </si>
  <si>
    <t>5491SL</t>
  </si>
  <si>
    <t>De Roost</t>
  </si>
  <si>
    <t>5469ER</t>
  </si>
  <si>
    <t>De Ruijterstraat</t>
  </si>
  <si>
    <t>5463GG</t>
  </si>
  <si>
    <t>5463GH</t>
  </si>
  <si>
    <t>5463GJ</t>
  </si>
  <si>
    <t>De Savornin Lohmanstraat</t>
  </si>
  <si>
    <t>5463CE</t>
  </si>
  <si>
    <t>De Scheifelaar</t>
  </si>
  <si>
    <t>5463GV</t>
  </si>
  <si>
    <t>5463GW</t>
  </si>
  <si>
    <t>5463HL</t>
  </si>
  <si>
    <t>5463HV</t>
  </si>
  <si>
    <t>5463HX</t>
  </si>
  <si>
    <t>5463HZ</t>
  </si>
  <si>
    <t>De Schild</t>
  </si>
  <si>
    <t>5481NA</t>
  </si>
  <si>
    <t>De Stad</t>
  </si>
  <si>
    <t>5463XE</t>
  </si>
  <si>
    <t>De Steen</t>
  </si>
  <si>
    <t>5469TS</t>
  </si>
  <si>
    <t>5469TT</t>
  </si>
  <si>
    <t>De Steenen Kamer</t>
  </si>
  <si>
    <t>5481GC</t>
  </si>
  <si>
    <t>5481GD</t>
  </si>
  <si>
    <t>De Voortstraat</t>
  </si>
  <si>
    <t>5465RK</t>
  </si>
  <si>
    <t>De Wasaa</t>
  </si>
  <si>
    <t>5469BV</t>
  </si>
  <si>
    <t>De Weerelt</t>
  </si>
  <si>
    <t>5482HR</t>
  </si>
  <si>
    <t>Debussystraat</t>
  </si>
  <si>
    <t>5481PJ</t>
  </si>
  <si>
    <t>Deken Baekershof</t>
  </si>
  <si>
    <t>5482JK</t>
  </si>
  <si>
    <t>Deken Baekersstraat</t>
  </si>
  <si>
    <t>5482JC</t>
  </si>
  <si>
    <t>5482JD</t>
  </si>
  <si>
    <t>5482JG</t>
  </si>
  <si>
    <t>5482JH</t>
  </si>
  <si>
    <t>5482JJ</t>
  </si>
  <si>
    <t>Deken Franssenstraat</t>
  </si>
  <si>
    <t>5461AT</t>
  </si>
  <si>
    <t>5461AV</t>
  </si>
  <si>
    <t>Deken Snoecxstraat</t>
  </si>
  <si>
    <t>5461HG</t>
  </si>
  <si>
    <t>Deken van Dijkstraat</t>
  </si>
  <si>
    <t>5482JX</t>
  </si>
  <si>
    <t>5482JZ</t>
  </si>
  <si>
    <t>Deken van Erpstraat</t>
  </si>
  <si>
    <t>5492CB</t>
  </si>
  <si>
    <t>H</t>
  </si>
  <si>
    <t>e</t>
  </si>
  <si>
    <t>f</t>
  </si>
  <si>
    <t>J</t>
  </si>
  <si>
    <t>Deken van Erpstraat A</t>
  </si>
  <si>
    <t>5492DE</t>
  </si>
  <si>
    <t>Deken van Erpstraat B</t>
  </si>
  <si>
    <t>5492DG</t>
  </si>
  <si>
    <t>Deken van Miertstraat</t>
  </si>
  <si>
    <t>5461JN</t>
  </si>
  <si>
    <t>K</t>
  </si>
  <si>
    <t>L</t>
  </si>
  <si>
    <t>M</t>
  </si>
  <si>
    <t>N</t>
  </si>
  <si>
    <t>P</t>
  </si>
  <si>
    <t>Q</t>
  </si>
  <si>
    <t>R</t>
  </si>
  <si>
    <t>Den Berg</t>
  </si>
  <si>
    <t>5491AE</t>
  </si>
  <si>
    <t>Den Binnen</t>
  </si>
  <si>
    <t>5466RG</t>
  </si>
  <si>
    <t>Den Dries</t>
  </si>
  <si>
    <t>5491ZH</t>
  </si>
  <si>
    <t>Den Dubbelen</t>
  </si>
  <si>
    <t>5466RL</t>
  </si>
  <si>
    <t>Den Ekker</t>
  </si>
  <si>
    <t>5491ZK</t>
  </si>
  <si>
    <t>Den Hof</t>
  </si>
  <si>
    <t>5491ZJ</t>
  </si>
  <si>
    <t>Den Uil</t>
  </si>
  <si>
    <t>5469CG</t>
  </si>
  <si>
    <t>Den Uylstraat</t>
  </si>
  <si>
    <t>5491CL</t>
  </si>
  <si>
    <t>Dennelaar</t>
  </si>
  <si>
    <t>5467JK</t>
  </si>
  <si>
    <t>5467JL</t>
  </si>
  <si>
    <t>5467JM</t>
  </si>
  <si>
    <t>5467JN</t>
  </si>
  <si>
    <t>Dennensteeg</t>
  </si>
  <si>
    <t>5481XE</t>
  </si>
  <si>
    <t>Diamanthof</t>
  </si>
  <si>
    <t>5491AW</t>
  </si>
  <si>
    <t>Diepenbrockstraat</t>
  </si>
  <si>
    <t>5481PM</t>
  </si>
  <si>
    <t>5481PN</t>
  </si>
  <si>
    <t>5491LM</t>
  </si>
  <si>
    <t>Dieperskant</t>
  </si>
  <si>
    <t>5469PB</t>
  </si>
  <si>
    <t>Dierenriem</t>
  </si>
  <si>
    <t>5482XM</t>
  </si>
  <si>
    <t>Diezelaan</t>
  </si>
  <si>
    <t>5463JM</t>
  </si>
  <si>
    <t>Dijksteegje</t>
  </si>
  <si>
    <t>5491TN</t>
  </si>
  <si>
    <t>Dille</t>
  </si>
  <si>
    <t>5491KW</t>
  </si>
  <si>
    <t>Dilleveld</t>
  </si>
  <si>
    <t>5467KK</t>
  </si>
  <si>
    <t>5467KM</t>
  </si>
  <si>
    <t>5467KN</t>
  </si>
  <si>
    <t>Dinthersedijk</t>
  </si>
  <si>
    <t>5482VC</t>
  </si>
  <si>
    <t>Distellaar</t>
  </si>
  <si>
    <t>5467BN</t>
  </si>
  <si>
    <t>5467BP</t>
  </si>
  <si>
    <t>5467BR</t>
  </si>
  <si>
    <t>Distelstraat</t>
  </si>
  <si>
    <t>5482MJ</t>
  </si>
  <si>
    <t>D'n Dries</t>
  </si>
  <si>
    <t>5469GN</t>
  </si>
  <si>
    <t>Dobbelsteenplein</t>
  </si>
  <si>
    <t>5464VP</t>
  </si>
  <si>
    <t>Dolfijn</t>
  </si>
  <si>
    <t>5482XW</t>
  </si>
  <si>
    <t>Dominicus van Ophovenstraat</t>
  </si>
  <si>
    <t>5462HX</t>
  </si>
  <si>
    <t>Dommelplantsoen</t>
  </si>
  <si>
    <t>5463JR</t>
  </si>
  <si>
    <t>Dommelrodelaan</t>
  </si>
  <si>
    <t>5492GG</t>
  </si>
  <si>
    <t>l</t>
  </si>
  <si>
    <t>m</t>
  </si>
  <si>
    <t>n</t>
  </si>
  <si>
    <t>p</t>
  </si>
  <si>
    <t>r</t>
  </si>
  <si>
    <t>S</t>
  </si>
  <si>
    <t>T</t>
  </si>
  <si>
    <t>V</t>
  </si>
  <si>
    <t>5492GH</t>
  </si>
  <si>
    <t>5492GJ</t>
  </si>
  <si>
    <t>Dommelstraat</t>
  </si>
  <si>
    <t>5492DX</t>
  </si>
  <si>
    <t>Donauring</t>
  </si>
  <si>
    <t>5463AA</t>
  </si>
  <si>
    <t>5463AB</t>
  </si>
  <si>
    <t>5463AC</t>
  </si>
  <si>
    <t>5463AD</t>
  </si>
  <si>
    <t>Donderdonk</t>
  </si>
  <si>
    <t>5492VJ</t>
  </si>
  <si>
    <t>Donderdonksedijk</t>
  </si>
  <si>
    <t>5492VK</t>
  </si>
  <si>
    <t>Dongelaan</t>
  </si>
  <si>
    <t>5463JN</t>
  </si>
  <si>
    <t>5463JP</t>
  </si>
  <si>
    <t>Donte</t>
  </si>
  <si>
    <t>5491RK</t>
  </si>
  <si>
    <t>Doornappel</t>
  </si>
  <si>
    <t>5491KG</t>
  </si>
  <si>
    <t>5491KH</t>
  </si>
  <si>
    <t>Doornhoek</t>
  </si>
  <si>
    <t>5465RC</t>
  </si>
  <si>
    <t>Veghel Zijtaart</t>
  </si>
  <si>
    <t>Dorpsplein</t>
  </si>
  <si>
    <t>5491XN</t>
  </si>
  <si>
    <t>Dorshout</t>
  </si>
  <si>
    <t>5462GL</t>
  </si>
  <si>
    <t>5462GM</t>
  </si>
  <si>
    <t>Dr. Abraham Kuyperlaan</t>
  </si>
  <si>
    <t>5463CL</t>
  </si>
  <si>
    <t>5463CM</t>
  </si>
  <si>
    <t>Dr. Ariënsstraat</t>
  </si>
  <si>
    <t>5481BW</t>
  </si>
  <si>
    <t>Dr. de Quaystraat</t>
  </si>
  <si>
    <t>5463BA</t>
  </si>
  <si>
    <t>5463BB</t>
  </si>
  <si>
    <t>Dr. Guljéstraat</t>
  </si>
  <si>
    <t>5463CJ</t>
  </si>
  <si>
    <t>Dr. Poelsstraat</t>
  </si>
  <si>
    <t>5481BZ</t>
  </si>
  <si>
    <t>Dr. Schaepmanlaan</t>
  </si>
  <si>
    <t>5463CA</t>
  </si>
  <si>
    <t>5463CB</t>
  </si>
  <si>
    <t>5481BP</t>
  </si>
  <si>
    <t>5481BR</t>
  </si>
  <si>
    <t>Dr. van Beurdenstraat</t>
  </si>
  <si>
    <t>5481CC</t>
  </si>
  <si>
    <t>Dr. Van der Voortsingel</t>
  </si>
  <si>
    <t>5461AM</t>
  </si>
  <si>
    <t>Dr. Verbeeksingel</t>
  </si>
  <si>
    <t>5461AJ</t>
  </si>
  <si>
    <t>Dr. W. Dreesstraat</t>
  </si>
  <si>
    <t>5463BH</t>
  </si>
  <si>
    <t>5463BJ</t>
  </si>
  <si>
    <t>Dreef</t>
  </si>
  <si>
    <t>5491SX</t>
  </si>
  <si>
    <t>Dreesstraat</t>
  </si>
  <si>
    <t>5491CH</t>
  </si>
  <si>
    <t>Driehuizen</t>
  </si>
  <si>
    <t>5464RA</t>
  </si>
  <si>
    <t>Driekant</t>
  </si>
  <si>
    <t>5491VX</t>
  </si>
  <si>
    <t>Drieseegt</t>
  </si>
  <si>
    <t>5469AW</t>
  </si>
  <si>
    <t>Druivelaar</t>
  </si>
  <si>
    <t>5467JR</t>
  </si>
  <si>
    <t>5467JS</t>
  </si>
  <si>
    <t>Ds. Hoogeveenstraat</t>
  </si>
  <si>
    <t>5491AV</t>
  </si>
  <si>
    <t>Ds. Talmastraat</t>
  </si>
  <si>
    <t>5463CR</t>
  </si>
  <si>
    <t>Duinweg</t>
  </si>
  <si>
    <t>5482VR</t>
  </si>
  <si>
    <t>Dungensesteeg</t>
  </si>
  <si>
    <t>5482ZT</t>
  </si>
  <si>
    <t>Dwarsweg</t>
  </si>
  <si>
    <t>5482ZS</t>
  </si>
  <si>
    <t>Edelweisstraat</t>
  </si>
  <si>
    <t>5462AG</t>
  </si>
  <si>
    <t>Edisonweg</t>
  </si>
  <si>
    <t>5466AR</t>
  </si>
  <si>
    <t>Edith Stein plein</t>
  </si>
  <si>
    <t>5465SH</t>
  </si>
  <si>
    <t>Eekelhof</t>
  </si>
  <si>
    <t>Eekhoorn</t>
  </si>
  <si>
    <t>5491XZ</t>
  </si>
  <si>
    <t>Eemshof</t>
  </si>
  <si>
    <t>5463JH</t>
  </si>
  <si>
    <t>5463JJ</t>
  </si>
  <si>
    <t>Eendenputtenweg</t>
  </si>
  <si>
    <t>5491RX</t>
  </si>
  <si>
    <t>Eenhoorn</t>
  </si>
  <si>
    <t>5482SR</t>
  </si>
  <si>
    <t>Eerdsebaan</t>
  </si>
  <si>
    <t>5482DB</t>
  </si>
  <si>
    <t>5482VN</t>
  </si>
  <si>
    <t>Eerschotsestraat</t>
  </si>
  <si>
    <t>5491AA</t>
  </si>
  <si>
    <t>5491AB</t>
  </si>
  <si>
    <t>5491AC</t>
  </si>
  <si>
    <t>5491AD</t>
  </si>
  <si>
    <t>Egelweide</t>
  </si>
  <si>
    <t>5467LW</t>
  </si>
  <si>
    <t>Eikenstraat</t>
  </si>
  <si>
    <t>5492SK</t>
  </si>
  <si>
    <t>5482CA</t>
  </si>
  <si>
    <t>5482CB</t>
  </si>
  <si>
    <t>5482CC</t>
  </si>
  <si>
    <t>Eikenwal</t>
  </si>
  <si>
    <t>5464TR</t>
  </si>
  <si>
    <t>Eimbert</t>
  </si>
  <si>
    <t>5492NH</t>
  </si>
  <si>
    <t>Eisenhowerweg</t>
  </si>
  <si>
    <t>5466AB</t>
  </si>
  <si>
    <t>5466AC</t>
  </si>
  <si>
    <t>Eksterdonk</t>
  </si>
  <si>
    <t>5467DN</t>
  </si>
  <si>
    <t>Elbestraat</t>
  </si>
  <si>
    <t>5463AE</t>
  </si>
  <si>
    <t>5463AG</t>
  </si>
  <si>
    <t>Elde</t>
  </si>
  <si>
    <t>5481XV</t>
  </si>
  <si>
    <t>Elschotseweg</t>
  </si>
  <si>
    <t>5482LJ</t>
  </si>
  <si>
    <t>5482LK</t>
  </si>
  <si>
    <t>5482LL</t>
  </si>
  <si>
    <t>Elzenstraat</t>
  </si>
  <si>
    <t>5461CL</t>
  </si>
  <si>
    <t>Emmalaan</t>
  </si>
  <si>
    <t>5482AD</t>
  </si>
  <si>
    <t>Emmastraat</t>
  </si>
  <si>
    <t>5462HE</t>
  </si>
  <si>
    <t>Emmausstraat</t>
  </si>
  <si>
    <t>5492BK</t>
  </si>
  <si>
    <t>Empeldonk</t>
  </si>
  <si>
    <t>5469TC</t>
  </si>
  <si>
    <t>5469TD</t>
  </si>
  <si>
    <t>Erica</t>
  </si>
  <si>
    <t>5491VR</t>
  </si>
  <si>
    <t>Ericastraat</t>
  </si>
  <si>
    <t>5464VR</t>
  </si>
  <si>
    <t>5464VX</t>
  </si>
  <si>
    <t>5482WR</t>
  </si>
  <si>
    <t>Erlicum</t>
  </si>
  <si>
    <t>5469TV</t>
  </si>
  <si>
    <t>Erpsesteeg</t>
  </si>
  <si>
    <t>5465NX</t>
  </si>
  <si>
    <t>Erpseweg</t>
  </si>
  <si>
    <t>5463PG</t>
  </si>
  <si>
    <t>Esdonkstraat</t>
  </si>
  <si>
    <t>5466RX</t>
  </si>
  <si>
    <t>Esdoornstraat</t>
  </si>
  <si>
    <t>5461CH</t>
  </si>
  <si>
    <t>5492EV</t>
  </si>
  <si>
    <t>5482CR</t>
  </si>
  <si>
    <t>Espelaar</t>
  </si>
  <si>
    <t>5467BV</t>
  </si>
  <si>
    <t>5467BW</t>
  </si>
  <si>
    <t>5467BX</t>
  </si>
  <si>
    <t>5467BZ</t>
  </si>
  <si>
    <t>Espendonk</t>
  </si>
  <si>
    <t>5492TX</t>
  </si>
  <si>
    <t>Europalaan</t>
  </si>
  <si>
    <t>5481JC</t>
  </si>
  <si>
    <t>5481JD</t>
  </si>
  <si>
    <t>5481JE</t>
  </si>
  <si>
    <t>5481JG</t>
  </si>
  <si>
    <t>Everse Akkerpad</t>
  </si>
  <si>
    <t>5491RA</t>
  </si>
  <si>
    <t>Everse-Bergen</t>
  </si>
  <si>
    <t>5491SP</t>
  </si>
  <si>
    <t>Everse-Dwarsstraat</t>
  </si>
  <si>
    <t>5491SE</t>
  </si>
  <si>
    <t>Eversestraat</t>
  </si>
  <si>
    <t>5491SR</t>
  </si>
  <si>
    <t>5491ST</t>
  </si>
  <si>
    <t>Evert van Delftstraat</t>
  </si>
  <si>
    <t>5482DX</t>
  </si>
  <si>
    <t>Evertsenstraat</t>
  </si>
  <si>
    <t>5463HM</t>
  </si>
  <si>
    <t>5481HV</t>
  </si>
  <si>
    <t>Evertshoeve</t>
  </si>
  <si>
    <t>5463LP</t>
  </si>
  <si>
    <t>Faessenakker</t>
  </si>
  <si>
    <t>5463MS</t>
  </si>
  <si>
    <t>Fazantendonk</t>
  </si>
  <si>
    <t>5467DK</t>
  </si>
  <si>
    <t>5467DL</t>
  </si>
  <si>
    <t>5467DM</t>
  </si>
  <si>
    <t>Fitselsteeg</t>
  </si>
  <si>
    <t>5491TW</t>
  </si>
  <si>
    <t>Floralaan</t>
  </si>
  <si>
    <t>5482LS</t>
  </si>
  <si>
    <t>Florisstraat</t>
  </si>
  <si>
    <t>5491JC</t>
  </si>
  <si>
    <t>Franciscanessenlaan</t>
  </si>
  <si>
    <t>5461KV</t>
  </si>
  <si>
    <t>Frans Halsstraat</t>
  </si>
  <si>
    <t>5461GG</t>
  </si>
  <si>
    <t>Franseweg</t>
  </si>
  <si>
    <t>5469DX</t>
  </si>
  <si>
    <t>5469DZ</t>
  </si>
  <si>
    <t>Frederikstraat</t>
  </si>
  <si>
    <t>5491JS</t>
  </si>
  <si>
    <t>5491JT</t>
  </si>
  <si>
    <t>Fresiahof</t>
  </si>
  <si>
    <t>5482RA</t>
  </si>
  <si>
    <t>Frisselsteinstraat</t>
  </si>
  <si>
    <t>5461AD</t>
  </si>
  <si>
    <t>Fuutdonk</t>
  </si>
  <si>
    <t>5467CL</t>
  </si>
  <si>
    <t>5467CM</t>
  </si>
  <si>
    <t>G.K. van Hogendorplaan</t>
  </si>
  <si>
    <t>5463BN</t>
  </si>
  <si>
    <t>Gagellaar</t>
  </si>
  <si>
    <t>5467JG</t>
  </si>
  <si>
    <t>Gasthuisstraat</t>
  </si>
  <si>
    <t>5481HE</t>
  </si>
  <si>
    <t>5461BA</t>
  </si>
  <si>
    <t>5461BB</t>
  </si>
  <si>
    <t>5481HG</t>
  </si>
  <si>
    <t>Geelgors</t>
  </si>
  <si>
    <t>5492PN</t>
  </si>
  <si>
    <t>Geerbosch</t>
  </si>
  <si>
    <t>5461XJ</t>
  </si>
  <si>
    <t>Geerbunders</t>
  </si>
  <si>
    <t>5461XM</t>
  </si>
  <si>
    <t>Geluckweg</t>
  </si>
  <si>
    <t>5469NA</t>
  </si>
  <si>
    <t>Gemertsedijk</t>
  </si>
  <si>
    <t>5469NH</t>
  </si>
  <si>
    <t>A.20</t>
  </si>
  <si>
    <t>Gemondseweg</t>
  </si>
  <si>
    <t>5481XW</t>
  </si>
  <si>
    <t>5481KG</t>
  </si>
  <si>
    <t>Gemzeweide</t>
  </si>
  <si>
    <t>5467MA</t>
  </si>
  <si>
    <t>Generaal van Vlijmenstraat</t>
  </si>
  <si>
    <t>5463CH</t>
  </si>
  <si>
    <t>Geraniumstraat</t>
  </si>
  <si>
    <t>5462AL</t>
  </si>
  <si>
    <t>5462AM</t>
  </si>
  <si>
    <t>Gerbrandystraat</t>
  </si>
  <si>
    <t>5491CS</t>
  </si>
  <si>
    <t>Gerecht</t>
  </si>
  <si>
    <t>5469KD</t>
  </si>
  <si>
    <t>Geronimoplein</t>
  </si>
  <si>
    <t>5466NZ</t>
  </si>
  <si>
    <t>Gerst</t>
  </si>
  <si>
    <t>5491NK</t>
  </si>
  <si>
    <t>Gerstakker</t>
  </si>
  <si>
    <t>5482WJ</t>
  </si>
  <si>
    <t>Gestelseweg</t>
  </si>
  <si>
    <t>5481XD</t>
  </si>
  <si>
    <t>Geulstraat</t>
  </si>
  <si>
    <t>5463RJ</t>
  </si>
  <si>
    <t>5463RK</t>
  </si>
  <si>
    <t>5463RL</t>
  </si>
  <si>
    <t>Gladiolenhof</t>
  </si>
  <si>
    <t>5482RB</t>
  </si>
  <si>
    <t>Gladiolenstraat</t>
  </si>
  <si>
    <t>5462BA</t>
  </si>
  <si>
    <t>Goeiendonk</t>
  </si>
  <si>
    <t>5492VR</t>
  </si>
  <si>
    <t>Goordonk</t>
  </si>
  <si>
    <t>5464TJ</t>
  </si>
  <si>
    <t>Goordonksedijk</t>
  </si>
  <si>
    <t>5464TE</t>
  </si>
  <si>
    <t>5464TG</t>
  </si>
  <si>
    <t>5469TZ</t>
  </si>
  <si>
    <t>Goordreef</t>
  </si>
  <si>
    <t>5469RN</t>
  </si>
  <si>
    <t>5469RP</t>
  </si>
  <si>
    <t>Goudenregenstraat</t>
  </si>
  <si>
    <t>5482CW</t>
  </si>
  <si>
    <t>5482CX</t>
  </si>
  <si>
    <t>Goudsbloemhof</t>
  </si>
  <si>
    <t>5482PH</t>
  </si>
  <si>
    <t>Gounodhof</t>
  </si>
  <si>
    <t>5481PA</t>
  </si>
  <si>
    <t>Gouverneur Crommelinlaan</t>
  </si>
  <si>
    <t>5492GP</t>
  </si>
  <si>
    <t>Graaf Arnulfstraat</t>
  </si>
  <si>
    <t>5491GK</t>
  </si>
  <si>
    <t>5491GL</t>
  </si>
  <si>
    <t>Graaf Maurits-Lodewijkstraat</t>
  </si>
  <si>
    <t>5492GL</t>
  </si>
  <si>
    <t>Granenweg</t>
  </si>
  <si>
    <t>5492KH</t>
  </si>
  <si>
    <t>Grevekeur</t>
  </si>
  <si>
    <t>5481MA</t>
  </si>
  <si>
    <t>5481MB</t>
  </si>
  <si>
    <t>5481MC</t>
  </si>
  <si>
    <t>5481MD</t>
  </si>
  <si>
    <t>5481ME</t>
  </si>
  <si>
    <t>Grevelingenhof</t>
  </si>
  <si>
    <t>5463NM</t>
  </si>
  <si>
    <t>Griegstraat</t>
  </si>
  <si>
    <t>5481CD</t>
  </si>
  <si>
    <t>5491LN</t>
  </si>
  <si>
    <t>5491LP</t>
  </si>
  <si>
    <t>Griendstraat</t>
  </si>
  <si>
    <t>5482ES</t>
  </si>
  <si>
    <t>5482EZ</t>
  </si>
  <si>
    <t>Groen van Prinstererlaan</t>
  </si>
  <si>
    <t>5463CK</t>
  </si>
  <si>
    <t>Groeneweg</t>
  </si>
  <si>
    <t>5481BT</t>
  </si>
  <si>
    <t>5481BV</t>
  </si>
  <si>
    <t>17</t>
  </si>
  <si>
    <t>18</t>
  </si>
  <si>
    <t>19</t>
  </si>
  <si>
    <t>20</t>
  </si>
  <si>
    <t>21</t>
  </si>
  <si>
    <t>22</t>
  </si>
  <si>
    <t>23</t>
  </si>
  <si>
    <t>24</t>
  </si>
  <si>
    <t>25</t>
  </si>
  <si>
    <t>Groene-Woud</t>
  </si>
  <si>
    <t>5491TV</t>
  </si>
  <si>
    <t>Groenstraat</t>
  </si>
  <si>
    <t>5469HJ</t>
  </si>
  <si>
    <t>Groenweide</t>
  </si>
  <si>
    <t>5469GP</t>
  </si>
  <si>
    <t>Groot Dorsent</t>
  </si>
  <si>
    <t>5469TK</t>
  </si>
  <si>
    <t>5469TL</t>
  </si>
  <si>
    <t>Grootdonkweg</t>
  </si>
  <si>
    <t>5466RJ</t>
  </si>
  <si>
    <t>Grooteakker</t>
  </si>
  <si>
    <t>5463LJ</t>
  </si>
  <si>
    <t>Groothees</t>
  </si>
  <si>
    <t>5469ST</t>
  </si>
  <si>
    <t>Grootveld</t>
  </si>
  <si>
    <t>5465PX</t>
  </si>
  <si>
    <t>5465PZ</t>
  </si>
  <si>
    <t>Grote Beurs</t>
  </si>
  <si>
    <t>5491XG</t>
  </si>
  <si>
    <t>Grote Doelenlaan</t>
  </si>
  <si>
    <t>5491ED</t>
  </si>
  <si>
    <t>5491EE</t>
  </si>
  <si>
    <t>5491EG</t>
  </si>
  <si>
    <t>Grutto</t>
  </si>
  <si>
    <t>5492PL</t>
  </si>
  <si>
    <t>Gruttodonk</t>
  </si>
  <si>
    <t>5467AP</t>
  </si>
  <si>
    <t>H. Hartplein</t>
  </si>
  <si>
    <t>5462EA</t>
  </si>
  <si>
    <t>5462EB</t>
  </si>
  <si>
    <t>Haageind</t>
  </si>
  <si>
    <t>5491RC</t>
  </si>
  <si>
    <t>Haagsebosch</t>
  </si>
  <si>
    <t>Haakakker</t>
  </si>
  <si>
    <t>5466NA</t>
  </si>
  <si>
    <t>5466NB</t>
  </si>
  <si>
    <t>Hackerom</t>
  </si>
  <si>
    <t>5469ES</t>
  </si>
  <si>
    <t>Hagelkruisstraat</t>
  </si>
  <si>
    <t>5469CC</t>
  </si>
  <si>
    <t>Ham</t>
  </si>
  <si>
    <t>5463PB</t>
  </si>
  <si>
    <t>5469RC</t>
  </si>
  <si>
    <t>5469RZ10</t>
  </si>
  <si>
    <t>Hamsterweide</t>
  </si>
  <si>
    <t>5467LC</t>
  </si>
  <si>
    <t>5467LD</t>
  </si>
  <si>
    <t>Händelstraat</t>
  </si>
  <si>
    <t>5481LM</t>
  </si>
  <si>
    <t>Handelsweg</t>
  </si>
  <si>
    <t>5492NL</t>
  </si>
  <si>
    <t>Hardekamp</t>
  </si>
  <si>
    <t>5482VB</t>
  </si>
  <si>
    <t>Hardveld</t>
  </si>
  <si>
    <t>5482DG</t>
  </si>
  <si>
    <t>5482DH</t>
  </si>
  <si>
    <t>Harry Bolsiuslaan</t>
  </si>
  <si>
    <t>5481BN</t>
  </si>
  <si>
    <t>Harry Jansenlaan</t>
  </si>
  <si>
    <t>5481CB</t>
  </si>
  <si>
    <t>Havelt</t>
  </si>
  <si>
    <t>5463PD</t>
  </si>
  <si>
    <t>Havenstraat</t>
  </si>
  <si>
    <t>5462CC</t>
  </si>
  <si>
    <t>Haver</t>
  </si>
  <si>
    <t>5491NS</t>
  </si>
  <si>
    <t>Haviksdonk</t>
  </si>
  <si>
    <t>5467CR</t>
  </si>
  <si>
    <t>5467CS</t>
  </si>
  <si>
    <t>Haydnplein</t>
  </si>
  <si>
    <t>5491ME</t>
  </si>
  <si>
    <t>Haydnstraat</t>
  </si>
  <si>
    <t>5481DA</t>
  </si>
  <si>
    <t>5481DB</t>
  </si>
  <si>
    <t>5481DC</t>
  </si>
  <si>
    <t>5481DD</t>
  </si>
  <si>
    <t>Hazelaarstraat</t>
  </si>
  <si>
    <t>5492ER</t>
  </si>
  <si>
    <t>5492ES</t>
  </si>
  <si>
    <t>5492ET</t>
  </si>
  <si>
    <t>Hazelberg</t>
  </si>
  <si>
    <t>5461LB</t>
  </si>
  <si>
    <t>Hazenputten</t>
  </si>
  <si>
    <t>5491RW</t>
  </si>
  <si>
    <t>Heemskerkstraat</t>
  </si>
  <si>
    <t>5491CM</t>
  </si>
  <si>
    <t>Heerlijkheidsweg</t>
  </si>
  <si>
    <t>5491RD</t>
  </si>
  <si>
    <t>Heertveldseweg</t>
  </si>
  <si>
    <t>5482NJ</t>
  </si>
  <si>
    <t>Heesakker</t>
  </si>
  <si>
    <t>5469AV</t>
  </si>
  <si>
    <t>Heesterbosstraat</t>
  </si>
  <si>
    <t>5469EG</t>
  </si>
  <si>
    <t>Hegakker</t>
  </si>
  <si>
    <t>5463LG</t>
  </si>
  <si>
    <t>Heiakkerstraat</t>
  </si>
  <si>
    <t>5464TB</t>
  </si>
  <si>
    <t>5464WK</t>
  </si>
  <si>
    <t>Heidebloemstraat</t>
  </si>
  <si>
    <t>5482ZA</t>
  </si>
  <si>
    <t>Heikampenweg</t>
  </si>
  <si>
    <t>5491TP</t>
  </si>
  <si>
    <t>Heikantstraat</t>
  </si>
  <si>
    <t>5481BA</t>
  </si>
  <si>
    <t>5481BB</t>
  </si>
  <si>
    <t>5481BC</t>
  </si>
  <si>
    <t>Heisteeg</t>
  </si>
  <si>
    <t>5465NZ</t>
  </si>
  <si>
    <t>5491WZ</t>
  </si>
  <si>
    <t>Heistraat</t>
  </si>
  <si>
    <t>5491BA</t>
  </si>
  <si>
    <t>5491BB</t>
  </si>
  <si>
    <t>5491BC</t>
  </si>
  <si>
    <t>5491BD</t>
  </si>
  <si>
    <t>Heiveld</t>
  </si>
  <si>
    <t>5481VK</t>
  </si>
  <si>
    <t>5464VT</t>
  </si>
  <si>
    <t>5469VV</t>
  </si>
  <si>
    <t>Heiweg</t>
  </si>
  <si>
    <t>5481SC</t>
  </si>
  <si>
    <t>Helterenbergstraat</t>
  </si>
  <si>
    <t>5466RW</t>
  </si>
  <si>
    <t>Hendrik Herpstraat</t>
  </si>
  <si>
    <t>5469BD</t>
  </si>
  <si>
    <t>Hendrik van Hamontstraat</t>
  </si>
  <si>
    <t>5482DW</t>
  </si>
  <si>
    <t>Hendrikstraat</t>
  </si>
  <si>
    <t>5462GN</t>
  </si>
  <si>
    <t>5462GP</t>
  </si>
  <si>
    <t>Hennenberg</t>
  </si>
  <si>
    <t>5464WB</t>
  </si>
  <si>
    <t>Herenakker</t>
  </si>
  <si>
    <t>5463LD</t>
  </si>
  <si>
    <t>Hermalen</t>
  </si>
  <si>
    <t>5481XX</t>
  </si>
  <si>
    <t>Hermelijnweide</t>
  </si>
  <si>
    <t>5467KX</t>
  </si>
  <si>
    <t>5467KZ</t>
  </si>
  <si>
    <t>Herteweide</t>
  </si>
  <si>
    <t>5467LE</t>
  </si>
  <si>
    <t>5467LG</t>
  </si>
  <si>
    <t>Hertog Hendrikstraat</t>
  </si>
  <si>
    <t>5492BA</t>
  </si>
  <si>
    <t>5492BB</t>
  </si>
  <si>
    <t>Hertog Jan II Laan</t>
  </si>
  <si>
    <t>5482BG</t>
  </si>
  <si>
    <t>5482BH</t>
  </si>
  <si>
    <t>5482BJ</t>
  </si>
  <si>
    <t>Hertog Janplein</t>
  </si>
  <si>
    <t>5469BJ</t>
  </si>
  <si>
    <t>Hertog Janstraat</t>
  </si>
  <si>
    <t>5461AG</t>
  </si>
  <si>
    <t>5461AH</t>
  </si>
  <si>
    <t>5461AZ</t>
  </si>
  <si>
    <t>5491BS</t>
  </si>
  <si>
    <t>5491BT</t>
  </si>
  <si>
    <t>5491BV</t>
  </si>
  <si>
    <t>Hertogin Johannastraat</t>
  </si>
  <si>
    <t>5461AE</t>
  </si>
  <si>
    <t>5461BL</t>
  </si>
  <si>
    <t>Hesselereind</t>
  </si>
  <si>
    <t>5469AS</t>
  </si>
  <si>
    <t>Het Binneveld</t>
  </si>
  <si>
    <t>5491ZC</t>
  </si>
  <si>
    <t>5491ZD</t>
  </si>
  <si>
    <t>Het Broek</t>
  </si>
  <si>
    <t>5464TT</t>
  </si>
  <si>
    <t>Het Gerecht</t>
  </si>
  <si>
    <t>5465PA</t>
  </si>
  <si>
    <t>Het Helligt</t>
  </si>
  <si>
    <t>5465NA</t>
  </si>
  <si>
    <t>Het Hooghekke</t>
  </si>
  <si>
    <t>5482VX</t>
  </si>
  <si>
    <t>Het Loo</t>
  </si>
  <si>
    <t>5466PP</t>
  </si>
  <si>
    <t>Het Melven</t>
  </si>
  <si>
    <t>5463XD</t>
  </si>
  <si>
    <t>5464TM</t>
  </si>
  <si>
    <t>Het Sloe</t>
  </si>
  <si>
    <t>5463NP</t>
  </si>
  <si>
    <t>Het Ven</t>
  </si>
  <si>
    <t>5461XH</t>
  </si>
  <si>
    <t>Het Wuiten</t>
  </si>
  <si>
    <t>5464RJ</t>
  </si>
  <si>
    <t>Heuvel</t>
  </si>
  <si>
    <t>5463XB</t>
  </si>
  <si>
    <t>5463XC</t>
  </si>
  <si>
    <t>5492AC</t>
  </si>
  <si>
    <t>g</t>
  </si>
  <si>
    <t>j</t>
  </si>
  <si>
    <t>5492AD</t>
  </si>
  <si>
    <t>Heuvelberg</t>
  </si>
  <si>
    <t>5469NM</t>
  </si>
  <si>
    <t>Heuvelstraat</t>
  </si>
  <si>
    <t>5482WK</t>
  </si>
  <si>
    <t>5461GJ</t>
  </si>
  <si>
    <t>5461GK</t>
  </si>
  <si>
    <t>Hezelaarstraat</t>
  </si>
  <si>
    <t>5467GC</t>
  </si>
  <si>
    <t>5467GD</t>
  </si>
  <si>
    <t>5461GA</t>
  </si>
  <si>
    <t>5461GB</t>
  </si>
  <si>
    <t>Hezelstraat</t>
  </si>
  <si>
    <t>5469CE</t>
  </si>
  <si>
    <t>Hiddes de Friesstraat</t>
  </si>
  <si>
    <t>5463EK</t>
  </si>
  <si>
    <t>5463EL</t>
  </si>
  <si>
    <t>Hildewarelaan</t>
  </si>
  <si>
    <t>5491GG</t>
  </si>
  <si>
    <t>Hintelstraat</t>
  </si>
  <si>
    <t>5464RE</t>
  </si>
  <si>
    <t>Hoefplein</t>
  </si>
  <si>
    <t>5461HN</t>
  </si>
  <si>
    <t>Hoefstraat</t>
  </si>
  <si>
    <t>5492CD</t>
  </si>
  <si>
    <t>5492CE</t>
  </si>
  <si>
    <t>Hoek</t>
  </si>
  <si>
    <t>5469NK</t>
  </si>
  <si>
    <t>5491VB</t>
  </si>
  <si>
    <t>Hoeksehei</t>
  </si>
  <si>
    <t>5469NJ</t>
  </si>
  <si>
    <t>Hoevenbraaksestraat</t>
  </si>
  <si>
    <t>5482BD</t>
  </si>
  <si>
    <t>Hoeves</t>
  </si>
  <si>
    <t>5482NL</t>
  </si>
  <si>
    <t>5482VL</t>
  </si>
  <si>
    <t>Hofke</t>
  </si>
  <si>
    <t>5469VA</t>
  </si>
  <si>
    <t>Hofstad</t>
  </si>
  <si>
    <t>5491VE</t>
  </si>
  <si>
    <t>Hoge Biezen</t>
  </si>
  <si>
    <t>5465PP</t>
  </si>
  <si>
    <t>Hoge Dries</t>
  </si>
  <si>
    <t>5464WG</t>
  </si>
  <si>
    <t>5464WH</t>
  </si>
  <si>
    <t>Hoge Heide</t>
  </si>
  <si>
    <t>5464TD</t>
  </si>
  <si>
    <t>Hoge Vonderstraat</t>
  </si>
  <si>
    <t>5492CH</t>
  </si>
  <si>
    <t>5492CJ</t>
  </si>
  <si>
    <t>Hoger Duinenweg</t>
  </si>
  <si>
    <t>5464TH</t>
  </si>
  <si>
    <t>Hongerstraat</t>
  </si>
  <si>
    <t>5492VE</t>
  </si>
  <si>
    <t>Hoofdstraat</t>
  </si>
  <si>
    <t>5461JC</t>
  </si>
  <si>
    <t>5461JD</t>
  </si>
  <si>
    <t>5461JE</t>
  </si>
  <si>
    <t>5461JG</t>
  </si>
  <si>
    <t>5461JH</t>
  </si>
  <si>
    <t>5481AA</t>
  </si>
  <si>
    <t>5481AB</t>
  </si>
  <si>
    <t>5481AG</t>
  </si>
  <si>
    <t>5481AH</t>
  </si>
  <si>
    <t>5481AE</t>
  </si>
  <si>
    <t>5481AM</t>
  </si>
  <si>
    <t>5481AC</t>
  </si>
  <si>
    <t>5481AD</t>
  </si>
  <si>
    <t>5481AJ</t>
  </si>
  <si>
    <t>5481AK</t>
  </si>
  <si>
    <t>5481AL</t>
  </si>
  <si>
    <t>Hoogakkerpad</t>
  </si>
  <si>
    <t>5491PE</t>
  </si>
  <si>
    <t>Hoogeind</t>
  </si>
  <si>
    <t>5491VG</t>
  </si>
  <si>
    <t>Hoogstraat</t>
  </si>
  <si>
    <t>5462CW</t>
  </si>
  <si>
    <t>5462CX</t>
  </si>
  <si>
    <t>5469EL</t>
  </si>
  <si>
    <t>5492VT</t>
  </si>
  <si>
    <t>5492VV</t>
  </si>
  <si>
    <t>5492VW</t>
  </si>
  <si>
    <t xml:space="preserve">Hoogstraat </t>
  </si>
  <si>
    <t>Hoogven</t>
  </si>
  <si>
    <t>5469EM</t>
  </si>
  <si>
    <t>Hool</t>
  </si>
  <si>
    <t>5469KB</t>
  </si>
  <si>
    <t>5469KC</t>
  </si>
  <si>
    <t>Hoolstraat</t>
  </si>
  <si>
    <t>5465RW</t>
  </si>
  <si>
    <t>A.4</t>
  </si>
  <si>
    <t>Hopbelhof</t>
  </si>
  <si>
    <t>5481AW</t>
  </si>
  <si>
    <t>Hopkuil</t>
  </si>
  <si>
    <t>5482LR</t>
  </si>
  <si>
    <t>Hopstamper</t>
  </si>
  <si>
    <t>5482LT</t>
  </si>
  <si>
    <t>Hopstraat</t>
  </si>
  <si>
    <t>5482LP</t>
  </si>
  <si>
    <t>Hopveld</t>
  </si>
  <si>
    <t>5467KA</t>
  </si>
  <si>
    <t>5467KB</t>
  </si>
  <si>
    <t>5482LW</t>
  </si>
  <si>
    <t>Horst</t>
  </si>
  <si>
    <t>5491XW</t>
  </si>
  <si>
    <t>Horstakker</t>
  </si>
  <si>
    <t>5469HG</t>
  </si>
  <si>
    <t>5469HH</t>
  </si>
  <si>
    <t>Hortensiastraat</t>
  </si>
  <si>
    <t>5462AJ</t>
  </si>
  <si>
    <t>5492KA</t>
  </si>
  <si>
    <t>5492KB</t>
  </si>
  <si>
    <t>Hospesstraatje</t>
  </si>
  <si>
    <t>5469NB</t>
  </si>
  <si>
    <t>Houterd</t>
  </si>
  <si>
    <t>Houterdsedijk</t>
  </si>
  <si>
    <t>5482ZX</t>
  </si>
  <si>
    <t>5482ZZ</t>
  </si>
  <si>
    <t>Houtmanstraat</t>
  </si>
  <si>
    <t>5463EV</t>
  </si>
  <si>
    <t>Houtpad</t>
  </si>
  <si>
    <t>5482PZ</t>
  </si>
  <si>
    <t>Houtsebeemd</t>
  </si>
  <si>
    <t>5492SP</t>
  </si>
  <si>
    <t>Houtsestraat</t>
  </si>
  <si>
    <t>5492TM</t>
  </si>
  <si>
    <t>Houtstraat</t>
  </si>
  <si>
    <t>5482MA</t>
  </si>
  <si>
    <t>Hubertshoeve</t>
  </si>
  <si>
    <t>5463LN</t>
  </si>
  <si>
    <t>Hugo de Grootstraat</t>
  </si>
  <si>
    <t>5462CM</t>
  </si>
  <si>
    <t>Huigenbosstraat</t>
  </si>
  <si>
    <t>5464VL</t>
  </si>
  <si>
    <t>Huijgensweg</t>
  </si>
  <si>
    <t>5492SC</t>
  </si>
  <si>
    <t>Huisakker</t>
  </si>
  <si>
    <t>5469NT</t>
  </si>
  <si>
    <t>Huisakkerweg</t>
  </si>
  <si>
    <t>5492TK</t>
  </si>
  <si>
    <t>Hulst</t>
  </si>
  <si>
    <t>5492SB</t>
  </si>
  <si>
    <t>Hulstelaar</t>
  </si>
  <si>
    <t>5467BA</t>
  </si>
  <si>
    <t>Hurkske</t>
  </si>
  <si>
    <t>5469PJ</t>
  </si>
  <si>
    <t>Huygensweg</t>
  </si>
  <si>
    <t>5482TG</t>
  </si>
  <si>
    <t>5482TH</t>
  </si>
  <si>
    <t>Hyacinthenstraat</t>
  </si>
  <si>
    <t>5462AE</t>
  </si>
  <si>
    <t>Hyacinthof</t>
  </si>
  <si>
    <t>5482MR</t>
  </si>
  <si>
    <t>Hysopveld</t>
  </si>
  <si>
    <t>5467KG</t>
  </si>
  <si>
    <t>5467KJ</t>
  </si>
  <si>
    <t>Iepenlaan</t>
  </si>
  <si>
    <t>5461CS</t>
  </si>
  <si>
    <t>Iepenstraat</t>
  </si>
  <si>
    <t>5492EX</t>
  </si>
  <si>
    <t>IJsselstraat</t>
  </si>
  <si>
    <t>5463NK</t>
  </si>
  <si>
    <t>5463NL</t>
  </si>
  <si>
    <t>IJsvogel</t>
  </si>
  <si>
    <t>5492BX</t>
  </si>
  <si>
    <t>Ina Boudierstraat</t>
  </si>
  <si>
    <t>5482KN</t>
  </si>
  <si>
    <t>Industrieweg</t>
  </si>
  <si>
    <t>5482TD</t>
  </si>
  <si>
    <t>5482TE</t>
  </si>
  <si>
    <t>5492NG</t>
  </si>
  <si>
    <t>Ireneplantsoen</t>
  </si>
  <si>
    <t>5462HL</t>
  </si>
  <si>
    <t>Irenestraat</t>
  </si>
  <si>
    <t>5469AK</t>
  </si>
  <si>
    <t>5469AL</t>
  </si>
  <si>
    <t>5482AM</t>
  </si>
  <si>
    <t>5491KC</t>
  </si>
  <si>
    <t>Irisstraat</t>
  </si>
  <si>
    <t>5462AK</t>
  </si>
  <si>
    <t>5492JJ</t>
  </si>
  <si>
    <t>5492JK</t>
  </si>
  <si>
    <t>J.G. Wiebengastraat</t>
  </si>
  <si>
    <t>5462HZ</t>
  </si>
  <si>
    <t>Jagersweg</t>
  </si>
  <si>
    <t>5491RS</t>
  </si>
  <si>
    <t>Jan Pzn Coenstraat</t>
  </si>
  <si>
    <t>5463HN</t>
  </si>
  <si>
    <t>Jan Steenstraat</t>
  </si>
  <si>
    <t>5461GL</t>
  </si>
  <si>
    <t xml:space="preserve">Jan Tinbergenstraat </t>
  </si>
  <si>
    <t>5491DC</t>
  </si>
  <si>
    <t>Jan van Amstelstraat</t>
  </si>
  <si>
    <t>5463EN</t>
  </si>
  <si>
    <t>5463EP</t>
  </si>
  <si>
    <t>5481HA</t>
  </si>
  <si>
    <t>5481HC</t>
  </si>
  <si>
    <t>5481HD</t>
  </si>
  <si>
    <t>Jan van Cuykstraat</t>
  </si>
  <si>
    <t>5482GL</t>
  </si>
  <si>
    <t>5482GM</t>
  </si>
  <si>
    <t>5482GN</t>
  </si>
  <si>
    <t>5482GP</t>
  </si>
  <si>
    <t>Jan van Galenstraat</t>
  </si>
  <si>
    <t>5463HA</t>
  </si>
  <si>
    <t>5463HB</t>
  </si>
  <si>
    <t>5481GV</t>
  </si>
  <si>
    <t>5481GW</t>
  </si>
  <si>
    <t>5481GX</t>
  </si>
  <si>
    <t>Jansenpark</t>
  </si>
  <si>
    <t>5482HN</t>
  </si>
  <si>
    <t>Janus van den Bergstraat</t>
  </si>
  <si>
    <t>5469NX</t>
  </si>
  <si>
    <t>5469NZ</t>
  </si>
  <si>
    <t>Jasmijnstraat</t>
  </si>
  <si>
    <t>5461CR</t>
  </si>
  <si>
    <t>5492JS</t>
  </si>
  <si>
    <t>5492JT</t>
  </si>
  <si>
    <t>Jekschot</t>
  </si>
  <si>
    <t>5465PB</t>
  </si>
  <si>
    <t>Jekschotseweg</t>
  </si>
  <si>
    <t>5491RB</t>
  </si>
  <si>
    <t>Jekschotstraat</t>
  </si>
  <si>
    <t>5465PE</t>
  </si>
  <si>
    <t>5465PG</t>
  </si>
  <si>
    <t>Jenne Akkers</t>
  </si>
  <si>
    <t>5491VA</t>
  </si>
  <si>
    <t>Jeroen Boschstraat</t>
  </si>
  <si>
    <t>5461GR</t>
  </si>
  <si>
    <t>Jhr. Ruys de Beerenbroeckstraat</t>
  </si>
  <si>
    <t>5463CD</t>
  </si>
  <si>
    <t>Johan de Wittstraat</t>
  </si>
  <si>
    <t>5463BP</t>
  </si>
  <si>
    <t>Johan Frisostraat</t>
  </si>
  <si>
    <t>5491HW</t>
  </si>
  <si>
    <t>5491HX</t>
  </si>
  <si>
    <t>Johanna van Brabantlaan</t>
  </si>
  <si>
    <t>5491CA</t>
  </si>
  <si>
    <t>5491CB</t>
  </si>
  <si>
    <t>Johannis Groenewaltstraat</t>
  </si>
  <si>
    <t>5482DZ</t>
  </si>
  <si>
    <t>Jonker de Jegerstraat</t>
  </si>
  <si>
    <t>5491BP</t>
  </si>
  <si>
    <t>5491BR</t>
  </si>
  <si>
    <t>Jonker Marcus van Gerwenlaan</t>
  </si>
  <si>
    <t>5492GE</t>
  </si>
  <si>
    <t>Jonker Willem van Oetelaarstraat</t>
  </si>
  <si>
    <t>5492GK</t>
  </si>
  <si>
    <t>Jonkerveld</t>
  </si>
  <si>
    <t>5469VR</t>
  </si>
  <si>
    <t>Jorishoeve</t>
  </si>
  <si>
    <t>5463LM</t>
  </si>
  <si>
    <t>Jos van de Schoorstraat</t>
  </si>
  <si>
    <t>5481CX</t>
  </si>
  <si>
    <t>Julianasingel</t>
  </si>
  <si>
    <t>5469AH</t>
  </si>
  <si>
    <t>5469AJ</t>
  </si>
  <si>
    <t>Julianastraat</t>
  </si>
  <si>
    <t>5462GZ</t>
  </si>
  <si>
    <t>5462HA</t>
  </si>
  <si>
    <t>5462HB</t>
  </si>
  <si>
    <t>5462HC</t>
  </si>
  <si>
    <t>5462HD</t>
  </si>
  <si>
    <t>5482AK</t>
  </si>
  <si>
    <t>5482AL</t>
  </si>
  <si>
    <t>29</t>
  </si>
  <si>
    <t>30</t>
  </si>
  <si>
    <t>31</t>
  </si>
  <si>
    <t>32</t>
  </si>
  <si>
    <t>33</t>
  </si>
  <si>
    <t>34</t>
  </si>
  <si>
    <t>35</t>
  </si>
  <si>
    <t>36</t>
  </si>
  <si>
    <t>37</t>
  </si>
  <si>
    <t>38</t>
  </si>
  <si>
    <t>39</t>
  </si>
  <si>
    <t>40</t>
  </si>
  <si>
    <t>41</t>
  </si>
  <si>
    <t>42</t>
  </si>
  <si>
    <t>43</t>
  </si>
  <si>
    <t>44</t>
  </si>
  <si>
    <t>45</t>
  </si>
  <si>
    <t>46</t>
  </si>
  <si>
    <t>47</t>
  </si>
  <si>
    <t>48</t>
  </si>
  <si>
    <t>49</t>
  </si>
  <si>
    <t>5491JZ</t>
  </si>
  <si>
    <t>5491KB</t>
  </si>
  <si>
    <t>Jupiter</t>
  </si>
  <si>
    <t>5482XD</t>
  </si>
  <si>
    <t>Kalmoes</t>
  </si>
  <si>
    <t>5491KJ</t>
  </si>
  <si>
    <t>Kalvereeuwsel</t>
  </si>
  <si>
    <t>5492VP</t>
  </si>
  <si>
    <t>Kalverstraat</t>
  </si>
  <si>
    <t>5461JL</t>
  </si>
  <si>
    <t>Kamille</t>
  </si>
  <si>
    <t>5491KT</t>
  </si>
  <si>
    <t>Kamillelaar</t>
  </si>
  <si>
    <t>5467JB</t>
  </si>
  <si>
    <t>Kampen</t>
  </si>
  <si>
    <t>5491VP</t>
  </si>
  <si>
    <t>Kampenweg</t>
  </si>
  <si>
    <t>5491WX</t>
  </si>
  <si>
    <t>Kampweg</t>
  </si>
  <si>
    <t>5469EX</t>
  </si>
  <si>
    <t>Kanaaldijk-Zuid</t>
  </si>
  <si>
    <t>5482ZW</t>
  </si>
  <si>
    <t>Kaneelveld</t>
  </si>
  <si>
    <t>5467NR</t>
  </si>
  <si>
    <t>Kapelaan Schröderstraat</t>
  </si>
  <si>
    <t>5482KA</t>
  </si>
  <si>
    <t>5482KB</t>
  </si>
  <si>
    <t>Kapelaan Woestenburgstraat</t>
  </si>
  <si>
    <t>5482KT</t>
  </si>
  <si>
    <t>Kapeleind</t>
  </si>
  <si>
    <t>5482EE</t>
  </si>
  <si>
    <t>Kapellehof</t>
  </si>
  <si>
    <t>5469NP</t>
  </si>
  <si>
    <t>Kapelstraat</t>
  </si>
  <si>
    <t>5469NC</t>
  </si>
  <si>
    <t>5466PA</t>
  </si>
  <si>
    <t>5466PB</t>
  </si>
  <si>
    <t>5466PC</t>
  </si>
  <si>
    <t>5466PD</t>
  </si>
  <si>
    <t>Kapittelhof</t>
  </si>
  <si>
    <t>5492AR</t>
  </si>
  <si>
    <t xml:space="preserve">Kapt. S. Klapwijkstraat </t>
  </si>
  <si>
    <t>5465PV</t>
  </si>
  <si>
    <t>Karel Doormanstraat</t>
  </si>
  <si>
    <t>5463HE</t>
  </si>
  <si>
    <t>5463HG</t>
  </si>
  <si>
    <t>5481HP</t>
  </si>
  <si>
    <t>5481HR</t>
  </si>
  <si>
    <t>5481HS</t>
  </si>
  <si>
    <t>5481HT</t>
  </si>
  <si>
    <t>Karthuizerweg</t>
  </si>
  <si>
    <t>5491XK</t>
  </si>
  <si>
    <t>Karwijveld</t>
  </si>
  <si>
    <t>5467KL</t>
  </si>
  <si>
    <t>Kastanjestraat</t>
  </si>
  <si>
    <t>5461CJ</t>
  </si>
  <si>
    <t>5492EZ</t>
  </si>
  <si>
    <t>5482CG</t>
  </si>
  <si>
    <t>Kasteellaan</t>
  </si>
  <si>
    <t>5492BR</t>
  </si>
  <si>
    <t>Keldonkseweg</t>
  </si>
  <si>
    <t>5469EP</t>
  </si>
  <si>
    <t>Kempkesweg</t>
  </si>
  <si>
    <t>5469NL</t>
  </si>
  <si>
    <t>Kennedylaan</t>
  </si>
  <si>
    <t>5469BW</t>
  </si>
  <si>
    <t>Kerisakkerstraat</t>
  </si>
  <si>
    <t>5469AB</t>
  </si>
  <si>
    <t>Kerkdijk-Noord</t>
  </si>
  <si>
    <t>5491AR</t>
  </si>
  <si>
    <t>Kerkdijk-Zuid</t>
  </si>
  <si>
    <t>5492HW</t>
  </si>
  <si>
    <t>Kerkendijk</t>
  </si>
  <si>
    <t>5482KG</t>
  </si>
  <si>
    <t>5482KH</t>
  </si>
  <si>
    <t>5482KJ</t>
  </si>
  <si>
    <t>5482KK</t>
  </si>
  <si>
    <t>Kerkepad</t>
  </si>
  <si>
    <t>5469BZ</t>
  </si>
  <si>
    <t>Kerkhoefweg</t>
  </si>
  <si>
    <t>5466PH</t>
  </si>
  <si>
    <t>Kerkstraat</t>
  </si>
  <si>
    <t>5482EH</t>
  </si>
  <si>
    <t>5482EJ</t>
  </si>
  <si>
    <t>5469BM</t>
  </si>
  <si>
    <t>5469BN</t>
  </si>
  <si>
    <t>5469BP</t>
  </si>
  <si>
    <t>5492AH</t>
  </si>
  <si>
    <t>Kerrieveld</t>
  </si>
  <si>
    <t>5467NS</t>
  </si>
  <si>
    <t>Kervel</t>
  </si>
  <si>
    <t>5491KK</t>
  </si>
  <si>
    <t>Kervellaar</t>
  </si>
  <si>
    <t>5467BK</t>
  </si>
  <si>
    <t>Keslaerstraat</t>
  </si>
  <si>
    <t>5465RL</t>
  </si>
  <si>
    <t>5465RM</t>
  </si>
  <si>
    <t>5465RN</t>
  </si>
  <si>
    <t>5465RP</t>
  </si>
  <si>
    <t>Ketelven</t>
  </si>
  <si>
    <t>5464PS</t>
  </si>
  <si>
    <t>5464PT</t>
  </si>
  <si>
    <t>Keur</t>
  </si>
  <si>
    <t>5481XS</t>
  </si>
  <si>
    <t>Kievietdonk</t>
  </si>
  <si>
    <t>5467AR</t>
  </si>
  <si>
    <t>5467AS</t>
  </si>
  <si>
    <t>5467AT</t>
  </si>
  <si>
    <t>5467AV</t>
  </si>
  <si>
    <t>Kievitsbult</t>
  </si>
  <si>
    <t>5491AM</t>
  </si>
  <si>
    <t>Kinderbos</t>
  </si>
  <si>
    <t>5491VH</t>
  </si>
  <si>
    <t>Klaprooshof</t>
  </si>
  <si>
    <t>5482MV</t>
  </si>
  <si>
    <t>Klaproosstraat</t>
  </si>
  <si>
    <t>5492KC</t>
  </si>
  <si>
    <t>Klaverlaar</t>
  </si>
  <si>
    <t>5467JC</t>
  </si>
  <si>
    <t>5467JD</t>
  </si>
  <si>
    <t>Klaverwei</t>
  </si>
  <si>
    <t>5482DE</t>
  </si>
  <si>
    <t>Klaverweide</t>
  </si>
  <si>
    <t>5469GM</t>
  </si>
  <si>
    <t>Klein Dorsent</t>
  </si>
  <si>
    <t>5469TH</t>
  </si>
  <si>
    <t>5469TJ</t>
  </si>
  <si>
    <t>Kleine Beurs</t>
  </si>
  <si>
    <t>5491XE</t>
  </si>
  <si>
    <t>Kleine Borne</t>
  </si>
  <si>
    <t>5481ZZ</t>
  </si>
  <si>
    <t>Kleine Heisteeg</t>
  </si>
  <si>
    <t>5491TT</t>
  </si>
  <si>
    <t>Kloosterdreef</t>
  </si>
  <si>
    <t>5492GN</t>
  </si>
  <si>
    <t>Kloosterhof</t>
  </si>
  <si>
    <t>5469NW</t>
  </si>
  <si>
    <t>Kloosterstraat</t>
  </si>
  <si>
    <t>5481BE</t>
  </si>
  <si>
    <t>Kluisstraat</t>
  </si>
  <si>
    <t>5482KL</t>
  </si>
  <si>
    <t>Knapenhoek</t>
  </si>
  <si>
    <t>5492AG</t>
  </si>
  <si>
    <t>Knotwilg</t>
  </si>
  <si>
    <t>5492SX</t>
  </si>
  <si>
    <t>Koekoeksdonk</t>
  </si>
  <si>
    <t>5467DA</t>
  </si>
  <si>
    <t>5467DB</t>
  </si>
  <si>
    <t>Koevering</t>
  </si>
  <si>
    <t>Koeveringsedijk</t>
  </si>
  <si>
    <t>5482VV</t>
  </si>
  <si>
    <t>5491SB</t>
  </si>
  <si>
    <t>Kofferen</t>
  </si>
  <si>
    <t>5492BL</t>
  </si>
  <si>
    <t>5492BM</t>
  </si>
  <si>
    <t>5492BN</t>
  </si>
  <si>
    <t>5492BP</t>
  </si>
  <si>
    <t>Kolonel Johnsonstraat</t>
  </si>
  <si>
    <t>5462CT</t>
  </si>
  <si>
    <t>Komijnveld</t>
  </si>
  <si>
    <t>5467NV</t>
  </si>
  <si>
    <t>Koninginnelaan</t>
  </si>
  <si>
    <t>5491HA</t>
  </si>
  <si>
    <t>5491HB</t>
  </si>
  <si>
    <t>5491JV</t>
  </si>
  <si>
    <t>5491JW</t>
  </si>
  <si>
    <t>5491JX</t>
  </si>
  <si>
    <t>Koningsveld</t>
  </si>
  <si>
    <t>5469WC</t>
  </si>
  <si>
    <t>5469WD</t>
  </si>
  <si>
    <t>Koolenkampenstraat</t>
  </si>
  <si>
    <t>5461CC</t>
  </si>
  <si>
    <t>Koolenkampshof</t>
  </si>
  <si>
    <t>5461DX</t>
  </si>
  <si>
    <t>Korenbloemstraat</t>
  </si>
  <si>
    <t>5482PE</t>
  </si>
  <si>
    <t>Korenlaan</t>
  </si>
  <si>
    <t>5491NE</t>
  </si>
  <si>
    <t>5491NH</t>
  </si>
  <si>
    <t>Korenmolen</t>
  </si>
  <si>
    <t>5481MS</t>
  </si>
  <si>
    <t>Korenmolenweg</t>
  </si>
  <si>
    <t>5465PD</t>
  </si>
  <si>
    <t>Korenstreep</t>
  </si>
  <si>
    <t>5464RG</t>
  </si>
  <si>
    <t>Koriander</t>
  </si>
  <si>
    <t>5491KD</t>
  </si>
  <si>
    <t>Korstjaanshof</t>
  </si>
  <si>
    <t>5469VD</t>
  </si>
  <si>
    <t>5469VE</t>
  </si>
  <si>
    <t>Korte Heikantstraat</t>
  </si>
  <si>
    <t>5481PK</t>
  </si>
  <si>
    <t>Korte Kerkstraat</t>
  </si>
  <si>
    <t>5461JM</t>
  </si>
  <si>
    <t>Kortenaerstraat</t>
  </si>
  <si>
    <t>5463HP</t>
  </si>
  <si>
    <t>5481HM</t>
  </si>
  <si>
    <t>5481HN</t>
  </si>
  <si>
    <t>Kortestraat</t>
  </si>
  <si>
    <t>5491SZ</t>
  </si>
  <si>
    <t>Korteweg</t>
  </si>
  <si>
    <t>5481VD</t>
  </si>
  <si>
    <t>Kraanmeer</t>
  </si>
  <si>
    <t>5469SN</t>
  </si>
  <si>
    <t>Kraijenhoffstraat</t>
  </si>
  <si>
    <t>5461HA</t>
  </si>
  <si>
    <t>5461HB</t>
  </si>
  <si>
    <t>Krekelshofstraat</t>
  </si>
  <si>
    <t>5464TA</t>
  </si>
  <si>
    <t>Kremselen</t>
  </si>
  <si>
    <t>5492SJ</t>
  </si>
  <si>
    <t>Krentelaar</t>
  </si>
  <si>
    <t>5467JE</t>
  </si>
  <si>
    <t>Krielenberg</t>
  </si>
  <si>
    <t>5464WD</t>
  </si>
  <si>
    <t>Krijtenburg</t>
  </si>
  <si>
    <t>5465PL</t>
  </si>
  <si>
    <t>5465PM</t>
  </si>
  <si>
    <t>Kruidenlaan</t>
  </si>
  <si>
    <t>5491KL</t>
  </si>
  <si>
    <t>5491KM</t>
  </si>
  <si>
    <t>5491KN</t>
  </si>
  <si>
    <t>Kruigenstraat</t>
  </si>
  <si>
    <t>5463PC</t>
  </si>
  <si>
    <t>Kruisakker</t>
  </si>
  <si>
    <t>5491AT</t>
  </si>
  <si>
    <t>Kruisstraat</t>
  </si>
  <si>
    <t>5464VK</t>
  </si>
  <si>
    <t>Kruithof</t>
  </si>
  <si>
    <t>5481SN</t>
  </si>
  <si>
    <t>Kuilven</t>
  </si>
  <si>
    <t>5469GA</t>
  </si>
  <si>
    <t>5469GB</t>
  </si>
  <si>
    <t>Kuyperstraat</t>
  </si>
  <si>
    <t>5491CR</t>
  </si>
  <si>
    <t>Kuyperveld</t>
  </si>
  <si>
    <t>5469VW</t>
  </si>
  <si>
    <t>Kwarteldonk</t>
  </si>
  <si>
    <t>5467CW</t>
  </si>
  <si>
    <t>5467CX</t>
  </si>
  <si>
    <t>Kwikstaart</t>
  </si>
  <si>
    <t>5492PA</t>
  </si>
  <si>
    <t>Laageind</t>
  </si>
  <si>
    <t>5491XH</t>
  </si>
  <si>
    <t>Laan ten Bogaerde</t>
  </si>
  <si>
    <t>5491GC</t>
  </si>
  <si>
    <t>Laan ten Rode</t>
  </si>
  <si>
    <t>5491GH</t>
  </si>
  <si>
    <t>Laan van Mariëndael</t>
  </si>
  <si>
    <t>5492GA</t>
  </si>
  <si>
    <t>5492GB</t>
  </si>
  <si>
    <t>5492GC</t>
  </si>
  <si>
    <t>Laar</t>
  </si>
  <si>
    <t>5492HG</t>
  </si>
  <si>
    <t>Laarpark</t>
  </si>
  <si>
    <t>5467HK</t>
  </si>
  <si>
    <t>5467HL</t>
  </si>
  <si>
    <t>Laarsweg</t>
  </si>
  <si>
    <t>5465LB</t>
  </si>
  <si>
    <t>5491SJ</t>
  </si>
  <si>
    <t>Lage Biezen</t>
  </si>
  <si>
    <t>5465PT</t>
  </si>
  <si>
    <t>Lage Landstraat</t>
  </si>
  <si>
    <t>5462GJ</t>
  </si>
  <si>
    <t>Lambertshoeve</t>
  </si>
  <si>
    <t>5463LL</t>
  </si>
  <si>
    <t>Lambertushof</t>
  </si>
  <si>
    <t>5461JA</t>
  </si>
  <si>
    <t>5481CZ</t>
  </si>
  <si>
    <t>Landingsweg</t>
  </si>
  <si>
    <t>5482TA</t>
  </si>
  <si>
    <t>5492TC</t>
  </si>
  <si>
    <t>Landweerveld</t>
  </si>
  <si>
    <t>5469WB</t>
  </si>
  <si>
    <t>Lange Hegghe</t>
  </si>
  <si>
    <t>5482HV</t>
  </si>
  <si>
    <t>Langesteeg</t>
  </si>
  <si>
    <t>5491TM</t>
  </si>
  <si>
    <t>Langeweg</t>
  </si>
  <si>
    <t>5481VJ</t>
  </si>
  <si>
    <t>Langsteeg</t>
  </si>
  <si>
    <t>5463PA</t>
  </si>
  <si>
    <t>Langstraat</t>
  </si>
  <si>
    <t>5481VN</t>
  </si>
  <si>
    <t>5481VP</t>
  </si>
  <si>
    <t>Lankveld</t>
  </si>
  <si>
    <t>5469VS</t>
  </si>
  <si>
    <t>5469VT</t>
  </si>
  <si>
    <t>Lariestraat</t>
  </si>
  <si>
    <t>5482LH</t>
  </si>
  <si>
    <t>Laurier</t>
  </si>
  <si>
    <t>5491KP</t>
  </si>
  <si>
    <t>5491KR</t>
  </si>
  <si>
    <t>Laurierveld</t>
  </si>
  <si>
    <t>5467NJ</t>
  </si>
  <si>
    <t>Lavasveld</t>
  </si>
  <si>
    <t>5467KP</t>
  </si>
  <si>
    <t>5467KR</t>
  </si>
  <si>
    <t>Lavendelhof</t>
  </si>
  <si>
    <t>5482PL</t>
  </si>
  <si>
    <t>5482PM</t>
  </si>
  <si>
    <t>Lavendellaar</t>
  </si>
  <si>
    <t>5467BE</t>
  </si>
  <si>
    <t>5467BG</t>
  </si>
  <si>
    <t>Leemputtenweg</t>
  </si>
  <si>
    <t>5492HH</t>
  </si>
  <si>
    <t>Leemweg</t>
  </si>
  <si>
    <t>5482WD</t>
  </si>
  <si>
    <t>Leerlooierspad</t>
  </si>
  <si>
    <t>5492AX</t>
  </si>
  <si>
    <t>Leeuwenbekstraat</t>
  </si>
  <si>
    <t>5462BB</t>
  </si>
  <si>
    <t>5462BC</t>
  </si>
  <si>
    <t>Leeuwerik</t>
  </si>
  <si>
    <t>5492PD</t>
  </si>
  <si>
    <t>5492PE</t>
  </si>
  <si>
    <t>Leijgraafstraat</t>
  </si>
  <si>
    <t>5463RC</t>
  </si>
  <si>
    <t>5463RD</t>
  </si>
  <si>
    <t>Leinserondweg</t>
  </si>
  <si>
    <t>5465RV</t>
  </si>
  <si>
    <t>Lekerweg</t>
  </si>
  <si>
    <t>5469ND</t>
  </si>
  <si>
    <t>Lelielaan</t>
  </si>
  <si>
    <t>5462BD</t>
  </si>
  <si>
    <t>5462BE</t>
  </si>
  <si>
    <t>Leliestraat</t>
  </si>
  <si>
    <t>5482MK</t>
  </si>
  <si>
    <t>5482ML</t>
  </si>
  <si>
    <t>5482MN</t>
  </si>
  <si>
    <t>5482MP</t>
  </si>
  <si>
    <t>Leo van der Weijdenstraat</t>
  </si>
  <si>
    <t>5461EH</t>
  </si>
  <si>
    <t>Lepelbladveld</t>
  </si>
  <si>
    <t>Leunestraat</t>
  </si>
  <si>
    <t>5492TS</t>
  </si>
  <si>
    <t>Lidwinahof</t>
  </si>
  <si>
    <t>5481HL</t>
  </si>
  <si>
    <t>Lidwinastraat</t>
  </si>
  <si>
    <t>5481HJ</t>
  </si>
  <si>
    <t>5481HK</t>
  </si>
  <si>
    <t>5481NV</t>
  </si>
  <si>
    <t>5481NW</t>
  </si>
  <si>
    <t>5481NX</t>
  </si>
  <si>
    <t>5481NZ</t>
  </si>
  <si>
    <t>Liekendonksesteeg</t>
  </si>
  <si>
    <t>Liempdseweg</t>
  </si>
  <si>
    <t>5492SM</t>
  </si>
  <si>
    <t>Lieseind</t>
  </si>
  <si>
    <t>5482ZK</t>
  </si>
  <si>
    <t>Lieseindsedijk</t>
  </si>
  <si>
    <t>5482ZJ</t>
  </si>
  <si>
    <t>Lieseindsestraat</t>
  </si>
  <si>
    <t>5482ZG</t>
  </si>
  <si>
    <t>5482ZH</t>
  </si>
  <si>
    <t>Lieshoutsedijk</t>
  </si>
  <si>
    <t>5491RV</t>
  </si>
  <si>
    <t>5491SN</t>
  </si>
  <si>
    <t>Lieshoutseweg</t>
  </si>
  <si>
    <t>5491RP</t>
  </si>
  <si>
    <t>5491RR</t>
  </si>
  <si>
    <t>T1</t>
  </si>
  <si>
    <t>5492HR</t>
  </si>
  <si>
    <t>5492HS</t>
  </si>
  <si>
    <t>5492RN</t>
  </si>
  <si>
    <t>Lijnt</t>
  </si>
  <si>
    <t>5469KG</t>
  </si>
  <si>
    <t>Lijsterbeslaan</t>
  </si>
  <si>
    <t>5482CL</t>
  </si>
  <si>
    <t>5482CM</t>
  </si>
  <si>
    <t>5482CN</t>
  </si>
  <si>
    <t>5482CP</t>
  </si>
  <si>
    <t>5482CV</t>
  </si>
  <si>
    <t>Lijsterbesstraat</t>
  </si>
  <si>
    <t>5461CM</t>
  </si>
  <si>
    <t>5492ED</t>
  </si>
  <si>
    <t>Lindelaan</t>
  </si>
  <si>
    <t>5467EA</t>
  </si>
  <si>
    <t>Lindendijk</t>
  </si>
  <si>
    <t>5491GA</t>
  </si>
  <si>
    <t>5491GB</t>
  </si>
  <si>
    <t>Lindenstraat</t>
  </si>
  <si>
    <t>5482BT</t>
  </si>
  <si>
    <t>Lingestraat</t>
  </si>
  <si>
    <t>5463NT</t>
  </si>
  <si>
    <t>5463NV</t>
  </si>
  <si>
    <t>Lobbenhoef</t>
  </si>
  <si>
    <t>5482VD</t>
  </si>
  <si>
    <t>Lobeliastraat</t>
  </si>
  <si>
    <t>5462BH</t>
  </si>
  <si>
    <t>Locht</t>
  </si>
  <si>
    <t>5482VM</t>
  </si>
  <si>
    <t>Lochtenburg</t>
  </si>
  <si>
    <t>5481CN</t>
  </si>
  <si>
    <t>Logtenburg</t>
  </si>
  <si>
    <t>5465LA</t>
  </si>
  <si>
    <t>Looieind</t>
  </si>
  <si>
    <t>5469SR</t>
  </si>
  <si>
    <t>Looierij</t>
  </si>
  <si>
    <t>5481AT</t>
  </si>
  <si>
    <t>Lookveld</t>
  </si>
  <si>
    <t>5467KC</t>
  </si>
  <si>
    <t>5467KD</t>
  </si>
  <si>
    <t>Loosbraak</t>
  </si>
  <si>
    <t>5482TX</t>
  </si>
  <si>
    <t>5482TZ</t>
  </si>
  <si>
    <t>Louisestraat</t>
  </si>
  <si>
    <t>5491JK</t>
  </si>
  <si>
    <t>Lourenshof</t>
  </si>
  <si>
    <t>5469VJ</t>
  </si>
  <si>
    <t>Lupinestraat</t>
  </si>
  <si>
    <t>5492KD</t>
  </si>
  <si>
    <t>5492KE</t>
  </si>
  <si>
    <t>Maasstraat</t>
  </si>
  <si>
    <t>5463NA</t>
  </si>
  <si>
    <t>5463NB</t>
  </si>
  <si>
    <t>5463NZ</t>
  </si>
  <si>
    <t>Madame Curieweg</t>
  </si>
  <si>
    <t>5482TL</t>
  </si>
  <si>
    <t>Madeliefstraat</t>
  </si>
  <si>
    <t>5482MB</t>
  </si>
  <si>
    <t>Magnoliahof</t>
  </si>
  <si>
    <t>5492JV</t>
  </si>
  <si>
    <t>Mahlerplein</t>
  </si>
  <si>
    <t>5491MS</t>
  </si>
  <si>
    <t>Mandelalaan</t>
  </si>
  <si>
    <t>5481GA</t>
  </si>
  <si>
    <t>5481GB</t>
  </si>
  <si>
    <t>Mandersstraat</t>
  </si>
  <si>
    <t>5481RN</t>
  </si>
  <si>
    <t>5481RP</t>
  </si>
  <si>
    <t>5481RR</t>
  </si>
  <si>
    <t>Margrietstraat</t>
  </si>
  <si>
    <t>5462GW</t>
  </si>
  <si>
    <t>5469AM</t>
  </si>
  <si>
    <t>5469AN</t>
  </si>
  <si>
    <t>5492JL</t>
  </si>
  <si>
    <t>5492JM</t>
  </si>
  <si>
    <t>5492JN</t>
  </si>
  <si>
    <t>Mariannestraat</t>
  </si>
  <si>
    <t>5491JD</t>
  </si>
  <si>
    <t>5491JE</t>
  </si>
  <si>
    <t>Marie Curiestraat</t>
  </si>
  <si>
    <t>5491DD</t>
  </si>
  <si>
    <t>Marijkestraat</t>
  </si>
  <si>
    <t>5482AJ</t>
  </si>
  <si>
    <t>Marijnenstraat</t>
  </si>
  <si>
    <t>5491CT</t>
  </si>
  <si>
    <t>Marionettenstraat</t>
  </si>
  <si>
    <t>5492AE</t>
  </si>
  <si>
    <t>Marjoleinhof</t>
  </si>
  <si>
    <t>5482PR</t>
  </si>
  <si>
    <t>5482PS</t>
  </si>
  <si>
    <t>Markt</t>
  </si>
  <si>
    <t>5461JJ</t>
  </si>
  <si>
    <t>5461JK</t>
  </si>
  <si>
    <t>5482NE</t>
  </si>
  <si>
    <t>5482NG</t>
  </si>
  <si>
    <t>5492AA</t>
  </si>
  <si>
    <t>5492AB</t>
  </si>
  <si>
    <t>Mars</t>
  </si>
  <si>
    <t>5482SN</t>
  </si>
  <si>
    <t>Martemanshurk</t>
  </si>
  <si>
    <t>5482WP</t>
  </si>
  <si>
    <t>Marterweide</t>
  </si>
  <si>
    <t>5467LK</t>
  </si>
  <si>
    <t>5467LL</t>
  </si>
  <si>
    <t>Mater Lemmensstraat</t>
  </si>
  <si>
    <t>5492BJ</t>
  </si>
  <si>
    <t>I</t>
  </si>
  <si>
    <t>Mauritsstraat</t>
  </si>
  <si>
    <t>5482BP</t>
  </si>
  <si>
    <t>5491JA</t>
  </si>
  <si>
    <t>5491JB</t>
  </si>
  <si>
    <t>5491JJ</t>
  </si>
  <si>
    <t>Meerbosweg</t>
  </si>
  <si>
    <t>5469PL</t>
  </si>
  <si>
    <t>Meerkoet</t>
  </si>
  <si>
    <t>5492PM</t>
  </si>
  <si>
    <t>Meester Michelsstraat</t>
  </si>
  <si>
    <t>5481CA</t>
  </si>
  <si>
    <t>Meester Schendelerstraat</t>
  </si>
  <si>
    <t>5464RD</t>
  </si>
  <si>
    <t>Meester van de Venstraat</t>
  </si>
  <si>
    <t>5465RS</t>
  </si>
  <si>
    <t>Meester van der Lindenstraat</t>
  </si>
  <si>
    <t>5469GH</t>
  </si>
  <si>
    <t>5469GJ</t>
  </si>
  <si>
    <t>Meester van Sonstraat</t>
  </si>
  <si>
    <t>5464WN</t>
  </si>
  <si>
    <t>Meester van Zutphenstraat</t>
  </si>
  <si>
    <t>5469NV</t>
  </si>
  <si>
    <t>Meeuwdonk</t>
  </si>
  <si>
    <t>5467AH</t>
  </si>
  <si>
    <t>5467AJ</t>
  </si>
  <si>
    <t>5467AK</t>
  </si>
  <si>
    <t>5467AL</t>
  </si>
  <si>
    <t>Meidoornstraat</t>
  </si>
  <si>
    <t>5461CT</t>
  </si>
  <si>
    <t>5492EC</t>
  </si>
  <si>
    <t>5482BA</t>
  </si>
  <si>
    <t>Meierij</t>
  </si>
  <si>
    <t>5492CC</t>
  </si>
  <si>
    <t>Meierij A</t>
  </si>
  <si>
    <t>5492DH</t>
  </si>
  <si>
    <t>Meierij B</t>
  </si>
  <si>
    <t>5492DJ</t>
  </si>
  <si>
    <t>Meierij C</t>
  </si>
  <si>
    <t>5492DK</t>
  </si>
  <si>
    <t>Meierij D</t>
  </si>
  <si>
    <t>5492DL</t>
  </si>
  <si>
    <t>Meierijstraat</t>
  </si>
  <si>
    <t>5481CJ</t>
  </si>
  <si>
    <t>Meijerijgaarde</t>
  </si>
  <si>
    <t>5461KA</t>
  </si>
  <si>
    <t>5461KB</t>
  </si>
  <si>
    <t>Meijerijstraat</t>
  </si>
  <si>
    <t>5461HJ</t>
  </si>
  <si>
    <t>5461HK</t>
  </si>
  <si>
    <t>Meijgraaf</t>
  </si>
  <si>
    <t>Meijgraafhof</t>
  </si>
  <si>
    <t>5481HZ</t>
  </si>
  <si>
    <t>Meijldoorn</t>
  </si>
  <si>
    <t>5482SG</t>
  </si>
  <si>
    <t>Melisselaar</t>
  </si>
  <si>
    <t>5467BL</t>
  </si>
  <si>
    <t>5467BM</t>
  </si>
  <si>
    <t>Melkerstraat</t>
  </si>
  <si>
    <t>5469SL</t>
  </si>
  <si>
    <t>Melkstraat</t>
  </si>
  <si>
    <t>5482HS</t>
  </si>
  <si>
    <t>Meltersakker</t>
  </si>
  <si>
    <t>5463LE</t>
  </si>
  <si>
    <t>Melvert</t>
  </si>
  <si>
    <t>5469SB</t>
  </si>
  <si>
    <t>Mercurius</t>
  </si>
  <si>
    <t>5482XA</t>
  </si>
  <si>
    <t>Mereldonk</t>
  </si>
  <si>
    <t>5467CP</t>
  </si>
  <si>
    <t>Mergelven</t>
  </si>
  <si>
    <t>5464PV</t>
  </si>
  <si>
    <t>5464PW</t>
  </si>
  <si>
    <t>Merimondstraat</t>
  </si>
  <si>
    <t>5491EA</t>
  </si>
  <si>
    <t>Merodestraat</t>
  </si>
  <si>
    <t>5491BL</t>
  </si>
  <si>
    <t>5491BM</t>
  </si>
  <si>
    <t>Merwedelaan</t>
  </si>
  <si>
    <t>5463JK</t>
  </si>
  <si>
    <t>5463JL</t>
  </si>
  <si>
    <t>Mgr Dr Meuwesestraat</t>
  </si>
  <si>
    <t>5469BE</t>
  </si>
  <si>
    <t>Mgr vdn Tillaartstraat</t>
  </si>
  <si>
    <t>5461KX</t>
  </si>
  <si>
    <t>5461KZ</t>
  </si>
  <si>
    <t>Mgr. Bekkersplein</t>
  </si>
  <si>
    <t>5482JL</t>
  </si>
  <si>
    <t>5491EB</t>
  </si>
  <si>
    <t>Mgr. Bekkersstraat</t>
  </si>
  <si>
    <t>5482JM</t>
  </si>
  <si>
    <t>5482JN</t>
  </si>
  <si>
    <t>5482JP</t>
  </si>
  <si>
    <t>Mgr. Nolenslaan</t>
  </si>
  <si>
    <t>5463CG</t>
  </si>
  <si>
    <t>Mgr. van de Venstraat</t>
  </si>
  <si>
    <t>5482EK</t>
  </si>
  <si>
    <t>5482EL</t>
  </si>
  <si>
    <t>5482EM</t>
  </si>
  <si>
    <t>5482EN</t>
  </si>
  <si>
    <t>Mgr. Zwijsenstraat</t>
  </si>
  <si>
    <t>5482HH</t>
  </si>
  <si>
    <t>Michiel de Ruyterstraat</t>
  </si>
  <si>
    <t>5481GE</t>
  </si>
  <si>
    <t>5481GG</t>
  </si>
  <si>
    <t>5481GH</t>
  </si>
  <si>
    <t>5481GJ</t>
  </si>
  <si>
    <t>5481GK</t>
  </si>
  <si>
    <t>Middegaal</t>
  </si>
  <si>
    <t>5461XB</t>
  </si>
  <si>
    <t>5461XC</t>
  </si>
  <si>
    <t>5461XD</t>
  </si>
  <si>
    <t>Middegaalspad</t>
  </si>
  <si>
    <t>5461BH</t>
  </si>
  <si>
    <t>Middelbosstraat</t>
  </si>
  <si>
    <t>5469ED</t>
  </si>
  <si>
    <t>Mieke de Brefstraat</t>
  </si>
  <si>
    <t>5481CM</t>
  </si>
  <si>
    <t>Minister Aalbersestraat</t>
  </si>
  <si>
    <t>5463CN</t>
  </si>
  <si>
    <t>Minister Calsstraat</t>
  </si>
  <si>
    <t>5463CC</t>
  </si>
  <si>
    <t>Minister van Houtenstraat</t>
  </si>
  <si>
    <t>5463CS</t>
  </si>
  <si>
    <t>Mirtelaar</t>
  </si>
  <si>
    <t>5467BH</t>
  </si>
  <si>
    <t>Moerven</t>
  </si>
  <si>
    <t>5464PC</t>
  </si>
  <si>
    <t>5464PD</t>
  </si>
  <si>
    <t>5464PE</t>
  </si>
  <si>
    <t>5464PG</t>
  </si>
  <si>
    <t>Moezelhof</t>
  </si>
  <si>
    <t>5463AJ</t>
  </si>
  <si>
    <t>Molenbeemden</t>
  </si>
  <si>
    <t>5461BE</t>
  </si>
  <si>
    <t>Molendijk-Noord</t>
  </si>
  <si>
    <t>5482WX</t>
  </si>
  <si>
    <t>Molendijk-Zuid</t>
  </si>
  <si>
    <t>5482WZ</t>
  </si>
  <si>
    <t>Molenhof</t>
  </si>
  <si>
    <t>5482HM</t>
  </si>
  <si>
    <t>Molenstraat</t>
  </si>
  <si>
    <t>5461JP</t>
  </si>
  <si>
    <t>5461JR</t>
  </si>
  <si>
    <t>5482GA</t>
  </si>
  <si>
    <t>5482GB</t>
  </si>
  <si>
    <t>Molentiend</t>
  </si>
  <si>
    <t>5469EJ</t>
  </si>
  <si>
    <t>5469EK</t>
  </si>
  <si>
    <t>Molenveste</t>
  </si>
  <si>
    <t>5492AP</t>
  </si>
  <si>
    <t>Molenweg</t>
  </si>
  <si>
    <t>5466PS</t>
  </si>
  <si>
    <t>5491SC</t>
  </si>
  <si>
    <t>Molenwieken</t>
  </si>
  <si>
    <t>5461KE</t>
  </si>
  <si>
    <t>5461KG</t>
  </si>
  <si>
    <t>5461KH</t>
  </si>
  <si>
    <t>Morgensop</t>
  </si>
  <si>
    <t>5492TT</t>
  </si>
  <si>
    <t>Morgenstraat</t>
  </si>
  <si>
    <t>5469GC</t>
  </si>
  <si>
    <t xml:space="preserve">A.5 </t>
  </si>
  <si>
    <t>5469GD</t>
  </si>
  <si>
    <t>Morgenstraatje</t>
  </si>
  <si>
    <t>5491XJ</t>
  </si>
  <si>
    <t>Morschehoef</t>
  </si>
  <si>
    <t>5469SM</t>
  </si>
  <si>
    <t>Morsenburg</t>
  </si>
  <si>
    <t>5469VG</t>
  </si>
  <si>
    <t>5469VH</t>
  </si>
  <si>
    <t>Mosbulten</t>
  </si>
  <si>
    <t>5491PH</t>
  </si>
  <si>
    <t>Mosterdveld</t>
  </si>
  <si>
    <t>5467NG</t>
  </si>
  <si>
    <t>Mouterij</t>
  </si>
  <si>
    <t>5482LX</t>
  </si>
  <si>
    <t>5482LZ</t>
  </si>
  <si>
    <t>Mozartstraat</t>
  </si>
  <si>
    <t>5481LA</t>
  </si>
  <si>
    <t>5481LB</t>
  </si>
  <si>
    <t>5481LC</t>
  </si>
  <si>
    <t>5481LD</t>
  </si>
  <si>
    <t>5491MD</t>
  </si>
  <si>
    <t>Mr. Goselingstraat</t>
  </si>
  <si>
    <t>5481BX</t>
  </si>
  <si>
    <t>Mr. P.J. Troelstrastraat</t>
  </si>
  <si>
    <t>5463CT</t>
  </si>
  <si>
    <t>Mr. van Coothstraat</t>
  </si>
  <si>
    <t>5461AC</t>
  </si>
  <si>
    <t>Muldersveld</t>
  </si>
  <si>
    <t>5469VM</t>
  </si>
  <si>
    <t>5469VN</t>
  </si>
  <si>
    <t>Muskaatveld</t>
  </si>
  <si>
    <t>5467NH</t>
  </si>
  <si>
    <t>Muurveld</t>
  </si>
  <si>
    <t>5467KE</t>
  </si>
  <si>
    <t>N.C.B.-laan</t>
  </si>
  <si>
    <t>5462GA</t>
  </si>
  <si>
    <t>5462GB</t>
  </si>
  <si>
    <t>5462GC</t>
  </si>
  <si>
    <t>5462GD</t>
  </si>
  <si>
    <t>5462GE</t>
  </si>
  <si>
    <t>Nachtegaal</t>
  </si>
  <si>
    <t>5492PG</t>
  </si>
  <si>
    <t>Narcishof</t>
  </si>
  <si>
    <t>5482MS</t>
  </si>
  <si>
    <t>Narcisstraat</t>
  </si>
  <si>
    <t>5462BM</t>
  </si>
  <si>
    <t>Neckarhof</t>
  </si>
  <si>
    <t>5463AL</t>
  </si>
  <si>
    <t>Nederboekt</t>
  </si>
  <si>
    <t>5463PK</t>
  </si>
  <si>
    <t>Neerlandstraat</t>
  </si>
  <si>
    <t>5482LN</t>
  </si>
  <si>
    <t>Neptunus</t>
  </si>
  <si>
    <t>5482XB</t>
  </si>
  <si>
    <t>Nertseweide</t>
  </si>
  <si>
    <t>5467KV</t>
  </si>
  <si>
    <t>5467KW</t>
  </si>
  <si>
    <t>Neulstraat</t>
  </si>
  <si>
    <t>5492DC</t>
  </si>
  <si>
    <t>Nieuwe Kampen</t>
  </si>
  <si>
    <t>5491VN</t>
  </si>
  <si>
    <t>Nieuwe Molenheide</t>
  </si>
  <si>
    <t>5482ZV</t>
  </si>
  <si>
    <t>Nieuwe Slender</t>
  </si>
  <si>
    <t>5482ZE</t>
  </si>
  <si>
    <t>Nieuwe Veldenweg</t>
  </si>
  <si>
    <t>5464RC</t>
  </si>
  <si>
    <t>Nieuwenhuizen</t>
  </si>
  <si>
    <t>5492VM</t>
  </si>
  <si>
    <t>Nieuwstraat</t>
  </si>
  <si>
    <t>5491VD</t>
  </si>
  <si>
    <t>Nieuwveld</t>
  </si>
  <si>
    <t>5469VZ</t>
  </si>
  <si>
    <t>Nijnselseweg</t>
  </si>
  <si>
    <t>5492HE</t>
  </si>
  <si>
    <t>5492HD</t>
  </si>
  <si>
    <t>Nijverheidsweg</t>
  </si>
  <si>
    <t>5492NK</t>
  </si>
  <si>
    <t>Nonnenbos</t>
  </si>
  <si>
    <t>5482ZM</t>
  </si>
  <si>
    <t>Noorderkroon</t>
  </si>
  <si>
    <t>5482XK</t>
  </si>
  <si>
    <t>Noordkade</t>
  </si>
  <si>
    <t>5462EC</t>
  </si>
  <si>
    <t>Notelaar</t>
  </si>
  <si>
    <t>5467BB</t>
  </si>
  <si>
    <t>Odaplein</t>
  </si>
  <si>
    <t>5492AW</t>
  </si>
  <si>
    <t>Oderstraat</t>
  </si>
  <si>
    <t>5463AP</t>
  </si>
  <si>
    <t>Oetelaar</t>
  </si>
  <si>
    <t>5481XP</t>
  </si>
  <si>
    <t>Oetelaarsestraat</t>
  </si>
  <si>
    <t>5481XH</t>
  </si>
  <si>
    <t>5481XJ</t>
  </si>
  <si>
    <t>Offenbachstraat</t>
  </si>
  <si>
    <t>5481PS</t>
  </si>
  <si>
    <t>ogstraat</t>
  </si>
  <si>
    <t>Olieëindsestraat</t>
  </si>
  <si>
    <t>5481XN</t>
  </si>
  <si>
    <t>Oliemolen</t>
  </si>
  <si>
    <t>5462BN</t>
  </si>
  <si>
    <t>5481MP</t>
  </si>
  <si>
    <t>5481MR</t>
  </si>
  <si>
    <t>5481MT</t>
  </si>
  <si>
    <t>Olivier van Noortstraat</t>
  </si>
  <si>
    <t>5463GP</t>
  </si>
  <si>
    <t>Ollandseweg</t>
  </si>
  <si>
    <t>5481VC</t>
  </si>
  <si>
    <t>5491GP</t>
  </si>
  <si>
    <t>5491GR</t>
  </si>
  <si>
    <t>5491GS</t>
  </si>
  <si>
    <t>5491XA</t>
  </si>
  <si>
    <t>5491XB</t>
  </si>
  <si>
    <t>5491XC</t>
  </si>
  <si>
    <t>Oostelijke Randweg</t>
  </si>
  <si>
    <t>5492HZ</t>
  </si>
  <si>
    <t>Oosterbosstraat</t>
  </si>
  <si>
    <t>5469EE</t>
  </si>
  <si>
    <t>Oranje-Nassaulaan</t>
  </si>
  <si>
    <t>5491HC</t>
  </si>
  <si>
    <t>5491HD</t>
  </si>
  <si>
    <t>5491HE</t>
  </si>
  <si>
    <t>5491HG</t>
  </si>
  <si>
    <t>5491HH</t>
  </si>
  <si>
    <t>5491HJ</t>
  </si>
  <si>
    <t>5491HK</t>
  </si>
  <si>
    <t>5491HL</t>
  </si>
  <si>
    <t>Ottenstraat</t>
  </si>
  <si>
    <t>5469CZ</t>
  </si>
  <si>
    <t>Otterweide</t>
  </si>
  <si>
    <t>5467LR</t>
  </si>
  <si>
    <t>Oude Baan</t>
  </si>
  <si>
    <t>5466RP</t>
  </si>
  <si>
    <t>Oude Koevering</t>
  </si>
  <si>
    <t>5491AK</t>
  </si>
  <si>
    <t>Oude Lieshoutseweg</t>
  </si>
  <si>
    <t>5492HT</t>
  </si>
  <si>
    <t>Oude Molenheide</t>
  </si>
  <si>
    <t>5482ZP</t>
  </si>
  <si>
    <t>Oude Steeg</t>
  </si>
  <si>
    <t>5482LM</t>
  </si>
  <si>
    <t>Oude Vresselseweg</t>
  </si>
  <si>
    <t>5491PK</t>
  </si>
  <si>
    <t>Oudestraat</t>
  </si>
  <si>
    <t>5469GE</t>
  </si>
  <si>
    <t>5469GG</t>
  </si>
  <si>
    <t>Oudeweg</t>
  </si>
  <si>
    <t>5492VG</t>
  </si>
  <si>
    <t>Oudveld</t>
  </si>
  <si>
    <t>5469AA</t>
  </si>
  <si>
    <t>Overakkerstraat</t>
  </si>
  <si>
    <t>5461HE</t>
  </si>
  <si>
    <t>Paardebloem</t>
  </si>
  <si>
    <t>5491TA</t>
  </si>
  <si>
    <t>Papaverstraat</t>
  </si>
  <si>
    <t>5482MC</t>
  </si>
  <si>
    <t>5482MD</t>
  </si>
  <si>
    <t>Papaverveld</t>
  </si>
  <si>
    <t>5467NW</t>
  </si>
  <si>
    <t>Papenakker</t>
  </si>
  <si>
    <t>5463LK</t>
  </si>
  <si>
    <t>Parallelweg</t>
  </si>
  <si>
    <t>5482VW</t>
  </si>
  <si>
    <t>Parallelweg Zuid</t>
  </si>
  <si>
    <t>5461XG</t>
  </si>
  <si>
    <t>Parkietendonk</t>
  </si>
  <si>
    <t>5467DR</t>
  </si>
  <si>
    <t>5467DS</t>
  </si>
  <si>
    <t>Parklaan</t>
  </si>
  <si>
    <t>5462CV</t>
  </si>
  <si>
    <t>Passtraat</t>
  </si>
  <si>
    <t>5492AL</t>
  </si>
  <si>
    <t>Past. Clercxstraat</t>
  </si>
  <si>
    <t>5465RD</t>
  </si>
  <si>
    <t>5465RE</t>
  </si>
  <si>
    <t>5465RG</t>
  </si>
  <si>
    <t>5465RH</t>
  </si>
  <si>
    <t>5465RJ</t>
  </si>
  <si>
    <t>Past. Kampstraat</t>
  </si>
  <si>
    <t>5465RR</t>
  </si>
  <si>
    <t>Past. van Haarenstraat</t>
  </si>
  <si>
    <t>5464VD</t>
  </si>
  <si>
    <t>5464VE</t>
  </si>
  <si>
    <t>5464VG</t>
  </si>
  <si>
    <t>5464VH</t>
  </si>
  <si>
    <t>Pastoor Bogaertsstraat</t>
  </si>
  <si>
    <t>5469EZ</t>
  </si>
  <si>
    <t>Pastoor Dondersstraat</t>
  </si>
  <si>
    <t>5482JT</t>
  </si>
  <si>
    <t>5482JV</t>
  </si>
  <si>
    <t>5482JW</t>
  </si>
  <si>
    <t>Pastoor Hackenstraat</t>
  </si>
  <si>
    <t>5491CE</t>
  </si>
  <si>
    <t>Pastoor Klessensstraat</t>
  </si>
  <si>
    <t>5491AS</t>
  </si>
  <si>
    <t>Pastoor Pankenstraat</t>
  </si>
  <si>
    <t>5492KG</t>
  </si>
  <si>
    <t>Pastoor Sandersstraat</t>
  </si>
  <si>
    <t>5464WL</t>
  </si>
  <si>
    <t>Pastoor Smitsstraat</t>
  </si>
  <si>
    <t>5491XL</t>
  </si>
  <si>
    <t>5491XP</t>
  </si>
  <si>
    <t>Pastoor Teurlingsstraat</t>
  </si>
  <si>
    <t>5492EE</t>
  </si>
  <si>
    <t>5492EG</t>
  </si>
  <si>
    <t>Pastoor van de Bultstraat</t>
  </si>
  <si>
    <t>5465SB</t>
  </si>
  <si>
    <t>Pastoor Van den Boomstraat</t>
  </si>
  <si>
    <t>5462EJ</t>
  </si>
  <si>
    <t>Pastoor van den Brandhof</t>
  </si>
  <si>
    <t>5482KS</t>
  </si>
  <si>
    <t>Pastoor van Erpstraat</t>
  </si>
  <si>
    <t>5481BK</t>
  </si>
  <si>
    <t>Pastoor van Geldropstraat</t>
  </si>
  <si>
    <t>5482JR</t>
  </si>
  <si>
    <t>5482JS</t>
  </si>
  <si>
    <t>Pastoor van Luijtelaarstraat</t>
  </si>
  <si>
    <t>5482KC</t>
  </si>
  <si>
    <t>5482KD</t>
  </si>
  <si>
    <t>Pastoor van Schijndelstraat</t>
  </si>
  <si>
    <t>5469PS</t>
  </si>
  <si>
    <t>5469PT</t>
  </si>
  <si>
    <t>Pastoor van Vroonhovenstraat</t>
  </si>
  <si>
    <t>5482VA</t>
  </si>
  <si>
    <t>Pastoor Verhoevenhof</t>
  </si>
  <si>
    <t>Pastoor Willenborgstraat</t>
  </si>
  <si>
    <t>5466NW</t>
  </si>
  <si>
    <t>Pater de Koningstraat</t>
  </si>
  <si>
    <t>5465SE</t>
  </si>
  <si>
    <t>Pater Thijssenstraat</t>
  </si>
  <si>
    <t>5465SC</t>
  </si>
  <si>
    <t>5465SG</t>
  </si>
  <si>
    <t>Pater van den Elsenlaan</t>
  </si>
  <si>
    <t>5462GG</t>
  </si>
  <si>
    <t>Pater van den Elsenstraat</t>
  </si>
  <si>
    <t>5481BS</t>
  </si>
  <si>
    <t>Pater Vervoortstraat</t>
  </si>
  <si>
    <t>5465RT</t>
  </si>
  <si>
    <t>Pater Vic. van Heeswijkstraat</t>
  </si>
  <si>
    <t>5462CL</t>
  </si>
  <si>
    <t>Pater Visserslaan</t>
  </si>
  <si>
    <t>5464RB</t>
  </si>
  <si>
    <t>Patio</t>
  </si>
  <si>
    <t>5461KJ</t>
  </si>
  <si>
    <t>Patrijsdonk</t>
  </si>
  <si>
    <t>5467AA</t>
  </si>
  <si>
    <t>5467AB</t>
  </si>
  <si>
    <t>5467AC</t>
  </si>
  <si>
    <t>Paul Rinkstraat</t>
  </si>
  <si>
    <t>5461GS</t>
  </si>
  <si>
    <t>Paulinastraat</t>
  </si>
  <si>
    <t>5491JG</t>
  </si>
  <si>
    <t>5491JH</t>
  </si>
  <si>
    <t>Paulus Potterstraat</t>
  </si>
  <si>
    <t>5461GP</t>
  </si>
  <si>
    <t>Paus Joanneslaan</t>
  </si>
  <si>
    <t>5469CA</t>
  </si>
  <si>
    <t>5469CH</t>
  </si>
  <si>
    <t>5469CJ</t>
  </si>
  <si>
    <t>Peellandstraat</t>
  </si>
  <si>
    <t>5461GV</t>
  </si>
  <si>
    <t>5461GW</t>
  </si>
  <si>
    <t>5461GX</t>
  </si>
  <si>
    <t>Pegasus</t>
  </si>
  <si>
    <t>5482SV</t>
  </si>
  <si>
    <t>Pentelstraat</t>
  </si>
  <si>
    <t>5469BG</t>
  </si>
  <si>
    <t>5469BH</t>
  </si>
  <si>
    <t>Peperveld</t>
  </si>
  <si>
    <t>5467NL</t>
  </si>
  <si>
    <t>Peppelhof</t>
  </si>
  <si>
    <t>5461CV</t>
  </si>
  <si>
    <t>5461CW</t>
  </si>
  <si>
    <t>5461CX</t>
  </si>
  <si>
    <t>5461CZ</t>
  </si>
  <si>
    <t>Perelaar</t>
  </si>
  <si>
    <t>5467JH</t>
  </si>
  <si>
    <t>5467JJ</t>
  </si>
  <si>
    <t>Pesserslaan</t>
  </si>
  <si>
    <t>5481MV</t>
  </si>
  <si>
    <t>5481MX</t>
  </si>
  <si>
    <t>Petuniastraat</t>
  </si>
  <si>
    <t>5462BL</t>
  </si>
  <si>
    <t>Philippusstraat</t>
  </si>
  <si>
    <t>5492DB</t>
  </si>
  <si>
    <t>Piersonstraat</t>
  </si>
  <si>
    <t>5491CV</t>
  </si>
  <si>
    <t>Piet Bartenstraat</t>
  </si>
  <si>
    <t>5469HC</t>
  </si>
  <si>
    <t>Piet Heinstraat</t>
  </si>
  <si>
    <t>5463EX</t>
  </si>
  <si>
    <t>5463EZ</t>
  </si>
  <si>
    <t>5481GP</t>
  </si>
  <si>
    <t>5481GR</t>
  </si>
  <si>
    <t>Pijnhorstweg</t>
  </si>
  <si>
    <t>5491TC</t>
  </si>
  <si>
    <t>Plaats</t>
  </si>
  <si>
    <t>5463MV</t>
  </si>
  <si>
    <t>Plaggensteeg</t>
  </si>
  <si>
    <t>5492TD</t>
  </si>
  <si>
    <t>Planetenlaan</t>
  </si>
  <si>
    <t>5482XC</t>
  </si>
  <si>
    <t>Plataanstraat</t>
  </si>
  <si>
    <t>5461CK</t>
  </si>
  <si>
    <t>5482BC</t>
  </si>
  <si>
    <t>Plein</t>
  </si>
  <si>
    <t>5481VS</t>
  </si>
  <si>
    <t>Plein 1944</t>
  </si>
  <si>
    <t>5481AP</t>
  </si>
  <si>
    <t>5481AR</t>
  </si>
  <si>
    <t>Plevierdonk</t>
  </si>
  <si>
    <t>5467CT</t>
  </si>
  <si>
    <t>Pluto</t>
  </si>
  <si>
    <t>5482SM</t>
  </si>
  <si>
    <t>Poelkensdijk</t>
  </si>
  <si>
    <t>5482VE</t>
  </si>
  <si>
    <t>Pompstraat</t>
  </si>
  <si>
    <t>5481BL</t>
  </si>
  <si>
    <t>5481BM</t>
  </si>
  <si>
    <t>Poolster</t>
  </si>
  <si>
    <t>5482SX</t>
  </si>
  <si>
    <t>Populierenlaan</t>
  </si>
  <si>
    <t>5492EJ</t>
  </si>
  <si>
    <t>5492EK</t>
  </si>
  <si>
    <t>5492SG</t>
  </si>
  <si>
    <t>Populierlaan</t>
  </si>
  <si>
    <t>5461CN</t>
  </si>
  <si>
    <t>5461CP</t>
  </si>
  <si>
    <t>Populierstraat</t>
  </si>
  <si>
    <t>5482BE</t>
  </si>
  <si>
    <t>Postdijk</t>
  </si>
  <si>
    <t>5491TR</t>
  </si>
  <si>
    <t>Posteleinveld</t>
  </si>
  <si>
    <t>5467NK</t>
  </si>
  <si>
    <t>Primulaplein</t>
  </si>
  <si>
    <t>5482RK</t>
  </si>
  <si>
    <t>Primulastraat</t>
  </si>
  <si>
    <t>5482RJ</t>
  </si>
  <si>
    <t>5492JG</t>
  </si>
  <si>
    <t>5492JH</t>
  </si>
  <si>
    <t>Prins Hendrikstraat</t>
  </si>
  <si>
    <t>5482BR</t>
  </si>
  <si>
    <t>5482BS</t>
  </si>
  <si>
    <t>Prins Willem Alexander Sportpark</t>
  </si>
  <si>
    <t>5461XL</t>
  </si>
  <si>
    <t>Prinsenhoefstraat</t>
  </si>
  <si>
    <t>5492VX</t>
  </si>
  <si>
    <t>Prinsenkamp</t>
  </si>
  <si>
    <t>5469PV</t>
  </si>
  <si>
    <t>Prinses Margrietstraat</t>
  </si>
  <si>
    <t>5482BL</t>
  </si>
  <si>
    <t>Prinseveld</t>
  </si>
  <si>
    <t>5469VX</t>
  </si>
  <si>
    <t>Prof. Gerbrandystraat</t>
  </si>
  <si>
    <t>5463BK</t>
  </si>
  <si>
    <t>5463BL</t>
  </si>
  <si>
    <t>Prof. Oppenheimstraat</t>
  </si>
  <si>
    <t>5463ED</t>
  </si>
  <si>
    <t>Prof. Oudstraat</t>
  </si>
  <si>
    <t>5463BE</t>
  </si>
  <si>
    <t>5463BG</t>
  </si>
  <si>
    <t>Prof. Struyckenstraat</t>
  </si>
  <si>
    <t>5463CP</t>
  </si>
  <si>
    <t>Prof. Zijlstrastraat</t>
  </si>
  <si>
    <t>5463BC</t>
  </si>
  <si>
    <t>5463BD</t>
  </si>
  <si>
    <t>Prunushof</t>
  </si>
  <si>
    <t>5461EG</t>
  </si>
  <si>
    <t>Putsteeg</t>
  </si>
  <si>
    <t>5481XT</t>
  </si>
  <si>
    <t>Putterdonk</t>
  </si>
  <si>
    <t>5467DT</t>
  </si>
  <si>
    <t>5467DV</t>
  </si>
  <si>
    <t>Ranonkelstraat</t>
  </si>
  <si>
    <t>5482MT</t>
  </si>
  <si>
    <t>Ratelaar</t>
  </si>
  <si>
    <t>5464VS</t>
  </si>
  <si>
    <t>Rauwven</t>
  </si>
  <si>
    <t>5469PK</t>
  </si>
  <si>
    <t>Ravelstraat</t>
  </si>
  <si>
    <t>5481LE</t>
  </si>
  <si>
    <t>5491MA</t>
  </si>
  <si>
    <t>5491MB</t>
  </si>
  <si>
    <t>Reibroekstraat</t>
  </si>
  <si>
    <t>5465PN</t>
  </si>
  <si>
    <t>Reigerdonk</t>
  </si>
  <si>
    <t>5467AM</t>
  </si>
  <si>
    <t>5467AN</t>
  </si>
  <si>
    <t>Rembrandtlaan</t>
  </si>
  <si>
    <t>5462CH</t>
  </si>
  <si>
    <t>5462CJ</t>
  </si>
  <si>
    <t>5461GH</t>
  </si>
  <si>
    <t>Riddersporenstraat</t>
  </si>
  <si>
    <t>5462AD</t>
  </si>
  <si>
    <t>Rietbeemdweg</t>
  </si>
  <si>
    <t>5482JA</t>
  </si>
  <si>
    <t>Rietstraat</t>
  </si>
  <si>
    <t>5482EV</t>
  </si>
  <si>
    <t>5482EW</t>
  </si>
  <si>
    <t>5482EX</t>
  </si>
  <si>
    <t>Rietven</t>
  </si>
  <si>
    <t>5464PB</t>
  </si>
  <si>
    <t>5464PH</t>
  </si>
  <si>
    <t>5464PJ</t>
  </si>
  <si>
    <t>5464PK</t>
  </si>
  <si>
    <t>Rijbeemd</t>
  </si>
  <si>
    <t>5469EN</t>
  </si>
  <si>
    <t>Rijkerbeek</t>
  </si>
  <si>
    <t>5469RA</t>
  </si>
  <si>
    <t>Rijksweg</t>
  </si>
  <si>
    <t>5462CE</t>
  </si>
  <si>
    <t>5462CG</t>
  </si>
  <si>
    <t>5462XB</t>
  </si>
  <si>
    <t>5462XC</t>
  </si>
  <si>
    <t>5463MD</t>
  </si>
  <si>
    <t>Rijnstraat</t>
  </si>
  <si>
    <t>5463JE</t>
  </si>
  <si>
    <t>5463JG</t>
  </si>
  <si>
    <t>5463JS</t>
  </si>
  <si>
    <t>5463JT</t>
  </si>
  <si>
    <t>Rijsingen</t>
  </si>
  <si>
    <t>5491VK</t>
  </si>
  <si>
    <t>Rijtvenweg</t>
  </si>
  <si>
    <t>5491PJ</t>
  </si>
  <si>
    <t>Ringoven</t>
  </si>
  <si>
    <t>5464VZ</t>
  </si>
  <si>
    <t>5464WJ</t>
  </si>
  <si>
    <t>Ritaplein</t>
  </si>
  <si>
    <t>5492EH</t>
  </si>
  <si>
    <t>Rode Akkers</t>
  </si>
  <si>
    <t>5491VZ</t>
  </si>
  <si>
    <t>Roekdonk</t>
  </si>
  <si>
    <t>5467DP</t>
  </si>
  <si>
    <t>Roesmontstraat</t>
  </si>
  <si>
    <t>5491CC</t>
  </si>
  <si>
    <t>Roest</t>
  </si>
  <si>
    <t>5491XX</t>
  </si>
  <si>
    <t>Rogge</t>
  </si>
  <si>
    <t>5491NL</t>
  </si>
  <si>
    <t>5491NM</t>
  </si>
  <si>
    <t>Roggeveenstraat</t>
  </si>
  <si>
    <t>5463HD</t>
  </si>
  <si>
    <t>Rooijakker</t>
  </si>
  <si>
    <t>5469CD</t>
  </si>
  <si>
    <t>Rooiseheide</t>
  </si>
  <si>
    <t>5481SG</t>
  </si>
  <si>
    <t>Rooise-Heide</t>
  </si>
  <si>
    <t>5492TG</t>
  </si>
  <si>
    <t>Rooiseweg</t>
  </si>
  <si>
    <t>5481SJ</t>
  </si>
  <si>
    <t>Rootven</t>
  </si>
  <si>
    <t>5464PM</t>
  </si>
  <si>
    <t>Rossinistraat</t>
  </si>
  <si>
    <t>5481PG</t>
  </si>
  <si>
    <t>5481PH</t>
  </si>
  <si>
    <t>Rozemarijnhof</t>
  </si>
  <si>
    <t>5482PW</t>
  </si>
  <si>
    <t>Rozenplein</t>
  </si>
  <si>
    <t>5482RL</t>
  </si>
  <si>
    <t>Rozenstraat</t>
  </si>
  <si>
    <t>5462BJ</t>
  </si>
  <si>
    <t>5482RM</t>
  </si>
  <si>
    <t>5492HN</t>
  </si>
  <si>
    <t>Ruijsdaelstraat</t>
  </si>
  <si>
    <t>5461GT</t>
  </si>
  <si>
    <t>Ruys de Beerenbrouckstraat</t>
  </si>
  <si>
    <t>5491DW</t>
  </si>
  <si>
    <t>Saffraanveld</t>
  </si>
  <si>
    <t>5467NN</t>
  </si>
  <si>
    <t>5467NP</t>
  </si>
  <si>
    <t>Salviahof</t>
  </si>
  <si>
    <t>5482PK</t>
  </si>
  <si>
    <t>Salviastraat</t>
  </si>
  <si>
    <t>5462AP</t>
  </si>
  <si>
    <t>5492JP</t>
  </si>
  <si>
    <t>Sandershoeve</t>
  </si>
  <si>
    <t>5463LS</t>
  </si>
  <si>
    <t>Saturnus</t>
  </si>
  <si>
    <t>5482XE</t>
  </si>
  <si>
    <t>Schansoord</t>
  </si>
  <si>
    <t>5469SG</t>
  </si>
  <si>
    <t>5469SH</t>
  </si>
  <si>
    <t>Schapeweide</t>
  </si>
  <si>
    <t>5467LM</t>
  </si>
  <si>
    <t>5467LN</t>
  </si>
  <si>
    <t>5467LP</t>
  </si>
  <si>
    <t>Scheidingsweg</t>
  </si>
  <si>
    <t>5491TH</t>
  </si>
  <si>
    <t>Scheiweg</t>
  </si>
  <si>
    <t>5464RL</t>
  </si>
  <si>
    <t>Scheken</t>
  </si>
  <si>
    <t>5492SH</t>
  </si>
  <si>
    <t>Scheldehof</t>
  </si>
  <si>
    <t>5463JC</t>
  </si>
  <si>
    <t>5463JD</t>
  </si>
  <si>
    <t>Scheperweg</t>
  </si>
  <si>
    <t>5491VM</t>
  </si>
  <si>
    <t>Schermerhornstraat</t>
  </si>
  <si>
    <t>5491CJ</t>
  </si>
  <si>
    <t>Scherpakkerstraat</t>
  </si>
  <si>
    <t>5491BE</t>
  </si>
  <si>
    <t>Schiestraat</t>
  </si>
  <si>
    <t>5463RM</t>
  </si>
  <si>
    <t>Schietbergweg</t>
  </si>
  <si>
    <t>5492TH</t>
  </si>
  <si>
    <t>Schietwilg</t>
  </si>
  <si>
    <t>5492SW</t>
  </si>
  <si>
    <t>Schijndelse Heide</t>
  </si>
  <si>
    <t>5491TG</t>
  </si>
  <si>
    <t>Schijndelseweg</t>
  </si>
  <si>
    <t>5491TB</t>
  </si>
  <si>
    <t>Schildstraat</t>
  </si>
  <si>
    <t>5469BB</t>
  </si>
  <si>
    <t>5469BC</t>
  </si>
  <si>
    <t>Schoolhuisweg</t>
  </si>
  <si>
    <t>5466PG</t>
  </si>
  <si>
    <t>Schoolstraat</t>
  </si>
  <si>
    <t>5482EG</t>
  </si>
  <si>
    <t>5491ZA</t>
  </si>
  <si>
    <t>5491ZB</t>
  </si>
  <si>
    <t>Schoor</t>
  </si>
  <si>
    <t>5492TB</t>
  </si>
  <si>
    <t>Schoorse Hoefstraat</t>
  </si>
  <si>
    <t>5492TA</t>
  </si>
  <si>
    <t>Schootsedijk</t>
  </si>
  <si>
    <t>5491TD</t>
  </si>
  <si>
    <t>5491VC</t>
  </si>
  <si>
    <t>Schootsehoef</t>
  </si>
  <si>
    <t>5481VL</t>
  </si>
  <si>
    <t>Schootsestraat</t>
  </si>
  <si>
    <t>5481BH</t>
  </si>
  <si>
    <t>5481BJ</t>
  </si>
  <si>
    <t>5481BG</t>
  </si>
  <si>
    <t>Schorpioen</t>
  </si>
  <si>
    <t>5482ST</t>
  </si>
  <si>
    <t>Schout van Peellandlaan</t>
  </si>
  <si>
    <t>5492HC</t>
  </si>
  <si>
    <t>Schoutenstraat</t>
  </si>
  <si>
    <t>5463GE</t>
  </si>
  <si>
    <t>Schrijvershoef</t>
  </si>
  <si>
    <t>5481VH</t>
  </si>
  <si>
    <t>Schubertstraat</t>
  </si>
  <si>
    <t>5481LZ</t>
  </si>
  <si>
    <t>5491MV</t>
  </si>
  <si>
    <t>Schutsboom</t>
  </si>
  <si>
    <t>5481GL</t>
  </si>
  <si>
    <t>5481GM</t>
  </si>
  <si>
    <t>Schutskooi</t>
  </si>
  <si>
    <t>Schuurhoek</t>
  </si>
  <si>
    <t>Secretaris de Visserstraat</t>
  </si>
  <si>
    <t>5461AR</t>
  </si>
  <si>
    <t>Seinehof</t>
  </si>
  <si>
    <t>5463AW</t>
  </si>
  <si>
    <t>Seringelaar</t>
  </si>
  <si>
    <t>5467ED</t>
  </si>
  <si>
    <t>Seringenhof</t>
  </si>
  <si>
    <t>5492HX</t>
  </si>
  <si>
    <t>Shermanstraat</t>
  </si>
  <si>
    <t>5466NX</t>
  </si>
  <si>
    <t>Silenenstraat</t>
  </si>
  <si>
    <t>5462BK</t>
  </si>
  <si>
    <t>Simeonshof</t>
  </si>
  <si>
    <t>5469CK</t>
  </si>
  <si>
    <t>5469CL</t>
  </si>
  <si>
    <t>5469CM</t>
  </si>
  <si>
    <t>Sint-Martenstraat</t>
  </si>
  <si>
    <t>5491EN</t>
  </si>
  <si>
    <t>Sliperman</t>
  </si>
  <si>
    <t>5481XZ</t>
  </si>
  <si>
    <t>Sloef</t>
  </si>
  <si>
    <t>5492TN</t>
  </si>
  <si>
    <t>Slophoosweg</t>
  </si>
  <si>
    <t>5491XR</t>
  </si>
  <si>
    <t>Slotakkerstraat</t>
  </si>
  <si>
    <t>5492GM</t>
  </si>
  <si>
    <t>Slotje</t>
  </si>
  <si>
    <t>5461HM</t>
  </si>
  <si>
    <t>Sluishoek</t>
  </si>
  <si>
    <t>5466RA</t>
  </si>
  <si>
    <t>Sluisplein</t>
  </si>
  <si>
    <t>5492AM</t>
  </si>
  <si>
    <t>5492AV</t>
  </si>
  <si>
    <t>Sluisstraat</t>
  </si>
  <si>
    <t>5462CA</t>
  </si>
  <si>
    <t>5462CB</t>
  </si>
  <si>
    <t>Sluisweg</t>
  </si>
  <si>
    <t>5469ET</t>
  </si>
  <si>
    <t>5469PC</t>
  </si>
  <si>
    <t>Sluitappel</t>
  </si>
  <si>
    <t>5491TS</t>
  </si>
  <si>
    <t>Smaldonkstraat</t>
  </si>
  <si>
    <t>5482KE</t>
  </si>
  <si>
    <t>Smientdonk</t>
  </si>
  <si>
    <t>5467CA</t>
  </si>
  <si>
    <t>Snipdonk</t>
  </si>
  <si>
    <t>5467AD</t>
  </si>
  <si>
    <t>5467AE</t>
  </si>
  <si>
    <t>5467AG</t>
  </si>
  <si>
    <t>Sofiastraat</t>
  </si>
  <si>
    <t>5491JM</t>
  </si>
  <si>
    <t>Sonse-Heideweg</t>
  </si>
  <si>
    <t>5492TE</t>
  </si>
  <si>
    <t>Sonseweg</t>
  </si>
  <si>
    <t>5492HK</t>
  </si>
  <si>
    <t>5492NC</t>
  </si>
  <si>
    <t>Sophiastraat</t>
  </si>
  <si>
    <t>5482BK</t>
  </si>
  <si>
    <t>Sortestraat</t>
  </si>
  <si>
    <t>5492SN</t>
  </si>
  <si>
    <t>Souverijnsakker</t>
  </si>
  <si>
    <t>5463MT</t>
  </si>
  <si>
    <t>Sparrelaar</t>
  </si>
  <si>
    <t>5467JP</t>
  </si>
  <si>
    <t>Spechtendonk</t>
  </si>
  <si>
    <t>5467CK</t>
  </si>
  <si>
    <t>Sperwer</t>
  </si>
  <si>
    <t>5492PH</t>
  </si>
  <si>
    <t>Spierbos</t>
  </si>
  <si>
    <t>5465PK</t>
  </si>
  <si>
    <t>Spierkesbos</t>
  </si>
  <si>
    <t>5481XB</t>
  </si>
  <si>
    <t>Spierkesweg</t>
  </si>
  <si>
    <t>5491RJ</t>
  </si>
  <si>
    <t>Spitfireweg</t>
  </si>
  <si>
    <t>5482NM</t>
  </si>
  <si>
    <t>Spoorlaan</t>
  </si>
  <si>
    <t>5461JX</t>
  </si>
  <si>
    <t>h</t>
  </si>
  <si>
    <t>5461JZ</t>
  </si>
  <si>
    <t>U</t>
  </si>
  <si>
    <t>W</t>
  </si>
  <si>
    <t>X</t>
  </si>
  <si>
    <t>Y</t>
  </si>
  <si>
    <t>Z</t>
  </si>
  <si>
    <t>5481SK</t>
  </si>
  <si>
    <t>Spoorpad</t>
  </si>
  <si>
    <t>5481BD</t>
  </si>
  <si>
    <t>Spoorven</t>
  </si>
  <si>
    <t>5464PA</t>
  </si>
  <si>
    <t>Spreeuwelen</t>
  </si>
  <si>
    <t>5492TW</t>
  </si>
  <si>
    <t>Spreeuwendonk</t>
  </si>
  <si>
    <t>5467CE</t>
  </si>
  <si>
    <t>5467CG</t>
  </si>
  <si>
    <t>5467CH</t>
  </si>
  <si>
    <t>5467CJ</t>
  </si>
  <si>
    <t>St. Antoniusplein</t>
  </si>
  <si>
    <t>5466PE</t>
  </si>
  <si>
    <t xml:space="preserve">A.1 </t>
  </si>
  <si>
    <t>St. Servatiusstraat</t>
  </si>
  <si>
    <t>5482HC</t>
  </si>
  <si>
    <t>5482HD</t>
  </si>
  <si>
    <t>5482HE</t>
  </si>
  <si>
    <t>001</t>
  </si>
  <si>
    <t>003</t>
  </si>
  <si>
    <t>004</t>
  </si>
  <si>
    <t>101</t>
  </si>
  <si>
    <t>102</t>
  </si>
  <si>
    <t>103</t>
  </si>
  <si>
    <t>104</t>
  </si>
  <si>
    <t>105</t>
  </si>
  <si>
    <t>106</t>
  </si>
  <si>
    <t>107</t>
  </si>
  <si>
    <t>108</t>
  </si>
  <si>
    <t>109</t>
  </si>
  <si>
    <t>201</t>
  </si>
  <si>
    <t>202</t>
  </si>
  <si>
    <t>203</t>
  </si>
  <si>
    <t>204</t>
  </si>
  <si>
    <t>205</t>
  </si>
  <si>
    <t>206</t>
  </si>
  <si>
    <t>207</t>
  </si>
  <si>
    <t>208</t>
  </si>
  <si>
    <t>209</t>
  </si>
  <si>
    <t>301</t>
  </si>
  <si>
    <t>302</t>
  </si>
  <si>
    <t>303</t>
  </si>
  <si>
    <t>304</t>
  </si>
  <si>
    <t>305</t>
  </si>
  <si>
    <t>306</t>
  </si>
  <si>
    <t>307</t>
  </si>
  <si>
    <t>308</t>
  </si>
  <si>
    <t>309</t>
  </si>
  <si>
    <t>5482HG</t>
  </si>
  <si>
    <t>St. Willibrordusstraat</t>
  </si>
  <si>
    <t>5482HZ</t>
  </si>
  <si>
    <t>Stadhuisplein</t>
  </si>
  <si>
    <t>5461KN</t>
  </si>
  <si>
    <t>5461KP</t>
  </si>
  <si>
    <t>5461KR</t>
  </si>
  <si>
    <t>5461KS</t>
  </si>
  <si>
    <t>Stamhuis</t>
  </si>
  <si>
    <t>5481EN</t>
  </si>
  <si>
    <t>Stationsstraat</t>
  </si>
  <si>
    <t>5461JS</t>
  </si>
  <si>
    <t>5461JT</t>
  </si>
  <si>
    <t>5461JV</t>
  </si>
  <si>
    <t>5461JW</t>
  </si>
  <si>
    <t>Steeg</t>
  </si>
  <si>
    <t>5482WN</t>
  </si>
  <si>
    <t>Steenbok</t>
  </si>
  <si>
    <t>5482SP</t>
  </si>
  <si>
    <t>Steengraaf</t>
  </si>
  <si>
    <t>5469TP</t>
  </si>
  <si>
    <t>5469TR</t>
  </si>
  <si>
    <t>Steenovenstraat</t>
  </si>
  <si>
    <t>5464VV</t>
  </si>
  <si>
    <t>Sterndonk</t>
  </si>
  <si>
    <t>5467DW</t>
  </si>
  <si>
    <t>5467DX</t>
  </si>
  <si>
    <t>Sterrebos</t>
  </si>
  <si>
    <t>5491TL</t>
  </si>
  <si>
    <t>Sterrenlaan</t>
  </si>
  <si>
    <t>5482XL</t>
  </si>
  <si>
    <t>Stok</t>
  </si>
  <si>
    <t>5491XV</t>
  </si>
  <si>
    <t>Stompersstraat</t>
  </si>
  <si>
    <t>5492CP</t>
  </si>
  <si>
    <t>5492CR</t>
  </si>
  <si>
    <t>Streepenstraat</t>
  </si>
  <si>
    <t>5492BC</t>
  </si>
  <si>
    <t>5492BD</t>
  </si>
  <si>
    <t>5492BE</t>
  </si>
  <si>
    <t>5492BG</t>
  </si>
  <si>
    <t>Strobolse Heidesteeg</t>
  </si>
  <si>
    <t>5491RT</t>
  </si>
  <si>
    <t>Struikhei</t>
  </si>
  <si>
    <t>5464VW</t>
  </si>
  <si>
    <t>Struikheide</t>
  </si>
  <si>
    <t>5491LS</t>
  </si>
  <si>
    <t>Sweelinckplein</t>
  </si>
  <si>
    <t>5491LH</t>
  </si>
  <si>
    <t>Sweelinckstraat</t>
  </si>
  <si>
    <t>5462CR</t>
  </si>
  <si>
    <t>5481PD</t>
  </si>
  <si>
    <t>5481PE</t>
  </si>
  <si>
    <t>Sweenslag</t>
  </si>
  <si>
    <t>5469KA</t>
  </si>
  <si>
    <t>'t Achterom</t>
  </si>
  <si>
    <t>5491XD</t>
  </si>
  <si>
    <t>'t Loefensteyn</t>
  </si>
  <si>
    <t>5491DA</t>
  </si>
  <si>
    <t>Taaghof</t>
  </si>
  <si>
    <t>5463AH</t>
  </si>
  <si>
    <t>Tartwijck</t>
  </si>
  <si>
    <t>5491EH</t>
  </si>
  <si>
    <t>5491EJ</t>
  </si>
  <si>
    <t>5491EK</t>
  </si>
  <si>
    <t>5491EL</t>
  </si>
  <si>
    <t>5491EM</t>
  </si>
  <si>
    <t>Tarwe</t>
  </si>
  <si>
    <t>5491NJ</t>
  </si>
  <si>
    <t>Taxandriastraat</t>
  </si>
  <si>
    <t>5491GJ</t>
  </si>
  <si>
    <t>Taylorweg</t>
  </si>
  <si>
    <t>5466AE</t>
  </si>
  <si>
    <t>Teeuwishoek</t>
  </si>
  <si>
    <t>5481VR</t>
  </si>
  <si>
    <t>Ter Eycken</t>
  </si>
  <si>
    <t>5461DZ</t>
  </si>
  <si>
    <t>Teuwseler</t>
  </si>
  <si>
    <t>5469PG</t>
  </si>
  <si>
    <t>Theemsstraat</t>
  </si>
  <si>
    <t>5463AN</t>
  </si>
  <si>
    <t>Thorbeckelaan</t>
  </si>
  <si>
    <t>5463BM</t>
  </si>
  <si>
    <t>Thorbeckestraat</t>
  </si>
  <si>
    <t>5491DV</t>
  </si>
  <si>
    <t>Tiberhof</t>
  </si>
  <si>
    <t>5463AM</t>
  </si>
  <si>
    <t>Tiboschlaan</t>
  </si>
  <si>
    <t>5481MH</t>
  </si>
  <si>
    <t>5481MJ</t>
  </si>
  <si>
    <t>5481MK</t>
  </si>
  <si>
    <t>Tijm</t>
  </si>
  <si>
    <t>5491KS</t>
  </si>
  <si>
    <t>Tijmhof</t>
  </si>
  <si>
    <t>5482PN</t>
  </si>
  <si>
    <t>5482PP</t>
  </si>
  <si>
    <t>Tijmveld</t>
  </si>
  <si>
    <t>5467KH</t>
  </si>
  <si>
    <t>5467NA</t>
  </si>
  <si>
    <t>5467NB</t>
  </si>
  <si>
    <t>5467NC</t>
  </si>
  <si>
    <t>5467ND</t>
  </si>
  <si>
    <t>Tolakker</t>
  </si>
  <si>
    <t>5482WM</t>
  </si>
  <si>
    <t>Tolentijnstraat</t>
  </si>
  <si>
    <t>5469NE</t>
  </si>
  <si>
    <t>Tolhuisweg</t>
  </si>
  <si>
    <t>5492BS</t>
  </si>
  <si>
    <t>5492TR</t>
  </si>
  <si>
    <t>Tolstraat</t>
  </si>
  <si>
    <t>5469AX</t>
  </si>
  <si>
    <t>5469AZ</t>
  </si>
  <si>
    <t>Toon Bolsiusstraat</t>
  </si>
  <si>
    <t>5482LA</t>
  </si>
  <si>
    <t>5482LB</t>
  </si>
  <si>
    <t>5482LC</t>
  </si>
  <si>
    <t>5482LD</t>
  </si>
  <si>
    <t>Tredmolen</t>
  </si>
  <si>
    <t>5481MZ</t>
  </si>
  <si>
    <t>Trentweg</t>
  </si>
  <si>
    <t>5469PE</t>
  </si>
  <si>
    <t>Trompstraat</t>
  </si>
  <si>
    <t>5463GK</t>
  </si>
  <si>
    <t>110</t>
  </si>
  <si>
    <t>111</t>
  </si>
  <si>
    <t>112</t>
  </si>
  <si>
    <t>113</t>
  </si>
  <si>
    <t>114</t>
  </si>
  <si>
    <t>115</t>
  </si>
  <si>
    <t>116</t>
  </si>
  <si>
    <t>117</t>
  </si>
  <si>
    <t>118</t>
  </si>
  <si>
    <t>119</t>
  </si>
  <si>
    <t>120</t>
  </si>
  <si>
    <t>121</t>
  </si>
  <si>
    <t>210</t>
  </si>
  <si>
    <t>211</t>
  </si>
  <si>
    <t>212</t>
  </si>
  <si>
    <t>213</t>
  </si>
  <si>
    <t>214</t>
  </si>
  <si>
    <t>215</t>
  </si>
  <si>
    <t>216</t>
  </si>
  <si>
    <t>217</t>
  </si>
  <si>
    <t>218</t>
  </si>
  <si>
    <t>219</t>
  </si>
  <si>
    <t>220</t>
  </si>
  <si>
    <t>221</t>
  </si>
  <si>
    <t>310</t>
  </si>
  <si>
    <t>311</t>
  </si>
  <si>
    <t>312</t>
  </si>
  <si>
    <t>313</t>
  </si>
  <si>
    <t>314</t>
  </si>
  <si>
    <t>315</t>
  </si>
  <si>
    <t>316</t>
  </si>
  <si>
    <t>317</t>
  </si>
  <si>
    <t>318</t>
  </si>
  <si>
    <t>319</t>
  </si>
  <si>
    <t>320</t>
  </si>
  <si>
    <t>321</t>
  </si>
  <si>
    <t>5463GL</t>
  </si>
  <si>
    <t>Tulpenstraat</t>
  </si>
  <si>
    <t>5462AH</t>
  </si>
  <si>
    <t>Tulpstraat</t>
  </si>
  <si>
    <t>5482RC</t>
  </si>
  <si>
    <t>5482RD</t>
  </si>
  <si>
    <t>5492HP</t>
  </si>
  <si>
    <t>Turfven</t>
  </si>
  <si>
    <t>5464PL</t>
  </si>
  <si>
    <t>Twee Torensstraat</t>
  </si>
  <si>
    <t>5469TN</t>
  </si>
  <si>
    <t>Tweelingen</t>
  </si>
  <si>
    <t>5482XN</t>
  </si>
  <si>
    <t>Tysseakker</t>
  </si>
  <si>
    <t>5463MW</t>
  </si>
  <si>
    <t>Udenseweg</t>
  </si>
  <si>
    <t>5464VA</t>
  </si>
  <si>
    <t>Uilendonk</t>
  </si>
  <si>
    <t>5467CD</t>
  </si>
  <si>
    <t>Uiverdonk</t>
  </si>
  <si>
    <t>5467DZ</t>
  </si>
  <si>
    <t>Uranus</t>
  </si>
  <si>
    <t>5482XG</t>
  </si>
  <si>
    <t>Vaansingel</t>
  </si>
  <si>
    <t>5469AT</t>
  </si>
  <si>
    <t>Valkenbergstraat</t>
  </si>
  <si>
    <t>5466RS</t>
  </si>
  <si>
    <t>5466RT</t>
  </si>
  <si>
    <t>Valstraat</t>
  </si>
  <si>
    <t>5491BH</t>
  </si>
  <si>
    <t>5491BJ</t>
  </si>
  <si>
    <t>5491BK</t>
  </si>
  <si>
    <t>van Almondestraat</t>
  </si>
  <si>
    <t>5463HK</t>
  </si>
  <si>
    <t>Van Anrooijstraat</t>
  </si>
  <si>
    <t>5491LL</t>
  </si>
  <si>
    <t>Van Beethovenstraat</t>
  </si>
  <si>
    <t>5481LH</t>
  </si>
  <si>
    <t>5481LJ</t>
  </si>
  <si>
    <t>5481LK</t>
  </si>
  <si>
    <t>5481LL</t>
  </si>
  <si>
    <t>Van Berghenstraat</t>
  </si>
  <si>
    <t>5482GG</t>
  </si>
  <si>
    <t>5482GH</t>
  </si>
  <si>
    <t>5482GJ</t>
  </si>
  <si>
    <t>Van Beverwijkstraat</t>
  </si>
  <si>
    <t>5481RW</t>
  </si>
  <si>
    <t>5481RX</t>
  </si>
  <si>
    <t>van Brakelstraat</t>
  </si>
  <si>
    <t>5463GC</t>
  </si>
  <si>
    <t>van der Duyn Van Maasdamstraat</t>
  </si>
  <si>
    <t>5463BR</t>
  </si>
  <si>
    <t>Van der Horststraat</t>
  </si>
  <si>
    <t>5491LJ</t>
  </si>
  <si>
    <t>Van der Leckstraat</t>
  </si>
  <si>
    <t>5482GD</t>
  </si>
  <si>
    <t>Van der Lindenstraat</t>
  </si>
  <si>
    <t>5491DZ</t>
  </si>
  <si>
    <t>van Diemenstraat</t>
  </si>
  <si>
    <t>5463EH</t>
  </si>
  <si>
    <t>5463EJ</t>
  </si>
  <si>
    <t>Van Doorenstraat</t>
  </si>
  <si>
    <t>5481RC</t>
  </si>
  <si>
    <t>5481RD</t>
  </si>
  <si>
    <t>Van Drielstraat</t>
  </si>
  <si>
    <t>5491CD</t>
  </si>
  <si>
    <t>Van Duppenstraat</t>
  </si>
  <si>
    <t>5491BW</t>
  </si>
  <si>
    <t>van Gentstraat</t>
  </si>
  <si>
    <t>5463HH</t>
  </si>
  <si>
    <t>van Goenstraat</t>
  </si>
  <si>
    <t>5463HJ</t>
  </si>
  <si>
    <t>Van Heemskerckstraat</t>
  </si>
  <si>
    <t>5481GZ</t>
  </si>
  <si>
    <t>van Heemskerkstraat</t>
  </si>
  <si>
    <t>5463GA</t>
  </si>
  <si>
    <t>5463GB</t>
  </si>
  <si>
    <t>Van Helmontstraat</t>
  </si>
  <si>
    <t>5481GN</t>
  </si>
  <si>
    <t>Van Homberghlaan</t>
  </si>
  <si>
    <t>5491GM</t>
  </si>
  <si>
    <t>5491GN</t>
  </si>
  <si>
    <t>van Kinsbergenstraat</t>
  </si>
  <si>
    <t>5463HR</t>
  </si>
  <si>
    <t>Van Leeuwenhoekweg</t>
  </si>
  <si>
    <t>5482TK</t>
  </si>
  <si>
    <t>van Limburg Stirumstraat</t>
  </si>
  <si>
    <t>5463BS</t>
  </si>
  <si>
    <t>Van Oost-Frieslandstraat</t>
  </si>
  <si>
    <t>5482GT</t>
  </si>
  <si>
    <t>5482GV</t>
  </si>
  <si>
    <t>5482GW</t>
  </si>
  <si>
    <t>5482GX</t>
  </si>
  <si>
    <t>5482GZ</t>
  </si>
  <si>
    <t>van Riebeeckstraat</t>
  </si>
  <si>
    <t>5463GN</t>
  </si>
  <si>
    <t>Van Rijckevorsel van Kessellaan</t>
  </si>
  <si>
    <t>5491GD</t>
  </si>
  <si>
    <t>5491GE</t>
  </si>
  <si>
    <t>van Speijkstraat</t>
  </si>
  <si>
    <t>5463EA</t>
  </si>
  <si>
    <t>5463EB</t>
  </si>
  <si>
    <t>5463EC</t>
  </si>
  <si>
    <t>Van Tuijllaan</t>
  </si>
  <si>
    <t>5481RA</t>
  </si>
  <si>
    <t>5481RB</t>
  </si>
  <si>
    <t>van Wassenaerstraat</t>
  </si>
  <si>
    <t>5463GM</t>
  </si>
  <si>
    <t>Veerdonkstraat</t>
  </si>
  <si>
    <t>5466RV</t>
  </si>
  <si>
    <t>Veerstraat</t>
  </si>
  <si>
    <t>5467PX</t>
  </si>
  <si>
    <t>5469PX</t>
  </si>
  <si>
    <t>5469PZ</t>
  </si>
  <si>
    <t>Veghelsedijk</t>
  </si>
  <si>
    <t>5482VK</t>
  </si>
  <si>
    <t>5469SJ</t>
  </si>
  <si>
    <t>Veghelseweg</t>
  </si>
  <si>
    <t>5491AG</t>
  </si>
  <si>
    <t>5491TZ</t>
  </si>
  <si>
    <t>Veldoven</t>
  </si>
  <si>
    <t>5464WP</t>
  </si>
  <si>
    <t>Veluwe</t>
  </si>
  <si>
    <t>5469SX</t>
  </si>
  <si>
    <t>Venkel</t>
  </si>
  <si>
    <t>5491KZ</t>
  </si>
  <si>
    <t>Venkellaar</t>
  </si>
  <si>
    <t>5467BS</t>
  </si>
  <si>
    <t>5467BT</t>
  </si>
  <si>
    <t>Vensbroekje</t>
  </si>
  <si>
    <t>5461LC</t>
  </si>
  <si>
    <t>Vensestraat</t>
  </si>
  <si>
    <t>5461CA</t>
  </si>
  <si>
    <t>5461CB</t>
  </si>
  <si>
    <t>Venushoek</t>
  </si>
  <si>
    <t>5481VM</t>
  </si>
  <si>
    <t>Verbenastraat</t>
  </si>
  <si>
    <t>5462AZ</t>
  </si>
  <si>
    <t>Verdistraat</t>
  </si>
  <si>
    <t>5481LV</t>
  </si>
  <si>
    <t>Verhagenstraat</t>
  </si>
  <si>
    <t>5481RS</t>
  </si>
  <si>
    <t>5481RT</t>
  </si>
  <si>
    <t>5481RV</t>
  </si>
  <si>
    <t>Verhoevenlaan</t>
  </si>
  <si>
    <t>5481KH</t>
  </si>
  <si>
    <t>Verlengde Kloosterpad</t>
  </si>
  <si>
    <t>5482HK</t>
  </si>
  <si>
    <t>Vermeerstraat</t>
  </si>
  <si>
    <t>5461GD</t>
  </si>
  <si>
    <t>Vernhout</t>
  </si>
  <si>
    <t>5492VN</t>
  </si>
  <si>
    <t>Versantvoortstraat</t>
  </si>
  <si>
    <t>5464TL</t>
  </si>
  <si>
    <t>Verwestraat</t>
  </si>
  <si>
    <t>5491BX</t>
  </si>
  <si>
    <t>5491BZ</t>
  </si>
  <si>
    <t>Veulenweide</t>
  </si>
  <si>
    <t>5467MG</t>
  </si>
  <si>
    <t>5467MH</t>
  </si>
  <si>
    <t>Vicaris Aertsweg</t>
  </si>
  <si>
    <t>5482JB</t>
  </si>
  <si>
    <t>Vicaris van Alphenstraat</t>
  </si>
  <si>
    <t>5482HL</t>
  </si>
  <si>
    <t>VERZAMEL</t>
  </si>
  <si>
    <t>Vier Gemalen</t>
  </si>
  <si>
    <t>5481XK</t>
  </si>
  <si>
    <t>Vijverweg</t>
  </si>
  <si>
    <t>5482ZN</t>
  </si>
  <si>
    <t>5461AK</t>
  </si>
  <si>
    <t>5461AL</t>
  </si>
  <si>
    <t>Villenbraken</t>
  </si>
  <si>
    <t>5492ND</t>
  </si>
  <si>
    <t>5492TJ</t>
  </si>
  <si>
    <t>Vincent van Goghstraat</t>
  </si>
  <si>
    <t>5461GM</t>
  </si>
  <si>
    <t>Vinkendonk</t>
  </si>
  <si>
    <t>5467CC</t>
  </si>
  <si>
    <t>Vinkenpad</t>
  </si>
  <si>
    <t>5482BX</t>
  </si>
  <si>
    <t>Violenstraat</t>
  </si>
  <si>
    <t>5462AB</t>
  </si>
  <si>
    <t>5462AC</t>
  </si>
  <si>
    <t>5492HM</t>
  </si>
  <si>
    <t>Vissen</t>
  </si>
  <si>
    <t>5482XX</t>
  </si>
  <si>
    <t>Visven</t>
  </si>
  <si>
    <t>5464NK</t>
  </si>
  <si>
    <t>5464NL</t>
  </si>
  <si>
    <t>5464NM</t>
  </si>
  <si>
    <t>5464NN</t>
  </si>
  <si>
    <t>5464NP</t>
  </si>
  <si>
    <t>5464NR</t>
  </si>
  <si>
    <t>5464NS</t>
  </si>
  <si>
    <t>Vivaldistraat</t>
  </si>
  <si>
    <t>5481LW</t>
  </si>
  <si>
    <t>Vlaandershof</t>
  </si>
  <si>
    <t>5469VK</t>
  </si>
  <si>
    <t>Vlagheide</t>
  </si>
  <si>
    <t>5466PZ</t>
  </si>
  <si>
    <t>Vlas</t>
  </si>
  <si>
    <t>5491NN</t>
  </si>
  <si>
    <t>Vlas en Graan</t>
  </si>
  <si>
    <t>5461KL</t>
  </si>
  <si>
    <t>Vlaskamp</t>
  </si>
  <si>
    <t>5469VB</t>
  </si>
  <si>
    <t>5469VC</t>
  </si>
  <si>
    <t>Vlasven</t>
  </si>
  <si>
    <t>5464PN</t>
  </si>
  <si>
    <t>5464PP</t>
  </si>
  <si>
    <t>5464PR</t>
  </si>
  <si>
    <t>Vliegveldweg</t>
  </si>
  <si>
    <t>5482VZ</t>
  </si>
  <si>
    <t>Vlierelaar</t>
  </si>
  <si>
    <t>5467JV</t>
  </si>
  <si>
    <t>Vogelenzang</t>
  </si>
  <si>
    <t>5469RB</t>
  </si>
  <si>
    <t>5492TP</t>
  </si>
  <si>
    <t>Vogelliusstraat</t>
  </si>
  <si>
    <t>5491BN</t>
  </si>
  <si>
    <t>Vogelsven</t>
  </si>
  <si>
    <t>5491RM</t>
  </si>
  <si>
    <t>Voltaweg</t>
  </si>
  <si>
    <t>5482TM</t>
  </si>
  <si>
    <t>Vondelstraat</t>
  </si>
  <si>
    <t>5462CS</t>
  </si>
  <si>
    <t>Voorbolst</t>
  </si>
  <si>
    <t>5469SE</t>
  </si>
  <si>
    <t>Voordijk</t>
  </si>
  <si>
    <t>5469SK</t>
  </si>
  <si>
    <t>Voorhei</t>
  </si>
  <si>
    <t>5464VC</t>
  </si>
  <si>
    <t>Voortstraat</t>
  </si>
  <si>
    <t>5482LE</t>
  </si>
  <si>
    <t>5482LG</t>
  </si>
  <si>
    <t>Vorstenbosscheweg</t>
  </si>
  <si>
    <t>5461LA</t>
  </si>
  <si>
    <t>Vossenberg</t>
  </si>
  <si>
    <t>Vossenbergsesteeg</t>
  </si>
  <si>
    <t>5482WE</t>
  </si>
  <si>
    <t>Vosseneind</t>
  </si>
  <si>
    <t>5482WG</t>
  </si>
  <si>
    <t>Vossenstraat</t>
  </si>
  <si>
    <t>5482WC</t>
  </si>
  <si>
    <t>Vosseweide</t>
  </si>
  <si>
    <t>5467ME</t>
  </si>
  <si>
    <t>Vresselse-Akkers</t>
  </si>
  <si>
    <t>5491PG</t>
  </si>
  <si>
    <t>Vresselseweg</t>
  </si>
  <si>
    <t>5491PA</t>
  </si>
  <si>
    <t>5491PB</t>
  </si>
  <si>
    <t>5491PC</t>
  </si>
  <si>
    <t>5491PD</t>
  </si>
  <si>
    <t>Waalstraat</t>
  </si>
  <si>
    <t>5463KA</t>
  </si>
  <si>
    <t>5463KB</t>
  </si>
  <si>
    <t>5463KK</t>
  </si>
  <si>
    <t>Wagenaarstraat</t>
  </si>
  <si>
    <t>5481PP</t>
  </si>
  <si>
    <t>Walvis</t>
  </si>
  <si>
    <t>5482XT</t>
  </si>
  <si>
    <t>Waterhoef</t>
  </si>
  <si>
    <t>5492NA</t>
  </si>
  <si>
    <t>Watermolen</t>
  </si>
  <si>
    <t>5481ML</t>
  </si>
  <si>
    <t>Watermolenstraat</t>
  </si>
  <si>
    <t>5491PN</t>
  </si>
  <si>
    <t>Watermolenweg</t>
  </si>
  <si>
    <t>5469EB</t>
  </si>
  <si>
    <t>Waterwilg</t>
  </si>
  <si>
    <t>5492SZ</t>
  </si>
  <si>
    <t>Weegschaal</t>
  </si>
  <si>
    <t>5482XS</t>
  </si>
  <si>
    <t>Weidonk</t>
  </si>
  <si>
    <t>5481EL</t>
  </si>
  <si>
    <t>Weievenseweg</t>
  </si>
  <si>
    <t>5491RG</t>
  </si>
  <si>
    <t>Westerbosstraat</t>
  </si>
  <si>
    <t>5469EC</t>
  </si>
  <si>
    <t>Weth. Donkersweg</t>
  </si>
  <si>
    <t>5464VB</t>
  </si>
  <si>
    <t>Wethouder Donkersstraat</t>
  </si>
  <si>
    <t>5469VL</t>
  </si>
  <si>
    <t>Wethouder van Dijkstraat</t>
  </si>
  <si>
    <t>5469HA</t>
  </si>
  <si>
    <t>5469HA17</t>
  </si>
  <si>
    <t>5469HA21</t>
  </si>
  <si>
    <t>5469HA15</t>
  </si>
  <si>
    <t>Weverspad</t>
  </si>
  <si>
    <t>5491RL</t>
  </si>
  <si>
    <t>Wezerhof</t>
  </si>
  <si>
    <t>5463AK</t>
  </si>
  <si>
    <t>Wiekslag</t>
  </si>
  <si>
    <t>5461KC</t>
  </si>
  <si>
    <t>5461KD</t>
  </si>
  <si>
    <t>Wielewaal</t>
  </si>
  <si>
    <t>5492PB</t>
  </si>
  <si>
    <t>5492PC</t>
  </si>
  <si>
    <t>Wielse Kamp</t>
  </si>
  <si>
    <t>5481XG</t>
  </si>
  <si>
    <t>Wijbosscheweg</t>
  </si>
  <si>
    <t>5482EB</t>
  </si>
  <si>
    <t>5482ED</t>
  </si>
  <si>
    <t>5482EA</t>
  </si>
  <si>
    <t>5482EC</t>
  </si>
  <si>
    <t>Wijneveld</t>
  </si>
  <si>
    <t>5469VP</t>
  </si>
  <si>
    <t>Wijsstraat</t>
  </si>
  <si>
    <t>5481RJ</t>
  </si>
  <si>
    <t>5481RK</t>
  </si>
  <si>
    <t>5481RM</t>
  </si>
  <si>
    <t>Wilbert Kerkhofstraat</t>
  </si>
  <si>
    <t>5469RZ</t>
  </si>
  <si>
    <t>Wilbertshoeve</t>
  </si>
  <si>
    <t>5463LR</t>
  </si>
  <si>
    <t>Wilgenstraat</t>
  </si>
  <si>
    <t>5461EA</t>
  </si>
  <si>
    <t>5492EL</t>
  </si>
  <si>
    <t>5492EM</t>
  </si>
  <si>
    <t>5482BV</t>
  </si>
  <si>
    <t>5482BW</t>
  </si>
  <si>
    <t>Wilhelminahof</t>
  </si>
  <si>
    <t>5469AD</t>
  </si>
  <si>
    <t>Wilhelminalaan</t>
  </si>
  <si>
    <t>5462GR</t>
  </si>
  <si>
    <t>5462GS</t>
  </si>
  <si>
    <t>5482AA</t>
  </si>
  <si>
    <t>5482AB</t>
  </si>
  <si>
    <t>5482AC</t>
  </si>
  <si>
    <t>5482AR</t>
  </si>
  <si>
    <t>Wilhelminaplein</t>
  </si>
  <si>
    <t>5482AE</t>
  </si>
  <si>
    <t>Wilhelminastraat</t>
  </si>
  <si>
    <t>5491JL</t>
  </si>
  <si>
    <t>Willem Barentszstraat</t>
  </si>
  <si>
    <t>5463EG</t>
  </si>
  <si>
    <t>Willem III straat</t>
  </si>
  <si>
    <t>5482BM</t>
  </si>
  <si>
    <t>5482BN</t>
  </si>
  <si>
    <t>Willem van Oranjelaan</t>
  </si>
  <si>
    <t>5482CH</t>
  </si>
  <si>
    <t>5482CJ</t>
  </si>
  <si>
    <t>5482CK</t>
  </si>
  <si>
    <t>Willem-Alexanderstraat</t>
  </si>
  <si>
    <t>5491HT</t>
  </si>
  <si>
    <t>5491HV</t>
  </si>
  <si>
    <t>Willemstraat</t>
  </si>
  <si>
    <t>5491JR</t>
  </si>
  <si>
    <t>Willibrordushoek</t>
  </si>
  <si>
    <t>5466RD</t>
  </si>
  <si>
    <t>Wilsvoortweg</t>
  </si>
  <si>
    <t>5464TK</t>
  </si>
  <si>
    <t>Windmolenweg</t>
  </si>
  <si>
    <t>5464VJ</t>
  </si>
  <si>
    <t>Witte Bleek</t>
  </si>
  <si>
    <t>5491RH</t>
  </si>
  <si>
    <t>Witte de Withstraat</t>
  </si>
  <si>
    <t>5463ER</t>
  </si>
  <si>
    <t>5463ES</t>
  </si>
  <si>
    <t>5463ET</t>
  </si>
  <si>
    <t>Wolfswinkel</t>
  </si>
  <si>
    <t>5491PP</t>
  </si>
  <si>
    <t>Wolgastraat</t>
  </si>
  <si>
    <t>5463AR</t>
  </si>
  <si>
    <t>5463AS</t>
  </si>
  <si>
    <t>5463AT</t>
  </si>
  <si>
    <t>5463AV</t>
  </si>
  <si>
    <t>Wolvensteeg</t>
  </si>
  <si>
    <t>5491TX</t>
  </si>
  <si>
    <t>Wort</t>
  </si>
  <si>
    <t>5482MZ</t>
  </si>
  <si>
    <t>Woudseweg</t>
  </si>
  <si>
    <t>5482SE</t>
  </si>
  <si>
    <t>5482ZL</t>
  </si>
  <si>
    <t>Wulpdonk</t>
  </si>
  <si>
    <t>5467CN</t>
  </si>
  <si>
    <t>Ypelaar</t>
  </si>
  <si>
    <t>5467BC</t>
  </si>
  <si>
    <t>5467BD</t>
  </si>
  <si>
    <t>Zaagmolen</t>
  </si>
  <si>
    <t>5481MN</t>
  </si>
  <si>
    <t>Zaanstraat</t>
  </si>
  <si>
    <t>5463JV</t>
  </si>
  <si>
    <t>Zandkantsestraat</t>
  </si>
  <si>
    <t>5482CD</t>
  </si>
  <si>
    <t>5482CE</t>
  </si>
  <si>
    <t>Zandkuilen</t>
  </si>
  <si>
    <t>5464RK</t>
  </si>
  <si>
    <t>Zandvliet</t>
  </si>
  <si>
    <t>5466PL</t>
  </si>
  <si>
    <t>Zeven Eikenlaan</t>
  </si>
  <si>
    <t>5461EC</t>
  </si>
  <si>
    <t>5461ED</t>
  </si>
  <si>
    <t>Zijtaartseweg</t>
  </si>
  <si>
    <t>5491SG</t>
  </si>
  <si>
    <t>Zijweg Dungen</t>
  </si>
  <si>
    <t>5482SB</t>
  </si>
  <si>
    <t>Zondveldstraat</t>
  </si>
  <si>
    <t>5465PH</t>
  </si>
  <si>
    <t>5465PJ</t>
  </si>
  <si>
    <t>Zonnebloemhof</t>
  </si>
  <si>
    <t>5482RS</t>
  </si>
  <si>
    <t>Zonnebloemstraat</t>
  </si>
  <si>
    <t>5482RN</t>
  </si>
  <si>
    <t>5482RP</t>
  </si>
  <si>
    <t>5482RT</t>
  </si>
  <si>
    <t>Zonnedauw</t>
  </si>
  <si>
    <t>5491KV</t>
  </si>
  <si>
    <t>Zoutmanstraat</t>
  </si>
  <si>
    <t>5463EE</t>
  </si>
  <si>
    <t>Zuidkade</t>
  </si>
  <si>
    <t>5462CD</t>
  </si>
  <si>
    <t>Zuringveld</t>
  </si>
  <si>
    <t>Zwaardvis</t>
  </si>
  <si>
    <t>5482XV</t>
  </si>
  <si>
    <t>Zwaluw</t>
  </si>
  <si>
    <t>5492PK</t>
  </si>
  <si>
    <t>Zwaluwendonk</t>
  </si>
  <si>
    <t>5467DC</t>
  </si>
  <si>
    <t>5467DD</t>
  </si>
  <si>
    <t>Zwembadweg</t>
  </si>
  <si>
    <t>5482RH</t>
  </si>
  <si>
    <t>5482RG</t>
  </si>
  <si>
    <t>5491HP</t>
  </si>
  <si>
    <t>5491HR</t>
  </si>
  <si>
    <t>5491TE</t>
  </si>
  <si>
    <t>5491VJ</t>
  </si>
  <si>
    <t>Zwijnsbergen</t>
  </si>
  <si>
    <t>5491PL</t>
  </si>
  <si>
    <t>Zwijsenhof</t>
  </si>
  <si>
    <t>5461BG</t>
  </si>
  <si>
    <t>Wijk / gebied</t>
  </si>
  <si>
    <t>Vereniging</t>
  </si>
  <si>
    <t>Wijknaam</t>
  </si>
  <si>
    <t>Adres container/inzamel wijk</t>
  </si>
  <si>
    <t>Kraakroute of GV container</t>
  </si>
  <si>
    <t>Kienehoef zuid    Sint Oederode</t>
  </si>
  <si>
    <t>CV de Klotjes</t>
  </si>
  <si>
    <t>Wijk B.1</t>
  </si>
  <si>
    <t>tussen sporthal en openbare school Julianastraat 5</t>
  </si>
  <si>
    <t>GV container</t>
  </si>
  <si>
    <t>Kienhoef zuid      Sint Oederode</t>
  </si>
  <si>
    <t>BS de Springplank</t>
  </si>
  <si>
    <t>Wijk B.2</t>
  </si>
  <si>
    <t>Julianastraat 5            Sint Oederode</t>
  </si>
  <si>
    <t>kienenhoef          Sint Oederode</t>
  </si>
  <si>
    <t>BS de Kienehoef</t>
  </si>
  <si>
    <t>Wijk B.3</t>
  </si>
  <si>
    <t>Leijerweg 6a, het terrein van Topgrass  in Sint- Oedenrode</t>
  </si>
  <si>
    <t xml:space="preserve">Ollandseweg 86 parkeerterrein Arcade </t>
  </si>
  <si>
    <t>Olland en buitengebied Olland</t>
  </si>
  <si>
    <t xml:space="preserve">BS de Sprongh </t>
  </si>
  <si>
    <t>Wijk B.4</t>
  </si>
  <si>
    <t>binnenveld 3 groenstrook tegenover speeltuin in verlengde van de glasbak</t>
  </si>
  <si>
    <t>Sint Oedenrode Centrum Zuid (gebied Vogelenzang)</t>
  </si>
  <si>
    <t>BD Dommelrode</t>
  </si>
  <si>
    <t>Wijk B.5</t>
  </si>
  <si>
    <t>Parkeerplaats sporthal de Streepen Laan van Henkenshage 5</t>
  </si>
  <si>
    <t>Armenhoef</t>
  </si>
  <si>
    <t>BS Odaschool</t>
  </si>
  <si>
    <t>Wijk B.6</t>
  </si>
  <si>
    <t>Odaschool Laan ten Bogaerde 7</t>
  </si>
  <si>
    <t>1 x per 2 maanden buitengebied Vressel en Zwijnsbergen</t>
  </si>
  <si>
    <t>BV Zwijnsbergen</t>
  </si>
  <si>
    <t>Wijk B.7</t>
  </si>
  <si>
    <t>zie BV Vressel</t>
  </si>
  <si>
    <t>buitengebied Vressel en Zwijnsbergen</t>
  </si>
  <si>
    <t xml:space="preserve">BV Vressel              </t>
  </si>
  <si>
    <t>Wijk B.8</t>
  </si>
  <si>
    <t>P plaats Vresselsehut Vresselseweg 33</t>
  </si>
  <si>
    <t>armenhoef Dommelrode, Eerschot rooise zoom, Haverland, hoef en centrum Sint Oedenrode</t>
  </si>
  <si>
    <t>WSV EJOS</t>
  </si>
  <si>
    <t>Wijk B.9</t>
  </si>
  <si>
    <t xml:space="preserve">Monseigeur  Bekkersplein  </t>
  </si>
  <si>
    <t>kraakroute 3 X (aug 4x)</t>
  </si>
  <si>
    <t>Nijnsel en buitengebied Nijnsel</t>
  </si>
  <si>
    <t>KBO Nijnsel en Zij Actief Nijnsel</t>
  </si>
  <si>
    <t>Wijk B.10</t>
  </si>
  <si>
    <t>Achterzijde Beckart Lieshoutseweg 16</t>
  </si>
  <si>
    <t xml:space="preserve">BS De Sterjasmijn </t>
  </si>
  <si>
    <t>Wijk B.11</t>
  </si>
  <si>
    <t>jasmijnstraat 11 tegenover school</t>
  </si>
  <si>
    <t>Cathlijne en kinderbos</t>
  </si>
  <si>
    <t>NJA Fanfare (Nos Jungitl Apollo)</t>
  </si>
  <si>
    <t>Wijk B.12</t>
  </si>
  <si>
    <t xml:space="preserve">Zwembadweg 19 tot 33 parkeerplaats bij park Kienehoef, achter de container minimaal 7 meter vrijhouden </t>
  </si>
  <si>
    <t>Cathlijne en kinderbos en Kienehoef ten noorden Florisstraat</t>
  </si>
  <si>
    <t>NJA Fanfare (Nos Jungitl Apollo) tm 09.07.2022</t>
  </si>
  <si>
    <t>Wijk B.13</t>
  </si>
  <si>
    <t>parkeerterrein Zwembadweg tegenover park Kienehoef</t>
  </si>
  <si>
    <t>kraakroute 1 X</t>
  </si>
  <si>
    <t>Cv 't Skrothupke miv 22.08.2022</t>
  </si>
  <si>
    <t>NVT</t>
  </si>
  <si>
    <t>Kraakroute</t>
  </si>
  <si>
    <t>Boskant en buitengebied Boskant</t>
  </si>
  <si>
    <t>BS S Franciscus</t>
  </si>
  <si>
    <t>Wijk B.14</t>
  </si>
  <si>
    <t>Ritaplein Boskant / Pastoor Teurlingsstraat 30</t>
  </si>
  <si>
    <t>Heikant Sluitappel</t>
  </si>
  <si>
    <t>BV Heikant</t>
  </si>
  <si>
    <t>Wijk B.15</t>
  </si>
  <si>
    <t>kruising Marie Curiestraat en Beelstraat</t>
  </si>
  <si>
    <r>
      <t xml:space="preserve">buitengebied Rijsingen en Schijndelseheide </t>
    </r>
    <r>
      <rPr>
        <b/>
        <u/>
        <sz val="10"/>
        <color theme="1"/>
        <rFont val="Arial"/>
        <family val="2"/>
      </rPr>
      <t>Op afroep</t>
    </r>
    <r>
      <rPr>
        <b/>
        <sz val="10"/>
        <color theme="1"/>
        <rFont val="Arial"/>
        <family val="2"/>
      </rPr>
      <t>.</t>
    </r>
  </si>
  <si>
    <t>BV oud Rijsingen</t>
  </si>
  <si>
    <t>Wijk B.16</t>
  </si>
  <si>
    <t>eigendoms container  Ollandseweg 98</t>
  </si>
  <si>
    <t xml:space="preserve">GV container </t>
  </si>
  <si>
    <t>Sint Oedenrode centrum Noord en eerschot</t>
  </si>
  <si>
    <t>Oudervereniging BS Eerschot</t>
  </si>
  <si>
    <t>Wijk B.17</t>
  </si>
  <si>
    <t>achterkant van de school hoek van Duppenstraat 9</t>
  </si>
  <si>
    <t>Stg Behoud Martinuskerk https://www.boeken-en-platenbeurs.nl/algemene-informatie/</t>
  </si>
  <si>
    <t>Wijk B.18</t>
  </si>
  <si>
    <t>Houtsestraat 5, Sint-Oedenrode</t>
  </si>
  <si>
    <t>container</t>
  </si>
  <si>
    <t>Hopstraat/centrum</t>
  </si>
  <si>
    <t>KVS'17</t>
  </si>
  <si>
    <t>Wijk 1.1</t>
  </si>
  <si>
    <t>Beemd</t>
  </si>
  <si>
    <r>
      <rPr>
        <b/>
        <sz val="10"/>
        <color theme="1"/>
        <rFont val="Arial"/>
        <family val="2"/>
      </rPr>
      <t>VMS ’21</t>
    </r>
    <r>
      <rPr>
        <sz val="10"/>
        <color theme="1"/>
        <rFont val="Arial"/>
        <family val="2"/>
      </rPr>
      <t xml:space="preserve">
VCH Petrebels Schijndel (volleybal)
Scouting </t>
    </r>
  </si>
  <si>
    <t>Wijk 1.2</t>
  </si>
  <si>
    <t>Boschweg Zuid-West (2.1) en Noord-Oost (2.2)</t>
  </si>
  <si>
    <r>
      <rPr>
        <b/>
        <sz val="10"/>
        <color theme="1"/>
        <rFont val="Arial"/>
        <family val="2"/>
      </rPr>
      <t>'t Kwekkeveld (school)</t>
    </r>
    <r>
      <rPr>
        <sz val="10"/>
        <color theme="1"/>
        <rFont val="Arial"/>
        <family val="2"/>
      </rPr>
      <t xml:space="preserve">
Avanti (korfbal)
Stichting Pleinpop </t>
    </r>
  </si>
  <si>
    <t>Wijk 2.1 + 2.2</t>
  </si>
  <si>
    <r>
      <t xml:space="preserve">
</t>
    </r>
    <r>
      <rPr>
        <sz val="10"/>
        <color theme="1"/>
        <rFont val="Arial"/>
        <family val="2"/>
      </rPr>
      <t xml:space="preserve">VAN MUNSTER           </t>
    </r>
  </si>
  <si>
    <t>wijk 3.1</t>
  </si>
  <si>
    <r>
      <rPr>
        <b/>
        <sz val="10"/>
        <color theme="1"/>
        <rFont val="Arial"/>
        <family val="2"/>
      </rPr>
      <t>De Beemd (school)</t>
    </r>
    <r>
      <rPr>
        <sz val="10"/>
        <color theme="1"/>
        <rFont val="Arial"/>
        <family val="2"/>
      </rPr>
      <t xml:space="preserve">
Heijcant (school)</t>
    </r>
  </si>
  <si>
    <t>wijk 3.2</t>
  </si>
  <si>
    <t>Hulzebraak, Hoevenbraak</t>
  </si>
  <si>
    <r>
      <rPr>
        <sz val="10"/>
        <color theme="1"/>
        <rFont val="Arial"/>
        <family val="2"/>
      </rPr>
      <t xml:space="preserve">Regenboog (school) </t>
    </r>
    <r>
      <rPr>
        <b/>
        <sz val="10"/>
        <color theme="1"/>
        <rFont val="Arial"/>
        <family val="2"/>
      </rPr>
      <t xml:space="preserve">
RC Alico (rollerclub)</t>
    </r>
  </si>
  <si>
    <t>wijk 4.1</t>
  </si>
  <si>
    <t>Wijbosch</t>
  </si>
  <si>
    <t>Wijk 4.2</t>
  </si>
  <si>
    <t>Buitengebied</t>
  </si>
  <si>
    <t>VAN MUNSTER</t>
  </si>
  <si>
    <t>Wijk 5</t>
  </si>
  <si>
    <t xml:space="preserve">Eerde </t>
  </si>
  <si>
    <t>CV De Oivers</t>
  </si>
  <si>
    <t>Wijk A.1</t>
  </si>
  <si>
    <t>kraakroute</t>
  </si>
  <si>
    <t>Eerde</t>
  </si>
  <si>
    <t>Muziekvereniging Meierijstad</t>
  </si>
  <si>
    <t>Wijk A.2</t>
  </si>
  <si>
    <t>container, de parkeerplaats aan de Dubbelen</t>
  </si>
  <si>
    <t xml:space="preserve">gv container </t>
  </si>
  <si>
    <t>Zijtaart</t>
  </si>
  <si>
    <t>CV De Reigers      https://www.cvdereigers.nl/</t>
  </si>
  <si>
    <t>Wijk A.3</t>
  </si>
  <si>
    <t>Buitengebied Zijtaart en Zijtaart.</t>
  </si>
  <si>
    <t>kraakroute + container</t>
  </si>
  <si>
    <t>gv container = kraakr</t>
  </si>
  <si>
    <t>BV Leinserondseweg - Hoolstraat</t>
  </si>
  <si>
    <t>Wijk. A.4</t>
  </si>
  <si>
    <t>Keldonk en buitengebied Keldonk</t>
  </si>
  <si>
    <t xml:space="preserve">C.s de Paplippels    www.keldonk.nl              </t>
  </si>
  <si>
    <t>Wijk A.5</t>
  </si>
  <si>
    <t xml:space="preserve"> Inzameling + container op Kampweg</t>
  </si>
  <si>
    <t>container op Kampweg  + kraakroute</t>
  </si>
  <si>
    <t>Boerdonk en buitengebied Boerdonk</t>
  </si>
  <si>
    <t>Stichting Algemeen Belang Boerdonk</t>
  </si>
  <si>
    <t>Wijk A.6</t>
  </si>
  <si>
    <t>Knokert, Dorshout, Binnnenveld,…</t>
  </si>
  <si>
    <t>BV Dorshout</t>
  </si>
  <si>
    <t>Wijk A.7</t>
  </si>
  <si>
    <t>Erp West</t>
  </si>
  <si>
    <t>Muziekvereniging OBK</t>
  </si>
  <si>
    <t>Wijk A.8</t>
  </si>
  <si>
    <t xml:space="preserve">Erp West </t>
  </si>
  <si>
    <t>Erp Oost</t>
  </si>
  <si>
    <t>Wijk A.9</t>
  </si>
  <si>
    <t xml:space="preserve">Erp Oost </t>
  </si>
  <si>
    <t>Erp Buitengebied</t>
  </si>
  <si>
    <t>Wijk A.10</t>
  </si>
  <si>
    <t xml:space="preserve">Erp Buitengebied ten zuiden van N616 </t>
  </si>
  <si>
    <t>Wijk A.11</t>
  </si>
  <si>
    <t>buitengebied ten noorden van de N616</t>
  </si>
  <si>
    <t>Mariaheide en buitengebied Mariaheide</t>
  </si>
  <si>
    <t>St. Hubertus</t>
  </si>
  <si>
    <t>Wijk A.12</t>
  </si>
  <si>
    <t>Buitengebied Heuvel en Havelt, Oude ontginning (Heuvel/melven) en Erpseweg Zuid</t>
  </si>
  <si>
    <t xml:space="preserve">AAtrium </t>
  </si>
  <si>
    <t>Wijk A.13</t>
  </si>
  <si>
    <t>Buitengebied Heuvel en Havelt, Oude ontginning (Heuvel/melven) en Erpseweg Zuid, Veghels Buiten</t>
  </si>
  <si>
    <t>Bloemenwijk</t>
  </si>
  <si>
    <t>WV Bloemenwijk</t>
  </si>
  <si>
    <t>Wijk A.14</t>
  </si>
  <si>
    <t>Leest en Leest Noord</t>
  </si>
  <si>
    <t>Van Munster</t>
  </si>
  <si>
    <t>Wijk A.15</t>
  </si>
  <si>
    <t>de Weide's, de Laren, de Schilderswijk en deel van t Ven</t>
  </si>
  <si>
    <t>De Spil          https://www.despilveghel.nl/oud-papier/</t>
  </si>
  <si>
    <t>Wijk A.16</t>
  </si>
  <si>
    <t>t Ven, de weide's, de Laren en de schilderswijk</t>
  </si>
  <si>
    <t>De Donken, de Velden, dee'l van 't Ven</t>
  </si>
  <si>
    <t>De Spil           https://www.despilveghel.nl/oud-papier/</t>
  </si>
  <si>
    <t>Wijk A.17</t>
  </si>
  <si>
    <t>De Donken, de Velden, 't Ven</t>
  </si>
  <si>
    <t>Buitengebied Driehuizen en Hazelberg</t>
  </si>
  <si>
    <t xml:space="preserve">De Spil         https://www.despilveghel.nl/oud-papier/       </t>
  </si>
  <si>
    <t>Wijk A.18</t>
  </si>
  <si>
    <t>Buitengebied Driehuizen en Hazelaar</t>
  </si>
  <si>
    <t>De Scheifelaar I en II, Veghel Zuid I en II</t>
  </si>
  <si>
    <t>WV Veghel Zuid     http://veghelzuid.nl/veghelzuid.nl/commissies/oud-papier/</t>
  </si>
  <si>
    <t>Wijk A.19</t>
  </si>
  <si>
    <t>Buitengebied Hurkske en Hoek (Erp)</t>
  </si>
  <si>
    <t>BV Hoek</t>
  </si>
  <si>
    <t>Wijk A.20</t>
  </si>
  <si>
    <t>Hoek , Hoeksehei en Kempkesweg.</t>
  </si>
  <si>
    <t>Oranjewijk, Koolenkampen en Iepenlaan, VHoogeinde Z;Rembrandtlaan, N:Hoogstraat) Koolenkampen en Iepenlaan Vijverwijk</t>
  </si>
  <si>
    <t>Gemeente</t>
  </si>
  <si>
    <t>Wijk A.21</t>
  </si>
  <si>
    <t>centrum</t>
  </si>
  <si>
    <t>Veghel Winkelcentrum</t>
  </si>
  <si>
    <t>Wijk A.22</t>
  </si>
  <si>
    <t>Winkelcentrum</t>
  </si>
  <si>
    <t>Legenda</t>
  </si>
  <si>
    <t>WIJK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</si>
</sst>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
  </numFmts>
  <fonts count="16" x14ac:knownFonts="1">
    <font>
      <sz val="10"/>
      <color theme="1"/>
      <name val="Arial"/>
      <family val="2"/>
    </font>
    <font>
      <sz val="10"/>
      <color theme="1"/>
      <name val="Arial"/>
      <family val="2"/>
    </font>
    <font>
      <b/>
      <sz val="10"/>
      <color theme="1"/>
      <name val="Arial"/>
      <family val="2"/>
    </font>
    <font>
      <sz val="11"/>
      <name val="Calibri"/>
      <family val="2"/>
      <scheme val="minor"/>
    </font>
    <font>
      <sz val="11"/>
      <color theme="1"/>
      <name val="Calibri"/>
      <family val="2"/>
      <scheme val="minor"/>
    </font>
    <font>
      <sz val="10"/>
      <name val="Arial"/>
      <family val="2"/>
    </font>
    <font>
      <b/>
      <sz val="10"/>
      <color theme="0" tint="-0.34998626667073579"/>
      <name val="Arial"/>
      <family val="2"/>
    </font>
    <font>
      <sz val="10"/>
      <color theme="0" tint="-0.34998626667073579"/>
      <name val="Arial"/>
      <family val="2"/>
    </font>
    <font>
      <sz val="11"/>
      <color theme="0" tint="-0.34998626667073579"/>
      <name val="Calibri"/>
      <family val="2"/>
      <scheme val="minor"/>
    </font>
    <font>
      <b/>
      <sz val="10"/>
      <color theme="0" tint="-0.499984740745262"/>
      <name val="Arial"/>
      <family val="2"/>
    </font>
    <font>
      <sz val="10"/>
      <color theme="0" tint="-0.499984740745262"/>
      <name val="Arial"/>
      <family val="2"/>
    </font>
    <font>
      <b/>
      <u/>
      <sz val="10"/>
      <color theme="1"/>
      <name val="Arial"/>
      <family val="2"/>
    </font>
    <font>
      <sz val="10"/>
      <color rgb="FFC00000"/>
      <name val="Arial"/>
      <family val="2"/>
    </font>
    <font>
      <b/>
      <sz val="11"/>
      <color theme="1"/>
      <name val="Calibri"/>
      <family val="2"/>
      <scheme val="minor"/>
    </font>
    <font>
      <b/>
      <sz val="9"/>
      <color indexed="81"/>
      <name val="Tahoma"/>
      <family val="2"/>
    </font>
    <font>
      <sz val="9"/>
      <color indexed="81"/>
      <name val="Tahoma"/>
      <family val="2"/>
    </font>
  </fonts>
  <fills count="1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FFC000"/>
        <bgColor indexed="64"/>
      </patternFill>
    </fill>
    <fill>
      <patternFill patternType="solid">
        <fgColor rgb="FFCCECFF"/>
        <bgColor indexed="64"/>
      </patternFill>
    </fill>
    <fill>
      <patternFill patternType="solid">
        <fgColor rgb="FFFFFFCC"/>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CCFF"/>
        <bgColor indexed="64"/>
      </patternFill>
    </fill>
    <fill>
      <patternFill patternType="solid">
        <fgColor rgb="FF99FFCC"/>
        <bgColor indexed="64"/>
      </patternFill>
    </fill>
    <fill>
      <patternFill patternType="solid">
        <fgColor rgb="FFB0DD7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66">
    <xf numFmtId="0" fontId="0" fillId="0" borderId="0" xfId="0"/>
    <xf numFmtId="0" fontId="0" fillId="2" borderId="0" xfId="0" applyFill="1"/>
    <xf numFmtId="49" fontId="0" fillId="2" borderId="0" xfId="0" applyNumberFormat="1" applyFill="1" applyAlignment="1">
      <alignment horizontal="left"/>
    </xf>
    <xf numFmtId="49" fontId="0" fillId="0" borderId="0" xfId="0" applyNumberFormat="1" applyAlignment="1">
      <alignment horizontal="left"/>
    </xf>
    <xf numFmtId="0" fontId="0" fillId="0" borderId="0" xfId="0" applyAlignment="1">
      <alignment horizontal="center"/>
    </xf>
    <xf numFmtId="0" fontId="3" fillId="0" borderId="0" xfId="0" applyFont="1" applyAlignment="1">
      <alignment horizontal="right"/>
    </xf>
    <xf numFmtId="0" fontId="0" fillId="0" borderId="0" xfId="0" applyAlignment="1">
      <alignment horizontal="left"/>
    </xf>
    <xf numFmtId="49" fontId="0" fillId="0" borderId="0" xfId="0" applyNumberFormat="1"/>
    <xf numFmtId="0" fontId="0" fillId="4" borderId="0" xfId="0" applyFill="1"/>
    <xf numFmtId="0" fontId="0" fillId="0" borderId="0" xfId="0" applyAlignment="1">
      <alignment horizontal="right"/>
    </xf>
    <xf numFmtId="0" fontId="3" fillId="0" borderId="0" xfId="0" applyFont="1"/>
    <xf numFmtId="0" fontId="2" fillId="3" borderId="1" xfId="1" applyFont="1" applyFill="1" applyBorder="1" applyAlignment="1">
      <alignment horizontal="left" vertical="center" wrapText="1"/>
    </xf>
    <xf numFmtId="0" fontId="1" fillId="3"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0" fontId="1" fillId="3" borderId="2" xfId="1" applyFont="1" applyFill="1" applyBorder="1" applyAlignment="1">
      <alignment horizontal="left" vertical="center" wrapText="1"/>
    </xf>
    <xf numFmtId="0" fontId="4" fillId="0" borderId="0" xfId="1"/>
    <xf numFmtId="0" fontId="2" fillId="5" borderId="1" xfId="1" applyFont="1" applyFill="1" applyBorder="1" applyAlignment="1">
      <alignment horizontal="left" vertical="center" wrapText="1"/>
    </xf>
    <xf numFmtId="0" fontId="1" fillId="6" borderId="1" xfId="1" applyFont="1" applyFill="1" applyBorder="1" applyAlignment="1">
      <alignment horizontal="left" vertical="center" wrapText="1"/>
    </xf>
    <xf numFmtId="0" fontId="1" fillId="7" borderId="2" xfId="1" applyFont="1" applyFill="1" applyBorder="1" applyAlignment="1">
      <alignment horizontal="left" vertical="top" wrapText="1"/>
    </xf>
    <xf numFmtId="0" fontId="1" fillId="8" borderId="1" xfId="1" applyFont="1" applyFill="1" applyBorder="1" applyAlignment="1">
      <alignment horizontal="center" vertical="center" wrapText="1"/>
    </xf>
    <xf numFmtId="1" fontId="1" fillId="8" borderId="1" xfId="1" applyNumberFormat="1" applyFont="1" applyFill="1" applyBorder="1" applyAlignment="1">
      <alignment horizontal="center" vertical="center" wrapText="1"/>
    </xf>
    <xf numFmtId="0" fontId="5" fillId="0" borderId="0" xfId="1" applyFont="1" applyAlignment="1">
      <alignment vertical="top" wrapText="1"/>
    </xf>
    <xf numFmtId="0" fontId="6" fillId="0" borderId="1" xfId="1" applyFont="1" applyBorder="1" applyAlignment="1">
      <alignment horizontal="left" vertical="center" wrapText="1"/>
    </xf>
    <xf numFmtId="0" fontId="7" fillId="0" borderId="1" xfId="1" applyFont="1" applyBorder="1" applyAlignment="1">
      <alignment horizontal="left" vertical="center" wrapText="1"/>
    </xf>
    <xf numFmtId="0" fontId="6" fillId="0" borderId="1" xfId="1" applyFont="1" applyBorder="1" applyAlignment="1">
      <alignment horizontal="center" vertical="center" wrapText="1"/>
    </xf>
    <xf numFmtId="0" fontId="7" fillId="0" borderId="2" xfId="1" applyFont="1" applyBorder="1" applyAlignment="1">
      <alignment horizontal="left" vertical="top" wrapText="1"/>
    </xf>
    <xf numFmtId="1" fontId="7" fillId="0" borderId="1" xfId="1" applyNumberFormat="1" applyFont="1" applyBorder="1" applyAlignment="1">
      <alignment horizontal="center" vertical="center" wrapText="1"/>
    </xf>
    <xf numFmtId="0" fontId="8" fillId="0" borderId="0" xfId="1" applyFont="1"/>
    <xf numFmtId="0" fontId="1" fillId="0" borderId="2" xfId="1" applyFont="1" applyBorder="1" applyAlignment="1">
      <alignment horizontal="left" vertical="top" wrapText="1"/>
    </xf>
    <xf numFmtId="0" fontId="1" fillId="9" borderId="1" xfId="1" applyFont="1" applyFill="1" applyBorder="1" applyAlignment="1">
      <alignment horizontal="center" vertical="center" wrapText="1"/>
    </xf>
    <xf numFmtId="0" fontId="6" fillId="5" borderId="1" xfId="1" applyFont="1" applyFill="1" applyBorder="1" applyAlignment="1">
      <alignment horizontal="left" vertical="center" wrapText="1"/>
    </xf>
    <xf numFmtId="0" fontId="7" fillId="6" borderId="1" xfId="1" applyFont="1" applyFill="1" applyBorder="1" applyAlignment="1">
      <alignment horizontal="left" vertical="center" wrapText="1"/>
    </xf>
    <xf numFmtId="0" fontId="7" fillId="7" borderId="2" xfId="1" applyFont="1" applyFill="1" applyBorder="1" applyAlignment="1">
      <alignment horizontal="left" vertical="top" wrapText="1"/>
    </xf>
    <xf numFmtId="0" fontId="7" fillId="0" borderId="1" xfId="1" applyFont="1" applyBorder="1" applyAlignment="1">
      <alignment horizontal="center" vertical="center" wrapText="1"/>
    </xf>
    <xf numFmtId="0" fontId="9" fillId="5" borderId="1" xfId="1" applyFont="1" applyFill="1" applyBorder="1" applyAlignment="1">
      <alignment horizontal="left" vertical="center" wrapText="1"/>
    </xf>
    <xf numFmtId="0" fontId="10" fillId="6" borderId="1" xfId="1" applyFont="1" applyFill="1" applyBorder="1" applyAlignment="1">
      <alignment horizontal="left" vertical="center" wrapText="1"/>
    </xf>
    <xf numFmtId="0" fontId="9" fillId="0" borderId="1" xfId="1" applyFont="1" applyBorder="1" applyAlignment="1">
      <alignment horizontal="center" vertical="center" wrapText="1"/>
    </xf>
    <xf numFmtId="0" fontId="10" fillId="7" borderId="2" xfId="1" applyFont="1" applyFill="1" applyBorder="1" applyAlignment="1">
      <alignment horizontal="left" vertical="top" wrapText="1"/>
    </xf>
    <xf numFmtId="0" fontId="10" fillId="0" borderId="1" xfId="1" applyFont="1" applyBorder="1" applyAlignment="1">
      <alignment horizontal="center" vertical="center" wrapText="1"/>
    </xf>
    <xf numFmtId="0" fontId="2" fillId="10" borderId="1" xfId="1" applyFont="1" applyFill="1" applyBorder="1" applyAlignment="1">
      <alignment horizontal="left" vertical="center" wrapText="1"/>
    </xf>
    <xf numFmtId="0" fontId="2" fillId="6" borderId="1" xfId="1" applyFont="1" applyFill="1" applyBorder="1" applyAlignment="1">
      <alignment horizontal="left" vertical="center" wrapText="1"/>
    </xf>
    <xf numFmtId="0" fontId="1" fillId="0" borderId="2" xfId="1" applyFont="1" applyBorder="1" applyAlignment="1">
      <alignment horizontal="left" vertical="center" wrapText="1"/>
    </xf>
    <xf numFmtId="0" fontId="1" fillId="7" borderId="2" xfId="1" applyFont="1" applyFill="1" applyBorder="1" applyAlignment="1">
      <alignment horizontal="left" vertical="center" wrapText="1"/>
    </xf>
    <xf numFmtId="0" fontId="1" fillId="6" borderId="1" xfId="1" quotePrefix="1" applyFont="1" applyFill="1" applyBorder="1" applyAlignment="1">
      <alignment horizontal="left" vertical="center" wrapText="1"/>
    </xf>
    <xf numFmtId="0" fontId="12" fillId="6" borderId="1" xfId="1" applyFont="1" applyFill="1" applyBorder="1" applyAlignment="1">
      <alignment horizontal="left" vertical="center" wrapText="1"/>
    </xf>
    <xf numFmtId="0" fontId="5" fillId="0" borderId="2" xfId="1" applyFont="1" applyBorder="1" applyAlignment="1">
      <alignment horizontal="left" vertical="center"/>
    </xf>
    <xf numFmtId="0" fontId="2" fillId="11" borderId="1" xfId="1" applyFont="1" applyFill="1" applyBorder="1" applyAlignment="1">
      <alignment horizontal="left" vertical="center" wrapText="1"/>
    </xf>
    <xf numFmtId="0" fontId="4" fillId="0" borderId="0" xfId="1" applyAlignment="1">
      <alignment horizontal="left"/>
    </xf>
    <xf numFmtId="0" fontId="1" fillId="7" borderId="1" xfId="1" applyFont="1" applyFill="1" applyBorder="1" applyAlignment="1">
      <alignment vertical="center" wrapText="1"/>
    </xf>
    <xf numFmtId="0" fontId="2" fillId="11" borderId="0" xfId="1" applyFont="1" applyFill="1" applyAlignment="1">
      <alignment horizontal="left" vertical="center" wrapText="1"/>
    </xf>
    <xf numFmtId="0" fontId="2" fillId="11" borderId="1" xfId="1" quotePrefix="1" applyFont="1" applyFill="1" applyBorder="1" applyAlignment="1">
      <alignment horizontal="left" vertical="center" wrapText="1"/>
    </xf>
    <xf numFmtId="0" fontId="1" fillId="7" borderId="1" xfId="1" quotePrefix="1" applyFont="1" applyFill="1" applyBorder="1" applyAlignment="1">
      <alignment vertical="center" wrapText="1"/>
    </xf>
    <xf numFmtId="0" fontId="1" fillId="0" borderId="1" xfId="1" applyFont="1" applyBorder="1" applyAlignment="1">
      <alignment vertical="center" wrapText="1"/>
    </xf>
    <xf numFmtId="0" fontId="1" fillId="0" borderId="0" xfId="1" applyFont="1" applyAlignment="1">
      <alignment horizontal="left" vertical="center"/>
    </xf>
    <xf numFmtId="164" fontId="1" fillId="6" borderId="1" xfId="1" applyNumberFormat="1" applyFont="1" applyFill="1" applyBorder="1" applyAlignment="1">
      <alignment horizontal="left" vertical="center" wrapText="1"/>
    </xf>
    <xf numFmtId="0" fontId="4" fillId="0" borderId="0" xfId="1" applyAlignment="1">
      <alignment horizontal="left" vertical="center" wrapText="1"/>
    </xf>
    <xf numFmtId="0" fontId="13" fillId="0" borderId="0" xfId="1" applyFont="1" applyAlignment="1">
      <alignment horizontal="center" vertical="center"/>
    </xf>
    <xf numFmtId="0" fontId="13" fillId="0" borderId="1" xfId="1" applyFont="1" applyBorder="1" applyAlignment="1">
      <alignment horizontal="left" vertical="center" wrapText="1"/>
    </xf>
    <xf numFmtId="0" fontId="4" fillId="0" borderId="1" xfId="1" applyBorder="1"/>
    <xf numFmtId="0" fontId="4" fillId="0" borderId="0" xfId="1" applyAlignment="1">
      <alignment horizontal="center" vertical="center"/>
    </xf>
    <xf numFmtId="0" fontId="4" fillId="5" borderId="1" xfId="1" applyFill="1" applyBorder="1" applyAlignment="1">
      <alignment horizontal="left" vertical="center" wrapText="1"/>
    </xf>
    <xf numFmtId="0" fontId="4" fillId="10" borderId="1" xfId="1" applyFill="1" applyBorder="1" applyAlignment="1">
      <alignment horizontal="left" vertical="center" wrapText="1"/>
    </xf>
    <xf numFmtId="0" fontId="4" fillId="11" borderId="1" xfId="1" applyFill="1" applyBorder="1" applyAlignment="1">
      <alignment horizontal="left" vertical="center" wrapText="1"/>
    </xf>
    <xf numFmtId="0" fontId="2" fillId="12" borderId="1" xfId="1" applyFont="1" applyFill="1" applyBorder="1" applyAlignment="1">
      <alignment horizontal="center" vertical="center" wrapText="1"/>
    </xf>
    <xf numFmtId="0" fontId="0" fillId="0" borderId="0" xfId="0" applyFill="1" applyAlignment="1">
      <alignment horizontal="center"/>
    </xf>
    <xf numFmtId="0" fontId="5" fillId="2" borderId="0" xfId="0" applyFont="1" applyFill="1" applyAlignment="1">
      <alignment horizontal="center"/>
    </xf>
  </cellXfs>
  <cellStyles count="2">
    <cellStyle name="Standaard" xfId="0" builtinId="0"/>
    <cellStyle name="Standaard 2" xfId="1" xr:uid="{1D3761FC-04A3-4B8B-B778-BABB4E7C8FE1}"/>
  </cellStyles>
  <dxfs count="0"/>
  <tableStyles count="0" defaultTableStyle="TableStyleMedium2" defaultPivotStyle="PivotStyleLight16"/>
  <colors>
    <mruColors>
      <color rgb="FFB0DD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48106-FDA9-4B22-AD03-A188D9648311}">
  <dimension ref="A1:F58"/>
  <sheetViews>
    <sheetView topLeftCell="A12" workbookViewId="0">
      <selection activeCell="H15" sqref="H15"/>
    </sheetView>
  </sheetViews>
  <sheetFormatPr defaultRowHeight="14.4" x14ac:dyDescent="0.3"/>
  <cols>
    <col min="1" max="1" width="35.88671875" style="55" customWidth="1"/>
    <col min="2" max="2" width="31.109375" style="15" customWidth="1"/>
    <col min="3" max="3" width="17.6640625" style="59" customWidth="1"/>
    <col min="4" max="4" width="35.6640625" style="47" customWidth="1"/>
    <col min="5" max="5" width="10.109375" style="15" customWidth="1"/>
    <col min="6" max="16384" width="8.88671875" style="15"/>
  </cols>
  <sheetData>
    <row r="1" spans="1:5" ht="39.6" x14ac:dyDescent="0.3">
      <c r="A1" s="11" t="s">
        <v>3503</v>
      </c>
      <c r="B1" s="12" t="s">
        <v>3504</v>
      </c>
      <c r="C1" s="13" t="s">
        <v>3505</v>
      </c>
      <c r="D1" s="14" t="s">
        <v>3506</v>
      </c>
      <c r="E1" s="13" t="s">
        <v>3507</v>
      </c>
    </row>
    <row r="2" spans="1:5" ht="50.1" customHeight="1" x14ac:dyDescent="0.3">
      <c r="A2" s="16" t="s">
        <v>3508</v>
      </c>
      <c r="B2" s="17" t="s">
        <v>3509</v>
      </c>
      <c r="C2" s="63" t="s">
        <v>3510</v>
      </c>
      <c r="D2" s="18" t="s">
        <v>3511</v>
      </c>
      <c r="E2" s="19" t="s">
        <v>3512</v>
      </c>
    </row>
    <row r="3" spans="1:5" ht="50.1" customHeight="1" x14ac:dyDescent="0.3">
      <c r="A3" s="16" t="s">
        <v>3513</v>
      </c>
      <c r="B3" s="17" t="s">
        <v>3514</v>
      </c>
      <c r="C3" s="63" t="s">
        <v>3515</v>
      </c>
      <c r="D3" s="18" t="s">
        <v>3516</v>
      </c>
      <c r="E3" s="20" t="s">
        <v>3512</v>
      </c>
    </row>
    <row r="4" spans="1:5" ht="50.1" customHeight="1" x14ac:dyDescent="0.3">
      <c r="A4" s="16" t="s">
        <v>3517</v>
      </c>
      <c r="B4" s="17" t="s">
        <v>3518</v>
      </c>
      <c r="C4" s="63" t="s">
        <v>3519</v>
      </c>
      <c r="D4" s="21" t="s">
        <v>3520</v>
      </c>
      <c r="E4" s="20" t="s">
        <v>3512</v>
      </c>
    </row>
    <row r="5" spans="1:5" s="27" customFormat="1" ht="50.1" customHeight="1" x14ac:dyDescent="0.3">
      <c r="A5" s="22" t="s">
        <v>3517</v>
      </c>
      <c r="B5" s="23" t="s">
        <v>3518</v>
      </c>
      <c r="C5" s="24" t="s">
        <v>3519</v>
      </c>
      <c r="D5" s="25" t="s">
        <v>3521</v>
      </c>
      <c r="E5" s="26" t="s">
        <v>3512</v>
      </c>
    </row>
    <row r="6" spans="1:5" ht="50.1" customHeight="1" x14ac:dyDescent="0.3">
      <c r="A6" s="16" t="s">
        <v>3522</v>
      </c>
      <c r="B6" s="17" t="s">
        <v>3523</v>
      </c>
      <c r="C6" s="63" t="s">
        <v>3524</v>
      </c>
      <c r="D6" s="18" t="s">
        <v>3525</v>
      </c>
      <c r="E6" s="19" t="s">
        <v>3512</v>
      </c>
    </row>
    <row r="7" spans="1:5" ht="50.1" customHeight="1" x14ac:dyDescent="0.3">
      <c r="A7" s="16" t="s">
        <v>3526</v>
      </c>
      <c r="B7" s="17" t="s">
        <v>3527</v>
      </c>
      <c r="C7" s="63" t="s">
        <v>3528</v>
      </c>
      <c r="D7" s="28" t="s">
        <v>3529</v>
      </c>
      <c r="E7" s="19" t="s">
        <v>3512</v>
      </c>
    </row>
    <row r="8" spans="1:5" ht="50.1" customHeight="1" x14ac:dyDescent="0.3">
      <c r="A8" s="16" t="s">
        <v>3530</v>
      </c>
      <c r="B8" s="17" t="s">
        <v>3531</v>
      </c>
      <c r="C8" s="63" t="s">
        <v>3532</v>
      </c>
      <c r="D8" s="18" t="s">
        <v>3533</v>
      </c>
      <c r="E8" s="19" t="s">
        <v>3512</v>
      </c>
    </row>
    <row r="9" spans="1:5" ht="50.1" customHeight="1" x14ac:dyDescent="0.3">
      <c r="A9" s="16" t="s">
        <v>3534</v>
      </c>
      <c r="B9" s="17" t="s">
        <v>3535</v>
      </c>
      <c r="C9" s="63" t="s">
        <v>3536</v>
      </c>
      <c r="D9" s="18" t="s">
        <v>3499</v>
      </c>
      <c r="E9" s="19" t="s">
        <v>3537</v>
      </c>
    </row>
    <row r="10" spans="1:5" ht="50.1" customHeight="1" x14ac:dyDescent="0.3">
      <c r="A10" s="16" t="s">
        <v>3538</v>
      </c>
      <c r="B10" s="17" t="s">
        <v>3539</v>
      </c>
      <c r="C10" s="63" t="s">
        <v>3540</v>
      </c>
      <c r="D10" s="18" t="s">
        <v>3541</v>
      </c>
      <c r="E10" s="19" t="s">
        <v>3512</v>
      </c>
    </row>
    <row r="11" spans="1:5" ht="50.1" customHeight="1" x14ac:dyDescent="0.3">
      <c r="A11" s="16" t="s">
        <v>3542</v>
      </c>
      <c r="B11" s="17" t="s">
        <v>3543</v>
      </c>
      <c r="C11" s="63" t="s">
        <v>3544</v>
      </c>
      <c r="D11" s="18" t="s">
        <v>3545</v>
      </c>
      <c r="E11" s="29" t="s">
        <v>3546</v>
      </c>
    </row>
    <row r="12" spans="1:5" ht="50.1" customHeight="1" x14ac:dyDescent="0.3">
      <c r="A12" s="16" t="s">
        <v>3547</v>
      </c>
      <c r="B12" s="17" t="s">
        <v>3548</v>
      </c>
      <c r="C12" s="63" t="s">
        <v>3549</v>
      </c>
      <c r="D12" s="18" t="s">
        <v>3550</v>
      </c>
      <c r="E12" s="19" t="s">
        <v>3512</v>
      </c>
    </row>
    <row r="13" spans="1:5" ht="50.1" customHeight="1" x14ac:dyDescent="0.3">
      <c r="A13" s="16" t="s">
        <v>3547</v>
      </c>
      <c r="B13" s="17" t="s">
        <v>3551</v>
      </c>
      <c r="C13" s="63" t="s">
        <v>3552</v>
      </c>
      <c r="D13" s="18" t="s">
        <v>3553</v>
      </c>
      <c r="E13" s="19" t="s">
        <v>3512</v>
      </c>
    </row>
    <row r="14" spans="1:5" s="27" customFormat="1" ht="50.1" customHeight="1" x14ac:dyDescent="0.3">
      <c r="A14" s="30" t="s">
        <v>3554</v>
      </c>
      <c r="B14" s="31" t="s">
        <v>3555</v>
      </c>
      <c r="C14" s="24" t="s">
        <v>3556</v>
      </c>
      <c r="D14" s="32" t="s">
        <v>3557</v>
      </c>
      <c r="E14" s="33" t="s">
        <v>3512</v>
      </c>
    </row>
    <row r="15" spans="1:5" ht="50.1" customHeight="1" x14ac:dyDescent="0.3">
      <c r="A15" s="34" t="s">
        <v>3558</v>
      </c>
      <c r="B15" s="35" t="s">
        <v>3559</v>
      </c>
      <c r="C15" s="36" t="s">
        <v>3560</v>
      </c>
      <c r="D15" s="37" t="s">
        <v>3561</v>
      </c>
      <c r="E15" s="38" t="s">
        <v>3562</v>
      </c>
    </row>
    <row r="16" spans="1:5" ht="50.1" customHeight="1" x14ac:dyDescent="0.3">
      <c r="A16" s="16" t="s">
        <v>3558</v>
      </c>
      <c r="B16" s="17" t="s">
        <v>3563</v>
      </c>
      <c r="C16" s="63" t="s">
        <v>3560</v>
      </c>
      <c r="D16" s="18" t="s">
        <v>3564</v>
      </c>
      <c r="E16" s="29" t="s">
        <v>3565</v>
      </c>
    </row>
    <row r="17" spans="1:6" ht="50.1" customHeight="1" x14ac:dyDescent="0.3">
      <c r="A17" s="16" t="s">
        <v>3566</v>
      </c>
      <c r="B17" s="17" t="s">
        <v>3567</v>
      </c>
      <c r="C17" s="63" t="s">
        <v>3568</v>
      </c>
      <c r="D17" s="18" t="s">
        <v>3569</v>
      </c>
      <c r="E17" s="19" t="s">
        <v>3512</v>
      </c>
    </row>
    <row r="18" spans="1:6" ht="50.1" customHeight="1" x14ac:dyDescent="0.3">
      <c r="A18" s="16" t="s">
        <v>3570</v>
      </c>
      <c r="B18" s="17" t="s">
        <v>3571</v>
      </c>
      <c r="C18" s="63" t="s">
        <v>3572</v>
      </c>
      <c r="D18" s="18" t="s">
        <v>3573</v>
      </c>
      <c r="E18" s="19" t="s">
        <v>3512</v>
      </c>
    </row>
    <row r="19" spans="1:6" ht="50.1" customHeight="1" x14ac:dyDescent="0.3">
      <c r="A19" s="16" t="s">
        <v>3574</v>
      </c>
      <c r="B19" s="17" t="s">
        <v>3575</v>
      </c>
      <c r="C19" s="63" t="s">
        <v>3576</v>
      </c>
      <c r="D19" s="18" t="s">
        <v>3577</v>
      </c>
      <c r="E19" s="19" t="s">
        <v>3578</v>
      </c>
    </row>
    <row r="20" spans="1:6" ht="50.1" customHeight="1" x14ac:dyDescent="0.3">
      <c r="A20" s="16" t="s">
        <v>3579</v>
      </c>
      <c r="B20" s="17" t="s">
        <v>3580</v>
      </c>
      <c r="C20" s="63" t="s">
        <v>3581</v>
      </c>
      <c r="D20" s="18" t="s">
        <v>3582</v>
      </c>
      <c r="E20" s="19" t="s">
        <v>3512</v>
      </c>
    </row>
    <row r="21" spans="1:6" ht="50.1" customHeight="1" x14ac:dyDescent="0.3">
      <c r="A21" s="16"/>
      <c r="B21" s="17" t="s">
        <v>3583</v>
      </c>
      <c r="C21" s="63" t="s">
        <v>3584</v>
      </c>
      <c r="D21" s="18" t="s">
        <v>3585</v>
      </c>
      <c r="E21" s="19" t="s">
        <v>3586</v>
      </c>
    </row>
    <row r="22" spans="1:6" ht="50.1" customHeight="1" x14ac:dyDescent="0.3">
      <c r="A22" s="39" t="s">
        <v>3587</v>
      </c>
      <c r="B22" s="40" t="s">
        <v>3588</v>
      </c>
      <c r="C22" s="63" t="s">
        <v>3589</v>
      </c>
      <c r="D22" s="41"/>
      <c r="E22" s="29" t="s">
        <v>3565</v>
      </c>
    </row>
    <row r="23" spans="1:6" ht="50.1" customHeight="1" x14ac:dyDescent="0.3">
      <c r="A23" s="39" t="s">
        <v>3590</v>
      </c>
      <c r="B23" s="17" t="s">
        <v>3591</v>
      </c>
      <c r="C23" s="63" t="s">
        <v>3592</v>
      </c>
      <c r="D23" s="42"/>
      <c r="E23" s="29" t="s">
        <v>3565</v>
      </c>
    </row>
    <row r="24" spans="1:6" ht="50.1" customHeight="1" x14ac:dyDescent="0.3">
      <c r="A24" s="39" t="s">
        <v>3593</v>
      </c>
      <c r="B24" s="43" t="s">
        <v>3594</v>
      </c>
      <c r="C24" s="63" t="s">
        <v>3595</v>
      </c>
      <c r="D24" s="42"/>
      <c r="E24" s="29" t="s">
        <v>3565</v>
      </c>
    </row>
    <row r="25" spans="1:6" ht="50.1" customHeight="1" x14ac:dyDescent="0.3">
      <c r="A25" s="39" t="s">
        <v>331</v>
      </c>
      <c r="B25" s="44" t="s">
        <v>3596</v>
      </c>
      <c r="C25" s="63" t="s">
        <v>3597</v>
      </c>
      <c r="D25" s="42"/>
      <c r="E25" s="29" t="s">
        <v>3565</v>
      </c>
    </row>
    <row r="26" spans="1:6" ht="50.1" customHeight="1" x14ac:dyDescent="0.3">
      <c r="A26" s="39" t="s">
        <v>2535</v>
      </c>
      <c r="B26" s="17" t="s">
        <v>3598</v>
      </c>
      <c r="C26" s="63" t="s">
        <v>3599</v>
      </c>
      <c r="D26" s="42"/>
      <c r="E26" s="29" t="s">
        <v>3565</v>
      </c>
    </row>
    <row r="27" spans="1:6" ht="50.1" customHeight="1" x14ac:dyDescent="0.3">
      <c r="A27" s="39" t="s">
        <v>3600</v>
      </c>
      <c r="B27" s="40" t="s">
        <v>3601</v>
      </c>
      <c r="C27" s="63" t="s">
        <v>3602</v>
      </c>
      <c r="D27" s="42"/>
      <c r="E27" s="29" t="s">
        <v>3565</v>
      </c>
    </row>
    <row r="28" spans="1:6" ht="50.1" customHeight="1" x14ac:dyDescent="0.3">
      <c r="A28" s="39" t="s">
        <v>3603</v>
      </c>
      <c r="B28" s="17" t="s">
        <v>3591</v>
      </c>
      <c r="C28" s="63" t="s">
        <v>3604</v>
      </c>
      <c r="D28" s="45"/>
      <c r="E28" s="29" t="s">
        <v>3565</v>
      </c>
    </row>
    <row r="29" spans="1:6" ht="50.1" customHeight="1" x14ac:dyDescent="0.3">
      <c r="A29" s="39" t="s">
        <v>3605</v>
      </c>
      <c r="B29" s="17" t="s">
        <v>3606</v>
      </c>
      <c r="C29" s="63" t="s">
        <v>3607</v>
      </c>
      <c r="D29" s="42"/>
      <c r="E29" s="29" t="s">
        <v>3565</v>
      </c>
    </row>
    <row r="30" spans="1:6" ht="50.1" customHeight="1" x14ac:dyDescent="0.3">
      <c r="A30" s="46" t="s">
        <v>3608</v>
      </c>
      <c r="B30" s="17" t="s">
        <v>3609</v>
      </c>
      <c r="C30" s="63" t="s">
        <v>3610</v>
      </c>
      <c r="E30" s="29" t="s">
        <v>3611</v>
      </c>
    </row>
    <row r="31" spans="1:6" ht="50.1" customHeight="1" x14ac:dyDescent="0.3">
      <c r="A31" s="46" t="s">
        <v>3612</v>
      </c>
      <c r="B31" s="17" t="s">
        <v>3613</v>
      </c>
      <c r="C31" s="63" t="s">
        <v>3614</v>
      </c>
      <c r="D31" s="48" t="s">
        <v>3615</v>
      </c>
      <c r="E31" s="19" t="s">
        <v>3616</v>
      </c>
    </row>
    <row r="32" spans="1:6" ht="50.1" customHeight="1" x14ac:dyDescent="0.3">
      <c r="A32" s="46" t="s">
        <v>3617</v>
      </c>
      <c r="B32" s="17" t="s">
        <v>3618</v>
      </c>
      <c r="C32" s="63" t="s">
        <v>3619</v>
      </c>
      <c r="D32" s="48" t="s">
        <v>3620</v>
      </c>
      <c r="E32" s="29" t="s">
        <v>3621</v>
      </c>
      <c r="F32" s="19" t="s">
        <v>3622</v>
      </c>
    </row>
    <row r="33" spans="1:6" ht="50.1" customHeight="1" x14ac:dyDescent="0.3">
      <c r="A33" s="49" t="s">
        <v>3617</v>
      </c>
      <c r="B33" s="17" t="s">
        <v>3623</v>
      </c>
      <c r="C33" s="63" t="s">
        <v>3624</v>
      </c>
      <c r="D33" s="48"/>
      <c r="E33" s="29" t="s">
        <v>3611</v>
      </c>
    </row>
    <row r="34" spans="1:6" ht="50.1" customHeight="1" x14ac:dyDescent="0.3">
      <c r="A34" s="46" t="s">
        <v>3625</v>
      </c>
      <c r="B34" s="17" t="s">
        <v>3626</v>
      </c>
      <c r="C34" s="63" t="s">
        <v>3627</v>
      </c>
      <c r="D34" s="42" t="s">
        <v>3628</v>
      </c>
      <c r="E34" s="29" t="s">
        <v>3628</v>
      </c>
      <c r="F34" s="19" t="s">
        <v>3629</v>
      </c>
    </row>
    <row r="35" spans="1:6" ht="50.1" customHeight="1" x14ac:dyDescent="0.3">
      <c r="A35" s="46" t="s">
        <v>3630</v>
      </c>
      <c r="B35" s="17" t="s">
        <v>3631</v>
      </c>
      <c r="C35" s="63" t="s">
        <v>3632</v>
      </c>
      <c r="D35" s="48" t="s">
        <v>3630</v>
      </c>
      <c r="E35" s="29" t="s">
        <v>3611</v>
      </c>
    </row>
    <row r="36" spans="1:6" ht="50.1" customHeight="1" x14ac:dyDescent="0.3">
      <c r="A36" s="46" t="s">
        <v>3633</v>
      </c>
      <c r="B36" s="17" t="s">
        <v>3634</v>
      </c>
      <c r="C36" s="63" t="s">
        <v>3635</v>
      </c>
      <c r="D36" s="48" t="s">
        <v>826</v>
      </c>
      <c r="E36" s="29" t="s">
        <v>3611</v>
      </c>
    </row>
    <row r="37" spans="1:6" ht="50.1" customHeight="1" x14ac:dyDescent="0.3">
      <c r="A37" s="46" t="s">
        <v>3636</v>
      </c>
      <c r="B37" s="17" t="s">
        <v>3637</v>
      </c>
      <c r="C37" s="63" t="s">
        <v>3638</v>
      </c>
      <c r="D37" s="48" t="s">
        <v>3639</v>
      </c>
      <c r="E37" s="29" t="s">
        <v>3611</v>
      </c>
    </row>
    <row r="38" spans="1:6" ht="50.1" customHeight="1" x14ac:dyDescent="0.3">
      <c r="A38" s="46" t="s">
        <v>3640</v>
      </c>
      <c r="B38" s="17" t="s">
        <v>3637</v>
      </c>
      <c r="C38" s="63" t="s">
        <v>3641</v>
      </c>
      <c r="D38" s="48" t="s">
        <v>3642</v>
      </c>
      <c r="E38" s="29" t="s">
        <v>3611</v>
      </c>
    </row>
    <row r="39" spans="1:6" ht="50.1" customHeight="1" x14ac:dyDescent="0.3">
      <c r="A39" s="46" t="s">
        <v>3643</v>
      </c>
      <c r="B39" s="17" t="s">
        <v>3637</v>
      </c>
      <c r="C39" s="63" t="s">
        <v>3644</v>
      </c>
      <c r="D39" s="48" t="s">
        <v>3645</v>
      </c>
      <c r="E39" s="29" t="s">
        <v>3611</v>
      </c>
    </row>
    <row r="40" spans="1:6" ht="50.1" customHeight="1" x14ac:dyDescent="0.3">
      <c r="A40" s="46" t="s">
        <v>3643</v>
      </c>
      <c r="B40" s="17" t="s">
        <v>3637</v>
      </c>
      <c r="C40" s="63" t="s">
        <v>3646</v>
      </c>
      <c r="D40" s="48" t="s">
        <v>3647</v>
      </c>
      <c r="E40" s="29" t="s">
        <v>3611</v>
      </c>
    </row>
    <row r="41" spans="1:6" ht="50.1" customHeight="1" x14ac:dyDescent="0.3">
      <c r="A41" s="46" t="s">
        <v>3648</v>
      </c>
      <c r="B41" s="17" t="s">
        <v>3649</v>
      </c>
      <c r="C41" s="63" t="s">
        <v>3650</v>
      </c>
      <c r="D41" s="48" t="s">
        <v>3648</v>
      </c>
      <c r="E41" s="29" t="s">
        <v>3611</v>
      </c>
    </row>
    <row r="42" spans="1:6" ht="50.1" customHeight="1" x14ac:dyDescent="0.3">
      <c r="A42" s="46" t="s">
        <v>3651</v>
      </c>
      <c r="B42" s="17" t="s">
        <v>3652</v>
      </c>
      <c r="C42" s="63" t="s">
        <v>3653</v>
      </c>
      <c r="D42" s="48" t="s">
        <v>3654</v>
      </c>
      <c r="E42" s="29" t="s">
        <v>3611</v>
      </c>
    </row>
    <row r="43" spans="1:6" ht="50.1" customHeight="1" x14ac:dyDescent="0.3">
      <c r="A43" s="46" t="s">
        <v>3655</v>
      </c>
      <c r="B43" s="17" t="s">
        <v>3656</v>
      </c>
      <c r="C43" s="63" t="s">
        <v>3657</v>
      </c>
      <c r="D43" s="48" t="s">
        <v>3655</v>
      </c>
      <c r="E43" s="29" t="s">
        <v>3611</v>
      </c>
    </row>
    <row r="44" spans="1:6" ht="50.1" customHeight="1" x14ac:dyDescent="0.3">
      <c r="A44" s="46" t="s">
        <v>3658</v>
      </c>
      <c r="B44" s="17" t="s">
        <v>3659</v>
      </c>
      <c r="C44" s="63" t="s">
        <v>3660</v>
      </c>
      <c r="D44" s="48" t="s">
        <v>3658</v>
      </c>
      <c r="E44" s="29" t="s">
        <v>3611</v>
      </c>
    </row>
    <row r="45" spans="1:6" ht="50.1" customHeight="1" x14ac:dyDescent="0.3">
      <c r="A45" s="50" t="s">
        <v>3661</v>
      </c>
      <c r="B45" s="17" t="s">
        <v>3662</v>
      </c>
      <c r="C45" s="63" t="s">
        <v>3663</v>
      </c>
      <c r="D45" s="51" t="s">
        <v>3664</v>
      </c>
      <c r="E45" s="29" t="s">
        <v>3611</v>
      </c>
    </row>
    <row r="46" spans="1:6" ht="50.1" customHeight="1" x14ac:dyDescent="0.3">
      <c r="A46" s="46" t="s">
        <v>3665</v>
      </c>
      <c r="B46" s="17" t="s">
        <v>3666</v>
      </c>
      <c r="C46" s="63" t="s">
        <v>3667</v>
      </c>
      <c r="D46" s="48" t="s">
        <v>3668</v>
      </c>
      <c r="E46" s="29" t="s">
        <v>3611</v>
      </c>
    </row>
    <row r="47" spans="1:6" ht="50.1" customHeight="1" x14ac:dyDescent="0.3">
      <c r="A47" s="46" t="s">
        <v>3669</v>
      </c>
      <c r="B47" s="17" t="s">
        <v>3670</v>
      </c>
      <c r="C47" s="63" t="s">
        <v>3671</v>
      </c>
      <c r="D47" s="48" t="s">
        <v>3672</v>
      </c>
      <c r="E47" s="29" t="s">
        <v>3611</v>
      </c>
    </row>
    <row r="48" spans="1:6" ht="50.1" customHeight="1" x14ac:dyDescent="0.3">
      <c r="A48" s="46" t="s">
        <v>3673</v>
      </c>
      <c r="B48" s="17" t="s">
        <v>3674</v>
      </c>
      <c r="C48" s="63" t="s">
        <v>3675</v>
      </c>
      <c r="D48" s="52" t="s">
        <v>3673</v>
      </c>
      <c r="E48" s="29" t="s">
        <v>3611</v>
      </c>
    </row>
    <row r="49" spans="1:5" ht="50.1" customHeight="1" x14ac:dyDescent="0.3">
      <c r="A49" s="46" t="s">
        <v>3676</v>
      </c>
      <c r="B49" s="17" t="s">
        <v>3677</v>
      </c>
      <c r="C49" s="63" t="s">
        <v>3678</v>
      </c>
      <c r="D49" s="53" t="s">
        <v>3679</v>
      </c>
      <c r="E49" s="19" t="s">
        <v>3586</v>
      </c>
    </row>
    <row r="50" spans="1:5" ht="50.1" customHeight="1" x14ac:dyDescent="0.3">
      <c r="A50" s="46" t="s">
        <v>3680</v>
      </c>
      <c r="B50" s="17" t="s">
        <v>3681</v>
      </c>
      <c r="C50" s="63" t="s">
        <v>3682</v>
      </c>
      <c r="D50" s="48" t="s">
        <v>3683</v>
      </c>
      <c r="E50" s="29" t="s">
        <v>3611</v>
      </c>
    </row>
    <row r="51" spans="1:5" ht="50.1" customHeight="1" x14ac:dyDescent="0.3">
      <c r="A51" s="46" t="s">
        <v>3684</v>
      </c>
      <c r="B51" s="54" t="s">
        <v>3681</v>
      </c>
      <c r="C51" s="63" t="s">
        <v>3685</v>
      </c>
      <c r="D51" s="48" t="s">
        <v>3686</v>
      </c>
      <c r="E51" s="29" t="s">
        <v>3611</v>
      </c>
    </row>
    <row r="52" spans="1:5" x14ac:dyDescent="0.3">
      <c r="C52" s="56"/>
    </row>
    <row r="55" spans="1:5" x14ac:dyDescent="0.3">
      <c r="A55" s="57" t="s">
        <v>3687</v>
      </c>
      <c r="B55" s="58"/>
    </row>
    <row r="56" spans="1:5" x14ac:dyDescent="0.3">
      <c r="A56" s="60"/>
      <c r="B56" s="58" t="s">
        <v>47</v>
      </c>
    </row>
    <row r="57" spans="1:5" x14ac:dyDescent="0.3">
      <c r="A57" s="61"/>
      <c r="B57" s="58" t="s">
        <v>10</v>
      </c>
    </row>
    <row r="58" spans="1:5" x14ac:dyDescent="0.3">
      <c r="A58" s="62"/>
      <c r="B58" s="58" t="s">
        <v>16</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99D2A-7CCE-4058-8A29-8108F050881D}">
  <dimension ref="A1:I35762"/>
  <sheetViews>
    <sheetView tabSelected="1" topLeftCell="B34516" workbookViewId="0">
      <selection activeCell="I34533" sqref="I34533"/>
    </sheetView>
  </sheetViews>
  <sheetFormatPr defaultRowHeight="13.2" x14ac:dyDescent="0.25"/>
  <cols>
    <col min="1" max="1" width="31.5546875" customWidth="1"/>
    <col min="2" max="2" width="16.33203125" customWidth="1"/>
    <col min="3" max="3" width="4.88671875" customWidth="1"/>
    <col min="4" max="4" width="11.6640625" style="3" customWidth="1"/>
    <col min="5" max="5" width="12.6640625" customWidth="1"/>
    <col min="6" max="6" width="16.88671875" customWidth="1"/>
    <col min="7" max="7" width="15.88671875" customWidth="1"/>
    <col min="8" max="8" width="14.44140625" style="64" customWidth="1"/>
    <col min="9" max="9" width="55.5546875" customWidth="1"/>
  </cols>
  <sheetData>
    <row r="1" spans="1:8" x14ac:dyDescent="0.25">
      <c r="A1" s="1" t="s">
        <v>0</v>
      </c>
      <c r="B1" s="1" t="s">
        <v>1</v>
      </c>
      <c r="C1" s="1" t="s">
        <v>2</v>
      </c>
      <c r="D1" s="2" t="s">
        <v>3</v>
      </c>
      <c r="E1" s="1" t="s">
        <v>4</v>
      </c>
      <c r="F1" s="1" t="s">
        <v>5</v>
      </c>
      <c r="G1" s="1" t="s">
        <v>6</v>
      </c>
      <c r="H1" s="65" t="s">
        <v>3688</v>
      </c>
    </row>
    <row r="2" spans="1:8" ht="15" customHeight="1" x14ac:dyDescent="0.3">
      <c r="A2" t="s">
        <v>12</v>
      </c>
      <c r="B2" s="5">
        <v>2</v>
      </c>
      <c r="D2"/>
      <c r="E2" t="s">
        <v>13</v>
      </c>
      <c r="F2" t="str">
        <f t="shared" ref="F2:F65" si="0">IF(A2="","",E2&amp;B2&amp;C2&amp;D2)</f>
        <v>5482VH2</v>
      </c>
      <c r="G2" t="s">
        <v>10</v>
      </c>
      <c r="H2" s="64">
        <v>5</v>
      </c>
    </row>
    <row r="3" spans="1:8" ht="15" customHeight="1" x14ac:dyDescent="0.3">
      <c r="A3" t="s">
        <v>57</v>
      </c>
      <c r="B3" s="5">
        <v>1</v>
      </c>
      <c r="D3"/>
      <c r="E3" t="s">
        <v>58</v>
      </c>
      <c r="F3" t="str">
        <f t="shared" si="0"/>
        <v>5481VB1</v>
      </c>
      <c r="G3" t="s">
        <v>10</v>
      </c>
      <c r="H3" s="64">
        <v>5</v>
      </c>
    </row>
    <row r="4" spans="1:8" ht="15" customHeight="1" x14ac:dyDescent="0.3">
      <c r="A4" t="s">
        <v>57</v>
      </c>
      <c r="B4" s="5">
        <v>11</v>
      </c>
      <c r="D4"/>
      <c r="E4" t="s">
        <v>58</v>
      </c>
      <c r="F4" t="str">
        <f t="shared" si="0"/>
        <v>5481VB11</v>
      </c>
      <c r="G4" t="s">
        <v>10</v>
      </c>
      <c r="H4" s="64">
        <v>5</v>
      </c>
    </row>
    <row r="5" spans="1:8" ht="15" customHeight="1" x14ac:dyDescent="0.3">
      <c r="A5" t="s">
        <v>57</v>
      </c>
      <c r="B5" s="5">
        <v>13</v>
      </c>
      <c r="D5"/>
      <c r="E5" t="s">
        <v>58</v>
      </c>
      <c r="F5" t="str">
        <f t="shared" si="0"/>
        <v>5481VB13</v>
      </c>
      <c r="G5" t="s">
        <v>10</v>
      </c>
      <c r="H5" s="64">
        <v>5</v>
      </c>
    </row>
    <row r="6" spans="1:8" ht="15" customHeight="1" x14ac:dyDescent="0.3">
      <c r="A6" t="s">
        <v>57</v>
      </c>
      <c r="B6" s="5">
        <v>13</v>
      </c>
      <c r="C6" t="s">
        <v>18</v>
      </c>
      <c r="D6"/>
      <c r="E6" t="s">
        <v>58</v>
      </c>
      <c r="F6" t="str">
        <f t="shared" si="0"/>
        <v>5481VB13A</v>
      </c>
      <c r="G6" t="s">
        <v>10</v>
      </c>
      <c r="H6" s="64">
        <v>5</v>
      </c>
    </row>
    <row r="7" spans="1:8" ht="15" customHeight="1" x14ac:dyDescent="0.3">
      <c r="A7" t="s">
        <v>57</v>
      </c>
      <c r="B7" s="5">
        <v>15</v>
      </c>
      <c r="D7"/>
      <c r="E7" t="s">
        <v>58</v>
      </c>
      <c r="F7" t="str">
        <f t="shared" si="0"/>
        <v>5481VB15</v>
      </c>
      <c r="G7" t="s">
        <v>10</v>
      </c>
      <c r="H7" s="64">
        <v>5</v>
      </c>
    </row>
    <row r="8" spans="1:8" ht="15" customHeight="1" x14ac:dyDescent="0.3">
      <c r="A8" t="s">
        <v>57</v>
      </c>
      <c r="B8" s="5">
        <v>16</v>
      </c>
      <c r="D8"/>
      <c r="E8" t="s">
        <v>58</v>
      </c>
      <c r="F8" t="str">
        <f t="shared" si="0"/>
        <v>5481VB16</v>
      </c>
      <c r="G8" t="s">
        <v>10</v>
      </c>
      <c r="H8" s="64">
        <v>5</v>
      </c>
    </row>
    <row r="9" spans="1:8" ht="15" customHeight="1" x14ac:dyDescent="0.3">
      <c r="A9" t="s">
        <v>57</v>
      </c>
      <c r="B9" s="5">
        <v>17</v>
      </c>
      <c r="D9"/>
      <c r="E9" t="s">
        <v>58</v>
      </c>
      <c r="F9" t="str">
        <f t="shared" si="0"/>
        <v>5481VB17</v>
      </c>
      <c r="G9" t="s">
        <v>10</v>
      </c>
      <c r="H9" s="64">
        <v>5</v>
      </c>
    </row>
    <row r="10" spans="1:8" ht="15" customHeight="1" x14ac:dyDescent="0.3">
      <c r="A10" t="s">
        <v>57</v>
      </c>
      <c r="B10" s="5">
        <v>18</v>
      </c>
      <c r="D10"/>
      <c r="E10" t="s">
        <v>58</v>
      </c>
      <c r="F10" t="str">
        <f t="shared" si="0"/>
        <v>5481VB18</v>
      </c>
      <c r="G10" t="s">
        <v>10</v>
      </c>
      <c r="H10" s="64">
        <v>5</v>
      </c>
    </row>
    <row r="11" spans="1:8" ht="15" customHeight="1" x14ac:dyDescent="0.3">
      <c r="A11" t="s">
        <v>57</v>
      </c>
      <c r="B11" s="5">
        <v>3</v>
      </c>
      <c r="D11"/>
      <c r="E11" t="s">
        <v>58</v>
      </c>
      <c r="F11" t="str">
        <f t="shared" si="0"/>
        <v>5481VB3</v>
      </c>
      <c r="G11" t="s">
        <v>10</v>
      </c>
      <c r="H11" s="64">
        <v>5</v>
      </c>
    </row>
    <row r="12" spans="1:8" ht="15" customHeight="1" x14ac:dyDescent="0.3">
      <c r="A12" t="s">
        <v>57</v>
      </c>
      <c r="B12" s="5">
        <v>5</v>
      </c>
      <c r="D12"/>
      <c r="E12" t="s">
        <v>58</v>
      </c>
      <c r="F12" t="str">
        <f t="shared" si="0"/>
        <v>5481VB5</v>
      </c>
      <c r="G12" t="s">
        <v>10</v>
      </c>
      <c r="H12" s="64">
        <v>5</v>
      </c>
    </row>
    <row r="13" spans="1:8" ht="15" customHeight="1" x14ac:dyDescent="0.3">
      <c r="A13" t="s">
        <v>57</v>
      </c>
      <c r="B13" s="5">
        <v>5</v>
      </c>
      <c r="C13" t="s">
        <v>18</v>
      </c>
      <c r="D13"/>
      <c r="E13" t="s">
        <v>58</v>
      </c>
      <c r="F13" t="str">
        <f t="shared" si="0"/>
        <v>5481VB5A</v>
      </c>
      <c r="G13" t="s">
        <v>10</v>
      </c>
      <c r="H13" s="64">
        <v>5</v>
      </c>
    </row>
    <row r="14" spans="1:8" ht="15" customHeight="1" x14ac:dyDescent="0.3">
      <c r="A14" t="s">
        <v>57</v>
      </c>
      <c r="B14" s="5">
        <v>7</v>
      </c>
      <c r="D14"/>
      <c r="E14" t="s">
        <v>58</v>
      </c>
      <c r="F14" t="str">
        <f t="shared" si="0"/>
        <v>5481VB7</v>
      </c>
      <c r="G14" t="s">
        <v>10</v>
      </c>
      <c r="H14" s="64">
        <v>5</v>
      </c>
    </row>
    <row r="15" spans="1:8" ht="15" customHeight="1" x14ac:dyDescent="0.3">
      <c r="A15" t="s">
        <v>57</v>
      </c>
      <c r="B15" s="5">
        <v>9</v>
      </c>
      <c r="C15" t="s">
        <v>18</v>
      </c>
      <c r="D15"/>
      <c r="E15" t="s">
        <v>58</v>
      </c>
      <c r="F15" t="str">
        <f t="shared" si="0"/>
        <v>5481VB9A</v>
      </c>
      <c r="G15" t="s">
        <v>10</v>
      </c>
      <c r="H15" s="64">
        <v>5</v>
      </c>
    </row>
    <row r="16" spans="1:8" ht="15" customHeight="1" x14ac:dyDescent="0.3">
      <c r="A16" t="s">
        <v>90</v>
      </c>
      <c r="B16" s="5">
        <v>10</v>
      </c>
      <c r="C16" t="s">
        <v>18</v>
      </c>
      <c r="D16"/>
      <c r="E16" t="s">
        <v>91</v>
      </c>
      <c r="F16" t="str">
        <f t="shared" si="0"/>
        <v>5481SL10A</v>
      </c>
      <c r="G16" t="s">
        <v>10</v>
      </c>
      <c r="H16" s="64">
        <v>5</v>
      </c>
    </row>
    <row r="17" spans="1:8" ht="15" customHeight="1" x14ac:dyDescent="0.3">
      <c r="A17" t="s">
        <v>90</v>
      </c>
      <c r="B17" s="5">
        <v>12</v>
      </c>
      <c r="C17" t="s">
        <v>18</v>
      </c>
      <c r="D17"/>
      <c r="E17" t="s">
        <v>91</v>
      </c>
      <c r="F17" t="str">
        <f t="shared" si="0"/>
        <v>5481SL12A</v>
      </c>
      <c r="G17" t="s">
        <v>10</v>
      </c>
      <c r="H17" s="64">
        <v>5</v>
      </c>
    </row>
    <row r="18" spans="1:8" ht="15" customHeight="1" x14ac:dyDescent="0.3">
      <c r="A18" t="s">
        <v>90</v>
      </c>
      <c r="B18" s="5">
        <v>14</v>
      </c>
      <c r="C18" t="s">
        <v>18</v>
      </c>
      <c r="D18"/>
      <c r="E18" t="s">
        <v>91</v>
      </c>
      <c r="F18" t="str">
        <f t="shared" si="0"/>
        <v>5481SL14A</v>
      </c>
      <c r="G18" t="s">
        <v>10</v>
      </c>
      <c r="H18" s="64">
        <v>5</v>
      </c>
    </row>
    <row r="19" spans="1:8" ht="15" customHeight="1" x14ac:dyDescent="0.3">
      <c r="A19" t="s">
        <v>90</v>
      </c>
      <c r="B19" s="5">
        <v>22</v>
      </c>
      <c r="D19"/>
      <c r="E19" t="s">
        <v>91</v>
      </c>
      <c r="F19" t="str">
        <f t="shared" si="0"/>
        <v>5481SL22</v>
      </c>
      <c r="G19" t="s">
        <v>10</v>
      </c>
      <c r="H19" s="64">
        <v>5</v>
      </c>
    </row>
    <row r="20" spans="1:8" ht="15" customHeight="1" x14ac:dyDescent="0.3">
      <c r="A20" t="s">
        <v>90</v>
      </c>
      <c r="B20" s="5">
        <v>24</v>
      </c>
      <c r="C20" t="s">
        <v>18</v>
      </c>
      <c r="D20"/>
      <c r="E20" t="s">
        <v>91</v>
      </c>
      <c r="F20" t="str">
        <f t="shared" si="0"/>
        <v>5481SL24A</v>
      </c>
      <c r="G20" t="s">
        <v>10</v>
      </c>
      <c r="H20" s="64">
        <v>5</v>
      </c>
    </row>
    <row r="21" spans="1:8" ht="15" customHeight="1" x14ac:dyDescent="0.3">
      <c r="A21" t="s">
        <v>90</v>
      </c>
      <c r="B21" s="5">
        <v>4</v>
      </c>
      <c r="C21" t="s">
        <v>18</v>
      </c>
      <c r="D21"/>
      <c r="E21" t="s">
        <v>91</v>
      </c>
      <c r="F21" t="str">
        <f t="shared" si="0"/>
        <v>5481SL4A</v>
      </c>
      <c r="G21" t="s">
        <v>10</v>
      </c>
      <c r="H21" s="64">
        <v>5</v>
      </c>
    </row>
    <row r="22" spans="1:8" ht="15" customHeight="1" x14ac:dyDescent="0.3">
      <c r="A22" t="s">
        <v>90</v>
      </c>
      <c r="B22" s="5">
        <v>6</v>
      </c>
      <c r="D22"/>
      <c r="E22" t="s">
        <v>91</v>
      </c>
      <c r="F22" t="str">
        <f t="shared" si="0"/>
        <v>5481SL6</v>
      </c>
      <c r="G22" t="s">
        <v>10</v>
      </c>
      <c r="H22" s="64">
        <v>5</v>
      </c>
    </row>
    <row r="23" spans="1:8" ht="15" customHeight="1" x14ac:dyDescent="0.3">
      <c r="A23" t="s">
        <v>90</v>
      </c>
      <c r="B23" s="5">
        <v>8</v>
      </c>
      <c r="C23" t="s">
        <v>18</v>
      </c>
      <c r="D23"/>
      <c r="E23" t="s">
        <v>91</v>
      </c>
      <c r="F23" t="str">
        <f t="shared" si="0"/>
        <v>5481SL8A</v>
      </c>
      <c r="G23" t="s">
        <v>10</v>
      </c>
      <c r="H23" s="64">
        <v>5</v>
      </c>
    </row>
    <row r="24" spans="1:8" ht="15" customHeight="1" x14ac:dyDescent="0.3">
      <c r="A24" t="s">
        <v>90</v>
      </c>
      <c r="B24" s="5">
        <v>1</v>
      </c>
      <c r="D24"/>
      <c r="E24" t="s">
        <v>92</v>
      </c>
      <c r="F24" t="str">
        <f t="shared" si="0"/>
        <v>5481SM1</v>
      </c>
      <c r="G24" t="s">
        <v>10</v>
      </c>
      <c r="H24" s="64">
        <v>5</v>
      </c>
    </row>
    <row r="25" spans="1:8" ht="15" customHeight="1" x14ac:dyDescent="0.3">
      <c r="A25" t="s">
        <v>90</v>
      </c>
      <c r="B25" s="5">
        <v>13</v>
      </c>
      <c r="C25" t="s">
        <v>18</v>
      </c>
      <c r="D25"/>
      <c r="E25" t="s">
        <v>92</v>
      </c>
      <c r="F25" t="str">
        <f t="shared" si="0"/>
        <v>5481SM13A</v>
      </c>
      <c r="G25" t="s">
        <v>10</v>
      </c>
      <c r="H25" s="64">
        <v>5</v>
      </c>
    </row>
    <row r="26" spans="1:8" ht="15" customHeight="1" x14ac:dyDescent="0.3">
      <c r="A26" t="s">
        <v>90</v>
      </c>
      <c r="B26" s="5">
        <v>1</v>
      </c>
      <c r="C26" t="s">
        <v>19</v>
      </c>
      <c r="D26"/>
      <c r="E26" t="s">
        <v>92</v>
      </c>
      <c r="F26" t="str">
        <f t="shared" si="0"/>
        <v>5481SM1B</v>
      </c>
      <c r="G26" t="s">
        <v>10</v>
      </c>
      <c r="H26" s="64">
        <v>5</v>
      </c>
    </row>
    <row r="27" spans="1:8" ht="15" customHeight="1" x14ac:dyDescent="0.3">
      <c r="A27" t="s">
        <v>90</v>
      </c>
      <c r="B27" s="5">
        <v>21</v>
      </c>
      <c r="C27" t="s">
        <v>18</v>
      </c>
      <c r="D27"/>
      <c r="E27" t="s">
        <v>92</v>
      </c>
      <c r="F27" t="str">
        <f t="shared" si="0"/>
        <v>5481SM21A</v>
      </c>
      <c r="G27" t="s">
        <v>10</v>
      </c>
      <c r="H27" s="64">
        <v>5</v>
      </c>
    </row>
    <row r="28" spans="1:8" ht="15" customHeight="1" x14ac:dyDescent="0.3">
      <c r="A28" t="s">
        <v>90</v>
      </c>
      <c r="B28" s="5">
        <v>23</v>
      </c>
      <c r="C28" t="s">
        <v>18</v>
      </c>
      <c r="D28"/>
      <c r="E28" t="s">
        <v>92</v>
      </c>
      <c r="F28" t="str">
        <f t="shared" si="0"/>
        <v>5481SM23A</v>
      </c>
      <c r="G28" t="s">
        <v>10</v>
      </c>
      <c r="H28" s="64">
        <v>5</v>
      </c>
    </row>
    <row r="29" spans="1:8" ht="15" customHeight="1" x14ac:dyDescent="0.3">
      <c r="A29" t="s">
        <v>90</v>
      </c>
      <c r="B29" s="5">
        <v>25</v>
      </c>
      <c r="C29" t="s">
        <v>18</v>
      </c>
      <c r="D29"/>
      <c r="E29" t="s">
        <v>92</v>
      </c>
      <c r="F29" t="str">
        <f t="shared" si="0"/>
        <v>5481SM25A</v>
      </c>
      <c r="G29" t="s">
        <v>10</v>
      </c>
      <c r="H29" s="64">
        <v>5</v>
      </c>
    </row>
    <row r="30" spans="1:8" ht="15" customHeight="1" x14ac:dyDescent="0.3">
      <c r="A30" t="s">
        <v>90</v>
      </c>
      <c r="B30" s="5">
        <v>27</v>
      </c>
      <c r="C30" t="s">
        <v>18</v>
      </c>
      <c r="D30"/>
      <c r="E30" t="s">
        <v>92</v>
      </c>
      <c r="F30" t="str">
        <f t="shared" si="0"/>
        <v>5481SM27A</v>
      </c>
      <c r="G30" t="s">
        <v>10</v>
      </c>
      <c r="H30" s="64">
        <v>5</v>
      </c>
    </row>
    <row r="31" spans="1:8" ht="15" customHeight="1" x14ac:dyDescent="0.3">
      <c r="A31" t="s">
        <v>90</v>
      </c>
      <c r="B31" s="5">
        <v>3</v>
      </c>
      <c r="D31"/>
      <c r="E31" t="s">
        <v>92</v>
      </c>
      <c r="F31" t="str">
        <f t="shared" si="0"/>
        <v>5481SM3</v>
      </c>
      <c r="G31" t="s">
        <v>10</v>
      </c>
      <c r="H31" s="64">
        <v>5</v>
      </c>
    </row>
    <row r="32" spans="1:8" ht="15" customHeight="1" x14ac:dyDescent="0.3">
      <c r="A32" t="s">
        <v>90</v>
      </c>
      <c r="B32" s="5">
        <v>33</v>
      </c>
      <c r="D32"/>
      <c r="E32" t="s">
        <v>92</v>
      </c>
      <c r="F32" t="str">
        <f t="shared" si="0"/>
        <v>5481SM33</v>
      </c>
      <c r="G32" t="s">
        <v>10</v>
      </c>
      <c r="H32" s="64">
        <v>5</v>
      </c>
    </row>
    <row r="33" spans="1:8" ht="15" customHeight="1" x14ac:dyDescent="0.3">
      <c r="A33" t="s">
        <v>90</v>
      </c>
      <c r="B33" s="5">
        <v>37</v>
      </c>
      <c r="C33" t="s">
        <v>18</v>
      </c>
      <c r="D33"/>
      <c r="E33" t="s">
        <v>92</v>
      </c>
      <c r="F33" t="str">
        <f t="shared" si="0"/>
        <v>5481SM37A</v>
      </c>
      <c r="G33" t="s">
        <v>10</v>
      </c>
      <c r="H33" s="64">
        <v>5</v>
      </c>
    </row>
    <row r="34" spans="1:8" ht="15" customHeight="1" x14ac:dyDescent="0.3">
      <c r="A34" t="s">
        <v>90</v>
      </c>
      <c r="B34" s="5">
        <v>39</v>
      </c>
      <c r="C34" t="s">
        <v>18</v>
      </c>
      <c r="D34"/>
      <c r="E34" t="s">
        <v>92</v>
      </c>
      <c r="F34" t="str">
        <f t="shared" si="0"/>
        <v>5481SM39A</v>
      </c>
      <c r="G34" t="s">
        <v>10</v>
      </c>
      <c r="H34" s="64">
        <v>5</v>
      </c>
    </row>
    <row r="35" spans="1:8" ht="15" customHeight="1" x14ac:dyDescent="0.3">
      <c r="A35" t="s">
        <v>90</v>
      </c>
      <c r="B35" s="5">
        <v>5</v>
      </c>
      <c r="C35" t="s">
        <v>18</v>
      </c>
      <c r="D35"/>
      <c r="E35" t="s">
        <v>92</v>
      </c>
      <c r="F35" t="str">
        <f t="shared" si="0"/>
        <v>5481SM5A</v>
      </c>
      <c r="G35" t="s">
        <v>10</v>
      </c>
      <c r="H35" s="64">
        <v>5</v>
      </c>
    </row>
    <row r="36" spans="1:8" ht="15" customHeight="1" x14ac:dyDescent="0.3">
      <c r="A36" t="s">
        <v>146</v>
      </c>
      <c r="B36" s="5">
        <v>22</v>
      </c>
      <c r="D36"/>
      <c r="E36" t="s">
        <v>147</v>
      </c>
      <c r="F36" t="str">
        <f t="shared" si="0"/>
        <v>5482WB22</v>
      </c>
      <c r="G36" t="s">
        <v>10</v>
      </c>
      <c r="H36" s="64">
        <v>5</v>
      </c>
    </row>
    <row r="37" spans="1:8" ht="15" customHeight="1" x14ac:dyDescent="0.3">
      <c r="A37" t="s">
        <v>146</v>
      </c>
      <c r="B37" s="5">
        <v>24</v>
      </c>
      <c r="D37"/>
      <c r="E37" t="s">
        <v>147</v>
      </c>
      <c r="F37" t="str">
        <f t="shared" si="0"/>
        <v>5482WB24</v>
      </c>
      <c r="G37" t="s">
        <v>10</v>
      </c>
      <c r="H37" s="64">
        <v>5</v>
      </c>
    </row>
    <row r="38" spans="1:8" ht="15" customHeight="1" x14ac:dyDescent="0.3">
      <c r="A38" t="s">
        <v>189</v>
      </c>
      <c r="B38" s="5">
        <v>5</v>
      </c>
      <c r="D38"/>
      <c r="E38" t="s">
        <v>190</v>
      </c>
      <c r="F38" t="str">
        <f t="shared" si="0"/>
        <v>5481XC5</v>
      </c>
      <c r="G38" t="s">
        <v>10</v>
      </c>
      <c r="H38" s="64">
        <v>5</v>
      </c>
    </row>
    <row r="39" spans="1:8" ht="15" customHeight="1" x14ac:dyDescent="0.3">
      <c r="A39" t="s">
        <v>189</v>
      </c>
      <c r="B39" s="5">
        <v>7</v>
      </c>
      <c r="D39"/>
      <c r="E39" t="s">
        <v>190</v>
      </c>
      <c r="F39" t="str">
        <f t="shared" si="0"/>
        <v>5481XC7</v>
      </c>
      <c r="G39" t="s">
        <v>10</v>
      </c>
      <c r="H39" s="64">
        <v>5</v>
      </c>
    </row>
    <row r="40" spans="1:8" ht="15" customHeight="1" x14ac:dyDescent="0.3">
      <c r="A40" t="s">
        <v>189</v>
      </c>
      <c r="B40" s="5">
        <v>7</v>
      </c>
      <c r="C40" t="s">
        <v>18</v>
      </c>
      <c r="D40"/>
      <c r="E40" t="s">
        <v>190</v>
      </c>
      <c r="F40" t="str">
        <f t="shared" si="0"/>
        <v>5481XC7A</v>
      </c>
      <c r="G40" t="s">
        <v>10</v>
      </c>
      <c r="H40" s="64">
        <v>5</v>
      </c>
    </row>
    <row r="41" spans="1:8" ht="15" customHeight="1" x14ac:dyDescent="0.3">
      <c r="A41" t="s">
        <v>297</v>
      </c>
      <c r="B41" s="5">
        <v>1</v>
      </c>
      <c r="D41"/>
      <c r="E41" t="s">
        <v>298</v>
      </c>
      <c r="F41" t="str">
        <f t="shared" si="0"/>
        <v>5481XL1</v>
      </c>
      <c r="G41" t="s">
        <v>10</v>
      </c>
      <c r="H41" s="64">
        <v>5</v>
      </c>
    </row>
    <row r="42" spans="1:8" ht="15" customHeight="1" x14ac:dyDescent="0.3">
      <c r="A42" t="s">
        <v>297</v>
      </c>
      <c r="B42" s="5">
        <v>1</v>
      </c>
      <c r="C42" t="s">
        <v>19</v>
      </c>
      <c r="D42"/>
      <c r="E42" t="s">
        <v>298</v>
      </c>
      <c r="F42" t="str">
        <f t="shared" si="0"/>
        <v>5481XL1B</v>
      </c>
      <c r="G42" t="s">
        <v>10</v>
      </c>
      <c r="H42" s="64">
        <v>5</v>
      </c>
    </row>
    <row r="43" spans="1:8" ht="15" customHeight="1" x14ac:dyDescent="0.3">
      <c r="A43" t="s">
        <v>297</v>
      </c>
      <c r="B43" s="5">
        <v>2</v>
      </c>
      <c r="D43"/>
      <c r="E43" t="s">
        <v>298</v>
      </c>
      <c r="F43" t="str">
        <f t="shared" si="0"/>
        <v>5481XL2</v>
      </c>
      <c r="G43" t="s">
        <v>10</v>
      </c>
      <c r="H43" s="64">
        <v>5</v>
      </c>
    </row>
    <row r="44" spans="1:8" ht="15" customHeight="1" x14ac:dyDescent="0.3">
      <c r="A44" t="s">
        <v>307</v>
      </c>
      <c r="B44" s="5">
        <v>1</v>
      </c>
      <c r="D44"/>
      <c r="E44" t="s">
        <v>308</v>
      </c>
      <c r="F44" t="str">
        <f t="shared" si="0"/>
        <v>5482WL1</v>
      </c>
      <c r="G44" t="s">
        <v>10</v>
      </c>
      <c r="H44" s="64">
        <v>5</v>
      </c>
    </row>
    <row r="45" spans="1:8" ht="15" customHeight="1" x14ac:dyDescent="0.3">
      <c r="A45" t="s">
        <v>307</v>
      </c>
      <c r="B45" s="5">
        <v>1</v>
      </c>
      <c r="C45" t="s">
        <v>18</v>
      </c>
      <c r="D45"/>
      <c r="E45" t="s">
        <v>308</v>
      </c>
      <c r="F45" t="str">
        <f t="shared" si="0"/>
        <v>5482WL1A</v>
      </c>
      <c r="G45" t="s">
        <v>10</v>
      </c>
      <c r="H45" s="64">
        <v>5</v>
      </c>
    </row>
    <row r="46" spans="1:8" ht="15" customHeight="1" x14ac:dyDescent="0.3">
      <c r="A46" t="s">
        <v>307</v>
      </c>
      <c r="B46" s="5">
        <v>3</v>
      </c>
      <c r="D46"/>
      <c r="E46" t="s">
        <v>308</v>
      </c>
      <c r="F46" t="str">
        <f t="shared" si="0"/>
        <v>5482WL3</v>
      </c>
      <c r="G46" t="s">
        <v>10</v>
      </c>
      <c r="H46" s="64">
        <v>5</v>
      </c>
    </row>
    <row r="47" spans="1:8" ht="15" customHeight="1" x14ac:dyDescent="0.3">
      <c r="A47" t="s">
        <v>307</v>
      </c>
      <c r="B47" s="5">
        <v>4</v>
      </c>
      <c r="D47"/>
      <c r="E47" t="s">
        <v>308</v>
      </c>
      <c r="F47" t="str">
        <f t="shared" si="0"/>
        <v>5482WL4</v>
      </c>
      <c r="G47" t="s">
        <v>10</v>
      </c>
      <c r="H47" s="64">
        <v>5</v>
      </c>
    </row>
    <row r="48" spans="1:8" ht="15" customHeight="1" x14ac:dyDescent="0.3">
      <c r="A48" t="s">
        <v>307</v>
      </c>
      <c r="B48" s="5">
        <v>5</v>
      </c>
      <c r="D48"/>
      <c r="E48" t="s">
        <v>308</v>
      </c>
      <c r="F48" t="str">
        <f t="shared" si="0"/>
        <v>5482WL5</v>
      </c>
      <c r="G48" t="s">
        <v>10</v>
      </c>
      <c r="H48" s="64">
        <v>5</v>
      </c>
    </row>
    <row r="49" spans="1:8" ht="15" customHeight="1" x14ac:dyDescent="0.3">
      <c r="A49" t="s">
        <v>307</v>
      </c>
      <c r="B49" s="5">
        <v>6</v>
      </c>
      <c r="D49"/>
      <c r="E49" t="s">
        <v>308</v>
      </c>
      <c r="F49" t="str">
        <f t="shared" si="0"/>
        <v>5482WL6</v>
      </c>
      <c r="G49" t="s">
        <v>10</v>
      </c>
      <c r="H49" s="64">
        <v>5</v>
      </c>
    </row>
    <row r="50" spans="1:8" ht="15" customHeight="1" x14ac:dyDescent="0.3">
      <c r="A50" t="s">
        <v>307</v>
      </c>
      <c r="B50" s="5">
        <v>7</v>
      </c>
      <c r="D50"/>
      <c r="E50" t="s">
        <v>308</v>
      </c>
      <c r="F50" t="str">
        <f t="shared" si="0"/>
        <v>5482WL7</v>
      </c>
      <c r="G50" t="s">
        <v>10</v>
      </c>
      <c r="H50" s="64">
        <v>5</v>
      </c>
    </row>
    <row r="51" spans="1:8" ht="15" customHeight="1" x14ac:dyDescent="0.3">
      <c r="A51" t="s">
        <v>331</v>
      </c>
      <c r="B51" s="5">
        <v>15</v>
      </c>
      <c r="D51"/>
      <c r="E51" t="s">
        <v>332</v>
      </c>
      <c r="F51" t="str">
        <f t="shared" si="0"/>
        <v>5481XR15</v>
      </c>
      <c r="G51" t="s">
        <v>10</v>
      </c>
      <c r="H51" s="64">
        <v>5</v>
      </c>
    </row>
    <row r="52" spans="1:8" ht="15" customHeight="1" x14ac:dyDescent="0.3">
      <c r="A52" t="s">
        <v>331</v>
      </c>
      <c r="B52" s="5">
        <v>21</v>
      </c>
      <c r="D52"/>
      <c r="E52" t="s">
        <v>332</v>
      </c>
      <c r="F52" t="str">
        <f t="shared" si="0"/>
        <v>5481XR21</v>
      </c>
      <c r="G52" t="s">
        <v>10</v>
      </c>
      <c r="H52" s="64">
        <v>5</v>
      </c>
    </row>
    <row r="53" spans="1:8" ht="15" customHeight="1" x14ac:dyDescent="0.3">
      <c r="A53" t="s">
        <v>331</v>
      </c>
      <c r="B53" s="5">
        <v>23</v>
      </c>
      <c r="D53"/>
      <c r="E53" t="s">
        <v>332</v>
      </c>
      <c r="F53" t="str">
        <f t="shared" si="0"/>
        <v>5481XR23</v>
      </c>
      <c r="G53" t="s">
        <v>10</v>
      </c>
      <c r="H53" s="64">
        <v>5</v>
      </c>
    </row>
    <row r="54" spans="1:8" ht="15" customHeight="1" x14ac:dyDescent="0.3">
      <c r="A54" t="s">
        <v>331</v>
      </c>
      <c r="B54" s="5">
        <v>27</v>
      </c>
      <c r="D54"/>
      <c r="E54" t="s">
        <v>332</v>
      </c>
      <c r="F54" t="str">
        <f t="shared" si="0"/>
        <v>5481XR27</v>
      </c>
      <c r="G54" t="s">
        <v>10</v>
      </c>
      <c r="H54" s="64">
        <v>5</v>
      </c>
    </row>
    <row r="55" spans="1:8" ht="15" customHeight="1" x14ac:dyDescent="0.3">
      <c r="A55" t="s">
        <v>331</v>
      </c>
      <c r="B55" s="5">
        <v>29</v>
      </c>
      <c r="D55"/>
      <c r="E55" t="s">
        <v>332</v>
      </c>
      <c r="F55" t="str">
        <f t="shared" si="0"/>
        <v>5481XR29</v>
      </c>
      <c r="G55" t="s">
        <v>10</v>
      </c>
      <c r="H55" s="64">
        <v>5</v>
      </c>
    </row>
    <row r="56" spans="1:8" ht="15" customHeight="1" x14ac:dyDescent="0.3">
      <c r="A56" t="s">
        <v>331</v>
      </c>
      <c r="B56" s="5">
        <v>31</v>
      </c>
      <c r="D56"/>
      <c r="E56" t="s">
        <v>332</v>
      </c>
      <c r="F56" t="str">
        <f t="shared" si="0"/>
        <v>5481XR31</v>
      </c>
      <c r="G56" t="s">
        <v>10</v>
      </c>
      <c r="H56" s="64">
        <v>5</v>
      </c>
    </row>
    <row r="57" spans="1:8" ht="15" customHeight="1" x14ac:dyDescent="0.3">
      <c r="A57" t="s">
        <v>331</v>
      </c>
      <c r="B57" s="5">
        <v>33</v>
      </c>
      <c r="D57"/>
      <c r="E57" t="s">
        <v>332</v>
      </c>
      <c r="F57" t="str">
        <f t="shared" si="0"/>
        <v>5481XR33</v>
      </c>
      <c r="G57" t="s">
        <v>10</v>
      </c>
      <c r="H57" s="64">
        <v>5</v>
      </c>
    </row>
    <row r="58" spans="1:8" ht="15" customHeight="1" x14ac:dyDescent="0.3">
      <c r="A58" t="s">
        <v>331</v>
      </c>
      <c r="B58" s="5">
        <v>36</v>
      </c>
      <c r="D58"/>
      <c r="E58" t="s">
        <v>332</v>
      </c>
      <c r="F58" t="str">
        <f t="shared" si="0"/>
        <v>5481XR36</v>
      </c>
      <c r="G58" t="s">
        <v>10</v>
      </c>
      <c r="H58" s="64">
        <v>5</v>
      </c>
    </row>
    <row r="59" spans="1:8" ht="15" customHeight="1" x14ac:dyDescent="0.3">
      <c r="A59" t="s">
        <v>331</v>
      </c>
      <c r="B59" s="5">
        <v>42</v>
      </c>
      <c r="D59"/>
      <c r="E59" t="s">
        <v>332</v>
      </c>
      <c r="F59" t="str">
        <f t="shared" si="0"/>
        <v>5481XR42</v>
      </c>
      <c r="G59" t="s">
        <v>10</v>
      </c>
      <c r="H59" s="64">
        <v>5</v>
      </c>
    </row>
    <row r="60" spans="1:8" ht="15" customHeight="1" x14ac:dyDescent="0.3">
      <c r="A60" t="s">
        <v>331</v>
      </c>
      <c r="B60" s="5">
        <v>44</v>
      </c>
      <c r="D60"/>
      <c r="E60" t="s">
        <v>332</v>
      </c>
      <c r="F60" t="str">
        <f t="shared" si="0"/>
        <v>5481XR44</v>
      </c>
      <c r="G60" t="s">
        <v>10</v>
      </c>
      <c r="H60" s="64">
        <v>5</v>
      </c>
    </row>
    <row r="61" spans="1:8" ht="15" customHeight="1" x14ac:dyDescent="0.3">
      <c r="A61" t="s">
        <v>331</v>
      </c>
      <c r="B61" s="5">
        <v>46</v>
      </c>
      <c r="D61"/>
      <c r="E61" t="s">
        <v>332</v>
      </c>
      <c r="F61" t="str">
        <f t="shared" si="0"/>
        <v>5481XR46</v>
      </c>
      <c r="G61" t="s">
        <v>10</v>
      </c>
      <c r="H61" s="64">
        <v>5</v>
      </c>
    </row>
    <row r="62" spans="1:8" ht="15" customHeight="1" x14ac:dyDescent="0.3">
      <c r="A62" t="s">
        <v>331</v>
      </c>
      <c r="B62" s="5">
        <v>50</v>
      </c>
      <c r="D62"/>
      <c r="E62" t="s">
        <v>332</v>
      </c>
      <c r="F62" t="str">
        <f t="shared" si="0"/>
        <v>5481XR50</v>
      </c>
      <c r="G62" t="s">
        <v>10</v>
      </c>
      <c r="H62" s="64">
        <v>5</v>
      </c>
    </row>
    <row r="63" spans="1:8" ht="15" customHeight="1" x14ac:dyDescent="0.3">
      <c r="A63" t="s">
        <v>331</v>
      </c>
      <c r="B63" s="5">
        <v>54</v>
      </c>
      <c r="D63"/>
      <c r="E63" t="s">
        <v>332</v>
      </c>
      <c r="F63" t="str">
        <f t="shared" si="0"/>
        <v>5481XR54</v>
      </c>
      <c r="G63" t="s">
        <v>10</v>
      </c>
      <c r="H63" s="64">
        <v>5</v>
      </c>
    </row>
    <row r="64" spans="1:8" ht="15" customHeight="1" x14ac:dyDescent="0.3">
      <c r="A64" t="s">
        <v>331</v>
      </c>
      <c r="B64" s="5">
        <v>58</v>
      </c>
      <c r="D64"/>
      <c r="E64" t="s">
        <v>332</v>
      </c>
      <c r="F64" t="str">
        <f t="shared" si="0"/>
        <v>5481XR58</v>
      </c>
      <c r="G64" t="s">
        <v>10</v>
      </c>
      <c r="H64" s="64">
        <v>5</v>
      </c>
    </row>
    <row r="65" spans="1:8" ht="15" customHeight="1" x14ac:dyDescent="0.3">
      <c r="A65" t="s">
        <v>331</v>
      </c>
      <c r="B65" s="5">
        <v>1</v>
      </c>
      <c r="D65"/>
      <c r="E65" t="s">
        <v>332</v>
      </c>
      <c r="F65" t="str">
        <f t="shared" si="0"/>
        <v>5481XR1</v>
      </c>
      <c r="G65" t="s">
        <v>10</v>
      </c>
      <c r="H65" s="64">
        <v>5</v>
      </c>
    </row>
    <row r="66" spans="1:8" ht="15" customHeight="1" x14ac:dyDescent="0.3">
      <c r="A66" t="s">
        <v>331</v>
      </c>
      <c r="B66" s="5">
        <v>11</v>
      </c>
      <c r="D66"/>
      <c r="E66" t="s">
        <v>332</v>
      </c>
      <c r="F66" t="str">
        <f t="shared" ref="F66:F129" si="1">IF(A66="","",E66&amp;B66&amp;C66&amp;D66)</f>
        <v>5481XR11</v>
      </c>
      <c r="G66" t="s">
        <v>10</v>
      </c>
      <c r="H66" s="64">
        <v>5</v>
      </c>
    </row>
    <row r="67" spans="1:8" ht="15" customHeight="1" x14ac:dyDescent="0.3">
      <c r="A67" t="s">
        <v>331</v>
      </c>
      <c r="B67" s="5">
        <v>13</v>
      </c>
      <c r="D67"/>
      <c r="E67" t="s">
        <v>332</v>
      </c>
      <c r="F67" t="str">
        <f t="shared" si="1"/>
        <v>5481XR13</v>
      </c>
      <c r="G67" t="s">
        <v>10</v>
      </c>
      <c r="H67" s="64">
        <v>5</v>
      </c>
    </row>
    <row r="68" spans="1:8" ht="15" customHeight="1" x14ac:dyDescent="0.3">
      <c r="A68" t="s">
        <v>331</v>
      </c>
      <c r="B68" s="5">
        <v>18</v>
      </c>
      <c r="D68"/>
      <c r="E68" t="s">
        <v>332</v>
      </c>
      <c r="F68" t="str">
        <f t="shared" si="1"/>
        <v>5481XR18</v>
      </c>
      <c r="G68" t="s">
        <v>10</v>
      </c>
      <c r="H68" s="64">
        <v>5</v>
      </c>
    </row>
    <row r="69" spans="1:8" ht="15" customHeight="1" x14ac:dyDescent="0.3">
      <c r="A69" t="s">
        <v>331</v>
      </c>
      <c r="B69" s="5">
        <v>20</v>
      </c>
      <c r="D69"/>
      <c r="E69" t="s">
        <v>332</v>
      </c>
      <c r="F69" t="str">
        <f t="shared" si="1"/>
        <v>5481XR20</v>
      </c>
      <c r="G69" t="s">
        <v>10</v>
      </c>
      <c r="H69" s="64">
        <v>5</v>
      </c>
    </row>
    <row r="70" spans="1:8" ht="15" customHeight="1" x14ac:dyDescent="0.3">
      <c r="A70" t="s">
        <v>331</v>
      </c>
      <c r="B70" s="5">
        <v>22</v>
      </c>
      <c r="D70"/>
      <c r="E70" t="s">
        <v>332</v>
      </c>
      <c r="F70" t="str">
        <f t="shared" si="1"/>
        <v>5481XR22</v>
      </c>
      <c r="G70" t="s">
        <v>10</v>
      </c>
      <c r="H70" s="64">
        <v>5</v>
      </c>
    </row>
    <row r="71" spans="1:8" ht="15" customHeight="1" x14ac:dyDescent="0.3">
      <c r="A71" t="s">
        <v>331</v>
      </c>
      <c r="B71" s="5">
        <v>24</v>
      </c>
      <c r="D71"/>
      <c r="E71" t="s">
        <v>332</v>
      </c>
      <c r="F71" t="str">
        <f t="shared" si="1"/>
        <v>5481XR24</v>
      </c>
      <c r="G71" t="s">
        <v>10</v>
      </c>
      <c r="H71" s="64">
        <v>5</v>
      </c>
    </row>
    <row r="72" spans="1:8" ht="15" customHeight="1" x14ac:dyDescent="0.3">
      <c r="A72" t="s">
        <v>331</v>
      </c>
      <c r="B72" s="5">
        <v>3</v>
      </c>
      <c r="D72"/>
      <c r="E72" t="s">
        <v>332</v>
      </c>
      <c r="F72" t="str">
        <f t="shared" si="1"/>
        <v>5481XR3</v>
      </c>
      <c r="G72" t="s">
        <v>10</v>
      </c>
      <c r="H72" s="64">
        <v>5</v>
      </c>
    </row>
    <row r="73" spans="1:8" ht="15" customHeight="1" x14ac:dyDescent="0.3">
      <c r="A73" t="s">
        <v>331</v>
      </c>
      <c r="B73" s="5">
        <v>30</v>
      </c>
      <c r="D73"/>
      <c r="E73" t="s">
        <v>332</v>
      </c>
      <c r="F73" t="str">
        <f t="shared" si="1"/>
        <v>5481XR30</v>
      </c>
      <c r="G73" t="s">
        <v>10</v>
      </c>
      <c r="H73" s="64">
        <v>5</v>
      </c>
    </row>
    <row r="74" spans="1:8" ht="15" customHeight="1" x14ac:dyDescent="0.3">
      <c r="A74" t="s">
        <v>331</v>
      </c>
      <c r="B74" s="5">
        <v>3</v>
      </c>
      <c r="C74" t="s">
        <v>18</v>
      </c>
      <c r="D74"/>
      <c r="E74" t="s">
        <v>332</v>
      </c>
      <c r="F74" t="str">
        <f t="shared" si="1"/>
        <v>5481XR3A</v>
      </c>
      <c r="G74" t="s">
        <v>10</v>
      </c>
      <c r="H74" s="64">
        <v>5</v>
      </c>
    </row>
    <row r="75" spans="1:8" ht="15" customHeight="1" x14ac:dyDescent="0.3">
      <c r="A75" t="s">
        <v>331</v>
      </c>
      <c r="B75" s="5">
        <v>5</v>
      </c>
      <c r="D75"/>
      <c r="E75" t="s">
        <v>332</v>
      </c>
      <c r="F75" t="str">
        <f t="shared" si="1"/>
        <v>5481XR5</v>
      </c>
      <c r="G75" t="s">
        <v>10</v>
      </c>
      <c r="H75" s="64">
        <v>5</v>
      </c>
    </row>
    <row r="76" spans="1:8" ht="15" customHeight="1" x14ac:dyDescent="0.3">
      <c r="A76" t="s">
        <v>331</v>
      </c>
      <c r="B76" s="5">
        <v>5</v>
      </c>
      <c r="C76" t="s">
        <v>18</v>
      </c>
      <c r="D76"/>
      <c r="E76" t="s">
        <v>332</v>
      </c>
      <c r="F76" t="str">
        <f t="shared" si="1"/>
        <v>5481XR5A</v>
      </c>
      <c r="G76" t="s">
        <v>10</v>
      </c>
      <c r="H76" s="64">
        <v>5</v>
      </c>
    </row>
    <row r="77" spans="1:8" ht="15" customHeight="1" x14ac:dyDescent="0.3">
      <c r="A77" t="s">
        <v>331</v>
      </c>
      <c r="B77" s="5">
        <v>7</v>
      </c>
      <c r="D77"/>
      <c r="E77" t="s">
        <v>332</v>
      </c>
      <c r="F77" t="str">
        <f t="shared" si="1"/>
        <v>5481XR7</v>
      </c>
      <c r="G77" t="s">
        <v>10</v>
      </c>
      <c r="H77" s="64">
        <v>5</v>
      </c>
    </row>
    <row r="78" spans="1:8" ht="15" customHeight="1" x14ac:dyDescent="0.3">
      <c r="A78" t="s">
        <v>335</v>
      </c>
      <c r="B78" s="5">
        <v>167</v>
      </c>
      <c r="D78"/>
      <c r="E78" t="s">
        <v>336</v>
      </c>
      <c r="F78" t="str">
        <f t="shared" si="1"/>
        <v>5481EE167</v>
      </c>
      <c r="G78" t="s">
        <v>10</v>
      </c>
      <c r="H78" s="64">
        <v>5</v>
      </c>
    </row>
    <row r="79" spans="1:8" ht="15" customHeight="1" x14ac:dyDescent="0.3">
      <c r="A79" t="s">
        <v>335</v>
      </c>
      <c r="B79" s="5">
        <v>169</v>
      </c>
      <c r="D79"/>
      <c r="E79" t="s">
        <v>336</v>
      </c>
      <c r="F79" t="str">
        <f t="shared" si="1"/>
        <v>5481EE169</v>
      </c>
      <c r="G79" t="s">
        <v>10</v>
      </c>
      <c r="H79" s="64">
        <v>5</v>
      </c>
    </row>
    <row r="80" spans="1:8" ht="15" customHeight="1" x14ac:dyDescent="0.3">
      <c r="A80" t="s">
        <v>335</v>
      </c>
      <c r="B80" s="5">
        <v>171</v>
      </c>
      <c r="D80"/>
      <c r="E80" t="s">
        <v>336</v>
      </c>
      <c r="F80" t="str">
        <f t="shared" si="1"/>
        <v>5481EE171</v>
      </c>
      <c r="G80" t="s">
        <v>10</v>
      </c>
      <c r="H80" s="64">
        <v>5</v>
      </c>
    </row>
    <row r="81" spans="1:8" ht="15" customHeight="1" x14ac:dyDescent="0.3">
      <c r="A81" t="s">
        <v>335</v>
      </c>
      <c r="B81" s="5">
        <v>175</v>
      </c>
      <c r="D81"/>
      <c r="E81" t="s">
        <v>336</v>
      </c>
      <c r="F81" t="str">
        <f t="shared" si="1"/>
        <v>5481EE175</v>
      </c>
      <c r="G81" t="s">
        <v>10</v>
      </c>
      <c r="H81" s="64">
        <v>5</v>
      </c>
    </row>
    <row r="82" spans="1:8" ht="15" customHeight="1" x14ac:dyDescent="0.3">
      <c r="A82" t="s">
        <v>335</v>
      </c>
      <c r="B82" s="5">
        <v>177</v>
      </c>
      <c r="D82"/>
      <c r="E82" t="s">
        <v>336</v>
      </c>
      <c r="F82" t="str">
        <f t="shared" si="1"/>
        <v>5481EE177</v>
      </c>
      <c r="G82" t="s">
        <v>10</v>
      </c>
      <c r="H82" s="64">
        <v>5</v>
      </c>
    </row>
    <row r="83" spans="1:8" ht="15" customHeight="1" x14ac:dyDescent="0.3">
      <c r="A83" t="s">
        <v>335</v>
      </c>
      <c r="B83" s="5">
        <v>179</v>
      </c>
      <c r="D83"/>
      <c r="E83" t="s">
        <v>336</v>
      </c>
      <c r="F83" t="str">
        <f t="shared" si="1"/>
        <v>5481EE179</v>
      </c>
      <c r="G83" t="s">
        <v>10</v>
      </c>
      <c r="H83" s="64">
        <v>5</v>
      </c>
    </row>
    <row r="84" spans="1:8" ht="15" customHeight="1" x14ac:dyDescent="0.3">
      <c r="A84" t="s">
        <v>335</v>
      </c>
      <c r="B84" s="5">
        <v>181</v>
      </c>
      <c r="C84" t="s">
        <v>18</v>
      </c>
      <c r="D84"/>
      <c r="E84" t="s">
        <v>336</v>
      </c>
      <c r="F84" t="str">
        <f t="shared" si="1"/>
        <v>5481EE181A</v>
      </c>
      <c r="G84" t="s">
        <v>10</v>
      </c>
      <c r="H84" s="64">
        <v>5</v>
      </c>
    </row>
    <row r="85" spans="1:8" ht="15" customHeight="1" x14ac:dyDescent="0.3">
      <c r="A85" t="s">
        <v>335</v>
      </c>
      <c r="B85" s="5">
        <v>196</v>
      </c>
      <c r="D85"/>
      <c r="E85" t="s">
        <v>337</v>
      </c>
      <c r="F85" t="str">
        <f t="shared" si="1"/>
        <v>5481EK196</v>
      </c>
      <c r="G85" t="s">
        <v>10</v>
      </c>
      <c r="H85" s="64">
        <v>5</v>
      </c>
    </row>
    <row r="86" spans="1:8" ht="15" customHeight="1" x14ac:dyDescent="0.3">
      <c r="A86" t="s">
        <v>335</v>
      </c>
      <c r="B86" s="5">
        <v>202</v>
      </c>
      <c r="D86"/>
      <c r="E86" t="s">
        <v>337</v>
      </c>
      <c r="F86" t="str">
        <f t="shared" si="1"/>
        <v>5481EK202</v>
      </c>
      <c r="G86" t="s">
        <v>10</v>
      </c>
      <c r="H86" s="64">
        <v>5</v>
      </c>
    </row>
    <row r="87" spans="1:8" ht="15" customHeight="1" x14ac:dyDescent="0.3">
      <c r="A87" t="s">
        <v>335</v>
      </c>
      <c r="B87" s="5">
        <v>204</v>
      </c>
      <c r="D87"/>
      <c r="E87" t="s">
        <v>337</v>
      </c>
      <c r="F87" t="str">
        <f t="shared" si="1"/>
        <v>5481EK204</v>
      </c>
      <c r="G87" t="s">
        <v>10</v>
      </c>
      <c r="H87" s="64">
        <v>5</v>
      </c>
    </row>
    <row r="88" spans="1:8" ht="15" customHeight="1" x14ac:dyDescent="0.3">
      <c r="A88" t="s">
        <v>335</v>
      </c>
      <c r="B88" s="5">
        <v>206</v>
      </c>
      <c r="D88"/>
      <c r="E88" t="s">
        <v>337</v>
      </c>
      <c r="F88" t="str">
        <f t="shared" si="1"/>
        <v>5481EK206</v>
      </c>
      <c r="G88" t="s">
        <v>10</v>
      </c>
      <c r="H88" s="64">
        <v>5</v>
      </c>
    </row>
    <row r="89" spans="1:8" ht="15" customHeight="1" x14ac:dyDescent="0.3">
      <c r="A89" t="s">
        <v>335</v>
      </c>
      <c r="B89" s="5">
        <v>216</v>
      </c>
      <c r="D89"/>
      <c r="E89" t="s">
        <v>337</v>
      </c>
      <c r="F89" t="str">
        <f t="shared" si="1"/>
        <v>5481EK216</v>
      </c>
      <c r="G89" t="s">
        <v>10</v>
      </c>
      <c r="H89" s="64">
        <v>5</v>
      </c>
    </row>
    <row r="90" spans="1:8" ht="15" customHeight="1" x14ac:dyDescent="0.3">
      <c r="A90" t="s">
        <v>335</v>
      </c>
      <c r="B90" s="5">
        <v>218</v>
      </c>
      <c r="D90"/>
      <c r="E90" t="s">
        <v>337</v>
      </c>
      <c r="F90" t="str">
        <f t="shared" si="1"/>
        <v>5481EK218</v>
      </c>
      <c r="G90" t="s">
        <v>10</v>
      </c>
      <c r="H90" s="64">
        <v>5</v>
      </c>
    </row>
    <row r="91" spans="1:8" ht="15" customHeight="1" x14ac:dyDescent="0.3">
      <c r="A91" t="s">
        <v>335</v>
      </c>
      <c r="B91" s="5">
        <v>220</v>
      </c>
      <c r="D91"/>
      <c r="E91" t="s">
        <v>337</v>
      </c>
      <c r="F91" t="str">
        <f t="shared" si="1"/>
        <v>5481EK220</v>
      </c>
      <c r="G91" t="s">
        <v>10</v>
      </c>
      <c r="H91" s="64">
        <v>5</v>
      </c>
    </row>
    <row r="92" spans="1:8" ht="15" customHeight="1" x14ac:dyDescent="0.3">
      <c r="A92" t="s">
        <v>335</v>
      </c>
      <c r="B92" s="5">
        <v>222</v>
      </c>
      <c r="D92"/>
      <c r="E92" t="s">
        <v>337</v>
      </c>
      <c r="F92" t="str">
        <f t="shared" si="1"/>
        <v>5481EK222</v>
      </c>
      <c r="G92" t="s">
        <v>10</v>
      </c>
      <c r="H92" s="64">
        <v>5</v>
      </c>
    </row>
    <row r="93" spans="1:8" ht="15" customHeight="1" x14ac:dyDescent="0.3">
      <c r="A93" t="s">
        <v>335</v>
      </c>
      <c r="B93" s="5">
        <v>224</v>
      </c>
      <c r="D93"/>
      <c r="E93" t="s">
        <v>337</v>
      </c>
      <c r="F93" t="str">
        <f t="shared" si="1"/>
        <v>5481EK224</v>
      </c>
      <c r="G93" t="s">
        <v>10</v>
      </c>
      <c r="H93" s="64">
        <v>5</v>
      </c>
    </row>
    <row r="94" spans="1:8" ht="15" customHeight="1" x14ac:dyDescent="0.3">
      <c r="A94" t="s">
        <v>335</v>
      </c>
      <c r="B94" s="5">
        <v>226</v>
      </c>
      <c r="D94"/>
      <c r="E94" t="s">
        <v>337</v>
      </c>
      <c r="F94" t="str">
        <f t="shared" si="1"/>
        <v>5481EK226</v>
      </c>
      <c r="G94" t="s">
        <v>10</v>
      </c>
      <c r="H94" s="64">
        <v>5</v>
      </c>
    </row>
    <row r="95" spans="1:8" ht="15" customHeight="1" x14ac:dyDescent="0.3">
      <c r="A95" t="s">
        <v>335</v>
      </c>
      <c r="B95" s="5">
        <v>228</v>
      </c>
      <c r="D95"/>
      <c r="E95" t="s">
        <v>337</v>
      </c>
      <c r="F95" t="str">
        <f t="shared" si="1"/>
        <v>5481EK228</v>
      </c>
      <c r="G95" t="s">
        <v>10</v>
      </c>
      <c r="H95" s="64">
        <v>5</v>
      </c>
    </row>
    <row r="96" spans="1:8" ht="15" customHeight="1" x14ac:dyDescent="0.3">
      <c r="A96" t="s">
        <v>335</v>
      </c>
      <c r="B96" s="5">
        <v>230</v>
      </c>
      <c r="D96"/>
      <c r="E96" t="s">
        <v>337</v>
      </c>
      <c r="F96" t="str">
        <f t="shared" si="1"/>
        <v>5481EK230</v>
      </c>
      <c r="G96" t="s">
        <v>10</v>
      </c>
      <c r="H96" s="64">
        <v>5</v>
      </c>
    </row>
    <row r="97" spans="1:8" ht="15" customHeight="1" x14ac:dyDescent="0.3">
      <c r="A97" t="s">
        <v>335</v>
      </c>
      <c r="B97" s="5">
        <v>232</v>
      </c>
      <c r="D97"/>
      <c r="E97" t="s">
        <v>337</v>
      </c>
      <c r="F97" t="str">
        <f t="shared" si="1"/>
        <v>5481EK232</v>
      </c>
      <c r="G97" t="s">
        <v>10</v>
      </c>
      <c r="H97" s="64">
        <v>5</v>
      </c>
    </row>
    <row r="98" spans="1:8" ht="15" customHeight="1" x14ac:dyDescent="0.3">
      <c r="A98" t="s">
        <v>335</v>
      </c>
      <c r="B98" s="5">
        <v>234</v>
      </c>
      <c r="D98"/>
      <c r="E98" t="s">
        <v>337</v>
      </c>
      <c r="F98" t="str">
        <f t="shared" si="1"/>
        <v>5481EK234</v>
      </c>
      <c r="G98" t="s">
        <v>10</v>
      </c>
      <c r="H98" s="64">
        <v>5</v>
      </c>
    </row>
    <row r="99" spans="1:8" ht="15" customHeight="1" x14ac:dyDescent="0.3">
      <c r="A99" t="s">
        <v>335</v>
      </c>
      <c r="B99" s="5">
        <v>236</v>
      </c>
      <c r="D99"/>
      <c r="E99" t="s">
        <v>337</v>
      </c>
      <c r="F99" t="str">
        <f t="shared" si="1"/>
        <v>5481EK236</v>
      </c>
      <c r="G99" t="s">
        <v>10</v>
      </c>
      <c r="H99" s="64">
        <v>5</v>
      </c>
    </row>
    <row r="100" spans="1:8" ht="15" customHeight="1" x14ac:dyDescent="0.3">
      <c r="A100" t="s">
        <v>335</v>
      </c>
      <c r="B100" s="5">
        <v>264</v>
      </c>
      <c r="D100"/>
      <c r="E100" t="s">
        <v>338</v>
      </c>
      <c r="F100" t="str">
        <f t="shared" si="1"/>
        <v>5481XA264</v>
      </c>
      <c r="G100" t="s">
        <v>10</v>
      </c>
      <c r="H100" s="64">
        <v>5</v>
      </c>
    </row>
    <row r="101" spans="1:8" ht="15" customHeight="1" x14ac:dyDescent="0.3">
      <c r="A101" t="s">
        <v>335</v>
      </c>
      <c r="B101" s="5">
        <v>266</v>
      </c>
      <c r="D101"/>
      <c r="E101" t="s">
        <v>338</v>
      </c>
      <c r="F101" t="str">
        <f t="shared" si="1"/>
        <v>5481XA266</v>
      </c>
      <c r="G101" t="s">
        <v>10</v>
      </c>
      <c r="H101" s="64">
        <v>5</v>
      </c>
    </row>
    <row r="102" spans="1:8" ht="15" customHeight="1" x14ac:dyDescent="0.3">
      <c r="A102" t="s">
        <v>383</v>
      </c>
      <c r="B102" s="5">
        <v>5</v>
      </c>
      <c r="D102"/>
      <c r="E102" t="s">
        <v>384</v>
      </c>
      <c r="F102" t="str">
        <f t="shared" si="1"/>
        <v>5481VE5</v>
      </c>
      <c r="G102" t="s">
        <v>10</v>
      </c>
      <c r="H102" s="64">
        <v>5</v>
      </c>
    </row>
    <row r="103" spans="1:8" ht="15" customHeight="1" x14ac:dyDescent="0.3">
      <c r="A103" t="s">
        <v>383</v>
      </c>
      <c r="B103" s="5">
        <v>9</v>
      </c>
      <c r="D103"/>
      <c r="E103" t="s">
        <v>384</v>
      </c>
      <c r="F103" t="str">
        <f t="shared" si="1"/>
        <v>5481VE9</v>
      </c>
      <c r="G103" t="s">
        <v>10</v>
      </c>
      <c r="H103" s="64">
        <v>5</v>
      </c>
    </row>
    <row r="104" spans="1:8" ht="15" customHeight="1" x14ac:dyDescent="0.3">
      <c r="A104" t="s">
        <v>383</v>
      </c>
      <c r="B104" s="5">
        <v>11</v>
      </c>
      <c r="D104"/>
      <c r="E104" t="s">
        <v>384</v>
      </c>
      <c r="F104" t="str">
        <f t="shared" si="1"/>
        <v>5481VE11</v>
      </c>
      <c r="G104" t="s">
        <v>10</v>
      </c>
      <c r="H104" s="64">
        <v>5</v>
      </c>
    </row>
    <row r="105" spans="1:8" ht="15" customHeight="1" x14ac:dyDescent="0.3">
      <c r="A105" t="s">
        <v>383</v>
      </c>
      <c r="B105" s="5">
        <v>15</v>
      </c>
      <c r="D105"/>
      <c r="E105" t="s">
        <v>384</v>
      </c>
      <c r="F105" t="str">
        <f t="shared" si="1"/>
        <v>5481VE15</v>
      </c>
      <c r="G105" t="s">
        <v>10</v>
      </c>
      <c r="H105" s="64">
        <v>5</v>
      </c>
    </row>
    <row r="106" spans="1:8" ht="15" customHeight="1" x14ac:dyDescent="0.3">
      <c r="A106" t="s">
        <v>383</v>
      </c>
      <c r="B106" s="5">
        <v>17</v>
      </c>
      <c r="D106"/>
      <c r="E106" t="s">
        <v>384</v>
      </c>
      <c r="F106" t="str">
        <f t="shared" si="1"/>
        <v>5481VE17</v>
      </c>
      <c r="G106" t="s">
        <v>10</v>
      </c>
      <c r="H106" s="64">
        <v>5</v>
      </c>
    </row>
    <row r="107" spans="1:8" ht="15" customHeight="1" x14ac:dyDescent="0.3">
      <c r="A107" t="s">
        <v>383</v>
      </c>
      <c r="B107" s="5">
        <v>19</v>
      </c>
      <c r="D107"/>
      <c r="E107" t="s">
        <v>384</v>
      </c>
      <c r="F107" t="str">
        <f t="shared" si="1"/>
        <v>5481VE19</v>
      </c>
      <c r="G107" t="s">
        <v>10</v>
      </c>
      <c r="H107" s="64">
        <v>5</v>
      </c>
    </row>
    <row r="108" spans="1:8" ht="15" customHeight="1" x14ac:dyDescent="0.3">
      <c r="A108" t="s">
        <v>383</v>
      </c>
      <c r="B108" s="5">
        <v>21</v>
      </c>
      <c r="D108"/>
      <c r="E108" t="s">
        <v>384</v>
      </c>
      <c r="F108" t="str">
        <f t="shared" si="1"/>
        <v>5481VE21</v>
      </c>
      <c r="G108" t="s">
        <v>10</v>
      </c>
      <c r="H108" s="64">
        <v>5</v>
      </c>
    </row>
    <row r="109" spans="1:8" ht="15" customHeight="1" x14ac:dyDescent="0.3">
      <c r="A109" t="s">
        <v>383</v>
      </c>
      <c r="B109" s="5">
        <v>23</v>
      </c>
      <c r="D109"/>
      <c r="E109" t="s">
        <v>384</v>
      </c>
      <c r="F109" t="str">
        <f t="shared" si="1"/>
        <v>5481VE23</v>
      </c>
      <c r="G109" t="s">
        <v>10</v>
      </c>
      <c r="H109" s="64">
        <v>5</v>
      </c>
    </row>
    <row r="110" spans="1:8" ht="15" customHeight="1" x14ac:dyDescent="0.3">
      <c r="A110" t="s">
        <v>383</v>
      </c>
      <c r="B110" s="5">
        <v>25</v>
      </c>
      <c r="D110"/>
      <c r="E110" t="s">
        <v>384</v>
      </c>
      <c r="F110" t="str">
        <f t="shared" si="1"/>
        <v>5481VE25</v>
      </c>
      <c r="G110" t="s">
        <v>10</v>
      </c>
      <c r="H110" s="64">
        <v>5</v>
      </c>
    </row>
    <row r="111" spans="1:8" ht="15" customHeight="1" x14ac:dyDescent="0.3">
      <c r="A111" t="s">
        <v>383</v>
      </c>
      <c r="B111" s="5">
        <v>27</v>
      </c>
      <c r="D111"/>
      <c r="E111" t="s">
        <v>384</v>
      </c>
      <c r="F111" t="str">
        <f t="shared" si="1"/>
        <v>5481VE27</v>
      </c>
      <c r="G111" t="s">
        <v>10</v>
      </c>
      <c r="H111" s="64">
        <v>5</v>
      </c>
    </row>
    <row r="112" spans="1:8" ht="15" customHeight="1" x14ac:dyDescent="0.3">
      <c r="A112" t="s">
        <v>383</v>
      </c>
      <c r="B112" s="5">
        <v>29</v>
      </c>
      <c r="D112"/>
      <c r="E112" t="s">
        <v>384</v>
      </c>
      <c r="F112" t="str">
        <f t="shared" si="1"/>
        <v>5481VE29</v>
      </c>
      <c r="G112" t="s">
        <v>10</v>
      </c>
      <c r="H112" s="64">
        <v>5</v>
      </c>
    </row>
    <row r="113" spans="1:8" ht="15" customHeight="1" x14ac:dyDescent="0.3">
      <c r="A113" t="s">
        <v>383</v>
      </c>
      <c r="B113" s="5">
        <v>31</v>
      </c>
      <c r="D113"/>
      <c r="E113" t="s">
        <v>384</v>
      </c>
      <c r="F113" t="str">
        <f t="shared" si="1"/>
        <v>5481VE31</v>
      </c>
      <c r="G113" t="s">
        <v>10</v>
      </c>
      <c r="H113" s="64">
        <v>5</v>
      </c>
    </row>
    <row r="114" spans="1:8" ht="15" customHeight="1" x14ac:dyDescent="0.3">
      <c r="A114" t="s">
        <v>383</v>
      </c>
      <c r="B114" s="5">
        <v>33</v>
      </c>
      <c r="D114"/>
      <c r="E114" t="s">
        <v>384</v>
      </c>
      <c r="F114" t="str">
        <f t="shared" si="1"/>
        <v>5481VE33</v>
      </c>
      <c r="G114" t="s">
        <v>10</v>
      </c>
      <c r="H114" s="64">
        <v>5</v>
      </c>
    </row>
    <row r="115" spans="1:8" ht="15" customHeight="1" x14ac:dyDescent="0.3">
      <c r="A115" t="s">
        <v>383</v>
      </c>
      <c r="B115" s="5">
        <v>33</v>
      </c>
      <c r="C115" t="s">
        <v>18</v>
      </c>
      <c r="D115"/>
      <c r="E115" t="s">
        <v>384</v>
      </c>
      <c r="F115" t="str">
        <f t="shared" si="1"/>
        <v>5481VE33A</v>
      </c>
      <c r="G115" t="s">
        <v>10</v>
      </c>
      <c r="H115" s="64">
        <v>5</v>
      </c>
    </row>
    <row r="116" spans="1:8" ht="15" customHeight="1" x14ac:dyDescent="0.3">
      <c r="A116" t="s">
        <v>383</v>
      </c>
      <c r="B116" s="5">
        <v>2</v>
      </c>
      <c r="D116"/>
      <c r="E116" t="s">
        <v>385</v>
      </c>
      <c r="F116" t="str">
        <f t="shared" si="1"/>
        <v>5481VG2</v>
      </c>
      <c r="G116" t="s">
        <v>10</v>
      </c>
      <c r="H116" s="64">
        <v>5</v>
      </c>
    </row>
    <row r="117" spans="1:8" ht="15" customHeight="1" x14ac:dyDescent="0.3">
      <c r="A117" t="s">
        <v>383</v>
      </c>
      <c r="B117" s="5">
        <v>2</v>
      </c>
      <c r="C117" t="s">
        <v>18</v>
      </c>
      <c r="D117"/>
      <c r="E117" t="s">
        <v>385</v>
      </c>
      <c r="F117" t="str">
        <f t="shared" si="1"/>
        <v>5481VG2A</v>
      </c>
      <c r="G117" t="s">
        <v>10</v>
      </c>
      <c r="H117" s="64">
        <v>5</v>
      </c>
    </row>
    <row r="118" spans="1:8" ht="15" customHeight="1" x14ac:dyDescent="0.3">
      <c r="A118" t="s">
        <v>383</v>
      </c>
      <c r="B118" s="5">
        <v>2</v>
      </c>
      <c r="C118" t="s">
        <v>19</v>
      </c>
      <c r="D118"/>
      <c r="E118" t="s">
        <v>385</v>
      </c>
      <c r="F118" t="str">
        <f t="shared" si="1"/>
        <v>5481VG2B</v>
      </c>
      <c r="G118" t="s">
        <v>10</v>
      </c>
      <c r="H118" s="64">
        <v>5</v>
      </c>
    </row>
    <row r="119" spans="1:8" ht="15" customHeight="1" x14ac:dyDescent="0.3">
      <c r="A119" t="s">
        <v>383</v>
      </c>
      <c r="B119" s="5">
        <v>4</v>
      </c>
      <c r="C119" t="s">
        <v>18</v>
      </c>
      <c r="D119"/>
      <c r="E119" t="s">
        <v>385</v>
      </c>
      <c r="F119" t="str">
        <f t="shared" si="1"/>
        <v>5481VG4A</v>
      </c>
      <c r="G119" t="s">
        <v>10</v>
      </c>
      <c r="H119" s="64">
        <v>5</v>
      </c>
    </row>
    <row r="120" spans="1:8" ht="15" customHeight="1" x14ac:dyDescent="0.3">
      <c r="A120" t="s">
        <v>383</v>
      </c>
      <c r="B120" s="5">
        <v>6</v>
      </c>
      <c r="D120"/>
      <c r="E120" t="s">
        <v>385</v>
      </c>
      <c r="F120" t="str">
        <f t="shared" si="1"/>
        <v>5481VG6</v>
      </c>
      <c r="G120" t="s">
        <v>10</v>
      </c>
      <c r="H120" s="64">
        <v>5</v>
      </c>
    </row>
    <row r="121" spans="1:8" ht="15" customHeight="1" x14ac:dyDescent="0.3">
      <c r="A121" t="s">
        <v>383</v>
      </c>
      <c r="B121" s="5">
        <v>6</v>
      </c>
      <c r="C121" t="s">
        <v>18</v>
      </c>
      <c r="D121"/>
      <c r="E121" t="s">
        <v>385</v>
      </c>
      <c r="F121" t="str">
        <f t="shared" si="1"/>
        <v>5481VG6A</v>
      </c>
      <c r="G121" t="s">
        <v>10</v>
      </c>
      <c r="H121" s="64">
        <v>5</v>
      </c>
    </row>
    <row r="122" spans="1:8" ht="15" customHeight="1" x14ac:dyDescent="0.3">
      <c r="A122" t="s">
        <v>383</v>
      </c>
      <c r="B122" s="5">
        <v>8</v>
      </c>
      <c r="D122"/>
      <c r="E122" t="s">
        <v>385</v>
      </c>
      <c r="F122" t="str">
        <f t="shared" si="1"/>
        <v>5481VG8</v>
      </c>
      <c r="G122" t="s">
        <v>10</v>
      </c>
      <c r="H122" s="64">
        <v>5</v>
      </c>
    </row>
    <row r="123" spans="1:8" ht="15" customHeight="1" x14ac:dyDescent="0.3">
      <c r="A123" t="s">
        <v>383</v>
      </c>
      <c r="B123" s="5">
        <v>10</v>
      </c>
      <c r="D123"/>
      <c r="E123" t="s">
        <v>385</v>
      </c>
      <c r="F123" t="str">
        <f t="shared" si="1"/>
        <v>5481VG10</v>
      </c>
      <c r="G123" t="s">
        <v>10</v>
      </c>
      <c r="H123" s="64">
        <v>5</v>
      </c>
    </row>
    <row r="124" spans="1:8" ht="15" customHeight="1" x14ac:dyDescent="0.3">
      <c r="A124" t="s">
        <v>383</v>
      </c>
      <c r="B124" s="5">
        <v>10</v>
      </c>
      <c r="C124" t="s">
        <v>18</v>
      </c>
      <c r="D124"/>
      <c r="E124" t="s">
        <v>385</v>
      </c>
      <c r="F124" t="str">
        <f t="shared" si="1"/>
        <v>5481VG10A</v>
      </c>
      <c r="G124" t="s">
        <v>10</v>
      </c>
      <c r="H124" s="64">
        <v>5</v>
      </c>
    </row>
    <row r="125" spans="1:8" ht="15" customHeight="1" x14ac:dyDescent="0.3">
      <c r="A125" t="s">
        <v>383</v>
      </c>
      <c r="B125" s="5">
        <v>12</v>
      </c>
      <c r="D125"/>
      <c r="E125" t="s">
        <v>385</v>
      </c>
      <c r="F125" t="str">
        <f t="shared" si="1"/>
        <v>5481VG12</v>
      </c>
      <c r="G125" t="s">
        <v>10</v>
      </c>
      <c r="H125" s="64">
        <v>5</v>
      </c>
    </row>
    <row r="126" spans="1:8" ht="15" customHeight="1" x14ac:dyDescent="0.3">
      <c r="A126" t="s">
        <v>383</v>
      </c>
      <c r="B126" s="5">
        <v>12</v>
      </c>
      <c r="C126" t="s">
        <v>18</v>
      </c>
      <c r="D126"/>
      <c r="E126" t="s">
        <v>385</v>
      </c>
      <c r="F126" t="str">
        <f t="shared" si="1"/>
        <v>5481VG12A</v>
      </c>
      <c r="G126" t="s">
        <v>10</v>
      </c>
      <c r="H126" s="64">
        <v>5</v>
      </c>
    </row>
    <row r="127" spans="1:8" ht="15" customHeight="1" x14ac:dyDescent="0.3">
      <c r="A127" t="s">
        <v>383</v>
      </c>
      <c r="B127" s="5">
        <v>14</v>
      </c>
      <c r="D127"/>
      <c r="E127" t="s">
        <v>385</v>
      </c>
      <c r="F127" t="str">
        <f t="shared" si="1"/>
        <v>5481VG14</v>
      </c>
      <c r="G127" t="s">
        <v>10</v>
      </c>
      <c r="H127" s="64">
        <v>5</v>
      </c>
    </row>
    <row r="128" spans="1:8" ht="15" customHeight="1" x14ac:dyDescent="0.3">
      <c r="A128" t="s">
        <v>383</v>
      </c>
      <c r="B128" s="5">
        <v>14</v>
      </c>
      <c r="C128" t="s">
        <v>18</v>
      </c>
      <c r="D128"/>
      <c r="E128" t="s">
        <v>385</v>
      </c>
      <c r="F128" t="str">
        <f t="shared" si="1"/>
        <v>5481VG14A</v>
      </c>
      <c r="G128" t="s">
        <v>10</v>
      </c>
      <c r="H128" s="64">
        <v>5</v>
      </c>
    </row>
    <row r="129" spans="1:8" ht="15" customHeight="1" x14ac:dyDescent="0.3">
      <c r="A129" t="s">
        <v>383</v>
      </c>
      <c r="B129" s="5">
        <v>16</v>
      </c>
      <c r="D129"/>
      <c r="E129" t="s">
        <v>385</v>
      </c>
      <c r="F129" t="str">
        <f t="shared" si="1"/>
        <v>5481VG16</v>
      </c>
      <c r="G129" t="s">
        <v>10</v>
      </c>
      <c r="H129" s="64">
        <v>5</v>
      </c>
    </row>
    <row r="130" spans="1:8" ht="15" customHeight="1" x14ac:dyDescent="0.3">
      <c r="A130" t="s">
        <v>383</v>
      </c>
      <c r="B130" s="5">
        <v>18</v>
      </c>
      <c r="D130"/>
      <c r="E130" t="s">
        <v>385</v>
      </c>
      <c r="F130" t="str">
        <f t="shared" ref="F130:F193" si="2">IF(A130="","",E130&amp;B130&amp;C130&amp;D130)</f>
        <v>5481VG18</v>
      </c>
      <c r="G130" t="s">
        <v>10</v>
      </c>
      <c r="H130" s="64">
        <v>5</v>
      </c>
    </row>
    <row r="131" spans="1:8" ht="15" customHeight="1" x14ac:dyDescent="0.3">
      <c r="A131" t="s">
        <v>383</v>
      </c>
      <c r="B131" s="5">
        <v>18</v>
      </c>
      <c r="C131" t="s">
        <v>18</v>
      </c>
      <c r="D131"/>
      <c r="E131" t="s">
        <v>385</v>
      </c>
      <c r="F131" t="str">
        <f t="shared" si="2"/>
        <v>5481VG18A</v>
      </c>
      <c r="G131" t="s">
        <v>10</v>
      </c>
      <c r="H131" s="64">
        <v>5</v>
      </c>
    </row>
    <row r="132" spans="1:8" ht="15" customHeight="1" x14ac:dyDescent="0.3">
      <c r="A132" t="s">
        <v>383</v>
      </c>
      <c r="B132" s="5">
        <v>20</v>
      </c>
      <c r="D132"/>
      <c r="E132" t="s">
        <v>385</v>
      </c>
      <c r="F132" t="str">
        <f t="shared" si="2"/>
        <v>5481VG20</v>
      </c>
      <c r="G132" t="s">
        <v>10</v>
      </c>
      <c r="H132" s="64">
        <v>5</v>
      </c>
    </row>
    <row r="133" spans="1:8" ht="15" customHeight="1" x14ac:dyDescent="0.3">
      <c r="A133" t="s">
        <v>383</v>
      </c>
      <c r="B133" s="5">
        <v>22</v>
      </c>
      <c r="D133"/>
      <c r="E133" t="s">
        <v>385</v>
      </c>
      <c r="F133" t="str">
        <f t="shared" si="2"/>
        <v>5481VG22</v>
      </c>
      <c r="G133" t="s">
        <v>10</v>
      </c>
      <c r="H133" s="64">
        <v>5</v>
      </c>
    </row>
    <row r="134" spans="1:8" ht="15" customHeight="1" x14ac:dyDescent="0.3">
      <c r="A134" t="s">
        <v>383</v>
      </c>
      <c r="B134" s="5">
        <v>24</v>
      </c>
      <c r="D134"/>
      <c r="E134" t="s">
        <v>385</v>
      </c>
      <c r="F134" t="str">
        <f t="shared" si="2"/>
        <v>5481VG24</v>
      </c>
      <c r="G134" t="s">
        <v>10</v>
      </c>
      <c r="H134" s="64">
        <v>5</v>
      </c>
    </row>
    <row r="135" spans="1:8" ht="15" customHeight="1" x14ac:dyDescent="0.3">
      <c r="A135" t="s">
        <v>383</v>
      </c>
      <c r="B135" s="5">
        <v>28</v>
      </c>
      <c r="D135"/>
      <c r="E135" t="s">
        <v>385</v>
      </c>
      <c r="F135" t="str">
        <f t="shared" si="2"/>
        <v>5481VG28</v>
      </c>
      <c r="G135" t="s">
        <v>10</v>
      </c>
      <c r="H135" s="64">
        <v>5</v>
      </c>
    </row>
    <row r="136" spans="1:8" ht="15" customHeight="1" x14ac:dyDescent="0.3">
      <c r="A136" t="s">
        <v>383</v>
      </c>
      <c r="B136" s="5">
        <v>30</v>
      </c>
      <c r="D136"/>
      <c r="E136" t="s">
        <v>385</v>
      </c>
      <c r="F136" t="str">
        <f t="shared" si="2"/>
        <v>5481VG30</v>
      </c>
      <c r="G136" t="s">
        <v>10</v>
      </c>
      <c r="H136" s="64">
        <v>5</v>
      </c>
    </row>
    <row r="137" spans="1:8" ht="15" customHeight="1" x14ac:dyDescent="0.3">
      <c r="A137" t="s">
        <v>383</v>
      </c>
      <c r="B137" s="5">
        <v>34</v>
      </c>
      <c r="D137"/>
      <c r="E137" t="s">
        <v>385</v>
      </c>
      <c r="F137" t="str">
        <f t="shared" si="2"/>
        <v>5481VG34</v>
      </c>
      <c r="G137" t="s">
        <v>10</v>
      </c>
      <c r="H137" s="64">
        <v>5</v>
      </c>
    </row>
    <row r="138" spans="1:8" ht="15" customHeight="1" x14ac:dyDescent="0.3">
      <c r="A138" t="s">
        <v>383</v>
      </c>
      <c r="B138" s="5">
        <v>36</v>
      </c>
      <c r="D138"/>
      <c r="E138" t="s">
        <v>385</v>
      </c>
      <c r="F138" t="str">
        <f t="shared" si="2"/>
        <v>5481VG36</v>
      </c>
      <c r="G138" t="s">
        <v>10</v>
      </c>
      <c r="H138" s="64">
        <v>5</v>
      </c>
    </row>
    <row r="139" spans="1:8" ht="15" customHeight="1" x14ac:dyDescent="0.3">
      <c r="A139" t="s">
        <v>383</v>
      </c>
      <c r="B139" s="5">
        <v>36</v>
      </c>
      <c r="C139" t="s">
        <v>18</v>
      </c>
      <c r="D139"/>
      <c r="E139" t="s">
        <v>385</v>
      </c>
      <c r="F139" t="str">
        <f t="shared" si="2"/>
        <v>5481VG36A</v>
      </c>
      <c r="G139" t="s">
        <v>10</v>
      </c>
      <c r="H139" s="64">
        <v>5</v>
      </c>
    </row>
    <row r="140" spans="1:8" ht="15" customHeight="1" x14ac:dyDescent="0.3">
      <c r="A140" t="s">
        <v>383</v>
      </c>
      <c r="B140" s="5">
        <v>38</v>
      </c>
      <c r="D140"/>
      <c r="E140" t="s">
        <v>385</v>
      </c>
      <c r="F140" t="str">
        <f t="shared" si="2"/>
        <v>5481VG38</v>
      </c>
      <c r="G140" t="s">
        <v>10</v>
      </c>
      <c r="H140" s="64">
        <v>5</v>
      </c>
    </row>
    <row r="141" spans="1:8" ht="15" customHeight="1" x14ac:dyDescent="0.3">
      <c r="A141" t="s">
        <v>397</v>
      </c>
      <c r="B141" s="5">
        <v>6</v>
      </c>
      <c r="D141"/>
      <c r="E141" t="s">
        <v>398</v>
      </c>
      <c r="F141" t="str">
        <f t="shared" si="2"/>
        <v>5481SE6</v>
      </c>
      <c r="G141" t="s">
        <v>10</v>
      </c>
      <c r="H141" s="64">
        <v>5</v>
      </c>
    </row>
    <row r="142" spans="1:8" ht="15" customHeight="1" x14ac:dyDescent="0.3">
      <c r="A142" t="s">
        <v>397</v>
      </c>
      <c r="B142" s="5">
        <v>7</v>
      </c>
      <c r="D142"/>
      <c r="E142" t="s">
        <v>398</v>
      </c>
      <c r="F142" t="str">
        <f t="shared" si="2"/>
        <v>5481SE7</v>
      </c>
      <c r="G142" t="s">
        <v>10</v>
      </c>
      <c r="H142" s="64">
        <v>5</v>
      </c>
    </row>
    <row r="143" spans="1:8" ht="15" customHeight="1" x14ac:dyDescent="0.3">
      <c r="A143" t="s">
        <v>412</v>
      </c>
      <c r="B143" s="5">
        <v>4</v>
      </c>
      <c r="D143"/>
      <c r="E143" t="s">
        <v>413</v>
      </c>
      <c r="F143" t="str">
        <f t="shared" si="2"/>
        <v>5482VG4</v>
      </c>
      <c r="G143" t="s">
        <v>10</v>
      </c>
      <c r="H143" s="64">
        <v>5</v>
      </c>
    </row>
    <row r="144" spans="1:8" ht="15" customHeight="1" x14ac:dyDescent="0.3">
      <c r="A144" t="s">
        <v>412</v>
      </c>
      <c r="B144" s="5">
        <v>4</v>
      </c>
      <c r="C144" t="s">
        <v>18</v>
      </c>
      <c r="D144"/>
      <c r="E144" t="s">
        <v>413</v>
      </c>
      <c r="F144" t="str">
        <f t="shared" si="2"/>
        <v>5482VG4A</v>
      </c>
      <c r="G144" t="s">
        <v>10</v>
      </c>
      <c r="H144" s="64">
        <v>5</v>
      </c>
    </row>
    <row r="145" spans="1:8" ht="15" customHeight="1" x14ac:dyDescent="0.3">
      <c r="A145" t="s">
        <v>412</v>
      </c>
      <c r="B145" s="5">
        <v>6</v>
      </c>
      <c r="D145"/>
      <c r="E145" t="s">
        <v>413</v>
      </c>
      <c r="F145" t="str">
        <f t="shared" si="2"/>
        <v>5482VG6</v>
      </c>
      <c r="G145" t="s">
        <v>10</v>
      </c>
      <c r="H145" s="64">
        <v>5</v>
      </c>
    </row>
    <row r="146" spans="1:8" ht="15" customHeight="1" x14ac:dyDescent="0.3">
      <c r="A146" t="s">
        <v>432</v>
      </c>
      <c r="B146" s="5">
        <v>2</v>
      </c>
      <c r="D146"/>
      <c r="E146" t="s">
        <v>433</v>
      </c>
      <c r="F146" t="str">
        <f t="shared" si="2"/>
        <v>5481XM2</v>
      </c>
      <c r="G146" t="s">
        <v>10</v>
      </c>
      <c r="H146" s="64">
        <v>5</v>
      </c>
    </row>
    <row r="147" spans="1:8" ht="15" customHeight="1" x14ac:dyDescent="0.3">
      <c r="A147" t="s">
        <v>440</v>
      </c>
      <c r="B147" s="5">
        <v>11</v>
      </c>
      <c r="D147"/>
      <c r="E147" t="s">
        <v>441</v>
      </c>
      <c r="F147" t="str">
        <f t="shared" si="2"/>
        <v>5481SB11</v>
      </c>
      <c r="G147" t="s">
        <v>10</v>
      </c>
      <c r="H147" s="64">
        <v>5</v>
      </c>
    </row>
    <row r="148" spans="1:8" ht="15" customHeight="1" x14ac:dyDescent="0.3">
      <c r="A148" t="s">
        <v>440</v>
      </c>
      <c r="B148" s="5">
        <v>2</v>
      </c>
      <c r="D148"/>
      <c r="E148" t="s">
        <v>441</v>
      </c>
      <c r="F148" t="str">
        <f t="shared" si="2"/>
        <v>5481SB2</v>
      </c>
      <c r="G148" t="s">
        <v>10</v>
      </c>
      <c r="H148" s="64">
        <v>5</v>
      </c>
    </row>
    <row r="149" spans="1:8" ht="15" customHeight="1" x14ac:dyDescent="0.3">
      <c r="A149" t="s">
        <v>440</v>
      </c>
      <c r="B149" s="5">
        <v>5</v>
      </c>
      <c r="D149"/>
      <c r="E149" t="s">
        <v>441</v>
      </c>
      <c r="F149" t="str">
        <f t="shared" si="2"/>
        <v>5481SB5</v>
      </c>
      <c r="G149" t="s">
        <v>10</v>
      </c>
      <c r="H149" s="64">
        <v>5</v>
      </c>
    </row>
    <row r="150" spans="1:8" ht="15" customHeight="1" x14ac:dyDescent="0.3">
      <c r="A150" t="s">
        <v>468</v>
      </c>
      <c r="B150" s="5">
        <v>18</v>
      </c>
      <c r="D150"/>
      <c r="E150" t="s">
        <v>469</v>
      </c>
      <c r="F150" t="str">
        <f t="shared" si="2"/>
        <v>5482WV18</v>
      </c>
      <c r="G150" t="s">
        <v>10</v>
      </c>
      <c r="H150" s="64">
        <v>5</v>
      </c>
    </row>
    <row r="151" spans="1:8" ht="15" customHeight="1" x14ac:dyDescent="0.3">
      <c r="A151" t="s">
        <v>584</v>
      </c>
      <c r="B151" s="5">
        <v>4</v>
      </c>
      <c r="D151"/>
      <c r="E151" t="s">
        <v>585</v>
      </c>
      <c r="F151" t="str">
        <f t="shared" si="2"/>
        <v>5482SC4</v>
      </c>
      <c r="G151" t="s">
        <v>10</v>
      </c>
      <c r="H151" s="64">
        <v>5</v>
      </c>
    </row>
    <row r="152" spans="1:8" ht="15" customHeight="1" x14ac:dyDescent="0.3">
      <c r="A152" t="s">
        <v>584</v>
      </c>
      <c r="B152" s="5">
        <v>5</v>
      </c>
      <c r="D152"/>
      <c r="E152" t="s">
        <v>585</v>
      </c>
      <c r="F152" t="str">
        <f t="shared" si="2"/>
        <v>5482SC5</v>
      </c>
      <c r="G152" t="s">
        <v>10</v>
      </c>
      <c r="H152" s="64">
        <v>5</v>
      </c>
    </row>
    <row r="153" spans="1:8" ht="15" customHeight="1" x14ac:dyDescent="0.3">
      <c r="A153" t="s">
        <v>584</v>
      </c>
      <c r="B153" s="5">
        <v>6</v>
      </c>
      <c r="D153"/>
      <c r="E153" t="s">
        <v>585</v>
      </c>
      <c r="F153" t="str">
        <f t="shared" si="2"/>
        <v>5482SC6</v>
      </c>
      <c r="G153" t="s">
        <v>10</v>
      </c>
      <c r="H153" s="64">
        <v>5</v>
      </c>
    </row>
    <row r="154" spans="1:8" ht="15" customHeight="1" x14ac:dyDescent="0.3">
      <c r="A154" t="s">
        <v>608</v>
      </c>
      <c r="B154" s="5">
        <v>1</v>
      </c>
      <c r="D154"/>
      <c r="E154" t="s">
        <v>609</v>
      </c>
      <c r="F154" t="str">
        <f t="shared" si="2"/>
        <v>5482ZR1</v>
      </c>
      <c r="G154" t="s">
        <v>10</v>
      </c>
      <c r="H154" s="64">
        <v>5</v>
      </c>
    </row>
    <row r="155" spans="1:8" ht="15" customHeight="1" x14ac:dyDescent="0.3">
      <c r="A155" t="s">
        <v>608</v>
      </c>
      <c r="B155" s="5">
        <v>16</v>
      </c>
      <c r="D155"/>
      <c r="E155" t="s">
        <v>609</v>
      </c>
      <c r="F155" t="str">
        <f t="shared" si="2"/>
        <v>5482ZR16</v>
      </c>
      <c r="G155" t="s">
        <v>10</v>
      </c>
      <c r="H155" s="64">
        <v>5</v>
      </c>
    </row>
    <row r="156" spans="1:8" ht="15" customHeight="1" x14ac:dyDescent="0.3">
      <c r="A156" t="s">
        <v>608</v>
      </c>
      <c r="B156" s="5">
        <v>18</v>
      </c>
      <c r="D156"/>
      <c r="E156" t="s">
        <v>609</v>
      </c>
      <c r="F156" t="str">
        <f t="shared" si="2"/>
        <v>5482ZR18</v>
      </c>
      <c r="G156" t="s">
        <v>10</v>
      </c>
      <c r="H156" s="64">
        <v>5</v>
      </c>
    </row>
    <row r="157" spans="1:8" ht="15" customHeight="1" x14ac:dyDescent="0.3">
      <c r="A157" t="s">
        <v>608</v>
      </c>
      <c r="B157" s="5">
        <v>21</v>
      </c>
      <c r="D157"/>
      <c r="E157" t="s">
        <v>609</v>
      </c>
      <c r="F157" t="str">
        <f t="shared" si="2"/>
        <v>5482ZR21</v>
      </c>
      <c r="G157" t="s">
        <v>10</v>
      </c>
      <c r="H157" s="64">
        <v>5</v>
      </c>
    </row>
    <row r="158" spans="1:8" ht="15" customHeight="1" x14ac:dyDescent="0.3">
      <c r="A158" t="s">
        <v>608</v>
      </c>
      <c r="B158" s="5">
        <v>22</v>
      </c>
      <c r="D158"/>
      <c r="E158" t="s">
        <v>609</v>
      </c>
      <c r="F158" t="str">
        <f t="shared" si="2"/>
        <v>5482ZR22</v>
      </c>
      <c r="G158" t="s">
        <v>10</v>
      </c>
      <c r="H158" s="64">
        <v>5</v>
      </c>
    </row>
    <row r="159" spans="1:8" ht="15" customHeight="1" x14ac:dyDescent="0.3">
      <c r="A159" t="s">
        <v>608</v>
      </c>
      <c r="B159" s="5">
        <v>24</v>
      </c>
      <c r="D159"/>
      <c r="E159" t="s">
        <v>609</v>
      </c>
      <c r="F159" t="str">
        <f t="shared" si="2"/>
        <v>5482ZR24</v>
      </c>
      <c r="G159" t="s">
        <v>10</v>
      </c>
      <c r="H159" s="64">
        <v>5</v>
      </c>
    </row>
    <row r="160" spans="1:8" ht="15" customHeight="1" x14ac:dyDescent="0.3">
      <c r="A160" t="s">
        <v>608</v>
      </c>
      <c r="B160" s="5">
        <v>5</v>
      </c>
      <c r="D160"/>
      <c r="E160" t="s">
        <v>609</v>
      </c>
      <c r="F160" t="str">
        <f t="shared" si="2"/>
        <v>5482ZR5</v>
      </c>
      <c r="G160" t="s">
        <v>10</v>
      </c>
      <c r="H160" s="64">
        <v>5</v>
      </c>
    </row>
    <row r="161" spans="1:9" ht="15" customHeight="1" x14ac:dyDescent="0.3">
      <c r="A161" t="s">
        <v>608</v>
      </c>
      <c r="B161" s="5">
        <v>7</v>
      </c>
      <c r="D161"/>
      <c r="E161" t="s">
        <v>609</v>
      </c>
      <c r="F161" t="str">
        <f t="shared" si="2"/>
        <v>5482ZR7</v>
      </c>
      <c r="G161" t="s">
        <v>10</v>
      </c>
      <c r="H161" s="64">
        <v>5</v>
      </c>
    </row>
    <row r="162" spans="1:9" ht="15" customHeight="1" x14ac:dyDescent="0.3">
      <c r="A162" t="s">
        <v>750</v>
      </c>
      <c r="B162" s="5">
        <v>1</v>
      </c>
      <c r="D162"/>
      <c r="E162" t="s">
        <v>751</v>
      </c>
      <c r="F162" t="str">
        <f t="shared" si="2"/>
        <v>5481XE1</v>
      </c>
      <c r="G162" t="s">
        <v>10</v>
      </c>
      <c r="H162" s="64">
        <v>5</v>
      </c>
    </row>
    <row r="163" spans="1:9" ht="15" customHeight="1" x14ac:dyDescent="0.3">
      <c r="A163" t="s">
        <v>750</v>
      </c>
      <c r="B163" s="5">
        <v>1</v>
      </c>
      <c r="C163" t="s">
        <v>18</v>
      </c>
      <c r="D163"/>
      <c r="E163" t="s">
        <v>751</v>
      </c>
      <c r="F163" t="str">
        <f t="shared" si="2"/>
        <v>5481XE1A</v>
      </c>
      <c r="G163" t="s">
        <v>10</v>
      </c>
      <c r="H163" s="64">
        <v>5</v>
      </c>
    </row>
    <row r="164" spans="1:9" ht="15" customHeight="1" x14ac:dyDescent="0.3">
      <c r="A164" t="s">
        <v>750</v>
      </c>
      <c r="B164" s="5">
        <v>3</v>
      </c>
      <c r="D164"/>
      <c r="E164" t="s">
        <v>751</v>
      </c>
      <c r="F164" t="str">
        <f t="shared" si="2"/>
        <v>5481XE3</v>
      </c>
      <c r="G164" t="s">
        <v>10</v>
      </c>
      <c r="H164" s="64">
        <v>5</v>
      </c>
    </row>
    <row r="165" spans="1:9" ht="15" customHeight="1" x14ac:dyDescent="0.3">
      <c r="A165" t="s">
        <v>772</v>
      </c>
      <c r="B165" s="5">
        <v>12</v>
      </c>
      <c r="D165"/>
      <c r="E165" t="s">
        <v>773</v>
      </c>
      <c r="F165" t="str">
        <f t="shared" si="2"/>
        <v>5482VC12</v>
      </c>
      <c r="G165" t="s">
        <v>10</v>
      </c>
      <c r="H165" s="64">
        <v>5</v>
      </c>
    </row>
    <row r="166" spans="1:9" ht="15" customHeight="1" x14ac:dyDescent="0.3">
      <c r="A166" t="s">
        <v>772</v>
      </c>
      <c r="B166" s="5">
        <v>4</v>
      </c>
      <c r="D166"/>
      <c r="E166" t="s">
        <v>773</v>
      </c>
      <c r="F166" t="str">
        <f t="shared" si="2"/>
        <v>5482VC4</v>
      </c>
      <c r="G166" t="s">
        <v>10</v>
      </c>
      <c r="H166" s="64">
        <v>5</v>
      </c>
    </row>
    <row r="167" spans="1:9" ht="15" customHeight="1" x14ac:dyDescent="0.3">
      <c r="A167" t="s">
        <v>872</v>
      </c>
      <c r="B167" s="5">
        <v>10</v>
      </c>
      <c r="D167"/>
      <c r="E167" t="s">
        <v>873</v>
      </c>
      <c r="F167" t="str">
        <f t="shared" si="2"/>
        <v>5482VR10</v>
      </c>
      <c r="G167" t="s">
        <v>10</v>
      </c>
      <c r="H167" s="64">
        <v>5</v>
      </c>
    </row>
    <row r="168" spans="1:9" ht="15" customHeight="1" x14ac:dyDescent="0.3">
      <c r="A168" t="s">
        <v>872</v>
      </c>
      <c r="B168" s="5">
        <v>10</v>
      </c>
      <c r="C168" t="s">
        <v>18</v>
      </c>
      <c r="D168"/>
      <c r="E168" t="s">
        <v>873</v>
      </c>
      <c r="F168" t="str">
        <f t="shared" si="2"/>
        <v>5482VR10A</v>
      </c>
      <c r="G168" t="s">
        <v>10</v>
      </c>
      <c r="H168" s="64">
        <v>5</v>
      </c>
    </row>
    <row r="169" spans="1:9" ht="15" customHeight="1" x14ac:dyDescent="0.3">
      <c r="A169" t="s">
        <v>872</v>
      </c>
      <c r="B169" s="5">
        <v>11</v>
      </c>
      <c r="C169" t="s">
        <v>18</v>
      </c>
      <c r="D169"/>
      <c r="E169" t="s">
        <v>873</v>
      </c>
      <c r="F169" t="str">
        <f t="shared" si="2"/>
        <v>5482VR11A</v>
      </c>
      <c r="G169" t="s">
        <v>10</v>
      </c>
      <c r="H169" s="64">
        <v>5</v>
      </c>
    </row>
    <row r="170" spans="1:9" ht="15" customHeight="1" x14ac:dyDescent="0.3">
      <c r="A170" t="s">
        <v>872</v>
      </c>
      <c r="B170" s="5">
        <v>13</v>
      </c>
      <c r="C170" t="s">
        <v>18</v>
      </c>
      <c r="D170"/>
      <c r="E170" t="s">
        <v>873</v>
      </c>
      <c r="F170" t="str">
        <f t="shared" si="2"/>
        <v>5482VR13A</v>
      </c>
      <c r="G170" t="s">
        <v>10</v>
      </c>
      <c r="H170" s="64">
        <v>5</v>
      </c>
    </row>
    <row r="171" spans="1:9" ht="15" customHeight="1" x14ac:dyDescent="0.3">
      <c r="A171" t="s">
        <v>872</v>
      </c>
      <c r="B171" s="5">
        <v>14</v>
      </c>
      <c r="C171" t="s">
        <v>18</v>
      </c>
      <c r="D171"/>
      <c r="E171" t="s">
        <v>873</v>
      </c>
      <c r="F171" t="str">
        <f t="shared" si="2"/>
        <v>5482VR14A</v>
      </c>
      <c r="G171" t="s">
        <v>10</v>
      </c>
      <c r="H171" s="64">
        <v>5</v>
      </c>
    </row>
    <row r="172" spans="1:9" ht="15" customHeight="1" x14ac:dyDescent="0.3">
      <c r="A172" t="s">
        <v>872</v>
      </c>
      <c r="B172" s="5">
        <v>19</v>
      </c>
      <c r="C172" t="s">
        <v>18</v>
      </c>
      <c r="D172"/>
      <c r="E172" t="s">
        <v>873</v>
      </c>
      <c r="F172" t="str">
        <f t="shared" si="2"/>
        <v>5482VR19A</v>
      </c>
      <c r="G172" t="s">
        <v>10</v>
      </c>
      <c r="H172" s="64">
        <v>5</v>
      </c>
    </row>
    <row r="173" spans="1:9" ht="15" customHeight="1" x14ac:dyDescent="0.3">
      <c r="A173" t="s">
        <v>872</v>
      </c>
      <c r="B173" s="5">
        <v>21</v>
      </c>
      <c r="D173"/>
      <c r="E173" t="s">
        <v>873</v>
      </c>
      <c r="F173" t="str">
        <f t="shared" si="2"/>
        <v>5482VR21</v>
      </c>
      <c r="G173" t="s">
        <v>10</v>
      </c>
      <c r="H173" s="64">
        <v>5</v>
      </c>
    </row>
    <row r="174" spans="1:9" ht="15" customHeight="1" x14ac:dyDescent="0.3">
      <c r="A174" t="s">
        <v>872</v>
      </c>
      <c r="B174" s="5">
        <v>23</v>
      </c>
      <c r="D174"/>
      <c r="E174" t="s">
        <v>873</v>
      </c>
      <c r="F174" t="str">
        <f t="shared" si="2"/>
        <v>5482VR23</v>
      </c>
      <c r="G174" t="s">
        <v>10</v>
      </c>
      <c r="H174" s="64">
        <v>5</v>
      </c>
      <c r="I174" t="s">
        <v>7</v>
      </c>
    </row>
    <row r="175" spans="1:9" ht="15" customHeight="1" x14ac:dyDescent="0.3">
      <c r="A175" t="s">
        <v>872</v>
      </c>
      <c r="B175" s="5">
        <v>25</v>
      </c>
      <c r="C175" t="s">
        <v>19</v>
      </c>
      <c r="D175"/>
      <c r="E175" t="s">
        <v>873</v>
      </c>
      <c r="F175" t="str">
        <f t="shared" si="2"/>
        <v>5482VR25B</v>
      </c>
      <c r="G175" t="s">
        <v>10</v>
      </c>
      <c r="H175" s="64">
        <v>5</v>
      </c>
    </row>
    <row r="176" spans="1:9" ht="15" customHeight="1" x14ac:dyDescent="0.3">
      <c r="A176" t="s">
        <v>872</v>
      </c>
      <c r="B176" s="5">
        <v>5</v>
      </c>
      <c r="D176"/>
      <c r="E176" t="s">
        <v>873</v>
      </c>
      <c r="F176" t="str">
        <f t="shared" si="2"/>
        <v>5482VR5</v>
      </c>
      <c r="G176" t="s">
        <v>10</v>
      </c>
      <c r="H176" s="64">
        <v>5</v>
      </c>
    </row>
    <row r="177" spans="1:8" ht="15" customHeight="1" x14ac:dyDescent="0.3">
      <c r="A177" t="s">
        <v>872</v>
      </c>
      <c r="B177" s="5">
        <v>8</v>
      </c>
      <c r="C177" t="s">
        <v>724</v>
      </c>
      <c r="D177"/>
      <c r="E177" t="s">
        <v>873</v>
      </c>
      <c r="F177" t="str">
        <f t="shared" si="2"/>
        <v>5482VR8M</v>
      </c>
      <c r="G177" t="s">
        <v>10</v>
      </c>
      <c r="H177" s="64">
        <v>5</v>
      </c>
    </row>
    <row r="178" spans="1:8" ht="15" customHeight="1" x14ac:dyDescent="0.3">
      <c r="A178" t="s">
        <v>874</v>
      </c>
      <c r="B178" s="5">
        <v>10</v>
      </c>
      <c r="D178"/>
      <c r="E178" t="s">
        <v>875</v>
      </c>
      <c r="F178" t="str">
        <f t="shared" si="2"/>
        <v>5482ZT10</v>
      </c>
      <c r="G178" t="s">
        <v>10</v>
      </c>
      <c r="H178" s="64">
        <v>5</v>
      </c>
    </row>
    <row r="179" spans="1:8" ht="15" customHeight="1" x14ac:dyDescent="0.3">
      <c r="A179" t="s">
        <v>874</v>
      </c>
      <c r="B179" s="5">
        <v>13</v>
      </c>
      <c r="D179"/>
      <c r="E179" t="s">
        <v>875</v>
      </c>
      <c r="F179" t="str">
        <f t="shared" si="2"/>
        <v>5482ZT13</v>
      </c>
      <c r="G179" t="s">
        <v>10</v>
      </c>
      <c r="H179" s="64">
        <v>5</v>
      </c>
    </row>
    <row r="180" spans="1:8" ht="15" customHeight="1" x14ac:dyDescent="0.3">
      <c r="A180" t="s">
        <v>874</v>
      </c>
      <c r="B180" s="5">
        <v>13</v>
      </c>
      <c r="C180" t="s">
        <v>18</v>
      </c>
      <c r="D180"/>
      <c r="E180" t="s">
        <v>875</v>
      </c>
      <c r="F180" t="str">
        <f t="shared" si="2"/>
        <v>5482ZT13A</v>
      </c>
      <c r="G180" t="s">
        <v>10</v>
      </c>
      <c r="H180" s="64">
        <v>5</v>
      </c>
    </row>
    <row r="181" spans="1:8" ht="15" customHeight="1" x14ac:dyDescent="0.3">
      <c r="A181" t="s">
        <v>874</v>
      </c>
      <c r="B181" s="5">
        <v>14</v>
      </c>
      <c r="D181"/>
      <c r="E181" t="s">
        <v>875</v>
      </c>
      <c r="F181" t="str">
        <f t="shared" si="2"/>
        <v>5482ZT14</v>
      </c>
      <c r="G181" t="s">
        <v>10</v>
      </c>
      <c r="H181" s="64">
        <v>5</v>
      </c>
    </row>
    <row r="182" spans="1:8" ht="15" customHeight="1" x14ac:dyDescent="0.3">
      <c r="A182" t="s">
        <v>874</v>
      </c>
      <c r="B182" s="5">
        <v>14</v>
      </c>
      <c r="C182" t="s">
        <v>18</v>
      </c>
      <c r="D182"/>
      <c r="E182" t="s">
        <v>875</v>
      </c>
      <c r="F182" t="str">
        <f t="shared" si="2"/>
        <v>5482ZT14A</v>
      </c>
      <c r="G182" t="s">
        <v>10</v>
      </c>
      <c r="H182" s="64">
        <v>5</v>
      </c>
    </row>
    <row r="183" spans="1:8" ht="15" customHeight="1" x14ac:dyDescent="0.3">
      <c r="A183" t="s">
        <v>874</v>
      </c>
      <c r="B183" s="5">
        <v>16</v>
      </c>
      <c r="D183"/>
      <c r="E183" t="s">
        <v>875</v>
      </c>
      <c r="F183" t="str">
        <f t="shared" si="2"/>
        <v>5482ZT16</v>
      </c>
      <c r="G183" t="s">
        <v>10</v>
      </c>
      <c r="H183" s="64">
        <v>5</v>
      </c>
    </row>
    <row r="184" spans="1:8" ht="15" customHeight="1" x14ac:dyDescent="0.3">
      <c r="A184" t="s">
        <v>874</v>
      </c>
      <c r="B184" s="5">
        <v>3</v>
      </c>
      <c r="D184"/>
      <c r="E184" t="s">
        <v>875</v>
      </c>
      <c r="F184" t="str">
        <f t="shared" si="2"/>
        <v>5482ZT3</v>
      </c>
      <c r="G184" t="s">
        <v>10</v>
      </c>
      <c r="H184" s="64">
        <v>5</v>
      </c>
    </row>
    <row r="185" spans="1:8" ht="15" customHeight="1" x14ac:dyDescent="0.3">
      <c r="A185" t="s">
        <v>874</v>
      </c>
      <c r="B185" s="5">
        <v>5</v>
      </c>
      <c r="D185"/>
      <c r="E185" t="s">
        <v>875</v>
      </c>
      <c r="F185" t="str">
        <f t="shared" si="2"/>
        <v>5482ZT5</v>
      </c>
      <c r="G185" t="s">
        <v>10</v>
      </c>
      <c r="H185" s="64">
        <v>5</v>
      </c>
    </row>
    <row r="186" spans="1:8" ht="15" customHeight="1" x14ac:dyDescent="0.3">
      <c r="A186" t="s">
        <v>874</v>
      </c>
      <c r="B186" s="5">
        <v>6</v>
      </c>
      <c r="D186"/>
      <c r="E186" t="s">
        <v>875</v>
      </c>
      <c r="F186" t="str">
        <f t="shared" si="2"/>
        <v>5482ZT6</v>
      </c>
      <c r="G186" t="s">
        <v>10</v>
      </c>
      <c r="H186" s="64">
        <v>5</v>
      </c>
    </row>
    <row r="187" spans="1:8" ht="15" customHeight="1" x14ac:dyDescent="0.3">
      <c r="A187" t="s">
        <v>874</v>
      </c>
      <c r="B187" s="5">
        <v>7</v>
      </c>
      <c r="D187"/>
      <c r="E187" t="s">
        <v>875</v>
      </c>
      <c r="F187" t="str">
        <f t="shared" si="2"/>
        <v>5482ZT7</v>
      </c>
      <c r="G187" t="s">
        <v>10</v>
      </c>
      <c r="H187" s="64">
        <v>5</v>
      </c>
    </row>
    <row r="188" spans="1:8" ht="15" customHeight="1" x14ac:dyDescent="0.3">
      <c r="A188" t="s">
        <v>874</v>
      </c>
      <c r="B188" s="5">
        <v>7</v>
      </c>
      <c r="C188" t="s">
        <v>18</v>
      </c>
      <c r="D188"/>
      <c r="E188" t="s">
        <v>875</v>
      </c>
      <c r="F188" t="str">
        <f t="shared" si="2"/>
        <v>5482ZT7A</v>
      </c>
      <c r="G188" t="s">
        <v>10</v>
      </c>
      <c r="H188" s="64">
        <v>5</v>
      </c>
    </row>
    <row r="189" spans="1:8" ht="15" customHeight="1" x14ac:dyDescent="0.3">
      <c r="A189" t="s">
        <v>874</v>
      </c>
      <c r="B189" s="5">
        <v>9</v>
      </c>
      <c r="D189"/>
      <c r="E189" t="s">
        <v>875</v>
      </c>
      <c r="F189" t="str">
        <f t="shared" si="2"/>
        <v>5482ZT9</v>
      </c>
      <c r="G189" t="s">
        <v>10</v>
      </c>
      <c r="H189" s="64">
        <v>5</v>
      </c>
    </row>
    <row r="190" spans="1:8" ht="15" customHeight="1" x14ac:dyDescent="0.3">
      <c r="A190" t="s">
        <v>874</v>
      </c>
      <c r="B190" s="5">
        <v>9</v>
      </c>
      <c r="C190" t="s">
        <v>18</v>
      </c>
      <c r="D190"/>
      <c r="E190" t="s">
        <v>875</v>
      </c>
      <c r="F190" t="str">
        <f t="shared" si="2"/>
        <v>5482ZT9A</v>
      </c>
      <c r="G190" t="s">
        <v>10</v>
      </c>
      <c r="H190" s="64">
        <v>5</v>
      </c>
    </row>
    <row r="191" spans="1:8" ht="15" customHeight="1" x14ac:dyDescent="0.3">
      <c r="A191" t="s">
        <v>876</v>
      </c>
      <c r="B191" s="5">
        <v>6</v>
      </c>
      <c r="D191"/>
      <c r="E191" t="s">
        <v>877</v>
      </c>
      <c r="F191" t="str">
        <f t="shared" si="2"/>
        <v>5482ZS6</v>
      </c>
      <c r="G191" t="s">
        <v>10</v>
      </c>
      <c r="H191" s="64">
        <v>5</v>
      </c>
    </row>
    <row r="192" spans="1:8" ht="15" customHeight="1" x14ac:dyDescent="0.3">
      <c r="A192" t="s">
        <v>894</v>
      </c>
      <c r="B192" s="5">
        <v>50</v>
      </c>
      <c r="D192"/>
      <c r="E192" t="s">
        <v>896</v>
      </c>
      <c r="F192" t="str">
        <f t="shared" si="2"/>
        <v>5482VN50</v>
      </c>
      <c r="G192" t="s">
        <v>10</v>
      </c>
      <c r="H192" s="64">
        <v>5</v>
      </c>
    </row>
    <row r="193" spans="1:8" ht="15" customHeight="1" x14ac:dyDescent="0.3">
      <c r="A193" t="s">
        <v>894</v>
      </c>
      <c r="B193" s="5">
        <v>53</v>
      </c>
      <c r="D193"/>
      <c r="E193" t="s">
        <v>896</v>
      </c>
      <c r="F193" t="str">
        <f t="shared" si="2"/>
        <v>5482VN53</v>
      </c>
      <c r="G193" t="s">
        <v>10</v>
      </c>
      <c r="H193" s="64">
        <v>5</v>
      </c>
    </row>
    <row r="194" spans="1:8" ht="15" customHeight="1" x14ac:dyDescent="0.3">
      <c r="A194" t="s">
        <v>894</v>
      </c>
      <c r="B194" s="5">
        <v>56</v>
      </c>
      <c r="D194"/>
      <c r="E194" t="s">
        <v>896</v>
      </c>
      <c r="F194" t="str">
        <f t="shared" ref="F194:F257" si="3">IF(A194="","",E194&amp;B194&amp;C194&amp;D194)</f>
        <v>5482VN56</v>
      </c>
      <c r="G194" t="s">
        <v>10</v>
      </c>
      <c r="H194" s="64">
        <v>5</v>
      </c>
    </row>
    <row r="195" spans="1:8" ht="15" customHeight="1" x14ac:dyDescent="0.3">
      <c r="A195" t="s">
        <v>894</v>
      </c>
      <c r="B195" s="5">
        <v>57</v>
      </c>
      <c r="D195"/>
      <c r="E195" t="s">
        <v>896</v>
      </c>
      <c r="F195" t="str">
        <f t="shared" si="3"/>
        <v>5482VN57</v>
      </c>
      <c r="G195" t="s">
        <v>10</v>
      </c>
      <c r="H195" s="64">
        <v>5</v>
      </c>
    </row>
    <row r="196" spans="1:8" ht="15" customHeight="1" x14ac:dyDescent="0.3">
      <c r="A196" t="s">
        <v>894</v>
      </c>
      <c r="B196" s="5">
        <v>58</v>
      </c>
      <c r="D196"/>
      <c r="E196" t="s">
        <v>896</v>
      </c>
      <c r="F196" t="str">
        <f t="shared" si="3"/>
        <v>5482VN58</v>
      </c>
      <c r="G196" t="s">
        <v>10</v>
      </c>
      <c r="H196" s="64">
        <v>5</v>
      </c>
    </row>
    <row r="197" spans="1:8" ht="15" customHeight="1" x14ac:dyDescent="0.3">
      <c r="A197" t="s">
        <v>894</v>
      </c>
      <c r="B197" s="5">
        <v>63</v>
      </c>
      <c r="D197"/>
      <c r="E197" t="s">
        <v>896</v>
      </c>
      <c r="F197" t="str">
        <f t="shared" si="3"/>
        <v>5482VN63</v>
      </c>
      <c r="G197" t="s">
        <v>10</v>
      </c>
      <c r="H197" s="64">
        <v>5</v>
      </c>
    </row>
    <row r="198" spans="1:8" ht="15" customHeight="1" x14ac:dyDescent="0.3">
      <c r="A198" t="s">
        <v>921</v>
      </c>
      <c r="B198" s="5">
        <v>10</v>
      </c>
      <c r="D198"/>
      <c r="E198" t="s">
        <v>922</v>
      </c>
      <c r="F198" t="str">
        <f t="shared" si="3"/>
        <v>5481XV10</v>
      </c>
      <c r="G198" t="s">
        <v>10</v>
      </c>
      <c r="H198" s="64">
        <v>5</v>
      </c>
    </row>
    <row r="199" spans="1:8" ht="15" customHeight="1" x14ac:dyDescent="0.3">
      <c r="A199" t="s">
        <v>921</v>
      </c>
      <c r="B199" s="5">
        <v>2</v>
      </c>
      <c r="D199"/>
      <c r="E199" t="s">
        <v>922</v>
      </c>
      <c r="F199" t="str">
        <f t="shared" si="3"/>
        <v>5481XV2</v>
      </c>
      <c r="G199" t="s">
        <v>10</v>
      </c>
      <c r="H199" s="64">
        <v>5</v>
      </c>
    </row>
    <row r="200" spans="1:8" ht="15" customHeight="1" x14ac:dyDescent="0.3">
      <c r="A200" t="s">
        <v>921</v>
      </c>
      <c r="B200" s="5">
        <v>3</v>
      </c>
      <c r="D200"/>
      <c r="E200" t="s">
        <v>922</v>
      </c>
      <c r="F200" t="str">
        <f t="shared" si="3"/>
        <v>5481XV3</v>
      </c>
      <c r="G200" t="s">
        <v>10</v>
      </c>
      <c r="H200" s="64">
        <v>5</v>
      </c>
    </row>
    <row r="201" spans="1:8" ht="15" customHeight="1" x14ac:dyDescent="0.3">
      <c r="A201" t="s">
        <v>921</v>
      </c>
      <c r="B201" s="5">
        <v>4</v>
      </c>
      <c r="D201"/>
      <c r="E201" t="s">
        <v>922</v>
      </c>
      <c r="F201" t="str">
        <f t="shared" si="3"/>
        <v>5481XV4</v>
      </c>
      <c r="G201" t="s">
        <v>10</v>
      </c>
      <c r="H201" s="64">
        <v>5</v>
      </c>
    </row>
    <row r="202" spans="1:8" ht="15" customHeight="1" x14ac:dyDescent="0.3">
      <c r="A202" t="s">
        <v>921</v>
      </c>
      <c r="B202" s="5">
        <v>5</v>
      </c>
      <c r="D202"/>
      <c r="E202" t="s">
        <v>922</v>
      </c>
      <c r="F202" t="str">
        <f t="shared" si="3"/>
        <v>5481XV5</v>
      </c>
      <c r="G202" t="s">
        <v>10</v>
      </c>
      <c r="H202" s="64">
        <v>5</v>
      </c>
    </row>
    <row r="203" spans="1:8" ht="15" customHeight="1" x14ac:dyDescent="0.3">
      <c r="A203" t="s">
        <v>921</v>
      </c>
      <c r="B203" s="5">
        <v>8</v>
      </c>
      <c r="D203"/>
      <c r="E203" t="s">
        <v>922</v>
      </c>
      <c r="F203" t="str">
        <f t="shared" si="3"/>
        <v>5481XV8</v>
      </c>
      <c r="G203" t="s">
        <v>10</v>
      </c>
      <c r="H203" s="64">
        <v>5</v>
      </c>
    </row>
    <row r="204" spans="1:8" ht="15" customHeight="1" x14ac:dyDescent="0.3">
      <c r="A204" t="s">
        <v>1033</v>
      </c>
      <c r="B204" s="5">
        <v>31</v>
      </c>
      <c r="D204"/>
      <c r="E204" t="s">
        <v>1034</v>
      </c>
      <c r="F204" t="str">
        <f t="shared" si="3"/>
        <v>5481XW31</v>
      </c>
      <c r="G204" t="s">
        <v>10</v>
      </c>
      <c r="H204" s="64">
        <v>5</v>
      </c>
    </row>
    <row r="205" spans="1:8" ht="15" customHeight="1" x14ac:dyDescent="0.3">
      <c r="A205" t="s">
        <v>1033</v>
      </c>
      <c r="B205" s="5">
        <v>32</v>
      </c>
      <c r="D205"/>
      <c r="E205" t="s">
        <v>1034</v>
      </c>
      <c r="F205" t="str">
        <f t="shared" si="3"/>
        <v>5481XW32</v>
      </c>
      <c r="G205" t="s">
        <v>10</v>
      </c>
      <c r="H205" s="64">
        <v>5</v>
      </c>
    </row>
    <row r="206" spans="1:8" ht="15" customHeight="1" x14ac:dyDescent="0.3">
      <c r="A206" t="s">
        <v>1033</v>
      </c>
      <c r="B206" s="5">
        <v>32</v>
      </c>
      <c r="C206" t="s">
        <v>18</v>
      </c>
      <c r="D206"/>
      <c r="E206" t="s">
        <v>1034</v>
      </c>
      <c r="F206" t="str">
        <f t="shared" si="3"/>
        <v>5481XW32A</v>
      </c>
      <c r="G206" t="s">
        <v>10</v>
      </c>
      <c r="H206" s="64">
        <v>5</v>
      </c>
    </row>
    <row r="207" spans="1:8" ht="15" customHeight="1" x14ac:dyDescent="0.3">
      <c r="A207" t="s">
        <v>1033</v>
      </c>
      <c r="B207" s="5">
        <v>33</v>
      </c>
      <c r="D207"/>
      <c r="E207" t="s">
        <v>1034</v>
      </c>
      <c r="F207" t="str">
        <f t="shared" si="3"/>
        <v>5481XW33</v>
      </c>
      <c r="G207" t="s">
        <v>10</v>
      </c>
      <c r="H207" s="64">
        <v>5</v>
      </c>
    </row>
    <row r="208" spans="1:8" ht="15" customHeight="1" x14ac:dyDescent="0.3">
      <c r="A208" t="s">
        <v>1033</v>
      </c>
      <c r="B208" s="5">
        <v>35</v>
      </c>
      <c r="D208"/>
      <c r="E208" t="s">
        <v>1034</v>
      </c>
      <c r="F208" t="str">
        <f t="shared" si="3"/>
        <v>5481XW35</v>
      </c>
      <c r="G208" t="s">
        <v>10</v>
      </c>
      <c r="H208" s="64">
        <v>5</v>
      </c>
    </row>
    <row r="209" spans="1:8" ht="15" customHeight="1" x14ac:dyDescent="0.3">
      <c r="A209" t="s">
        <v>1033</v>
      </c>
      <c r="B209" s="5">
        <v>38</v>
      </c>
      <c r="D209"/>
      <c r="E209" t="s">
        <v>1034</v>
      </c>
      <c r="F209" t="str">
        <f t="shared" si="3"/>
        <v>5481XW38</v>
      </c>
      <c r="G209" t="s">
        <v>10</v>
      </c>
      <c r="H209" s="64">
        <v>5</v>
      </c>
    </row>
    <row r="210" spans="1:8" ht="15" customHeight="1" x14ac:dyDescent="0.3">
      <c r="A210" t="s">
        <v>1033</v>
      </c>
      <c r="B210" s="5">
        <v>39</v>
      </c>
      <c r="D210"/>
      <c r="E210" t="s">
        <v>1034</v>
      </c>
      <c r="F210" t="str">
        <f t="shared" si="3"/>
        <v>5481XW39</v>
      </c>
      <c r="G210" t="s">
        <v>10</v>
      </c>
      <c r="H210" s="64">
        <v>5</v>
      </c>
    </row>
    <row r="211" spans="1:8" ht="15" customHeight="1" x14ac:dyDescent="0.3">
      <c r="A211" t="s">
        <v>1033</v>
      </c>
      <c r="B211" s="5">
        <v>41</v>
      </c>
      <c r="D211"/>
      <c r="E211" t="s">
        <v>1034</v>
      </c>
      <c r="F211" t="str">
        <f t="shared" si="3"/>
        <v>5481XW41</v>
      </c>
      <c r="G211" t="s">
        <v>10</v>
      </c>
      <c r="H211" s="64">
        <v>5</v>
      </c>
    </row>
    <row r="212" spans="1:8" ht="15" customHeight="1" x14ac:dyDescent="0.3">
      <c r="A212" t="s">
        <v>1033</v>
      </c>
      <c r="B212" s="5">
        <v>42</v>
      </c>
      <c r="D212"/>
      <c r="E212" t="s">
        <v>1034</v>
      </c>
      <c r="F212" t="str">
        <f t="shared" si="3"/>
        <v>5481XW42</v>
      </c>
      <c r="G212" t="s">
        <v>10</v>
      </c>
      <c r="H212" s="64">
        <v>5</v>
      </c>
    </row>
    <row r="213" spans="1:8" ht="15" customHeight="1" x14ac:dyDescent="0.3">
      <c r="A213" t="s">
        <v>1033</v>
      </c>
      <c r="B213" s="5">
        <v>44</v>
      </c>
      <c r="D213"/>
      <c r="E213" t="s">
        <v>1034</v>
      </c>
      <c r="F213" t="str">
        <f t="shared" si="3"/>
        <v>5481XW44</v>
      </c>
      <c r="G213" t="s">
        <v>10</v>
      </c>
      <c r="H213" s="64">
        <v>5</v>
      </c>
    </row>
    <row r="214" spans="1:8" ht="15" customHeight="1" x14ac:dyDescent="0.3">
      <c r="A214" t="s">
        <v>1033</v>
      </c>
      <c r="B214" s="5">
        <v>45</v>
      </c>
      <c r="D214"/>
      <c r="E214" t="s">
        <v>1034</v>
      </c>
      <c r="F214" t="str">
        <f t="shared" si="3"/>
        <v>5481XW45</v>
      </c>
      <c r="G214" t="s">
        <v>10</v>
      </c>
      <c r="H214" s="64">
        <v>5</v>
      </c>
    </row>
    <row r="215" spans="1:8" ht="15" customHeight="1" x14ac:dyDescent="0.3">
      <c r="A215" t="s">
        <v>1033</v>
      </c>
      <c r="B215" s="5">
        <v>47</v>
      </c>
      <c r="D215"/>
      <c r="E215" t="s">
        <v>1034</v>
      </c>
      <c r="F215" t="str">
        <f t="shared" si="3"/>
        <v>5481XW47</v>
      </c>
      <c r="G215" t="s">
        <v>10</v>
      </c>
      <c r="H215" s="64">
        <v>5</v>
      </c>
    </row>
    <row r="216" spans="1:8" ht="15" customHeight="1" x14ac:dyDescent="0.3">
      <c r="A216" t="s">
        <v>1033</v>
      </c>
      <c r="B216" s="5">
        <v>48</v>
      </c>
      <c r="D216"/>
      <c r="E216" t="s">
        <v>1034</v>
      </c>
      <c r="F216" t="str">
        <f t="shared" si="3"/>
        <v>5481XW48</v>
      </c>
      <c r="G216" t="s">
        <v>10</v>
      </c>
      <c r="H216" s="64">
        <v>5</v>
      </c>
    </row>
    <row r="217" spans="1:8" ht="15" customHeight="1" x14ac:dyDescent="0.3">
      <c r="A217" t="s">
        <v>1033</v>
      </c>
      <c r="B217" s="5">
        <v>49</v>
      </c>
      <c r="D217"/>
      <c r="E217" t="s">
        <v>1034</v>
      </c>
      <c r="F217" t="str">
        <f t="shared" si="3"/>
        <v>5481XW49</v>
      </c>
      <c r="G217" t="s">
        <v>10</v>
      </c>
      <c r="H217" s="64">
        <v>5</v>
      </c>
    </row>
    <row r="218" spans="1:8" ht="15" customHeight="1" x14ac:dyDescent="0.3">
      <c r="A218" t="s">
        <v>1033</v>
      </c>
      <c r="B218" s="5">
        <v>51</v>
      </c>
      <c r="D218"/>
      <c r="E218" t="s">
        <v>1034</v>
      </c>
      <c r="F218" t="str">
        <f t="shared" si="3"/>
        <v>5481XW51</v>
      </c>
      <c r="G218" t="s">
        <v>10</v>
      </c>
      <c r="H218" s="64">
        <v>5</v>
      </c>
    </row>
    <row r="219" spans="1:8" ht="15" customHeight="1" x14ac:dyDescent="0.3">
      <c r="A219" t="s">
        <v>1033</v>
      </c>
      <c r="B219" s="5">
        <v>53</v>
      </c>
      <c r="D219"/>
      <c r="E219" t="s">
        <v>1034</v>
      </c>
      <c r="F219" t="str">
        <f t="shared" si="3"/>
        <v>5481XW53</v>
      </c>
      <c r="G219" t="s">
        <v>10</v>
      </c>
      <c r="H219" s="64">
        <v>5</v>
      </c>
    </row>
    <row r="220" spans="1:8" ht="15" customHeight="1" x14ac:dyDescent="0.3">
      <c r="A220" t="s">
        <v>1033</v>
      </c>
      <c r="B220" s="5">
        <v>55</v>
      </c>
      <c r="D220"/>
      <c r="E220" t="s">
        <v>1034</v>
      </c>
      <c r="F220" t="str">
        <f t="shared" si="3"/>
        <v>5481XW55</v>
      </c>
      <c r="G220" t="s">
        <v>10</v>
      </c>
      <c r="H220" s="64">
        <v>5</v>
      </c>
    </row>
    <row r="221" spans="1:8" ht="15" customHeight="1" x14ac:dyDescent="0.3">
      <c r="A221" t="s">
        <v>1033</v>
      </c>
      <c r="B221" s="5">
        <v>57</v>
      </c>
      <c r="D221"/>
      <c r="E221" t="s">
        <v>1034</v>
      </c>
      <c r="F221" t="str">
        <f t="shared" si="3"/>
        <v>5481XW57</v>
      </c>
      <c r="G221" t="s">
        <v>10</v>
      </c>
      <c r="H221" s="64">
        <v>5</v>
      </c>
    </row>
    <row r="222" spans="1:8" ht="15" customHeight="1" x14ac:dyDescent="0.3">
      <c r="A222" t="s">
        <v>1033</v>
      </c>
      <c r="B222" s="5">
        <v>59</v>
      </c>
      <c r="D222"/>
      <c r="E222" t="s">
        <v>1034</v>
      </c>
      <c r="F222" t="str">
        <f t="shared" si="3"/>
        <v>5481XW59</v>
      </c>
      <c r="G222" t="s">
        <v>10</v>
      </c>
      <c r="H222" s="64">
        <v>5</v>
      </c>
    </row>
    <row r="223" spans="1:8" ht="15" customHeight="1" x14ac:dyDescent="0.3">
      <c r="A223" t="s">
        <v>1033</v>
      </c>
      <c r="B223" s="5">
        <v>63</v>
      </c>
      <c r="D223"/>
      <c r="E223" t="s">
        <v>1034</v>
      </c>
      <c r="F223" t="str">
        <f t="shared" si="3"/>
        <v>5481XW63</v>
      </c>
      <c r="G223" t="s">
        <v>10</v>
      </c>
      <c r="H223" s="64">
        <v>5</v>
      </c>
    </row>
    <row r="224" spans="1:8" ht="15" customHeight="1" x14ac:dyDescent="0.3">
      <c r="A224" t="s">
        <v>1053</v>
      </c>
      <c r="B224" s="5">
        <v>14</v>
      </c>
      <c r="D224"/>
      <c r="E224" t="s">
        <v>1054</v>
      </c>
      <c r="F224" t="str">
        <f t="shared" si="3"/>
        <v>5481XD14</v>
      </c>
      <c r="G224" t="s">
        <v>10</v>
      </c>
      <c r="H224" s="64">
        <v>5</v>
      </c>
    </row>
    <row r="225" spans="1:8" ht="15" customHeight="1" x14ac:dyDescent="0.3">
      <c r="A225" t="s">
        <v>1053</v>
      </c>
      <c r="B225" s="5">
        <v>16</v>
      </c>
      <c r="D225"/>
      <c r="E225" t="s">
        <v>1054</v>
      </c>
      <c r="F225" t="str">
        <f t="shared" si="3"/>
        <v>5481XD16</v>
      </c>
      <c r="G225" t="s">
        <v>10</v>
      </c>
      <c r="H225" s="64">
        <v>5</v>
      </c>
    </row>
    <row r="226" spans="1:8" ht="15" customHeight="1" x14ac:dyDescent="0.3">
      <c r="A226" t="s">
        <v>1152</v>
      </c>
      <c r="B226" s="5">
        <v>6</v>
      </c>
      <c r="D226"/>
      <c r="E226" t="s">
        <v>13</v>
      </c>
      <c r="F226" t="str">
        <f t="shared" si="3"/>
        <v>5482VH6</v>
      </c>
      <c r="G226" t="s">
        <v>10</v>
      </c>
      <c r="H226" s="64">
        <v>5</v>
      </c>
    </row>
    <row r="227" spans="1:8" ht="15" customHeight="1" x14ac:dyDescent="0.3">
      <c r="A227" t="s">
        <v>1171</v>
      </c>
      <c r="B227" s="5">
        <v>4</v>
      </c>
      <c r="D227"/>
      <c r="E227" t="s">
        <v>1172</v>
      </c>
      <c r="F227" t="str">
        <f t="shared" si="3"/>
        <v>5482VB4</v>
      </c>
      <c r="G227" t="s">
        <v>10</v>
      </c>
      <c r="H227" s="64">
        <v>5</v>
      </c>
    </row>
    <row r="228" spans="1:8" ht="15" customHeight="1" x14ac:dyDescent="0.3">
      <c r="A228" t="s">
        <v>1171</v>
      </c>
      <c r="B228" s="5">
        <v>6</v>
      </c>
      <c r="D228"/>
      <c r="E228" t="s">
        <v>1172</v>
      </c>
      <c r="F228" t="str">
        <f t="shared" si="3"/>
        <v>5482VB6</v>
      </c>
      <c r="G228" t="s">
        <v>10</v>
      </c>
      <c r="H228" s="64">
        <v>5</v>
      </c>
    </row>
    <row r="229" spans="1:8" ht="15" customHeight="1" x14ac:dyDescent="0.3">
      <c r="A229" t="s">
        <v>1171</v>
      </c>
      <c r="B229" s="5">
        <v>8</v>
      </c>
      <c r="D229"/>
      <c r="E229" t="s">
        <v>1172</v>
      </c>
      <c r="F229" t="str">
        <f t="shared" si="3"/>
        <v>5482VB8</v>
      </c>
      <c r="G229" t="s">
        <v>10</v>
      </c>
      <c r="H229" s="64">
        <v>5</v>
      </c>
    </row>
    <row r="230" spans="1:8" ht="15" customHeight="1" x14ac:dyDescent="0.3">
      <c r="A230" t="s">
        <v>1208</v>
      </c>
      <c r="B230" s="5">
        <v>2</v>
      </c>
      <c r="D230"/>
      <c r="E230" t="s">
        <v>1209</v>
      </c>
      <c r="F230" t="str">
        <f t="shared" si="3"/>
        <v>5482NJ2</v>
      </c>
      <c r="G230" t="s">
        <v>10</v>
      </c>
      <c r="H230" s="64">
        <v>5</v>
      </c>
    </row>
    <row r="231" spans="1:8" ht="15" customHeight="1" x14ac:dyDescent="0.3">
      <c r="A231" t="s">
        <v>1208</v>
      </c>
      <c r="B231" s="5">
        <v>4</v>
      </c>
      <c r="D231"/>
      <c r="E231" t="s">
        <v>1209</v>
      </c>
      <c r="F231" t="str">
        <f t="shared" si="3"/>
        <v>5482NJ4</v>
      </c>
      <c r="G231" t="s">
        <v>10</v>
      </c>
      <c r="H231" s="64">
        <v>5</v>
      </c>
    </row>
    <row r="232" spans="1:8" ht="15" customHeight="1" x14ac:dyDescent="0.3">
      <c r="A232" t="s">
        <v>1208</v>
      </c>
      <c r="B232" s="5">
        <v>4</v>
      </c>
      <c r="C232" t="s">
        <v>19</v>
      </c>
      <c r="D232"/>
      <c r="E232" t="s">
        <v>1209</v>
      </c>
      <c r="F232" t="str">
        <f t="shared" si="3"/>
        <v>5482NJ4B</v>
      </c>
      <c r="G232" t="s">
        <v>10</v>
      </c>
      <c r="H232" s="64">
        <v>5</v>
      </c>
    </row>
    <row r="233" spans="1:8" ht="15" customHeight="1" x14ac:dyDescent="0.3">
      <c r="A233" t="s">
        <v>1235</v>
      </c>
      <c r="B233" s="5">
        <v>8</v>
      </c>
      <c r="D233"/>
      <c r="E233" t="s">
        <v>1236</v>
      </c>
      <c r="F233" t="str">
        <f t="shared" si="3"/>
        <v>5481VK8</v>
      </c>
      <c r="G233" t="s">
        <v>10</v>
      </c>
      <c r="H233" s="64">
        <v>5</v>
      </c>
    </row>
    <row r="234" spans="1:8" ht="15" customHeight="1" x14ac:dyDescent="0.3">
      <c r="A234" t="s">
        <v>1239</v>
      </c>
      <c r="B234" s="5">
        <v>10</v>
      </c>
      <c r="D234"/>
      <c r="E234" t="s">
        <v>1240</v>
      </c>
      <c r="F234" t="str">
        <f t="shared" si="3"/>
        <v>5481SC10</v>
      </c>
      <c r="G234" t="s">
        <v>10</v>
      </c>
      <c r="H234" s="64">
        <v>5</v>
      </c>
    </row>
    <row r="235" spans="1:8" ht="15" customHeight="1" x14ac:dyDescent="0.3">
      <c r="A235" t="s">
        <v>1239</v>
      </c>
      <c r="B235" s="5">
        <v>12</v>
      </c>
      <c r="D235"/>
      <c r="E235" t="s">
        <v>1240</v>
      </c>
      <c r="F235" t="str">
        <f t="shared" si="3"/>
        <v>5481SC12</v>
      </c>
      <c r="G235" t="s">
        <v>10</v>
      </c>
      <c r="H235" s="64">
        <v>5</v>
      </c>
    </row>
    <row r="236" spans="1:8" ht="15" customHeight="1" x14ac:dyDescent="0.3">
      <c r="A236" t="s">
        <v>1239</v>
      </c>
      <c r="B236" s="5">
        <v>4</v>
      </c>
      <c r="D236"/>
      <c r="E236" t="s">
        <v>1240</v>
      </c>
      <c r="F236" t="str">
        <f t="shared" si="3"/>
        <v>5481SC4</v>
      </c>
      <c r="G236" t="s">
        <v>10</v>
      </c>
      <c r="H236" s="64">
        <v>5</v>
      </c>
    </row>
    <row r="237" spans="1:8" ht="15" customHeight="1" x14ac:dyDescent="0.3">
      <c r="A237" t="s">
        <v>1239</v>
      </c>
      <c r="B237" s="5">
        <v>4</v>
      </c>
      <c r="C237" t="s">
        <v>18</v>
      </c>
      <c r="D237"/>
      <c r="E237" t="s">
        <v>1240</v>
      </c>
      <c r="F237" t="str">
        <f t="shared" si="3"/>
        <v>5481SC4A</v>
      </c>
      <c r="G237" t="s">
        <v>10</v>
      </c>
      <c r="H237" s="64">
        <v>5</v>
      </c>
    </row>
    <row r="238" spans="1:8" ht="15" customHeight="1" x14ac:dyDescent="0.3">
      <c r="A238" t="s">
        <v>1239</v>
      </c>
      <c r="B238" s="5">
        <v>7</v>
      </c>
      <c r="D238"/>
      <c r="E238" t="s">
        <v>1240</v>
      </c>
      <c r="F238" t="str">
        <f t="shared" si="3"/>
        <v>5481SC7</v>
      </c>
      <c r="G238" t="s">
        <v>10</v>
      </c>
      <c r="H238" s="64">
        <v>5</v>
      </c>
    </row>
    <row r="239" spans="1:8" ht="15" customHeight="1" x14ac:dyDescent="0.3">
      <c r="A239" t="s">
        <v>1239</v>
      </c>
      <c r="B239" s="5">
        <v>8</v>
      </c>
      <c r="D239"/>
      <c r="E239" t="s">
        <v>1240</v>
      </c>
      <c r="F239" t="str">
        <f t="shared" si="3"/>
        <v>5481SC8</v>
      </c>
      <c r="G239" t="s">
        <v>10</v>
      </c>
      <c r="H239" s="64">
        <v>5</v>
      </c>
    </row>
    <row r="240" spans="1:8" ht="15" customHeight="1" x14ac:dyDescent="0.3">
      <c r="A240" t="s">
        <v>1254</v>
      </c>
      <c r="B240" s="5">
        <v>1</v>
      </c>
      <c r="D240"/>
      <c r="E240" t="s">
        <v>1255</v>
      </c>
      <c r="F240" t="str">
        <f t="shared" si="3"/>
        <v>5481XX1</v>
      </c>
      <c r="G240" t="s">
        <v>10</v>
      </c>
      <c r="H240" s="64">
        <v>5</v>
      </c>
    </row>
    <row r="241" spans="1:8" ht="15" customHeight="1" x14ac:dyDescent="0.3">
      <c r="A241" t="s">
        <v>1254</v>
      </c>
      <c r="B241" s="5">
        <v>2</v>
      </c>
      <c r="D241"/>
      <c r="E241" t="s">
        <v>1255</v>
      </c>
      <c r="F241" t="str">
        <f t="shared" si="3"/>
        <v>5481XX2</v>
      </c>
      <c r="G241" t="s">
        <v>10</v>
      </c>
      <c r="H241" s="64">
        <v>5</v>
      </c>
    </row>
    <row r="242" spans="1:8" ht="15" customHeight="1" x14ac:dyDescent="0.3">
      <c r="A242" t="s">
        <v>1254</v>
      </c>
      <c r="B242" s="5">
        <v>3</v>
      </c>
      <c r="D242"/>
      <c r="E242" t="s">
        <v>1255</v>
      </c>
      <c r="F242" t="str">
        <f t="shared" si="3"/>
        <v>5481XX3</v>
      </c>
      <c r="G242" t="s">
        <v>10</v>
      </c>
      <c r="H242" s="64">
        <v>5</v>
      </c>
    </row>
    <row r="243" spans="1:8" ht="15" customHeight="1" x14ac:dyDescent="0.3">
      <c r="A243" t="s">
        <v>1254</v>
      </c>
      <c r="B243" s="5">
        <v>4</v>
      </c>
      <c r="D243"/>
      <c r="E243" t="s">
        <v>1255</v>
      </c>
      <c r="F243" t="str">
        <f t="shared" si="3"/>
        <v>5481XX4</v>
      </c>
      <c r="G243" t="s">
        <v>10</v>
      </c>
      <c r="H243" s="64">
        <v>5</v>
      </c>
    </row>
    <row r="244" spans="1:8" ht="15" customHeight="1" x14ac:dyDescent="0.3">
      <c r="A244" t="s">
        <v>1254</v>
      </c>
      <c r="B244" s="5">
        <v>5</v>
      </c>
      <c r="D244"/>
      <c r="E244" t="s">
        <v>1255</v>
      </c>
      <c r="F244" t="str">
        <f t="shared" si="3"/>
        <v>5481XX5</v>
      </c>
      <c r="G244" t="s">
        <v>10</v>
      </c>
      <c r="H244" s="64">
        <v>5</v>
      </c>
    </row>
    <row r="245" spans="1:8" ht="15" customHeight="1" x14ac:dyDescent="0.3">
      <c r="A245" t="s">
        <v>1254</v>
      </c>
      <c r="B245" s="5">
        <v>6</v>
      </c>
      <c r="D245"/>
      <c r="E245" t="s">
        <v>1255</v>
      </c>
      <c r="F245" t="str">
        <f t="shared" si="3"/>
        <v>5481XX6</v>
      </c>
      <c r="G245" t="s">
        <v>10</v>
      </c>
      <c r="H245" s="64">
        <v>5</v>
      </c>
    </row>
    <row r="246" spans="1:8" ht="15" customHeight="1" x14ac:dyDescent="0.3">
      <c r="A246" t="s">
        <v>1254</v>
      </c>
      <c r="B246" s="5">
        <v>7</v>
      </c>
      <c r="C246" t="s">
        <v>18</v>
      </c>
      <c r="D246"/>
      <c r="E246" t="s">
        <v>1255</v>
      </c>
      <c r="F246" t="str">
        <f t="shared" si="3"/>
        <v>5481XX7A</v>
      </c>
      <c r="G246" t="s">
        <v>10</v>
      </c>
      <c r="H246" s="64">
        <v>5</v>
      </c>
    </row>
    <row r="247" spans="1:8" ht="15" customHeight="1" x14ac:dyDescent="0.3">
      <c r="A247" t="s">
        <v>1254</v>
      </c>
      <c r="B247" s="5">
        <v>7</v>
      </c>
      <c r="C247" t="s">
        <v>19</v>
      </c>
      <c r="D247"/>
      <c r="E247" t="s">
        <v>1255</v>
      </c>
      <c r="F247" t="str">
        <f t="shared" si="3"/>
        <v>5481XX7B</v>
      </c>
      <c r="G247" t="s">
        <v>10</v>
      </c>
      <c r="H247" s="64">
        <v>5</v>
      </c>
    </row>
    <row r="248" spans="1:8" ht="15" customHeight="1" x14ac:dyDescent="0.3">
      <c r="A248" t="s">
        <v>1254</v>
      </c>
      <c r="B248" s="5">
        <v>7</v>
      </c>
      <c r="C248" t="s">
        <v>127</v>
      </c>
      <c r="D248"/>
      <c r="E248" t="s">
        <v>1255</v>
      </c>
      <c r="F248" t="str">
        <f t="shared" si="3"/>
        <v>5481XX7C</v>
      </c>
      <c r="G248" t="s">
        <v>10</v>
      </c>
      <c r="H248" s="64">
        <v>5</v>
      </c>
    </row>
    <row r="249" spans="1:8" ht="15" customHeight="1" x14ac:dyDescent="0.3">
      <c r="A249" t="s">
        <v>1254</v>
      </c>
      <c r="B249" s="5">
        <v>8</v>
      </c>
      <c r="D249"/>
      <c r="E249" t="s">
        <v>1255</v>
      </c>
      <c r="F249" t="str">
        <f t="shared" si="3"/>
        <v>5481XX8</v>
      </c>
      <c r="G249" t="s">
        <v>10</v>
      </c>
      <c r="H249" s="64">
        <v>5</v>
      </c>
    </row>
    <row r="250" spans="1:8" ht="15" customHeight="1" x14ac:dyDescent="0.3">
      <c r="A250" t="s">
        <v>1254</v>
      </c>
      <c r="B250" s="5">
        <v>8</v>
      </c>
      <c r="C250" t="s">
        <v>18</v>
      </c>
      <c r="D250"/>
      <c r="E250" t="s">
        <v>1255</v>
      </c>
      <c r="F250" t="str">
        <f t="shared" si="3"/>
        <v>5481XX8A</v>
      </c>
      <c r="G250" t="s">
        <v>10</v>
      </c>
      <c r="H250" s="64">
        <v>5</v>
      </c>
    </row>
    <row r="251" spans="1:8" ht="15" customHeight="1" x14ac:dyDescent="0.3">
      <c r="A251" t="s">
        <v>1254</v>
      </c>
      <c r="B251" s="5">
        <v>9</v>
      </c>
      <c r="D251"/>
      <c r="E251" t="s">
        <v>1255</v>
      </c>
      <c r="F251" t="str">
        <f t="shared" si="3"/>
        <v>5481XX9</v>
      </c>
      <c r="G251" t="s">
        <v>10</v>
      </c>
      <c r="H251" s="64">
        <v>5</v>
      </c>
    </row>
    <row r="252" spans="1:8" ht="15" customHeight="1" x14ac:dyDescent="0.3">
      <c r="A252" t="s">
        <v>1254</v>
      </c>
      <c r="B252" s="5">
        <v>9</v>
      </c>
      <c r="C252" t="s">
        <v>18</v>
      </c>
      <c r="D252"/>
      <c r="E252" t="s">
        <v>1255</v>
      </c>
      <c r="F252" t="str">
        <f t="shared" si="3"/>
        <v>5481XX9A</v>
      </c>
      <c r="G252" t="s">
        <v>10</v>
      </c>
      <c r="H252" s="64">
        <v>5</v>
      </c>
    </row>
    <row r="253" spans="1:8" ht="15" customHeight="1" x14ac:dyDescent="0.3">
      <c r="A253" t="s">
        <v>1292</v>
      </c>
      <c r="B253" s="5">
        <v>2</v>
      </c>
      <c r="D253"/>
      <c r="E253" t="s">
        <v>1293</v>
      </c>
      <c r="F253" t="str">
        <f t="shared" si="3"/>
        <v>5482VX2</v>
      </c>
      <c r="G253" t="s">
        <v>10</v>
      </c>
      <c r="H253" s="64">
        <v>5</v>
      </c>
    </row>
    <row r="254" spans="1:8" ht="15" customHeight="1" x14ac:dyDescent="0.3">
      <c r="A254" t="s">
        <v>1292</v>
      </c>
      <c r="B254" s="5">
        <v>4</v>
      </c>
      <c r="D254"/>
      <c r="E254" t="s">
        <v>1293</v>
      </c>
      <c r="F254" t="str">
        <f t="shared" si="3"/>
        <v>5482VX4</v>
      </c>
      <c r="G254" t="s">
        <v>10</v>
      </c>
      <c r="H254" s="64">
        <v>5</v>
      </c>
    </row>
    <row r="255" spans="1:8" ht="15" customHeight="1" x14ac:dyDescent="0.3">
      <c r="A255" t="s">
        <v>1292</v>
      </c>
      <c r="B255" s="5">
        <v>7</v>
      </c>
      <c r="D255"/>
      <c r="E255" t="s">
        <v>1293</v>
      </c>
      <c r="F255" t="str">
        <f t="shared" si="3"/>
        <v>5482VX7</v>
      </c>
      <c r="G255" t="s">
        <v>10</v>
      </c>
      <c r="H255" s="64">
        <v>5</v>
      </c>
    </row>
    <row r="256" spans="1:8" ht="15" customHeight="1" x14ac:dyDescent="0.3">
      <c r="A256" t="s">
        <v>1314</v>
      </c>
      <c r="B256" s="5">
        <v>11</v>
      </c>
      <c r="D256"/>
      <c r="E256" t="s">
        <v>1315</v>
      </c>
      <c r="F256" t="str">
        <f t="shared" si="3"/>
        <v>5482WK11</v>
      </c>
      <c r="G256" t="s">
        <v>10</v>
      </c>
      <c r="H256" s="64">
        <v>5</v>
      </c>
    </row>
    <row r="257" spans="1:8" ht="15" customHeight="1" x14ac:dyDescent="0.3">
      <c r="A257" t="s">
        <v>1314</v>
      </c>
      <c r="B257" s="5">
        <v>15</v>
      </c>
      <c r="D257"/>
      <c r="E257" t="s">
        <v>1315</v>
      </c>
      <c r="F257" t="str">
        <f t="shared" si="3"/>
        <v>5482WK15</v>
      </c>
      <c r="G257" t="s">
        <v>10</v>
      </c>
      <c r="H257" s="64">
        <v>5</v>
      </c>
    </row>
    <row r="258" spans="1:8" ht="15" customHeight="1" x14ac:dyDescent="0.3">
      <c r="A258" t="s">
        <v>1314</v>
      </c>
      <c r="B258" s="5">
        <v>7</v>
      </c>
      <c r="D258"/>
      <c r="E258" t="s">
        <v>1315</v>
      </c>
      <c r="F258" t="str">
        <f t="shared" ref="F258:F321" si="4">IF(A258="","",E258&amp;B258&amp;C258&amp;D258)</f>
        <v>5482WK7</v>
      </c>
      <c r="G258" t="s">
        <v>10</v>
      </c>
      <c r="H258" s="64">
        <v>5</v>
      </c>
    </row>
    <row r="259" spans="1:8" ht="15" customHeight="1" x14ac:dyDescent="0.3">
      <c r="A259" t="s">
        <v>1344</v>
      </c>
      <c r="B259" s="5">
        <v>1</v>
      </c>
      <c r="D259"/>
      <c r="E259" t="s">
        <v>1345</v>
      </c>
      <c r="F259" t="str">
        <f t="shared" si="4"/>
        <v>5482NL1</v>
      </c>
      <c r="G259" t="s">
        <v>10</v>
      </c>
      <c r="H259" s="64">
        <v>5</v>
      </c>
    </row>
    <row r="260" spans="1:8" ht="15" customHeight="1" x14ac:dyDescent="0.3">
      <c r="A260" t="s">
        <v>1344</v>
      </c>
      <c r="B260" s="5">
        <v>12</v>
      </c>
      <c r="D260"/>
      <c r="E260" t="s">
        <v>1345</v>
      </c>
      <c r="F260" t="str">
        <f t="shared" si="4"/>
        <v>5482NL12</v>
      </c>
      <c r="G260" t="s">
        <v>10</v>
      </c>
      <c r="H260" s="64">
        <v>5</v>
      </c>
    </row>
    <row r="261" spans="1:8" ht="15" customHeight="1" x14ac:dyDescent="0.3">
      <c r="A261" t="s">
        <v>1344</v>
      </c>
      <c r="B261" s="5">
        <v>14</v>
      </c>
      <c r="D261"/>
      <c r="E261" t="s">
        <v>1345</v>
      </c>
      <c r="F261" t="str">
        <f t="shared" si="4"/>
        <v>5482NL14</v>
      </c>
      <c r="G261" t="s">
        <v>10</v>
      </c>
      <c r="H261" s="64">
        <v>5</v>
      </c>
    </row>
    <row r="262" spans="1:8" ht="15" customHeight="1" x14ac:dyDescent="0.3">
      <c r="A262" t="s">
        <v>1344</v>
      </c>
      <c r="B262" s="5">
        <v>16</v>
      </c>
      <c r="D262"/>
      <c r="E262" t="s">
        <v>1345</v>
      </c>
      <c r="F262" t="str">
        <f t="shared" si="4"/>
        <v>5482NL16</v>
      </c>
      <c r="G262" t="s">
        <v>10</v>
      </c>
      <c r="H262" s="64">
        <v>5</v>
      </c>
    </row>
    <row r="263" spans="1:8" ht="15" customHeight="1" x14ac:dyDescent="0.3">
      <c r="A263" t="s">
        <v>1344</v>
      </c>
      <c r="B263" s="5">
        <v>2</v>
      </c>
      <c r="D263"/>
      <c r="E263" t="s">
        <v>1345</v>
      </c>
      <c r="F263" t="str">
        <f t="shared" si="4"/>
        <v>5482NL2</v>
      </c>
      <c r="G263" t="s">
        <v>10</v>
      </c>
      <c r="H263" s="64">
        <v>5</v>
      </c>
    </row>
    <row r="264" spans="1:8" ht="15" customHeight="1" x14ac:dyDescent="0.3">
      <c r="A264" t="s">
        <v>1344</v>
      </c>
      <c r="B264" s="5">
        <v>3</v>
      </c>
      <c r="D264"/>
      <c r="E264" t="s">
        <v>1345</v>
      </c>
      <c r="F264" t="str">
        <f t="shared" si="4"/>
        <v>5482NL3</v>
      </c>
      <c r="G264" t="s">
        <v>10</v>
      </c>
      <c r="H264" s="64">
        <v>5</v>
      </c>
    </row>
    <row r="265" spans="1:8" ht="15" customHeight="1" x14ac:dyDescent="0.3">
      <c r="A265" t="s">
        <v>1344</v>
      </c>
      <c r="B265" s="5">
        <v>3</v>
      </c>
      <c r="C265" t="s">
        <v>18</v>
      </c>
      <c r="D265"/>
      <c r="E265" t="s">
        <v>1345</v>
      </c>
      <c r="F265" t="str">
        <f t="shared" si="4"/>
        <v>5482NL3A</v>
      </c>
      <c r="G265" t="s">
        <v>10</v>
      </c>
      <c r="H265" s="64">
        <v>5</v>
      </c>
    </row>
    <row r="266" spans="1:8" ht="15" customHeight="1" x14ac:dyDescent="0.3">
      <c r="A266" t="s">
        <v>1344</v>
      </c>
      <c r="B266" s="5">
        <v>3</v>
      </c>
      <c r="C266" t="s">
        <v>19</v>
      </c>
      <c r="D266"/>
      <c r="E266" t="s">
        <v>1345</v>
      </c>
      <c r="F266" t="str">
        <f t="shared" si="4"/>
        <v>5482NL3B</v>
      </c>
      <c r="G266" t="s">
        <v>10</v>
      </c>
      <c r="H266" s="64">
        <v>5</v>
      </c>
    </row>
    <row r="267" spans="1:8" ht="15" customHeight="1" x14ac:dyDescent="0.3">
      <c r="A267" t="s">
        <v>1344</v>
      </c>
      <c r="B267" s="5">
        <v>5</v>
      </c>
      <c r="D267"/>
      <c r="E267" t="s">
        <v>1345</v>
      </c>
      <c r="F267" t="str">
        <f t="shared" si="4"/>
        <v>5482NL5</v>
      </c>
      <c r="G267" t="s">
        <v>10</v>
      </c>
      <c r="H267" s="64">
        <v>5</v>
      </c>
    </row>
    <row r="268" spans="1:8" ht="15" customHeight="1" x14ac:dyDescent="0.3">
      <c r="A268" t="s">
        <v>1344</v>
      </c>
      <c r="B268" s="5">
        <v>5</v>
      </c>
      <c r="C268" t="s">
        <v>18</v>
      </c>
      <c r="D268"/>
      <c r="E268" t="s">
        <v>1345</v>
      </c>
      <c r="F268" t="str">
        <f t="shared" si="4"/>
        <v>5482NL5A</v>
      </c>
      <c r="G268" t="s">
        <v>10</v>
      </c>
      <c r="H268" s="64">
        <v>5</v>
      </c>
    </row>
    <row r="269" spans="1:8" ht="15" customHeight="1" x14ac:dyDescent="0.3">
      <c r="A269" t="s">
        <v>1344</v>
      </c>
      <c r="B269" s="5">
        <v>6</v>
      </c>
      <c r="D269"/>
      <c r="E269" t="s">
        <v>1345</v>
      </c>
      <c r="F269" t="str">
        <f t="shared" si="4"/>
        <v>5482NL6</v>
      </c>
      <c r="G269" t="s">
        <v>10</v>
      </c>
      <c r="H269" s="64">
        <v>5</v>
      </c>
    </row>
    <row r="270" spans="1:8" ht="15" customHeight="1" x14ac:dyDescent="0.3">
      <c r="A270" t="s">
        <v>1344</v>
      </c>
      <c r="B270" s="5">
        <v>6</v>
      </c>
      <c r="C270" t="s">
        <v>18</v>
      </c>
      <c r="D270"/>
      <c r="E270" t="s">
        <v>1345</v>
      </c>
      <c r="F270" t="str">
        <f t="shared" si="4"/>
        <v>5482NL6A</v>
      </c>
      <c r="G270" t="s">
        <v>10</v>
      </c>
      <c r="H270" s="64">
        <v>5</v>
      </c>
    </row>
    <row r="271" spans="1:8" ht="15" customHeight="1" x14ac:dyDescent="0.3">
      <c r="A271" t="s">
        <v>1344</v>
      </c>
      <c r="B271" s="5">
        <v>7</v>
      </c>
      <c r="D271"/>
      <c r="E271" t="s">
        <v>1345</v>
      </c>
      <c r="F271" t="str">
        <f t="shared" si="4"/>
        <v>5482NL7</v>
      </c>
      <c r="G271" t="s">
        <v>10</v>
      </c>
      <c r="H271" s="64">
        <v>5</v>
      </c>
    </row>
    <row r="272" spans="1:8" ht="15" customHeight="1" x14ac:dyDescent="0.3">
      <c r="A272" t="s">
        <v>1344</v>
      </c>
      <c r="B272" s="5">
        <v>7</v>
      </c>
      <c r="C272" t="s">
        <v>19</v>
      </c>
      <c r="D272"/>
      <c r="E272" t="s">
        <v>1345</v>
      </c>
      <c r="F272" t="str">
        <f t="shared" si="4"/>
        <v>5482NL7B</v>
      </c>
      <c r="G272" t="s">
        <v>10</v>
      </c>
      <c r="H272" s="64">
        <v>5</v>
      </c>
    </row>
    <row r="273" spans="1:8" ht="15" customHeight="1" x14ac:dyDescent="0.3">
      <c r="A273" t="s">
        <v>1344</v>
      </c>
      <c r="B273" s="5">
        <v>8</v>
      </c>
      <c r="D273"/>
      <c r="E273" t="s">
        <v>1345</v>
      </c>
      <c r="F273" t="str">
        <f t="shared" si="4"/>
        <v>5482NL8</v>
      </c>
      <c r="G273" t="s">
        <v>10</v>
      </c>
      <c r="H273" s="64">
        <v>5</v>
      </c>
    </row>
    <row r="274" spans="1:8" ht="15" customHeight="1" x14ac:dyDescent="0.3">
      <c r="A274" t="s">
        <v>1344</v>
      </c>
      <c r="B274" s="5">
        <v>11</v>
      </c>
      <c r="D274"/>
      <c r="E274" t="s">
        <v>1346</v>
      </c>
      <c r="F274" t="str">
        <f t="shared" si="4"/>
        <v>5482VL11</v>
      </c>
      <c r="G274" t="s">
        <v>10</v>
      </c>
      <c r="H274" s="64">
        <v>5</v>
      </c>
    </row>
    <row r="275" spans="1:8" ht="15" customHeight="1" x14ac:dyDescent="0.3">
      <c r="A275" t="s">
        <v>1344</v>
      </c>
      <c r="B275" s="5">
        <v>9</v>
      </c>
      <c r="D275"/>
      <c r="E275" t="s">
        <v>1346</v>
      </c>
      <c r="F275" t="str">
        <f t="shared" si="4"/>
        <v>5482VL9</v>
      </c>
      <c r="G275" t="s">
        <v>10</v>
      </c>
      <c r="H275" s="64">
        <v>5</v>
      </c>
    </row>
    <row r="276" spans="1:8" ht="15" customHeight="1" x14ac:dyDescent="0.3">
      <c r="A276" t="s">
        <v>1344</v>
      </c>
      <c r="B276" s="5">
        <v>9</v>
      </c>
      <c r="C276" t="s">
        <v>18</v>
      </c>
      <c r="D276"/>
      <c r="E276" t="s">
        <v>1346</v>
      </c>
      <c r="F276" t="str">
        <f t="shared" si="4"/>
        <v>5482VL9A</v>
      </c>
      <c r="G276" t="s">
        <v>10</v>
      </c>
      <c r="H276" s="64">
        <v>5</v>
      </c>
    </row>
    <row r="277" spans="1:8" ht="15" customHeight="1" x14ac:dyDescent="0.3">
      <c r="A277" t="s">
        <v>1425</v>
      </c>
      <c r="B277" s="5">
        <v>7</v>
      </c>
      <c r="D277"/>
      <c r="E277" t="s">
        <v>877</v>
      </c>
      <c r="F277" t="str">
        <f t="shared" si="4"/>
        <v>5482ZS7</v>
      </c>
      <c r="G277" t="s">
        <v>10</v>
      </c>
      <c r="H277" s="64">
        <v>5</v>
      </c>
    </row>
    <row r="278" spans="1:8" ht="15" customHeight="1" x14ac:dyDescent="0.3">
      <c r="A278" t="s">
        <v>1426</v>
      </c>
      <c r="B278" s="5">
        <v>11</v>
      </c>
      <c r="D278"/>
      <c r="E278" t="s">
        <v>1427</v>
      </c>
      <c r="F278" t="str">
        <f t="shared" si="4"/>
        <v>5482ZX11</v>
      </c>
      <c r="G278" t="s">
        <v>10</v>
      </c>
      <c r="H278" s="64">
        <v>5</v>
      </c>
    </row>
    <row r="279" spans="1:8" ht="15" customHeight="1" x14ac:dyDescent="0.3">
      <c r="A279" t="s">
        <v>1426</v>
      </c>
      <c r="B279" s="5">
        <v>13</v>
      </c>
      <c r="D279"/>
      <c r="E279" t="s">
        <v>1427</v>
      </c>
      <c r="F279" t="str">
        <f t="shared" si="4"/>
        <v>5482ZX13</v>
      </c>
      <c r="G279" t="s">
        <v>10</v>
      </c>
      <c r="H279" s="64">
        <v>5</v>
      </c>
    </row>
    <row r="280" spans="1:8" ht="15" customHeight="1" x14ac:dyDescent="0.3">
      <c r="A280" t="s">
        <v>1426</v>
      </c>
      <c r="B280" s="5">
        <v>15</v>
      </c>
      <c r="D280"/>
      <c r="E280" t="s">
        <v>1427</v>
      </c>
      <c r="F280" t="str">
        <f t="shared" si="4"/>
        <v>5482ZX15</v>
      </c>
      <c r="G280" t="s">
        <v>10</v>
      </c>
      <c r="H280" s="64">
        <v>5</v>
      </c>
    </row>
    <row r="281" spans="1:8" ht="15" customHeight="1" x14ac:dyDescent="0.3">
      <c r="A281" t="s">
        <v>1426</v>
      </c>
      <c r="B281" s="5">
        <v>17</v>
      </c>
      <c r="D281"/>
      <c r="E281" t="s">
        <v>1427</v>
      </c>
      <c r="F281" t="str">
        <f t="shared" si="4"/>
        <v>5482ZX17</v>
      </c>
      <c r="G281" t="s">
        <v>10</v>
      </c>
      <c r="H281" s="64">
        <v>5</v>
      </c>
    </row>
    <row r="282" spans="1:8" ht="15" customHeight="1" x14ac:dyDescent="0.3">
      <c r="A282" t="s">
        <v>1426</v>
      </c>
      <c r="B282" s="5">
        <v>17</v>
      </c>
      <c r="C282" t="s">
        <v>18</v>
      </c>
      <c r="D282"/>
      <c r="E282" t="s">
        <v>1427</v>
      </c>
      <c r="F282" t="str">
        <f t="shared" si="4"/>
        <v>5482ZX17A</v>
      </c>
      <c r="G282" t="s">
        <v>10</v>
      </c>
      <c r="H282" s="64">
        <v>5</v>
      </c>
    </row>
    <row r="283" spans="1:8" ht="15" customHeight="1" x14ac:dyDescent="0.3">
      <c r="A283" t="s">
        <v>1426</v>
      </c>
      <c r="B283" s="5">
        <v>19</v>
      </c>
      <c r="D283"/>
      <c r="E283" t="s">
        <v>1427</v>
      </c>
      <c r="F283" t="str">
        <f t="shared" si="4"/>
        <v>5482ZX19</v>
      </c>
      <c r="G283" t="s">
        <v>10</v>
      </c>
      <c r="H283" s="64">
        <v>5</v>
      </c>
    </row>
    <row r="284" spans="1:8" ht="15" customHeight="1" x14ac:dyDescent="0.3">
      <c r="A284" t="s">
        <v>1426</v>
      </c>
      <c r="B284" s="5">
        <v>21</v>
      </c>
      <c r="D284"/>
      <c r="E284" t="s">
        <v>1427</v>
      </c>
      <c r="F284" t="str">
        <f t="shared" si="4"/>
        <v>5482ZX21</v>
      </c>
      <c r="G284" t="s">
        <v>10</v>
      </c>
      <c r="H284" s="64">
        <v>5</v>
      </c>
    </row>
    <row r="285" spans="1:8" ht="15" customHeight="1" x14ac:dyDescent="0.3">
      <c r="A285" t="s">
        <v>1426</v>
      </c>
      <c r="B285" s="5">
        <v>23</v>
      </c>
      <c r="D285"/>
      <c r="E285" t="s">
        <v>1427</v>
      </c>
      <c r="F285" t="str">
        <f t="shared" si="4"/>
        <v>5482ZX23</v>
      </c>
      <c r="G285" t="s">
        <v>10</v>
      </c>
      <c r="H285" s="64">
        <v>5</v>
      </c>
    </row>
    <row r="286" spans="1:8" ht="15" customHeight="1" x14ac:dyDescent="0.3">
      <c r="A286" t="s">
        <v>1426</v>
      </c>
      <c r="B286" s="5">
        <v>25</v>
      </c>
      <c r="D286"/>
      <c r="E286" t="s">
        <v>1427</v>
      </c>
      <c r="F286" t="str">
        <f t="shared" si="4"/>
        <v>5482ZX25</v>
      </c>
      <c r="G286" t="s">
        <v>10</v>
      </c>
      <c r="H286" s="64">
        <v>5</v>
      </c>
    </row>
    <row r="287" spans="1:8" ht="15" customHeight="1" x14ac:dyDescent="0.3">
      <c r="A287" t="s">
        <v>1426</v>
      </c>
      <c r="B287" s="5">
        <v>27</v>
      </c>
      <c r="D287"/>
      <c r="E287" t="s">
        <v>1427</v>
      </c>
      <c r="F287" t="str">
        <f t="shared" si="4"/>
        <v>5482ZX27</v>
      </c>
      <c r="G287" t="s">
        <v>10</v>
      </c>
      <c r="H287" s="64">
        <v>5</v>
      </c>
    </row>
    <row r="288" spans="1:8" ht="15" customHeight="1" x14ac:dyDescent="0.3">
      <c r="A288" t="s">
        <v>1426</v>
      </c>
      <c r="B288" s="5">
        <v>29</v>
      </c>
      <c r="D288"/>
      <c r="E288" t="s">
        <v>1427</v>
      </c>
      <c r="F288" t="str">
        <f t="shared" si="4"/>
        <v>5482ZX29</v>
      </c>
      <c r="G288" t="s">
        <v>10</v>
      </c>
      <c r="H288" s="64">
        <v>5</v>
      </c>
    </row>
    <row r="289" spans="1:8" ht="15" customHeight="1" x14ac:dyDescent="0.3">
      <c r="A289" t="s">
        <v>1426</v>
      </c>
      <c r="B289" s="5">
        <v>29</v>
      </c>
      <c r="C289" t="s">
        <v>18</v>
      </c>
      <c r="D289"/>
      <c r="E289" t="s">
        <v>1427</v>
      </c>
      <c r="F289" t="str">
        <f t="shared" si="4"/>
        <v>5482ZX29A</v>
      </c>
      <c r="G289" t="s">
        <v>10</v>
      </c>
      <c r="H289" s="64">
        <v>5</v>
      </c>
    </row>
    <row r="290" spans="1:8" ht="15" customHeight="1" x14ac:dyDescent="0.3">
      <c r="A290" t="s">
        <v>1426</v>
      </c>
      <c r="B290" s="5">
        <v>3</v>
      </c>
      <c r="D290"/>
      <c r="E290" t="s">
        <v>1427</v>
      </c>
      <c r="F290" t="str">
        <f t="shared" si="4"/>
        <v>5482ZX3</v>
      </c>
      <c r="G290" t="s">
        <v>10</v>
      </c>
      <c r="H290" s="64">
        <v>5</v>
      </c>
    </row>
    <row r="291" spans="1:8" ht="15" customHeight="1" x14ac:dyDescent="0.3">
      <c r="A291" t="s">
        <v>1426</v>
      </c>
      <c r="B291" s="5">
        <v>31</v>
      </c>
      <c r="D291"/>
      <c r="E291" t="s">
        <v>1427</v>
      </c>
      <c r="F291" t="str">
        <f t="shared" si="4"/>
        <v>5482ZX31</v>
      </c>
      <c r="G291" t="s">
        <v>10</v>
      </c>
      <c r="H291" s="64">
        <v>5</v>
      </c>
    </row>
    <row r="292" spans="1:8" ht="15" customHeight="1" x14ac:dyDescent="0.3">
      <c r="A292" t="s">
        <v>1426</v>
      </c>
      <c r="B292" s="5">
        <v>33</v>
      </c>
      <c r="D292"/>
      <c r="E292" t="s">
        <v>1427</v>
      </c>
      <c r="F292" t="str">
        <f t="shared" si="4"/>
        <v>5482ZX33</v>
      </c>
      <c r="G292" t="s">
        <v>10</v>
      </c>
      <c r="H292" s="64">
        <v>5</v>
      </c>
    </row>
    <row r="293" spans="1:8" ht="15" customHeight="1" x14ac:dyDescent="0.3">
      <c r="A293" t="s">
        <v>1426</v>
      </c>
      <c r="B293" s="5">
        <v>35</v>
      </c>
      <c r="D293"/>
      <c r="E293" t="s">
        <v>1427</v>
      </c>
      <c r="F293" t="str">
        <f t="shared" si="4"/>
        <v>5482ZX35</v>
      </c>
      <c r="G293" t="s">
        <v>10</v>
      </c>
      <c r="H293" s="64">
        <v>5</v>
      </c>
    </row>
    <row r="294" spans="1:8" ht="15" customHeight="1" x14ac:dyDescent="0.3">
      <c r="A294" t="s">
        <v>1426</v>
      </c>
      <c r="B294" s="5">
        <v>37</v>
      </c>
      <c r="D294"/>
      <c r="E294" t="s">
        <v>1427</v>
      </c>
      <c r="F294" t="str">
        <f t="shared" si="4"/>
        <v>5482ZX37</v>
      </c>
      <c r="G294" t="s">
        <v>10</v>
      </c>
      <c r="H294" s="64">
        <v>5</v>
      </c>
    </row>
    <row r="295" spans="1:8" ht="15" customHeight="1" x14ac:dyDescent="0.3">
      <c r="A295" t="s">
        <v>1426</v>
      </c>
      <c r="B295" s="5">
        <v>39</v>
      </c>
      <c r="D295"/>
      <c r="E295" t="s">
        <v>1427</v>
      </c>
      <c r="F295" t="str">
        <f t="shared" si="4"/>
        <v>5482ZX39</v>
      </c>
      <c r="G295" t="s">
        <v>10</v>
      </c>
      <c r="H295" s="64">
        <v>5</v>
      </c>
    </row>
    <row r="296" spans="1:8" ht="15" customHeight="1" x14ac:dyDescent="0.3">
      <c r="A296" t="s">
        <v>1426</v>
      </c>
      <c r="B296" s="5">
        <v>3</v>
      </c>
      <c r="C296" t="s">
        <v>18</v>
      </c>
      <c r="D296"/>
      <c r="E296" t="s">
        <v>1427</v>
      </c>
      <c r="F296" t="str">
        <f t="shared" si="4"/>
        <v>5482ZX3A</v>
      </c>
      <c r="G296" t="s">
        <v>10</v>
      </c>
      <c r="H296" s="64">
        <v>5</v>
      </c>
    </row>
    <row r="297" spans="1:8" ht="15" customHeight="1" x14ac:dyDescent="0.3">
      <c r="A297" t="s">
        <v>1426</v>
      </c>
      <c r="B297" s="5">
        <v>7</v>
      </c>
      <c r="D297"/>
      <c r="E297" t="s">
        <v>1427</v>
      </c>
      <c r="F297" t="str">
        <f t="shared" si="4"/>
        <v>5482ZX7</v>
      </c>
      <c r="G297" t="s">
        <v>10</v>
      </c>
      <c r="H297" s="64">
        <v>5</v>
      </c>
    </row>
    <row r="298" spans="1:8" ht="15" customHeight="1" x14ac:dyDescent="0.3">
      <c r="A298" t="s">
        <v>1426</v>
      </c>
      <c r="B298" s="5">
        <v>9</v>
      </c>
      <c r="D298"/>
      <c r="E298" t="s">
        <v>1427</v>
      </c>
      <c r="F298" t="str">
        <f t="shared" si="4"/>
        <v>5482ZX9</v>
      </c>
      <c r="G298" t="s">
        <v>10</v>
      </c>
      <c r="H298" s="64">
        <v>5</v>
      </c>
    </row>
    <row r="299" spans="1:8" ht="15" customHeight="1" x14ac:dyDescent="0.3">
      <c r="A299" t="s">
        <v>1426</v>
      </c>
      <c r="B299" s="5">
        <v>10</v>
      </c>
      <c r="D299"/>
      <c r="E299" t="s">
        <v>1428</v>
      </c>
      <c r="F299" t="str">
        <f t="shared" si="4"/>
        <v>5482ZZ10</v>
      </c>
      <c r="G299" t="s">
        <v>10</v>
      </c>
      <c r="H299" s="64">
        <v>5</v>
      </c>
    </row>
    <row r="300" spans="1:8" ht="15" customHeight="1" x14ac:dyDescent="0.3">
      <c r="A300" t="s">
        <v>1426</v>
      </c>
      <c r="B300" s="5">
        <v>12</v>
      </c>
      <c r="D300"/>
      <c r="E300" t="s">
        <v>1428</v>
      </c>
      <c r="F300" t="str">
        <f t="shared" si="4"/>
        <v>5482ZZ12</v>
      </c>
      <c r="G300" t="s">
        <v>10</v>
      </c>
      <c r="H300" s="64">
        <v>5</v>
      </c>
    </row>
    <row r="301" spans="1:8" ht="15" customHeight="1" x14ac:dyDescent="0.3">
      <c r="A301" t="s">
        <v>1426</v>
      </c>
      <c r="B301" s="5">
        <v>12</v>
      </c>
      <c r="C301" t="s">
        <v>18</v>
      </c>
      <c r="D301"/>
      <c r="E301" t="s">
        <v>1428</v>
      </c>
      <c r="F301" t="str">
        <f t="shared" si="4"/>
        <v>5482ZZ12A</v>
      </c>
      <c r="G301" t="s">
        <v>10</v>
      </c>
      <c r="H301" s="64">
        <v>5</v>
      </c>
    </row>
    <row r="302" spans="1:8" ht="15" customHeight="1" x14ac:dyDescent="0.3">
      <c r="A302" t="s">
        <v>1426</v>
      </c>
      <c r="B302" s="5">
        <v>14</v>
      </c>
      <c r="D302"/>
      <c r="E302" t="s">
        <v>1428</v>
      </c>
      <c r="F302" t="str">
        <f t="shared" si="4"/>
        <v>5482ZZ14</v>
      </c>
      <c r="G302" t="s">
        <v>10</v>
      </c>
      <c r="H302" s="64">
        <v>5</v>
      </c>
    </row>
    <row r="303" spans="1:8" ht="15" customHeight="1" x14ac:dyDescent="0.3">
      <c r="A303" t="s">
        <v>1426</v>
      </c>
      <c r="B303" s="5">
        <v>18</v>
      </c>
      <c r="D303"/>
      <c r="E303" t="s">
        <v>1428</v>
      </c>
      <c r="F303" t="str">
        <f t="shared" si="4"/>
        <v>5482ZZ18</v>
      </c>
      <c r="G303" t="s">
        <v>10</v>
      </c>
      <c r="H303" s="64">
        <v>5</v>
      </c>
    </row>
    <row r="304" spans="1:8" ht="15" customHeight="1" x14ac:dyDescent="0.3">
      <c r="A304" t="s">
        <v>1426</v>
      </c>
      <c r="B304" s="5">
        <v>18</v>
      </c>
      <c r="C304" t="s">
        <v>18</v>
      </c>
      <c r="D304"/>
      <c r="E304" t="s">
        <v>1428</v>
      </c>
      <c r="F304" t="str">
        <f t="shared" si="4"/>
        <v>5482ZZ18A</v>
      </c>
      <c r="G304" t="s">
        <v>10</v>
      </c>
      <c r="H304" s="64">
        <v>5</v>
      </c>
    </row>
    <row r="305" spans="1:8" ht="15" customHeight="1" x14ac:dyDescent="0.3">
      <c r="A305" t="s">
        <v>1426</v>
      </c>
      <c r="B305" s="5">
        <v>20</v>
      </c>
      <c r="D305"/>
      <c r="E305" t="s">
        <v>1428</v>
      </c>
      <c r="F305" t="str">
        <f t="shared" si="4"/>
        <v>5482ZZ20</v>
      </c>
      <c r="G305" t="s">
        <v>10</v>
      </c>
      <c r="H305" s="64">
        <v>5</v>
      </c>
    </row>
    <row r="306" spans="1:8" ht="15" customHeight="1" x14ac:dyDescent="0.3">
      <c r="A306" t="s">
        <v>1426</v>
      </c>
      <c r="B306" s="5">
        <v>22</v>
      </c>
      <c r="D306"/>
      <c r="E306" t="s">
        <v>1428</v>
      </c>
      <c r="F306" t="str">
        <f t="shared" si="4"/>
        <v>5482ZZ22</v>
      </c>
      <c r="G306" t="s">
        <v>10</v>
      </c>
      <c r="H306" s="64">
        <v>5</v>
      </c>
    </row>
    <row r="307" spans="1:8" ht="15" customHeight="1" x14ac:dyDescent="0.3">
      <c r="A307" t="s">
        <v>1426</v>
      </c>
      <c r="B307" s="5">
        <v>24</v>
      </c>
      <c r="D307"/>
      <c r="E307" t="s">
        <v>1428</v>
      </c>
      <c r="F307" t="str">
        <f t="shared" si="4"/>
        <v>5482ZZ24</v>
      </c>
      <c r="G307" t="s">
        <v>10</v>
      </c>
      <c r="H307" s="64">
        <v>5</v>
      </c>
    </row>
    <row r="308" spans="1:8" ht="15" customHeight="1" x14ac:dyDescent="0.3">
      <c r="A308" t="s">
        <v>1426</v>
      </c>
      <c r="B308" s="5">
        <v>4</v>
      </c>
      <c r="D308"/>
      <c r="E308" t="s">
        <v>1428</v>
      </c>
      <c r="F308" t="str">
        <f t="shared" si="4"/>
        <v>5482ZZ4</v>
      </c>
      <c r="G308" t="s">
        <v>10</v>
      </c>
      <c r="H308" s="64">
        <v>5</v>
      </c>
    </row>
    <row r="309" spans="1:8" ht="15" customHeight="1" x14ac:dyDescent="0.3">
      <c r="A309" t="s">
        <v>1426</v>
      </c>
      <c r="B309" s="5">
        <v>6</v>
      </c>
      <c r="D309"/>
      <c r="E309" t="s">
        <v>1428</v>
      </c>
      <c r="F309" t="str">
        <f t="shared" si="4"/>
        <v>5482ZZ6</v>
      </c>
      <c r="G309" t="s">
        <v>10</v>
      </c>
      <c r="H309" s="64">
        <v>5</v>
      </c>
    </row>
    <row r="310" spans="1:8" ht="15" customHeight="1" x14ac:dyDescent="0.3">
      <c r="A310" t="s">
        <v>1426</v>
      </c>
      <c r="B310" s="5">
        <v>8</v>
      </c>
      <c r="D310"/>
      <c r="E310" t="s">
        <v>1428</v>
      </c>
      <c r="F310" t="str">
        <f t="shared" si="4"/>
        <v>5482ZZ8</v>
      </c>
      <c r="G310" t="s">
        <v>10</v>
      </c>
      <c r="H310" s="64">
        <v>5</v>
      </c>
    </row>
    <row r="311" spans="1:8" ht="15" customHeight="1" x14ac:dyDescent="0.3">
      <c r="A311" t="s">
        <v>1457</v>
      </c>
      <c r="B311" s="5">
        <v>10</v>
      </c>
      <c r="C311" t="s">
        <v>18</v>
      </c>
      <c r="D311"/>
      <c r="E311" t="s">
        <v>1458</v>
      </c>
      <c r="F311" t="str">
        <f t="shared" si="4"/>
        <v>5482TG10A</v>
      </c>
      <c r="G311" t="s">
        <v>10</v>
      </c>
      <c r="H311" s="64">
        <v>5</v>
      </c>
    </row>
    <row r="312" spans="1:8" ht="15" customHeight="1" x14ac:dyDescent="0.3">
      <c r="A312" t="s">
        <v>1457</v>
      </c>
      <c r="B312" s="5">
        <v>16</v>
      </c>
      <c r="C312" t="s">
        <v>127</v>
      </c>
      <c r="D312"/>
      <c r="E312" t="s">
        <v>1458</v>
      </c>
      <c r="F312" t="str">
        <f t="shared" si="4"/>
        <v>5482TG16C</v>
      </c>
      <c r="G312" t="s">
        <v>10</v>
      </c>
      <c r="H312" s="64">
        <v>5</v>
      </c>
    </row>
    <row r="313" spans="1:8" ht="15" customHeight="1" x14ac:dyDescent="0.3">
      <c r="A313" t="s">
        <v>1457</v>
      </c>
      <c r="B313" s="5">
        <v>8</v>
      </c>
      <c r="C313" t="s">
        <v>18</v>
      </c>
      <c r="D313"/>
      <c r="E313" t="s">
        <v>1458</v>
      </c>
      <c r="F313" t="str">
        <f t="shared" si="4"/>
        <v>5482TG8A</v>
      </c>
      <c r="G313" t="s">
        <v>10</v>
      </c>
      <c r="H313" s="64">
        <v>5</v>
      </c>
    </row>
    <row r="314" spans="1:8" ht="15" customHeight="1" x14ac:dyDescent="0.3">
      <c r="A314" t="s">
        <v>1457</v>
      </c>
      <c r="B314" s="5">
        <v>11</v>
      </c>
      <c r="C314" t="s">
        <v>18</v>
      </c>
      <c r="D314"/>
      <c r="E314" t="s">
        <v>1459</v>
      </c>
      <c r="F314" t="str">
        <f t="shared" si="4"/>
        <v>5482TH11A</v>
      </c>
      <c r="G314" t="s">
        <v>10</v>
      </c>
      <c r="H314" s="64">
        <v>5</v>
      </c>
    </row>
    <row r="315" spans="1:8" ht="15" customHeight="1" x14ac:dyDescent="0.3">
      <c r="A315" t="s">
        <v>1457</v>
      </c>
      <c r="B315" s="5">
        <v>1</v>
      </c>
      <c r="C315" t="s">
        <v>19</v>
      </c>
      <c r="D315"/>
      <c r="E315" t="s">
        <v>1459</v>
      </c>
      <c r="F315" t="str">
        <f t="shared" si="4"/>
        <v>5482TH1B</v>
      </c>
      <c r="G315" t="s">
        <v>10</v>
      </c>
      <c r="H315" s="64">
        <v>5</v>
      </c>
    </row>
    <row r="316" spans="1:8" ht="15" customHeight="1" x14ac:dyDescent="0.3">
      <c r="A316" t="s">
        <v>1457</v>
      </c>
      <c r="B316" s="5">
        <v>5</v>
      </c>
      <c r="C316" t="s">
        <v>19</v>
      </c>
      <c r="D316"/>
      <c r="E316" t="s">
        <v>1459</v>
      </c>
      <c r="F316" t="str">
        <f t="shared" si="4"/>
        <v>5482TH5B</v>
      </c>
      <c r="G316" t="s">
        <v>10</v>
      </c>
      <c r="H316" s="64">
        <v>5</v>
      </c>
    </row>
    <row r="317" spans="1:8" ht="15" customHeight="1" x14ac:dyDescent="0.3">
      <c r="A317" t="s">
        <v>1457</v>
      </c>
      <c r="B317" s="5">
        <v>7</v>
      </c>
      <c r="C317" t="s">
        <v>18</v>
      </c>
      <c r="D317"/>
      <c r="E317" t="s">
        <v>1459</v>
      </c>
      <c r="F317" t="str">
        <f t="shared" si="4"/>
        <v>5482TH7A</v>
      </c>
      <c r="G317" t="s">
        <v>10</v>
      </c>
      <c r="H317" s="64">
        <v>5</v>
      </c>
    </row>
    <row r="318" spans="1:8" ht="15" customHeight="1" x14ac:dyDescent="0.3">
      <c r="A318" t="s">
        <v>1457</v>
      </c>
      <c r="B318" s="5">
        <v>9</v>
      </c>
      <c r="C318" t="s">
        <v>18</v>
      </c>
      <c r="D318"/>
      <c r="E318" t="s">
        <v>1459</v>
      </c>
      <c r="F318" t="str">
        <f t="shared" si="4"/>
        <v>5482TH9A</v>
      </c>
      <c r="G318" t="s">
        <v>10</v>
      </c>
      <c r="H318" s="64">
        <v>5</v>
      </c>
    </row>
    <row r="319" spans="1:8" ht="15" customHeight="1" x14ac:dyDescent="0.3">
      <c r="A319" t="s">
        <v>1478</v>
      </c>
      <c r="B319" s="5">
        <v>3</v>
      </c>
      <c r="C319" t="s">
        <v>18</v>
      </c>
      <c r="D319"/>
      <c r="E319" t="s">
        <v>1479</v>
      </c>
      <c r="F319" t="str">
        <f t="shared" si="4"/>
        <v>5482TD3A</v>
      </c>
      <c r="G319" t="s">
        <v>10</v>
      </c>
      <c r="H319" s="64">
        <v>5</v>
      </c>
    </row>
    <row r="320" spans="1:8" ht="15" customHeight="1" x14ac:dyDescent="0.3">
      <c r="A320" t="s">
        <v>1478</v>
      </c>
      <c r="B320" s="5">
        <v>16</v>
      </c>
      <c r="D320"/>
      <c r="E320" t="s">
        <v>1480</v>
      </c>
      <c r="F320" t="str">
        <f t="shared" si="4"/>
        <v>5482TE16</v>
      </c>
      <c r="G320" t="s">
        <v>10</v>
      </c>
      <c r="H320" s="64">
        <v>5</v>
      </c>
    </row>
    <row r="321" spans="1:8" ht="15" customHeight="1" x14ac:dyDescent="0.3">
      <c r="A321" t="s">
        <v>1478</v>
      </c>
      <c r="B321" s="5">
        <v>2</v>
      </c>
      <c r="C321" t="s">
        <v>19</v>
      </c>
      <c r="D321"/>
      <c r="E321" t="s">
        <v>1480</v>
      </c>
      <c r="F321" t="str">
        <f t="shared" si="4"/>
        <v>5482TE2B</v>
      </c>
      <c r="G321" t="s">
        <v>10</v>
      </c>
      <c r="H321" s="64">
        <v>5</v>
      </c>
    </row>
    <row r="322" spans="1:8" ht="15" customHeight="1" x14ac:dyDescent="0.3">
      <c r="A322" t="s">
        <v>1478</v>
      </c>
      <c r="B322" s="5">
        <v>4</v>
      </c>
      <c r="D322"/>
      <c r="E322" t="s">
        <v>1480</v>
      </c>
      <c r="F322" t="str">
        <f t="shared" ref="F322:F385" si="5">IF(A322="","",E322&amp;B322&amp;C322&amp;D322)</f>
        <v>5482TE4</v>
      </c>
      <c r="G322" t="s">
        <v>10</v>
      </c>
      <c r="H322" s="64">
        <v>5</v>
      </c>
    </row>
    <row r="323" spans="1:8" ht="15" customHeight="1" x14ac:dyDescent="0.3">
      <c r="A323" t="s">
        <v>1478</v>
      </c>
      <c r="B323" s="5">
        <v>6</v>
      </c>
      <c r="C323" t="s">
        <v>18</v>
      </c>
      <c r="D323"/>
      <c r="E323" t="s">
        <v>1480</v>
      </c>
      <c r="F323" t="str">
        <f t="shared" si="5"/>
        <v>5482TE6A</v>
      </c>
      <c r="G323" t="s">
        <v>10</v>
      </c>
      <c r="H323" s="64">
        <v>5</v>
      </c>
    </row>
    <row r="324" spans="1:8" ht="15" customHeight="1" x14ac:dyDescent="0.3">
      <c r="A324" t="s">
        <v>1478</v>
      </c>
      <c r="B324" s="5">
        <v>8</v>
      </c>
      <c r="D324"/>
      <c r="E324" t="s">
        <v>1480</v>
      </c>
      <c r="F324" t="str">
        <f t="shared" si="5"/>
        <v>5482TE8</v>
      </c>
      <c r="G324" t="s">
        <v>10</v>
      </c>
      <c r="H324" s="64">
        <v>5</v>
      </c>
    </row>
    <row r="325" spans="1:8" ht="15" customHeight="1" x14ac:dyDescent="0.3">
      <c r="A325" t="s">
        <v>1617</v>
      </c>
      <c r="B325" s="5">
        <v>1</v>
      </c>
      <c r="D325"/>
      <c r="E325" t="s">
        <v>1618</v>
      </c>
      <c r="F325" t="str">
        <f t="shared" si="5"/>
        <v>5482ZW1</v>
      </c>
      <c r="G325" t="s">
        <v>10</v>
      </c>
      <c r="H325" s="64">
        <v>5</v>
      </c>
    </row>
    <row r="326" spans="1:8" ht="15" customHeight="1" x14ac:dyDescent="0.3">
      <c r="A326" t="s">
        <v>1617</v>
      </c>
      <c r="B326" s="5">
        <v>1</v>
      </c>
      <c r="C326" t="s">
        <v>18</v>
      </c>
      <c r="D326"/>
      <c r="E326" t="s">
        <v>1618</v>
      </c>
      <c r="F326" t="str">
        <f t="shared" si="5"/>
        <v>5482ZW1A</v>
      </c>
      <c r="G326" t="s">
        <v>10</v>
      </c>
      <c r="H326" s="64">
        <v>5</v>
      </c>
    </row>
    <row r="327" spans="1:8" ht="15" customHeight="1" x14ac:dyDescent="0.3">
      <c r="A327" t="s">
        <v>1699</v>
      </c>
      <c r="B327" s="5">
        <v>11</v>
      </c>
      <c r="D327"/>
      <c r="E327" t="s">
        <v>1700</v>
      </c>
      <c r="F327" t="str">
        <f t="shared" si="5"/>
        <v>5481XS11</v>
      </c>
      <c r="G327" t="s">
        <v>10</v>
      </c>
      <c r="H327" s="64">
        <v>5</v>
      </c>
    </row>
    <row r="328" spans="1:8" ht="15" customHeight="1" x14ac:dyDescent="0.3">
      <c r="A328" t="s">
        <v>1699</v>
      </c>
      <c r="B328" s="5">
        <v>12</v>
      </c>
      <c r="D328"/>
      <c r="E328" t="s">
        <v>1700</v>
      </c>
      <c r="F328" t="str">
        <f t="shared" si="5"/>
        <v>5481XS12</v>
      </c>
      <c r="G328" t="s">
        <v>10</v>
      </c>
      <c r="H328" s="64">
        <v>5</v>
      </c>
    </row>
    <row r="329" spans="1:8" ht="15" customHeight="1" x14ac:dyDescent="0.3">
      <c r="A329" t="s">
        <v>1699</v>
      </c>
      <c r="B329" s="5">
        <v>14</v>
      </c>
      <c r="D329"/>
      <c r="E329" t="s">
        <v>1700</v>
      </c>
      <c r="F329" t="str">
        <f t="shared" si="5"/>
        <v>5481XS14</v>
      </c>
      <c r="G329" t="s">
        <v>10</v>
      </c>
      <c r="H329" s="64">
        <v>5</v>
      </c>
    </row>
    <row r="330" spans="1:8" ht="15" customHeight="1" x14ac:dyDescent="0.3">
      <c r="A330" t="s">
        <v>1699</v>
      </c>
      <c r="B330" s="5">
        <v>15</v>
      </c>
      <c r="D330"/>
      <c r="E330" t="s">
        <v>1700</v>
      </c>
      <c r="F330" t="str">
        <f t="shared" si="5"/>
        <v>5481XS15</v>
      </c>
      <c r="G330" t="s">
        <v>10</v>
      </c>
      <c r="H330" s="64">
        <v>5</v>
      </c>
    </row>
    <row r="331" spans="1:8" ht="15" customHeight="1" x14ac:dyDescent="0.3">
      <c r="A331" t="s">
        <v>1699</v>
      </c>
      <c r="B331" s="5">
        <v>16</v>
      </c>
      <c r="D331"/>
      <c r="E331" t="s">
        <v>1700</v>
      </c>
      <c r="F331" t="str">
        <f t="shared" si="5"/>
        <v>5481XS16</v>
      </c>
      <c r="G331" t="s">
        <v>10</v>
      </c>
      <c r="H331" s="64">
        <v>5</v>
      </c>
    </row>
    <row r="332" spans="1:8" ht="15" customHeight="1" x14ac:dyDescent="0.3">
      <c r="A332" t="s">
        <v>1699</v>
      </c>
      <c r="B332" s="5">
        <v>19</v>
      </c>
      <c r="D332"/>
      <c r="E332" t="s">
        <v>1700</v>
      </c>
      <c r="F332" t="str">
        <f t="shared" si="5"/>
        <v>5481XS19</v>
      </c>
      <c r="G332" t="s">
        <v>10</v>
      </c>
      <c r="H332" s="64">
        <v>5</v>
      </c>
    </row>
    <row r="333" spans="1:8" ht="15" customHeight="1" x14ac:dyDescent="0.3">
      <c r="A333" t="s">
        <v>1699</v>
      </c>
      <c r="B333" s="5">
        <v>20</v>
      </c>
      <c r="D333"/>
      <c r="E333" t="s">
        <v>1700</v>
      </c>
      <c r="F333" t="str">
        <f t="shared" si="5"/>
        <v>5481XS20</v>
      </c>
      <c r="G333" t="s">
        <v>10</v>
      </c>
      <c r="H333" s="64">
        <v>5</v>
      </c>
    </row>
    <row r="334" spans="1:8" ht="15" customHeight="1" x14ac:dyDescent="0.3">
      <c r="A334" t="s">
        <v>1699</v>
      </c>
      <c r="B334" s="5">
        <v>26</v>
      </c>
      <c r="D334"/>
      <c r="E334" t="s">
        <v>1700</v>
      </c>
      <c r="F334" t="str">
        <f t="shared" si="5"/>
        <v>5481XS26</v>
      </c>
      <c r="G334" t="s">
        <v>10</v>
      </c>
      <c r="H334" s="64">
        <v>5</v>
      </c>
    </row>
    <row r="335" spans="1:8" ht="15" customHeight="1" x14ac:dyDescent="0.3">
      <c r="A335" t="s">
        <v>1699</v>
      </c>
      <c r="B335" s="5">
        <v>8</v>
      </c>
      <c r="D335"/>
      <c r="E335" t="s">
        <v>1700</v>
      </c>
      <c r="F335" t="str">
        <f t="shared" si="5"/>
        <v>5481XS8</v>
      </c>
      <c r="G335" t="s">
        <v>10</v>
      </c>
      <c r="H335" s="64">
        <v>5</v>
      </c>
    </row>
    <row r="336" spans="1:8" ht="15" customHeight="1" x14ac:dyDescent="0.3">
      <c r="A336" t="s">
        <v>1699</v>
      </c>
      <c r="B336" s="5">
        <v>9</v>
      </c>
      <c r="D336"/>
      <c r="E336" t="s">
        <v>1700</v>
      </c>
      <c r="F336" t="str">
        <f t="shared" si="5"/>
        <v>5481XS9</v>
      </c>
      <c r="G336" t="s">
        <v>10</v>
      </c>
      <c r="H336" s="64">
        <v>5</v>
      </c>
    </row>
    <row r="337" spans="1:8" ht="15" customHeight="1" x14ac:dyDescent="0.3">
      <c r="A337" t="s">
        <v>1726</v>
      </c>
      <c r="B337" s="5">
        <v>1</v>
      </c>
      <c r="D337"/>
      <c r="E337" t="s">
        <v>1727</v>
      </c>
      <c r="F337" t="str">
        <f t="shared" si="5"/>
        <v>5481ZZ1</v>
      </c>
      <c r="G337" t="s">
        <v>10</v>
      </c>
      <c r="H337" s="64">
        <v>5</v>
      </c>
    </row>
    <row r="338" spans="1:8" ht="15" customHeight="1" x14ac:dyDescent="0.3">
      <c r="A338" t="s">
        <v>1726</v>
      </c>
      <c r="B338" s="5">
        <v>10</v>
      </c>
      <c r="D338"/>
      <c r="E338" t="s">
        <v>1727</v>
      </c>
      <c r="F338" t="str">
        <f t="shared" si="5"/>
        <v>5481ZZ10</v>
      </c>
      <c r="G338" t="s">
        <v>10</v>
      </c>
      <c r="H338" s="64">
        <v>5</v>
      </c>
    </row>
    <row r="339" spans="1:8" ht="15" customHeight="1" x14ac:dyDescent="0.3">
      <c r="A339" t="s">
        <v>1726</v>
      </c>
      <c r="B339" s="5">
        <v>12</v>
      </c>
      <c r="D339"/>
      <c r="E339" t="s">
        <v>1727</v>
      </c>
      <c r="F339" t="str">
        <f t="shared" si="5"/>
        <v>5481ZZ12</v>
      </c>
      <c r="G339" t="s">
        <v>10</v>
      </c>
      <c r="H339" s="64">
        <v>5</v>
      </c>
    </row>
    <row r="340" spans="1:8" ht="15" customHeight="1" x14ac:dyDescent="0.3">
      <c r="A340" t="s">
        <v>1726</v>
      </c>
      <c r="B340" s="5">
        <v>14</v>
      </c>
      <c r="D340"/>
      <c r="E340" t="s">
        <v>1727</v>
      </c>
      <c r="F340" t="str">
        <f t="shared" si="5"/>
        <v>5481ZZ14</v>
      </c>
      <c r="G340" t="s">
        <v>10</v>
      </c>
      <c r="H340" s="64">
        <v>5</v>
      </c>
    </row>
    <row r="341" spans="1:8" ht="15" customHeight="1" x14ac:dyDescent="0.3">
      <c r="A341" t="s">
        <v>1726</v>
      </c>
      <c r="B341" s="5">
        <v>16</v>
      </c>
      <c r="D341"/>
      <c r="E341" t="s">
        <v>1727</v>
      </c>
      <c r="F341" t="str">
        <f t="shared" si="5"/>
        <v>5481ZZ16</v>
      </c>
      <c r="G341" t="s">
        <v>10</v>
      </c>
      <c r="H341" s="64">
        <v>5</v>
      </c>
    </row>
    <row r="342" spans="1:8" ht="15" customHeight="1" x14ac:dyDescent="0.3">
      <c r="A342" t="s">
        <v>1726</v>
      </c>
      <c r="B342" s="5">
        <v>18</v>
      </c>
      <c r="D342"/>
      <c r="E342" t="s">
        <v>1727</v>
      </c>
      <c r="F342" t="str">
        <f t="shared" si="5"/>
        <v>5481ZZ18</v>
      </c>
      <c r="G342" t="s">
        <v>10</v>
      </c>
      <c r="H342" s="64">
        <v>5</v>
      </c>
    </row>
    <row r="343" spans="1:8" ht="15" customHeight="1" x14ac:dyDescent="0.3">
      <c r="A343" t="s">
        <v>1726</v>
      </c>
      <c r="B343" s="5">
        <v>2</v>
      </c>
      <c r="D343"/>
      <c r="E343" t="s">
        <v>1727</v>
      </c>
      <c r="F343" t="str">
        <f t="shared" si="5"/>
        <v>5481ZZ2</v>
      </c>
      <c r="G343" t="s">
        <v>10</v>
      </c>
      <c r="H343" s="64">
        <v>5</v>
      </c>
    </row>
    <row r="344" spans="1:8" ht="15" customHeight="1" x14ac:dyDescent="0.3">
      <c r="A344" t="s">
        <v>1726</v>
      </c>
      <c r="B344" s="5">
        <v>20</v>
      </c>
      <c r="D344"/>
      <c r="E344" t="s">
        <v>1727</v>
      </c>
      <c r="F344" t="str">
        <f t="shared" si="5"/>
        <v>5481ZZ20</v>
      </c>
      <c r="G344" t="s">
        <v>10</v>
      </c>
      <c r="H344" s="64">
        <v>5</v>
      </c>
    </row>
    <row r="345" spans="1:8" ht="15" customHeight="1" x14ac:dyDescent="0.3">
      <c r="A345" t="s">
        <v>1726</v>
      </c>
      <c r="B345" s="5">
        <v>22</v>
      </c>
      <c r="D345"/>
      <c r="E345" t="s">
        <v>1727</v>
      </c>
      <c r="F345" t="str">
        <f t="shared" si="5"/>
        <v>5481ZZ22</v>
      </c>
      <c r="G345" t="s">
        <v>10</v>
      </c>
      <c r="H345" s="64">
        <v>5</v>
      </c>
    </row>
    <row r="346" spans="1:8" ht="15" customHeight="1" x14ac:dyDescent="0.3">
      <c r="A346" t="s">
        <v>1726</v>
      </c>
      <c r="B346" s="5">
        <v>24</v>
      </c>
      <c r="D346"/>
      <c r="E346" t="s">
        <v>1727</v>
      </c>
      <c r="F346" t="str">
        <f t="shared" si="5"/>
        <v>5481ZZ24</v>
      </c>
      <c r="G346" t="s">
        <v>10</v>
      </c>
      <c r="H346" s="64">
        <v>5</v>
      </c>
    </row>
    <row r="347" spans="1:8" ht="15" customHeight="1" x14ac:dyDescent="0.3">
      <c r="A347" t="s">
        <v>1726</v>
      </c>
      <c r="B347" s="5">
        <v>26</v>
      </c>
      <c r="D347"/>
      <c r="E347" t="s">
        <v>1727</v>
      </c>
      <c r="F347" t="str">
        <f t="shared" si="5"/>
        <v>5481ZZ26</v>
      </c>
      <c r="G347" t="s">
        <v>10</v>
      </c>
      <c r="H347" s="64">
        <v>5</v>
      </c>
    </row>
    <row r="348" spans="1:8" ht="15" customHeight="1" x14ac:dyDescent="0.3">
      <c r="A348" t="s">
        <v>1726</v>
      </c>
      <c r="B348" s="5">
        <v>3</v>
      </c>
      <c r="D348"/>
      <c r="E348" t="s">
        <v>1727</v>
      </c>
      <c r="F348" t="str">
        <f t="shared" si="5"/>
        <v>5481ZZ3</v>
      </c>
      <c r="G348" t="s">
        <v>10</v>
      </c>
      <c r="H348" s="64">
        <v>5</v>
      </c>
    </row>
    <row r="349" spans="1:8" ht="15" customHeight="1" x14ac:dyDescent="0.3">
      <c r="A349" t="s">
        <v>1726</v>
      </c>
      <c r="B349" s="5">
        <v>4</v>
      </c>
      <c r="D349"/>
      <c r="E349" t="s">
        <v>1727</v>
      </c>
      <c r="F349" t="str">
        <f t="shared" si="5"/>
        <v>5481ZZ4</v>
      </c>
      <c r="G349" t="s">
        <v>10</v>
      </c>
      <c r="H349" s="64">
        <v>5</v>
      </c>
    </row>
    <row r="350" spans="1:8" ht="15" customHeight="1" x14ac:dyDescent="0.3">
      <c r="A350" t="s">
        <v>1726</v>
      </c>
      <c r="B350" s="5">
        <v>5</v>
      </c>
      <c r="D350"/>
      <c r="E350" t="s">
        <v>1727</v>
      </c>
      <c r="F350" t="str">
        <f t="shared" si="5"/>
        <v>5481ZZ5</v>
      </c>
      <c r="G350" t="s">
        <v>10</v>
      </c>
      <c r="H350" s="64">
        <v>5</v>
      </c>
    </row>
    <row r="351" spans="1:8" ht="15" customHeight="1" x14ac:dyDescent="0.3">
      <c r="A351" t="s">
        <v>1726</v>
      </c>
      <c r="B351" s="5">
        <v>6</v>
      </c>
      <c r="D351"/>
      <c r="E351" t="s">
        <v>1727</v>
      </c>
      <c r="F351" t="str">
        <f t="shared" si="5"/>
        <v>5481ZZ6</v>
      </c>
      <c r="G351" t="s">
        <v>10</v>
      </c>
      <c r="H351" s="64">
        <v>5</v>
      </c>
    </row>
    <row r="352" spans="1:8" ht="15" customHeight="1" x14ac:dyDescent="0.3">
      <c r="A352" t="s">
        <v>1726</v>
      </c>
      <c r="B352" s="5">
        <v>7</v>
      </c>
      <c r="D352"/>
      <c r="E352" t="s">
        <v>1727</v>
      </c>
      <c r="F352" t="str">
        <f t="shared" si="5"/>
        <v>5481ZZ7</v>
      </c>
      <c r="G352" t="s">
        <v>10</v>
      </c>
      <c r="H352" s="64">
        <v>5</v>
      </c>
    </row>
    <row r="353" spans="1:8" ht="15" customHeight="1" x14ac:dyDescent="0.3">
      <c r="A353" t="s">
        <v>1726</v>
      </c>
      <c r="B353" s="5">
        <v>8</v>
      </c>
      <c r="D353"/>
      <c r="E353" t="s">
        <v>1727</v>
      </c>
      <c r="F353" t="str">
        <f t="shared" si="5"/>
        <v>5481ZZ8</v>
      </c>
      <c r="G353" t="s">
        <v>10</v>
      </c>
      <c r="H353" s="64">
        <v>5</v>
      </c>
    </row>
    <row r="354" spans="1:8" ht="15" customHeight="1" x14ac:dyDescent="0.3">
      <c r="A354" t="s">
        <v>1746</v>
      </c>
      <c r="B354" s="5">
        <v>3</v>
      </c>
      <c r="D354"/>
      <c r="E354" t="s">
        <v>1747</v>
      </c>
      <c r="F354" t="str">
        <f t="shared" si="5"/>
        <v>5482VV3</v>
      </c>
      <c r="G354" t="s">
        <v>10</v>
      </c>
      <c r="H354" s="64">
        <v>5</v>
      </c>
    </row>
    <row r="355" spans="1:8" ht="15" customHeight="1" x14ac:dyDescent="0.3">
      <c r="A355" t="s">
        <v>1746</v>
      </c>
      <c r="B355" s="5">
        <v>5</v>
      </c>
      <c r="D355"/>
      <c r="E355" t="s">
        <v>1747</v>
      </c>
      <c r="F355" t="str">
        <f t="shared" si="5"/>
        <v>5482VV5</v>
      </c>
      <c r="G355" t="s">
        <v>10</v>
      </c>
      <c r="H355" s="64">
        <v>5</v>
      </c>
    </row>
    <row r="356" spans="1:8" ht="15" customHeight="1" x14ac:dyDescent="0.3">
      <c r="A356" t="s">
        <v>1797</v>
      </c>
      <c r="B356" s="5">
        <v>5</v>
      </c>
      <c r="D356"/>
      <c r="E356" t="s">
        <v>1798</v>
      </c>
      <c r="F356" t="str">
        <f t="shared" si="5"/>
        <v>5481VD5</v>
      </c>
      <c r="G356" t="s">
        <v>10</v>
      </c>
      <c r="H356" s="64">
        <v>5</v>
      </c>
    </row>
    <row r="357" spans="1:8" ht="15" customHeight="1" x14ac:dyDescent="0.3">
      <c r="A357" t="s">
        <v>1797</v>
      </c>
      <c r="B357" s="5">
        <v>7</v>
      </c>
      <c r="D357"/>
      <c r="E357" t="s">
        <v>1798</v>
      </c>
      <c r="F357" t="str">
        <f t="shared" si="5"/>
        <v>5481VD7</v>
      </c>
      <c r="G357" t="s">
        <v>10</v>
      </c>
      <c r="H357" s="64">
        <v>5</v>
      </c>
    </row>
    <row r="358" spans="1:8" ht="15" customHeight="1" x14ac:dyDescent="0.3">
      <c r="A358" t="s">
        <v>1797</v>
      </c>
      <c r="B358" s="5">
        <v>7</v>
      </c>
      <c r="C358" t="s">
        <v>18</v>
      </c>
      <c r="D358"/>
      <c r="E358" t="s">
        <v>1798</v>
      </c>
      <c r="F358" t="str">
        <f t="shared" si="5"/>
        <v>5481VD7A</v>
      </c>
      <c r="G358" t="s">
        <v>10</v>
      </c>
      <c r="H358" s="64">
        <v>5</v>
      </c>
    </row>
    <row r="359" spans="1:8" ht="15" customHeight="1" x14ac:dyDescent="0.3">
      <c r="A359" t="s">
        <v>1866</v>
      </c>
      <c r="B359" s="5">
        <v>11</v>
      </c>
      <c r="D359"/>
      <c r="E359" t="s">
        <v>1867</v>
      </c>
      <c r="F359" t="str">
        <f t="shared" si="5"/>
        <v>5482TA11</v>
      </c>
      <c r="G359" t="s">
        <v>10</v>
      </c>
      <c r="H359" s="64">
        <v>5</v>
      </c>
    </row>
    <row r="360" spans="1:8" ht="15" customHeight="1" x14ac:dyDescent="0.3">
      <c r="A360" t="s">
        <v>1866</v>
      </c>
      <c r="B360" s="5">
        <v>15</v>
      </c>
      <c r="D360"/>
      <c r="E360" t="s">
        <v>1867</v>
      </c>
      <c r="F360" t="str">
        <f t="shared" si="5"/>
        <v>5482TA15</v>
      </c>
      <c r="G360" t="s">
        <v>10</v>
      </c>
      <c r="H360" s="64">
        <v>5</v>
      </c>
    </row>
    <row r="361" spans="1:8" ht="15" customHeight="1" x14ac:dyDescent="0.3">
      <c r="A361" t="s">
        <v>1866</v>
      </c>
      <c r="B361" s="5">
        <v>2</v>
      </c>
      <c r="D361"/>
      <c r="E361" t="s">
        <v>1867</v>
      </c>
      <c r="F361" t="str">
        <f t="shared" si="5"/>
        <v>5482TA2</v>
      </c>
      <c r="G361" t="s">
        <v>10</v>
      </c>
      <c r="H361" s="64">
        <v>5</v>
      </c>
    </row>
    <row r="362" spans="1:8" ht="15" customHeight="1" x14ac:dyDescent="0.3">
      <c r="A362" t="s">
        <v>1866</v>
      </c>
      <c r="B362" s="5">
        <v>4</v>
      </c>
      <c r="C362" t="s">
        <v>18</v>
      </c>
      <c r="D362"/>
      <c r="E362" t="s">
        <v>1867</v>
      </c>
      <c r="F362" t="str">
        <f t="shared" si="5"/>
        <v>5482TA4A</v>
      </c>
      <c r="G362" t="s">
        <v>10</v>
      </c>
      <c r="H362" s="64">
        <v>5</v>
      </c>
    </row>
    <row r="363" spans="1:8" ht="15" customHeight="1" x14ac:dyDescent="0.3">
      <c r="A363" t="s">
        <v>1866</v>
      </c>
      <c r="B363" s="5">
        <v>5</v>
      </c>
      <c r="D363"/>
      <c r="E363" t="s">
        <v>1867</v>
      </c>
      <c r="F363" t="str">
        <f t="shared" si="5"/>
        <v>5482TA5</v>
      </c>
      <c r="G363" t="s">
        <v>10</v>
      </c>
      <c r="H363" s="64">
        <v>5</v>
      </c>
    </row>
    <row r="364" spans="1:8" ht="15" customHeight="1" x14ac:dyDescent="0.3">
      <c r="A364" t="s">
        <v>1866</v>
      </c>
      <c r="B364" s="5">
        <v>6</v>
      </c>
      <c r="D364"/>
      <c r="E364" t="s">
        <v>1867</v>
      </c>
      <c r="F364" t="str">
        <f t="shared" si="5"/>
        <v>5482TA6</v>
      </c>
      <c r="G364" t="s">
        <v>10</v>
      </c>
      <c r="H364" s="64">
        <v>5</v>
      </c>
    </row>
    <row r="365" spans="1:8" ht="15" customHeight="1" x14ac:dyDescent="0.3">
      <c r="A365" t="s">
        <v>1866</v>
      </c>
      <c r="B365" s="5">
        <v>8</v>
      </c>
      <c r="D365"/>
      <c r="E365" t="s">
        <v>1867</v>
      </c>
      <c r="F365" t="str">
        <f t="shared" si="5"/>
        <v>5482TA8</v>
      </c>
      <c r="G365" t="s">
        <v>10</v>
      </c>
      <c r="H365" s="64">
        <v>5</v>
      </c>
    </row>
    <row r="366" spans="1:8" ht="15" customHeight="1" x14ac:dyDescent="0.3">
      <c r="A366" t="s">
        <v>1866</v>
      </c>
      <c r="B366" s="5">
        <v>9</v>
      </c>
      <c r="C366" t="s">
        <v>18</v>
      </c>
      <c r="D366"/>
      <c r="E366" t="s">
        <v>1867</v>
      </c>
      <c r="F366" t="str">
        <f t="shared" si="5"/>
        <v>5482TA9A</v>
      </c>
      <c r="G366" t="s">
        <v>10</v>
      </c>
      <c r="H366" s="64">
        <v>5</v>
      </c>
    </row>
    <row r="367" spans="1:8" ht="15" customHeight="1" x14ac:dyDescent="0.3">
      <c r="A367" t="s">
        <v>1866</v>
      </c>
      <c r="B367" s="5">
        <v>9</v>
      </c>
      <c r="C367" t="s">
        <v>19</v>
      </c>
      <c r="D367"/>
      <c r="E367" t="s">
        <v>1867</v>
      </c>
      <c r="F367" t="str">
        <f t="shared" si="5"/>
        <v>5482TA9B</v>
      </c>
      <c r="G367" t="s">
        <v>10</v>
      </c>
      <c r="H367" s="64">
        <v>5</v>
      </c>
    </row>
    <row r="368" spans="1:8" ht="15" customHeight="1" x14ac:dyDescent="0.3">
      <c r="A368" t="s">
        <v>1875</v>
      </c>
      <c r="B368" s="5">
        <v>12</v>
      </c>
      <c r="D368"/>
      <c r="E368" t="s">
        <v>1876</v>
      </c>
      <c r="F368" t="str">
        <f t="shared" si="5"/>
        <v>5481VJ12</v>
      </c>
      <c r="G368" t="s">
        <v>10</v>
      </c>
      <c r="H368" s="64">
        <v>5</v>
      </c>
    </row>
    <row r="369" spans="1:8" ht="15" customHeight="1" x14ac:dyDescent="0.3">
      <c r="A369" t="s">
        <v>1875</v>
      </c>
      <c r="B369" s="5">
        <v>2</v>
      </c>
      <c r="D369"/>
      <c r="E369" t="s">
        <v>1876</v>
      </c>
      <c r="F369" t="str">
        <f t="shared" si="5"/>
        <v>5481VJ2</v>
      </c>
      <c r="G369" t="s">
        <v>10</v>
      </c>
      <c r="H369" s="64">
        <v>5</v>
      </c>
    </row>
    <row r="370" spans="1:8" ht="15" customHeight="1" x14ac:dyDescent="0.3">
      <c r="A370" t="s">
        <v>1879</v>
      </c>
      <c r="B370" s="5">
        <v>1</v>
      </c>
      <c r="D370"/>
      <c r="E370" t="s">
        <v>1880</v>
      </c>
      <c r="F370" t="str">
        <f t="shared" si="5"/>
        <v>5481VN1</v>
      </c>
      <c r="G370" t="s">
        <v>10</v>
      </c>
      <c r="H370" s="64">
        <v>5</v>
      </c>
    </row>
    <row r="371" spans="1:8" ht="15" customHeight="1" x14ac:dyDescent="0.3">
      <c r="A371" t="s">
        <v>1879</v>
      </c>
      <c r="B371" s="5">
        <v>11</v>
      </c>
      <c r="D371"/>
      <c r="E371" t="s">
        <v>1880</v>
      </c>
      <c r="F371" t="str">
        <f t="shared" si="5"/>
        <v>5481VN11</v>
      </c>
      <c r="G371" t="s">
        <v>10</v>
      </c>
      <c r="H371" s="64">
        <v>5</v>
      </c>
    </row>
    <row r="372" spans="1:8" ht="15" customHeight="1" x14ac:dyDescent="0.3">
      <c r="A372" t="s">
        <v>1879</v>
      </c>
      <c r="B372" s="5">
        <v>15</v>
      </c>
      <c r="D372"/>
      <c r="E372" t="s">
        <v>1880</v>
      </c>
      <c r="F372" t="str">
        <f t="shared" si="5"/>
        <v>5481VN15</v>
      </c>
      <c r="G372" t="s">
        <v>10</v>
      </c>
      <c r="H372" s="64">
        <v>5</v>
      </c>
    </row>
    <row r="373" spans="1:8" ht="15" customHeight="1" x14ac:dyDescent="0.3">
      <c r="A373" t="s">
        <v>1879</v>
      </c>
      <c r="B373" s="5">
        <v>27</v>
      </c>
      <c r="D373"/>
      <c r="E373" t="s">
        <v>1880</v>
      </c>
      <c r="F373" t="str">
        <f t="shared" si="5"/>
        <v>5481VN27</v>
      </c>
      <c r="G373" t="s">
        <v>10</v>
      </c>
      <c r="H373" s="64">
        <v>5</v>
      </c>
    </row>
    <row r="374" spans="1:8" ht="15" customHeight="1" x14ac:dyDescent="0.3">
      <c r="A374" t="s">
        <v>1879</v>
      </c>
      <c r="B374" s="5">
        <v>7</v>
      </c>
      <c r="D374"/>
      <c r="E374" t="s">
        <v>1880</v>
      </c>
      <c r="F374" t="str">
        <f t="shared" si="5"/>
        <v>5481VN7</v>
      </c>
      <c r="G374" t="s">
        <v>10</v>
      </c>
      <c r="H374" s="64">
        <v>5</v>
      </c>
    </row>
    <row r="375" spans="1:8" ht="15" customHeight="1" x14ac:dyDescent="0.3">
      <c r="A375" t="s">
        <v>1879</v>
      </c>
      <c r="B375" s="5">
        <v>9</v>
      </c>
      <c r="D375"/>
      <c r="E375" t="s">
        <v>1880</v>
      </c>
      <c r="F375" t="str">
        <f t="shared" si="5"/>
        <v>5481VN9</v>
      </c>
      <c r="G375" t="s">
        <v>10</v>
      </c>
      <c r="H375" s="64">
        <v>5</v>
      </c>
    </row>
    <row r="376" spans="1:8" ht="15" customHeight="1" x14ac:dyDescent="0.3">
      <c r="A376" t="s">
        <v>1879</v>
      </c>
      <c r="B376" s="5">
        <v>10</v>
      </c>
      <c r="D376"/>
      <c r="E376" t="s">
        <v>1881</v>
      </c>
      <c r="F376" t="str">
        <f t="shared" si="5"/>
        <v>5481VP10</v>
      </c>
      <c r="G376" t="s">
        <v>10</v>
      </c>
      <c r="H376" s="64">
        <v>5</v>
      </c>
    </row>
    <row r="377" spans="1:8" ht="15" customHeight="1" x14ac:dyDescent="0.3">
      <c r="A377" t="s">
        <v>1879</v>
      </c>
      <c r="B377" s="5">
        <v>12</v>
      </c>
      <c r="D377"/>
      <c r="E377" t="s">
        <v>1881</v>
      </c>
      <c r="F377" t="str">
        <f t="shared" si="5"/>
        <v>5481VP12</v>
      </c>
      <c r="G377" t="s">
        <v>10</v>
      </c>
      <c r="H377" s="64">
        <v>5</v>
      </c>
    </row>
    <row r="378" spans="1:8" ht="15" customHeight="1" x14ac:dyDescent="0.3">
      <c r="A378" t="s">
        <v>1879</v>
      </c>
      <c r="B378" s="5">
        <v>14</v>
      </c>
      <c r="D378"/>
      <c r="E378" t="s">
        <v>1881</v>
      </c>
      <c r="F378" t="str">
        <f t="shared" si="5"/>
        <v>5481VP14</v>
      </c>
      <c r="G378" t="s">
        <v>10</v>
      </c>
      <c r="H378" s="64">
        <v>5</v>
      </c>
    </row>
    <row r="379" spans="1:8" ht="15" customHeight="1" x14ac:dyDescent="0.3">
      <c r="A379" t="s">
        <v>1879</v>
      </c>
      <c r="B379" s="5">
        <v>16</v>
      </c>
      <c r="D379"/>
      <c r="E379" t="s">
        <v>1881</v>
      </c>
      <c r="F379" t="str">
        <f t="shared" si="5"/>
        <v>5481VP16</v>
      </c>
      <c r="G379" t="s">
        <v>10</v>
      </c>
      <c r="H379" s="64">
        <v>5</v>
      </c>
    </row>
    <row r="380" spans="1:8" ht="15" customHeight="1" x14ac:dyDescent="0.3">
      <c r="A380" t="s">
        <v>1879</v>
      </c>
      <c r="B380" s="5">
        <v>18</v>
      </c>
      <c r="D380"/>
      <c r="E380" t="s">
        <v>1881</v>
      </c>
      <c r="F380" t="str">
        <f t="shared" si="5"/>
        <v>5481VP18</v>
      </c>
      <c r="G380" t="s">
        <v>10</v>
      </c>
      <c r="H380" s="64">
        <v>5</v>
      </c>
    </row>
    <row r="381" spans="1:8" ht="15" customHeight="1" x14ac:dyDescent="0.3">
      <c r="A381" t="s">
        <v>1879</v>
      </c>
      <c r="B381" s="5">
        <v>22</v>
      </c>
      <c r="D381"/>
      <c r="E381" t="s">
        <v>1881</v>
      </c>
      <c r="F381" t="str">
        <f t="shared" si="5"/>
        <v>5481VP22</v>
      </c>
      <c r="G381" t="s">
        <v>10</v>
      </c>
      <c r="H381" s="64">
        <v>5</v>
      </c>
    </row>
    <row r="382" spans="1:8" ht="15" customHeight="1" x14ac:dyDescent="0.3">
      <c r="A382" t="s">
        <v>1879</v>
      </c>
      <c r="B382" s="5">
        <v>24</v>
      </c>
      <c r="D382"/>
      <c r="E382" t="s">
        <v>1881</v>
      </c>
      <c r="F382" t="str">
        <f t="shared" si="5"/>
        <v>5481VP24</v>
      </c>
      <c r="G382" t="s">
        <v>10</v>
      </c>
      <c r="H382" s="64">
        <v>5</v>
      </c>
    </row>
    <row r="383" spans="1:8" ht="15" customHeight="1" x14ac:dyDescent="0.3">
      <c r="A383" t="s">
        <v>1879</v>
      </c>
      <c r="B383" s="5">
        <v>26</v>
      </c>
      <c r="D383"/>
      <c r="E383" t="s">
        <v>1881</v>
      </c>
      <c r="F383" t="str">
        <f t="shared" si="5"/>
        <v>5481VP26</v>
      </c>
      <c r="G383" t="s">
        <v>10</v>
      </c>
      <c r="H383" s="64">
        <v>5</v>
      </c>
    </row>
    <row r="384" spans="1:8" ht="15" customHeight="1" x14ac:dyDescent="0.3">
      <c r="A384" t="s">
        <v>1879</v>
      </c>
      <c r="B384" s="5">
        <v>28</v>
      </c>
      <c r="D384"/>
      <c r="E384" t="s">
        <v>1881</v>
      </c>
      <c r="F384" t="str">
        <f t="shared" si="5"/>
        <v>5481VP28</v>
      </c>
      <c r="G384" t="s">
        <v>10</v>
      </c>
      <c r="H384" s="64">
        <v>5</v>
      </c>
    </row>
    <row r="385" spans="1:8" ht="15" customHeight="1" x14ac:dyDescent="0.3">
      <c r="A385" t="s">
        <v>1879</v>
      </c>
      <c r="B385" s="5">
        <v>34</v>
      </c>
      <c r="D385"/>
      <c r="E385" t="s">
        <v>1881</v>
      </c>
      <c r="F385" t="str">
        <f t="shared" si="5"/>
        <v>5481VP34</v>
      </c>
      <c r="G385" t="s">
        <v>10</v>
      </c>
      <c r="H385" s="64">
        <v>5</v>
      </c>
    </row>
    <row r="386" spans="1:8" ht="15" customHeight="1" x14ac:dyDescent="0.3">
      <c r="A386" t="s">
        <v>1879</v>
      </c>
      <c r="B386" s="5">
        <v>4</v>
      </c>
      <c r="D386"/>
      <c r="E386" t="s">
        <v>1881</v>
      </c>
      <c r="F386" t="str">
        <f t="shared" ref="F386:F449" si="6">IF(A386="","",E386&amp;B386&amp;C386&amp;D386)</f>
        <v>5481VP4</v>
      </c>
      <c r="G386" t="s">
        <v>10</v>
      </c>
      <c r="H386" s="64">
        <v>5</v>
      </c>
    </row>
    <row r="387" spans="1:8" ht="15" customHeight="1" x14ac:dyDescent="0.3">
      <c r="A387" t="s">
        <v>1879</v>
      </c>
      <c r="B387" s="5">
        <v>40</v>
      </c>
      <c r="D387"/>
      <c r="E387" t="s">
        <v>1881</v>
      </c>
      <c r="F387" t="str">
        <f t="shared" si="6"/>
        <v>5481VP40</v>
      </c>
      <c r="G387" t="s">
        <v>10</v>
      </c>
      <c r="H387" s="64">
        <v>5</v>
      </c>
    </row>
    <row r="388" spans="1:8" ht="15" customHeight="1" x14ac:dyDescent="0.3">
      <c r="A388" t="s">
        <v>1879</v>
      </c>
      <c r="B388" s="5">
        <v>42</v>
      </c>
      <c r="D388"/>
      <c r="E388" t="s">
        <v>1881</v>
      </c>
      <c r="F388" t="str">
        <f t="shared" si="6"/>
        <v>5481VP42</v>
      </c>
      <c r="G388" t="s">
        <v>10</v>
      </c>
      <c r="H388" s="64">
        <v>5</v>
      </c>
    </row>
    <row r="389" spans="1:8" ht="15" customHeight="1" x14ac:dyDescent="0.3">
      <c r="A389" t="s">
        <v>1879</v>
      </c>
      <c r="B389" s="5">
        <v>48</v>
      </c>
      <c r="D389"/>
      <c r="E389" t="s">
        <v>1881</v>
      </c>
      <c r="F389" t="str">
        <f t="shared" si="6"/>
        <v>5481VP48</v>
      </c>
      <c r="G389" t="s">
        <v>10</v>
      </c>
      <c r="H389" s="64">
        <v>5</v>
      </c>
    </row>
    <row r="390" spans="1:8" ht="15" customHeight="1" x14ac:dyDescent="0.3">
      <c r="A390" t="s">
        <v>1879</v>
      </c>
      <c r="B390" s="5">
        <v>50</v>
      </c>
      <c r="D390"/>
      <c r="E390" t="s">
        <v>1881</v>
      </c>
      <c r="F390" t="str">
        <f t="shared" si="6"/>
        <v>5481VP50</v>
      </c>
      <c r="G390" t="s">
        <v>10</v>
      </c>
      <c r="H390" s="64">
        <v>5</v>
      </c>
    </row>
    <row r="391" spans="1:8" ht="15" customHeight="1" x14ac:dyDescent="0.3">
      <c r="A391" t="s">
        <v>1879</v>
      </c>
      <c r="B391" s="5">
        <v>54</v>
      </c>
      <c r="D391"/>
      <c r="E391" t="s">
        <v>1881</v>
      </c>
      <c r="F391" t="str">
        <f t="shared" si="6"/>
        <v>5481VP54</v>
      </c>
      <c r="G391" t="s">
        <v>10</v>
      </c>
      <c r="H391" s="64">
        <v>5</v>
      </c>
    </row>
    <row r="392" spans="1:8" ht="15" customHeight="1" x14ac:dyDescent="0.3">
      <c r="A392" t="s">
        <v>1879</v>
      </c>
      <c r="B392" s="5">
        <v>6</v>
      </c>
      <c r="D392"/>
      <c r="E392" t="s">
        <v>1881</v>
      </c>
      <c r="F392" t="str">
        <f t="shared" si="6"/>
        <v>5481VP6</v>
      </c>
      <c r="G392" t="s">
        <v>10</v>
      </c>
      <c r="H392" s="64">
        <v>5</v>
      </c>
    </row>
    <row r="393" spans="1:8" ht="15" customHeight="1" x14ac:dyDescent="0.3">
      <c r="A393" t="s">
        <v>1879</v>
      </c>
      <c r="B393" s="5">
        <v>60</v>
      </c>
      <c r="D393"/>
      <c r="E393" t="s">
        <v>1881</v>
      </c>
      <c r="F393" t="str">
        <f t="shared" si="6"/>
        <v>5481VP60</v>
      </c>
      <c r="G393" t="s">
        <v>10</v>
      </c>
      <c r="H393" s="64">
        <v>5</v>
      </c>
    </row>
    <row r="394" spans="1:8" ht="15" customHeight="1" x14ac:dyDescent="0.3">
      <c r="A394" t="s">
        <v>1879</v>
      </c>
      <c r="B394" s="5">
        <v>64</v>
      </c>
      <c r="D394"/>
      <c r="E394" t="s">
        <v>1881</v>
      </c>
      <c r="F394" t="str">
        <f t="shared" si="6"/>
        <v>5481VP64</v>
      </c>
      <c r="G394" t="s">
        <v>10</v>
      </c>
      <c r="H394" s="64">
        <v>5</v>
      </c>
    </row>
    <row r="395" spans="1:8" ht="15" customHeight="1" x14ac:dyDescent="0.3">
      <c r="A395" t="s">
        <v>1879</v>
      </c>
      <c r="B395" s="5">
        <v>6</v>
      </c>
      <c r="C395" t="s">
        <v>18</v>
      </c>
      <c r="D395"/>
      <c r="E395" t="s">
        <v>1881</v>
      </c>
      <c r="F395" t="str">
        <f t="shared" si="6"/>
        <v>5481VP6A</v>
      </c>
      <c r="G395" t="s">
        <v>10</v>
      </c>
      <c r="H395" s="64">
        <v>5</v>
      </c>
    </row>
    <row r="396" spans="1:8" ht="15" customHeight="1" x14ac:dyDescent="0.3">
      <c r="A396" t="s">
        <v>1879</v>
      </c>
      <c r="B396" s="5">
        <v>8</v>
      </c>
      <c r="D396"/>
      <c r="E396" t="s">
        <v>1881</v>
      </c>
      <c r="F396" t="str">
        <f t="shared" si="6"/>
        <v>5481VP8</v>
      </c>
      <c r="G396" t="s">
        <v>10</v>
      </c>
      <c r="H396" s="64">
        <v>5</v>
      </c>
    </row>
    <row r="397" spans="1:8" ht="15" customHeight="1" x14ac:dyDescent="0.3">
      <c r="A397" t="s">
        <v>1903</v>
      </c>
      <c r="B397" s="5">
        <v>10</v>
      </c>
      <c r="D397"/>
      <c r="E397" t="s">
        <v>1904</v>
      </c>
      <c r="F397" t="str">
        <f t="shared" si="6"/>
        <v>5482WD10</v>
      </c>
      <c r="G397" t="s">
        <v>10</v>
      </c>
      <c r="H397" s="64">
        <v>5</v>
      </c>
    </row>
    <row r="398" spans="1:8" ht="15" customHeight="1" x14ac:dyDescent="0.3">
      <c r="A398" t="s">
        <v>1903</v>
      </c>
      <c r="B398" s="5">
        <v>10</v>
      </c>
      <c r="C398" t="s">
        <v>18</v>
      </c>
      <c r="D398"/>
      <c r="E398" t="s">
        <v>1904</v>
      </c>
      <c r="F398" t="str">
        <f t="shared" si="6"/>
        <v>5482WD10A</v>
      </c>
      <c r="G398" t="s">
        <v>10</v>
      </c>
      <c r="H398" s="64">
        <v>5</v>
      </c>
    </row>
    <row r="399" spans="1:8" ht="15" customHeight="1" x14ac:dyDescent="0.3">
      <c r="A399" t="s">
        <v>1903</v>
      </c>
      <c r="B399" s="5">
        <v>12</v>
      </c>
      <c r="D399"/>
      <c r="E399" t="s">
        <v>1904</v>
      </c>
      <c r="F399" t="str">
        <f t="shared" si="6"/>
        <v>5482WD12</v>
      </c>
      <c r="G399" t="s">
        <v>10</v>
      </c>
      <c r="H399" s="64">
        <v>5</v>
      </c>
    </row>
    <row r="400" spans="1:8" ht="15" customHeight="1" x14ac:dyDescent="0.3">
      <c r="A400" t="s">
        <v>1903</v>
      </c>
      <c r="B400" s="5">
        <v>14</v>
      </c>
      <c r="D400"/>
      <c r="E400" t="s">
        <v>1904</v>
      </c>
      <c r="F400" t="str">
        <f t="shared" si="6"/>
        <v>5482WD14</v>
      </c>
      <c r="G400" t="s">
        <v>10</v>
      </c>
      <c r="H400" s="64">
        <v>5</v>
      </c>
    </row>
    <row r="401" spans="1:8" ht="15" customHeight="1" x14ac:dyDescent="0.3">
      <c r="A401" t="s">
        <v>1903</v>
      </c>
      <c r="B401" s="5">
        <v>16</v>
      </c>
      <c r="D401"/>
      <c r="E401" t="s">
        <v>1904</v>
      </c>
      <c r="F401" t="str">
        <f t="shared" si="6"/>
        <v>5482WD16</v>
      </c>
      <c r="G401" t="s">
        <v>10</v>
      </c>
      <c r="H401" s="64">
        <v>5</v>
      </c>
    </row>
    <row r="402" spans="1:8" ht="15" customHeight="1" x14ac:dyDescent="0.3">
      <c r="A402" t="s">
        <v>1903</v>
      </c>
      <c r="B402" s="5">
        <v>18</v>
      </c>
      <c r="D402"/>
      <c r="E402" t="s">
        <v>1904</v>
      </c>
      <c r="F402" t="str">
        <f t="shared" si="6"/>
        <v>5482WD18</v>
      </c>
      <c r="G402" t="s">
        <v>10</v>
      </c>
      <c r="H402" s="64">
        <v>5</v>
      </c>
    </row>
    <row r="403" spans="1:8" ht="15" customHeight="1" x14ac:dyDescent="0.3">
      <c r="A403" t="s">
        <v>1903</v>
      </c>
      <c r="B403" s="5">
        <v>4</v>
      </c>
      <c r="D403"/>
      <c r="E403" t="s">
        <v>1904</v>
      </c>
      <c r="F403" t="str">
        <f t="shared" si="6"/>
        <v>5482WD4</v>
      </c>
      <c r="G403" t="s">
        <v>10</v>
      </c>
      <c r="H403" s="64">
        <v>5</v>
      </c>
    </row>
    <row r="404" spans="1:8" ht="15" customHeight="1" x14ac:dyDescent="0.3">
      <c r="A404" t="s">
        <v>1903</v>
      </c>
      <c r="B404" s="5">
        <v>6</v>
      </c>
      <c r="D404"/>
      <c r="E404" t="s">
        <v>1904</v>
      </c>
      <c r="F404" t="str">
        <f t="shared" si="6"/>
        <v>5482WD6</v>
      </c>
      <c r="G404" t="s">
        <v>10</v>
      </c>
      <c r="H404" s="64">
        <v>5</v>
      </c>
    </row>
    <row r="405" spans="1:8" ht="15" customHeight="1" x14ac:dyDescent="0.3">
      <c r="A405" t="s">
        <v>1903</v>
      </c>
      <c r="B405" s="5">
        <v>7</v>
      </c>
      <c r="D405"/>
      <c r="E405" t="s">
        <v>1904</v>
      </c>
      <c r="F405" t="str">
        <f t="shared" si="6"/>
        <v>5482WD7</v>
      </c>
      <c r="G405" t="s">
        <v>10</v>
      </c>
      <c r="H405" s="64">
        <v>5</v>
      </c>
    </row>
    <row r="406" spans="1:8" ht="15" customHeight="1" x14ac:dyDescent="0.3">
      <c r="A406" t="s">
        <v>1903</v>
      </c>
      <c r="B406" s="5">
        <v>7</v>
      </c>
      <c r="C406" t="s">
        <v>18</v>
      </c>
      <c r="D406"/>
      <c r="E406" t="s">
        <v>1904</v>
      </c>
      <c r="F406" t="str">
        <f t="shared" si="6"/>
        <v>5482WD7A</v>
      </c>
      <c r="G406" t="s">
        <v>10</v>
      </c>
      <c r="H406" s="64">
        <v>5</v>
      </c>
    </row>
    <row r="407" spans="1:8" ht="15" customHeight="1" x14ac:dyDescent="0.3">
      <c r="A407" t="s">
        <v>1903</v>
      </c>
      <c r="B407" s="5">
        <v>8</v>
      </c>
      <c r="D407"/>
      <c r="E407" t="s">
        <v>1904</v>
      </c>
      <c r="F407" t="str">
        <f t="shared" si="6"/>
        <v>5482WD8</v>
      </c>
      <c r="G407" t="s">
        <v>10</v>
      </c>
      <c r="H407" s="64">
        <v>5</v>
      </c>
    </row>
    <row r="408" spans="1:8" ht="15" customHeight="1" x14ac:dyDescent="0.3">
      <c r="A408" t="s">
        <v>1903</v>
      </c>
      <c r="B408" s="5">
        <v>9</v>
      </c>
      <c r="D408"/>
      <c r="E408" t="s">
        <v>1904</v>
      </c>
      <c r="F408" t="str">
        <f t="shared" si="6"/>
        <v>5482WD9</v>
      </c>
      <c r="G408" t="s">
        <v>10</v>
      </c>
      <c r="H408" s="64">
        <v>5</v>
      </c>
    </row>
    <row r="409" spans="1:8" ht="15" customHeight="1" x14ac:dyDescent="0.3">
      <c r="A409" t="s">
        <v>1942</v>
      </c>
      <c r="B409" s="5">
        <v>2</v>
      </c>
      <c r="D409"/>
      <c r="E409" t="s">
        <v>1427</v>
      </c>
      <c r="F409" t="str">
        <f t="shared" si="6"/>
        <v>5482ZX2</v>
      </c>
      <c r="G409" t="s">
        <v>10</v>
      </c>
      <c r="H409" s="64">
        <v>5</v>
      </c>
    </row>
    <row r="410" spans="1:8" ht="15" customHeight="1" x14ac:dyDescent="0.3">
      <c r="A410" t="s">
        <v>1945</v>
      </c>
      <c r="B410" s="5">
        <v>1</v>
      </c>
      <c r="D410"/>
      <c r="E410" t="s">
        <v>1946</v>
      </c>
      <c r="F410" t="str">
        <f t="shared" si="6"/>
        <v>5482ZK1</v>
      </c>
      <c r="G410" t="s">
        <v>10</v>
      </c>
      <c r="H410" s="64">
        <v>5</v>
      </c>
    </row>
    <row r="411" spans="1:8" ht="15" customHeight="1" x14ac:dyDescent="0.3">
      <c r="A411" t="s">
        <v>1945</v>
      </c>
      <c r="B411" s="5">
        <v>10</v>
      </c>
      <c r="D411"/>
      <c r="E411" t="s">
        <v>1946</v>
      </c>
      <c r="F411" t="str">
        <f t="shared" si="6"/>
        <v>5482ZK10</v>
      </c>
      <c r="G411" t="s">
        <v>10</v>
      </c>
      <c r="H411" s="64">
        <v>5</v>
      </c>
    </row>
    <row r="412" spans="1:8" ht="15" customHeight="1" x14ac:dyDescent="0.3">
      <c r="A412" t="s">
        <v>1945</v>
      </c>
      <c r="B412" s="5">
        <v>1</v>
      </c>
      <c r="C412" t="s">
        <v>18</v>
      </c>
      <c r="D412"/>
      <c r="E412" t="s">
        <v>1946</v>
      </c>
      <c r="F412" t="str">
        <f t="shared" si="6"/>
        <v>5482ZK1A</v>
      </c>
      <c r="G412" t="s">
        <v>10</v>
      </c>
      <c r="H412" s="64">
        <v>5</v>
      </c>
    </row>
    <row r="413" spans="1:8" ht="15" customHeight="1" x14ac:dyDescent="0.3">
      <c r="A413" t="s">
        <v>1945</v>
      </c>
      <c r="B413" s="5">
        <v>2</v>
      </c>
      <c r="D413"/>
      <c r="E413" t="s">
        <v>1946</v>
      </c>
      <c r="F413" t="str">
        <f t="shared" si="6"/>
        <v>5482ZK2</v>
      </c>
      <c r="G413" t="s">
        <v>10</v>
      </c>
      <c r="H413" s="64">
        <v>5</v>
      </c>
    </row>
    <row r="414" spans="1:8" ht="15" customHeight="1" x14ac:dyDescent="0.3">
      <c r="A414" t="s">
        <v>1945</v>
      </c>
      <c r="B414" s="5">
        <v>4</v>
      </c>
      <c r="D414"/>
      <c r="E414" t="s">
        <v>1946</v>
      </c>
      <c r="F414" t="str">
        <f t="shared" si="6"/>
        <v>5482ZK4</v>
      </c>
      <c r="G414" t="s">
        <v>10</v>
      </c>
      <c r="H414" s="64">
        <v>5</v>
      </c>
    </row>
    <row r="415" spans="1:8" ht="15" customHeight="1" x14ac:dyDescent="0.3">
      <c r="A415" t="s">
        <v>1945</v>
      </c>
      <c r="B415" s="5">
        <v>6</v>
      </c>
      <c r="D415"/>
      <c r="E415" t="s">
        <v>1946</v>
      </c>
      <c r="F415" t="str">
        <f t="shared" si="6"/>
        <v>5482ZK6</v>
      </c>
      <c r="G415" t="s">
        <v>10</v>
      </c>
      <c r="H415" s="64">
        <v>5</v>
      </c>
    </row>
    <row r="416" spans="1:8" ht="15" customHeight="1" x14ac:dyDescent="0.3">
      <c r="A416" t="s">
        <v>1945</v>
      </c>
      <c r="B416" s="5">
        <v>8</v>
      </c>
      <c r="D416"/>
      <c r="E416" t="s">
        <v>1946</v>
      </c>
      <c r="F416" t="str">
        <f t="shared" si="6"/>
        <v>5482ZK8</v>
      </c>
      <c r="G416" t="s">
        <v>10</v>
      </c>
      <c r="H416" s="64">
        <v>5</v>
      </c>
    </row>
    <row r="417" spans="1:8" ht="15" customHeight="1" x14ac:dyDescent="0.3">
      <c r="A417" t="s">
        <v>1947</v>
      </c>
      <c r="B417" s="5">
        <v>1</v>
      </c>
      <c r="D417"/>
      <c r="E417" t="s">
        <v>1948</v>
      </c>
      <c r="F417" t="str">
        <f t="shared" si="6"/>
        <v>5482ZJ1</v>
      </c>
      <c r="G417" t="s">
        <v>10</v>
      </c>
      <c r="H417" s="64">
        <v>5</v>
      </c>
    </row>
    <row r="418" spans="1:8" ht="15" customHeight="1" x14ac:dyDescent="0.3">
      <c r="A418" t="s">
        <v>1947</v>
      </c>
      <c r="B418" s="5">
        <v>11</v>
      </c>
      <c r="D418"/>
      <c r="E418" t="s">
        <v>1948</v>
      </c>
      <c r="F418" t="str">
        <f t="shared" si="6"/>
        <v>5482ZJ11</v>
      </c>
      <c r="G418" t="s">
        <v>10</v>
      </c>
      <c r="H418" s="64">
        <v>5</v>
      </c>
    </row>
    <row r="419" spans="1:8" ht="15" customHeight="1" x14ac:dyDescent="0.3">
      <c r="A419" t="s">
        <v>1947</v>
      </c>
      <c r="B419" s="5">
        <v>2</v>
      </c>
      <c r="D419"/>
      <c r="E419" t="s">
        <v>1948</v>
      </c>
      <c r="F419" t="str">
        <f t="shared" si="6"/>
        <v>5482ZJ2</v>
      </c>
      <c r="G419" t="s">
        <v>10</v>
      </c>
      <c r="H419" s="64">
        <v>5</v>
      </c>
    </row>
    <row r="420" spans="1:8" ht="15" customHeight="1" x14ac:dyDescent="0.3">
      <c r="A420" t="s">
        <v>1947</v>
      </c>
      <c r="B420" s="5">
        <v>2</v>
      </c>
      <c r="C420" t="s">
        <v>19</v>
      </c>
      <c r="D420"/>
      <c r="E420" t="s">
        <v>1948</v>
      </c>
      <c r="F420" t="str">
        <f t="shared" si="6"/>
        <v>5482ZJ2B</v>
      </c>
      <c r="G420" t="s">
        <v>10</v>
      </c>
      <c r="H420" s="64">
        <v>5</v>
      </c>
    </row>
    <row r="421" spans="1:8" ht="15" customHeight="1" x14ac:dyDescent="0.3">
      <c r="A421" t="s">
        <v>1947</v>
      </c>
      <c r="B421" s="5">
        <v>3</v>
      </c>
      <c r="D421"/>
      <c r="E421" t="s">
        <v>1948</v>
      </c>
      <c r="F421" t="str">
        <f t="shared" si="6"/>
        <v>5482ZJ3</v>
      </c>
      <c r="G421" t="s">
        <v>10</v>
      </c>
      <c r="H421" s="64">
        <v>5</v>
      </c>
    </row>
    <row r="422" spans="1:8" ht="15" customHeight="1" x14ac:dyDescent="0.3">
      <c r="A422" t="s">
        <v>1947</v>
      </c>
      <c r="B422" s="5">
        <v>4</v>
      </c>
      <c r="D422"/>
      <c r="E422" t="s">
        <v>1948</v>
      </c>
      <c r="F422" t="str">
        <f t="shared" si="6"/>
        <v>5482ZJ4</v>
      </c>
      <c r="G422" t="s">
        <v>10</v>
      </c>
      <c r="H422" s="64">
        <v>5</v>
      </c>
    </row>
    <row r="423" spans="1:8" ht="15" customHeight="1" x14ac:dyDescent="0.3">
      <c r="A423" t="s">
        <v>1947</v>
      </c>
      <c r="B423" s="5">
        <v>9</v>
      </c>
      <c r="D423"/>
      <c r="E423" t="s">
        <v>1948</v>
      </c>
      <c r="F423" t="str">
        <f t="shared" si="6"/>
        <v>5482ZJ9</v>
      </c>
      <c r="G423" t="s">
        <v>10</v>
      </c>
      <c r="H423" s="64">
        <v>5</v>
      </c>
    </row>
    <row r="424" spans="1:8" ht="15" customHeight="1" x14ac:dyDescent="0.3">
      <c r="A424" t="s">
        <v>1949</v>
      </c>
      <c r="B424" s="5">
        <v>19</v>
      </c>
      <c r="D424"/>
      <c r="E424" t="s">
        <v>1950</v>
      </c>
      <c r="F424" t="str">
        <f t="shared" si="6"/>
        <v>5482ZG19</v>
      </c>
      <c r="G424" t="s">
        <v>10</v>
      </c>
      <c r="H424" s="64">
        <v>5</v>
      </c>
    </row>
    <row r="425" spans="1:8" ht="15" customHeight="1" x14ac:dyDescent="0.3">
      <c r="A425" t="s">
        <v>1949</v>
      </c>
      <c r="B425" s="5">
        <v>1</v>
      </c>
      <c r="C425" t="s">
        <v>18</v>
      </c>
      <c r="D425"/>
      <c r="E425" t="s">
        <v>1950</v>
      </c>
      <c r="F425" t="str">
        <f t="shared" si="6"/>
        <v>5482ZG1A</v>
      </c>
      <c r="G425" t="s">
        <v>10</v>
      </c>
      <c r="H425" s="64">
        <v>5</v>
      </c>
    </row>
    <row r="426" spans="1:8" ht="15" customHeight="1" x14ac:dyDescent="0.3">
      <c r="A426" t="s">
        <v>1949</v>
      </c>
      <c r="B426" s="5">
        <v>1</v>
      </c>
      <c r="C426" t="s">
        <v>127</v>
      </c>
      <c r="D426"/>
      <c r="E426" t="s">
        <v>1950</v>
      </c>
      <c r="F426" t="str">
        <f t="shared" si="6"/>
        <v>5482ZG1C</v>
      </c>
      <c r="G426" t="s">
        <v>10</v>
      </c>
      <c r="H426" s="64">
        <v>5</v>
      </c>
    </row>
    <row r="427" spans="1:8" ht="15" customHeight="1" x14ac:dyDescent="0.3">
      <c r="A427" t="s">
        <v>1949</v>
      </c>
      <c r="B427" s="5">
        <v>1</v>
      </c>
      <c r="C427" t="s">
        <v>166</v>
      </c>
      <c r="D427"/>
      <c r="E427" t="s">
        <v>1950</v>
      </c>
      <c r="F427" t="str">
        <f t="shared" si="6"/>
        <v>5482ZG1D</v>
      </c>
      <c r="G427" t="s">
        <v>10</v>
      </c>
      <c r="H427" s="64">
        <v>5</v>
      </c>
    </row>
    <row r="428" spans="1:8" ht="15" customHeight="1" x14ac:dyDescent="0.3">
      <c r="A428" t="s">
        <v>1949</v>
      </c>
      <c r="B428" s="5">
        <v>29</v>
      </c>
      <c r="D428"/>
      <c r="E428" t="s">
        <v>1950</v>
      </c>
      <c r="F428" t="str">
        <f t="shared" si="6"/>
        <v>5482ZG29</v>
      </c>
      <c r="G428" t="s">
        <v>10</v>
      </c>
      <c r="H428" s="64">
        <v>5</v>
      </c>
    </row>
    <row r="429" spans="1:8" ht="15" customHeight="1" x14ac:dyDescent="0.3">
      <c r="A429" t="s">
        <v>1949</v>
      </c>
      <c r="B429" s="5">
        <v>29</v>
      </c>
      <c r="C429" t="s">
        <v>18</v>
      </c>
      <c r="D429"/>
      <c r="E429" t="s">
        <v>1950</v>
      </c>
      <c r="F429" t="str">
        <f t="shared" si="6"/>
        <v>5482ZG29A</v>
      </c>
      <c r="G429" t="s">
        <v>10</v>
      </c>
      <c r="H429" s="64">
        <v>5</v>
      </c>
    </row>
    <row r="430" spans="1:8" ht="15" customHeight="1" x14ac:dyDescent="0.3">
      <c r="A430" t="s">
        <v>1949</v>
      </c>
      <c r="B430" s="5">
        <v>31</v>
      </c>
      <c r="D430"/>
      <c r="E430" t="s">
        <v>1950</v>
      </c>
      <c r="F430" t="str">
        <f t="shared" si="6"/>
        <v>5482ZG31</v>
      </c>
      <c r="G430" t="s">
        <v>10</v>
      </c>
      <c r="H430" s="64">
        <v>5</v>
      </c>
    </row>
    <row r="431" spans="1:8" ht="15" customHeight="1" x14ac:dyDescent="0.3">
      <c r="A431" t="s">
        <v>1949</v>
      </c>
      <c r="B431" s="5">
        <v>33</v>
      </c>
      <c r="D431"/>
      <c r="E431" t="s">
        <v>1950</v>
      </c>
      <c r="F431" t="str">
        <f t="shared" si="6"/>
        <v>5482ZG33</v>
      </c>
      <c r="G431" t="s">
        <v>10</v>
      </c>
      <c r="H431" s="64">
        <v>5</v>
      </c>
    </row>
    <row r="432" spans="1:8" ht="15" customHeight="1" x14ac:dyDescent="0.3">
      <c r="A432" t="s">
        <v>1949</v>
      </c>
      <c r="B432" s="5">
        <v>3</v>
      </c>
      <c r="C432" t="s">
        <v>18</v>
      </c>
      <c r="D432"/>
      <c r="E432" t="s">
        <v>1950</v>
      </c>
      <c r="F432" t="str">
        <f t="shared" si="6"/>
        <v>5482ZG3A</v>
      </c>
      <c r="G432" t="s">
        <v>10</v>
      </c>
      <c r="H432" s="64">
        <v>5</v>
      </c>
    </row>
    <row r="433" spans="1:8" ht="15" customHeight="1" x14ac:dyDescent="0.3">
      <c r="A433" t="s">
        <v>1949</v>
      </c>
      <c r="B433" s="5">
        <v>5</v>
      </c>
      <c r="D433"/>
      <c r="E433" t="s">
        <v>1950</v>
      </c>
      <c r="F433" t="str">
        <f t="shared" si="6"/>
        <v>5482ZG5</v>
      </c>
      <c r="G433" t="s">
        <v>10</v>
      </c>
      <c r="H433" s="64">
        <v>5</v>
      </c>
    </row>
    <row r="434" spans="1:8" ht="15" customHeight="1" x14ac:dyDescent="0.3">
      <c r="A434" t="s">
        <v>1949</v>
      </c>
      <c r="B434" s="5">
        <v>7</v>
      </c>
      <c r="D434"/>
      <c r="E434" t="s">
        <v>1950</v>
      </c>
      <c r="F434" t="str">
        <f t="shared" si="6"/>
        <v>5482ZG7</v>
      </c>
      <c r="G434" t="s">
        <v>10</v>
      </c>
      <c r="H434" s="64">
        <v>5</v>
      </c>
    </row>
    <row r="435" spans="1:8" ht="15" customHeight="1" x14ac:dyDescent="0.3">
      <c r="A435" t="s">
        <v>1949</v>
      </c>
      <c r="B435" s="5">
        <v>9</v>
      </c>
      <c r="D435"/>
      <c r="E435" t="s">
        <v>1950</v>
      </c>
      <c r="F435" t="str">
        <f t="shared" si="6"/>
        <v>5482ZG9</v>
      </c>
      <c r="G435" t="s">
        <v>10</v>
      </c>
      <c r="H435" s="64">
        <v>5</v>
      </c>
    </row>
    <row r="436" spans="1:8" ht="15" customHeight="1" x14ac:dyDescent="0.3">
      <c r="A436" t="s">
        <v>1949</v>
      </c>
      <c r="B436" s="5">
        <v>10</v>
      </c>
      <c r="D436"/>
      <c r="E436" t="s">
        <v>1951</v>
      </c>
      <c r="F436" t="str">
        <f t="shared" si="6"/>
        <v>5482ZH10</v>
      </c>
      <c r="G436" t="s">
        <v>10</v>
      </c>
      <c r="H436" s="64">
        <v>5</v>
      </c>
    </row>
    <row r="437" spans="1:8" ht="15" customHeight="1" x14ac:dyDescent="0.3">
      <c r="A437" t="s">
        <v>1949</v>
      </c>
      <c r="B437" s="5">
        <v>12</v>
      </c>
      <c r="D437"/>
      <c r="E437" t="s">
        <v>1951</v>
      </c>
      <c r="F437" t="str">
        <f t="shared" si="6"/>
        <v>5482ZH12</v>
      </c>
      <c r="G437" t="s">
        <v>10</v>
      </c>
      <c r="H437" s="64">
        <v>5</v>
      </c>
    </row>
    <row r="438" spans="1:8" ht="15" customHeight="1" x14ac:dyDescent="0.3">
      <c r="A438" t="s">
        <v>1949</v>
      </c>
      <c r="B438" s="5">
        <v>14</v>
      </c>
      <c r="D438"/>
      <c r="E438" t="s">
        <v>1951</v>
      </c>
      <c r="F438" t="str">
        <f t="shared" si="6"/>
        <v>5482ZH14</v>
      </c>
      <c r="G438" t="s">
        <v>10</v>
      </c>
      <c r="H438" s="64">
        <v>5</v>
      </c>
    </row>
    <row r="439" spans="1:8" ht="15" customHeight="1" x14ac:dyDescent="0.3">
      <c r="A439" t="s">
        <v>1949</v>
      </c>
      <c r="B439" s="5">
        <v>16</v>
      </c>
      <c r="D439"/>
      <c r="E439" t="s">
        <v>1951</v>
      </c>
      <c r="F439" t="str">
        <f t="shared" si="6"/>
        <v>5482ZH16</v>
      </c>
      <c r="G439" t="s">
        <v>10</v>
      </c>
      <c r="H439" s="64">
        <v>5</v>
      </c>
    </row>
    <row r="440" spans="1:8" ht="15" customHeight="1" x14ac:dyDescent="0.3">
      <c r="A440" t="s">
        <v>1949</v>
      </c>
      <c r="B440" s="5">
        <v>18</v>
      </c>
      <c r="D440"/>
      <c r="E440" t="s">
        <v>1951</v>
      </c>
      <c r="F440" t="str">
        <f t="shared" si="6"/>
        <v>5482ZH18</v>
      </c>
      <c r="G440" t="s">
        <v>10</v>
      </c>
      <c r="H440" s="64">
        <v>5</v>
      </c>
    </row>
    <row r="441" spans="1:8" ht="15" customHeight="1" x14ac:dyDescent="0.3">
      <c r="A441" t="s">
        <v>1949</v>
      </c>
      <c r="B441" s="5">
        <v>2</v>
      </c>
      <c r="D441"/>
      <c r="E441" t="s">
        <v>1951</v>
      </c>
      <c r="F441" t="str">
        <f t="shared" si="6"/>
        <v>5482ZH2</v>
      </c>
      <c r="G441" t="s">
        <v>10</v>
      </c>
      <c r="H441" s="64">
        <v>5</v>
      </c>
    </row>
    <row r="442" spans="1:8" ht="15" customHeight="1" x14ac:dyDescent="0.3">
      <c r="A442" t="s">
        <v>1949</v>
      </c>
      <c r="B442" s="5">
        <v>20</v>
      </c>
      <c r="D442"/>
      <c r="E442" t="s">
        <v>1951</v>
      </c>
      <c r="F442" t="str">
        <f t="shared" si="6"/>
        <v>5482ZH20</v>
      </c>
      <c r="G442" t="s">
        <v>10</v>
      </c>
      <c r="H442" s="64">
        <v>5</v>
      </c>
    </row>
    <row r="443" spans="1:8" ht="15" customHeight="1" x14ac:dyDescent="0.3">
      <c r="A443" t="s">
        <v>1949</v>
      </c>
      <c r="B443" s="5">
        <v>20</v>
      </c>
      <c r="C443" t="s">
        <v>18</v>
      </c>
      <c r="D443"/>
      <c r="E443" t="s">
        <v>1951</v>
      </c>
      <c r="F443" t="str">
        <f t="shared" si="6"/>
        <v>5482ZH20A</v>
      </c>
      <c r="G443" t="s">
        <v>10</v>
      </c>
      <c r="H443" s="64">
        <v>5</v>
      </c>
    </row>
    <row r="444" spans="1:8" ht="15" customHeight="1" x14ac:dyDescent="0.3">
      <c r="A444" t="s">
        <v>1949</v>
      </c>
      <c r="B444" s="5">
        <v>22</v>
      </c>
      <c r="D444"/>
      <c r="E444" t="s">
        <v>1951</v>
      </c>
      <c r="F444" t="str">
        <f t="shared" si="6"/>
        <v>5482ZH22</v>
      </c>
      <c r="G444" t="s">
        <v>10</v>
      </c>
      <c r="H444" s="64">
        <v>5</v>
      </c>
    </row>
    <row r="445" spans="1:8" ht="15" customHeight="1" x14ac:dyDescent="0.3">
      <c r="A445" t="s">
        <v>1949</v>
      </c>
      <c r="B445" s="5">
        <v>24</v>
      </c>
      <c r="D445"/>
      <c r="E445" t="s">
        <v>1951</v>
      </c>
      <c r="F445" t="str">
        <f t="shared" si="6"/>
        <v>5482ZH24</v>
      </c>
      <c r="G445" t="s">
        <v>10</v>
      </c>
      <c r="H445" s="64">
        <v>5</v>
      </c>
    </row>
    <row r="446" spans="1:8" ht="15" customHeight="1" x14ac:dyDescent="0.3">
      <c r="A446" t="s">
        <v>1949</v>
      </c>
      <c r="B446" s="5">
        <v>26</v>
      </c>
      <c r="D446"/>
      <c r="E446" t="s">
        <v>1951</v>
      </c>
      <c r="F446" t="str">
        <f t="shared" si="6"/>
        <v>5482ZH26</v>
      </c>
      <c r="G446" t="s">
        <v>10</v>
      </c>
      <c r="H446" s="64">
        <v>5</v>
      </c>
    </row>
    <row r="447" spans="1:8" ht="15" customHeight="1" x14ac:dyDescent="0.3">
      <c r="A447" t="s">
        <v>1949</v>
      </c>
      <c r="B447" s="5">
        <v>26</v>
      </c>
      <c r="C447" t="s">
        <v>18</v>
      </c>
      <c r="D447"/>
      <c r="E447" t="s">
        <v>1951</v>
      </c>
      <c r="F447" t="str">
        <f t="shared" si="6"/>
        <v>5482ZH26A</v>
      </c>
      <c r="G447" t="s">
        <v>10</v>
      </c>
      <c r="H447" s="64">
        <v>5</v>
      </c>
    </row>
    <row r="448" spans="1:8" ht="15" customHeight="1" x14ac:dyDescent="0.3">
      <c r="A448" t="s">
        <v>1949</v>
      </c>
      <c r="B448" s="5">
        <v>28</v>
      </c>
      <c r="D448"/>
      <c r="E448" t="s">
        <v>1951</v>
      </c>
      <c r="F448" t="str">
        <f t="shared" si="6"/>
        <v>5482ZH28</v>
      </c>
      <c r="G448" t="s">
        <v>10</v>
      </c>
      <c r="H448" s="64">
        <v>5</v>
      </c>
    </row>
    <row r="449" spans="1:8" ht="15" customHeight="1" x14ac:dyDescent="0.3">
      <c r="A449" t="s">
        <v>1949</v>
      </c>
      <c r="B449" s="5">
        <v>2</v>
      </c>
      <c r="C449" t="s">
        <v>18</v>
      </c>
      <c r="D449"/>
      <c r="E449" t="s">
        <v>1951</v>
      </c>
      <c r="F449" t="str">
        <f t="shared" si="6"/>
        <v>5482ZH2A</v>
      </c>
      <c r="G449" t="s">
        <v>10</v>
      </c>
      <c r="H449" s="64">
        <v>5</v>
      </c>
    </row>
    <row r="450" spans="1:8" ht="15" customHeight="1" x14ac:dyDescent="0.3">
      <c r="A450" t="s">
        <v>1949</v>
      </c>
      <c r="B450" s="5">
        <v>30</v>
      </c>
      <c r="D450"/>
      <c r="E450" t="s">
        <v>1951</v>
      </c>
      <c r="F450" t="str">
        <f t="shared" ref="F450:F513" si="7">IF(A450="","",E450&amp;B450&amp;C450&amp;D450)</f>
        <v>5482ZH30</v>
      </c>
      <c r="G450" t="s">
        <v>10</v>
      </c>
      <c r="H450" s="64">
        <v>5</v>
      </c>
    </row>
    <row r="451" spans="1:8" ht="15" customHeight="1" x14ac:dyDescent="0.3">
      <c r="A451" t="s">
        <v>1949</v>
      </c>
      <c r="B451" s="5">
        <v>4</v>
      </c>
      <c r="D451"/>
      <c r="E451" t="s">
        <v>1951</v>
      </c>
      <c r="F451" t="str">
        <f t="shared" si="7"/>
        <v>5482ZH4</v>
      </c>
      <c r="G451" t="s">
        <v>10</v>
      </c>
      <c r="H451" s="64">
        <v>5</v>
      </c>
    </row>
    <row r="452" spans="1:8" ht="15" customHeight="1" x14ac:dyDescent="0.3">
      <c r="A452" t="s">
        <v>1949</v>
      </c>
      <c r="B452" s="5">
        <v>4</v>
      </c>
      <c r="C452" t="s">
        <v>18</v>
      </c>
      <c r="D452"/>
      <c r="E452" t="s">
        <v>1951</v>
      </c>
      <c r="F452" t="str">
        <f t="shared" si="7"/>
        <v>5482ZH4A</v>
      </c>
      <c r="G452" t="s">
        <v>10</v>
      </c>
      <c r="H452" s="64">
        <v>5</v>
      </c>
    </row>
    <row r="453" spans="1:8" ht="15" customHeight="1" x14ac:dyDescent="0.3">
      <c r="A453" t="s">
        <v>1949</v>
      </c>
      <c r="B453" s="5">
        <v>4</v>
      </c>
      <c r="C453" t="s">
        <v>19</v>
      </c>
      <c r="D453"/>
      <c r="E453" t="s">
        <v>1951</v>
      </c>
      <c r="F453" t="str">
        <f t="shared" si="7"/>
        <v>5482ZH4B</v>
      </c>
      <c r="G453" t="s">
        <v>10</v>
      </c>
      <c r="H453" s="64">
        <v>5</v>
      </c>
    </row>
    <row r="454" spans="1:8" ht="15" customHeight="1" x14ac:dyDescent="0.3">
      <c r="A454" t="s">
        <v>1949</v>
      </c>
      <c r="B454" s="5">
        <v>6</v>
      </c>
      <c r="D454"/>
      <c r="E454" t="s">
        <v>1951</v>
      </c>
      <c r="F454" t="str">
        <f t="shared" si="7"/>
        <v>5482ZH6</v>
      </c>
      <c r="G454" t="s">
        <v>10</v>
      </c>
      <c r="H454" s="64">
        <v>5</v>
      </c>
    </row>
    <row r="455" spans="1:8" ht="15" customHeight="1" x14ac:dyDescent="0.3">
      <c r="A455" t="s">
        <v>1949</v>
      </c>
      <c r="B455" s="5">
        <v>6</v>
      </c>
      <c r="C455" t="s">
        <v>18</v>
      </c>
      <c r="D455"/>
      <c r="E455" t="s">
        <v>1951</v>
      </c>
      <c r="F455" t="str">
        <f t="shared" si="7"/>
        <v>5482ZH6A</v>
      </c>
      <c r="G455" t="s">
        <v>10</v>
      </c>
      <c r="H455" s="64">
        <v>5</v>
      </c>
    </row>
    <row r="456" spans="1:8" ht="15" customHeight="1" x14ac:dyDescent="0.3">
      <c r="A456" t="s">
        <v>1949</v>
      </c>
      <c r="B456" s="5">
        <v>8</v>
      </c>
      <c r="D456"/>
      <c r="E456" t="s">
        <v>1951</v>
      </c>
      <c r="F456" t="str">
        <f t="shared" si="7"/>
        <v>5482ZH8</v>
      </c>
      <c r="G456" t="s">
        <v>10</v>
      </c>
      <c r="H456" s="64">
        <v>5</v>
      </c>
    </row>
    <row r="457" spans="1:8" ht="15" customHeight="1" x14ac:dyDescent="0.3">
      <c r="A457" t="s">
        <v>1983</v>
      </c>
      <c r="B457" s="5">
        <v>10</v>
      </c>
      <c r="D457"/>
      <c r="E457" t="s">
        <v>1984</v>
      </c>
      <c r="F457" t="str">
        <f t="shared" si="7"/>
        <v>5482VD10</v>
      </c>
      <c r="G457" t="s">
        <v>10</v>
      </c>
      <c r="H457" s="64">
        <v>5</v>
      </c>
    </row>
    <row r="458" spans="1:8" ht="15" customHeight="1" x14ac:dyDescent="0.3">
      <c r="A458" t="s">
        <v>2014</v>
      </c>
      <c r="B458" s="5">
        <v>11</v>
      </c>
      <c r="C458" t="s">
        <v>18</v>
      </c>
      <c r="D458"/>
      <c r="E458" t="s">
        <v>2015</v>
      </c>
      <c r="F458" t="str">
        <f t="shared" si="7"/>
        <v>5482TL11A</v>
      </c>
      <c r="G458" t="s">
        <v>10</v>
      </c>
      <c r="H458" s="64">
        <v>5</v>
      </c>
    </row>
    <row r="459" spans="1:8" ht="15" customHeight="1" x14ac:dyDescent="0.3">
      <c r="A459" t="s">
        <v>2014</v>
      </c>
      <c r="B459" s="5">
        <v>6</v>
      </c>
      <c r="D459"/>
      <c r="E459" t="s">
        <v>2015</v>
      </c>
      <c r="F459" t="str">
        <f t="shared" si="7"/>
        <v>5482TL6</v>
      </c>
      <c r="G459" t="s">
        <v>10</v>
      </c>
      <c r="H459" s="64">
        <v>5</v>
      </c>
    </row>
    <row r="460" spans="1:8" ht="15" customHeight="1" x14ac:dyDescent="0.3">
      <c r="A460" t="s">
        <v>2059</v>
      </c>
      <c r="B460" s="5">
        <v>1</v>
      </c>
      <c r="D460"/>
      <c r="E460" t="s">
        <v>2060</v>
      </c>
      <c r="F460" t="str">
        <f t="shared" si="7"/>
        <v>5482WP1</v>
      </c>
      <c r="G460" t="s">
        <v>10</v>
      </c>
      <c r="H460" s="64">
        <v>5</v>
      </c>
    </row>
    <row r="461" spans="1:8" ht="15" customHeight="1" x14ac:dyDescent="0.3">
      <c r="A461" t="s">
        <v>2119</v>
      </c>
      <c r="B461" s="5">
        <v>1</v>
      </c>
      <c r="D461"/>
      <c r="E461" t="s">
        <v>2120</v>
      </c>
      <c r="F461" t="str">
        <f t="shared" si="7"/>
        <v>5482SG1</v>
      </c>
      <c r="G461" t="s">
        <v>10</v>
      </c>
      <c r="H461" s="64">
        <v>5</v>
      </c>
    </row>
    <row r="462" spans="1:8" ht="15" customHeight="1" x14ac:dyDescent="0.3">
      <c r="A462" t="s">
        <v>2119</v>
      </c>
      <c r="B462" s="5">
        <v>1</v>
      </c>
      <c r="C462" t="s">
        <v>18</v>
      </c>
      <c r="D462"/>
      <c r="E462" t="s">
        <v>2120</v>
      </c>
      <c r="F462" t="str">
        <f t="shared" si="7"/>
        <v>5482SG1A</v>
      </c>
      <c r="G462" t="s">
        <v>10</v>
      </c>
      <c r="H462" s="64">
        <v>5</v>
      </c>
    </row>
    <row r="463" spans="1:8" ht="15" customHeight="1" x14ac:dyDescent="0.3">
      <c r="A463" t="s">
        <v>2119</v>
      </c>
      <c r="B463" s="5">
        <v>1</v>
      </c>
      <c r="C463" t="s">
        <v>19</v>
      </c>
      <c r="D463"/>
      <c r="E463" t="s">
        <v>2120</v>
      </c>
      <c r="F463" t="str">
        <f t="shared" si="7"/>
        <v>5482SG1B</v>
      </c>
      <c r="G463" t="s">
        <v>10</v>
      </c>
      <c r="H463" s="64">
        <v>5</v>
      </c>
    </row>
    <row r="464" spans="1:8" ht="15" customHeight="1" x14ac:dyDescent="0.3">
      <c r="A464" t="s">
        <v>2119</v>
      </c>
      <c r="B464" s="5">
        <v>2</v>
      </c>
      <c r="D464"/>
      <c r="E464" t="s">
        <v>2120</v>
      </c>
      <c r="F464" t="str">
        <f t="shared" si="7"/>
        <v>5482SG2</v>
      </c>
      <c r="G464" t="s">
        <v>10</v>
      </c>
      <c r="H464" s="64">
        <v>5</v>
      </c>
    </row>
    <row r="465" spans="1:8" ht="15" customHeight="1" x14ac:dyDescent="0.3">
      <c r="A465" t="s">
        <v>2119</v>
      </c>
      <c r="B465" s="5">
        <v>3</v>
      </c>
      <c r="D465"/>
      <c r="E465" t="s">
        <v>2120</v>
      </c>
      <c r="F465" t="str">
        <f t="shared" si="7"/>
        <v>5482SG3</v>
      </c>
      <c r="G465" t="s">
        <v>10</v>
      </c>
      <c r="H465" s="64">
        <v>5</v>
      </c>
    </row>
    <row r="466" spans="1:8" ht="15" customHeight="1" x14ac:dyDescent="0.3">
      <c r="A466" t="s">
        <v>2119</v>
      </c>
      <c r="B466" s="5">
        <v>5</v>
      </c>
      <c r="D466"/>
      <c r="E466" t="s">
        <v>2120</v>
      </c>
      <c r="F466" t="str">
        <f t="shared" si="7"/>
        <v>5482SG5</v>
      </c>
      <c r="G466" t="s">
        <v>10</v>
      </c>
      <c r="H466" s="64">
        <v>5</v>
      </c>
    </row>
    <row r="467" spans="1:8" ht="15" customHeight="1" x14ac:dyDescent="0.3">
      <c r="A467" t="s">
        <v>2119</v>
      </c>
      <c r="B467" s="5">
        <v>6</v>
      </c>
      <c r="D467"/>
      <c r="E467" t="s">
        <v>2120</v>
      </c>
      <c r="F467" t="str">
        <f t="shared" si="7"/>
        <v>5482SG6</v>
      </c>
      <c r="G467" t="s">
        <v>10</v>
      </c>
      <c r="H467" s="64">
        <v>5</v>
      </c>
    </row>
    <row r="468" spans="1:8" ht="15" customHeight="1" x14ac:dyDescent="0.3">
      <c r="A468" t="s">
        <v>2201</v>
      </c>
      <c r="B468" s="5">
        <v>101</v>
      </c>
      <c r="D468"/>
      <c r="E468" t="s">
        <v>2202</v>
      </c>
      <c r="F468" t="str">
        <f t="shared" si="7"/>
        <v>5482WX101</v>
      </c>
      <c r="G468" t="s">
        <v>10</v>
      </c>
      <c r="H468" s="64">
        <v>5</v>
      </c>
    </row>
    <row r="469" spans="1:8" ht="15" customHeight="1" x14ac:dyDescent="0.3">
      <c r="A469" t="s">
        <v>2201</v>
      </c>
      <c r="B469" s="5">
        <v>103</v>
      </c>
      <c r="D469"/>
      <c r="E469" t="s">
        <v>2202</v>
      </c>
      <c r="F469" t="str">
        <f t="shared" si="7"/>
        <v>5482WX103</v>
      </c>
      <c r="G469" t="s">
        <v>10</v>
      </c>
      <c r="H469" s="64">
        <v>5</v>
      </c>
    </row>
    <row r="470" spans="1:8" ht="15" customHeight="1" x14ac:dyDescent="0.3">
      <c r="A470" t="s">
        <v>2201</v>
      </c>
      <c r="B470" s="5">
        <v>105</v>
      </c>
      <c r="D470"/>
      <c r="E470" t="s">
        <v>2202</v>
      </c>
      <c r="F470" t="str">
        <f t="shared" si="7"/>
        <v>5482WX105</v>
      </c>
      <c r="G470" t="s">
        <v>10</v>
      </c>
      <c r="H470" s="64">
        <v>5</v>
      </c>
    </row>
    <row r="471" spans="1:8" ht="15" customHeight="1" x14ac:dyDescent="0.3">
      <c r="A471" t="s">
        <v>2201</v>
      </c>
      <c r="B471" s="5">
        <v>107</v>
      </c>
      <c r="D471"/>
      <c r="E471" t="s">
        <v>2202</v>
      </c>
      <c r="F471" t="str">
        <f t="shared" si="7"/>
        <v>5482WX107</v>
      </c>
      <c r="G471" t="s">
        <v>10</v>
      </c>
      <c r="H471" s="64">
        <v>5</v>
      </c>
    </row>
    <row r="472" spans="1:8" ht="15" customHeight="1" x14ac:dyDescent="0.3">
      <c r="A472" t="s">
        <v>2201</v>
      </c>
      <c r="B472" s="5">
        <v>42</v>
      </c>
      <c r="D472"/>
      <c r="E472" t="s">
        <v>2202</v>
      </c>
      <c r="F472" t="str">
        <f t="shared" si="7"/>
        <v>5482WX42</v>
      </c>
      <c r="G472" t="s">
        <v>10</v>
      </c>
      <c r="H472" s="64">
        <v>5</v>
      </c>
    </row>
    <row r="473" spans="1:8" ht="15" customHeight="1" x14ac:dyDescent="0.3">
      <c r="A473" t="s">
        <v>2201</v>
      </c>
      <c r="B473" s="5">
        <v>44</v>
      </c>
      <c r="D473"/>
      <c r="E473" t="s">
        <v>2202</v>
      </c>
      <c r="F473" t="str">
        <f t="shared" si="7"/>
        <v>5482WX44</v>
      </c>
      <c r="G473" t="s">
        <v>10</v>
      </c>
      <c r="H473" s="64">
        <v>5</v>
      </c>
    </row>
    <row r="474" spans="1:8" ht="15" customHeight="1" x14ac:dyDescent="0.3">
      <c r="A474" t="s">
        <v>2201</v>
      </c>
      <c r="B474" s="5">
        <v>46</v>
      </c>
      <c r="D474"/>
      <c r="E474" t="s">
        <v>2202</v>
      </c>
      <c r="F474" t="str">
        <f t="shared" si="7"/>
        <v>5482WX46</v>
      </c>
      <c r="G474" t="s">
        <v>10</v>
      </c>
      <c r="H474" s="64">
        <v>5</v>
      </c>
    </row>
    <row r="475" spans="1:8" ht="15" customHeight="1" x14ac:dyDescent="0.3">
      <c r="A475" t="s">
        <v>2201</v>
      </c>
      <c r="B475" s="5">
        <v>48</v>
      </c>
      <c r="D475"/>
      <c r="E475" t="s">
        <v>2202</v>
      </c>
      <c r="F475" t="str">
        <f t="shared" si="7"/>
        <v>5482WX48</v>
      </c>
      <c r="G475" t="s">
        <v>10</v>
      </c>
      <c r="H475" s="64">
        <v>5</v>
      </c>
    </row>
    <row r="476" spans="1:8" ht="15" customHeight="1" x14ac:dyDescent="0.3">
      <c r="A476" t="s">
        <v>2201</v>
      </c>
      <c r="B476" s="5">
        <v>50</v>
      </c>
      <c r="C476" t="s">
        <v>18</v>
      </c>
      <c r="D476"/>
      <c r="E476" t="s">
        <v>2202</v>
      </c>
      <c r="F476" t="str">
        <f t="shared" si="7"/>
        <v>5482WX50A</v>
      </c>
      <c r="G476" t="s">
        <v>10</v>
      </c>
      <c r="H476" s="64">
        <v>5</v>
      </c>
    </row>
    <row r="477" spans="1:8" ht="15" customHeight="1" x14ac:dyDescent="0.3">
      <c r="A477" t="s">
        <v>2201</v>
      </c>
      <c r="B477" s="5">
        <v>52</v>
      </c>
      <c r="D477"/>
      <c r="E477" t="s">
        <v>2202</v>
      </c>
      <c r="F477" t="str">
        <f t="shared" si="7"/>
        <v>5482WX52</v>
      </c>
      <c r="G477" t="s">
        <v>10</v>
      </c>
      <c r="H477" s="64">
        <v>5</v>
      </c>
    </row>
    <row r="478" spans="1:8" ht="15" customHeight="1" x14ac:dyDescent="0.3">
      <c r="A478" t="s">
        <v>2201</v>
      </c>
      <c r="B478" s="5">
        <v>54</v>
      </c>
      <c r="D478"/>
      <c r="E478" t="s">
        <v>2202</v>
      </c>
      <c r="F478" t="str">
        <f t="shared" si="7"/>
        <v>5482WX54</v>
      </c>
      <c r="G478" t="s">
        <v>10</v>
      </c>
      <c r="H478" s="64">
        <v>5</v>
      </c>
    </row>
    <row r="479" spans="1:8" ht="15" customHeight="1" x14ac:dyDescent="0.3">
      <c r="A479" t="s">
        <v>2201</v>
      </c>
      <c r="B479" s="5">
        <v>56</v>
      </c>
      <c r="D479"/>
      <c r="E479" t="s">
        <v>2202</v>
      </c>
      <c r="F479" t="str">
        <f t="shared" si="7"/>
        <v>5482WX56</v>
      </c>
      <c r="G479" t="s">
        <v>10</v>
      </c>
      <c r="H479" s="64">
        <v>5</v>
      </c>
    </row>
    <row r="480" spans="1:8" ht="15" customHeight="1" x14ac:dyDescent="0.3">
      <c r="A480" t="s">
        <v>2201</v>
      </c>
      <c r="B480" s="5">
        <v>56</v>
      </c>
      <c r="C480" t="s">
        <v>18</v>
      </c>
      <c r="D480"/>
      <c r="E480" t="s">
        <v>2202</v>
      </c>
      <c r="F480" t="str">
        <f t="shared" si="7"/>
        <v>5482WX56A</v>
      </c>
      <c r="G480" t="s">
        <v>10</v>
      </c>
      <c r="H480" s="64">
        <v>5</v>
      </c>
    </row>
    <row r="481" spans="1:8" ht="15" customHeight="1" x14ac:dyDescent="0.3">
      <c r="A481" t="s">
        <v>2201</v>
      </c>
      <c r="B481" s="5">
        <v>56</v>
      </c>
      <c r="C481" t="s">
        <v>19</v>
      </c>
      <c r="D481"/>
      <c r="E481" t="s">
        <v>2202</v>
      </c>
      <c r="F481" t="str">
        <f t="shared" si="7"/>
        <v>5482WX56B</v>
      </c>
      <c r="G481" t="s">
        <v>10</v>
      </c>
      <c r="H481" s="64">
        <v>5</v>
      </c>
    </row>
    <row r="482" spans="1:8" ht="15" customHeight="1" x14ac:dyDescent="0.3">
      <c r="A482" t="s">
        <v>2201</v>
      </c>
      <c r="B482" s="5">
        <v>58</v>
      </c>
      <c r="D482"/>
      <c r="E482" t="s">
        <v>2202</v>
      </c>
      <c r="F482" t="str">
        <f t="shared" si="7"/>
        <v>5482WX58</v>
      </c>
      <c r="G482" t="s">
        <v>10</v>
      </c>
      <c r="H482" s="64">
        <v>5</v>
      </c>
    </row>
    <row r="483" spans="1:8" ht="15" customHeight="1" x14ac:dyDescent="0.3">
      <c r="A483" t="s">
        <v>2201</v>
      </c>
      <c r="B483" s="5">
        <v>59</v>
      </c>
      <c r="D483"/>
      <c r="E483" t="s">
        <v>2202</v>
      </c>
      <c r="F483" t="str">
        <f t="shared" si="7"/>
        <v>5482WX59</v>
      </c>
      <c r="G483" t="s">
        <v>10</v>
      </c>
      <c r="H483" s="64">
        <v>5</v>
      </c>
    </row>
    <row r="484" spans="1:8" ht="15" customHeight="1" x14ac:dyDescent="0.3">
      <c r="A484" t="s">
        <v>2201</v>
      </c>
      <c r="B484" s="5">
        <v>60</v>
      </c>
      <c r="D484"/>
      <c r="E484" t="s">
        <v>2202</v>
      </c>
      <c r="F484" t="str">
        <f t="shared" si="7"/>
        <v>5482WX60</v>
      </c>
      <c r="G484" t="s">
        <v>10</v>
      </c>
      <c r="H484" s="64">
        <v>5</v>
      </c>
    </row>
    <row r="485" spans="1:8" ht="15" customHeight="1" x14ac:dyDescent="0.3">
      <c r="A485" t="s">
        <v>2201</v>
      </c>
      <c r="B485" s="5">
        <v>60</v>
      </c>
      <c r="C485" t="s">
        <v>18</v>
      </c>
      <c r="D485"/>
      <c r="E485" t="s">
        <v>2202</v>
      </c>
      <c r="F485" t="str">
        <f t="shared" si="7"/>
        <v>5482WX60A</v>
      </c>
      <c r="G485" t="s">
        <v>10</v>
      </c>
      <c r="H485" s="64">
        <v>5</v>
      </c>
    </row>
    <row r="486" spans="1:8" ht="15" customHeight="1" x14ac:dyDescent="0.3">
      <c r="A486" t="s">
        <v>2201</v>
      </c>
      <c r="B486" s="5">
        <v>60</v>
      </c>
      <c r="C486" t="s">
        <v>19</v>
      </c>
      <c r="D486"/>
      <c r="E486" t="s">
        <v>2202</v>
      </c>
      <c r="F486" t="str">
        <f t="shared" si="7"/>
        <v>5482WX60B</v>
      </c>
      <c r="G486" t="s">
        <v>10</v>
      </c>
      <c r="H486" s="64">
        <v>5</v>
      </c>
    </row>
    <row r="487" spans="1:8" ht="15" customHeight="1" x14ac:dyDescent="0.3">
      <c r="A487" t="s">
        <v>2201</v>
      </c>
      <c r="B487" s="5">
        <v>62</v>
      </c>
      <c r="D487"/>
      <c r="E487" t="s">
        <v>2202</v>
      </c>
      <c r="F487" t="str">
        <f t="shared" si="7"/>
        <v>5482WX62</v>
      </c>
      <c r="G487" t="s">
        <v>10</v>
      </c>
      <c r="H487" s="64">
        <v>5</v>
      </c>
    </row>
    <row r="488" spans="1:8" ht="15" customHeight="1" x14ac:dyDescent="0.3">
      <c r="A488" t="s">
        <v>2201</v>
      </c>
      <c r="B488" s="5">
        <v>62</v>
      </c>
      <c r="C488" t="s">
        <v>18</v>
      </c>
      <c r="D488"/>
      <c r="E488" t="s">
        <v>2202</v>
      </c>
      <c r="F488" t="str">
        <f t="shared" si="7"/>
        <v>5482WX62A</v>
      </c>
      <c r="G488" t="s">
        <v>10</v>
      </c>
      <c r="H488" s="64">
        <v>5</v>
      </c>
    </row>
    <row r="489" spans="1:8" ht="15" customHeight="1" x14ac:dyDescent="0.3">
      <c r="A489" t="s">
        <v>2201</v>
      </c>
      <c r="B489" s="5">
        <v>67</v>
      </c>
      <c r="D489"/>
      <c r="E489" t="s">
        <v>2202</v>
      </c>
      <c r="F489" t="str">
        <f t="shared" si="7"/>
        <v>5482WX67</v>
      </c>
      <c r="G489" t="s">
        <v>10</v>
      </c>
      <c r="H489" s="64">
        <v>5</v>
      </c>
    </row>
    <row r="490" spans="1:8" ht="15" customHeight="1" x14ac:dyDescent="0.3">
      <c r="A490" t="s">
        <v>2201</v>
      </c>
      <c r="B490" s="5">
        <v>69</v>
      </c>
      <c r="C490" t="s">
        <v>18</v>
      </c>
      <c r="D490"/>
      <c r="E490" t="s">
        <v>2202</v>
      </c>
      <c r="F490" t="str">
        <f t="shared" si="7"/>
        <v>5482WX69A</v>
      </c>
      <c r="G490" t="s">
        <v>10</v>
      </c>
      <c r="H490" s="64">
        <v>5</v>
      </c>
    </row>
    <row r="491" spans="1:8" ht="15" customHeight="1" x14ac:dyDescent="0.3">
      <c r="A491" t="s">
        <v>2201</v>
      </c>
      <c r="B491" s="5">
        <v>69</v>
      </c>
      <c r="C491" t="s">
        <v>19</v>
      </c>
      <c r="D491"/>
      <c r="E491" t="s">
        <v>2202</v>
      </c>
      <c r="F491" t="str">
        <f t="shared" si="7"/>
        <v>5482WX69B</v>
      </c>
      <c r="G491" t="s">
        <v>10</v>
      </c>
      <c r="H491" s="64">
        <v>5</v>
      </c>
    </row>
    <row r="492" spans="1:8" ht="15" customHeight="1" x14ac:dyDescent="0.3">
      <c r="A492" t="s">
        <v>2201</v>
      </c>
      <c r="B492" s="5">
        <v>71</v>
      </c>
      <c r="D492"/>
      <c r="E492" t="s">
        <v>2202</v>
      </c>
      <c r="F492" t="str">
        <f t="shared" si="7"/>
        <v>5482WX71</v>
      </c>
      <c r="G492" t="s">
        <v>10</v>
      </c>
      <c r="H492" s="64">
        <v>5</v>
      </c>
    </row>
    <row r="493" spans="1:8" ht="15" customHeight="1" x14ac:dyDescent="0.3">
      <c r="A493" t="s">
        <v>2201</v>
      </c>
      <c r="B493" s="5">
        <v>73</v>
      </c>
      <c r="D493"/>
      <c r="E493" t="s">
        <v>2202</v>
      </c>
      <c r="F493" t="str">
        <f t="shared" si="7"/>
        <v>5482WX73</v>
      </c>
      <c r="G493" t="s">
        <v>10</v>
      </c>
      <c r="H493" s="64">
        <v>5</v>
      </c>
    </row>
    <row r="494" spans="1:8" ht="15" customHeight="1" x14ac:dyDescent="0.25">
      <c r="A494" t="s">
        <v>2201</v>
      </c>
      <c r="B494">
        <v>75</v>
      </c>
      <c r="D494"/>
      <c r="E494" t="s">
        <v>2202</v>
      </c>
      <c r="F494" t="str">
        <f t="shared" si="7"/>
        <v>5482WX75</v>
      </c>
      <c r="G494" t="s">
        <v>10</v>
      </c>
      <c r="H494" s="64">
        <v>5</v>
      </c>
    </row>
    <row r="495" spans="1:8" ht="15" customHeight="1" x14ac:dyDescent="0.3">
      <c r="A495" t="s">
        <v>2201</v>
      </c>
      <c r="B495" s="5">
        <v>79</v>
      </c>
      <c r="D495"/>
      <c r="E495" t="s">
        <v>2202</v>
      </c>
      <c r="F495" t="str">
        <f t="shared" si="7"/>
        <v>5482WX79</v>
      </c>
      <c r="G495" t="s">
        <v>10</v>
      </c>
      <c r="H495" s="64">
        <v>5</v>
      </c>
    </row>
    <row r="496" spans="1:8" ht="15" customHeight="1" x14ac:dyDescent="0.3">
      <c r="A496" t="s">
        <v>2201</v>
      </c>
      <c r="B496" s="5">
        <v>79</v>
      </c>
      <c r="C496" t="s">
        <v>18</v>
      </c>
      <c r="D496"/>
      <c r="E496" t="s">
        <v>2202</v>
      </c>
      <c r="F496" t="str">
        <f t="shared" si="7"/>
        <v>5482WX79A</v>
      </c>
      <c r="G496" t="s">
        <v>10</v>
      </c>
      <c r="H496" s="64">
        <v>5</v>
      </c>
    </row>
    <row r="497" spans="1:8" ht="15" customHeight="1" x14ac:dyDescent="0.3">
      <c r="A497" t="s">
        <v>2201</v>
      </c>
      <c r="B497" s="5">
        <v>81</v>
      </c>
      <c r="D497"/>
      <c r="E497" t="s">
        <v>2202</v>
      </c>
      <c r="F497" t="str">
        <f t="shared" si="7"/>
        <v>5482WX81</v>
      </c>
      <c r="G497" t="s">
        <v>10</v>
      </c>
      <c r="H497" s="64">
        <v>5</v>
      </c>
    </row>
    <row r="498" spans="1:8" ht="15" customHeight="1" x14ac:dyDescent="0.3">
      <c r="A498" t="s">
        <v>2201</v>
      </c>
      <c r="B498" s="5">
        <v>83</v>
      </c>
      <c r="D498"/>
      <c r="E498" t="s">
        <v>2202</v>
      </c>
      <c r="F498" t="str">
        <f t="shared" si="7"/>
        <v>5482WX83</v>
      </c>
      <c r="G498" t="s">
        <v>10</v>
      </c>
      <c r="H498" s="64">
        <v>5</v>
      </c>
    </row>
    <row r="499" spans="1:8" ht="15" customHeight="1" x14ac:dyDescent="0.3">
      <c r="A499" t="s">
        <v>2201</v>
      </c>
      <c r="B499" s="5">
        <v>85</v>
      </c>
      <c r="D499"/>
      <c r="E499" t="s">
        <v>2202</v>
      </c>
      <c r="F499" t="str">
        <f t="shared" si="7"/>
        <v>5482WX85</v>
      </c>
      <c r="G499" t="s">
        <v>10</v>
      </c>
      <c r="H499" s="64">
        <v>5</v>
      </c>
    </row>
    <row r="500" spans="1:8" ht="15" customHeight="1" x14ac:dyDescent="0.3">
      <c r="A500" t="s">
        <v>2201</v>
      </c>
      <c r="B500" s="5">
        <v>87</v>
      </c>
      <c r="D500"/>
      <c r="E500" t="s">
        <v>2202</v>
      </c>
      <c r="F500" t="str">
        <f t="shared" si="7"/>
        <v>5482WX87</v>
      </c>
      <c r="G500" t="s">
        <v>10</v>
      </c>
      <c r="H500" s="64">
        <v>5</v>
      </c>
    </row>
    <row r="501" spans="1:8" ht="15" customHeight="1" x14ac:dyDescent="0.3">
      <c r="A501" t="s">
        <v>2201</v>
      </c>
      <c r="B501" s="5">
        <v>89</v>
      </c>
      <c r="D501"/>
      <c r="E501" t="s">
        <v>2202</v>
      </c>
      <c r="F501" t="str">
        <f t="shared" si="7"/>
        <v>5482WX89</v>
      </c>
      <c r="G501" t="s">
        <v>10</v>
      </c>
      <c r="H501" s="64">
        <v>5</v>
      </c>
    </row>
    <row r="502" spans="1:8" ht="15" customHeight="1" x14ac:dyDescent="0.3">
      <c r="A502" t="s">
        <v>2201</v>
      </c>
      <c r="B502" s="5">
        <v>91</v>
      </c>
      <c r="D502"/>
      <c r="E502" t="s">
        <v>2202</v>
      </c>
      <c r="F502" t="str">
        <f t="shared" si="7"/>
        <v>5482WX91</v>
      </c>
      <c r="G502" t="s">
        <v>10</v>
      </c>
      <c r="H502" s="64">
        <v>5</v>
      </c>
    </row>
    <row r="503" spans="1:8" ht="15" customHeight="1" x14ac:dyDescent="0.3">
      <c r="A503" t="s">
        <v>2201</v>
      </c>
      <c r="B503" s="5">
        <v>91</v>
      </c>
      <c r="C503" t="s">
        <v>18</v>
      </c>
      <c r="D503"/>
      <c r="E503" t="s">
        <v>2202</v>
      </c>
      <c r="F503" t="str">
        <f t="shared" si="7"/>
        <v>5482WX91A</v>
      </c>
      <c r="G503" t="s">
        <v>10</v>
      </c>
      <c r="H503" s="64">
        <v>5</v>
      </c>
    </row>
    <row r="504" spans="1:8" ht="15" customHeight="1" x14ac:dyDescent="0.3">
      <c r="A504" t="s">
        <v>2201</v>
      </c>
      <c r="B504" s="5">
        <v>91</v>
      </c>
      <c r="C504" t="s">
        <v>19</v>
      </c>
      <c r="D504"/>
      <c r="E504" t="s">
        <v>2202</v>
      </c>
      <c r="F504" t="str">
        <f t="shared" si="7"/>
        <v>5482WX91B</v>
      </c>
      <c r="G504" t="s">
        <v>10</v>
      </c>
      <c r="H504" s="64">
        <v>5</v>
      </c>
    </row>
    <row r="505" spans="1:8" ht="15" customHeight="1" x14ac:dyDescent="0.3">
      <c r="A505" t="s">
        <v>2201</v>
      </c>
      <c r="B505" s="5">
        <v>93</v>
      </c>
      <c r="D505"/>
      <c r="E505" t="s">
        <v>2202</v>
      </c>
      <c r="F505" t="str">
        <f t="shared" si="7"/>
        <v>5482WX93</v>
      </c>
      <c r="G505" t="s">
        <v>10</v>
      </c>
      <c r="H505" s="64">
        <v>5</v>
      </c>
    </row>
    <row r="506" spans="1:8" ht="15" customHeight="1" x14ac:dyDescent="0.3">
      <c r="A506" t="s">
        <v>2201</v>
      </c>
      <c r="B506" s="5">
        <v>95</v>
      </c>
      <c r="D506"/>
      <c r="E506" t="s">
        <v>2202</v>
      </c>
      <c r="F506" t="str">
        <f t="shared" si="7"/>
        <v>5482WX95</v>
      </c>
      <c r="G506" t="s">
        <v>10</v>
      </c>
      <c r="H506" s="64">
        <v>5</v>
      </c>
    </row>
    <row r="507" spans="1:8" ht="15" customHeight="1" x14ac:dyDescent="0.3">
      <c r="A507" t="s">
        <v>2201</v>
      </c>
      <c r="B507" s="5">
        <v>97</v>
      </c>
      <c r="D507"/>
      <c r="E507" t="s">
        <v>2202</v>
      </c>
      <c r="F507" t="str">
        <f t="shared" si="7"/>
        <v>5482WX97</v>
      </c>
      <c r="G507" t="s">
        <v>10</v>
      </c>
      <c r="H507" s="64">
        <v>5</v>
      </c>
    </row>
    <row r="508" spans="1:8" ht="15" customHeight="1" x14ac:dyDescent="0.3">
      <c r="A508" t="s">
        <v>2201</v>
      </c>
      <c r="B508" s="5">
        <v>99</v>
      </c>
      <c r="D508"/>
      <c r="E508" t="s">
        <v>2202</v>
      </c>
      <c r="F508" t="str">
        <f t="shared" si="7"/>
        <v>5482WX99</v>
      </c>
      <c r="G508" t="s">
        <v>10</v>
      </c>
      <c r="H508" s="64">
        <v>5</v>
      </c>
    </row>
    <row r="509" spans="1:8" ht="15" customHeight="1" x14ac:dyDescent="0.25">
      <c r="A509" t="s">
        <v>2290</v>
      </c>
      <c r="B509">
        <v>11</v>
      </c>
      <c r="D509"/>
      <c r="E509" t="s">
        <v>2291</v>
      </c>
      <c r="F509" t="str">
        <f t="shared" si="7"/>
        <v>5482ZV11</v>
      </c>
      <c r="G509" t="s">
        <v>10</v>
      </c>
      <c r="H509" s="64">
        <v>5</v>
      </c>
    </row>
    <row r="510" spans="1:8" ht="15" customHeight="1" x14ac:dyDescent="0.3">
      <c r="A510" t="s">
        <v>2290</v>
      </c>
      <c r="B510" s="5">
        <v>17</v>
      </c>
      <c r="D510"/>
      <c r="E510" t="s">
        <v>2291</v>
      </c>
      <c r="F510" t="str">
        <f t="shared" si="7"/>
        <v>5482ZV17</v>
      </c>
      <c r="G510" t="s">
        <v>10</v>
      </c>
      <c r="H510" s="64">
        <v>5</v>
      </c>
    </row>
    <row r="511" spans="1:8" ht="15" customHeight="1" x14ac:dyDescent="0.3">
      <c r="A511" t="s">
        <v>2290</v>
      </c>
      <c r="B511" s="5">
        <v>2</v>
      </c>
      <c r="D511"/>
      <c r="E511" t="s">
        <v>2291</v>
      </c>
      <c r="F511" t="str">
        <f t="shared" si="7"/>
        <v>5482ZV2</v>
      </c>
      <c r="G511" t="s">
        <v>10</v>
      </c>
      <c r="H511" s="64">
        <v>5</v>
      </c>
    </row>
    <row r="512" spans="1:8" ht="15" customHeight="1" x14ac:dyDescent="0.3">
      <c r="A512" t="s">
        <v>2290</v>
      </c>
      <c r="B512" s="5">
        <v>3</v>
      </c>
      <c r="D512"/>
      <c r="E512" t="s">
        <v>2291</v>
      </c>
      <c r="F512" t="str">
        <f t="shared" si="7"/>
        <v>5482ZV3</v>
      </c>
      <c r="G512" t="s">
        <v>10</v>
      </c>
      <c r="H512" s="64">
        <v>5</v>
      </c>
    </row>
    <row r="513" spans="1:8" ht="15" customHeight="1" x14ac:dyDescent="0.3">
      <c r="A513" t="s">
        <v>2290</v>
      </c>
      <c r="B513" s="5">
        <v>4</v>
      </c>
      <c r="D513"/>
      <c r="E513" t="s">
        <v>2291</v>
      </c>
      <c r="F513" t="str">
        <f t="shared" si="7"/>
        <v>5482ZV4</v>
      </c>
      <c r="G513" t="s">
        <v>10</v>
      </c>
      <c r="H513" s="64">
        <v>5</v>
      </c>
    </row>
    <row r="514" spans="1:8" ht="15" customHeight="1" x14ac:dyDescent="0.3">
      <c r="A514" t="s">
        <v>2290</v>
      </c>
      <c r="B514" s="5">
        <v>5</v>
      </c>
      <c r="D514"/>
      <c r="E514" t="s">
        <v>2291</v>
      </c>
      <c r="F514" t="str">
        <f t="shared" ref="F514:F577" si="8">IF(A514="","",E514&amp;B514&amp;C514&amp;D514)</f>
        <v>5482ZV5</v>
      </c>
      <c r="G514" t="s">
        <v>10</v>
      </c>
      <c r="H514" s="64">
        <v>5</v>
      </c>
    </row>
    <row r="515" spans="1:8" ht="15" customHeight="1" x14ac:dyDescent="0.3">
      <c r="A515" t="s">
        <v>2290</v>
      </c>
      <c r="B515" s="5">
        <v>6</v>
      </c>
      <c r="D515"/>
      <c r="E515" t="s">
        <v>2291</v>
      </c>
      <c r="F515" t="str">
        <f t="shared" si="8"/>
        <v>5482ZV6</v>
      </c>
      <c r="G515" t="s">
        <v>10</v>
      </c>
      <c r="H515" s="64">
        <v>5</v>
      </c>
    </row>
    <row r="516" spans="1:8" ht="15" customHeight="1" x14ac:dyDescent="0.3">
      <c r="A516" t="s">
        <v>2290</v>
      </c>
      <c r="B516" s="5">
        <v>7</v>
      </c>
      <c r="D516"/>
      <c r="E516" t="s">
        <v>2291</v>
      </c>
      <c r="F516" t="str">
        <f t="shared" si="8"/>
        <v>5482ZV7</v>
      </c>
      <c r="G516" t="s">
        <v>10</v>
      </c>
      <c r="H516" s="64">
        <v>5</v>
      </c>
    </row>
    <row r="517" spans="1:8" ht="15" customHeight="1" x14ac:dyDescent="0.3">
      <c r="A517" t="s">
        <v>2290</v>
      </c>
      <c r="B517" s="5">
        <v>8</v>
      </c>
      <c r="D517"/>
      <c r="E517" t="s">
        <v>2291</v>
      </c>
      <c r="F517" t="str">
        <f t="shared" si="8"/>
        <v>5482ZV8</v>
      </c>
      <c r="G517" t="s">
        <v>10</v>
      </c>
      <c r="H517" s="64">
        <v>5</v>
      </c>
    </row>
    <row r="518" spans="1:8" ht="15" customHeight="1" x14ac:dyDescent="0.3">
      <c r="A518" t="s">
        <v>2290</v>
      </c>
      <c r="B518" s="5">
        <v>9</v>
      </c>
      <c r="D518"/>
      <c r="E518" t="s">
        <v>2291</v>
      </c>
      <c r="F518" t="str">
        <f t="shared" si="8"/>
        <v>5482ZV9</v>
      </c>
      <c r="G518" t="s">
        <v>10</v>
      </c>
      <c r="H518" s="64">
        <v>5</v>
      </c>
    </row>
    <row r="519" spans="1:8" ht="15" customHeight="1" x14ac:dyDescent="0.3">
      <c r="A519" t="s">
        <v>2292</v>
      </c>
      <c r="B519" s="5">
        <v>10</v>
      </c>
      <c r="D519"/>
      <c r="E519" t="s">
        <v>2293</v>
      </c>
      <c r="F519" t="str">
        <f t="shared" si="8"/>
        <v>5482ZE10</v>
      </c>
      <c r="G519" t="s">
        <v>10</v>
      </c>
      <c r="H519" s="64">
        <v>5</v>
      </c>
    </row>
    <row r="520" spans="1:8" ht="15" customHeight="1" x14ac:dyDescent="0.3">
      <c r="A520" t="s">
        <v>2292</v>
      </c>
      <c r="B520" s="5">
        <v>12</v>
      </c>
      <c r="D520"/>
      <c r="E520" t="s">
        <v>2293</v>
      </c>
      <c r="F520" t="str">
        <f t="shared" si="8"/>
        <v>5482ZE12</v>
      </c>
      <c r="G520" t="s">
        <v>10</v>
      </c>
      <c r="H520" s="64">
        <v>5</v>
      </c>
    </row>
    <row r="521" spans="1:8" ht="15" customHeight="1" x14ac:dyDescent="0.3">
      <c r="A521" t="s">
        <v>2292</v>
      </c>
      <c r="B521" s="5">
        <v>16</v>
      </c>
      <c r="D521"/>
      <c r="E521" t="s">
        <v>2293</v>
      </c>
      <c r="F521" t="str">
        <f t="shared" si="8"/>
        <v>5482ZE16</v>
      </c>
      <c r="G521" t="s">
        <v>10</v>
      </c>
      <c r="H521" s="64">
        <v>5</v>
      </c>
    </row>
    <row r="522" spans="1:8" ht="15" customHeight="1" x14ac:dyDescent="0.3">
      <c r="A522" t="s">
        <v>2292</v>
      </c>
      <c r="B522" s="5">
        <v>18</v>
      </c>
      <c r="D522"/>
      <c r="E522" t="s">
        <v>2293</v>
      </c>
      <c r="F522" t="str">
        <f t="shared" si="8"/>
        <v>5482ZE18</v>
      </c>
      <c r="G522" t="s">
        <v>10</v>
      </c>
      <c r="H522" s="64">
        <v>5</v>
      </c>
    </row>
    <row r="523" spans="1:8" ht="15" customHeight="1" x14ac:dyDescent="0.3">
      <c r="A523" t="s">
        <v>2292</v>
      </c>
      <c r="B523" s="5">
        <v>2</v>
      </c>
      <c r="D523"/>
      <c r="E523" t="s">
        <v>2293</v>
      </c>
      <c r="F523" t="str">
        <f t="shared" si="8"/>
        <v>5482ZE2</v>
      </c>
      <c r="G523" t="s">
        <v>10</v>
      </c>
      <c r="H523" s="64">
        <v>5</v>
      </c>
    </row>
    <row r="524" spans="1:8" ht="15" customHeight="1" x14ac:dyDescent="0.3">
      <c r="A524" t="s">
        <v>2292</v>
      </c>
      <c r="B524" s="5">
        <v>20</v>
      </c>
      <c r="D524"/>
      <c r="E524" t="s">
        <v>2293</v>
      </c>
      <c r="F524" t="str">
        <f t="shared" si="8"/>
        <v>5482ZE20</v>
      </c>
      <c r="G524" t="s">
        <v>10</v>
      </c>
      <c r="H524" s="64">
        <v>5</v>
      </c>
    </row>
    <row r="525" spans="1:8" ht="15" customHeight="1" x14ac:dyDescent="0.3">
      <c r="A525" t="s">
        <v>2292</v>
      </c>
      <c r="B525" s="5">
        <v>22</v>
      </c>
      <c r="D525"/>
      <c r="E525" t="s">
        <v>2293</v>
      </c>
      <c r="F525" t="str">
        <f t="shared" si="8"/>
        <v>5482ZE22</v>
      </c>
      <c r="G525" t="s">
        <v>10</v>
      </c>
      <c r="H525" s="64">
        <v>5</v>
      </c>
    </row>
    <row r="526" spans="1:8" ht="15" customHeight="1" x14ac:dyDescent="0.3">
      <c r="A526" t="s">
        <v>2292</v>
      </c>
      <c r="B526" s="5">
        <v>3</v>
      </c>
      <c r="D526"/>
      <c r="E526" t="s">
        <v>2293</v>
      </c>
      <c r="F526" t="str">
        <f t="shared" si="8"/>
        <v>5482ZE3</v>
      </c>
      <c r="G526" t="s">
        <v>10</v>
      </c>
      <c r="H526" s="64">
        <v>5</v>
      </c>
    </row>
    <row r="527" spans="1:8" ht="15" customHeight="1" x14ac:dyDescent="0.3">
      <c r="A527" t="s">
        <v>2292</v>
      </c>
      <c r="B527" s="5">
        <v>4</v>
      </c>
      <c r="D527"/>
      <c r="E527" t="s">
        <v>2293</v>
      </c>
      <c r="F527" t="str">
        <f t="shared" si="8"/>
        <v>5482ZE4</v>
      </c>
      <c r="G527" t="s">
        <v>10</v>
      </c>
      <c r="H527" s="64">
        <v>5</v>
      </c>
    </row>
    <row r="528" spans="1:8" ht="15" customHeight="1" x14ac:dyDescent="0.3">
      <c r="A528" t="s">
        <v>2292</v>
      </c>
      <c r="B528" s="5">
        <v>5</v>
      </c>
      <c r="D528"/>
      <c r="E528" t="s">
        <v>2293</v>
      </c>
      <c r="F528" t="str">
        <f t="shared" si="8"/>
        <v>5482ZE5</v>
      </c>
      <c r="G528" t="s">
        <v>10</v>
      </c>
      <c r="H528" s="64">
        <v>5</v>
      </c>
    </row>
    <row r="529" spans="1:8" ht="15" customHeight="1" x14ac:dyDescent="0.3">
      <c r="A529" t="s">
        <v>2307</v>
      </c>
      <c r="B529" s="5">
        <v>1</v>
      </c>
      <c r="D529"/>
      <c r="E529" t="s">
        <v>2308</v>
      </c>
      <c r="F529" t="str">
        <f t="shared" si="8"/>
        <v>5482ZM1</v>
      </c>
      <c r="G529" t="s">
        <v>10</v>
      </c>
      <c r="H529" s="64">
        <v>5</v>
      </c>
    </row>
    <row r="530" spans="1:8" ht="15" customHeight="1" x14ac:dyDescent="0.3">
      <c r="A530" t="s">
        <v>2307</v>
      </c>
      <c r="B530" s="5">
        <v>2</v>
      </c>
      <c r="D530"/>
      <c r="E530" t="s">
        <v>2308</v>
      </c>
      <c r="F530" t="str">
        <f t="shared" si="8"/>
        <v>5482ZM2</v>
      </c>
      <c r="G530" t="s">
        <v>10</v>
      </c>
      <c r="H530" s="64">
        <v>5</v>
      </c>
    </row>
    <row r="531" spans="1:8" ht="15" customHeight="1" x14ac:dyDescent="0.3">
      <c r="A531" t="s">
        <v>2307</v>
      </c>
      <c r="B531" s="5">
        <v>3</v>
      </c>
      <c r="D531"/>
      <c r="E531" t="s">
        <v>2308</v>
      </c>
      <c r="F531" t="str">
        <f t="shared" si="8"/>
        <v>5482ZM3</v>
      </c>
      <c r="G531" t="s">
        <v>10</v>
      </c>
      <c r="H531" s="64">
        <v>5</v>
      </c>
    </row>
    <row r="532" spans="1:8" ht="15" customHeight="1" x14ac:dyDescent="0.3">
      <c r="A532" t="s">
        <v>2307</v>
      </c>
      <c r="B532" s="5">
        <v>4</v>
      </c>
      <c r="D532"/>
      <c r="E532" t="s">
        <v>2308</v>
      </c>
      <c r="F532" t="str">
        <f t="shared" si="8"/>
        <v>5482ZM4</v>
      </c>
      <c r="G532" t="s">
        <v>10</v>
      </c>
      <c r="H532" s="64">
        <v>5</v>
      </c>
    </row>
    <row r="533" spans="1:8" ht="15" customHeight="1" x14ac:dyDescent="0.3">
      <c r="A533" t="s">
        <v>2307</v>
      </c>
      <c r="B533" s="5">
        <v>5</v>
      </c>
      <c r="D533"/>
      <c r="E533" t="s">
        <v>2308</v>
      </c>
      <c r="F533" t="str">
        <f t="shared" si="8"/>
        <v>5482ZM5</v>
      </c>
      <c r="G533" t="s">
        <v>10</v>
      </c>
      <c r="H533" s="64">
        <v>5</v>
      </c>
    </row>
    <row r="534" spans="1:8" ht="15" customHeight="1" x14ac:dyDescent="0.3">
      <c r="A534" t="s">
        <v>2307</v>
      </c>
      <c r="B534" s="5">
        <v>6</v>
      </c>
      <c r="D534"/>
      <c r="E534" t="s">
        <v>2308</v>
      </c>
      <c r="F534" t="str">
        <f t="shared" si="8"/>
        <v>5482ZM6</v>
      </c>
      <c r="G534" t="s">
        <v>10</v>
      </c>
      <c r="H534" s="64">
        <v>5</v>
      </c>
    </row>
    <row r="535" spans="1:8" ht="15" customHeight="1" x14ac:dyDescent="0.3">
      <c r="A535" t="s">
        <v>2307</v>
      </c>
      <c r="B535" s="5">
        <v>7</v>
      </c>
      <c r="D535"/>
      <c r="E535" t="s">
        <v>2308</v>
      </c>
      <c r="F535" t="str">
        <f t="shared" si="8"/>
        <v>5482ZM7</v>
      </c>
      <c r="G535" t="s">
        <v>10</v>
      </c>
      <c r="H535" s="64">
        <v>5</v>
      </c>
    </row>
    <row r="536" spans="1:8" ht="15" customHeight="1" x14ac:dyDescent="0.3">
      <c r="A536" t="s">
        <v>2319</v>
      </c>
      <c r="B536" s="5">
        <v>1</v>
      </c>
      <c r="D536"/>
      <c r="E536" t="s">
        <v>2320</v>
      </c>
      <c r="F536" t="str">
        <f t="shared" si="8"/>
        <v>5481XP1</v>
      </c>
      <c r="G536" t="s">
        <v>10</v>
      </c>
      <c r="H536" s="64">
        <v>5</v>
      </c>
    </row>
    <row r="537" spans="1:8" ht="15" customHeight="1" x14ac:dyDescent="0.3">
      <c r="A537" t="s">
        <v>2319</v>
      </c>
      <c r="B537" s="5">
        <v>1</v>
      </c>
      <c r="C537" t="s">
        <v>18</v>
      </c>
      <c r="D537"/>
      <c r="E537" t="s">
        <v>2320</v>
      </c>
      <c r="F537" t="str">
        <f t="shared" si="8"/>
        <v>5481XP1A</v>
      </c>
      <c r="G537" t="s">
        <v>10</v>
      </c>
      <c r="H537" s="64">
        <v>5</v>
      </c>
    </row>
    <row r="538" spans="1:8" ht="15" customHeight="1" x14ac:dyDescent="0.3">
      <c r="A538" t="s">
        <v>2319</v>
      </c>
      <c r="B538" s="5">
        <v>3</v>
      </c>
      <c r="D538"/>
      <c r="E538" t="s">
        <v>2320</v>
      </c>
      <c r="F538" t="str">
        <f t="shared" si="8"/>
        <v>5481XP3</v>
      </c>
      <c r="G538" t="s">
        <v>10</v>
      </c>
      <c r="H538" s="64">
        <v>5</v>
      </c>
    </row>
    <row r="539" spans="1:8" ht="15" customHeight="1" x14ac:dyDescent="0.3">
      <c r="A539" t="s">
        <v>2319</v>
      </c>
      <c r="B539" s="5">
        <v>4</v>
      </c>
      <c r="D539"/>
      <c r="E539" t="s">
        <v>2320</v>
      </c>
      <c r="F539" t="str">
        <f t="shared" si="8"/>
        <v>5481XP4</v>
      </c>
      <c r="G539" t="s">
        <v>10</v>
      </c>
      <c r="H539" s="64">
        <v>5</v>
      </c>
    </row>
    <row r="540" spans="1:8" ht="15" customHeight="1" x14ac:dyDescent="0.3">
      <c r="A540" t="s">
        <v>2319</v>
      </c>
      <c r="B540" s="5">
        <v>5</v>
      </c>
      <c r="D540"/>
      <c r="E540" t="s">
        <v>2320</v>
      </c>
      <c r="F540" t="str">
        <f t="shared" si="8"/>
        <v>5481XP5</v>
      </c>
      <c r="G540" t="s">
        <v>10</v>
      </c>
      <c r="H540" s="64">
        <v>5</v>
      </c>
    </row>
    <row r="541" spans="1:8" ht="15" customHeight="1" x14ac:dyDescent="0.3">
      <c r="A541" t="s">
        <v>2321</v>
      </c>
      <c r="B541" s="5">
        <v>27</v>
      </c>
      <c r="D541"/>
      <c r="E541" t="s">
        <v>2322</v>
      </c>
      <c r="F541" t="str">
        <f t="shared" si="8"/>
        <v>5481XH27</v>
      </c>
      <c r="G541" t="s">
        <v>10</v>
      </c>
      <c r="H541" s="64">
        <v>5</v>
      </c>
    </row>
    <row r="542" spans="1:8" ht="15" customHeight="1" x14ac:dyDescent="0.3">
      <c r="A542" t="s">
        <v>2321</v>
      </c>
      <c r="B542" s="5">
        <v>29</v>
      </c>
      <c r="D542"/>
      <c r="E542" t="s">
        <v>2322</v>
      </c>
      <c r="F542" t="str">
        <f t="shared" si="8"/>
        <v>5481XH29</v>
      </c>
      <c r="G542" t="s">
        <v>10</v>
      </c>
      <c r="H542" s="64">
        <v>5</v>
      </c>
    </row>
    <row r="543" spans="1:8" ht="15" customHeight="1" x14ac:dyDescent="0.3">
      <c r="A543" t="s">
        <v>2321</v>
      </c>
      <c r="B543" s="5">
        <v>31</v>
      </c>
      <c r="D543"/>
      <c r="E543" t="s">
        <v>2322</v>
      </c>
      <c r="F543" t="str">
        <f t="shared" si="8"/>
        <v>5481XH31</v>
      </c>
      <c r="G543" t="s">
        <v>10</v>
      </c>
      <c r="H543" s="64">
        <v>5</v>
      </c>
    </row>
    <row r="544" spans="1:8" ht="15" customHeight="1" x14ac:dyDescent="0.3">
      <c r="A544" t="s">
        <v>2321</v>
      </c>
      <c r="B544" s="5">
        <v>33</v>
      </c>
      <c r="D544"/>
      <c r="E544" t="s">
        <v>2322</v>
      </c>
      <c r="F544" t="str">
        <f t="shared" si="8"/>
        <v>5481XH33</v>
      </c>
      <c r="G544" t="s">
        <v>10</v>
      </c>
      <c r="H544" s="64">
        <v>5</v>
      </c>
    </row>
    <row r="545" spans="1:8" ht="15" customHeight="1" x14ac:dyDescent="0.3">
      <c r="A545" t="s">
        <v>2321</v>
      </c>
      <c r="B545" s="5">
        <v>33</v>
      </c>
      <c r="C545" t="s">
        <v>18</v>
      </c>
      <c r="D545"/>
      <c r="E545" t="s">
        <v>2322</v>
      </c>
      <c r="F545" t="str">
        <f t="shared" si="8"/>
        <v>5481XH33A</v>
      </c>
      <c r="G545" t="s">
        <v>10</v>
      </c>
      <c r="H545" s="64">
        <v>5</v>
      </c>
    </row>
    <row r="546" spans="1:8" ht="15" customHeight="1" x14ac:dyDescent="0.3">
      <c r="A546" t="s">
        <v>2321</v>
      </c>
      <c r="B546" s="5">
        <v>35</v>
      </c>
      <c r="D546"/>
      <c r="E546" t="s">
        <v>2322</v>
      </c>
      <c r="F546" t="str">
        <f t="shared" si="8"/>
        <v>5481XH35</v>
      </c>
      <c r="G546" t="s">
        <v>10</v>
      </c>
      <c r="H546" s="64">
        <v>5</v>
      </c>
    </row>
    <row r="547" spans="1:8" ht="15" customHeight="1" x14ac:dyDescent="0.3">
      <c r="A547" t="s">
        <v>2321</v>
      </c>
      <c r="B547" s="5">
        <v>41</v>
      </c>
      <c r="D547"/>
      <c r="E547" t="s">
        <v>2322</v>
      </c>
      <c r="F547" t="str">
        <f t="shared" si="8"/>
        <v>5481XH41</v>
      </c>
      <c r="G547" t="s">
        <v>10</v>
      </c>
      <c r="H547" s="64">
        <v>5</v>
      </c>
    </row>
    <row r="548" spans="1:8" ht="15" customHeight="1" x14ac:dyDescent="0.3">
      <c r="A548" t="s">
        <v>2321</v>
      </c>
      <c r="B548" s="5">
        <v>43</v>
      </c>
      <c r="D548"/>
      <c r="E548" t="s">
        <v>2322</v>
      </c>
      <c r="F548" t="str">
        <f t="shared" si="8"/>
        <v>5481XH43</v>
      </c>
      <c r="G548" t="s">
        <v>10</v>
      </c>
      <c r="H548" s="64">
        <v>5</v>
      </c>
    </row>
    <row r="549" spans="1:8" ht="15" customHeight="1" x14ac:dyDescent="0.3">
      <c r="A549" t="s">
        <v>2321</v>
      </c>
      <c r="B549" s="5">
        <v>45</v>
      </c>
      <c r="D549"/>
      <c r="E549" t="s">
        <v>2322</v>
      </c>
      <c r="F549" t="str">
        <f t="shared" si="8"/>
        <v>5481XH45</v>
      </c>
      <c r="G549" t="s">
        <v>10</v>
      </c>
      <c r="H549" s="64">
        <v>5</v>
      </c>
    </row>
    <row r="550" spans="1:8" ht="15" customHeight="1" x14ac:dyDescent="0.3">
      <c r="A550" t="s">
        <v>2321</v>
      </c>
      <c r="B550" s="5">
        <v>47</v>
      </c>
      <c r="D550"/>
      <c r="E550" t="s">
        <v>2322</v>
      </c>
      <c r="F550" t="str">
        <f t="shared" si="8"/>
        <v>5481XH47</v>
      </c>
      <c r="G550" t="s">
        <v>10</v>
      </c>
      <c r="H550" s="64">
        <v>5</v>
      </c>
    </row>
    <row r="551" spans="1:8" ht="15" customHeight="1" x14ac:dyDescent="0.3">
      <c r="A551" t="s">
        <v>2321</v>
      </c>
      <c r="B551" s="5">
        <v>49</v>
      </c>
      <c r="D551"/>
      <c r="E551" t="s">
        <v>2322</v>
      </c>
      <c r="F551" t="str">
        <f t="shared" si="8"/>
        <v>5481XH49</v>
      </c>
      <c r="G551" t="s">
        <v>10</v>
      </c>
      <c r="H551" s="64">
        <v>5</v>
      </c>
    </row>
    <row r="552" spans="1:8" ht="15" customHeight="1" x14ac:dyDescent="0.3">
      <c r="A552" t="s">
        <v>2321</v>
      </c>
      <c r="B552" s="5">
        <v>51</v>
      </c>
      <c r="D552"/>
      <c r="E552" t="s">
        <v>2322</v>
      </c>
      <c r="F552" t="str">
        <f t="shared" si="8"/>
        <v>5481XH51</v>
      </c>
      <c r="G552" t="s">
        <v>10</v>
      </c>
      <c r="H552" s="64">
        <v>5</v>
      </c>
    </row>
    <row r="553" spans="1:8" ht="15" customHeight="1" x14ac:dyDescent="0.3">
      <c r="A553" t="s">
        <v>2321</v>
      </c>
      <c r="B553" s="5">
        <v>53</v>
      </c>
      <c r="D553"/>
      <c r="E553" t="s">
        <v>2322</v>
      </c>
      <c r="F553" t="str">
        <f t="shared" si="8"/>
        <v>5481XH53</v>
      </c>
      <c r="G553" t="s">
        <v>10</v>
      </c>
      <c r="H553" s="64">
        <v>5</v>
      </c>
    </row>
    <row r="554" spans="1:8" ht="15" customHeight="1" x14ac:dyDescent="0.3">
      <c r="A554" t="s">
        <v>2321</v>
      </c>
      <c r="B554" s="5">
        <v>55</v>
      </c>
      <c r="D554"/>
      <c r="E554" t="s">
        <v>2322</v>
      </c>
      <c r="F554" t="str">
        <f t="shared" si="8"/>
        <v>5481XH55</v>
      </c>
      <c r="G554" t="s">
        <v>10</v>
      </c>
      <c r="H554" s="64">
        <v>5</v>
      </c>
    </row>
    <row r="555" spans="1:8" ht="15" customHeight="1" x14ac:dyDescent="0.3">
      <c r="A555" t="s">
        <v>2321</v>
      </c>
      <c r="B555" s="5">
        <v>57</v>
      </c>
      <c r="D555"/>
      <c r="E555" t="s">
        <v>2322</v>
      </c>
      <c r="F555" t="str">
        <f t="shared" si="8"/>
        <v>5481XH57</v>
      </c>
      <c r="G555" t="s">
        <v>10</v>
      </c>
      <c r="H555" s="64">
        <v>5</v>
      </c>
    </row>
    <row r="556" spans="1:8" ht="15" customHeight="1" x14ac:dyDescent="0.3">
      <c r="A556" t="s">
        <v>2321</v>
      </c>
      <c r="B556" s="5">
        <v>59</v>
      </c>
      <c r="D556"/>
      <c r="E556" t="s">
        <v>2322</v>
      </c>
      <c r="F556" t="str">
        <f t="shared" si="8"/>
        <v>5481XH59</v>
      </c>
      <c r="G556" t="s">
        <v>10</v>
      </c>
      <c r="H556" s="64">
        <v>5</v>
      </c>
    </row>
    <row r="557" spans="1:8" ht="15" customHeight="1" x14ac:dyDescent="0.3">
      <c r="A557" t="s">
        <v>2321</v>
      </c>
      <c r="B557" s="5">
        <v>61</v>
      </c>
      <c r="D557"/>
      <c r="E557" t="s">
        <v>2322</v>
      </c>
      <c r="F557" t="str">
        <f t="shared" si="8"/>
        <v>5481XH61</v>
      </c>
      <c r="G557" t="s">
        <v>10</v>
      </c>
      <c r="H557" s="64">
        <v>5</v>
      </c>
    </row>
    <row r="558" spans="1:8" ht="15" customHeight="1" x14ac:dyDescent="0.3">
      <c r="A558" t="s">
        <v>2321</v>
      </c>
      <c r="B558" s="5">
        <v>63</v>
      </c>
      <c r="D558"/>
      <c r="E558" t="s">
        <v>2322</v>
      </c>
      <c r="F558" t="str">
        <f t="shared" si="8"/>
        <v>5481XH63</v>
      </c>
      <c r="G558" t="s">
        <v>10</v>
      </c>
      <c r="H558" s="64">
        <v>5</v>
      </c>
    </row>
    <row r="559" spans="1:8" ht="15" customHeight="1" x14ac:dyDescent="0.3">
      <c r="A559" t="s">
        <v>2321</v>
      </c>
      <c r="B559" s="5">
        <v>65</v>
      </c>
      <c r="D559"/>
      <c r="E559" t="s">
        <v>2322</v>
      </c>
      <c r="F559" t="str">
        <f t="shared" si="8"/>
        <v>5481XH65</v>
      </c>
      <c r="G559" t="s">
        <v>10</v>
      </c>
      <c r="H559" s="64">
        <v>5</v>
      </c>
    </row>
    <row r="560" spans="1:8" ht="15" customHeight="1" x14ac:dyDescent="0.3">
      <c r="A560" t="s">
        <v>2321</v>
      </c>
      <c r="B560" s="5">
        <v>65</v>
      </c>
      <c r="C560" t="s">
        <v>18</v>
      </c>
      <c r="D560"/>
      <c r="E560" t="s">
        <v>2322</v>
      </c>
      <c r="F560" t="str">
        <f t="shared" si="8"/>
        <v>5481XH65A</v>
      </c>
      <c r="G560" t="s">
        <v>10</v>
      </c>
      <c r="H560" s="64">
        <v>5</v>
      </c>
    </row>
    <row r="561" spans="1:8" ht="15" customHeight="1" x14ac:dyDescent="0.3">
      <c r="A561" t="s">
        <v>2321</v>
      </c>
      <c r="B561" s="5">
        <v>65</v>
      </c>
      <c r="C561" t="s">
        <v>19</v>
      </c>
      <c r="D561"/>
      <c r="E561" t="s">
        <v>2322</v>
      </c>
      <c r="F561" t="str">
        <f t="shared" si="8"/>
        <v>5481XH65B</v>
      </c>
      <c r="G561" t="s">
        <v>10</v>
      </c>
      <c r="H561" s="64">
        <v>5</v>
      </c>
    </row>
    <row r="562" spans="1:8" ht="15" customHeight="1" x14ac:dyDescent="0.3">
      <c r="A562" t="s">
        <v>2321</v>
      </c>
      <c r="B562" s="5">
        <v>67</v>
      </c>
      <c r="D562"/>
      <c r="E562" t="s">
        <v>2322</v>
      </c>
      <c r="F562" t="str">
        <f t="shared" si="8"/>
        <v>5481XH67</v>
      </c>
      <c r="G562" t="s">
        <v>10</v>
      </c>
      <c r="H562" s="64">
        <v>5</v>
      </c>
    </row>
    <row r="563" spans="1:8" ht="15" customHeight="1" x14ac:dyDescent="0.3">
      <c r="A563" t="s">
        <v>2321</v>
      </c>
      <c r="B563" s="5">
        <v>10</v>
      </c>
      <c r="D563"/>
      <c r="E563" t="s">
        <v>2323</v>
      </c>
      <c r="F563" t="str">
        <f t="shared" si="8"/>
        <v>5481XJ10</v>
      </c>
      <c r="G563" t="s">
        <v>10</v>
      </c>
      <c r="H563" s="64">
        <v>5</v>
      </c>
    </row>
    <row r="564" spans="1:8" ht="15" customHeight="1" x14ac:dyDescent="0.3">
      <c r="A564" t="s">
        <v>2321</v>
      </c>
      <c r="B564" s="5">
        <v>4</v>
      </c>
      <c r="D564"/>
      <c r="E564" t="s">
        <v>2323</v>
      </c>
      <c r="F564" t="str">
        <f t="shared" si="8"/>
        <v>5481XJ4</v>
      </c>
      <c r="G564" t="s">
        <v>10</v>
      </c>
      <c r="H564" s="64">
        <v>5</v>
      </c>
    </row>
    <row r="565" spans="1:8" ht="15" customHeight="1" x14ac:dyDescent="0.3">
      <c r="A565" t="s">
        <v>2321</v>
      </c>
      <c r="B565" s="5">
        <v>4</v>
      </c>
      <c r="C565" t="s">
        <v>18</v>
      </c>
      <c r="D565"/>
      <c r="E565" t="s">
        <v>2323</v>
      </c>
      <c r="F565" t="str">
        <f t="shared" si="8"/>
        <v>5481XJ4A</v>
      </c>
      <c r="G565" t="s">
        <v>10</v>
      </c>
      <c r="H565" s="64">
        <v>5</v>
      </c>
    </row>
    <row r="566" spans="1:8" ht="15" customHeight="1" x14ac:dyDescent="0.3">
      <c r="A566" t="s">
        <v>2321</v>
      </c>
      <c r="B566" s="5">
        <v>6</v>
      </c>
      <c r="D566"/>
      <c r="E566" t="s">
        <v>2323</v>
      </c>
      <c r="F566" t="str">
        <f t="shared" si="8"/>
        <v>5481XJ6</v>
      </c>
      <c r="G566" t="s">
        <v>10</v>
      </c>
      <c r="H566" s="64">
        <v>5</v>
      </c>
    </row>
    <row r="567" spans="1:8" ht="15" customHeight="1" x14ac:dyDescent="0.3">
      <c r="A567" t="s">
        <v>2321</v>
      </c>
      <c r="B567" s="5">
        <v>8</v>
      </c>
      <c r="D567"/>
      <c r="E567" t="s">
        <v>2323</v>
      </c>
      <c r="F567" t="str">
        <f t="shared" si="8"/>
        <v>5481XJ8</v>
      </c>
      <c r="G567" t="s">
        <v>10</v>
      </c>
      <c r="H567" s="64">
        <v>5</v>
      </c>
    </row>
    <row r="568" spans="1:8" ht="15" customHeight="1" x14ac:dyDescent="0.3">
      <c r="A568" t="s">
        <v>2321</v>
      </c>
      <c r="B568" s="5">
        <v>2</v>
      </c>
      <c r="D568"/>
      <c r="E568" t="s">
        <v>2323</v>
      </c>
      <c r="F568" t="str">
        <f t="shared" si="8"/>
        <v>5481XJ2</v>
      </c>
      <c r="G568" t="s">
        <v>10</v>
      </c>
      <c r="H568" s="64">
        <v>5</v>
      </c>
    </row>
    <row r="569" spans="1:8" ht="15" customHeight="1" x14ac:dyDescent="0.3">
      <c r="A569" t="s">
        <v>2321</v>
      </c>
      <c r="B569" s="5">
        <v>2</v>
      </c>
      <c r="C569" t="s">
        <v>18</v>
      </c>
      <c r="D569"/>
      <c r="E569" t="s">
        <v>2323</v>
      </c>
      <c r="F569" t="str">
        <f t="shared" si="8"/>
        <v>5481XJ2A</v>
      </c>
      <c r="G569" t="s">
        <v>10</v>
      </c>
      <c r="H569" s="64">
        <v>5</v>
      </c>
    </row>
    <row r="570" spans="1:8" ht="15" customHeight="1" x14ac:dyDescent="0.3">
      <c r="A570" t="s">
        <v>2327</v>
      </c>
      <c r="B570" s="5">
        <v>10</v>
      </c>
      <c r="D570"/>
      <c r="E570" t="s">
        <v>2328</v>
      </c>
      <c r="F570" t="str">
        <f t="shared" si="8"/>
        <v>5481XN10</v>
      </c>
      <c r="G570" t="s">
        <v>10</v>
      </c>
      <c r="H570" s="64">
        <v>5</v>
      </c>
    </row>
    <row r="571" spans="1:8" ht="15" customHeight="1" x14ac:dyDescent="0.3">
      <c r="A571" t="s">
        <v>2327</v>
      </c>
      <c r="B571" s="5">
        <v>11</v>
      </c>
      <c r="D571"/>
      <c r="E571" t="s">
        <v>2328</v>
      </c>
      <c r="F571" t="str">
        <f t="shared" si="8"/>
        <v>5481XN11</v>
      </c>
      <c r="G571" t="s">
        <v>10</v>
      </c>
      <c r="H571" s="64">
        <v>5</v>
      </c>
    </row>
    <row r="572" spans="1:8" ht="15" customHeight="1" x14ac:dyDescent="0.3">
      <c r="A572" t="s">
        <v>2327</v>
      </c>
      <c r="B572" s="5">
        <v>12</v>
      </c>
      <c r="D572"/>
      <c r="E572" t="s">
        <v>2328</v>
      </c>
      <c r="F572" t="str">
        <f t="shared" si="8"/>
        <v>5481XN12</v>
      </c>
      <c r="G572" t="s">
        <v>10</v>
      </c>
      <c r="H572" s="64">
        <v>5</v>
      </c>
    </row>
    <row r="573" spans="1:8" ht="15" customHeight="1" x14ac:dyDescent="0.3">
      <c r="A573" t="s">
        <v>2327</v>
      </c>
      <c r="B573" s="5">
        <v>13</v>
      </c>
      <c r="D573"/>
      <c r="E573" t="s">
        <v>2328</v>
      </c>
      <c r="F573" t="str">
        <f t="shared" si="8"/>
        <v>5481XN13</v>
      </c>
      <c r="G573" t="s">
        <v>10</v>
      </c>
      <c r="H573" s="64">
        <v>5</v>
      </c>
    </row>
    <row r="574" spans="1:8" ht="15" customHeight="1" x14ac:dyDescent="0.3">
      <c r="A574" t="s">
        <v>2327</v>
      </c>
      <c r="B574" s="5">
        <v>15</v>
      </c>
      <c r="D574"/>
      <c r="E574" t="s">
        <v>2328</v>
      </c>
      <c r="F574" t="str">
        <f t="shared" si="8"/>
        <v>5481XN15</v>
      </c>
      <c r="G574" t="s">
        <v>10</v>
      </c>
      <c r="H574" s="64">
        <v>5</v>
      </c>
    </row>
    <row r="575" spans="1:8" ht="15" customHeight="1" x14ac:dyDescent="0.3">
      <c r="A575" t="s">
        <v>2327</v>
      </c>
      <c r="B575" s="5">
        <v>17</v>
      </c>
      <c r="D575"/>
      <c r="E575" t="s">
        <v>2328</v>
      </c>
      <c r="F575" t="str">
        <f t="shared" si="8"/>
        <v>5481XN17</v>
      </c>
      <c r="G575" t="s">
        <v>10</v>
      </c>
      <c r="H575" s="64">
        <v>5</v>
      </c>
    </row>
    <row r="576" spans="1:8" ht="15" customHeight="1" x14ac:dyDescent="0.3">
      <c r="A576" t="s">
        <v>2327</v>
      </c>
      <c r="B576" s="5">
        <v>19</v>
      </c>
      <c r="D576"/>
      <c r="E576" t="s">
        <v>2328</v>
      </c>
      <c r="F576" t="str">
        <f t="shared" si="8"/>
        <v>5481XN19</v>
      </c>
      <c r="G576" t="s">
        <v>10</v>
      </c>
      <c r="H576" s="64">
        <v>5</v>
      </c>
    </row>
    <row r="577" spans="1:8" ht="15" customHeight="1" x14ac:dyDescent="0.3">
      <c r="A577" t="s">
        <v>2327</v>
      </c>
      <c r="B577" s="5">
        <v>2</v>
      </c>
      <c r="D577"/>
      <c r="E577" t="s">
        <v>2328</v>
      </c>
      <c r="F577" t="str">
        <f t="shared" si="8"/>
        <v>5481XN2</v>
      </c>
      <c r="G577" t="s">
        <v>10</v>
      </c>
      <c r="H577" s="64">
        <v>5</v>
      </c>
    </row>
    <row r="578" spans="1:8" ht="15" customHeight="1" x14ac:dyDescent="0.3">
      <c r="A578" t="s">
        <v>2327</v>
      </c>
      <c r="B578" s="5">
        <v>2</v>
      </c>
      <c r="C578" t="s">
        <v>18</v>
      </c>
      <c r="D578"/>
      <c r="E578" t="s">
        <v>2328</v>
      </c>
      <c r="F578" t="str">
        <f t="shared" ref="F578:F641" si="9">IF(A578="","",E578&amp;B578&amp;C578&amp;D578)</f>
        <v>5481XN2A</v>
      </c>
      <c r="G578" t="s">
        <v>10</v>
      </c>
      <c r="H578" s="64">
        <v>5</v>
      </c>
    </row>
    <row r="579" spans="1:8" ht="15" customHeight="1" x14ac:dyDescent="0.3">
      <c r="A579" t="s">
        <v>2327</v>
      </c>
      <c r="B579" s="5">
        <v>3</v>
      </c>
      <c r="D579"/>
      <c r="E579" t="s">
        <v>2328</v>
      </c>
      <c r="F579" t="str">
        <f t="shared" si="9"/>
        <v>5481XN3</v>
      </c>
      <c r="G579" t="s">
        <v>10</v>
      </c>
      <c r="H579" s="64">
        <v>5</v>
      </c>
    </row>
    <row r="580" spans="1:8" ht="15" customHeight="1" x14ac:dyDescent="0.3">
      <c r="A580" t="s">
        <v>2327</v>
      </c>
      <c r="B580" s="5">
        <v>4</v>
      </c>
      <c r="D580"/>
      <c r="E580" t="s">
        <v>2328</v>
      </c>
      <c r="F580" t="str">
        <f t="shared" si="9"/>
        <v>5481XN4</v>
      </c>
      <c r="G580" t="s">
        <v>10</v>
      </c>
      <c r="H580" s="64">
        <v>5</v>
      </c>
    </row>
    <row r="581" spans="1:8" ht="15" customHeight="1" x14ac:dyDescent="0.3">
      <c r="A581" t="s">
        <v>2327</v>
      </c>
      <c r="B581" s="5">
        <v>5</v>
      </c>
      <c r="D581"/>
      <c r="E581" t="s">
        <v>2328</v>
      </c>
      <c r="F581" t="str">
        <f t="shared" si="9"/>
        <v>5481XN5</v>
      </c>
      <c r="G581" t="s">
        <v>10</v>
      </c>
      <c r="H581" s="64">
        <v>5</v>
      </c>
    </row>
    <row r="582" spans="1:8" ht="15" customHeight="1" x14ac:dyDescent="0.3">
      <c r="A582" t="s">
        <v>2327</v>
      </c>
      <c r="B582" s="5">
        <v>6</v>
      </c>
      <c r="D582"/>
      <c r="E582" t="s">
        <v>2328</v>
      </c>
      <c r="F582" t="str">
        <f t="shared" si="9"/>
        <v>5481XN6</v>
      </c>
      <c r="G582" t="s">
        <v>10</v>
      </c>
      <c r="H582" s="64">
        <v>5</v>
      </c>
    </row>
    <row r="583" spans="1:8" ht="15" customHeight="1" x14ac:dyDescent="0.3">
      <c r="A583" t="s">
        <v>2327</v>
      </c>
      <c r="B583" s="5">
        <v>7</v>
      </c>
      <c r="D583"/>
      <c r="E583" t="s">
        <v>2328</v>
      </c>
      <c r="F583" t="str">
        <f t="shared" si="9"/>
        <v>5481XN7</v>
      </c>
      <c r="G583" t="s">
        <v>10</v>
      </c>
      <c r="H583" s="64">
        <v>5</v>
      </c>
    </row>
    <row r="584" spans="1:8" ht="15" customHeight="1" x14ac:dyDescent="0.3">
      <c r="A584" t="s">
        <v>2327</v>
      </c>
      <c r="B584" s="5">
        <v>8</v>
      </c>
      <c r="D584"/>
      <c r="E584" t="s">
        <v>2328</v>
      </c>
      <c r="F584" t="str">
        <f t="shared" si="9"/>
        <v>5481XN8</v>
      </c>
      <c r="G584" t="s">
        <v>10</v>
      </c>
      <c r="H584" s="64">
        <v>5</v>
      </c>
    </row>
    <row r="585" spans="1:8" ht="15" customHeight="1" x14ac:dyDescent="0.3">
      <c r="A585" t="s">
        <v>2327</v>
      </c>
      <c r="B585" s="5">
        <v>9</v>
      </c>
      <c r="D585"/>
      <c r="E585" t="s">
        <v>2328</v>
      </c>
      <c r="F585" t="str">
        <f t="shared" si="9"/>
        <v>5481XN9</v>
      </c>
      <c r="G585" t="s">
        <v>10</v>
      </c>
      <c r="H585" s="64">
        <v>5</v>
      </c>
    </row>
    <row r="586" spans="1:8" ht="15" customHeight="1" x14ac:dyDescent="0.3">
      <c r="A586" t="s">
        <v>2336</v>
      </c>
      <c r="B586" s="5">
        <v>1</v>
      </c>
      <c r="D586"/>
      <c r="E586" t="s">
        <v>2337</v>
      </c>
      <c r="F586" t="str">
        <f t="shared" si="9"/>
        <v>5481VC1</v>
      </c>
      <c r="G586" t="s">
        <v>10</v>
      </c>
      <c r="H586" s="64">
        <v>5</v>
      </c>
    </row>
    <row r="587" spans="1:8" ht="15" customHeight="1" x14ac:dyDescent="0.3">
      <c r="A587" t="s">
        <v>2336</v>
      </c>
      <c r="B587" s="5">
        <v>14</v>
      </c>
      <c r="D587"/>
      <c r="E587" t="s">
        <v>2337</v>
      </c>
      <c r="F587" t="str">
        <f t="shared" si="9"/>
        <v>5481VC14</v>
      </c>
      <c r="G587" t="s">
        <v>10</v>
      </c>
      <c r="H587" s="64">
        <v>5</v>
      </c>
    </row>
    <row r="588" spans="1:8" ht="15" customHeight="1" x14ac:dyDescent="0.3">
      <c r="A588" t="s">
        <v>2336</v>
      </c>
      <c r="B588" s="5">
        <v>4</v>
      </c>
      <c r="D588"/>
      <c r="E588" t="s">
        <v>2337</v>
      </c>
      <c r="F588" t="str">
        <f t="shared" si="9"/>
        <v>5481VC4</v>
      </c>
      <c r="G588" t="s">
        <v>10</v>
      </c>
      <c r="H588" s="64">
        <v>5</v>
      </c>
    </row>
    <row r="589" spans="1:8" ht="15" customHeight="1" x14ac:dyDescent="0.3">
      <c r="A589" t="s">
        <v>2336</v>
      </c>
      <c r="B589" s="5">
        <v>4</v>
      </c>
      <c r="C589" t="s">
        <v>18</v>
      </c>
      <c r="D589"/>
      <c r="E589" t="s">
        <v>2337</v>
      </c>
      <c r="F589" t="str">
        <f t="shared" si="9"/>
        <v>5481VC4A</v>
      </c>
      <c r="G589" t="s">
        <v>10</v>
      </c>
      <c r="H589" s="64">
        <v>5</v>
      </c>
    </row>
    <row r="590" spans="1:8" ht="15" customHeight="1" x14ac:dyDescent="0.25">
      <c r="A590" t="s">
        <v>2336</v>
      </c>
      <c r="B590">
        <v>6</v>
      </c>
      <c r="D590"/>
      <c r="E590" t="s">
        <v>2337</v>
      </c>
      <c r="F590" t="str">
        <f t="shared" si="9"/>
        <v>5481VC6</v>
      </c>
      <c r="G590" t="s">
        <v>10</v>
      </c>
      <c r="H590" s="64">
        <v>5</v>
      </c>
    </row>
    <row r="591" spans="1:8" ht="15" customHeight="1" x14ac:dyDescent="0.3">
      <c r="A591" t="s">
        <v>2336</v>
      </c>
      <c r="B591" s="5">
        <v>8</v>
      </c>
      <c r="D591"/>
      <c r="E591" t="s">
        <v>2337</v>
      </c>
      <c r="F591" t="str">
        <f t="shared" si="9"/>
        <v>5481VC8</v>
      </c>
      <c r="G591" t="s">
        <v>10</v>
      </c>
      <c r="H591" s="64">
        <v>5</v>
      </c>
    </row>
    <row r="592" spans="1:8" ht="15" customHeight="1" x14ac:dyDescent="0.3">
      <c r="A592" t="s">
        <v>2336</v>
      </c>
      <c r="B592" s="5">
        <v>8</v>
      </c>
      <c r="C592" t="s">
        <v>18</v>
      </c>
      <c r="D592"/>
      <c r="E592" t="s">
        <v>2337</v>
      </c>
      <c r="F592" t="str">
        <f t="shared" si="9"/>
        <v>5481VC8A</v>
      </c>
      <c r="G592" t="s">
        <v>10</v>
      </c>
      <c r="H592" s="64">
        <v>5</v>
      </c>
    </row>
    <row r="593" spans="1:8" ht="15" customHeight="1" x14ac:dyDescent="0.3">
      <c r="A593" t="s">
        <v>2336</v>
      </c>
      <c r="B593" s="5">
        <v>9</v>
      </c>
      <c r="D593"/>
      <c r="E593" t="s">
        <v>2337</v>
      </c>
      <c r="F593" t="str">
        <f t="shared" si="9"/>
        <v>5481VC9</v>
      </c>
      <c r="G593" t="s">
        <v>10</v>
      </c>
      <c r="H593" s="64">
        <v>5</v>
      </c>
    </row>
    <row r="594" spans="1:8" ht="15" customHeight="1" x14ac:dyDescent="0.3">
      <c r="A594" t="s">
        <v>2367</v>
      </c>
      <c r="B594" s="5">
        <v>10</v>
      </c>
      <c r="D594"/>
      <c r="E594" t="s">
        <v>2368</v>
      </c>
      <c r="F594" t="str">
        <f t="shared" si="9"/>
        <v>5482ZP10</v>
      </c>
      <c r="G594" t="s">
        <v>10</v>
      </c>
      <c r="H594" s="64">
        <v>5</v>
      </c>
    </row>
    <row r="595" spans="1:8" ht="15" customHeight="1" x14ac:dyDescent="0.3">
      <c r="A595" t="s">
        <v>2367</v>
      </c>
      <c r="B595" s="5">
        <v>10</v>
      </c>
      <c r="C595" t="s">
        <v>18</v>
      </c>
      <c r="D595"/>
      <c r="E595" t="s">
        <v>2368</v>
      </c>
      <c r="F595" t="str">
        <f t="shared" si="9"/>
        <v>5482ZP10A</v>
      </c>
      <c r="G595" t="s">
        <v>10</v>
      </c>
      <c r="H595" s="64">
        <v>5</v>
      </c>
    </row>
    <row r="596" spans="1:8" ht="15" customHeight="1" x14ac:dyDescent="0.3">
      <c r="A596" t="s">
        <v>2367</v>
      </c>
      <c r="B596" s="5">
        <v>15</v>
      </c>
      <c r="D596"/>
      <c r="E596" t="s">
        <v>2368</v>
      </c>
      <c r="F596" t="str">
        <f t="shared" si="9"/>
        <v>5482ZP15</v>
      </c>
      <c r="G596" t="s">
        <v>10</v>
      </c>
      <c r="H596" s="64">
        <v>5</v>
      </c>
    </row>
    <row r="597" spans="1:8" ht="15" customHeight="1" x14ac:dyDescent="0.3">
      <c r="A597" t="s">
        <v>2367</v>
      </c>
      <c r="B597" s="5">
        <v>17</v>
      </c>
      <c r="D597"/>
      <c r="E597" t="s">
        <v>2368</v>
      </c>
      <c r="F597" t="str">
        <f t="shared" si="9"/>
        <v>5482ZP17</v>
      </c>
      <c r="G597" t="s">
        <v>10</v>
      </c>
      <c r="H597" s="64">
        <v>5</v>
      </c>
    </row>
    <row r="598" spans="1:8" ht="15" customHeight="1" x14ac:dyDescent="0.3">
      <c r="A598" t="s">
        <v>2367</v>
      </c>
      <c r="B598" s="5">
        <v>18</v>
      </c>
      <c r="D598"/>
      <c r="E598" t="s">
        <v>2368</v>
      </c>
      <c r="F598" t="str">
        <f t="shared" si="9"/>
        <v>5482ZP18</v>
      </c>
      <c r="G598" t="s">
        <v>10</v>
      </c>
      <c r="H598" s="64">
        <v>5</v>
      </c>
    </row>
    <row r="599" spans="1:8" ht="15" customHeight="1" x14ac:dyDescent="0.3">
      <c r="A599" t="s">
        <v>2367</v>
      </c>
      <c r="B599" s="5">
        <v>19</v>
      </c>
      <c r="D599"/>
      <c r="E599" t="s">
        <v>2368</v>
      </c>
      <c r="F599" t="str">
        <f t="shared" si="9"/>
        <v>5482ZP19</v>
      </c>
      <c r="G599" t="s">
        <v>10</v>
      </c>
      <c r="H599" s="64">
        <v>5</v>
      </c>
    </row>
    <row r="600" spans="1:8" ht="15" customHeight="1" x14ac:dyDescent="0.3">
      <c r="A600" t="s">
        <v>2367</v>
      </c>
      <c r="B600" s="5">
        <v>2</v>
      </c>
      <c r="D600"/>
      <c r="E600" t="s">
        <v>2368</v>
      </c>
      <c r="F600" t="str">
        <f t="shared" si="9"/>
        <v>5482ZP2</v>
      </c>
      <c r="G600" t="s">
        <v>10</v>
      </c>
      <c r="H600" s="64">
        <v>5</v>
      </c>
    </row>
    <row r="601" spans="1:8" ht="15" customHeight="1" x14ac:dyDescent="0.3">
      <c r="A601" t="s">
        <v>2367</v>
      </c>
      <c r="B601" s="5">
        <v>20</v>
      </c>
      <c r="D601"/>
      <c r="E601" t="s">
        <v>2368</v>
      </c>
      <c r="F601" t="str">
        <f t="shared" si="9"/>
        <v>5482ZP20</v>
      </c>
      <c r="G601" t="s">
        <v>10</v>
      </c>
      <c r="H601" s="64">
        <v>5</v>
      </c>
    </row>
    <row r="602" spans="1:8" ht="15" customHeight="1" x14ac:dyDescent="0.3">
      <c r="A602" t="s">
        <v>2367</v>
      </c>
      <c r="B602" s="5">
        <v>21</v>
      </c>
      <c r="D602"/>
      <c r="E602" t="s">
        <v>2368</v>
      </c>
      <c r="F602" t="str">
        <f t="shared" si="9"/>
        <v>5482ZP21</v>
      </c>
      <c r="G602" t="s">
        <v>10</v>
      </c>
      <c r="H602" s="64">
        <v>5</v>
      </c>
    </row>
    <row r="603" spans="1:8" ht="15" customHeight="1" x14ac:dyDescent="0.3">
      <c r="A603" t="s">
        <v>2367</v>
      </c>
      <c r="B603" s="5">
        <v>4</v>
      </c>
      <c r="D603"/>
      <c r="E603" t="s">
        <v>2368</v>
      </c>
      <c r="F603" t="str">
        <f t="shared" si="9"/>
        <v>5482ZP4</v>
      </c>
      <c r="G603" t="s">
        <v>10</v>
      </c>
      <c r="H603" s="64">
        <v>5</v>
      </c>
    </row>
    <row r="604" spans="1:8" ht="15" customHeight="1" x14ac:dyDescent="0.3">
      <c r="A604" t="s">
        <v>2367</v>
      </c>
      <c r="B604" s="5">
        <v>6</v>
      </c>
      <c r="D604"/>
      <c r="E604" t="s">
        <v>2368</v>
      </c>
      <c r="F604" t="str">
        <f t="shared" si="9"/>
        <v>5482ZP6</v>
      </c>
      <c r="G604" t="s">
        <v>10</v>
      </c>
      <c r="H604" s="64">
        <v>5</v>
      </c>
    </row>
    <row r="605" spans="1:8" ht="15" customHeight="1" x14ac:dyDescent="0.3">
      <c r="A605" t="s">
        <v>2367</v>
      </c>
      <c r="B605" s="5">
        <v>8</v>
      </c>
      <c r="D605"/>
      <c r="E605" t="s">
        <v>2368</v>
      </c>
      <c r="F605" t="str">
        <f t="shared" si="9"/>
        <v>5482ZP8</v>
      </c>
      <c r="G605" t="s">
        <v>10</v>
      </c>
      <c r="H605" s="64">
        <v>5</v>
      </c>
    </row>
    <row r="606" spans="1:8" ht="15" customHeight="1" x14ac:dyDescent="0.3">
      <c r="A606" t="s">
        <v>2544</v>
      </c>
      <c r="B606" s="5">
        <v>1</v>
      </c>
      <c r="D606"/>
      <c r="E606" t="s">
        <v>2545</v>
      </c>
      <c r="F606" t="str">
        <f t="shared" si="9"/>
        <v>5482VE1</v>
      </c>
      <c r="G606" t="s">
        <v>10</v>
      </c>
      <c r="H606" s="64">
        <v>5</v>
      </c>
    </row>
    <row r="607" spans="1:8" ht="15" customHeight="1" x14ac:dyDescent="0.3">
      <c r="A607" t="s">
        <v>2544</v>
      </c>
      <c r="B607" s="5">
        <v>10</v>
      </c>
      <c r="D607"/>
      <c r="E607" t="s">
        <v>2545</v>
      </c>
      <c r="F607" t="str">
        <f t="shared" si="9"/>
        <v>5482VE10</v>
      </c>
      <c r="G607" t="s">
        <v>10</v>
      </c>
      <c r="H607" s="64">
        <v>5</v>
      </c>
    </row>
    <row r="608" spans="1:8" ht="15" customHeight="1" x14ac:dyDescent="0.3">
      <c r="A608" t="s">
        <v>2544</v>
      </c>
      <c r="B608" s="5">
        <v>12</v>
      </c>
      <c r="D608"/>
      <c r="E608" t="s">
        <v>2545</v>
      </c>
      <c r="F608" t="str">
        <f t="shared" si="9"/>
        <v>5482VE12</v>
      </c>
      <c r="G608" t="s">
        <v>10</v>
      </c>
      <c r="H608" s="64">
        <v>5</v>
      </c>
    </row>
    <row r="609" spans="1:8" ht="15" customHeight="1" x14ac:dyDescent="0.3">
      <c r="A609" t="s">
        <v>2544</v>
      </c>
      <c r="B609" s="5">
        <v>3</v>
      </c>
      <c r="D609"/>
      <c r="E609" t="s">
        <v>2545</v>
      </c>
      <c r="F609" t="str">
        <f t="shared" si="9"/>
        <v>5482VE3</v>
      </c>
      <c r="G609" t="s">
        <v>10</v>
      </c>
      <c r="H609" s="64">
        <v>5</v>
      </c>
    </row>
    <row r="610" spans="1:8" ht="15" customHeight="1" x14ac:dyDescent="0.3">
      <c r="A610" t="s">
        <v>2544</v>
      </c>
      <c r="B610" s="5">
        <v>5</v>
      </c>
      <c r="D610"/>
      <c r="E610" t="s">
        <v>2545</v>
      </c>
      <c r="F610" t="str">
        <f t="shared" si="9"/>
        <v>5482VE5</v>
      </c>
      <c r="G610" t="s">
        <v>10</v>
      </c>
      <c r="H610" s="64">
        <v>5</v>
      </c>
    </row>
    <row r="611" spans="1:8" ht="15" customHeight="1" x14ac:dyDescent="0.3">
      <c r="A611" t="s">
        <v>2674</v>
      </c>
      <c r="B611" s="5">
        <v>11</v>
      </c>
      <c r="D611"/>
      <c r="E611" t="s">
        <v>2675</v>
      </c>
      <c r="F611" t="str">
        <f t="shared" si="9"/>
        <v>5481SG11</v>
      </c>
      <c r="G611" t="s">
        <v>10</v>
      </c>
      <c r="H611" s="64">
        <v>5</v>
      </c>
    </row>
    <row r="612" spans="1:8" ht="15" customHeight="1" x14ac:dyDescent="0.3">
      <c r="A612" t="s">
        <v>2674</v>
      </c>
      <c r="B612" s="5">
        <v>11</v>
      </c>
      <c r="C612" t="s">
        <v>18</v>
      </c>
      <c r="D612"/>
      <c r="E612" t="s">
        <v>2675</v>
      </c>
      <c r="F612" t="str">
        <f t="shared" si="9"/>
        <v>5481SG11A</v>
      </c>
      <c r="G612" t="s">
        <v>10</v>
      </c>
      <c r="H612" s="64">
        <v>5</v>
      </c>
    </row>
    <row r="613" spans="1:8" ht="15" customHeight="1" x14ac:dyDescent="0.3">
      <c r="A613" t="s">
        <v>2674</v>
      </c>
      <c r="B613" s="5">
        <v>13</v>
      </c>
      <c r="C613" t="s">
        <v>18</v>
      </c>
      <c r="D613"/>
      <c r="E613" t="s">
        <v>2675</v>
      </c>
      <c r="F613" t="str">
        <f t="shared" si="9"/>
        <v>5481SG13A</v>
      </c>
      <c r="G613" t="s">
        <v>10</v>
      </c>
      <c r="H613" s="64">
        <v>5</v>
      </c>
    </row>
    <row r="614" spans="1:8" ht="15" customHeight="1" x14ac:dyDescent="0.3">
      <c r="A614" t="s">
        <v>2674</v>
      </c>
      <c r="B614" s="5">
        <v>15</v>
      </c>
      <c r="C614" t="s">
        <v>18</v>
      </c>
      <c r="D614"/>
      <c r="E614" t="s">
        <v>2675</v>
      </c>
      <c r="F614" t="str">
        <f t="shared" si="9"/>
        <v>5481SG15A</v>
      </c>
      <c r="G614" t="s">
        <v>10</v>
      </c>
      <c r="H614" s="64">
        <v>5</v>
      </c>
    </row>
    <row r="615" spans="1:8" ht="15" customHeight="1" x14ac:dyDescent="0.3">
      <c r="A615" t="s">
        <v>2674</v>
      </c>
      <c r="B615" s="5">
        <v>16</v>
      </c>
      <c r="D615"/>
      <c r="E615" t="s">
        <v>2675</v>
      </c>
      <c r="F615" t="str">
        <f t="shared" si="9"/>
        <v>5481SG16</v>
      </c>
      <c r="G615" t="s">
        <v>10</v>
      </c>
      <c r="H615" s="64">
        <v>5</v>
      </c>
    </row>
    <row r="616" spans="1:8" ht="15" customHeight="1" x14ac:dyDescent="0.3">
      <c r="A616" t="s">
        <v>2674</v>
      </c>
      <c r="B616" s="5">
        <v>17</v>
      </c>
      <c r="D616"/>
      <c r="E616" t="s">
        <v>2675</v>
      </c>
      <c r="F616" t="str">
        <f t="shared" si="9"/>
        <v>5481SG17</v>
      </c>
      <c r="G616" t="s">
        <v>10</v>
      </c>
      <c r="H616" s="64">
        <v>5</v>
      </c>
    </row>
    <row r="617" spans="1:8" ht="15" customHeight="1" x14ac:dyDescent="0.3">
      <c r="A617" t="s">
        <v>2674</v>
      </c>
      <c r="B617" s="5">
        <v>19</v>
      </c>
      <c r="C617" t="s">
        <v>18</v>
      </c>
      <c r="D617"/>
      <c r="E617" t="s">
        <v>2675</v>
      </c>
      <c r="F617" t="str">
        <f t="shared" si="9"/>
        <v>5481SG19A</v>
      </c>
      <c r="G617" t="s">
        <v>10</v>
      </c>
      <c r="H617" s="64">
        <v>5</v>
      </c>
    </row>
    <row r="618" spans="1:8" ht="15" customHeight="1" x14ac:dyDescent="0.3">
      <c r="A618" t="s">
        <v>2674</v>
      </c>
      <c r="B618" s="5">
        <v>25</v>
      </c>
      <c r="D618"/>
      <c r="E618" t="s">
        <v>2675</v>
      </c>
      <c r="F618" t="str">
        <f t="shared" si="9"/>
        <v>5481SG25</v>
      </c>
      <c r="G618" t="s">
        <v>10</v>
      </c>
      <c r="H618" s="64">
        <v>5</v>
      </c>
    </row>
    <row r="619" spans="1:8" ht="15" customHeight="1" x14ac:dyDescent="0.3">
      <c r="A619" t="s">
        <v>2674</v>
      </c>
      <c r="B619" s="5">
        <v>27</v>
      </c>
      <c r="D619"/>
      <c r="E619" t="s">
        <v>2675</v>
      </c>
      <c r="F619" t="str">
        <f t="shared" si="9"/>
        <v>5481SG27</v>
      </c>
      <c r="G619" t="s">
        <v>10</v>
      </c>
      <c r="H619" s="64">
        <v>5</v>
      </c>
    </row>
    <row r="620" spans="1:8" ht="15" customHeight="1" x14ac:dyDescent="0.3">
      <c r="A620" t="s">
        <v>2674</v>
      </c>
      <c r="B620" s="5">
        <v>35</v>
      </c>
      <c r="C620" t="s">
        <v>18</v>
      </c>
      <c r="D620"/>
      <c r="E620" t="s">
        <v>2675</v>
      </c>
      <c r="F620" t="str">
        <f t="shared" si="9"/>
        <v>5481SG35A</v>
      </c>
      <c r="G620" t="s">
        <v>10</v>
      </c>
      <c r="H620" s="64">
        <v>5</v>
      </c>
    </row>
    <row r="621" spans="1:8" ht="15" customHeight="1" x14ac:dyDescent="0.3">
      <c r="A621" t="s">
        <v>2674</v>
      </c>
      <c r="B621" s="5">
        <v>41</v>
      </c>
      <c r="D621"/>
      <c r="E621" t="s">
        <v>2675</v>
      </c>
      <c r="F621" t="str">
        <f t="shared" si="9"/>
        <v>5481SG41</v>
      </c>
      <c r="G621" t="s">
        <v>10</v>
      </c>
      <c r="H621" s="64">
        <v>5</v>
      </c>
    </row>
    <row r="622" spans="1:8" ht="15" customHeight="1" x14ac:dyDescent="0.3">
      <c r="A622" t="s">
        <v>2674</v>
      </c>
      <c r="B622" s="5">
        <v>7</v>
      </c>
      <c r="C622" t="s">
        <v>19</v>
      </c>
      <c r="D622"/>
      <c r="E622" t="s">
        <v>2675</v>
      </c>
      <c r="F622" t="str">
        <f t="shared" si="9"/>
        <v>5481SG7B</v>
      </c>
      <c r="G622" t="s">
        <v>10</v>
      </c>
      <c r="H622" s="64">
        <v>5</v>
      </c>
    </row>
    <row r="623" spans="1:8" ht="15" customHeight="1" x14ac:dyDescent="0.3">
      <c r="A623" t="s">
        <v>2678</v>
      </c>
      <c r="B623" s="5">
        <v>13</v>
      </c>
      <c r="D623"/>
      <c r="E623" t="s">
        <v>2679</v>
      </c>
      <c r="F623" t="str">
        <f t="shared" si="9"/>
        <v>5481SJ13</v>
      </c>
      <c r="G623" t="s">
        <v>10</v>
      </c>
      <c r="H623" s="64">
        <v>5</v>
      </c>
    </row>
    <row r="624" spans="1:8" ht="15" customHeight="1" x14ac:dyDescent="0.3">
      <c r="A624" t="s">
        <v>2678</v>
      </c>
      <c r="B624" s="5">
        <v>14</v>
      </c>
      <c r="D624"/>
      <c r="E624" t="s">
        <v>2679</v>
      </c>
      <c r="F624" t="str">
        <f t="shared" si="9"/>
        <v>5481SJ14</v>
      </c>
      <c r="G624" t="s">
        <v>10</v>
      </c>
      <c r="H624" s="64">
        <v>5</v>
      </c>
    </row>
    <row r="625" spans="1:8" ht="15" customHeight="1" x14ac:dyDescent="0.3">
      <c r="A625" t="s">
        <v>2678</v>
      </c>
      <c r="B625" s="5">
        <v>17</v>
      </c>
      <c r="D625"/>
      <c r="E625" t="s">
        <v>2679</v>
      </c>
      <c r="F625" t="str">
        <f t="shared" si="9"/>
        <v>5481SJ17</v>
      </c>
      <c r="G625" t="s">
        <v>10</v>
      </c>
      <c r="H625" s="64">
        <v>5</v>
      </c>
    </row>
    <row r="626" spans="1:8" ht="15" customHeight="1" x14ac:dyDescent="0.25">
      <c r="A626" t="s">
        <v>2678</v>
      </c>
      <c r="B626">
        <v>21</v>
      </c>
      <c r="D626"/>
      <c r="E626" t="s">
        <v>2679</v>
      </c>
      <c r="F626" t="str">
        <f t="shared" si="9"/>
        <v>5481SJ21</v>
      </c>
      <c r="G626" t="s">
        <v>10</v>
      </c>
      <c r="H626" s="64">
        <v>5</v>
      </c>
    </row>
    <row r="627" spans="1:8" ht="15" customHeight="1" x14ac:dyDescent="0.3">
      <c r="A627" t="s">
        <v>2678</v>
      </c>
      <c r="B627" s="5">
        <v>11</v>
      </c>
      <c r="D627"/>
      <c r="E627" t="s">
        <v>2679</v>
      </c>
      <c r="F627" t="str">
        <f t="shared" si="9"/>
        <v>5481SJ11</v>
      </c>
      <c r="G627" t="s">
        <v>10</v>
      </c>
      <c r="H627" s="64">
        <v>5</v>
      </c>
    </row>
    <row r="628" spans="1:8" ht="15" customHeight="1" x14ac:dyDescent="0.3">
      <c r="A628" t="s">
        <v>2678</v>
      </c>
      <c r="B628" s="5">
        <v>12</v>
      </c>
      <c r="C628" t="s">
        <v>18</v>
      </c>
      <c r="D628"/>
      <c r="E628" t="s">
        <v>2679</v>
      </c>
      <c r="F628" t="str">
        <f t="shared" si="9"/>
        <v>5481SJ12A</v>
      </c>
      <c r="G628" t="s">
        <v>10</v>
      </c>
      <c r="H628" s="64">
        <v>5</v>
      </c>
    </row>
    <row r="629" spans="1:8" ht="15" customHeight="1" x14ac:dyDescent="0.3">
      <c r="A629" t="s">
        <v>2678</v>
      </c>
      <c r="B629" s="5">
        <v>12</v>
      </c>
      <c r="C629" t="s">
        <v>19</v>
      </c>
      <c r="D629"/>
      <c r="E629" t="s">
        <v>2679</v>
      </c>
      <c r="F629" t="str">
        <f t="shared" si="9"/>
        <v>5481SJ12B</v>
      </c>
      <c r="G629" t="s">
        <v>10</v>
      </c>
      <c r="H629" s="64">
        <v>5</v>
      </c>
    </row>
    <row r="630" spans="1:8" ht="15" customHeight="1" x14ac:dyDescent="0.3">
      <c r="A630" t="s">
        <v>2678</v>
      </c>
      <c r="B630" s="5">
        <v>2</v>
      </c>
      <c r="D630"/>
      <c r="E630" t="s">
        <v>2679</v>
      </c>
      <c r="F630" t="str">
        <f t="shared" si="9"/>
        <v>5481SJ2</v>
      </c>
      <c r="G630" t="s">
        <v>10</v>
      </c>
      <c r="H630" s="64">
        <v>5</v>
      </c>
    </row>
    <row r="631" spans="1:8" ht="15" customHeight="1" x14ac:dyDescent="0.3">
      <c r="A631" t="s">
        <v>2678</v>
      </c>
      <c r="B631" s="5">
        <v>3</v>
      </c>
      <c r="C631" t="s">
        <v>18</v>
      </c>
      <c r="D631"/>
      <c r="E631" t="s">
        <v>2679</v>
      </c>
      <c r="F631" t="str">
        <f t="shared" si="9"/>
        <v>5481SJ3A</v>
      </c>
      <c r="G631" t="s">
        <v>10</v>
      </c>
      <c r="H631" s="64">
        <v>5</v>
      </c>
    </row>
    <row r="632" spans="1:8" ht="15" customHeight="1" x14ac:dyDescent="0.3">
      <c r="A632" t="s">
        <v>2678</v>
      </c>
      <c r="B632" s="5">
        <v>4</v>
      </c>
      <c r="D632"/>
      <c r="E632" t="s">
        <v>2679</v>
      </c>
      <c r="F632" t="str">
        <f t="shared" si="9"/>
        <v>5481SJ4</v>
      </c>
      <c r="G632" t="s">
        <v>10</v>
      </c>
      <c r="H632" s="64">
        <v>5</v>
      </c>
    </row>
    <row r="633" spans="1:8" ht="15" customHeight="1" x14ac:dyDescent="0.3">
      <c r="A633" t="s">
        <v>2678</v>
      </c>
      <c r="B633" s="5">
        <v>5</v>
      </c>
      <c r="D633"/>
      <c r="E633" t="s">
        <v>2679</v>
      </c>
      <c r="F633" t="str">
        <f t="shared" si="9"/>
        <v>5481SJ5</v>
      </c>
      <c r="G633" t="s">
        <v>10</v>
      </c>
      <c r="H633" s="64">
        <v>5</v>
      </c>
    </row>
    <row r="634" spans="1:8" ht="15" customHeight="1" x14ac:dyDescent="0.3">
      <c r="A634" t="s">
        <v>2678</v>
      </c>
      <c r="B634" s="5">
        <v>5</v>
      </c>
      <c r="C634" t="s">
        <v>18</v>
      </c>
      <c r="D634"/>
      <c r="E634" t="s">
        <v>2679</v>
      </c>
      <c r="F634" t="str">
        <f t="shared" si="9"/>
        <v>5481SJ5A</v>
      </c>
      <c r="G634" t="s">
        <v>10</v>
      </c>
      <c r="H634" s="64">
        <v>5</v>
      </c>
    </row>
    <row r="635" spans="1:8" ht="15" customHeight="1" x14ac:dyDescent="0.3">
      <c r="A635" t="s">
        <v>2678</v>
      </c>
      <c r="B635" s="5">
        <v>5</v>
      </c>
      <c r="C635" t="s">
        <v>19</v>
      </c>
      <c r="D635"/>
      <c r="E635" t="s">
        <v>2679</v>
      </c>
      <c r="F635" t="str">
        <f t="shared" si="9"/>
        <v>5481SJ5B</v>
      </c>
      <c r="G635" t="s">
        <v>10</v>
      </c>
      <c r="H635" s="64">
        <v>5</v>
      </c>
    </row>
    <row r="636" spans="1:8" ht="15" customHeight="1" x14ac:dyDescent="0.3">
      <c r="A636" t="s">
        <v>2678</v>
      </c>
      <c r="B636" s="5">
        <v>5</v>
      </c>
      <c r="C636" t="s">
        <v>127</v>
      </c>
      <c r="D636"/>
      <c r="E636" t="s">
        <v>2679</v>
      </c>
      <c r="F636" t="str">
        <f t="shared" si="9"/>
        <v>5481SJ5C</v>
      </c>
      <c r="G636" t="s">
        <v>10</v>
      </c>
      <c r="H636" s="64">
        <v>5</v>
      </c>
    </row>
    <row r="637" spans="1:8" ht="15" customHeight="1" x14ac:dyDescent="0.3">
      <c r="A637" t="s">
        <v>2678</v>
      </c>
      <c r="B637" s="5">
        <v>7</v>
      </c>
      <c r="D637"/>
      <c r="E637" t="s">
        <v>2679</v>
      </c>
      <c r="F637" t="str">
        <f t="shared" si="9"/>
        <v>5481SJ7</v>
      </c>
      <c r="G637" t="s">
        <v>10</v>
      </c>
      <c r="H637" s="64">
        <v>5</v>
      </c>
    </row>
    <row r="638" spans="1:8" ht="15" customHeight="1" x14ac:dyDescent="0.3">
      <c r="A638" t="s">
        <v>2678</v>
      </c>
      <c r="B638" s="5">
        <v>7</v>
      </c>
      <c r="C638" t="s">
        <v>18</v>
      </c>
      <c r="D638"/>
      <c r="E638" t="s">
        <v>2679</v>
      </c>
      <c r="F638" t="str">
        <f t="shared" si="9"/>
        <v>5481SJ7A</v>
      </c>
      <c r="G638" t="s">
        <v>10</v>
      </c>
      <c r="H638" s="64">
        <v>5</v>
      </c>
    </row>
    <row r="639" spans="1:8" ht="15" customHeight="1" x14ac:dyDescent="0.3">
      <c r="A639" t="s">
        <v>2678</v>
      </c>
      <c r="B639" s="5">
        <v>7</v>
      </c>
      <c r="C639" t="s">
        <v>19</v>
      </c>
      <c r="D639"/>
      <c r="E639" t="s">
        <v>2679</v>
      </c>
      <c r="F639" t="str">
        <f t="shared" si="9"/>
        <v>5481SJ7B</v>
      </c>
      <c r="G639" t="s">
        <v>10</v>
      </c>
      <c r="H639" s="64">
        <v>5</v>
      </c>
    </row>
    <row r="640" spans="1:8" ht="15" customHeight="1" x14ac:dyDescent="0.3">
      <c r="A640" t="s">
        <v>2678</v>
      </c>
      <c r="B640" s="5">
        <v>8</v>
      </c>
      <c r="C640" t="s">
        <v>18</v>
      </c>
      <c r="D640"/>
      <c r="E640" t="s">
        <v>2679</v>
      </c>
      <c r="F640" t="str">
        <f t="shared" si="9"/>
        <v>5481SJ8A</v>
      </c>
      <c r="G640" t="s">
        <v>10</v>
      </c>
      <c r="H640" s="64">
        <v>5</v>
      </c>
    </row>
    <row r="641" spans="1:8" ht="15" customHeight="1" x14ac:dyDescent="0.3">
      <c r="A641" t="s">
        <v>2678</v>
      </c>
      <c r="B641" s="5">
        <v>9</v>
      </c>
      <c r="D641"/>
      <c r="E641" t="s">
        <v>2679</v>
      </c>
      <c r="F641" t="str">
        <f t="shared" si="9"/>
        <v>5481SJ9</v>
      </c>
      <c r="G641" t="s">
        <v>10</v>
      </c>
      <c r="H641" s="64">
        <v>5</v>
      </c>
    </row>
    <row r="642" spans="1:8" ht="15" customHeight="1" x14ac:dyDescent="0.3">
      <c r="A642" t="s">
        <v>2757</v>
      </c>
      <c r="B642" s="5">
        <v>1</v>
      </c>
      <c r="D642"/>
      <c r="E642" t="s">
        <v>2758</v>
      </c>
      <c r="F642" t="str">
        <f t="shared" ref="F642:F705" si="10">IF(A642="","",E642&amp;B642&amp;C642&amp;D642)</f>
        <v>5481VL1</v>
      </c>
      <c r="G642" t="s">
        <v>10</v>
      </c>
      <c r="H642" s="64">
        <v>5</v>
      </c>
    </row>
    <row r="643" spans="1:8" ht="15" customHeight="1" x14ac:dyDescent="0.3">
      <c r="A643" t="s">
        <v>2757</v>
      </c>
      <c r="B643" s="5">
        <v>1</v>
      </c>
      <c r="C643" t="s">
        <v>18</v>
      </c>
      <c r="D643"/>
      <c r="E643" t="s">
        <v>2758</v>
      </c>
      <c r="F643" t="str">
        <f t="shared" si="10"/>
        <v>5481VL1A</v>
      </c>
      <c r="G643" t="s">
        <v>10</v>
      </c>
      <c r="H643" s="64">
        <v>5</v>
      </c>
    </row>
    <row r="644" spans="1:8" ht="15" customHeight="1" x14ac:dyDescent="0.3">
      <c r="A644" t="s">
        <v>2757</v>
      </c>
      <c r="B644" s="5">
        <v>2</v>
      </c>
      <c r="D644"/>
      <c r="E644" t="s">
        <v>2758</v>
      </c>
      <c r="F644" t="str">
        <f t="shared" si="10"/>
        <v>5481VL2</v>
      </c>
      <c r="G644" t="s">
        <v>10</v>
      </c>
      <c r="H644" s="64">
        <v>5</v>
      </c>
    </row>
    <row r="645" spans="1:8" ht="15" customHeight="1" x14ac:dyDescent="0.3">
      <c r="A645" t="s">
        <v>2757</v>
      </c>
      <c r="B645" s="5">
        <v>2</v>
      </c>
      <c r="C645" t="s">
        <v>18</v>
      </c>
      <c r="D645"/>
      <c r="E645" t="s">
        <v>2758</v>
      </c>
      <c r="F645" t="str">
        <f t="shared" si="10"/>
        <v>5481VL2A</v>
      </c>
      <c r="G645" t="s">
        <v>10</v>
      </c>
      <c r="H645" s="64">
        <v>5</v>
      </c>
    </row>
    <row r="646" spans="1:8" ht="15" customHeight="1" x14ac:dyDescent="0.3">
      <c r="A646" t="s">
        <v>2757</v>
      </c>
      <c r="B646" s="5">
        <v>2</v>
      </c>
      <c r="C646" t="s">
        <v>19</v>
      </c>
      <c r="D646"/>
      <c r="E646" t="s">
        <v>2758</v>
      </c>
      <c r="F646" t="str">
        <f t="shared" si="10"/>
        <v>5481VL2B</v>
      </c>
      <c r="G646" t="s">
        <v>10</v>
      </c>
      <c r="H646" s="64">
        <v>5</v>
      </c>
    </row>
    <row r="647" spans="1:8" ht="15" customHeight="1" x14ac:dyDescent="0.3">
      <c r="A647" t="s">
        <v>2757</v>
      </c>
      <c r="B647" s="5">
        <v>3</v>
      </c>
      <c r="D647"/>
      <c r="E647" t="s">
        <v>2758</v>
      </c>
      <c r="F647" t="str">
        <f t="shared" si="10"/>
        <v>5481VL3</v>
      </c>
      <c r="G647" t="s">
        <v>10</v>
      </c>
      <c r="H647" s="64">
        <v>5</v>
      </c>
    </row>
    <row r="648" spans="1:8" ht="15" customHeight="1" x14ac:dyDescent="0.3">
      <c r="A648" t="s">
        <v>2757</v>
      </c>
      <c r="B648" s="5">
        <v>4</v>
      </c>
      <c r="D648"/>
      <c r="E648" t="s">
        <v>2758</v>
      </c>
      <c r="F648" t="str">
        <f t="shared" si="10"/>
        <v>5481VL4</v>
      </c>
      <c r="G648" t="s">
        <v>10</v>
      </c>
      <c r="H648" s="64">
        <v>5</v>
      </c>
    </row>
    <row r="649" spans="1:8" ht="15" customHeight="1" x14ac:dyDescent="0.3">
      <c r="A649" t="s">
        <v>2757</v>
      </c>
      <c r="B649" s="5">
        <v>6</v>
      </c>
      <c r="D649"/>
      <c r="E649" t="s">
        <v>2758</v>
      </c>
      <c r="F649" t="str">
        <f t="shared" si="10"/>
        <v>5481VL6</v>
      </c>
      <c r="G649" t="s">
        <v>10</v>
      </c>
      <c r="H649" s="64">
        <v>5</v>
      </c>
    </row>
    <row r="650" spans="1:8" ht="15" customHeight="1" x14ac:dyDescent="0.3">
      <c r="A650" t="s">
        <v>2769</v>
      </c>
      <c r="B650" s="5">
        <v>10</v>
      </c>
      <c r="D650"/>
      <c r="E650" t="s">
        <v>2770</v>
      </c>
      <c r="F650" t="str">
        <f t="shared" si="10"/>
        <v>5481VH10</v>
      </c>
      <c r="G650" t="s">
        <v>10</v>
      </c>
      <c r="H650" s="64">
        <v>5</v>
      </c>
    </row>
    <row r="651" spans="1:8" ht="15" customHeight="1" x14ac:dyDescent="0.3">
      <c r="A651" t="s">
        <v>2769</v>
      </c>
      <c r="B651" s="5">
        <v>11</v>
      </c>
      <c r="D651"/>
      <c r="E651" t="s">
        <v>2770</v>
      </c>
      <c r="F651" t="str">
        <f t="shared" si="10"/>
        <v>5481VH11</v>
      </c>
      <c r="G651" t="s">
        <v>10</v>
      </c>
      <c r="H651" s="64">
        <v>5</v>
      </c>
    </row>
    <row r="652" spans="1:8" ht="15" customHeight="1" x14ac:dyDescent="0.3">
      <c r="A652" t="s">
        <v>2769</v>
      </c>
      <c r="B652" s="5">
        <v>11</v>
      </c>
      <c r="C652" t="s">
        <v>18</v>
      </c>
      <c r="D652"/>
      <c r="E652" t="s">
        <v>2770</v>
      </c>
      <c r="F652" t="str">
        <f t="shared" si="10"/>
        <v>5481VH11A</v>
      </c>
      <c r="G652" t="s">
        <v>10</v>
      </c>
      <c r="H652" s="64">
        <v>5</v>
      </c>
    </row>
    <row r="653" spans="1:8" ht="15" customHeight="1" x14ac:dyDescent="0.3">
      <c r="A653" t="s">
        <v>2769</v>
      </c>
      <c r="B653" s="5">
        <v>12</v>
      </c>
      <c r="D653"/>
      <c r="E653" t="s">
        <v>2770</v>
      </c>
      <c r="F653" t="str">
        <f t="shared" si="10"/>
        <v>5481VH12</v>
      </c>
      <c r="G653" t="s">
        <v>10</v>
      </c>
      <c r="H653" s="64">
        <v>5</v>
      </c>
    </row>
    <row r="654" spans="1:8" ht="15" customHeight="1" x14ac:dyDescent="0.3">
      <c r="A654" t="s">
        <v>2769</v>
      </c>
      <c r="B654" s="5">
        <v>13</v>
      </c>
      <c r="D654"/>
      <c r="E654" t="s">
        <v>2770</v>
      </c>
      <c r="F654" t="str">
        <f t="shared" si="10"/>
        <v>5481VH13</v>
      </c>
      <c r="G654" t="s">
        <v>10</v>
      </c>
      <c r="H654" s="64">
        <v>5</v>
      </c>
    </row>
    <row r="655" spans="1:8" ht="15" customHeight="1" x14ac:dyDescent="0.3">
      <c r="A655" t="s">
        <v>2769</v>
      </c>
      <c r="B655" s="5">
        <v>14</v>
      </c>
      <c r="D655"/>
      <c r="E655" t="s">
        <v>2770</v>
      </c>
      <c r="F655" t="str">
        <f t="shared" si="10"/>
        <v>5481VH14</v>
      </c>
      <c r="G655" t="s">
        <v>10</v>
      </c>
      <c r="H655" s="64">
        <v>5</v>
      </c>
    </row>
    <row r="656" spans="1:8" ht="15" customHeight="1" x14ac:dyDescent="0.3">
      <c r="A656" t="s">
        <v>2769</v>
      </c>
      <c r="B656" s="5">
        <v>17</v>
      </c>
      <c r="D656"/>
      <c r="E656" t="s">
        <v>2770</v>
      </c>
      <c r="F656" t="str">
        <f t="shared" si="10"/>
        <v>5481VH17</v>
      </c>
      <c r="G656" t="s">
        <v>10</v>
      </c>
      <c r="H656" s="64">
        <v>5</v>
      </c>
    </row>
    <row r="657" spans="1:8" ht="15" customHeight="1" x14ac:dyDescent="0.3">
      <c r="A657" t="s">
        <v>2769</v>
      </c>
      <c r="B657" s="5">
        <v>2</v>
      </c>
      <c r="D657"/>
      <c r="E657" t="s">
        <v>2770</v>
      </c>
      <c r="F657" t="str">
        <f t="shared" si="10"/>
        <v>5481VH2</v>
      </c>
      <c r="G657" t="s">
        <v>10</v>
      </c>
      <c r="H657" s="64">
        <v>5</v>
      </c>
    </row>
    <row r="658" spans="1:8" ht="15" customHeight="1" x14ac:dyDescent="0.3">
      <c r="A658" t="s">
        <v>2769</v>
      </c>
      <c r="B658" s="5">
        <v>4</v>
      </c>
      <c r="D658"/>
      <c r="E658" t="s">
        <v>2770</v>
      </c>
      <c r="F658" t="str">
        <f t="shared" si="10"/>
        <v>5481VH4</v>
      </c>
      <c r="G658" t="s">
        <v>10</v>
      </c>
      <c r="H658" s="64">
        <v>5</v>
      </c>
    </row>
    <row r="659" spans="1:8" ht="15" customHeight="1" x14ac:dyDescent="0.3">
      <c r="A659" t="s">
        <v>2769</v>
      </c>
      <c r="B659" s="5">
        <v>6</v>
      </c>
      <c r="D659"/>
      <c r="E659" t="s">
        <v>2770</v>
      </c>
      <c r="F659" t="str">
        <f t="shared" si="10"/>
        <v>5481VH6</v>
      </c>
      <c r="G659" t="s">
        <v>10</v>
      </c>
      <c r="H659" s="64">
        <v>5</v>
      </c>
    </row>
    <row r="660" spans="1:8" ht="15" customHeight="1" x14ac:dyDescent="0.3">
      <c r="A660" t="s">
        <v>2769</v>
      </c>
      <c r="B660" s="5">
        <v>7</v>
      </c>
      <c r="D660"/>
      <c r="E660" t="s">
        <v>2770</v>
      </c>
      <c r="F660" t="str">
        <f t="shared" si="10"/>
        <v>5481VH7</v>
      </c>
      <c r="G660" t="s">
        <v>10</v>
      </c>
      <c r="H660" s="64">
        <v>5</v>
      </c>
    </row>
    <row r="661" spans="1:8" ht="15" customHeight="1" x14ac:dyDescent="0.3">
      <c r="A661" t="s">
        <v>2769</v>
      </c>
      <c r="B661" s="5">
        <v>8</v>
      </c>
      <c r="D661"/>
      <c r="E661" t="s">
        <v>2770</v>
      </c>
      <c r="F661" t="str">
        <f t="shared" si="10"/>
        <v>5481VH8</v>
      </c>
      <c r="G661" t="s">
        <v>10</v>
      </c>
      <c r="H661" s="64">
        <v>5</v>
      </c>
    </row>
    <row r="662" spans="1:8" ht="15" customHeight="1" x14ac:dyDescent="0.3">
      <c r="A662" t="s">
        <v>2769</v>
      </c>
      <c r="B662" s="5">
        <v>9</v>
      </c>
      <c r="D662"/>
      <c r="E662" t="s">
        <v>2770</v>
      </c>
      <c r="F662" t="str">
        <f t="shared" si="10"/>
        <v>5481VH9</v>
      </c>
      <c r="G662" t="s">
        <v>10</v>
      </c>
      <c r="H662" s="64">
        <v>5</v>
      </c>
    </row>
    <row r="663" spans="1:8" ht="15" customHeight="1" x14ac:dyDescent="0.3">
      <c r="A663" t="s">
        <v>2777</v>
      </c>
      <c r="B663" s="5">
        <v>2</v>
      </c>
      <c r="D663"/>
      <c r="E663" t="s">
        <v>875</v>
      </c>
      <c r="F663" t="str">
        <f t="shared" si="10"/>
        <v>5482ZT2</v>
      </c>
      <c r="G663" t="s">
        <v>10</v>
      </c>
      <c r="H663" s="64">
        <v>5</v>
      </c>
    </row>
    <row r="664" spans="1:8" ht="15" customHeight="1" x14ac:dyDescent="0.3">
      <c r="A664" t="s">
        <v>2797</v>
      </c>
      <c r="B664" s="5">
        <v>10</v>
      </c>
      <c r="D664"/>
      <c r="E664" t="s">
        <v>2798</v>
      </c>
      <c r="F664" t="str">
        <f t="shared" si="10"/>
        <v>5481XZ10</v>
      </c>
      <c r="G664" t="s">
        <v>10</v>
      </c>
      <c r="H664" s="64">
        <v>5</v>
      </c>
    </row>
    <row r="665" spans="1:8" ht="15" customHeight="1" x14ac:dyDescent="0.3">
      <c r="A665" t="s">
        <v>2797</v>
      </c>
      <c r="B665" s="5">
        <v>8</v>
      </c>
      <c r="D665"/>
      <c r="E665" t="s">
        <v>2798</v>
      </c>
      <c r="F665" t="str">
        <f t="shared" si="10"/>
        <v>5481XZ8</v>
      </c>
      <c r="G665" t="s">
        <v>10</v>
      </c>
      <c r="H665" s="64">
        <v>5</v>
      </c>
    </row>
    <row r="666" spans="1:8" ht="15" customHeight="1" x14ac:dyDescent="0.3">
      <c r="A666" t="s">
        <v>2797</v>
      </c>
      <c r="B666" s="5">
        <v>9</v>
      </c>
      <c r="D666"/>
      <c r="E666" t="s">
        <v>2798</v>
      </c>
      <c r="F666" t="str">
        <f t="shared" si="10"/>
        <v>5481XZ9</v>
      </c>
      <c r="G666" t="s">
        <v>10</v>
      </c>
      <c r="H666" s="64">
        <v>5</v>
      </c>
    </row>
    <row r="667" spans="1:8" ht="15" customHeight="1" x14ac:dyDescent="0.3">
      <c r="A667" t="s">
        <v>2849</v>
      </c>
      <c r="B667" s="5">
        <v>1</v>
      </c>
      <c r="D667"/>
      <c r="E667" t="s">
        <v>2850</v>
      </c>
      <c r="F667" t="str">
        <f t="shared" si="10"/>
        <v>5481XB1</v>
      </c>
      <c r="G667" t="s">
        <v>10</v>
      </c>
      <c r="H667" s="64">
        <v>5</v>
      </c>
    </row>
    <row r="668" spans="1:8" ht="15" customHeight="1" x14ac:dyDescent="0.3">
      <c r="A668" t="s">
        <v>2849</v>
      </c>
      <c r="B668" s="5">
        <v>2</v>
      </c>
      <c r="D668"/>
      <c r="E668" t="s">
        <v>2850</v>
      </c>
      <c r="F668" t="str">
        <f t="shared" si="10"/>
        <v>5481XB2</v>
      </c>
      <c r="G668" t="s">
        <v>10</v>
      </c>
      <c r="H668" s="64">
        <v>5</v>
      </c>
    </row>
    <row r="669" spans="1:8" ht="15" customHeight="1" x14ac:dyDescent="0.3">
      <c r="A669" t="s">
        <v>2853</v>
      </c>
      <c r="B669" s="5">
        <v>6</v>
      </c>
      <c r="C669" t="s">
        <v>19</v>
      </c>
      <c r="D669"/>
      <c r="E669" t="s">
        <v>2854</v>
      </c>
      <c r="F669" t="str">
        <f t="shared" si="10"/>
        <v>5482NM6B</v>
      </c>
      <c r="G669" t="s">
        <v>10</v>
      </c>
      <c r="H669" s="64">
        <v>5</v>
      </c>
    </row>
    <row r="670" spans="1:8" ht="15" customHeight="1" x14ac:dyDescent="0.3">
      <c r="A670" t="s">
        <v>2928</v>
      </c>
      <c r="B670" s="5">
        <v>25</v>
      </c>
      <c r="D670"/>
      <c r="E670" t="s">
        <v>2929</v>
      </c>
      <c r="F670" t="str">
        <f t="shared" si="10"/>
        <v>5482WN25</v>
      </c>
      <c r="G670" t="s">
        <v>10</v>
      </c>
      <c r="H670" s="64">
        <v>5</v>
      </c>
    </row>
    <row r="671" spans="1:8" ht="15" customHeight="1" x14ac:dyDescent="0.3">
      <c r="A671" t="s">
        <v>2928</v>
      </c>
      <c r="B671" s="5">
        <v>26</v>
      </c>
      <c r="D671"/>
      <c r="E671" t="s">
        <v>2929</v>
      </c>
      <c r="F671" t="str">
        <f t="shared" si="10"/>
        <v>5482WN26</v>
      </c>
      <c r="G671" t="s">
        <v>10</v>
      </c>
      <c r="H671" s="64">
        <v>5</v>
      </c>
    </row>
    <row r="672" spans="1:8" ht="15" customHeight="1" x14ac:dyDescent="0.3">
      <c r="A672" t="s">
        <v>2928</v>
      </c>
      <c r="B672" s="5">
        <v>31</v>
      </c>
      <c r="D672"/>
      <c r="E672" t="s">
        <v>2929</v>
      </c>
      <c r="F672" t="str">
        <f t="shared" si="10"/>
        <v>5482WN31</v>
      </c>
      <c r="G672" t="s">
        <v>10</v>
      </c>
      <c r="H672" s="64">
        <v>5</v>
      </c>
    </row>
    <row r="673" spans="1:8" ht="15" customHeight="1" x14ac:dyDescent="0.3">
      <c r="A673" t="s">
        <v>2928</v>
      </c>
      <c r="B673" s="5">
        <v>33</v>
      </c>
      <c r="D673"/>
      <c r="E673" t="s">
        <v>2929</v>
      </c>
      <c r="F673" t="str">
        <f t="shared" si="10"/>
        <v>5482WN33</v>
      </c>
      <c r="G673" t="s">
        <v>10</v>
      </c>
      <c r="H673" s="64">
        <v>5</v>
      </c>
    </row>
    <row r="674" spans="1:8" ht="15" customHeight="1" x14ac:dyDescent="0.3">
      <c r="A674" t="s">
        <v>2928</v>
      </c>
      <c r="B674" s="5">
        <v>35</v>
      </c>
      <c r="D674"/>
      <c r="E674" t="s">
        <v>2929</v>
      </c>
      <c r="F674" t="str">
        <f t="shared" si="10"/>
        <v>5482WN35</v>
      </c>
      <c r="G674" t="s">
        <v>10</v>
      </c>
      <c r="H674" s="64">
        <v>5</v>
      </c>
    </row>
    <row r="675" spans="1:8" ht="15" customHeight="1" x14ac:dyDescent="0.3">
      <c r="A675" t="s">
        <v>2928</v>
      </c>
      <c r="B675" s="5">
        <v>36</v>
      </c>
      <c r="D675"/>
      <c r="E675" t="s">
        <v>2929</v>
      </c>
      <c r="F675" t="str">
        <f t="shared" si="10"/>
        <v>5482WN36</v>
      </c>
      <c r="G675" t="s">
        <v>10</v>
      </c>
      <c r="H675" s="64">
        <v>5</v>
      </c>
    </row>
    <row r="676" spans="1:8" ht="15" customHeight="1" x14ac:dyDescent="0.3">
      <c r="A676" t="s">
        <v>2928</v>
      </c>
      <c r="B676" s="5">
        <v>38</v>
      </c>
      <c r="D676"/>
      <c r="E676" t="s">
        <v>2929</v>
      </c>
      <c r="F676" t="str">
        <f t="shared" si="10"/>
        <v>5482WN38</v>
      </c>
      <c r="G676" t="s">
        <v>10</v>
      </c>
      <c r="H676" s="64">
        <v>5</v>
      </c>
    </row>
    <row r="677" spans="1:8" ht="15" customHeight="1" x14ac:dyDescent="0.3">
      <c r="A677" t="s">
        <v>2928</v>
      </c>
      <c r="B677" s="5">
        <v>40</v>
      </c>
      <c r="D677"/>
      <c r="E677" t="s">
        <v>2929</v>
      </c>
      <c r="F677" t="str">
        <f t="shared" si="10"/>
        <v>5482WN40</v>
      </c>
      <c r="G677" t="s">
        <v>10</v>
      </c>
      <c r="H677" s="64">
        <v>5</v>
      </c>
    </row>
    <row r="678" spans="1:8" ht="15" customHeight="1" x14ac:dyDescent="0.3">
      <c r="A678" t="s">
        <v>2928</v>
      </c>
      <c r="B678" s="5">
        <v>42</v>
      </c>
      <c r="D678"/>
      <c r="E678" t="s">
        <v>2929</v>
      </c>
      <c r="F678" t="str">
        <f t="shared" si="10"/>
        <v>5482WN42</v>
      </c>
      <c r="G678" t="s">
        <v>10</v>
      </c>
      <c r="H678" s="64">
        <v>5</v>
      </c>
    </row>
    <row r="679" spans="1:8" ht="15" customHeight="1" x14ac:dyDescent="0.3">
      <c r="A679" t="s">
        <v>2928</v>
      </c>
      <c r="B679" s="5">
        <v>44</v>
      </c>
      <c r="D679"/>
      <c r="E679" t="s">
        <v>2929</v>
      </c>
      <c r="F679" t="str">
        <f t="shared" si="10"/>
        <v>5482WN44</v>
      </c>
      <c r="G679" t="s">
        <v>10</v>
      </c>
      <c r="H679" s="64">
        <v>5</v>
      </c>
    </row>
    <row r="680" spans="1:8" ht="15" customHeight="1" x14ac:dyDescent="0.3">
      <c r="A680" t="s">
        <v>2928</v>
      </c>
      <c r="B680" s="5">
        <v>46</v>
      </c>
      <c r="D680"/>
      <c r="E680" t="s">
        <v>2929</v>
      </c>
      <c r="F680" t="str">
        <f t="shared" si="10"/>
        <v>5482WN46</v>
      </c>
      <c r="G680" t="s">
        <v>10</v>
      </c>
      <c r="H680" s="64">
        <v>5</v>
      </c>
    </row>
    <row r="681" spans="1:8" ht="15" customHeight="1" x14ac:dyDescent="0.3">
      <c r="A681" t="s">
        <v>3015</v>
      </c>
      <c r="B681" s="5">
        <v>1</v>
      </c>
      <c r="D681"/>
      <c r="E681" t="s">
        <v>3016</v>
      </c>
      <c r="F681" t="str">
        <f t="shared" si="10"/>
        <v>5482WM1</v>
      </c>
      <c r="G681" t="s">
        <v>10</v>
      </c>
      <c r="H681" s="64">
        <v>5</v>
      </c>
    </row>
    <row r="682" spans="1:8" ht="15" customHeight="1" x14ac:dyDescent="0.3">
      <c r="A682" t="s">
        <v>3015</v>
      </c>
      <c r="B682" s="5">
        <v>10</v>
      </c>
      <c r="D682"/>
      <c r="E682" t="s">
        <v>3016</v>
      </c>
      <c r="F682" t="str">
        <f t="shared" si="10"/>
        <v>5482WM10</v>
      </c>
      <c r="G682" t="s">
        <v>10</v>
      </c>
      <c r="H682" s="64">
        <v>5</v>
      </c>
    </row>
    <row r="683" spans="1:8" ht="15" customHeight="1" x14ac:dyDescent="0.3">
      <c r="A683" t="s">
        <v>3015</v>
      </c>
      <c r="B683" s="5">
        <v>11</v>
      </c>
      <c r="D683"/>
      <c r="E683" t="s">
        <v>3016</v>
      </c>
      <c r="F683" t="str">
        <f t="shared" si="10"/>
        <v>5482WM11</v>
      </c>
      <c r="G683" t="s">
        <v>10</v>
      </c>
      <c r="H683" s="64">
        <v>5</v>
      </c>
    </row>
    <row r="684" spans="1:8" ht="15" customHeight="1" x14ac:dyDescent="0.3">
      <c r="A684" t="s">
        <v>3015</v>
      </c>
      <c r="B684" s="5">
        <v>12</v>
      </c>
      <c r="D684"/>
      <c r="E684" t="s">
        <v>3016</v>
      </c>
      <c r="F684" t="str">
        <f t="shared" si="10"/>
        <v>5482WM12</v>
      </c>
      <c r="G684" t="s">
        <v>10</v>
      </c>
      <c r="H684" s="64">
        <v>5</v>
      </c>
    </row>
    <row r="685" spans="1:8" ht="15" customHeight="1" x14ac:dyDescent="0.3">
      <c r="A685" t="s">
        <v>3015</v>
      </c>
      <c r="B685" s="5">
        <v>13</v>
      </c>
      <c r="D685"/>
      <c r="E685" t="s">
        <v>3016</v>
      </c>
      <c r="F685" t="str">
        <f t="shared" si="10"/>
        <v>5482WM13</v>
      </c>
      <c r="G685" t="s">
        <v>10</v>
      </c>
      <c r="H685" s="64">
        <v>5</v>
      </c>
    </row>
    <row r="686" spans="1:8" ht="15" customHeight="1" x14ac:dyDescent="0.3">
      <c r="A686" t="s">
        <v>3015</v>
      </c>
      <c r="B686" s="5">
        <v>14</v>
      </c>
      <c r="D686"/>
      <c r="E686" t="s">
        <v>3016</v>
      </c>
      <c r="F686" t="str">
        <f t="shared" si="10"/>
        <v>5482WM14</v>
      </c>
      <c r="G686" t="s">
        <v>10</v>
      </c>
      <c r="H686" s="64">
        <v>5</v>
      </c>
    </row>
    <row r="687" spans="1:8" ht="15" customHeight="1" x14ac:dyDescent="0.3">
      <c r="A687" t="s">
        <v>3015</v>
      </c>
      <c r="B687" s="5">
        <v>15</v>
      </c>
      <c r="D687"/>
      <c r="E687" t="s">
        <v>3016</v>
      </c>
      <c r="F687" t="str">
        <f t="shared" si="10"/>
        <v>5482WM15</v>
      </c>
      <c r="G687" t="s">
        <v>10</v>
      </c>
      <c r="H687" s="64">
        <v>5</v>
      </c>
    </row>
    <row r="688" spans="1:8" ht="15" customHeight="1" x14ac:dyDescent="0.3">
      <c r="A688" t="s">
        <v>3015</v>
      </c>
      <c r="B688" s="5">
        <v>16</v>
      </c>
      <c r="D688"/>
      <c r="E688" t="s">
        <v>3016</v>
      </c>
      <c r="F688" t="str">
        <f t="shared" si="10"/>
        <v>5482WM16</v>
      </c>
      <c r="G688" t="s">
        <v>10</v>
      </c>
      <c r="H688" s="64">
        <v>5</v>
      </c>
    </row>
    <row r="689" spans="1:8" ht="15" customHeight="1" x14ac:dyDescent="0.3">
      <c r="A689" t="s">
        <v>3015</v>
      </c>
      <c r="B689" s="5">
        <v>2</v>
      </c>
      <c r="D689"/>
      <c r="E689" t="s">
        <v>3016</v>
      </c>
      <c r="F689" t="str">
        <f t="shared" si="10"/>
        <v>5482WM2</v>
      </c>
      <c r="G689" t="s">
        <v>10</v>
      </c>
      <c r="H689" s="64">
        <v>5</v>
      </c>
    </row>
    <row r="690" spans="1:8" ht="15" customHeight="1" x14ac:dyDescent="0.3">
      <c r="A690" t="s">
        <v>3015</v>
      </c>
      <c r="B690" s="5">
        <v>3</v>
      </c>
      <c r="D690"/>
      <c r="E690" t="s">
        <v>3016</v>
      </c>
      <c r="F690" t="str">
        <f t="shared" si="10"/>
        <v>5482WM3</v>
      </c>
      <c r="G690" t="s">
        <v>10</v>
      </c>
      <c r="H690" s="64">
        <v>5</v>
      </c>
    </row>
    <row r="691" spans="1:8" ht="15" customHeight="1" x14ac:dyDescent="0.3">
      <c r="A691" t="s">
        <v>3015</v>
      </c>
      <c r="B691" s="5">
        <v>4</v>
      </c>
      <c r="D691"/>
      <c r="E691" t="s">
        <v>3016</v>
      </c>
      <c r="F691" t="str">
        <f t="shared" si="10"/>
        <v>5482WM4</v>
      </c>
      <c r="G691" t="s">
        <v>10</v>
      </c>
      <c r="H691" s="64">
        <v>5</v>
      </c>
    </row>
    <row r="692" spans="1:8" ht="15" customHeight="1" x14ac:dyDescent="0.3">
      <c r="A692" t="s">
        <v>3015</v>
      </c>
      <c r="B692" s="5">
        <v>5</v>
      </c>
      <c r="D692"/>
      <c r="E692" t="s">
        <v>3016</v>
      </c>
      <c r="F692" t="str">
        <f t="shared" si="10"/>
        <v>5482WM5</v>
      </c>
      <c r="G692" t="s">
        <v>10</v>
      </c>
      <c r="H692" s="64">
        <v>5</v>
      </c>
    </row>
    <row r="693" spans="1:8" ht="15" customHeight="1" x14ac:dyDescent="0.3">
      <c r="A693" t="s">
        <v>3015</v>
      </c>
      <c r="B693" s="5">
        <v>6</v>
      </c>
      <c r="D693"/>
      <c r="E693" t="s">
        <v>3016</v>
      </c>
      <c r="F693" t="str">
        <f t="shared" si="10"/>
        <v>5482WM6</v>
      </c>
      <c r="G693" t="s">
        <v>10</v>
      </c>
      <c r="H693" s="64">
        <v>5</v>
      </c>
    </row>
    <row r="694" spans="1:8" ht="15" customHeight="1" x14ac:dyDescent="0.3">
      <c r="A694" t="s">
        <v>3015</v>
      </c>
      <c r="B694" s="5">
        <v>7</v>
      </c>
      <c r="D694"/>
      <c r="E694" t="s">
        <v>3016</v>
      </c>
      <c r="F694" t="str">
        <f t="shared" si="10"/>
        <v>5482WM7</v>
      </c>
      <c r="G694" t="s">
        <v>10</v>
      </c>
      <c r="H694" s="64">
        <v>5</v>
      </c>
    </row>
    <row r="695" spans="1:8" ht="15" customHeight="1" x14ac:dyDescent="0.3">
      <c r="A695" t="s">
        <v>3015</v>
      </c>
      <c r="B695" s="5">
        <v>9</v>
      </c>
      <c r="D695"/>
      <c r="E695" t="s">
        <v>3016</v>
      </c>
      <c r="F695" t="str">
        <f t="shared" si="10"/>
        <v>5482WM9</v>
      </c>
      <c r="G695" t="s">
        <v>10</v>
      </c>
      <c r="H695" s="64">
        <v>5</v>
      </c>
    </row>
    <row r="696" spans="1:8" ht="15" customHeight="1" x14ac:dyDescent="0.3">
      <c r="A696" t="s">
        <v>3156</v>
      </c>
      <c r="B696" s="5">
        <v>11</v>
      </c>
      <c r="D696"/>
      <c r="E696" t="s">
        <v>3157</v>
      </c>
      <c r="F696" t="str">
        <f t="shared" si="10"/>
        <v>5482TK11</v>
      </c>
      <c r="G696" t="s">
        <v>10</v>
      </c>
      <c r="H696" s="64">
        <v>5</v>
      </c>
    </row>
    <row r="697" spans="1:8" ht="15" customHeight="1" x14ac:dyDescent="0.3">
      <c r="A697" t="s">
        <v>3156</v>
      </c>
      <c r="B697" s="5">
        <v>13</v>
      </c>
      <c r="C697" t="s">
        <v>18</v>
      </c>
      <c r="D697"/>
      <c r="E697" t="s">
        <v>3157</v>
      </c>
      <c r="F697" t="str">
        <f t="shared" si="10"/>
        <v>5482TK13A</v>
      </c>
      <c r="G697" t="s">
        <v>10</v>
      </c>
      <c r="H697" s="64">
        <v>5</v>
      </c>
    </row>
    <row r="698" spans="1:8" ht="15" customHeight="1" x14ac:dyDescent="0.3">
      <c r="A698" t="s">
        <v>3156</v>
      </c>
      <c r="B698" s="5">
        <v>26</v>
      </c>
      <c r="C698" t="s">
        <v>18</v>
      </c>
      <c r="D698"/>
      <c r="E698" t="s">
        <v>3157</v>
      </c>
      <c r="F698" t="str">
        <f t="shared" si="10"/>
        <v>5482TK26A</v>
      </c>
      <c r="G698" t="s">
        <v>10</v>
      </c>
      <c r="H698" s="64">
        <v>5</v>
      </c>
    </row>
    <row r="699" spans="1:8" ht="15" customHeight="1" x14ac:dyDescent="0.3">
      <c r="A699" t="s">
        <v>3156</v>
      </c>
      <c r="B699" s="5">
        <v>7</v>
      </c>
      <c r="C699" t="s">
        <v>18</v>
      </c>
      <c r="D699"/>
      <c r="E699" t="s">
        <v>3157</v>
      </c>
      <c r="F699" t="str">
        <f t="shared" si="10"/>
        <v>5482TK7A</v>
      </c>
      <c r="G699" t="s">
        <v>10</v>
      </c>
      <c r="H699" s="64">
        <v>5</v>
      </c>
    </row>
    <row r="700" spans="1:8" ht="15" customHeight="1" x14ac:dyDescent="0.25">
      <c r="A700" t="s">
        <v>3186</v>
      </c>
      <c r="B700">
        <v>27</v>
      </c>
      <c r="D700"/>
      <c r="E700" t="s">
        <v>3187</v>
      </c>
      <c r="F700" t="str">
        <f t="shared" si="10"/>
        <v>5482VK27</v>
      </c>
      <c r="G700" t="s">
        <v>10</v>
      </c>
      <c r="H700" s="64">
        <v>5</v>
      </c>
    </row>
    <row r="701" spans="1:8" ht="15" customHeight="1" x14ac:dyDescent="0.3">
      <c r="A701" t="s">
        <v>3186</v>
      </c>
      <c r="B701" s="5">
        <v>33</v>
      </c>
      <c r="D701"/>
      <c r="E701" t="s">
        <v>3187</v>
      </c>
      <c r="F701" t="str">
        <f t="shared" si="10"/>
        <v>5482VK33</v>
      </c>
      <c r="G701" t="s">
        <v>10</v>
      </c>
      <c r="H701" s="64">
        <v>5</v>
      </c>
    </row>
    <row r="702" spans="1:8" ht="15" customHeight="1" x14ac:dyDescent="0.3">
      <c r="A702" t="s">
        <v>3186</v>
      </c>
      <c r="B702" s="5">
        <v>33</v>
      </c>
      <c r="C702" t="s">
        <v>18</v>
      </c>
      <c r="D702"/>
      <c r="E702" t="s">
        <v>3187</v>
      </c>
      <c r="F702" t="str">
        <f t="shared" si="10"/>
        <v>5482VK33A</v>
      </c>
      <c r="G702" t="s">
        <v>10</v>
      </c>
      <c r="H702" s="64">
        <v>5</v>
      </c>
    </row>
    <row r="703" spans="1:8" ht="15" customHeight="1" x14ac:dyDescent="0.3">
      <c r="A703" t="s">
        <v>3186</v>
      </c>
      <c r="B703" s="5">
        <v>35</v>
      </c>
      <c r="D703"/>
      <c r="E703" t="s">
        <v>3187</v>
      </c>
      <c r="F703" t="str">
        <f t="shared" si="10"/>
        <v>5482VK35</v>
      </c>
      <c r="G703" t="s">
        <v>10</v>
      </c>
      <c r="H703" s="64">
        <v>5</v>
      </c>
    </row>
    <row r="704" spans="1:8" ht="15" customHeight="1" x14ac:dyDescent="0.3">
      <c r="A704" t="s">
        <v>3186</v>
      </c>
      <c r="B704" s="5">
        <v>35</v>
      </c>
      <c r="C704" t="s">
        <v>18</v>
      </c>
      <c r="D704"/>
      <c r="E704" t="s">
        <v>3187</v>
      </c>
      <c r="F704" t="str">
        <f t="shared" si="10"/>
        <v>5482VK35A</v>
      </c>
      <c r="G704" t="s">
        <v>10</v>
      </c>
      <c r="H704" s="64">
        <v>5</v>
      </c>
    </row>
    <row r="705" spans="1:8" ht="15" customHeight="1" x14ac:dyDescent="0.3">
      <c r="A705" t="s">
        <v>3186</v>
      </c>
      <c r="B705" s="5">
        <v>37</v>
      </c>
      <c r="D705"/>
      <c r="E705" t="s">
        <v>3187</v>
      </c>
      <c r="F705" t="str">
        <f t="shared" si="10"/>
        <v>5482VK37</v>
      </c>
      <c r="G705" t="s">
        <v>10</v>
      </c>
      <c r="H705" s="64">
        <v>5</v>
      </c>
    </row>
    <row r="706" spans="1:8" ht="15" customHeight="1" x14ac:dyDescent="0.25">
      <c r="A706" t="s">
        <v>3186</v>
      </c>
      <c r="B706">
        <v>64</v>
      </c>
      <c r="D706"/>
      <c r="E706" t="s">
        <v>3187</v>
      </c>
      <c r="F706" t="str">
        <f t="shared" ref="F706:F769" si="11">IF(A706="","",E706&amp;B706&amp;C706&amp;D706)</f>
        <v>5482VK64</v>
      </c>
      <c r="G706" t="s">
        <v>10</v>
      </c>
      <c r="H706" s="64">
        <v>5</v>
      </c>
    </row>
    <row r="707" spans="1:8" ht="15" customHeight="1" x14ac:dyDescent="0.3">
      <c r="A707" t="s">
        <v>3186</v>
      </c>
      <c r="B707" s="5">
        <v>66</v>
      </c>
      <c r="D707"/>
      <c r="E707" t="s">
        <v>3187</v>
      </c>
      <c r="F707" t="str">
        <f t="shared" si="11"/>
        <v>5482VK66</v>
      </c>
      <c r="G707" t="s">
        <v>10</v>
      </c>
      <c r="H707" s="64">
        <v>5</v>
      </c>
    </row>
    <row r="708" spans="1:8" ht="15" customHeight="1" x14ac:dyDescent="0.3">
      <c r="A708" t="s">
        <v>3186</v>
      </c>
      <c r="B708" s="5">
        <v>10</v>
      </c>
      <c r="D708"/>
      <c r="E708" t="s">
        <v>3187</v>
      </c>
      <c r="F708" t="str">
        <f t="shared" si="11"/>
        <v>5482VK10</v>
      </c>
      <c r="G708" t="s">
        <v>10</v>
      </c>
      <c r="H708" s="64">
        <v>5</v>
      </c>
    </row>
    <row r="709" spans="1:8" ht="15" customHeight="1" x14ac:dyDescent="0.3">
      <c r="A709" t="s">
        <v>3186</v>
      </c>
      <c r="B709" s="5">
        <v>12</v>
      </c>
      <c r="D709"/>
      <c r="E709" t="s">
        <v>3187</v>
      </c>
      <c r="F709" t="str">
        <f t="shared" si="11"/>
        <v>5482VK12</v>
      </c>
      <c r="G709" t="s">
        <v>10</v>
      </c>
      <c r="H709" s="64">
        <v>5</v>
      </c>
    </row>
    <row r="710" spans="1:8" ht="15" customHeight="1" x14ac:dyDescent="0.3">
      <c r="A710" t="s">
        <v>3186</v>
      </c>
      <c r="B710" s="5">
        <v>4</v>
      </c>
      <c r="D710"/>
      <c r="E710" t="s">
        <v>3187</v>
      </c>
      <c r="F710" t="str">
        <f t="shared" si="11"/>
        <v>5482VK4</v>
      </c>
      <c r="G710" t="s">
        <v>10</v>
      </c>
      <c r="H710" s="64">
        <v>5</v>
      </c>
    </row>
    <row r="711" spans="1:8" ht="15" customHeight="1" x14ac:dyDescent="0.3">
      <c r="A711" t="s">
        <v>3186</v>
      </c>
      <c r="B711" s="5">
        <v>44</v>
      </c>
      <c r="D711"/>
      <c r="E711" t="s">
        <v>3187</v>
      </c>
      <c r="F711" t="str">
        <f t="shared" si="11"/>
        <v>5482VK44</v>
      </c>
      <c r="G711" t="s">
        <v>10</v>
      </c>
      <c r="H711" s="64">
        <v>5</v>
      </c>
    </row>
    <row r="712" spans="1:8" ht="15" customHeight="1" x14ac:dyDescent="0.3">
      <c r="A712" t="s">
        <v>3186</v>
      </c>
      <c r="B712" s="5">
        <v>46</v>
      </c>
      <c r="D712"/>
      <c r="E712" t="s">
        <v>3187</v>
      </c>
      <c r="F712" t="str">
        <f t="shared" si="11"/>
        <v>5482VK46</v>
      </c>
      <c r="G712" t="s">
        <v>10</v>
      </c>
      <c r="H712" s="64">
        <v>5</v>
      </c>
    </row>
    <row r="713" spans="1:8" ht="15" customHeight="1" x14ac:dyDescent="0.3">
      <c r="A713" t="s">
        <v>3186</v>
      </c>
      <c r="B713" s="5">
        <v>48</v>
      </c>
      <c r="D713"/>
      <c r="E713" t="s">
        <v>3187</v>
      </c>
      <c r="F713" t="str">
        <f t="shared" si="11"/>
        <v>5482VK48</v>
      </c>
      <c r="G713" t="s">
        <v>10</v>
      </c>
      <c r="H713" s="64">
        <v>5</v>
      </c>
    </row>
    <row r="714" spans="1:8" ht="15" customHeight="1" x14ac:dyDescent="0.3">
      <c r="A714" t="s">
        <v>3186</v>
      </c>
      <c r="B714" s="5">
        <v>50</v>
      </c>
      <c r="D714"/>
      <c r="E714" t="s">
        <v>3187</v>
      </c>
      <c r="F714" t="str">
        <f t="shared" si="11"/>
        <v>5482VK50</v>
      </c>
      <c r="G714" t="s">
        <v>10</v>
      </c>
      <c r="H714" s="64">
        <v>5</v>
      </c>
    </row>
    <row r="715" spans="1:8" ht="15" customHeight="1" x14ac:dyDescent="0.3">
      <c r="A715" t="s">
        <v>3186</v>
      </c>
      <c r="B715" s="5">
        <v>52</v>
      </c>
      <c r="D715"/>
      <c r="E715" t="s">
        <v>3187</v>
      </c>
      <c r="F715" t="str">
        <f t="shared" si="11"/>
        <v>5482VK52</v>
      </c>
      <c r="G715" t="s">
        <v>10</v>
      </c>
      <c r="H715" s="64">
        <v>5</v>
      </c>
    </row>
    <row r="716" spans="1:8" ht="15" customHeight="1" x14ac:dyDescent="0.3">
      <c r="A716" t="s">
        <v>3186</v>
      </c>
      <c r="B716" s="5">
        <v>54</v>
      </c>
      <c r="D716"/>
      <c r="E716" t="s">
        <v>3187</v>
      </c>
      <c r="F716" t="str">
        <f t="shared" si="11"/>
        <v>5482VK54</v>
      </c>
      <c r="G716" t="s">
        <v>10</v>
      </c>
      <c r="H716" s="64">
        <v>5</v>
      </c>
    </row>
    <row r="717" spans="1:8" ht="15" customHeight="1" x14ac:dyDescent="0.3">
      <c r="A717" t="s">
        <v>3186</v>
      </c>
      <c r="B717" s="5">
        <v>56</v>
      </c>
      <c r="D717"/>
      <c r="E717" t="s">
        <v>3187</v>
      </c>
      <c r="F717" t="str">
        <f t="shared" si="11"/>
        <v>5482VK56</v>
      </c>
      <c r="G717" t="s">
        <v>10</v>
      </c>
      <c r="H717" s="64">
        <v>5</v>
      </c>
    </row>
    <row r="718" spans="1:8" ht="15" customHeight="1" x14ac:dyDescent="0.3">
      <c r="A718" t="s">
        <v>3186</v>
      </c>
      <c r="B718" s="5">
        <v>58</v>
      </c>
      <c r="D718"/>
      <c r="E718" t="s">
        <v>3187</v>
      </c>
      <c r="F718" t="str">
        <f t="shared" si="11"/>
        <v>5482VK58</v>
      </c>
      <c r="G718" t="s">
        <v>10</v>
      </c>
      <c r="H718" s="64">
        <v>5</v>
      </c>
    </row>
    <row r="719" spans="1:8" ht="15" customHeight="1" x14ac:dyDescent="0.3">
      <c r="A719" t="s">
        <v>3186</v>
      </c>
      <c r="B719" s="5">
        <v>6</v>
      </c>
      <c r="D719"/>
      <c r="E719" t="s">
        <v>3187</v>
      </c>
      <c r="F719" t="str">
        <f t="shared" si="11"/>
        <v>5482VK6</v>
      </c>
      <c r="G719" t="s">
        <v>10</v>
      </c>
      <c r="H719" s="64">
        <v>5</v>
      </c>
    </row>
    <row r="720" spans="1:8" ht="15" customHeight="1" x14ac:dyDescent="0.3">
      <c r="A720" t="s">
        <v>3186</v>
      </c>
      <c r="B720" s="5">
        <v>60</v>
      </c>
      <c r="D720"/>
      <c r="E720" t="s">
        <v>3187</v>
      </c>
      <c r="F720" t="str">
        <f t="shared" si="11"/>
        <v>5482VK60</v>
      </c>
      <c r="G720" t="s">
        <v>10</v>
      </c>
      <c r="H720" s="64">
        <v>5</v>
      </c>
    </row>
    <row r="721" spans="1:8" ht="15" customHeight="1" x14ac:dyDescent="0.3">
      <c r="A721" t="s">
        <v>3186</v>
      </c>
      <c r="B721" s="5">
        <v>62</v>
      </c>
      <c r="D721"/>
      <c r="E721" t="s">
        <v>3187</v>
      </c>
      <c r="F721" t="str">
        <f t="shared" si="11"/>
        <v>5482VK62</v>
      </c>
      <c r="G721" t="s">
        <v>10</v>
      </c>
      <c r="H721" s="64">
        <v>5</v>
      </c>
    </row>
    <row r="722" spans="1:8" ht="15" customHeight="1" x14ac:dyDescent="0.3">
      <c r="A722" t="s">
        <v>3186</v>
      </c>
      <c r="B722" s="5">
        <v>8</v>
      </c>
      <c r="D722"/>
      <c r="E722" t="s">
        <v>3187</v>
      </c>
      <c r="F722" t="str">
        <f t="shared" si="11"/>
        <v>5482VK8</v>
      </c>
      <c r="G722" t="s">
        <v>10</v>
      </c>
      <c r="H722" s="64">
        <v>5</v>
      </c>
    </row>
    <row r="723" spans="1:8" ht="15" customHeight="1" x14ac:dyDescent="0.3">
      <c r="A723" t="s">
        <v>3206</v>
      </c>
      <c r="B723" s="5">
        <v>16</v>
      </c>
      <c r="D723"/>
      <c r="E723" t="s">
        <v>3207</v>
      </c>
      <c r="F723" t="str">
        <f t="shared" si="11"/>
        <v>5481VM16</v>
      </c>
      <c r="G723" t="s">
        <v>10</v>
      </c>
      <c r="H723" s="64">
        <v>5</v>
      </c>
    </row>
    <row r="724" spans="1:8" ht="15" customHeight="1" x14ac:dyDescent="0.3">
      <c r="A724" t="s">
        <v>3206</v>
      </c>
      <c r="B724" s="5">
        <v>18</v>
      </c>
      <c r="D724"/>
      <c r="E724" t="s">
        <v>3207</v>
      </c>
      <c r="F724" t="str">
        <f t="shared" si="11"/>
        <v>5481VM18</v>
      </c>
      <c r="G724" t="s">
        <v>10</v>
      </c>
      <c r="H724" s="64">
        <v>5</v>
      </c>
    </row>
    <row r="725" spans="1:8" ht="15" customHeight="1" x14ac:dyDescent="0.3">
      <c r="A725" t="s">
        <v>3206</v>
      </c>
      <c r="B725" s="5">
        <v>20</v>
      </c>
      <c r="D725"/>
      <c r="E725" t="s">
        <v>3207</v>
      </c>
      <c r="F725" t="str">
        <f t="shared" si="11"/>
        <v>5481VM20</v>
      </c>
      <c r="G725" t="s">
        <v>10</v>
      </c>
      <c r="H725" s="64">
        <v>5</v>
      </c>
    </row>
    <row r="726" spans="1:8" ht="15" customHeight="1" x14ac:dyDescent="0.3">
      <c r="A726" t="s">
        <v>3206</v>
      </c>
      <c r="B726" s="5">
        <v>22</v>
      </c>
      <c r="D726"/>
      <c r="E726" t="s">
        <v>3207</v>
      </c>
      <c r="F726" t="str">
        <f t="shared" si="11"/>
        <v>5481VM22</v>
      </c>
      <c r="G726" t="s">
        <v>10</v>
      </c>
      <c r="H726" s="64">
        <v>5</v>
      </c>
    </row>
    <row r="727" spans="1:8" ht="15" customHeight="1" x14ac:dyDescent="0.3">
      <c r="A727" t="s">
        <v>3206</v>
      </c>
      <c r="B727" s="5">
        <v>24</v>
      </c>
      <c r="D727"/>
      <c r="E727" t="s">
        <v>3207</v>
      </c>
      <c r="F727" t="str">
        <f t="shared" si="11"/>
        <v>5481VM24</v>
      </c>
      <c r="G727" t="s">
        <v>10</v>
      </c>
      <c r="H727" s="64">
        <v>5</v>
      </c>
    </row>
    <row r="728" spans="1:8" ht="15" customHeight="1" x14ac:dyDescent="0.3">
      <c r="A728" t="s">
        <v>3206</v>
      </c>
      <c r="B728" s="5">
        <v>26</v>
      </c>
      <c r="D728"/>
      <c r="E728" t="s">
        <v>3207</v>
      </c>
      <c r="F728" t="str">
        <f t="shared" si="11"/>
        <v>5481VM26</v>
      </c>
      <c r="G728" t="s">
        <v>10</v>
      </c>
      <c r="H728" s="64">
        <v>5</v>
      </c>
    </row>
    <row r="729" spans="1:8" ht="15" customHeight="1" x14ac:dyDescent="0.25">
      <c r="A729" t="s">
        <v>3206</v>
      </c>
      <c r="B729">
        <v>28</v>
      </c>
      <c r="D729"/>
      <c r="E729" t="s">
        <v>3207</v>
      </c>
      <c r="F729" t="str">
        <f t="shared" si="11"/>
        <v>5481VM28</v>
      </c>
      <c r="G729" t="s">
        <v>10</v>
      </c>
      <c r="H729" s="64">
        <v>5</v>
      </c>
    </row>
    <row r="730" spans="1:8" ht="15" customHeight="1" x14ac:dyDescent="0.3">
      <c r="A730" t="s">
        <v>3206</v>
      </c>
      <c r="B730" s="5">
        <v>3</v>
      </c>
      <c r="D730"/>
      <c r="E730" t="s">
        <v>3207</v>
      </c>
      <c r="F730" t="str">
        <f t="shared" si="11"/>
        <v>5481VM3</v>
      </c>
      <c r="G730" t="s">
        <v>10</v>
      </c>
      <c r="H730" s="64">
        <v>5</v>
      </c>
    </row>
    <row r="731" spans="1:8" ht="15" customHeight="1" x14ac:dyDescent="0.3">
      <c r="A731" t="s">
        <v>3206</v>
      </c>
      <c r="B731" s="5">
        <v>32</v>
      </c>
      <c r="D731"/>
      <c r="E731" t="s">
        <v>3207</v>
      </c>
      <c r="F731" t="str">
        <f t="shared" si="11"/>
        <v>5481VM32</v>
      </c>
      <c r="G731" t="s">
        <v>10</v>
      </c>
      <c r="H731" s="64">
        <v>5</v>
      </c>
    </row>
    <row r="732" spans="1:8" ht="15" customHeight="1" x14ac:dyDescent="0.3">
      <c r="A732" t="s">
        <v>3206</v>
      </c>
      <c r="B732" s="5">
        <v>38</v>
      </c>
      <c r="D732"/>
      <c r="E732" t="s">
        <v>3207</v>
      </c>
      <c r="F732" t="str">
        <f t="shared" si="11"/>
        <v>5481VM38</v>
      </c>
      <c r="G732" t="s">
        <v>10</v>
      </c>
      <c r="H732" s="64">
        <v>5</v>
      </c>
    </row>
    <row r="733" spans="1:8" ht="15" customHeight="1" x14ac:dyDescent="0.3">
      <c r="A733" t="s">
        <v>3206</v>
      </c>
      <c r="B733" s="5">
        <v>3</v>
      </c>
      <c r="C733" t="s">
        <v>18</v>
      </c>
      <c r="D733"/>
      <c r="E733" t="s">
        <v>3207</v>
      </c>
      <c r="F733" t="str">
        <f t="shared" si="11"/>
        <v>5481VM3A</v>
      </c>
      <c r="G733" t="s">
        <v>10</v>
      </c>
      <c r="H733" s="64">
        <v>5</v>
      </c>
    </row>
    <row r="734" spans="1:8" ht="15" customHeight="1" x14ac:dyDescent="0.3">
      <c r="A734" t="s">
        <v>3206</v>
      </c>
      <c r="B734" s="5">
        <v>44</v>
      </c>
      <c r="D734"/>
      <c r="E734" t="s">
        <v>3207</v>
      </c>
      <c r="F734" t="str">
        <f t="shared" si="11"/>
        <v>5481VM44</v>
      </c>
      <c r="G734" t="s">
        <v>10</v>
      </c>
      <c r="H734" s="64">
        <v>5</v>
      </c>
    </row>
    <row r="735" spans="1:8" ht="15" customHeight="1" x14ac:dyDescent="0.3">
      <c r="A735" t="s">
        <v>3206</v>
      </c>
      <c r="B735" s="5">
        <v>5</v>
      </c>
      <c r="D735"/>
      <c r="E735" t="s">
        <v>3207</v>
      </c>
      <c r="F735" t="str">
        <f t="shared" si="11"/>
        <v>5481VM5</v>
      </c>
      <c r="G735" t="s">
        <v>10</v>
      </c>
      <c r="H735" s="64">
        <v>5</v>
      </c>
    </row>
    <row r="736" spans="1:8" ht="15" customHeight="1" x14ac:dyDescent="0.3">
      <c r="A736" t="s">
        <v>3206</v>
      </c>
      <c r="B736" s="5">
        <v>50</v>
      </c>
      <c r="D736"/>
      <c r="E736" t="s">
        <v>3207</v>
      </c>
      <c r="F736" t="str">
        <f t="shared" si="11"/>
        <v>5481VM50</v>
      </c>
      <c r="G736" t="s">
        <v>10</v>
      </c>
      <c r="H736" s="64">
        <v>5</v>
      </c>
    </row>
    <row r="737" spans="1:8" ht="15" customHeight="1" x14ac:dyDescent="0.3">
      <c r="A737" t="s">
        <v>3206</v>
      </c>
      <c r="B737" s="5">
        <v>7</v>
      </c>
      <c r="D737"/>
      <c r="E737" t="s">
        <v>3207</v>
      </c>
      <c r="F737" t="str">
        <f t="shared" si="11"/>
        <v>5481VM7</v>
      </c>
      <c r="G737" t="s">
        <v>10</v>
      </c>
      <c r="H737" s="64">
        <v>5</v>
      </c>
    </row>
    <row r="738" spans="1:8" ht="15" customHeight="1" x14ac:dyDescent="0.3">
      <c r="A738" t="s">
        <v>3206</v>
      </c>
      <c r="B738" s="5">
        <v>22</v>
      </c>
      <c r="C738" t="s">
        <v>18</v>
      </c>
      <c r="D738"/>
      <c r="E738" t="s">
        <v>3207</v>
      </c>
      <c r="F738" t="str">
        <f t="shared" si="11"/>
        <v>5481VM22A</v>
      </c>
      <c r="G738" t="s">
        <v>10</v>
      </c>
      <c r="H738" s="64">
        <v>5</v>
      </c>
    </row>
    <row r="739" spans="1:8" ht="15" customHeight="1" x14ac:dyDescent="0.3">
      <c r="A739" t="s">
        <v>3237</v>
      </c>
      <c r="B739" s="5">
        <v>1</v>
      </c>
      <c r="D739"/>
      <c r="E739" t="s">
        <v>3238</v>
      </c>
      <c r="F739" t="str">
        <f t="shared" si="11"/>
        <v>5481XK1</v>
      </c>
      <c r="G739" t="s">
        <v>10</v>
      </c>
      <c r="H739" s="64">
        <v>5</v>
      </c>
    </row>
    <row r="740" spans="1:8" ht="15" customHeight="1" x14ac:dyDescent="0.3">
      <c r="A740" t="s">
        <v>3237</v>
      </c>
      <c r="B740" s="5">
        <v>4</v>
      </c>
      <c r="D740"/>
      <c r="E740" t="s">
        <v>3238</v>
      </c>
      <c r="F740" t="str">
        <f t="shared" si="11"/>
        <v>5481XK4</v>
      </c>
      <c r="G740" t="s">
        <v>10</v>
      </c>
      <c r="H740" s="64">
        <v>5</v>
      </c>
    </row>
    <row r="741" spans="1:8" ht="15" customHeight="1" x14ac:dyDescent="0.3">
      <c r="A741" t="s">
        <v>3237</v>
      </c>
      <c r="B741" s="5">
        <v>5</v>
      </c>
      <c r="D741"/>
      <c r="E741" t="s">
        <v>3238</v>
      </c>
      <c r="F741" t="str">
        <f t="shared" si="11"/>
        <v>5481XK5</v>
      </c>
      <c r="G741" t="s">
        <v>10</v>
      </c>
      <c r="H741" s="64">
        <v>5</v>
      </c>
    </row>
    <row r="742" spans="1:8" ht="15" customHeight="1" x14ac:dyDescent="0.3">
      <c r="A742" t="s">
        <v>3237</v>
      </c>
      <c r="B742" s="5">
        <v>6</v>
      </c>
      <c r="D742"/>
      <c r="E742" t="s">
        <v>3238</v>
      </c>
      <c r="F742" t="str">
        <f t="shared" si="11"/>
        <v>5481XK6</v>
      </c>
      <c r="G742" t="s">
        <v>10</v>
      </c>
      <c r="H742" s="64">
        <v>5</v>
      </c>
    </row>
    <row r="743" spans="1:8" ht="15" customHeight="1" x14ac:dyDescent="0.3">
      <c r="A743" t="s">
        <v>3237</v>
      </c>
      <c r="B743" s="5">
        <v>8</v>
      </c>
      <c r="D743"/>
      <c r="E743" t="s">
        <v>3238</v>
      </c>
      <c r="F743" t="str">
        <f t="shared" si="11"/>
        <v>5481XK8</v>
      </c>
      <c r="G743" t="s">
        <v>10</v>
      </c>
      <c r="H743" s="64">
        <v>5</v>
      </c>
    </row>
    <row r="744" spans="1:8" ht="15" customHeight="1" x14ac:dyDescent="0.3">
      <c r="A744" t="s">
        <v>3237</v>
      </c>
      <c r="B744" s="5">
        <v>9</v>
      </c>
      <c r="D744"/>
      <c r="E744" t="s">
        <v>3238</v>
      </c>
      <c r="F744" t="str">
        <f t="shared" si="11"/>
        <v>5481XK9</v>
      </c>
      <c r="G744" t="s">
        <v>10</v>
      </c>
      <c r="H744" s="64">
        <v>5</v>
      </c>
    </row>
    <row r="745" spans="1:8" ht="15" customHeight="1" x14ac:dyDescent="0.3">
      <c r="A745" t="s">
        <v>3239</v>
      </c>
      <c r="B745" s="5">
        <v>1</v>
      </c>
      <c r="D745"/>
      <c r="E745" t="s">
        <v>3240</v>
      </c>
      <c r="F745" t="str">
        <f t="shared" si="11"/>
        <v>5482ZN1</v>
      </c>
      <c r="G745" t="s">
        <v>10</v>
      </c>
      <c r="H745" s="64">
        <v>5</v>
      </c>
    </row>
    <row r="746" spans="1:8" ht="15" customHeight="1" x14ac:dyDescent="0.3">
      <c r="A746" t="s">
        <v>3239</v>
      </c>
      <c r="B746" s="5">
        <v>14</v>
      </c>
      <c r="D746"/>
      <c r="E746" t="s">
        <v>3240</v>
      </c>
      <c r="F746" t="str">
        <f t="shared" si="11"/>
        <v>5482ZN14</v>
      </c>
      <c r="G746" t="s">
        <v>10</v>
      </c>
      <c r="H746" s="64">
        <v>5</v>
      </c>
    </row>
    <row r="747" spans="1:8" ht="15" customHeight="1" x14ac:dyDescent="0.3">
      <c r="A747" t="s">
        <v>3239</v>
      </c>
      <c r="B747" s="5">
        <v>16</v>
      </c>
      <c r="D747"/>
      <c r="E747" t="s">
        <v>3240</v>
      </c>
      <c r="F747" t="str">
        <f t="shared" si="11"/>
        <v>5482ZN16</v>
      </c>
      <c r="G747" t="s">
        <v>10</v>
      </c>
      <c r="H747" s="64">
        <v>5</v>
      </c>
    </row>
    <row r="748" spans="1:8" ht="15" customHeight="1" x14ac:dyDescent="0.3">
      <c r="A748" t="s">
        <v>3239</v>
      </c>
      <c r="B748" s="5">
        <v>22</v>
      </c>
      <c r="D748"/>
      <c r="E748" t="s">
        <v>3240</v>
      </c>
      <c r="F748" t="str">
        <f t="shared" si="11"/>
        <v>5482ZN22</v>
      </c>
      <c r="G748" t="s">
        <v>10</v>
      </c>
      <c r="H748" s="64">
        <v>5</v>
      </c>
    </row>
    <row r="749" spans="1:8" ht="15" customHeight="1" x14ac:dyDescent="0.3">
      <c r="A749" t="s">
        <v>3239</v>
      </c>
      <c r="B749" s="5">
        <v>24</v>
      </c>
      <c r="D749"/>
      <c r="E749" t="s">
        <v>3240</v>
      </c>
      <c r="F749" t="str">
        <f t="shared" si="11"/>
        <v>5482ZN24</v>
      </c>
      <c r="G749" t="s">
        <v>10</v>
      </c>
      <c r="H749" s="64">
        <v>5</v>
      </c>
    </row>
    <row r="750" spans="1:8" ht="15" customHeight="1" x14ac:dyDescent="0.3">
      <c r="A750" t="s">
        <v>3239</v>
      </c>
      <c r="B750" s="5">
        <v>3</v>
      </c>
      <c r="D750"/>
      <c r="E750" t="s">
        <v>3240</v>
      </c>
      <c r="F750" t="str">
        <f t="shared" si="11"/>
        <v>5482ZN3</v>
      </c>
      <c r="G750" t="s">
        <v>10</v>
      </c>
      <c r="H750" s="64">
        <v>5</v>
      </c>
    </row>
    <row r="751" spans="1:8" ht="15" customHeight="1" x14ac:dyDescent="0.3">
      <c r="A751" t="s">
        <v>3270</v>
      </c>
      <c r="B751" s="5">
        <v>1</v>
      </c>
      <c r="C751" t="s">
        <v>18</v>
      </c>
      <c r="D751"/>
      <c r="E751" t="s">
        <v>2854</v>
      </c>
      <c r="F751" t="str">
        <f t="shared" si="11"/>
        <v>5482NM1A</v>
      </c>
      <c r="G751" t="s">
        <v>10</v>
      </c>
      <c r="H751" s="64">
        <v>5</v>
      </c>
    </row>
    <row r="752" spans="1:8" ht="15" customHeight="1" x14ac:dyDescent="0.3">
      <c r="A752" t="s">
        <v>3270</v>
      </c>
      <c r="B752" s="5">
        <v>3</v>
      </c>
      <c r="D752"/>
      <c r="E752" t="s">
        <v>2854</v>
      </c>
      <c r="F752" t="str">
        <f t="shared" si="11"/>
        <v>5482NM3</v>
      </c>
      <c r="G752" t="s">
        <v>10</v>
      </c>
      <c r="H752" s="64">
        <v>5</v>
      </c>
    </row>
    <row r="753" spans="1:8" ht="15" customHeight="1" x14ac:dyDescent="0.3">
      <c r="A753" t="s">
        <v>3270</v>
      </c>
      <c r="B753" s="5">
        <v>6</v>
      </c>
      <c r="C753" t="s">
        <v>18</v>
      </c>
      <c r="D753"/>
      <c r="E753" t="s">
        <v>2854</v>
      </c>
      <c r="F753" t="str">
        <f t="shared" si="11"/>
        <v>5482NM6A</v>
      </c>
      <c r="G753" t="s">
        <v>10</v>
      </c>
      <c r="H753" s="64">
        <v>5</v>
      </c>
    </row>
    <row r="754" spans="1:8" ht="15" customHeight="1" x14ac:dyDescent="0.3">
      <c r="A754" t="s">
        <v>3270</v>
      </c>
      <c r="B754" s="5">
        <v>7</v>
      </c>
      <c r="D754"/>
      <c r="E754" t="s">
        <v>2854</v>
      </c>
      <c r="F754" t="str">
        <f t="shared" si="11"/>
        <v>5482NM7</v>
      </c>
      <c r="G754" t="s">
        <v>10</v>
      </c>
      <c r="H754" s="64">
        <v>5</v>
      </c>
    </row>
    <row r="755" spans="1:8" ht="15" customHeight="1" x14ac:dyDescent="0.3">
      <c r="A755" t="s">
        <v>3270</v>
      </c>
      <c r="B755" s="5">
        <v>8</v>
      </c>
      <c r="D755"/>
      <c r="E755" t="s">
        <v>2854</v>
      </c>
      <c r="F755" t="str">
        <f t="shared" si="11"/>
        <v>5482NM8</v>
      </c>
      <c r="G755" t="s">
        <v>10</v>
      </c>
      <c r="H755" s="64">
        <v>5</v>
      </c>
    </row>
    <row r="756" spans="1:8" ht="15" customHeight="1" x14ac:dyDescent="0.3">
      <c r="A756" t="s">
        <v>3270</v>
      </c>
      <c r="B756" s="5">
        <v>8</v>
      </c>
      <c r="C756" t="s">
        <v>18</v>
      </c>
      <c r="D756"/>
      <c r="E756" t="s">
        <v>2854</v>
      </c>
      <c r="F756" t="str">
        <f t="shared" si="11"/>
        <v>5482NM8A</v>
      </c>
      <c r="G756" t="s">
        <v>10</v>
      </c>
      <c r="H756" s="64">
        <v>5</v>
      </c>
    </row>
    <row r="757" spans="1:8" ht="15" customHeight="1" x14ac:dyDescent="0.3">
      <c r="A757" t="s">
        <v>3283</v>
      </c>
      <c r="B757" s="5">
        <v>14</v>
      </c>
      <c r="D757"/>
      <c r="E757" t="s">
        <v>3284</v>
      </c>
      <c r="F757" t="str">
        <f t="shared" si="11"/>
        <v>5482VZ14</v>
      </c>
      <c r="G757" t="s">
        <v>10</v>
      </c>
      <c r="H757" s="64">
        <v>5</v>
      </c>
    </row>
    <row r="758" spans="1:8" ht="15" customHeight="1" x14ac:dyDescent="0.3">
      <c r="A758" t="s">
        <v>3283</v>
      </c>
      <c r="B758" s="5">
        <v>4</v>
      </c>
      <c r="D758"/>
      <c r="E758" t="s">
        <v>3284</v>
      </c>
      <c r="F758" t="str">
        <f t="shared" si="11"/>
        <v>5482VZ4</v>
      </c>
      <c r="G758" t="s">
        <v>10</v>
      </c>
      <c r="H758" s="64">
        <v>5</v>
      </c>
    </row>
    <row r="759" spans="1:8" ht="15" customHeight="1" x14ac:dyDescent="0.3">
      <c r="A759" t="s">
        <v>3283</v>
      </c>
      <c r="B759" s="5">
        <v>5</v>
      </c>
      <c r="D759"/>
      <c r="E759" t="s">
        <v>3284</v>
      </c>
      <c r="F759" t="str">
        <f t="shared" si="11"/>
        <v>5482VZ5</v>
      </c>
      <c r="G759" t="s">
        <v>10</v>
      </c>
      <c r="H759" s="64">
        <v>5</v>
      </c>
    </row>
    <row r="760" spans="1:8" ht="15" customHeight="1" x14ac:dyDescent="0.3">
      <c r="A760" t="s">
        <v>3283</v>
      </c>
      <c r="B760" s="5">
        <v>6</v>
      </c>
      <c r="D760"/>
      <c r="E760" t="s">
        <v>3284</v>
      </c>
      <c r="F760" t="str">
        <f t="shared" si="11"/>
        <v>5482VZ6</v>
      </c>
      <c r="G760" t="s">
        <v>10</v>
      </c>
      <c r="H760" s="64">
        <v>5</v>
      </c>
    </row>
    <row r="761" spans="1:8" ht="15" customHeight="1" x14ac:dyDescent="0.3">
      <c r="A761" t="s">
        <v>3283</v>
      </c>
      <c r="B761" s="5">
        <v>8</v>
      </c>
      <c r="D761"/>
      <c r="E761" t="s">
        <v>3284</v>
      </c>
      <c r="F761" t="str">
        <f t="shared" si="11"/>
        <v>5482VZ8</v>
      </c>
      <c r="G761" t="s">
        <v>10</v>
      </c>
      <c r="H761" s="64">
        <v>5</v>
      </c>
    </row>
    <row r="762" spans="1:8" ht="15" customHeight="1" x14ac:dyDescent="0.3">
      <c r="A762" t="s">
        <v>3294</v>
      </c>
      <c r="B762" s="5">
        <v>1</v>
      </c>
      <c r="D762"/>
      <c r="E762" t="s">
        <v>3295</v>
      </c>
      <c r="F762" t="str">
        <f t="shared" si="11"/>
        <v>5482TM1</v>
      </c>
      <c r="G762" t="s">
        <v>10</v>
      </c>
      <c r="H762" s="64">
        <v>5</v>
      </c>
    </row>
    <row r="763" spans="1:8" ht="15" customHeight="1" x14ac:dyDescent="0.3">
      <c r="A763" t="s">
        <v>3294</v>
      </c>
      <c r="B763" s="5">
        <v>2</v>
      </c>
      <c r="C763" t="s">
        <v>18</v>
      </c>
      <c r="D763"/>
      <c r="E763" t="s">
        <v>3295</v>
      </c>
      <c r="F763" t="str">
        <f t="shared" si="11"/>
        <v>5482TM2A</v>
      </c>
      <c r="G763" t="s">
        <v>10</v>
      </c>
      <c r="H763" s="64">
        <v>5</v>
      </c>
    </row>
    <row r="764" spans="1:8" ht="15" customHeight="1" x14ac:dyDescent="0.3">
      <c r="A764" t="s">
        <v>3294</v>
      </c>
      <c r="B764" s="5">
        <v>4</v>
      </c>
      <c r="C764" t="s">
        <v>18</v>
      </c>
      <c r="D764"/>
      <c r="E764" t="s">
        <v>3295</v>
      </c>
      <c r="F764" t="str">
        <f t="shared" si="11"/>
        <v>5482TM4A</v>
      </c>
      <c r="G764" t="s">
        <v>10</v>
      </c>
      <c r="H764" s="64">
        <v>5</v>
      </c>
    </row>
    <row r="765" spans="1:8" ht="15" customHeight="1" x14ac:dyDescent="0.3">
      <c r="A765" t="s">
        <v>3294</v>
      </c>
      <c r="B765" s="5">
        <v>5</v>
      </c>
      <c r="C765" t="s">
        <v>18</v>
      </c>
      <c r="D765"/>
      <c r="E765" t="s">
        <v>3295</v>
      </c>
      <c r="F765" t="str">
        <f t="shared" si="11"/>
        <v>5482TM5A</v>
      </c>
      <c r="G765" t="s">
        <v>10</v>
      </c>
      <c r="H765" s="64">
        <v>5</v>
      </c>
    </row>
    <row r="766" spans="1:8" ht="15" customHeight="1" x14ac:dyDescent="0.3">
      <c r="A766" t="s">
        <v>3294</v>
      </c>
      <c r="B766" s="5">
        <v>6</v>
      </c>
      <c r="C766" t="s">
        <v>18</v>
      </c>
      <c r="D766"/>
      <c r="E766" t="s">
        <v>3295</v>
      </c>
      <c r="F766" t="str">
        <f t="shared" si="11"/>
        <v>5482TM6A</v>
      </c>
      <c r="G766" t="s">
        <v>10</v>
      </c>
      <c r="H766" s="64">
        <v>5</v>
      </c>
    </row>
    <row r="767" spans="1:8" ht="15" customHeight="1" x14ac:dyDescent="0.3">
      <c r="A767" t="s">
        <v>3294</v>
      </c>
      <c r="B767" s="5">
        <v>8</v>
      </c>
      <c r="C767" t="s">
        <v>18</v>
      </c>
      <c r="D767"/>
      <c r="E767" t="s">
        <v>3295</v>
      </c>
      <c r="F767" t="str">
        <f t="shared" si="11"/>
        <v>5482TM8A</v>
      </c>
      <c r="G767" t="s">
        <v>10</v>
      </c>
      <c r="H767" s="64">
        <v>5</v>
      </c>
    </row>
    <row r="768" spans="1:8" ht="15" customHeight="1" x14ac:dyDescent="0.3">
      <c r="A768" t="s">
        <v>3309</v>
      </c>
      <c r="B768" s="5">
        <v>11</v>
      </c>
      <c r="D768"/>
      <c r="E768" t="s">
        <v>147</v>
      </c>
      <c r="F768" t="str">
        <f t="shared" si="11"/>
        <v>5482WB11</v>
      </c>
      <c r="G768" t="s">
        <v>10</v>
      </c>
      <c r="H768" s="64">
        <v>5</v>
      </c>
    </row>
    <row r="769" spans="1:8" ht="15" customHeight="1" x14ac:dyDescent="0.3">
      <c r="A769" t="s">
        <v>3310</v>
      </c>
      <c r="B769" s="5">
        <v>1</v>
      </c>
      <c r="D769"/>
      <c r="E769" t="s">
        <v>3311</v>
      </c>
      <c r="F769" t="str">
        <f t="shared" si="11"/>
        <v>5482WE1</v>
      </c>
      <c r="G769" t="s">
        <v>10</v>
      </c>
      <c r="H769" s="64">
        <v>5</v>
      </c>
    </row>
    <row r="770" spans="1:8" ht="15" customHeight="1" x14ac:dyDescent="0.3">
      <c r="A770" t="s">
        <v>3310</v>
      </c>
      <c r="B770" s="5">
        <v>11</v>
      </c>
      <c r="D770"/>
      <c r="E770" t="s">
        <v>3311</v>
      </c>
      <c r="F770" t="str">
        <f t="shared" ref="F770:F833" si="12">IF(A770="","",E770&amp;B770&amp;C770&amp;D770)</f>
        <v>5482WE11</v>
      </c>
      <c r="G770" t="s">
        <v>10</v>
      </c>
      <c r="H770" s="64">
        <v>5</v>
      </c>
    </row>
    <row r="771" spans="1:8" ht="15" customHeight="1" x14ac:dyDescent="0.3">
      <c r="A771" t="s">
        <v>3310</v>
      </c>
      <c r="B771" s="5">
        <v>13</v>
      </c>
      <c r="D771"/>
      <c r="E771" t="s">
        <v>3311</v>
      </c>
      <c r="F771" t="str">
        <f t="shared" si="12"/>
        <v>5482WE13</v>
      </c>
      <c r="G771" t="s">
        <v>10</v>
      </c>
      <c r="H771" s="64">
        <v>5</v>
      </c>
    </row>
    <row r="772" spans="1:8" ht="15" customHeight="1" x14ac:dyDescent="0.3">
      <c r="A772" t="s">
        <v>3310</v>
      </c>
      <c r="B772" s="5">
        <v>15</v>
      </c>
      <c r="D772"/>
      <c r="E772" t="s">
        <v>3311</v>
      </c>
      <c r="F772" t="str">
        <f t="shared" si="12"/>
        <v>5482WE15</v>
      </c>
      <c r="G772" t="s">
        <v>10</v>
      </c>
      <c r="H772" s="64">
        <v>5</v>
      </c>
    </row>
    <row r="773" spans="1:8" ht="15" customHeight="1" x14ac:dyDescent="0.3">
      <c r="A773" t="s">
        <v>3310</v>
      </c>
      <c r="B773" s="5">
        <v>15</v>
      </c>
      <c r="C773" t="s">
        <v>18</v>
      </c>
      <c r="D773"/>
      <c r="E773" t="s">
        <v>3311</v>
      </c>
      <c r="F773" t="str">
        <f t="shared" si="12"/>
        <v>5482WE15A</v>
      </c>
      <c r="G773" t="s">
        <v>10</v>
      </c>
      <c r="H773" s="64">
        <v>5</v>
      </c>
    </row>
    <row r="774" spans="1:8" ht="15" customHeight="1" x14ac:dyDescent="0.3">
      <c r="A774" t="s">
        <v>3310</v>
      </c>
      <c r="B774" s="5">
        <v>17</v>
      </c>
      <c r="D774"/>
      <c r="E774" t="s">
        <v>3311</v>
      </c>
      <c r="F774" t="str">
        <f t="shared" si="12"/>
        <v>5482WE17</v>
      </c>
      <c r="G774" t="s">
        <v>10</v>
      </c>
      <c r="H774" s="64">
        <v>5</v>
      </c>
    </row>
    <row r="775" spans="1:8" ht="15" customHeight="1" x14ac:dyDescent="0.3">
      <c r="A775" t="s">
        <v>3310</v>
      </c>
      <c r="B775" s="5">
        <v>19</v>
      </c>
      <c r="D775"/>
      <c r="E775" t="s">
        <v>3311</v>
      </c>
      <c r="F775" t="str">
        <f t="shared" si="12"/>
        <v>5482WE19</v>
      </c>
      <c r="G775" t="s">
        <v>10</v>
      </c>
      <c r="H775" s="64">
        <v>5</v>
      </c>
    </row>
    <row r="776" spans="1:8" ht="15" customHeight="1" x14ac:dyDescent="0.3">
      <c r="A776" t="s">
        <v>3310</v>
      </c>
      <c r="B776" s="5">
        <v>19</v>
      </c>
      <c r="C776" t="s">
        <v>18</v>
      </c>
      <c r="D776"/>
      <c r="E776" t="s">
        <v>3311</v>
      </c>
      <c r="F776" t="str">
        <f t="shared" si="12"/>
        <v>5482WE19A</v>
      </c>
      <c r="G776" t="s">
        <v>10</v>
      </c>
      <c r="H776" s="64">
        <v>5</v>
      </c>
    </row>
    <row r="777" spans="1:8" ht="15" customHeight="1" x14ac:dyDescent="0.3">
      <c r="A777" t="s">
        <v>3310</v>
      </c>
      <c r="B777" s="5">
        <v>1</v>
      </c>
      <c r="C777" t="s">
        <v>18</v>
      </c>
      <c r="D777"/>
      <c r="E777" t="s">
        <v>3311</v>
      </c>
      <c r="F777" t="str">
        <f t="shared" si="12"/>
        <v>5482WE1A</v>
      </c>
      <c r="G777" t="s">
        <v>10</v>
      </c>
      <c r="H777" s="64">
        <v>5</v>
      </c>
    </row>
    <row r="778" spans="1:8" ht="15" customHeight="1" x14ac:dyDescent="0.3">
      <c r="A778" t="s">
        <v>3310</v>
      </c>
      <c r="B778" s="5">
        <v>21</v>
      </c>
      <c r="D778"/>
      <c r="E778" t="s">
        <v>3311</v>
      </c>
      <c r="F778" t="str">
        <f t="shared" si="12"/>
        <v>5482WE21</v>
      </c>
      <c r="G778" t="s">
        <v>10</v>
      </c>
      <c r="H778" s="64">
        <v>5</v>
      </c>
    </row>
    <row r="779" spans="1:8" ht="15" customHeight="1" x14ac:dyDescent="0.3">
      <c r="A779" t="s">
        <v>3310</v>
      </c>
      <c r="B779" s="5">
        <v>3</v>
      </c>
      <c r="D779"/>
      <c r="E779" t="s">
        <v>3311</v>
      </c>
      <c r="F779" t="str">
        <f t="shared" si="12"/>
        <v>5482WE3</v>
      </c>
      <c r="G779" t="s">
        <v>10</v>
      </c>
      <c r="H779" s="64">
        <v>5</v>
      </c>
    </row>
    <row r="780" spans="1:8" ht="15" customHeight="1" x14ac:dyDescent="0.3">
      <c r="A780" t="s">
        <v>3310</v>
      </c>
      <c r="B780" s="5">
        <v>5</v>
      </c>
      <c r="D780"/>
      <c r="E780" t="s">
        <v>3311</v>
      </c>
      <c r="F780" t="str">
        <f t="shared" si="12"/>
        <v>5482WE5</v>
      </c>
      <c r="G780" t="s">
        <v>10</v>
      </c>
      <c r="H780" s="64">
        <v>5</v>
      </c>
    </row>
    <row r="781" spans="1:8" ht="15" customHeight="1" x14ac:dyDescent="0.3">
      <c r="A781" t="s">
        <v>3310</v>
      </c>
      <c r="B781" s="5">
        <v>7</v>
      </c>
      <c r="D781"/>
      <c r="E781" t="s">
        <v>3311</v>
      </c>
      <c r="F781" t="str">
        <f t="shared" si="12"/>
        <v>5482WE7</v>
      </c>
      <c r="G781" t="s">
        <v>10</v>
      </c>
      <c r="H781" s="64">
        <v>5</v>
      </c>
    </row>
    <row r="782" spans="1:8" ht="15" customHeight="1" x14ac:dyDescent="0.3">
      <c r="A782" t="s">
        <v>3310</v>
      </c>
      <c r="B782" s="5">
        <v>9</v>
      </c>
      <c r="D782"/>
      <c r="E782" t="s">
        <v>3311</v>
      </c>
      <c r="F782" t="str">
        <f t="shared" si="12"/>
        <v>5482WE9</v>
      </c>
      <c r="G782" t="s">
        <v>10</v>
      </c>
      <c r="H782" s="64">
        <v>5</v>
      </c>
    </row>
    <row r="783" spans="1:8" ht="15" customHeight="1" x14ac:dyDescent="0.3">
      <c r="A783" t="s">
        <v>3312</v>
      </c>
      <c r="B783" s="5">
        <v>12</v>
      </c>
      <c r="D783"/>
      <c r="E783" t="s">
        <v>3313</v>
      </c>
      <c r="F783" t="str">
        <f t="shared" si="12"/>
        <v>5482WG12</v>
      </c>
      <c r="G783" t="s">
        <v>10</v>
      </c>
      <c r="H783" s="64">
        <v>5</v>
      </c>
    </row>
    <row r="784" spans="1:8" ht="15" customHeight="1" x14ac:dyDescent="0.3">
      <c r="A784" t="s">
        <v>3312</v>
      </c>
      <c r="B784" s="5">
        <v>6</v>
      </c>
      <c r="D784"/>
      <c r="E784" t="s">
        <v>3313</v>
      </c>
      <c r="F784" t="str">
        <f t="shared" si="12"/>
        <v>5482WG6</v>
      </c>
      <c r="G784" t="s">
        <v>10</v>
      </c>
      <c r="H784" s="64">
        <v>5</v>
      </c>
    </row>
    <row r="785" spans="1:8" ht="15" customHeight="1" x14ac:dyDescent="0.3">
      <c r="A785" t="s">
        <v>3312</v>
      </c>
      <c r="B785" s="5">
        <v>8</v>
      </c>
      <c r="D785"/>
      <c r="E785" t="s">
        <v>3313</v>
      </c>
      <c r="F785" t="str">
        <f t="shared" si="12"/>
        <v>5482WG8</v>
      </c>
      <c r="G785" t="s">
        <v>10</v>
      </c>
      <c r="H785" s="64">
        <v>5</v>
      </c>
    </row>
    <row r="786" spans="1:8" ht="15" customHeight="1" x14ac:dyDescent="0.3">
      <c r="A786" t="s">
        <v>3314</v>
      </c>
      <c r="B786" s="5">
        <v>10</v>
      </c>
      <c r="D786"/>
      <c r="E786" t="s">
        <v>3315</v>
      </c>
      <c r="F786" t="str">
        <f t="shared" si="12"/>
        <v>5482WC10</v>
      </c>
      <c r="G786" t="s">
        <v>10</v>
      </c>
      <c r="H786" s="64">
        <v>5</v>
      </c>
    </row>
    <row r="787" spans="1:8" ht="15" customHeight="1" x14ac:dyDescent="0.3">
      <c r="A787" t="s">
        <v>3314</v>
      </c>
      <c r="B787" s="5">
        <v>5</v>
      </c>
      <c r="D787"/>
      <c r="E787" t="s">
        <v>3315</v>
      </c>
      <c r="F787" t="str">
        <f t="shared" si="12"/>
        <v>5482WC5</v>
      </c>
      <c r="G787" t="s">
        <v>10</v>
      </c>
      <c r="H787" s="64">
        <v>5</v>
      </c>
    </row>
    <row r="788" spans="1:8" ht="15" customHeight="1" x14ac:dyDescent="0.3">
      <c r="A788" t="s">
        <v>3314</v>
      </c>
      <c r="B788" s="5">
        <v>5</v>
      </c>
      <c r="C788" t="s">
        <v>18</v>
      </c>
      <c r="D788"/>
      <c r="E788" t="s">
        <v>3315</v>
      </c>
      <c r="F788" t="str">
        <f t="shared" si="12"/>
        <v>5482WC5A</v>
      </c>
      <c r="G788" t="s">
        <v>10</v>
      </c>
      <c r="H788" s="64">
        <v>5</v>
      </c>
    </row>
    <row r="789" spans="1:8" ht="15" customHeight="1" x14ac:dyDescent="0.3">
      <c r="A789" t="s">
        <v>3314</v>
      </c>
      <c r="B789" s="5">
        <v>6</v>
      </c>
      <c r="D789"/>
      <c r="E789" t="s">
        <v>3315</v>
      </c>
      <c r="F789" t="str">
        <f t="shared" si="12"/>
        <v>5482WC6</v>
      </c>
      <c r="G789" t="s">
        <v>10</v>
      </c>
      <c r="H789" s="64">
        <v>5</v>
      </c>
    </row>
    <row r="790" spans="1:8" ht="15" customHeight="1" x14ac:dyDescent="0.3">
      <c r="A790" t="s">
        <v>3314</v>
      </c>
      <c r="B790" s="5">
        <v>7</v>
      </c>
      <c r="D790"/>
      <c r="E790" t="s">
        <v>3315</v>
      </c>
      <c r="F790" t="str">
        <f t="shared" si="12"/>
        <v>5482WC7</v>
      </c>
      <c r="G790" t="s">
        <v>10</v>
      </c>
      <c r="H790" s="64">
        <v>5</v>
      </c>
    </row>
    <row r="791" spans="1:8" ht="15" customHeight="1" x14ac:dyDescent="0.3">
      <c r="A791" t="s">
        <v>3314</v>
      </c>
      <c r="B791" s="5">
        <v>8</v>
      </c>
      <c r="D791"/>
      <c r="E791" t="s">
        <v>3315</v>
      </c>
      <c r="F791" t="str">
        <f t="shared" si="12"/>
        <v>5482WC8</v>
      </c>
      <c r="G791" t="s">
        <v>10</v>
      </c>
      <c r="H791" s="64">
        <v>5</v>
      </c>
    </row>
    <row r="792" spans="1:8" ht="15" customHeight="1" x14ac:dyDescent="0.3">
      <c r="A792" t="s">
        <v>3345</v>
      </c>
      <c r="B792" s="5">
        <v>2</v>
      </c>
      <c r="D792"/>
      <c r="E792" t="s">
        <v>3346</v>
      </c>
      <c r="F792" t="str">
        <f t="shared" si="12"/>
        <v>5481EL2</v>
      </c>
      <c r="G792" t="s">
        <v>10</v>
      </c>
      <c r="H792" s="64">
        <v>5</v>
      </c>
    </row>
    <row r="793" spans="1:8" ht="15" customHeight="1" x14ac:dyDescent="0.3">
      <c r="A793" t="s">
        <v>3345</v>
      </c>
      <c r="B793" s="5">
        <v>4</v>
      </c>
      <c r="C793" t="s">
        <v>18</v>
      </c>
      <c r="D793"/>
      <c r="E793" t="s">
        <v>3346</v>
      </c>
      <c r="F793" t="str">
        <f t="shared" si="12"/>
        <v>5481EL4A</v>
      </c>
      <c r="G793" t="s">
        <v>10</v>
      </c>
      <c r="H793" s="64">
        <v>5</v>
      </c>
    </row>
    <row r="794" spans="1:8" ht="15" customHeight="1" x14ac:dyDescent="0.3">
      <c r="A794" t="s">
        <v>3345</v>
      </c>
      <c r="B794" s="5">
        <v>6</v>
      </c>
      <c r="D794"/>
      <c r="E794" t="s">
        <v>3346</v>
      </c>
      <c r="F794" t="str">
        <f t="shared" si="12"/>
        <v>5481EL6</v>
      </c>
      <c r="G794" t="s">
        <v>10</v>
      </c>
      <c r="H794" s="64">
        <v>5</v>
      </c>
    </row>
    <row r="795" spans="1:8" ht="15" customHeight="1" x14ac:dyDescent="0.3">
      <c r="A795" t="s">
        <v>3370</v>
      </c>
      <c r="B795" s="5">
        <v>3</v>
      </c>
      <c r="D795"/>
      <c r="E795" t="s">
        <v>3371</v>
      </c>
      <c r="F795" t="str">
        <f t="shared" si="12"/>
        <v>5481XG3</v>
      </c>
      <c r="G795" t="s">
        <v>10</v>
      </c>
      <c r="H795" s="64">
        <v>5</v>
      </c>
    </row>
    <row r="796" spans="1:8" ht="15" customHeight="1" x14ac:dyDescent="0.3">
      <c r="A796" t="s">
        <v>3370</v>
      </c>
      <c r="B796" s="5">
        <v>3</v>
      </c>
      <c r="C796" t="s">
        <v>18</v>
      </c>
      <c r="D796"/>
      <c r="E796" t="s">
        <v>3371</v>
      </c>
      <c r="F796" t="str">
        <f t="shared" si="12"/>
        <v>5481XG3A</v>
      </c>
      <c r="G796" t="s">
        <v>10</v>
      </c>
      <c r="H796" s="64">
        <v>5</v>
      </c>
    </row>
    <row r="797" spans="1:8" ht="15" customHeight="1" x14ac:dyDescent="0.3">
      <c r="A797" t="s">
        <v>3370</v>
      </c>
      <c r="B797" s="5">
        <v>4</v>
      </c>
      <c r="D797"/>
      <c r="E797" t="s">
        <v>3371</v>
      </c>
      <c r="F797" t="str">
        <f t="shared" si="12"/>
        <v>5481XG4</v>
      </c>
      <c r="G797" t="s">
        <v>10</v>
      </c>
      <c r="H797" s="64">
        <v>5</v>
      </c>
    </row>
    <row r="798" spans="1:8" ht="15" customHeight="1" x14ac:dyDescent="0.25">
      <c r="A798" t="s">
        <v>3370</v>
      </c>
      <c r="B798">
        <v>5</v>
      </c>
      <c r="D798"/>
      <c r="E798" t="s">
        <v>3371</v>
      </c>
      <c r="F798" t="str">
        <f t="shared" si="12"/>
        <v>5481XG5</v>
      </c>
      <c r="G798" t="s">
        <v>10</v>
      </c>
      <c r="H798" s="64">
        <v>5</v>
      </c>
    </row>
    <row r="799" spans="1:8" ht="15" customHeight="1" x14ac:dyDescent="0.3">
      <c r="A799" t="s">
        <v>3370</v>
      </c>
      <c r="B799" s="5">
        <v>6</v>
      </c>
      <c r="D799"/>
      <c r="E799" t="s">
        <v>3371</v>
      </c>
      <c r="F799" t="str">
        <f t="shared" si="12"/>
        <v>5481XG6</v>
      </c>
      <c r="G799" t="s">
        <v>10</v>
      </c>
      <c r="H799" s="64">
        <v>5</v>
      </c>
    </row>
    <row r="800" spans="1:8" ht="15" customHeight="1" x14ac:dyDescent="0.3">
      <c r="A800" t="s">
        <v>3370</v>
      </c>
      <c r="B800" s="5">
        <v>7</v>
      </c>
      <c r="D800"/>
      <c r="E800" t="s">
        <v>3371</v>
      </c>
      <c r="F800" t="str">
        <f t="shared" si="12"/>
        <v>5481XG7</v>
      </c>
      <c r="G800" t="s">
        <v>10</v>
      </c>
      <c r="H800" s="64">
        <v>5</v>
      </c>
    </row>
    <row r="801" spans="1:8" ht="15" customHeight="1" x14ac:dyDescent="0.25">
      <c r="A801" t="s">
        <v>3370</v>
      </c>
      <c r="B801">
        <v>5</v>
      </c>
      <c r="C801" t="s">
        <v>18</v>
      </c>
      <c r="D801"/>
      <c r="E801" t="s">
        <v>3371</v>
      </c>
      <c r="F801" t="str">
        <f t="shared" si="12"/>
        <v>5481XG5A</v>
      </c>
      <c r="G801" t="s">
        <v>10</v>
      </c>
      <c r="H801" s="64">
        <v>5</v>
      </c>
    </row>
    <row r="802" spans="1:8" ht="15" customHeight="1" x14ac:dyDescent="0.3">
      <c r="A802" t="s">
        <v>3443</v>
      </c>
      <c r="B802" s="5">
        <v>2</v>
      </c>
      <c r="D802"/>
      <c r="E802" t="s">
        <v>3444</v>
      </c>
      <c r="F802" t="str">
        <f t="shared" si="12"/>
        <v>5482SE2</v>
      </c>
      <c r="G802" t="s">
        <v>10</v>
      </c>
      <c r="H802" s="64">
        <v>5</v>
      </c>
    </row>
    <row r="803" spans="1:8" ht="15" customHeight="1" x14ac:dyDescent="0.3">
      <c r="A803" t="s">
        <v>3443</v>
      </c>
      <c r="B803" s="5">
        <v>2</v>
      </c>
      <c r="C803" t="s">
        <v>18</v>
      </c>
      <c r="D803"/>
      <c r="E803" t="s">
        <v>3444</v>
      </c>
      <c r="F803" t="str">
        <f t="shared" si="12"/>
        <v>5482SE2A</v>
      </c>
      <c r="G803" t="s">
        <v>10</v>
      </c>
      <c r="H803" s="64">
        <v>5</v>
      </c>
    </row>
    <row r="804" spans="1:8" ht="15" customHeight="1" x14ac:dyDescent="0.3">
      <c r="A804" t="s">
        <v>3443</v>
      </c>
      <c r="B804" s="5">
        <v>4</v>
      </c>
      <c r="D804"/>
      <c r="E804" t="s">
        <v>3444</v>
      </c>
      <c r="F804" t="str">
        <f t="shared" si="12"/>
        <v>5482SE4</v>
      </c>
      <c r="G804" t="s">
        <v>10</v>
      </c>
      <c r="H804" s="64">
        <v>5</v>
      </c>
    </row>
    <row r="805" spans="1:8" ht="15" customHeight="1" x14ac:dyDescent="0.3">
      <c r="A805" t="s">
        <v>3443</v>
      </c>
      <c r="B805" s="5">
        <v>4</v>
      </c>
      <c r="C805" t="s">
        <v>18</v>
      </c>
      <c r="D805"/>
      <c r="E805" t="s">
        <v>3444</v>
      </c>
      <c r="F805" t="str">
        <f t="shared" si="12"/>
        <v>5482SE4A</v>
      </c>
      <c r="G805" t="s">
        <v>10</v>
      </c>
      <c r="H805" s="64">
        <v>5</v>
      </c>
    </row>
    <row r="806" spans="1:8" ht="15" customHeight="1" x14ac:dyDescent="0.3">
      <c r="A806" t="s">
        <v>3443</v>
      </c>
      <c r="B806" s="5">
        <v>4</v>
      </c>
      <c r="C806" t="s">
        <v>19</v>
      </c>
      <c r="D806"/>
      <c r="E806" t="s">
        <v>3444</v>
      </c>
      <c r="F806" t="str">
        <f t="shared" si="12"/>
        <v>5482SE4B</v>
      </c>
      <c r="G806" t="s">
        <v>10</v>
      </c>
      <c r="H806" s="64">
        <v>5</v>
      </c>
    </row>
    <row r="807" spans="1:8" ht="15" customHeight="1" x14ac:dyDescent="0.3">
      <c r="A807" t="s">
        <v>3443</v>
      </c>
      <c r="B807" s="5">
        <v>5</v>
      </c>
      <c r="D807"/>
      <c r="E807" t="s">
        <v>3444</v>
      </c>
      <c r="F807" t="str">
        <f t="shared" si="12"/>
        <v>5482SE5</v>
      </c>
      <c r="G807" t="s">
        <v>10</v>
      </c>
      <c r="H807" s="64">
        <v>5</v>
      </c>
    </row>
    <row r="808" spans="1:8" ht="15" customHeight="1" x14ac:dyDescent="0.25">
      <c r="A808" t="s">
        <v>3443</v>
      </c>
      <c r="B808">
        <v>7</v>
      </c>
      <c r="D808"/>
      <c r="E808" t="s">
        <v>3444</v>
      </c>
      <c r="F808" t="str">
        <f t="shared" si="12"/>
        <v>5482SE7</v>
      </c>
      <c r="G808" t="s">
        <v>10</v>
      </c>
      <c r="H808" s="64">
        <v>5</v>
      </c>
    </row>
    <row r="809" spans="1:8" ht="15" customHeight="1" x14ac:dyDescent="0.3">
      <c r="A809" t="s">
        <v>3443</v>
      </c>
      <c r="B809" s="5">
        <v>7</v>
      </c>
      <c r="C809" t="s">
        <v>18</v>
      </c>
      <c r="D809"/>
      <c r="E809" t="s">
        <v>3444</v>
      </c>
      <c r="F809" t="str">
        <f t="shared" si="12"/>
        <v>5482SE7A</v>
      </c>
      <c r="G809" t="s">
        <v>10</v>
      </c>
      <c r="H809" s="64">
        <v>5</v>
      </c>
    </row>
    <row r="810" spans="1:8" ht="15" customHeight="1" x14ac:dyDescent="0.3">
      <c r="A810" t="s">
        <v>3443</v>
      </c>
      <c r="B810" s="5">
        <v>9</v>
      </c>
      <c r="D810"/>
      <c r="E810" t="s">
        <v>3444</v>
      </c>
      <c r="F810" t="str">
        <f t="shared" si="12"/>
        <v>5482SE9</v>
      </c>
      <c r="G810" t="s">
        <v>10</v>
      </c>
      <c r="H810" s="64">
        <v>5</v>
      </c>
    </row>
    <row r="811" spans="1:8" ht="15" customHeight="1" x14ac:dyDescent="0.3">
      <c r="A811" t="s">
        <v>3443</v>
      </c>
      <c r="B811" s="5">
        <v>9</v>
      </c>
      <c r="C811" t="s">
        <v>19</v>
      </c>
      <c r="D811"/>
      <c r="E811" t="s">
        <v>3444</v>
      </c>
      <c r="F811" t="str">
        <f t="shared" si="12"/>
        <v>5482SE9B</v>
      </c>
      <c r="G811" t="s">
        <v>10</v>
      </c>
      <c r="H811" s="64">
        <v>5</v>
      </c>
    </row>
    <row r="812" spans="1:8" ht="15" customHeight="1" x14ac:dyDescent="0.3">
      <c r="A812" t="s">
        <v>3443</v>
      </c>
      <c r="B812" s="5">
        <v>10</v>
      </c>
      <c r="D812"/>
      <c r="E812" t="s">
        <v>3445</v>
      </c>
      <c r="F812" t="str">
        <f t="shared" si="12"/>
        <v>5482ZL10</v>
      </c>
      <c r="G812" t="s">
        <v>10</v>
      </c>
      <c r="H812" s="64">
        <v>5</v>
      </c>
    </row>
    <row r="813" spans="1:8" ht="15" customHeight="1" x14ac:dyDescent="0.3">
      <c r="A813" t="s">
        <v>3443</v>
      </c>
      <c r="B813" s="5">
        <v>11</v>
      </c>
      <c r="D813"/>
      <c r="E813" t="s">
        <v>3445</v>
      </c>
      <c r="F813" t="str">
        <f t="shared" si="12"/>
        <v>5482ZL11</v>
      </c>
      <c r="G813" t="s">
        <v>10</v>
      </c>
      <c r="H813" s="64">
        <v>5</v>
      </c>
    </row>
    <row r="814" spans="1:8" ht="15" customHeight="1" x14ac:dyDescent="0.3">
      <c r="A814" t="s">
        <v>3443</v>
      </c>
      <c r="B814" s="5">
        <v>13</v>
      </c>
      <c r="D814"/>
      <c r="E814" t="s">
        <v>3445</v>
      </c>
      <c r="F814" t="str">
        <f t="shared" si="12"/>
        <v>5482ZL13</v>
      </c>
      <c r="G814" t="s">
        <v>10</v>
      </c>
      <c r="H814" s="64">
        <v>5</v>
      </c>
    </row>
    <row r="815" spans="1:8" ht="15" customHeight="1" x14ac:dyDescent="0.3">
      <c r="A815" t="s">
        <v>3443</v>
      </c>
      <c r="B815" s="5">
        <v>8</v>
      </c>
      <c r="D815"/>
      <c r="E815" t="s">
        <v>3445</v>
      </c>
      <c r="F815" t="str">
        <f t="shared" si="12"/>
        <v>5482ZL8</v>
      </c>
      <c r="G815" t="s">
        <v>10</v>
      </c>
      <c r="H815" s="64">
        <v>5</v>
      </c>
    </row>
    <row r="816" spans="1:8" ht="15" customHeight="1" x14ac:dyDescent="0.3">
      <c r="A816" t="s">
        <v>3467</v>
      </c>
      <c r="B816" s="5">
        <v>1</v>
      </c>
      <c r="D816"/>
      <c r="E816" t="s">
        <v>3468</v>
      </c>
      <c r="F816" t="str">
        <f t="shared" si="12"/>
        <v>5482SB1</v>
      </c>
      <c r="G816" t="s">
        <v>10</v>
      </c>
      <c r="H816" s="64">
        <v>5</v>
      </c>
    </row>
    <row r="817" spans="1:8" ht="15" customHeight="1" x14ac:dyDescent="0.3">
      <c r="A817" t="s">
        <v>3467</v>
      </c>
      <c r="B817" s="5">
        <v>10</v>
      </c>
      <c r="D817"/>
      <c r="E817" t="s">
        <v>3468</v>
      </c>
      <c r="F817" t="str">
        <f t="shared" si="12"/>
        <v>5482SB10</v>
      </c>
      <c r="G817" t="s">
        <v>10</v>
      </c>
      <c r="H817" s="64">
        <v>5</v>
      </c>
    </row>
    <row r="818" spans="1:8" ht="15" customHeight="1" x14ac:dyDescent="0.3">
      <c r="A818" t="s">
        <v>3467</v>
      </c>
      <c r="B818" s="5">
        <v>10</v>
      </c>
      <c r="C818" t="s">
        <v>18</v>
      </c>
      <c r="D818"/>
      <c r="E818" t="s">
        <v>3468</v>
      </c>
      <c r="F818" t="str">
        <f t="shared" si="12"/>
        <v>5482SB10A</v>
      </c>
      <c r="G818" t="s">
        <v>10</v>
      </c>
      <c r="H818" s="64">
        <v>5</v>
      </c>
    </row>
    <row r="819" spans="1:8" ht="15" customHeight="1" x14ac:dyDescent="0.3">
      <c r="A819" t="s">
        <v>3467</v>
      </c>
      <c r="B819" s="5">
        <v>10</v>
      </c>
      <c r="C819" t="s">
        <v>19</v>
      </c>
      <c r="D819"/>
      <c r="E819" t="s">
        <v>3468</v>
      </c>
      <c r="F819" t="str">
        <f t="shared" si="12"/>
        <v>5482SB10B</v>
      </c>
      <c r="G819" t="s">
        <v>10</v>
      </c>
      <c r="H819" s="64">
        <v>5</v>
      </c>
    </row>
    <row r="820" spans="1:8" ht="15" customHeight="1" x14ac:dyDescent="0.3">
      <c r="A820" t="s">
        <v>3467</v>
      </c>
      <c r="B820" s="5">
        <v>12</v>
      </c>
      <c r="D820"/>
      <c r="E820" t="s">
        <v>3468</v>
      </c>
      <c r="F820" t="str">
        <f t="shared" si="12"/>
        <v>5482SB12</v>
      </c>
      <c r="G820" t="s">
        <v>10</v>
      </c>
      <c r="H820" s="64">
        <v>5</v>
      </c>
    </row>
    <row r="821" spans="1:8" ht="15" customHeight="1" x14ac:dyDescent="0.3">
      <c r="A821" t="s">
        <v>3467</v>
      </c>
      <c r="B821" s="5">
        <v>14</v>
      </c>
      <c r="D821"/>
      <c r="E821" t="s">
        <v>3468</v>
      </c>
      <c r="F821" t="str">
        <f t="shared" si="12"/>
        <v>5482SB14</v>
      </c>
      <c r="G821" t="s">
        <v>10</v>
      </c>
      <c r="H821" s="64">
        <v>5</v>
      </c>
    </row>
    <row r="822" spans="1:8" ht="15" customHeight="1" x14ac:dyDescent="0.3">
      <c r="A822" t="s">
        <v>3467</v>
      </c>
      <c r="B822" s="5">
        <v>2</v>
      </c>
      <c r="D822"/>
      <c r="E822" t="s">
        <v>3468</v>
      </c>
      <c r="F822" t="str">
        <f t="shared" si="12"/>
        <v>5482SB2</v>
      </c>
      <c r="G822" t="s">
        <v>10</v>
      </c>
      <c r="H822" s="64">
        <v>5</v>
      </c>
    </row>
    <row r="823" spans="1:8" ht="15" customHeight="1" x14ac:dyDescent="0.3">
      <c r="A823" t="s">
        <v>3467</v>
      </c>
      <c r="B823" s="5">
        <v>20</v>
      </c>
      <c r="D823"/>
      <c r="E823" t="s">
        <v>3468</v>
      </c>
      <c r="F823" t="str">
        <f t="shared" si="12"/>
        <v>5482SB20</v>
      </c>
      <c r="G823" t="s">
        <v>10</v>
      </c>
      <c r="H823" s="64">
        <v>5</v>
      </c>
    </row>
    <row r="824" spans="1:8" ht="15" customHeight="1" x14ac:dyDescent="0.25">
      <c r="A824" t="s">
        <v>3467</v>
      </c>
      <c r="B824">
        <v>22</v>
      </c>
      <c r="D824"/>
      <c r="E824" t="s">
        <v>3468</v>
      </c>
      <c r="F824" t="str">
        <f t="shared" si="12"/>
        <v>5482SB22</v>
      </c>
      <c r="G824" t="s">
        <v>10</v>
      </c>
      <c r="H824" s="64">
        <v>5</v>
      </c>
    </row>
    <row r="825" spans="1:8" ht="15" customHeight="1" x14ac:dyDescent="0.3">
      <c r="A825" t="s">
        <v>3467</v>
      </c>
      <c r="B825" s="5">
        <v>3</v>
      </c>
      <c r="D825"/>
      <c r="E825" t="s">
        <v>3468</v>
      </c>
      <c r="F825" t="str">
        <f t="shared" si="12"/>
        <v>5482SB3</v>
      </c>
      <c r="G825" t="s">
        <v>10</v>
      </c>
      <c r="H825" s="64">
        <v>5</v>
      </c>
    </row>
    <row r="826" spans="1:8" ht="15" customHeight="1" x14ac:dyDescent="0.3">
      <c r="A826" t="s">
        <v>3467</v>
      </c>
      <c r="B826" s="5">
        <v>4</v>
      </c>
      <c r="D826"/>
      <c r="E826" t="s">
        <v>3468</v>
      </c>
      <c r="F826" t="str">
        <f t="shared" si="12"/>
        <v>5482SB4</v>
      </c>
      <c r="G826" t="s">
        <v>10</v>
      </c>
      <c r="H826" s="64">
        <v>5</v>
      </c>
    </row>
    <row r="827" spans="1:8" ht="15" customHeight="1" x14ac:dyDescent="0.3">
      <c r="A827" t="s">
        <v>3467</v>
      </c>
      <c r="B827" s="5">
        <v>5</v>
      </c>
      <c r="C827" t="s">
        <v>19</v>
      </c>
      <c r="D827"/>
      <c r="E827" t="s">
        <v>3468</v>
      </c>
      <c r="F827" t="str">
        <f t="shared" si="12"/>
        <v>5482SB5B</v>
      </c>
      <c r="G827" t="s">
        <v>10</v>
      </c>
      <c r="H827" s="64">
        <v>5</v>
      </c>
    </row>
    <row r="828" spans="1:8" ht="15" customHeight="1" x14ac:dyDescent="0.3">
      <c r="A828" t="s">
        <v>3467</v>
      </c>
      <c r="B828" s="5">
        <v>6</v>
      </c>
      <c r="D828"/>
      <c r="E828" t="s">
        <v>3468</v>
      </c>
      <c r="F828" t="str">
        <f t="shared" si="12"/>
        <v>5482SB6</v>
      </c>
      <c r="G828" t="s">
        <v>10</v>
      </c>
      <c r="H828" s="64">
        <v>5</v>
      </c>
    </row>
    <row r="829" spans="1:8" ht="15" customHeight="1" x14ac:dyDescent="0.3">
      <c r="A829" t="s">
        <v>3467</v>
      </c>
      <c r="B829" s="5">
        <v>6</v>
      </c>
      <c r="C829" t="s">
        <v>18</v>
      </c>
      <c r="D829"/>
      <c r="E829" t="s">
        <v>3468</v>
      </c>
      <c r="F829" t="str">
        <f t="shared" si="12"/>
        <v>5482SB6A</v>
      </c>
      <c r="G829" t="s">
        <v>10</v>
      </c>
      <c r="H829" s="64">
        <v>5</v>
      </c>
    </row>
    <row r="830" spans="1:8" ht="15" customHeight="1" x14ac:dyDescent="0.25">
      <c r="A830" t="s">
        <v>3467</v>
      </c>
      <c r="B830">
        <v>7</v>
      </c>
      <c r="D830"/>
      <c r="E830" t="s">
        <v>3468</v>
      </c>
      <c r="F830" t="str">
        <f t="shared" si="12"/>
        <v>5482SB7</v>
      </c>
      <c r="G830" t="s">
        <v>10</v>
      </c>
      <c r="H830" s="64">
        <v>5</v>
      </c>
    </row>
    <row r="831" spans="1:8" ht="15" customHeight="1" x14ac:dyDescent="0.3">
      <c r="A831" t="s">
        <v>3467</v>
      </c>
      <c r="B831" s="5">
        <v>8</v>
      </c>
      <c r="D831"/>
      <c r="E831" t="s">
        <v>3468</v>
      </c>
      <c r="F831" t="str">
        <f t="shared" si="12"/>
        <v>5482SB8</v>
      </c>
      <c r="G831" t="s">
        <v>10</v>
      </c>
      <c r="H831" s="64">
        <v>5</v>
      </c>
    </row>
    <row r="832" spans="1:8" ht="15" customHeight="1" x14ac:dyDescent="0.3">
      <c r="A832" t="s">
        <v>3467</v>
      </c>
      <c r="B832" s="5">
        <v>9</v>
      </c>
      <c r="D832"/>
      <c r="E832" t="s">
        <v>3468</v>
      </c>
      <c r="F832" t="str">
        <f t="shared" si="12"/>
        <v>5482SB9</v>
      </c>
      <c r="G832" t="s">
        <v>10</v>
      </c>
      <c r="H832" s="64">
        <v>5</v>
      </c>
    </row>
    <row r="833" spans="1:8" ht="15" customHeight="1" x14ac:dyDescent="0.3">
      <c r="A833" t="s">
        <v>3492</v>
      </c>
      <c r="B833" s="5">
        <v>99</v>
      </c>
      <c r="D833"/>
      <c r="E833" t="s">
        <v>3493</v>
      </c>
      <c r="F833" t="str">
        <f t="shared" si="12"/>
        <v>5482RH99</v>
      </c>
      <c r="G833" t="s">
        <v>10</v>
      </c>
      <c r="H833" s="64">
        <v>5</v>
      </c>
    </row>
    <row r="834" spans="1:8" ht="15" customHeight="1" x14ac:dyDescent="0.3">
      <c r="A834" t="s">
        <v>81</v>
      </c>
      <c r="B834" s="5">
        <v>1</v>
      </c>
      <c r="D834"/>
      <c r="E834" t="s">
        <v>82</v>
      </c>
      <c r="F834" t="str">
        <f t="shared" ref="F834:F897" si="13">IF(A834="","",E834&amp;B834&amp;C834&amp;D834)</f>
        <v>5481AN1</v>
      </c>
      <c r="G834" t="s">
        <v>10</v>
      </c>
      <c r="H834" s="64" t="s">
        <v>83</v>
      </c>
    </row>
    <row r="835" spans="1:8" ht="15" customHeight="1" x14ac:dyDescent="0.3">
      <c r="A835" t="s">
        <v>81</v>
      </c>
      <c r="B835" s="5">
        <v>10</v>
      </c>
      <c r="D835"/>
      <c r="E835" t="s">
        <v>82</v>
      </c>
      <c r="F835" t="str">
        <f t="shared" si="13"/>
        <v>5481AN10</v>
      </c>
      <c r="G835" t="s">
        <v>10</v>
      </c>
      <c r="H835" s="64" t="s">
        <v>83</v>
      </c>
    </row>
    <row r="836" spans="1:8" ht="15" customHeight="1" x14ac:dyDescent="0.3">
      <c r="A836" t="s">
        <v>81</v>
      </c>
      <c r="B836" s="5">
        <v>2</v>
      </c>
      <c r="D836"/>
      <c r="E836" t="s">
        <v>82</v>
      </c>
      <c r="F836" t="str">
        <f t="shared" si="13"/>
        <v>5481AN2</v>
      </c>
      <c r="G836" t="s">
        <v>10</v>
      </c>
      <c r="H836" s="64" t="s">
        <v>83</v>
      </c>
    </row>
    <row r="837" spans="1:8" ht="15" customHeight="1" x14ac:dyDescent="0.3">
      <c r="A837" t="s">
        <v>81</v>
      </c>
      <c r="B837" s="5">
        <v>3</v>
      </c>
      <c r="D837"/>
      <c r="E837" t="s">
        <v>82</v>
      </c>
      <c r="F837" t="str">
        <f t="shared" si="13"/>
        <v>5481AN3</v>
      </c>
      <c r="G837" t="s">
        <v>10</v>
      </c>
      <c r="H837" s="64" t="s">
        <v>83</v>
      </c>
    </row>
    <row r="838" spans="1:8" ht="15" customHeight="1" x14ac:dyDescent="0.3">
      <c r="A838" t="s">
        <v>81</v>
      </c>
      <c r="B838" s="5">
        <v>4</v>
      </c>
      <c r="D838"/>
      <c r="E838" t="s">
        <v>82</v>
      </c>
      <c r="F838" t="str">
        <f t="shared" si="13"/>
        <v>5481AN4</v>
      </c>
      <c r="G838" t="s">
        <v>10</v>
      </c>
      <c r="H838" s="64" t="s">
        <v>83</v>
      </c>
    </row>
    <row r="839" spans="1:8" ht="15" customHeight="1" x14ac:dyDescent="0.3">
      <c r="A839" t="s">
        <v>81</v>
      </c>
      <c r="B839" s="5">
        <v>5</v>
      </c>
      <c r="D839"/>
      <c r="E839" t="s">
        <v>82</v>
      </c>
      <c r="F839" t="str">
        <f t="shared" si="13"/>
        <v>5481AN5</v>
      </c>
      <c r="G839" t="s">
        <v>10</v>
      </c>
      <c r="H839" s="64" t="s">
        <v>83</v>
      </c>
    </row>
    <row r="840" spans="1:8" ht="15" customHeight="1" x14ac:dyDescent="0.3">
      <c r="A840" t="s">
        <v>81</v>
      </c>
      <c r="B840" s="5">
        <v>6</v>
      </c>
      <c r="D840"/>
      <c r="E840" t="s">
        <v>82</v>
      </c>
      <c r="F840" t="str">
        <f t="shared" si="13"/>
        <v>5481AN6</v>
      </c>
      <c r="G840" t="s">
        <v>10</v>
      </c>
      <c r="H840" s="64" t="s">
        <v>83</v>
      </c>
    </row>
    <row r="841" spans="1:8" ht="15" customHeight="1" x14ac:dyDescent="0.3">
      <c r="A841" t="s">
        <v>81</v>
      </c>
      <c r="B841" s="5">
        <v>7</v>
      </c>
      <c r="D841"/>
      <c r="E841" t="s">
        <v>82</v>
      </c>
      <c r="F841" t="str">
        <f t="shared" si="13"/>
        <v>5481AN7</v>
      </c>
      <c r="G841" t="s">
        <v>10</v>
      </c>
      <c r="H841" s="64" t="s">
        <v>83</v>
      </c>
    </row>
    <row r="842" spans="1:8" ht="15" customHeight="1" x14ac:dyDescent="0.3">
      <c r="A842" t="s">
        <v>81</v>
      </c>
      <c r="B842" s="5">
        <v>8</v>
      </c>
      <c r="D842"/>
      <c r="E842" t="s">
        <v>82</v>
      </c>
      <c r="F842" t="str">
        <f t="shared" si="13"/>
        <v>5481AN8</v>
      </c>
      <c r="G842" t="s">
        <v>10</v>
      </c>
      <c r="H842" s="64" t="s">
        <v>83</v>
      </c>
    </row>
    <row r="843" spans="1:8" ht="15" customHeight="1" x14ac:dyDescent="0.3">
      <c r="A843" t="s">
        <v>81</v>
      </c>
      <c r="B843" s="5">
        <v>9</v>
      </c>
      <c r="D843"/>
      <c r="E843" t="s">
        <v>82</v>
      </c>
      <c r="F843" t="str">
        <f t="shared" si="13"/>
        <v>5481AN9</v>
      </c>
      <c r="G843" t="s">
        <v>10</v>
      </c>
      <c r="H843" s="64" t="s">
        <v>83</v>
      </c>
    </row>
    <row r="844" spans="1:8" ht="15" customHeight="1" x14ac:dyDescent="0.3">
      <c r="A844" t="s">
        <v>335</v>
      </c>
      <c r="B844" s="5">
        <v>1</v>
      </c>
      <c r="D844"/>
      <c r="E844" t="s">
        <v>339</v>
      </c>
      <c r="F844" t="str">
        <f t="shared" si="13"/>
        <v>5481EB1</v>
      </c>
      <c r="G844" t="s">
        <v>10</v>
      </c>
      <c r="H844" s="64" t="s">
        <v>83</v>
      </c>
    </row>
    <row r="845" spans="1:8" ht="15" customHeight="1" x14ac:dyDescent="0.3">
      <c r="A845" t="s">
        <v>335</v>
      </c>
      <c r="B845" s="5">
        <v>5</v>
      </c>
      <c r="D845"/>
      <c r="E845" t="s">
        <v>339</v>
      </c>
      <c r="F845" t="str">
        <f t="shared" si="13"/>
        <v>5481EB5</v>
      </c>
      <c r="G845" t="s">
        <v>10</v>
      </c>
      <c r="H845" s="64" t="s">
        <v>83</v>
      </c>
    </row>
    <row r="846" spans="1:8" ht="15" customHeight="1" x14ac:dyDescent="0.3">
      <c r="A846" t="s">
        <v>335</v>
      </c>
      <c r="B846" s="5">
        <v>7</v>
      </c>
      <c r="D846"/>
      <c r="E846" t="s">
        <v>339</v>
      </c>
      <c r="F846" t="str">
        <f t="shared" si="13"/>
        <v>5481EB7</v>
      </c>
      <c r="G846" t="s">
        <v>10</v>
      </c>
      <c r="H846" s="64" t="s">
        <v>83</v>
      </c>
    </row>
    <row r="847" spans="1:8" ht="15" customHeight="1" x14ac:dyDescent="0.3">
      <c r="A847" t="s">
        <v>335</v>
      </c>
      <c r="B847" s="5">
        <v>9</v>
      </c>
      <c r="D847"/>
      <c r="E847" t="s">
        <v>339</v>
      </c>
      <c r="F847" t="str">
        <f t="shared" si="13"/>
        <v>5481EB9</v>
      </c>
      <c r="G847" t="s">
        <v>10</v>
      </c>
      <c r="H847" s="64" t="s">
        <v>83</v>
      </c>
    </row>
    <row r="848" spans="1:8" ht="15" customHeight="1" x14ac:dyDescent="0.3">
      <c r="A848" t="s">
        <v>335</v>
      </c>
      <c r="B848" s="5">
        <v>19</v>
      </c>
      <c r="D848"/>
      <c r="E848" t="s">
        <v>339</v>
      </c>
      <c r="F848" t="str">
        <f t="shared" si="13"/>
        <v>5481EB19</v>
      </c>
      <c r="G848" t="s">
        <v>10</v>
      </c>
      <c r="H848" s="64" t="s">
        <v>83</v>
      </c>
    </row>
    <row r="849" spans="1:8" ht="15" customHeight="1" x14ac:dyDescent="0.3">
      <c r="A849" t="s">
        <v>335</v>
      </c>
      <c r="B849" s="5">
        <v>21</v>
      </c>
      <c r="D849" t="s">
        <v>168</v>
      </c>
      <c r="E849" t="s">
        <v>339</v>
      </c>
      <c r="F849" t="str">
        <f t="shared" si="13"/>
        <v>5481EB2101</v>
      </c>
      <c r="G849" t="s">
        <v>10</v>
      </c>
      <c r="H849" s="64" t="s">
        <v>83</v>
      </c>
    </row>
    <row r="850" spans="1:8" ht="15" customHeight="1" x14ac:dyDescent="0.3">
      <c r="A850" t="s">
        <v>335</v>
      </c>
      <c r="B850" s="5">
        <v>21</v>
      </c>
      <c r="D850" t="s">
        <v>170</v>
      </c>
      <c r="E850" t="s">
        <v>339</v>
      </c>
      <c r="F850" t="str">
        <f t="shared" si="13"/>
        <v>5481EB2102</v>
      </c>
      <c r="G850" t="s">
        <v>10</v>
      </c>
      <c r="H850" s="64" t="s">
        <v>83</v>
      </c>
    </row>
    <row r="851" spans="1:8" ht="15" customHeight="1" x14ac:dyDescent="0.3">
      <c r="A851" t="s">
        <v>335</v>
      </c>
      <c r="B851" s="5">
        <v>21</v>
      </c>
      <c r="D851" t="s">
        <v>171</v>
      </c>
      <c r="E851" t="s">
        <v>339</v>
      </c>
      <c r="F851" t="str">
        <f t="shared" si="13"/>
        <v>5481EB2103</v>
      </c>
      <c r="G851" t="s">
        <v>10</v>
      </c>
      <c r="H851" s="64" t="s">
        <v>83</v>
      </c>
    </row>
    <row r="852" spans="1:8" ht="15" customHeight="1" x14ac:dyDescent="0.3">
      <c r="A852" t="s">
        <v>335</v>
      </c>
      <c r="B852" s="5">
        <v>21</v>
      </c>
      <c r="D852" t="s">
        <v>172</v>
      </c>
      <c r="E852" t="s">
        <v>339</v>
      </c>
      <c r="F852" t="str">
        <f t="shared" si="13"/>
        <v>5481EB2104</v>
      </c>
      <c r="G852" t="s">
        <v>10</v>
      </c>
      <c r="H852" s="64" t="s">
        <v>83</v>
      </c>
    </row>
    <row r="853" spans="1:8" ht="15" customHeight="1" x14ac:dyDescent="0.3">
      <c r="A853" t="s">
        <v>335</v>
      </c>
      <c r="B853" s="5">
        <v>21</v>
      </c>
      <c r="D853" t="s">
        <v>173</v>
      </c>
      <c r="E853" t="s">
        <v>339</v>
      </c>
      <c r="F853" t="str">
        <f t="shared" si="13"/>
        <v>5481EB2105</v>
      </c>
      <c r="G853" t="s">
        <v>10</v>
      </c>
      <c r="H853" s="64" t="s">
        <v>83</v>
      </c>
    </row>
    <row r="854" spans="1:8" ht="15" customHeight="1" x14ac:dyDescent="0.3">
      <c r="A854" t="s">
        <v>335</v>
      </c>
      <c r="B854" s="5">
        <v>21</v>
      </c>
      <c r="D854" t="s">
        <v>174</v>
      </c>
      <c r="E854" t="s">
        <v>339</v>
      </c>
      <c r="F854" t="str">
        <f t="shared" si="13"/>
        <v>5481EB2106</v>
      </c>
      <c r="G854" t="s">
        <v>10</v>
      </c>
      <c r="H854" s="64" t="s">
        <v>83</v>
      </c>
    </row>
    <row r="855" spans="1:8" ht="15" customHeight="1" x14ac:dyDescent="0.3">
      <c r="A855" t="s">
        <v>335</v>
      </c>
      <c r="B855" s="5">
        <v>21</v>
      </c>
      <c r="D855" t="s">
        <v>175</v>
      </c>
      <c r="E855" t="s">
        <v>339</v>
      </c>
      <c r="F855" t="str">
        <f t="shared" si="13"/>
        <v>5481EB2107</v>
      </c>
      <c r="G855" t="s">
        <v>10</v>
      </c>
      <c r="H855" s="64" t="s">
        <v>83</v>
      </c>
    </row>
    <row r="856" spans="1:8" ht="15" customHeight="1" x14ac:dyDescent="0.3">
      <c r="A856" t="s">
        <v>335</v>
      </c>
      <c r="B856" s="5">
        <v>21</v>
      </c>
      <c r="D856" t="s">
        <v>176</v>
      </c>
      <c r="E856" t="s">
        <v>339</v>
      </c>
      <c r="F856" t="str">
        <f t="shared" si="13"/>
        <v>5481EB2108</v>
      </c>
      <c r="G856" t="s">
        <v>10</v>
      </c>
      <c r="H856" s="64" t="s">
        <v>83</v>
      </c>
    </row>
    <row r="857" spans="1:8" ht="15" customHeight="1" x14ac:dyDescent="0.3">
      <c r="A857" t="s">
        <v>335</v>
      </c>
      <c r="B857" s="5">
        <v>21</v>
      </c>
      <c r="D857" t="s">
        <v>177</v>
      </c>
      <c r="E857" t="s">
        <v>339</v>
      </c>
      <c r="F857" t="str">
        <f t="shared" si="13"/>
        <v>5481EB2109</v>
      </c>
      <c r="G857" t="s">
        <v>10</v>
      </c>
      <c r="H857" s="64" t="s">
        <v>83</v>
      </c>
    </row>
    <row r="858" spans="1:8" ht="15" customHeight="1" x14ac:dyDescent="0.3">
      <c r="A858" t="s">
        <v>335</v>
      </c>
      <c r="B858" s="5">
        <v>25</v>
      </c>
      <c r="D858"/>
      <c r="E858" t="s">
        <v>339</v>
      </c>
      <c r="F858" t="str">
        <f t="shared" si="13"/>
        <v>5481EB25</v>
      </c>
      <c r="G858" t="s">
        <v>10</v>
      </c>
      <c r="H858" s="64" t="s">
        <v>83</v>
      </c>
    </row>
    <row r="859" spans="1:8" ht="15" customHeight="1" x14ac:dyDescent="0.3">
      <c r="A859" t="s">
        <v>335</v>
      </c>
      <c r="B859" s="5">
        <v>27</v>
      </c>
      <c r="D859"/>
      <c r="E859" t="s">
        <v>339</v>
      </c>
      <c r="F859" t="str">
        <f t="shared" si="13"/>
        <v>5481EB27</v>
      </c>
      <c r="G859" t="s">
        <v>10</v>
      </c>
      <c r="H859" s="64" t="s">
        <v>83</v>
      </c>
    </row>
    <row r="860" spans="1:8" ht="15" customHeight="1" x14ac:dyDescent="0.3">
      <c r="A860" t="s">
        <v>335</v>
      </c>
      <c r="B860" s="5">
        <v>29</v>
      </c>
      <c r="D860"/>
      <c r="E860" t="s">
        <v>339</v>
      </c>
      <c r="F860" t="str">
        <f t="shared" si="13"/>
        <v>5481EB29</v>
      </c>
      <c r="G860" t="s">
        <v>10</v>
      </c>
      <c r="H860" s="64" t="s">
        <v>83</v>
      </c>
    </row>
    <row r="861" spans="1:8" ht="15" customHeight="1" x14ac:dyDescent="0.3">
      <c r="A861" t="s">
        <v>335</v>
      </c>
      <c r="B861" s="5">
        <v>31</v>
      </c>
      <c r="D861"/>
      <c r="E861" t="s">
        <v>339</v>
      </c>
      <c r="F861" t="str">
        <f t="shared" si="13"/>
        <v>5481EB31</v>
      </c>
      <c r="G861" t="s">
        <v>10</v>
      </c>
      <c r="H861" s="64" t="s">
        <v>83</v>
      </c>
    </row>
    <row r="862" spans="1:8" ht="15" customHeight="1" x14ac:dyDescent="0.3">
      <c r="A862" t="s">
        <v>335</v>
      </c>
      <c r="B862" s="5">
        <v>37</v>
      </c>
      <c r="D862"/>
      <c r="E862" t="s">
        <v>339</v>
      </c>
      <c r="F862" t="str">
        <f t="shared" si="13"/>
        <v>5481EB37</v>
      </c>
      <c r="G862" t="s">
        <v>10</v>
      </c>
      <c r="H862" s="64" t="s">
        <v>83</v>
      </c>
    </row>
    <row r="863" spans="1:8" ht="15" customHeight="1" x14ac:dyDescent="0.3">
      <c r="A863" t="s">
        <v>335</v>
      </c>
      <c r="B863" s="5">
        <v>39</v>
      </c>
      <c r="D863"/>
      <c r="E863" t="s">
        <v>339</v>
      </c>
      <c r="F863" t="str">
        <f t="shared" si="13"/>
        <v>5481EB39</v>
      </c>
      <c r="G863" t="s">
        <v>10</v>
      </c>
      <c r="H863" s="64" t="s">
        <v>83</v>
      </c>
    </row>
    <row r="864" spans="1:8" ht="15" customHeight="1" x14ac:dyDescent="0.3">
      <c r="A864" t="s">
        <v>335</v>
      </c>
      <c r="B864" s="5">
        <v>41</v>
      </c>
      <c r="D864"/>
      <c r="E864" t="s">
        <v>339</v>
      </c>
      <c r="F864" t="str">
        <f t="shared" si="13"/>
        <v>5481EB41</v>
      </c>
      <c r="G864" t="s">
        <v>10</v>
      </c>
      <c r="H864" s="64" t="s">
        <v>83</v>
      </c>
    </row>
    <row r="865" spans="1:8" ht="15" customHeight="1" x14ac:dyDescent="0.3">
      <c r="A865" t="s">
        <v>335</v>
      </c>
      <c r="B865" s="5">
        <v>15</v>
      </c>
      <c r="D865"/>
      <c r="E865" t="s">
        <v>340</v>
      </c>
      <c r="F865" t="str">
        <f t="shared" si="13"/>
        <v>5481EC15</v>
      </c>
      <c r="G865" t="s">
        <v>10</v>
      </c>
      <c r="H865" s="64" t="s">
        <v>83</v>
      </c>
    </row>
    <row r="866" spans="1:8" ht="15" customHeight="1" x14ac:dyDescent="0.3">
      <c r="A866" t="s">
        <v>335</v>
      </c>
      <c r="B866" s="5">
        <v>10</v>
      </c>
      <c r="D866"/>
      <c r="E866" t="s">
        <v>343</v>
      </c>
      <c r="F866" t="str">
        <f t="shared" si="13"/>
        <v>5481EG10</v>
      </c>
      <c r="G866" t="s">
        <v>10</v>
      </c>
      <c r="H866" s="64" t="s">
        <v>83</v>
      </c>
    </row>
    <row r="867" spans="1:8" ht="15" customHeight="1" x14ac:dyDescent="0.3">
      <c r="A867" t="s">
        <v>335</v>
      </c>
      <c r="B867" s="5">
        <v>12</v>
      </c>
      <c r="D867"/>
      <c r="E867" t="s">
        <v>343</v>
      </c>
      <c r="F867" t="str">
        <f t="shared" si="13"/>
        <v>5481EG12</v>
      </c>
      <c r="G867" t="s">
        <v>10</v>
      </c>
      <c r="H867" s="64" t="s">
        <v>83</v>
      </c>
    </row>
    <row r="868" spans="1:8" ht="15" customHeight="1" x14ac:dyDescent="0.3">
      <c r="A868" t="s">
        <v>335</v>
      </c>
      <c r="B868" s="5">
        <v>14</v>
      </c>
      <c r="D868"/>
      <c r="E868" t="s">
        <v>343</v>
      </c>
      <c r="F868" t="str">
        <f t="shared" si="13"/>
        <v>5481EG14</v>
      </c>
      <c r="G868" t="s">
        <v>10</v>
      </c>
      <c r="H868" s="64" t="s">
        <v>83</v>
      </c>
    </row>
    <row r="869" spans="1:8" ht="15" customHeight="1" x14ac:dyDescent="0.3">
      <c r="A869" t="s">
        <v>335</v>
      </c>
      <c r="B869" s="5">
        <v>16</v>
      </c>
      <c r="D869"/>
      <c r="E869" t="s">
        <v>343</v>
      </c>
      <c r="F869" t="str">
        <f t="shared" si="13"/>
        <v>5481EG16</v>
      </c>
      <c r="G869" t="s">
        <v>10</v>
      </c>
      <c r="H869" s="64" t="s">
        <v>83</v>
      </c>
    </row>
    <row r="870" spans="1:8" ht="15" customHeight="1" x14ac:dyDescent="0.3">
      <c r="A870" t="s">
        <v>335</v>
      </c>
      <c r="B870" s="5">
        <v>16</v>
      </c>
      <c r="C870" t="s">
        <v>18</v>
      </c>
      <c r="D870"/>
      <c r="E870" t="s">
        <v>343</v>
      </c>
      <c r="F870" t="str">
        <f t="shared" si="13"/>
        <v>5481EG16A</v>
      </c>
      <c r="G870" t="s">
        <v>10</v>
      </c>
      <c r="H870" s="64" t="s">
        <v>83</v>
      </c>
    </row>
    <row r="871" spans="1:8" ht="15" customHeight="1" x14ac:dyDescent="0.3">
      <c r="A871" t="s">
        <v>335</v>
      </c>
      <c r="B871" s="5">
        <v>18</v>
      </c>
      <c r="D871"/>
      <c r="E871" t="s">
        <v>343</v>
      </c>
      <c r="F871" t="str">
        <f t="shared" si="13"/>
        <v>5481EG18</v>
      </c>
      <c r="G871" t="s">
        <v>10</v>
      </c>
      <c r="H871" s="64" t="s">
        <v>83</v>
      </c>
    </row>
    <row r="872" spans="1:8" ht="15" customHeight="1" x14ac:dyDescent="0.3">
      <c r="A872" t="s">
        <v>335</v>
      </c>
      <c r="B872" s="5">
        <v>18</v>
      </c>
      <c r="C872" t="s">
        <v>18</v>
      </c>
      <c r="D872"/>
      <c r="E872" t="s">
        <v>343</v>
      </c>
      <c r="F872" t="str">
        <f t="shared" si="13"/>
        <v>5481EG18A</v>
      </c>
      <c r="G872" t="s">
        <v>10</v>
      </c>
      <c r="H872" s="64" t="s">
        <v>83</v>
      </c>
    </row>
    <row r="873" spans="1:8" ht="15" customHeight="1" x14ac:dyDescent="0.3">
      <c r="A873" t="s">
        <v>335</v>
      </c>
      <c r="B873" s="5">
        <v>22</v>
      </c>
      <c r="D873"/>
      <c r="E873" t="s">
        <v>343</v>
      </c>
      <c r="F873" t="str">
        <f t="shared" si="13"/>
        <v>5481EG22</v>
      </c>
      <c r="G873" t="s">
        <v>10</v>
      </c>
      <c r="H873" s="64" t="s">
        <v>83</v>
      </c>
    </row>
    <row r="874" spans="1:8" ht="15" customHeight="1" x14ac:dyDescent="0.25">
      <c r="A874" t="s">
        <v>335</v>
      </c>
      <c r="B874">
        <v>24</v>
      </c>
      <c r="D874"/>
      <c r="E874" t="s">
        <v>343</v>
      </c>
      <c r="F874" t="str">
        <f t="shared" si="13"/>
        <v>5481EG24</v>
      </c>
      <c r="G874" t="s">
        <v>10</v>
      </c>
      <c r="H874" s="64" t="s">
        <v>83</v>
      </c>
    </row>
    <row r="875" spans="1:8" ht="15" customHeight="1" x14ac:dyDescent="0.3">
      <c r="A875" t="s">
        <v>335</v>
      </c>
      <c r="B875" s="5">
        <v>26</v>
      </c>
      <c r="D875"/>
      <c r="E875" t="s">
        <v>343</v>
      </c>
      <c r="F875" t="str">
        <f t="shared" si="13"/>
        <v>5481EG26</v>
      </c>
      <c r="G875" t="s">
        <v>10</v>
      </c>
      <c r="H875" s="64" t="s">
        <v>83</v>
      </c>
    </row>
    <row r="876" spans="1:8" ht="15" customHeight="1" x14ac:dyDescent="0.3">
      <c r="A876" t="s">
        <v>335</v>
      </c>
      <c r="B876" s="5">
        <v>28</v>
      </c>
      <c r="D876"/>
      <c r="E876" t="s">
        <v>343</v>
      </c>
      <c r="F876" t="str">
        <f t="shared" si="13"/>
        <v>5481EG28</v>
      </c>
      <c r="G876" t="s">
        <v>10</v>
      </c>
      <c r="H876" s="64" t="s">
        <v>83</v>
      </c>
    </row>
    <row r="877" spans="1:8" ht="15" customHeight="1" x14ac:dyDescent="0.3">
      <c r="A877" t="s">
        <v>335</v>
      </c>
      <c r="B877" s="5">
        <v>30</v>
      </c>
      <c r="D877"/>
      <c r="E877" t="s">
        <v>343</v>
      </c>
      <c r="F877" t="str">
        <f t="shared" si="13"/>
        <v>5481EG30</v>
      </c>
      <c r="G877" t="s">
        <v>10</v>
      </c>
      <c r="H877" s="64" t="s">
        <v>83</v>
      </c>
    </row>
    <row r="878" spans="1:8" ht="15" customHeight="1" x14ac:dyDescent="0.3">
      <c r="A878" t="s">
        <v>335</v>
      </c>
      <c r="B878" s="5">
        <v>32</v>
      </c>
      <c r="D878"/>
      <c r="E878" t="s">
        <v>343</v>
      </c>
      <c r="F878" t="str">
        <f t="shared" si="13"/>
        <v>5481EG32</v>
      </c>
      <c r="G878" t="s">
        <v>10</v>
      </c>
      <c r="H878" s="64" t="s">
        <v>83</v>
      </c>
    </row>
    <row r="879" spans="1:8" ht="15" customHeight="1" x14ac:dyDescent="0.3">
      <c r="A879" t="s">
        <v>335</v>
      </c>
      <c r="B879" s="5">
        <v>34</v>
      </c>
      <c r="D879"/>
      <c r="E879" t="s">
        <v>343</v>
      </c>
      <c r="F879" t="str">
        <f t="shared" si="13"/>
        <v>5481EG34</v>
      </c>
      <c r="G879" t="s">
        <v>10</v>
      </c>
      <c r="H879" s="64" t="s">
        <v>83</v>
      </c>
    </row>
    <row r="880" spans="1:8" ht="15" customHeight="1" x14ac:dyDescent="0.3">
      <c r="A880" t="s">
        <v>335</v>
      </c>
      <c r="B880" s="5">
        <v>36</v>
      </c>
      <c r="D880"/>
      <c r="E880" t="s">
        <v>343</v>
      </c>
      <c r="F880" t="str">
        <f t="shared" si="13"/>
        <v>5481EG36</v>
      </c>
      <c r="G880" t="s">
        <v>10</v>
      </c>
      <c r="H880" s="64" t="s">
        <v>83</v>
      </c>
    </row>
    <row r="881" spans="1:8" ht="15" customHeight="1" x14ac:dyDescent="0.3">
      <c r="A881" t="s">
        <v>335</v>
      </c>
      <c r="B881" s="5">
        <v>38</v>
      </c>
      <c r="D881"/>
      <c r="E881" t="s">
        <v>343</v>
      </c>
      <c r="F881" t="str">
        <f t="shared" si="13"/>
        <v>5481EG38</v>
      </c>
      <c r="G881" t="s">
        <v>10</v>
      </c>
      <c r="H881" s="64" t="s">
        <v>83</v>
      </c>
    </row>
    <row r="882" spans="1:8" ht="15" customHeight="1" x14ac:dyDescent="0.3">
      <c r="A882" t="s">
        <v>335</v>
      </c>
      <c r="B882" s="5">
        <v>42</v>
      </c>
      <c r="D882"/>
      <c r="E882" t="s">
        <v>343</v>
      </c>
      <c r="F882" t="str">
        <f t="shared" si="13"/>
        <v>5481EG42</v>
      </c>
      <c r="G882" t="s">
        <v>10</v>
      </c>
      <c r="H882" s="64" t="s">
        <v>83</v>
      </c>
    </row>
    <row r="883" spans="1:8" ht="15" customHeight="1" x14ac:dyDescent="0.3">
      <c r="A883" t="s">
        <v>335</v>
      </c>
      <c r="B883" s="5">
        <v>44</v>
      </c>
      <c r="D883"/>
      <c r="E883" t="s">
        <v>343</v>
      </c>
      <c r="F883" t="str">
        <f t="shared" si="13"/>
        <v>5481EG44</v>
      </c>
      <c r="G883" t="s">
        <v>10</v>
      </c>
      <c r="H883" s="64" t="s">
        <v>83</v>
      </c>
    </row>
    <row r="884" spans="1:8" ht="15" customHeight="1" x14ac:dyDescent="0.3">
      <c r="A884" t="s">
        <v>335</v>
      </c>
      <c r="B884" s="5">
        <v>46</v>
      </c>
      <c r="D884"/>
      <c r="E884" t="s">
        <v>343</v>
      </c>
      <c r="F884" t="str">
        <f t="shared" si="13"/>
        <v>5481EG46</v>
      </c>
      <c r="G884" t="s">
        <v>10</v>
      </c>
      <c r="H884" s="64" t="s">
        <v>83</v>
      </c>
    </row>
    <row r="885" spans="1:8" ht="15" customHeight="1" x14ac:dyDescent="0.3">
      <c r="A885" t="s">
        <v>335</v>
      </c>
      <c r="B885" s="5">
        <v>50</v>
      </c>
      <c r="D885"/>
      <c r="E885" t="s">
        <v>343</v>
      </c>
      <c r="F885" t="str">
        <f t="shared" si="13"/>
        <v>5481EG50</v>
      </c>
      <c r="G885" t="s">
        <v>10</v>
      </c>
      <c r="H885" s="64" t="s">
        <v>83</v>
      </c>
    </row>
    <row r="886" spans="1:8" ht="15" customHeight="1" x14ac:dyDescent="0.3">
      <c r="A886" t="s">
        <v>335</v>
      </c>
      <c r="B886" s="5">
        <v>52</v>
      </c>
      <c r="D886"/>
      <c r="E886" t="s">
        <v>343</v>
      </c>
      <c r="F886" t="str">
        <f t="shared" si="13"/>
        <v>5481EG52</v>
      </c>
      <c r="G886" t="s">
        <v>10</v>
      </c>
      <c r="H886" s="64" t="s">
        <v>83</v>
      </c>
    </row>
    <row r="887" spans="1:8" ht="15" customHeight="1" x14ac:dyDescent="0.3">
      <c r="A887" t="s">
        <v>335</v>
      </c>
      <c r="B887" s="5">
        <v>54</v>
      </c>
      <c r="D887"/>
      <c r="E887" t="s">
        <v>343</v>
      </c>
      <c r="F887" t="str">
        <f t="shared" si="13"/>
        <v>5481EG54</v>
      </c>
      <c r="G887" t="s">
        <v>10</v>
      </c>
      <c r="H887" s="64" t="s">
        <v>83</v>
      </c>
    </row>
    <row r="888" spans="1:8" ht="15" customHeight="1" x14ac:dyDescent="0.3">
      <c r="A888" t="s">
        <v>377</v>
      </c>
      <c r="B888" s="5">
        <v>10</v>
      </c>
      <c r="D888"/>
      <c r="E888" t="s">
        <v>380</v>
      </c>
      <c r="F888" t="str">
        <f t="shared" si="13"/>
        <v>5482HP10</v>
      </c>
      <c r="G888" t="s">
        <v>10</v>
      </c>
      <c r="H888" s="64" t="s">
        <v>83</v>
      </c>
    </row>
    <row r="889" spans="1:8" ht="15" customHeight="1" x14ac:dyDescent="0.3">
      <c r="A889" t="s">
        <v>377</v>
      </c>
      <c r="B889" s="5">
        <v>11</v>
      </c>
      <c r="D889"/>
      <c r="E889" t="s">
        <v>380</v>
      </c>
      <c r="F889" t="str">
        <f t="shared" si="13"/>
        <v>5482HP11</v>
      </c>
      <c r="G889" t="s">
        <v>10</v>
      </c>
      <c r="H889" s="64" t="s">
        <v>83</v>
      </c>
    </row>
    <row r="890" spans="1:8" ht="15" customHeight="1" x14ac:dyDescent="0.3">
      <c r="A890" t="s">
        <v>377</v>
      </c>
      <c r="B890" s="5">
        <v>12</v>
      </c>
      <c r="D890"/>
      <c r="E890" t="s">
        <v>380</v>
      </c>
      <c r="F890" t="str">
        <f t="shared" si="13"/>
        <v>5482HP12</v>
      </c>
      <c r="G890" t="s">
        <v>10</v>
      </c>
      <c r="H890" s="64" t="s">
        <v>83</v>
      </c>
    </row>
    <row r="891" spans="1:8" ht="15" customHeight="1" x14ac:dyDescent="0.3">
      <c r="A891" t="s">
        <v>377</v>
      </c>
      <c r="B891" s="5">
        <v>13</v>
      </c>
      <c r="D891"/>
      <c r="E891" t="s">
        <v>380</v>
      </c>
      <c r="F891" t="str">
        <f t="shared" si="13"/>
        <v>5482HP13</v>
      </c>
      <c r="G891" t="s">
        <v>10</v>
      </c>
      <c r="H891" s="64" t="s">
        <v>83</v>
      </c>
    </row>
    <row r="892" spans="1:8" ht="15" customHeight="1" x14ac:dyDescent="0.3">
      <c r="A892" t="s">
        <v>377</v>
      </c>
      <c r="B892" s="5">
        <v>14</v>
      </c>
      <c r="D892"/>
      <c r="E892" t="s">
        <v>380</v>
      </c>
      <c r="F892" t="str">
        <f t="shared" si="13"/>
        <v>5482HP14</v>
      </c>
      <c r="G892" t="s">
        <v>10</v>
      </c>
      <c r="H892" s="64" t="s">
        <v>83</v>
      </c>
    </row>
    <row r="893" spans="1:8" ht="15" customHeight="1" x14ac:dyDescent="0.3">
      <c r="A893" t="s">
        <v>377</v>
      </c>
      <c r="B893" s="5">
        <v>15</v>
      </c>
      <c r="D893"/>
      <c r="E893" t="s">
        <v>380</v>
      </c>
      <c r="F893" t="str">
        <f t="shared" si="13"/>
        <v>5482HP15</v>
      </c>
      <c r="G893" t="s">
        <v>10</v>
      </c>
      <c r="H893" s="64" t="s">
        <v>83</v>
      </c>
    </row>
    <row r="894" spans="1:8" ht="15" customHeight="1" x14ac:dyDescent="0.3">
      <c r="A894" t="s">
        <v>377</v>
      </c>
      <c r="B894" s="5">
        <v>16</v>
      </c>
      <c r="D894"/>
      <c r="E894" t="s">
        <v>380</v>
      </c>
      <c r="F894" t="str">
        <f t="shared" si="13"/>
        <v>5482HP16</v>
      </c>
      <c r="G894" t="s">
        <v>10</v>
      </c>
      <c r="H894" s="64" t="s">
        <v>83</v>
      </c>
    </row>
    <row r="895" spans="1:8" ht="15" customHeight="1" x14ac:dyDescent="0.3">
      <c r="A895" t="s">
        <v>377</v>
      </c>
      <c r="B895" s="5">
        <v>17</v>
      </c>
      <c r="D895"/>
      <c r="E895" t="s">
        <v>380</v>
      </c>
      <c r="F895" t="str">
        <f t="shared" si="13"/>
        <v>5482HP17</v>
      </c>
      <c r="G895" t="s">
        <v>10</v>
      </c>
      <c r="H895" s="64" t="s">
        <v>83</v>
      </c>
    </row>
    <row r="896" spans="1:8" ht="15" customHeight="1" x14ac:dyDescent="0.3">
      <c r="A896" t="s">
        <v>377</v>
      </c>
      <c r="B896" s="5">
        <v>18</v>
      </c>
      <c r="D896"/>
      <c r="E896" t="s">
        <v>380</v>
      </c>
      <c r="F896" t="str">
        <f t="shared" si="13"/>
        <v>5482HP18</v>
      </c>
      <c r="G896" t="s">
        <v>10</v>
      </c>
      <c r="H896" s="64" t="s">
        <v>83</v>
      </c>
    </row>
    <row r="897" spans="1:8" ht="15" customHeight="1" x14ac:dyDescent="0.3">
      <c r="A897" t="s">
        <v>377</v>
      </c>
      <c r="B897" s="5">
        <v>19</v>
      </c>
      <c r="D897"/>
      <c r="E897" t="s">
        <v>380</v>
      </c>
      <c r="F897" t="str">
        <f t="shared" si="13"/>
        <v>5482HP19</v>
      </c>
      <c r="G897" t="s">
        <v>10</v>
      </c>
      <c r="H897" s="64" t="s">
        <v>83</v>
      </c>
    </row>
    <row r="898" spans="1:8" ht="15" customHeight="1" x14ac:dyDescent="0.3">
      <c r="A898" t="s">
        <v>377</v>
      </c>
      <c r="B898" s="5">
        <v>20</v>
      </c>
      <c r="D898"/>
      <c r="E898" t="s">
        <v>380</v>
      </c>
      <c r="F898" t="str">
        <f t="shared" ref="F898:F961" si="14">IF(A898="","",E898&amp;B898&amp;C898&amp;D898)</f>
        <v>5482HP20</v>
      </c>
      <c r="G898" t="s">
        <v>10</v>
      </c>
      <c r="H898" s="64" t="s">
        <v>83</v>
      </c>
    </row>
    <row r="899" spans="1:8" ht="15" customHeight="1" x14ac:dyDescent="0.3">
      <c r="A899" t="s">
        <v>377</v>
      </c>
      <c r="B899" s="5">
        <v>21</v>
      </c>
      <c r="D899"/>
      <c r="E899" t="s">
        <v>380</v>
      </c>
      <c r="F899" t="str">
        <f t="shared" si="14"/>
        <v>5482HP21</v>
      </c>
      <c r="G899" t="s">
        <v>10</v>
      </c>
      <c r="H899" s="64" t="s">
        <v>83</v>
      </c>
    </row>
    <row r="900" spans="1:8" ht="15" customHeight="1" x14ac:dyDescent="0.3">
      <c r="A900" t="s">
        <v>377</v>
      </c>
      <c r="B900" s="5">
        <v>23</v>
      </c>
      <c r="D900"/>
      <c r="E900" t="s">
        <v>380</v>
      </c>
      <c r="F900" t="str">
        <f t="shared" si="14"/>
        <v>5482HP23</v>
      </c>
      <c r="G900" t="s">
        <v>10</v>
      </c>
      <c r="H900" s="64" t="s">
        <v>83</v>
      </c>
    </row>
    <row r="901" spans="1:8" ht="15" customHeight="1" x14ac:dyDescent="0.3">
      <c r="A901" t="s">
        <v>377</v>
      </c>
      <c r="B901" s="5">
        <v>25</v>
      </c>
      <c r="D901"/>
      <c r="E901" t="s">
        <v>380</v>
      </c>
      <c r="F901" t="str">
        <f t="shared" si="14"/>
        <v>5482HP25</v>
      </c>
      <c r="G901" t="s">
        <v>10</v>
      </c>
      <c r="H901" s="64" t="s">
        <v>83</v>
      </c>
    </row>
    <row r="902" spans="1:8" ht="15" customHeight="1" x14ac:dyDescent="0.3">
      <c r="A902" t="s">
        <v>377</v>
      </c>
      <c r="B902" s="5">
        <v>27</v>
      </c>
      <c r="D902"/>
      <c r="E902" t="s">
        <v>380</v>
      </c>
      <c r="F902" t="str">
        <f t="shared" si="14"/>
        <v>5482HP27</v>
      </c>
      <c r="G902" t="s">
        <v>10</v>
      </c>
      <c r="H902" s="64" t="s">
        <v>83</v>
      </c>
    </row>
    <row r="903" spans="1:8" ht="15" customHeight="1" x14ac:dyDescent="0.3">
      <c r="A903" t="s">
        <v>377</v>
      </c>
      <c r="B903" s="5">
        <v>29</v>
      </c>
      <c r="D903"/>
      <c r="E903" t="s">
        <v>380</v>
      </c>
      <c r="F903" t="str">
        <f t="shared" si="14"/>
        <v>5482HP29</v>
      </c>
      <c r="G903" t="s">
        <v>10</v>
      </c>
      <c r="H903" s="64" t="s">
        <v>83</v>
      </c>
    </row>
    <row r="904" spans="1:8" ht="15" customHeight="1" x14ac:dyDescent="0.3">
      <c r="A904" t="s">
        <v>377</v>
      </c>
      <c r="B904" s="5">
        <v>3</v>
      </c>
      <c r="D904"/>
      <c r="E904" t="s">
        <v>380</v>
      </c>
      <c r="F904" t="str">
        <f t="shared" si="14"/>
        <v>5482HP3</v>
      </c>
      <c r="G904" t="s">
        <v>10</v>
      </c>
      <c r="H904" s="64" t="s">
        <v>83</v>
      </c>
    </row>
    <row r="905" spans="1:8" ht="15" customHeight="1" x14ac:dyDescent="0.3">
      <c r="A905" t="s">
        <v>377</v>
      </c>
      <c r="B905" s="5">
        <v>31</v>
      </c>
      <c r="D905"/>
      <c r="E905" t="s">
        <v>380</v>
      </c>
      <c r="F905" t="str">
        <f t="shared" si="14"/>
        <v>5482HP31</v>
      </c>
      <c r="G905" t="s">
        <v>10</v>
      </c>
      <c r="H905" s="64" t="s">
        <v>83</v>
      </c>
    </row>
    <row r="906" spans="1:8" ht="15" customHeight="1" x14ac:dyDescent="0.3">
      <c r="A906" t="s">
        <v>377</v>
      </c>
      <c r="B906" s="5">
        <v>33</v>
      </c>
      <c r="D906"/>
      <c r="E906" t="s">
        <v>380</v>
      </c>
      <c r="F906" t="str">
        <f t="shared" si="14"/>
        <v>5482HP33</v>
      </c>
      <c r="G906" t="s">
        <v>10</v>
      </c>
      <c r="H906" s="64" t="s">
        <v>83</v>
      </c>
    </row>
    <row r="907" spans="1:8" ht="15" customHeight="1" x14ac:dyDescent="0.3">
      <c r="A907" t="s">
        <v>377</v>
      </c>
      <c r="B907" s="5">
        <v>35</v>
      </c>
      <c r="D907"/>
      <c r="E907" t="s">
        <v>380</v>
      </c>
      <c r="F907" t="str">
        <f t="shared" si="14"/>
        <v>5482HP35</v>
      </c>
      <c r="G907" t="s">
        <v>10</v>
      </c>
      <c r="H907" s="64" t="s">
        <v>83</v>
      </c>
    </row>
    <row r="908" spans="1:8" ht="15" customHeight="1" x14ac:dyDescent="0.3">
      <c r="A908" t="s">
        <v>377</v>
      </c>
      <c r="B908" s="5">
        <v>37</v>
      </c>
      <c r="D908"/>
      <c r="E908" t="s">
        <v>380</v>
      </c>
      <c r="F908" t="str">
        <f t="shared" si="14"/>
        <v>5482HP37</v>
      </c>
      <c r="G908" t="s">
        <v>10</v>
      </c>
      <c r="H908" s="64" t="s">
        <v>83</v>
      </c>
    </row>
    <row r="909" spans="1:8" ht="15" customHeight="1" x14ac:dyDescent="0.3">
      <c r="A909" t="s">
        <v>377</v>
      </c>
      <c r="B909" s="5">
        <v>39</v>
      </c>
      <c r="D909"/>
      <c r="E909" t="s">
        <v>380</v>
      </c>
      <c r="F909" t="str">
        <f t="shared" si="14"/>
        <v>5482HP39</v>
      </c>
      <c r="G909" t="s">
        <v>10</v>
      </c>
      <c r="H909" s="64" t="s">
        <v>83</v>
      </c>
    </row>
    <row r="910" spans="1:8" ht="15" customHeight="1" x14ac:dyDescent="0.3">
      <c r="A910" t="s">
        <v>377</v>
      </c>
      <c r="B910" s="5">
        <v>41</v>
      </c>
      <c r="D910"/>
      <c r="E910" t="s">
        <v>380</v>
      </c>
      <c r="F910" t="str">
        <f t="shared" si="14"/>
        <v>5482HP41</v>
      </c>
      <c r="G910" t="s">
        <v>10</v>
      </c>
      <c r="H910" s="64" t="s">
        <v>83</v>
      </c>
    </row>
    <row r="911" spans="1:8" ht="15" customHeight="1" x14ac:dyDescent="0.3">
      <c r="A911" t="s">
        <v>377</v>
      </c>
      <c r="B911" s="5">
        <v>43</v>
      </c>
      <c r="D911"/>
      <c r="E911" t="s">
        <v>380</v>
      </c>
      <c r="F911" t="str">
        <f t="shared" si="14"/>
        <v>5482HP43</v>
      </c>
      <c r="G911" t="s">
        <v>10</v>
      </c>
      <c r="H911" s="64" t="s">
        <v>83</v>
      </c>
    </row>
    <row r="912" spans="1:8" ht="15" customHeight="1" x14ac:dyDescent="0.3">
      <c r="A912" t="s">
        <v>377</v>
      </c>
      <c r="B912" s="5">
        <v>45</v>
      </c>
      <c r="D912"/>
      <c r="E912" t="s">
        <v>380</v>
      </c>
      <c r="F912" t="str">
        <f t="shared" si="14"/>
        <v>5482HP45</v>
      </c>
      <c r="G912" t="s">
        <v>10</v>
      </c>
      <c r="H912" s="64" t="s">
        <v>83</v>
      </c>
    </row>
    <row r="913" spans="1:8" ht="15" customHeight="1" x14ac:dyDescent="0.3">
      <c r="A913" t="s">
        <v>377</v>
      </c>
      <c r="B913" s="5">
        <v>5</v>
      </c>
      <c r="D913"/>
      <c r="E913" t="s">
        <v>380</v>
      </c>
      <c r="F913" t="str">
        <f t="shared" si="14"/>
        <v>5482HP5</v>
      </c>
      <c r="G913" t="s">
        <v>10</v>
      </c>
      <c r="H913" s="64" t="s">
        <v>83</v>
      </c>
    </row>
    <row r="914" spans="1:8" ht="15" customHeight="1" x14ac:dyDescent="0.3">
      <c r="A914" t="s">
        <v>377</v>
      </c>
      <c r="B914" s="5">
        <v>6</v>
      </c>
      <c r="D914"/>
      <c r="E914" t="s">
        <v>380</v>
      </c>
      <c r="F914" t="str">
        <f t="shared" si="14"/>
        <v>5482HP6</v>
      </c>
      <c r="G914" t="s">
        <v>10</v>
      </c>
      <c r="H914" s="64" t="s">
        <v>83</v>
      </c>
    </row>
    <row r="915" spans="1:8" ht="15" customHeight="1" x14ac:dyDescent="0.3">
      <c r="A915" t="s">
        <v>377</v>
      </c>
      <c r="B915" s="5">
        <v>7</v>
      </c>
      <c r="D915"/>
      <c r="E915" t="s">
        <v>380</v>
      </c>
      <c r="F915" t="str">
        <f t="shared" si="14"/>
        <v>5482HP7</v>
      </c>
      <c r="G915" t="s">
        <v>10</v>
      </c>
      <c r="H915" s="64" t="s">
        <v>83</v>
      </c>
    </row>
    <row r="916" spans="1:8" ht="15" customHeight="1" x14ac:dyDescent="0.3">
      <c r="A916" t="s">
        <v>377</v>
      </c>
      <c r="B916" s="5">
        <v>8</v>
      </c>
      <c r="D916"/>
      <c r="E916" t="s">
        <v>380</v>
      </c>
      <c r="F916" t="str">
        <f t="shared" si="14"/>
        <v>5482HP8</v>
      </c>
      <c r="G916" t="s">
        <v>10</v>
      </c>
      <c r="H916" s="64" t="s">
        <v>83</v>
      </c>
    </row>
    <row r="917" spans="1:8" ht="15" customHeight="1" x14ac:dyDescent="0.3">
      <c r="A917" t="s">
        <v>377</v>
      </c>
      <c r="B917" s="5">
        <v>9</v>
      </c>
      <c r="D917"/>
      <c r="E917" t="s">
        <v>380</v>
      </c>
      <c r="F917" t="str">
        <f t="shared" si="14"/>
        <v>5482HP9</v>
      </c>
      <c r="G917" t="s">
        <v>10</v>
      </c>
      <c r="H917" s="64" t="s">
        <v>83</v>
      </c>
    </row>
    <row r="918" spans="1:8" ht="15" customHeight="1" x14ac:dyDescent="0.3">
      <c r="A918" t="s">
        <v>416</v>
      </c>
      <c r="B918" s="5">
        <v>2</v>
      </c>
      <c r="D918"/>
      <c r="E918" t="s">
        <v>266</v>
      </c>
      <c r="F918" t="str">
        <f t="shared" si="14"/>
        <v>5482DC2</v>
      </c>
      <c r="G918" t="s">
        <v>10</v>
      </c>
      <c r="H918" s="64" t="s">
        <v>83</v>
      </c>
    </row>
    <row r="919" spans="1:8" ht="15" customHeight="1" x14ac:dyDescent="0.3">
      <c r="A919" t="s">
        <v>416</v>
      </c>
      <c r="B919" s="5">
        <v>2</v>
      </c>
      <c r="C919" t="s">
        <v>18</v>
      </c>
      <c r="D919"/>
      <c r="E919" t="s">
        <v>266</v>
      </c>
      <c r="F919" t="str">
        <f t="shared" si="14"/>
        <v>5482DC2A</v>
      </c>
      <c r="G919" t="s">
        <v>10</v>
      </c>
      <c r="H919" s="64" t="s">
        <v>83</v>
      </c>
    </row>
    <row r="920" spans="1:8" ht="15" customHeight="1" x14ac:dyDescent="0.3">
      <c r="A920" t="s">
        <v>416</v>
      </c>
      <c r="B920" s="5">
        <v>4</v>
      </c>
      <c r="D920"/>
      <c r="E920" t="s">
        <v>266</v>
      </c>
      <c r="F920" t="str">
        <f t="shared" si="14"/>
        <v>5482DC4</v>
      </c>
      <c r="G920" t="s">
        <v>10</v>
      </c>
      <c r="H920" s="64" t="s">
        <v>83</v>
      </c>
    </row>
    <row r="921" spans="1:8" ht="15" customHeight="1" x14ac:dyDescent="0.3">
      <c r="A921" t="s">
        <v>416</v>
      </c>
      <c r="B921" s="5">
        <v>1</v>
      </c>
      <c r="D921"/>
      <c r="E921" t="s">
        <v>268</v>
      </c>
      <c r="F921" t="str">
        <f t="shared" si="14"/>
        <v>5482DD1</v>
      </c>
      <c r="G921" t="s">
        <v>10</v>
      </c>
      <c r="H921" s="64" t="s">
        <v>83</v>
      </c>
    </row>
    <row r="922" spans="1:8" ht="15" customHeight="1" x14ac:dyDescent="0.3">
      <c r="A922" t="s">
        <v>416</v>
      </c>
      <c r="B922" s="5">
        <v>11</v>
      </c>
      <c r="D922"/>
      <c r="E922" t="s">
        <v>268</v>
      </c>
      <c r="F922" t="str">
        <f t="shared" si="14"/>
        <v>5482DD11</v>
      </c>
      <c r="G922" t="s">
        <v>10</v>
      </c>
      <c r="H922" s="64" t="s">
        <v>83</v>
      </c>
    </row>
    <row r="923" spans="1:8" ht="15" customHeight="1" x14ac:dyDescent="0.3">
      <c r="A923" t="s">
        <v>416</v>
      </c>
      <c r="B923" s="5">
        <v>1</v>
      </c>
      <c r="C923" t="s">
        <v>18</v>
      </c>
      <c r="D923"/>
      <c r="E923" t="s">
        <v>268</v>
      </c>
      <c r="F923" t="str">
        <f t="shared" si="14"/>
        <v>5482DD1A</v>
      </c>
      <c r="G923" t="s">
        <v>10</v>
      </c>
      <c r="H923" s="64" t="s">
        <v>83</v>
      </c>
    </row>
    <row r="924" spans="1:8" ht="15" customHeight="1" x14ac:dyDescent="0.3">
      <c r="A924" t="s">
        <v>416</v>
      </c>
      <c r="B924" s="5">
        <v>3</v>
      </c>
      <c r="D924"/>
      <c r="E924" t="s">
        <v>268</v>
      </c>
      <c r="F924" t="str">
        <f t="shared" si="14"/>
        <v>5482DD3</v>
      </c>
      <c r="G924" t="s">
        <v>10</v>
      </c>
      <c r="H924" s="64" t="s">
        <v>83</v>
      </c>
    </row>
    <row r="925" spans="1:8" ht="15" customHeight="1" x14ac:dyDescent="0.3">
      <c r="A925" t="s">
        <v>416</v>
      </c>
      <c r="B925" s="5">
        <v>3</v>
      </c>
      <c r="C925" t="s">
        <v>18</v>
      </c>
      <c r="D925"/>
      <c r="E925" t="s">
        <v>268</v>
      </c>
      <c r="F925" t="str">
        <f t="shared" si="14"/>
        <v>5482DD3A</v>
      </c>
      <c r="G925" t="s">
        <v>10</v>
      </c>
      <c r="H925" s="64" t="s">
        <v>83</v>
      </c>
    </row>
    <row r="926" spans="1:8" ht="15" customHeight="1" x14ac:dyDescent="0.3">
      <c r="A926" t="s">
        <v>416</v>
      </c>
      <c r="B926" s="5">
        <v>5</v>
      </c>
      <c r="D926"/>
      <c r="E926" t="s">
        <v>268</v>
      </c>
      <c r="F926" t="str">
        <f t="shared" si="14"/>
        <v>5482DD5</v>
      </c>
      <c r="G926" t="s">
        <v>10</v>
      </c>
      <c r="H926" s="64" t="s">
        <v>83</v>
      </c>
    </row>
    <row r="927" spans="1:8" ht="15" customHeight="1" x14ac:dyDescent="0.3">
      <c r="A927" t="s">
        <v>416</v>
      </c>
      <c r="B927" s="5">
        <v>5</v>
      </c>
      <c r="C927" t="s">
        <v>18</v>
      </c>
      <c r="D927"/>
      <c r="E927" t="s">
        <v>268</v>
      </c>
      <c r="F927" t="str">
        <f t="shared" si="14"/>
        <v>5482DD5A</v>
      </c>
      <c r="G927" t="s">
        <v>10</v>
      </c>
      <c r="H927" s="64" t="s">
        <v>83</v>
      </c>
    </row>
    <row r="928" spans="1:8" ht="15" customHeight="1" x14ac:dyDescent="0.3">
      <c r="A928" t="s">
        <v>416</v>
      </c>
      <c r="B928" s="5">
        <v>5</v>
      </c>
      <c r="C928" t="s">
        <v>19</v>
      </c>
      <c r="D928"/>
      <c r="E928" t="s">
        <v>268</v>
      </c>
      <c r="F928" t="str">
        <f t="shared" si="14"/>
        <v>5482DD5B</v>
      </c>
      <c r="G928" t="s">
        <v>10</v>
      </c>
      <c r="H928" s="64" t="s">
        <v>83</v>
      </c>
    </row>
    <row r="929" spans="1:8" ht="15" customHeight="1" x14ac:dyDescent="0.3">
      <c r="A929" t="s">
        <v>416</v>
      </c>
      <c r="B929" s="5">
        <v>7</v>
      </c>
      <c r="D929"/>
      <c r="E929" t="s">
        <v>268</v>
      </c>
      <c r="F929" t="str">
        <f t="shared" si="14"/>
        <v>5482DD7</v>
      </c>
      <c r="G929" t="s">
        <v>10</v>
      </c>
      <c r="H929" s="64" t="s">
        <v>83</v>
      </c>
    </row>
    <row r="930" spans="1:8" ht="15" customHeight="1" x14ac:dyDescent="0.3">
      <c r="A930" t="s">
        <v>416</v>
      </c>
      <c r="B930" s="5">
        <v>9</v>
      </c>
      <c r="D930"/>
      <c r="E930" t="s">
        <v>268</v>
      </c>
      <c r="F930" t="str">
        <f t="shared" si="14"/>
        <v>5482DD9</v>
      </c>
      <c r="G930" t="s">
        <v>10</v>
      </c>
      <c r="H930" s="64" t="s">
        <v>83</v>
      </c>
    </row>
    <row r="931" spans="1:8" ht="15" customHeight="1" x14ac:dyDescent="0.3">
      <c r="A931" t="s">
        <v>417</v>
      </c>
      <c r="B931" s="5">
        <v>10</v>
      </c>
      <c r="D931"/>
      <c r="E931" t="s">
        <v>418</v>
      </c>
      <c r="F931" t="str">
        <f t="shared" si="14"/>
        <v>5482LV10</v>
      </c>
      <c r="G931" t="s">
        <v>10</v>
      </c>
      <c r="H931" s="64" t="s">
        <v>83</v>
      </c>
    </row>
    <row r="932" spans="1:8" ht="15" customHeight="1" x14ac:dyDescent="0.3">
      <c r="A932" t="s">
        <v>417</v>
      </c>
      <c r="B932" s="5">
        <v>12</v>
      </c>
      <c r="D932"/>
      <c r="E932" t="s">
        <v>418</v>
      </c>
      <c r="F932" t="str">
        <f t="shared" si="14"/>
        <v>5482LV12</v>
      </c>
      <c r="G932" t="s">
        <v>10</v>
      </c>
      <c r="H932" s="64" t="s">
        <v>83</v>
      </c>
    </row>
    <row r="933" spans="1:8" ht="15" customHeight="1" x14ac:dyDescent="0.3">
      <c r="A933" t="s">
        <v>417</v>
      </c>
      <c r="B933" s="5">
        <v>14</v>
      </c>
      <c r="D933"/>
      <c r="E933" t="s">
        <v>418</v>
      </c>
      <c r="F933" t="str">
        <f t="shared" si="14"/>
        <v>5482LV14</v>
      </c>
      <c r="G933" t="s">
        <v>10</v>
      </c>
      <c r="H933" s="64" t="s">
        <v>83</v>
      </c>
    </row>
    <row r="934" spans="1:8" ht="15" customHeight="1" x14ac:dyDescent="0.3">
      <c r="A934" t="s">
        <v>417</v>
      </c>
      <c r="B934" s="5">
        <v>16</v>
      </c>
      <c r="D934"/>
      <c r="E934" t="s">
        <v>418</v>
      </c>
      <c r="F934" t="str">
        <f t="shared" si="14"/>
        <v>5482LV16</v>
      </c>
      <c r="G934" t="s">
        <v>10</v>
      </c>
      <c r="H934" s="64" t="s">
        <v>83</v>
      </c>
    </row>
    <row r="935" spans="1:8" ht="15" customHeight="1" x14ac:dyDescent="0.3">
      <c r="A935" t="s">
        <v>417</v>
      </c>
      <c r="B935" s="5">
        <v>18</v>
      </c>
      <c r="D935"/>
      <c r="E935" t="s">
        <v>418</v>
      </c>
      <c r="F935" t="str">
        <f t="shared" si="14"/>
        <v>5482LV18</v>
      </c>
      <c r="G935" t="s">
        <v>10</v>
      </c>
      <c r="H935" s="64" t="s">
        <v>83</v>
      </c>
    </row>
    <row r="936" spans="1:8" ht="15" customHeight="1" x14ac:dyDescent="0.3">
      <c r="A936" t="s">
        <v>417</v>
      </c>
      <c r="B936" s="5">
        <v>19</v>
      </c>
      <c r="D936"/>
      <c r="E936" t="s">
        <v>418</v>
      </c>
      <c r="F936" t="str">
        <f t="shared" si="14"/>
        <v>5482LV19</v>
      </c>
      <c r="G936" t="s">
        <v>10</v>
      </c>
      <c r="H936" s="64" t="s">
        <v>83</v>
      </c>
    </row>
    <row r="937" spans="1:8" ht="15" customHeight="1" x14ac:dyDescent="0.3">
      <c r="A937" t="s">
        <v>417</v>
      </c>
      <c r="B937" s="5">
        <v>20</v>
      </c>
      <c r="D937"/>
      <c r="E937" t="s">
        <v>418</v>
      </c>
      <c r="F937" t="str">
        <f t="shared" si="14"/>
        <v>5482LV20</v>
      </c>
      <c r="G937" t="s">
        <v>10</v>
      </c>
      <c r="H937" s="64" t="s">
        <v>83</v>
      </c>
    </row>
    <row r="938" spans="1:8" ht="15" customHeight="1" x14ac:dyDescent="0.3">
      <c r="A938" t="s">
        <v>417</v>
      </c>
      <c r="B938" s="5">
        <v>21</v>
      </c>
      <c r="D938"/>
      <c r="E938" t="s">
        <v>418</v>
      </c>
      <c r="F938" t="str">
        <f t="shared" si="14"/>
        <v>5482LV21</v>
      </c>
      <c r="G938" t="s">
        <v>10</v>
      </c>
      <c r="H938" s="64" t="s">
        <v>83</v>
      </c>
    </row>
    <row r="939" spans="1:8" ht="15" customHeight="1" x14ac:dyDescent="0.3">
      <c r="A939" t="s">
        <v>417</v>
      </c>
      <c r="B939" s="5">
        <v>22</v>
      </c>
      <c r="D939"/>
      <c r="E939" t="s">
        <v>418</v>
      </c>
      <c r="F939" t="str">
        <f t="shared" si="14"/>
        <v>5482LV22</v>
      </c>
      <c r="G939" t="s">
        <v>10</v>
      </c>
      <c r="H939" s="64" t="s">
        <v>83</v>
      </c>
    </row>
    <row r="940" spans="1:8" ht="15" customHeight="1" x14ac:dyDescent="0.3">
      <c r="A940" t="s">
        <v>417</v>
      </c>
      <c r="B940" s="5">
        <v>23</v>
      </c>
      <c r="D940"/>
      <c r="E940" t="s">
        <v>418</v>
      </c>
      <c r="F940" t="str">
        <f t="shared" si="14"/>
        <v>5482LV23</v>
      </c>
      <c r="G940" t="s">
        <v>10</v>
      </c>
      <c r="H940" s="64" t="s">
        <v>83</v>
      </c>
    </row>
    <row r="941" spans="1:8" ht="15" customHeight="1" x14ac:dyDescent="0.3">
      <c r="A941" t="s">
        <v>417</v>
      </c>
      <c r="B941" s="5">
        <v>24</v>
      </c>
      <c r="D941"/>
      <c r="E941" t="s">
        <v>418</v>
      </c>
      <c r="F941" t="str">
        <f t="shared" si="14"/>
        <v>5482LV24</v>
      </c>
      <c r="G941" t="s">
        <v>10</v>
      </c>
      <c r="H941" s="64" t="s">
        <v>83</v>
      </c>
    </row>
    <row r="942" spans="1:8" ht="15" customHeight="1" x14ac:dyDescent="0.3">
      <c r="A942" t="s">
        <v>417</v>
      </c>
      <c r="B942" s="5">
        <v>25</v>
      </c>
      <c r="D942"/>
      <c r="E942" t="s">
        <v>418</v>
      </c>
      <c r="F942" t="str">
        <f t="shared" si="14"/>
        <v>5482LV25</v>
      </c>
      <c r="G942" t="s">
        <v>10</v>
      </c>
      <c r="H942" s="64" t="s">
        <v>83</v>
      </c>
    </row>
    <row r="943" spans="1:8" ht="15" customHeight="1" x14ac:dyDescent="0.3">
      <c r="A943" t="s">
        <v>417</v>
      </c>
      <c r="B943" s="5">
        <v>26</v>
      </c>
      <c r="D943"/>
      <c r="E943" t="s">
        <v>418</v>
      </c>
      <c r="F943" t="str">
        <f t="shared" si="14"/>
        <v>5482LV26</v>
      </c>
      <c r="G943" t="s">
        <v>10</v>
      </c>
      <c r="H943" s="64" t="s">
        <v>83</v>
      </c>
    </row>
    <row r="944" spans="1:8" ht="15" customHeight="1" x14ac:dyDescent="0.3">
      <c r="A944" t="s">
        <v>417</v>
      </c>
      <c r="B944" s="5">
        <v>28</v>
      </c>
      <c r="D944"/>
      <c r="E944" t="s">
        <v>418</v>
      </c>
      <c r="F944" t="str">
        <f t="shared" si="14"/>
        <v>5482LV28</v>
      </c>
      <c r="G944" t="s">
        <v>10</v>
      </c>
      <c r="H944" s="64" t="s">
        <v>83</v>
      </c>
    </row>
    <row r="945" spans="1:8" ht="15" customHeight="1" x14ac:dyDescent="0.3">
      <c r="A945" t="s">
        <v>417</v>
      </c>
      <c r="B945" s="5">
        <v>30</v>
      </c>
      <c r="D945"/>
      <c r="E945" t="s">
        <v>418</v>
      </c>
      <c r="F945" t="str">
        <f t="shared" si="14"/>
        <v>5482LV30</v>
      </c>
      <c r="G945" t="s">
        <v>10</v>
      </c>
      <c r="H945" s="64" t="s">
        <v>83</v>
      </c>
    </row>
    <row r="946" spans="1:8" ht="15" customHeight="1" x14ac:dyDescent="0.3">
      <c r="A946" t="s">
        <v>417</v>
      </c>
      <c r="B946" s="5">
        <v>32</v>
      </c>
      <c r="D946"/>
      <c r="E946" t="s">
        <v>418</v>
      </c>
      <c r="F946" t="str">
        <f t="shared" si="14"/>
        <v>5482LV32</v>
      </c>
      <c r="G946" t="s">
        <v>10</v>
      </c>
      <c r="H946" s="64" t="s">
        <v>83</v>
      </c>
    </row>
    <row r="947" spans="1:8" ht="15" customHeight="1" x14ac:dyDescent="0.3">
      <c r="A947" t="s">
        <v>417</v>
      </c>
      <c r="B947" s="5">
        <v>34</v>
      </c>
      <c r="D947"/>
      <c r="E947" t="s">
        <v>418</v>
      </c>
      <c r="F947" t="str">
        <f t="shared" si="14"/>
        <v>5482LV34</v>
      </c>
      <c r="G947" t="s">
        <v>10</v>
      </c>
      <c r="H947" s="64" t="s">
        <v>83</v>
      </c>
    </row>
    <row r="948" spans="1:8" ht="15" customHeight="1" x14ac:dyDescent="0.3">
      <c r="A948" t="s">
        <v>417</v>
      </c>
      <c r="B948" s="5">
        <v>36</v>
      </c>
      <c r="D948"/>
      <c r="E948" t="s">
        <v>418</v>
      </c>
      <c r="F948" t="str">
        <f t="shared" si="14"/>
        <v>5482LV36</v>
      </c>
      <c r="G948" t="s">
        <v>10</v>
      </c>
      <c r="H948" s="64" t="s">
        <v>83</v>
      </c>
    </row>
    <row r="949" spans="1:8" ht="15" customHeight="1" x14ac:dyDescent="0.3">
      <c r="A949" t="s">
        <v>417</v>
      </c>
      <c r="B949" s="5">
        <v>38</v>
      </c>
      <c r="D949"/>
      <c r="E949" t="s">
        <v>418</v>
      </c>
      <c r="F949" t="str">
        <f t="shared" si="14"/>
        <v>5482LV38</v>
      </c>
      <c r="G949" t="s">
        <v>10</v>
      </c>
      <c r="H949" s="64" t="s">
        <v>83</v>
      </c>
    </row>
    <row r="950" spans="1:8" ht="15" customHeight="1" x14ac:dyDescent="0.3">
      <c r="A950" t="s">
        <v>417</v>
      </c>
      <c r="B950" s="5">
        <v>40</v>
      </c>
      <c r="D950"/>
      <c r="E950" t="s">
        <v>418</v>
      </c>
      <c r="F950" t="str">
        <f t="shared" si="14"/>
        <v>5482LV40</v>
      </c>
      <c r="G950" t="s">
        <v>10</v>
      </c>
      <c r="H950" s="64" t="s">
        <v>83</v>
      </c>
    </row>
    <row r="951" spans="1:8" ht="15" customHeight="1" x14ac:dyDescent="0.3">
      <c r="A951" t="s">
        <v>417</v>
      </c>
      <c r="B951" s="5">
        <v>42</v>
      </c>
      <c r="D951"/>
      <c r="E951" t="s">
        <v>418</v>
      </c>
      <c r="F951" t="str">
        <f t="shared" si="14"/>
        <v>5482LV42</v>
      </c>
      <c r="G951" t="s">
        <v>10</v>
      </c>
      <c r="H951" s="64" t="s">
        <v>83</v>
      </c>
    </row>
    <row r="952" spans="1:8" ht="15" customHeight="1" x14ac:dyDescent="0.3">
      <c r="A952" t="s">
        <v>417</v>
      </c>
      <c r="B952" s="5">
        <v>44</v>
      </c>
      <c r="D952"/>
      <c r="E952" t="s">
        <v>418</v>
      </c>
      <c r="F952" t="str">
        <f t="shared" si="14"/>
        <v>5482LV44</v>
      </c>
      <c r="G952" t="s">
        <v>10</v>
      </c>
      <c r="H952" s="64" t="s">
        <v>83</v>
      </c>
    </row>
    <row r="953" spans="1:8" ht="15" customHeight="1" x14ac:dyDescent="0.3">
      <c r="A953" t="s">
        <v>417</v>
      </c>
      <c r="B953" s="5">
        <v>46</v>
      </c>
      <c r="D953"/>
      <c r="E953" t="s">
        <v>418</v>
      </c>
      <c r="F953" t="str">
        <f t="shared" si="14"/>
        <v>5482LV46</v>
      </c>
      <c r="G953" t="s">
        <v>10</v>
      </c>
      <c r="H953" s="64" t="s">
        <v>83</v>
      </c>
    </row>
    <row r="954" spans="1:8" ht="15" customHeight="1" x14ac:dyDescent="0.3">
      <c r="A954" t="s">
        <v>417</v>
      </c>
      <c r="B954" s="5">
        <v>48</v>
      </c>
      <c r="D954"/>
      <c r="E954" t="s">
        <v>418</v>
      </c>
      <c r="F954" t="str">
        <f t="shared" si="14"/>
        <v>5482LV48</v>
      </c>
      <c r="G954" t="s">
        <v>10</v>
      </c>
      <c r="H954" s="64" t="s">
        <v>83</v>
      </c>
    </row>
    <row r="955" spans="1:8" ht="15" customHeight="1" x14ac:dyDescent="0.3">
      <c r="A955" t="s">
        <v>417</v>
      </c>
      <c r="B955" s="5">
        <v>50</v>
      </c>
      <c r="D955"/>
      <c r="E955" t="s">
        <v>418</v>
      </c>
      <c r="F955" t="str">
        <f t="shared" si="14"/>
        <v>5482LV50</v>
      </c>
      <c r="G955" t="s">
        <v>10</v>
      </c>
      <c r="H955" s="64" t="s">
        <v>83</v>
      </c>
    </row>
    <row r="956" spans="1:8" ht="15" customHeight="1" x14ac:dyDescent="0.3">
      <c r="A956" t="s">
        <v>417</v>
      </c>
      <c r="B956" s="5">
        <v>52</v>
      </c>
      <c r="D956"/>
      <c r="E956" t="s">
        <v>418</v>
      </c>
      <c r="F956" t="str">
        <f t="shared" si="14"/>
        <v>5482LV52</v>
      </c>
      <c r="G956" t="s">
        <v>10</v>
      </c>
      <c r="H956" s="64" t="s">
        <v>83</v>
      </c>
    </row>
    <row r="957" spans="1:8" ht="15" customHeight="1" x14ac:dyDescent="0.3">
      <c r="A957" t="s">
        <v>417</v>
      </c>
      <c r="B957" s="5">
        <v>54</v>
      </c>
      <c r="D957"/>
      <c r="E957" t="s">
        <v>418</v>
      </c>
      <c r="F957" t="str">
        <f t="shared" si="14"/>
        <v>5482LV54</v>
      </c>
      <c r="G957" t="s">
        <v>10</v>
      </c>
      <c r="H957" s="64" t="s">
        <v>83</v>
      </c>
    </row>
    <row r="958" spans="1:8" ht="15" customHeight="1" x14ac:dyDescent="0.3">
      <c r="A958" t="s">
        <v>417</v>
      </c>
      <c r="B958" s="5">
        <v>56</v>
      </c>
      <c r="D958"/>
      <c r="E958" t="s">
        <v>418</v>
      </c>
      <c r="F958" t="str">
        <f t="shared" si="14"/>
        <v>5482LV56</v>
      </c>
      <c r="G958" t="s">
        <v>10</v>
      </c>
      <c r="H958" s="64" t="s">
        <v>83</v>
      </c>
    </row>
    <row r="959" spans="1:8" ht="15" customHeight="1" x14ac:dyDescent="0.3">
      <c r="A959" t="s">
        <v>417</v>
      </c>
      <c r="B959" s="5">
        <v>58</v>
      </c>
      <c r="D959"/>
      <c r="E959" t="s">
        <v>418</v>
      </c>
      <c r="F959" t="str">
        <f t="shared" si="14"/>
        <v>5482LV58</v>
      </c>
      <c r="G959" t="s">
        <v>10</v>
      </c>
      <c r="H959" s="64" t="s">
        <v>83</v>
      </c>
    </row>
    <row r="960" spans="1:8" ht="15" customHeight="1" x14ac:dyDescent="0.3">
      <c r="A960" t="s">
        <v>417</v>
      </c>
      <c r="B960" s="5">
        <v>60</v>
      </c>
      <c r="D960"/>
      <c r="E960" t="s">
        <v>418</v>
      </c>
      <c r="F960" t="str">
        <f t="shared" si="14"/>
        <v>5482LV60</v>
      </c>
      <c r="G960" t="s">
        <v>10</v>
      </c>
      <c r="H960" s="64" t="s">
        <v>83</v>
      </c>
    </row>
    <row r="961" spans="1:8" ht="15" customHeight="1" x14ac:dyDescent="0.3">
      <c r="A961" t="s">
        <v>417</v>
      </c>
      <c r="B961" s="5">
        <v>62</v>
      </c>
      <c r="D961"/>
      <c r="E961" t="s">
        <v>418</v>
      </c>
      <c r="F961" t="str">
        <f t="shared" si="14"/>
        <v>5482LV62</v>
      </c>
      <c r="G961" t="s">
        <v>10</v>
      </c>
      <c r="H961" s="64" t="s">
        <v>83</v>
      </c>
    </row>
    <row r="962" spans="1:8" ht="15" customHeight="1" x14ac:dyDescent="0.3">
      <c r="A962" t="s">
        <v>417</v>
      </c>
      <c r="B962" s="5">
        <v>64</v>
      </c>
      <c r="D962"/>
      <c r="E962" t="s">
        <v>418</v>
      </c>
      <c r="F962" t="str">
        <f t="shared" ref="F962:F1025" si="15">IF(A962="","",E962&amp;B962&amp;C962&amp;D962)</f>
        <v>5482LV64</v>
      </c>
      <c r="G962" t="s">
        <v>10</v>
      </c>
      <c r="H962" s="64" t="s">
        <v>83</v>
      </c>
    </row>
    <row r="963" spans="1:8" ht="15" customHeight="1" x14ac:dyDescent="0.3">
      <c r="A963" t="s">
        <v>417</v>
      </c>
      <c r="B963" s="5">
        <v>66</v>
      </c>
      <c r="D963"/>
      <c r="E963" t="s">
        <v>418</v>
      </c>
      <c r="F963" t="str">
        <f t="shared" si="15"/>
        <v>5482LV66</v>
      </c>
      <c r="G963" t="s">
        <v>10</v>
      </c>
      <c r="H963" s="64" t="s">
        <v>83</v>
      </c>
    </row>
    <row r="964" spans="1:8" ht="15" customHeight="1" x14ac:dyDescent="0.3">
      <c r="A964" t="s">
        <v>417</v>
      </c>
      <c r="B964" s="5">
        <v>68</v>
      </c>
      <c r="D964"/>
      <c r="E964" t="s">
        <v>418</v>
      </c>
      <c r="F964" t="str">
        <f t="shared" si="15"/>
        <v>5482LV68</v>
      </c>
      <c r="G964" t="s">
        <v>10</v>
      </c>
      <c r="H964" s="64" t="s">
        <v>83</v>
      </c>
    </row>
    <row r="965" spans="1:8" ht="15" customHeight="1" x14ac:dyDescent="0.3">
      <c r="A965" t="s">
        <v>417</v>
      </c>
      <c r="B965" s="5">
        <v>70</v>
      </c>
      <c r="D965"/>
      <c r="E965" t="s">
        <v>418</v>
      </c>
      <c r="F965" t="str">
        <f t="shared" si="15"/>
        <v>5482LV70</v>
      </c>
      <c r="G965" t="s">
        <v>10</v>
      </c>
      <c r="H965" s="64" t="s">
        <v>83</v>
      </c>
    </row>
    <row r="966" spans="1:8" ht="15" customHeight="1" x14ac:dyDescent="0.3">
      <c r="A966" t="s">
        <v>417</v>
      </c>
      <c r="B966" s="5">
        <v>72</v>
      </c>
      <c r="D966"/>
      <c r="E966" t="s">
        <v>418</v>
      </c>
      <c r="F966" t="str">
        <f t="shared" si="15"/>
        <v>5482LV72</v>
      </c>
      <c r="G966" t="s">
        <v>10</v>
      </c>
      <c r="H966" s="64" t="s">
        <v>83</v>
      </c>
    </row>
    <row r="967" spans="1:8" ht="15" customHeight="1" x14ac:dyDescent="0.3">
      <c r="A967" t="s">
        <v>434</v>
      </c>
      <c r="B967" s="5">
        <v>22</v>
      </c>
      <c r="C967" t="s">
        <v>18</v>
      </c>
      <c r="D967"/>
      <c r="E967" t="s">
        <v>435</v>
      </c>
      <c r="F967" t="str">
        <f t="shared" si="15"/>
        <v>5481KD22A</v>
      </c>
      <c r="G967" t="s">
        <v>10</v>
      </c>
      <c r="H967" s="64" t="s">
        <v>83</v>
      </c>
    </row>
    <row r="968" spans="1:8" ht="15" customHeight="1" x14ac:dyDescent="0.3">
      <c r="A968" t="s">
        <v>434</v>
      </c>
      <c r="B968" s="5">
        <v>55</v>
      </c>
      <c r="D968"/>
      <c r="E968" t="s">
        <v>437</v>
      </c>
      <c r="F968" t="str">
        <f t="shared" si="15"/>
        <v>5481KB55</v>
      </c>
      <c r="G968" t="s">
        <v>10</v>
      </c>
      <c r="H968" s="64" t="s">
        <v>83</v>
      </c>
    </row>
    <row r="969" spans="1:8" ht="15" customHeight="1" x14ac:dyDescent="0.3">
      <c r="A969" t="s">
        <v>434</v>
      </c>
      <c r="B969" s="5">
        <v>57</v>
      </c>
      <c r="D969"/>
      <c r="E969" t="s">
        <v>437</v>
      </c>
      <c r="F969" t="str">
        <f t="shared" si="15"/>
        <v>5481KB57</v>
      </c>
      <c r="G969" t="s">
        <v>10</v>
      </c>
      <c r="H969" s="64" t="s">
        <v>83</v>
      </c>
    </row>
    <row r="970" spans="1:8" ht="15" customHeight="1" x14ac:dyDescent="0.3">
      <c r="A970" t="s">
        <v>434</v>
      </c>
      <c r="B970" s="5">
        <v>59</v>
      </c>
      <c r="D970"/>
      <c r="E970" t="s">
        <v>437</v>
      </c>
      <c r="F970" t="str">
        <f t="shared" si="15"/>
        <v>5481KB59</v>
      </c>
      <c r="G970" t="s">
        <v>10</v>
      </c>
      <c r="H970" s="64" t="s">
        <v>83</v>
      </c>
    </row>
    <row r="971" spans="1:8" ht="15" customHeight="1" x14ac:dyDescent="0.3">
      <c r="A971" t="s">
        <v>434</v>
      </c>
      <c r="B971" s="5">
        <v>69</v>
      </c>
      <c r="D971"/>
      <c r="E971" t="s">
        <v>437</v>
      </c>
      <c r="F971" t="str">
        <f t="shared" si="15"/>
        <v>5481KB69</v>
      </c>
      <c r="G971" t="s">
        <v>10</v>
      </c>
      <c r="H971" s="64" t="s">
        <v>83</v>
      </c>
    </row>
    <row r="972" spans="1:8" ht="15" customHeight="1" x14ac:dyDescent="0.25">
      <c r="A972" t="s">
        <v>434</v>
      </c>
      <c r="B972">
        <v>71</v>
      </c>
      <c r="D972"/>
      <c r="E972" t="s">
        <v>437</v>
      </c>
      <c r="F972" t="str">
        <f t="shared" si="15"/>
        <v>5481KB71</v>
      </c>
      <c r="G972" t="s">
        <v>10</v>
      </c>
      <c r="H972" s="64" t="s">
        <v>83</v>
      </c>
    </row>
    <row r="973" spans="1:8" ht="15" customHeight="1" x14ac:dyDescent="0.3">
      <c r="A973" t="s">
        <v>434</v>
      </c>
      <c r="B973" s="5">
        <v>73</v>
      </c>
      <c r="D973"/>
      <c r="E973" t="s">
        <v>437</v>
      </c>
      <c r="F973" t="str">
        <f t="shared" si="15"/>
        <v>5481KB73</v>
      </c>
      <c r="G973" t="s">
        <v>10</v>
      </c>
      <c r="H973" s="64" t="s">
        <v>83</v>
      </c>
    </row>
    <row r="974" spans="1:8" ht="15" customHeight="1" x14ac:dyDescent="0.3">
      <c r="A974" t="s">
        <v>434</v>
      </c>
      <c r="B974" s="5">
        <v>75</v>
      </c>
      <c r="D974"/>
      <c r="E974" t="s">
        <v>437</v>
      </c>
      <c r="F974" t="str">
        <f t="shared" si="15"/>
        <v>5481KB75</v>
      </c>
      <c r="G974" t="s">
        <v>10</v>
      </c>
      <c r="H974" s="64" t="s">
        <v>83</v>
      </c>
    </row>
    <row r="975" spans="1:8" ht="15" customHeight="1" x14ac:dyDescent="0.3">
      <c r="A975" t="s">
        <v>434</v>
      </c>
      <c r="B975" s="5">
        <v>77</v>
      </c>
      <c r="D975"/>
      <c r="E975" t="s">
        <v>437</v>
      </c>
      <c r="F975" t="str">
        <f t="shared" si="15"/>
        <v>5481KB77</v>
      </c>
      <c r="G975" t="s">
        <v>10</v>
      </c>
      <c r="H975" s="64" t="s">
        <v>83</v>
      </c>
    </row>
    <row r="976" spans="1:8" ht="15" customHeight="1" x14ac:dyDescent="0.3">
      <c r="A976" t="s">
        <v>434</v>
      </c>
      <c r="B976" s="5">
        <v>79</v>
      </c>
      <c r="D976"/>
      <c r="E976" t="s">
        <v>437</v>
      </c>
      <c r="F976" t="str">
        <f t="shared" si="15"/>
        <v>5481KB79</v>
      </c>
      <c r="G976" t="s">
        <v>10</v>
      </c>
      <c r="H976" s="64" t="s">
        <v>83</v>
      </c>
    </row>
    <row r="977" spans="1:8" ht="15" customHeight="1" x14ac:dyDescent="0.3">
      <c r="A977" t="s">
        <v>434</v>
      </c>
      <c r="B977" s="5">
        <v>81</v>
      </c>
      <c r="D977"/>
      <c r="E977" t="s">
        <v>437</v>
      </c>
      <c r="F977" t="str">
        <f t="shared" si="15"/>
        <v>5481KB81</v>
      </c>
      <c r="G977" t="s">
        <v>10</v>
      </c>
      <c r="H977" s="64" t="s">
        <v>83</v>
      </c>
    </row>
    <row r="978" spans="1:8" ht="15" customHeight="1" x14ac:dyDescent="0.3">
      <c r="A978" t="s">
        <v>434</v>
      </c>
      <c r="B978" s="5">
        <v>83</v>
      </c>
      <c r="D978"/>
      <c r="E978" t="s">
        <v>437</v>
      </c>
      <c r="F978" t="str">
        <f t="shared" si="15"/>
        <v>5481KB83</v>
      </c>
      <c r="G978" t="s">
        <v>10</v>
      </c>
      <c r="H978" s="64" t="s">
        <v>83</v>
      </c>
    </row>
    <row r="979" spans="1:8" ht="15" customHeight="1" x14ac:dyDescent="0.3">
      <c r="A979" t="s">
        <v>434</v>
      </c>
      <c r="B979" s="5">
        <v>85</v>
      </c>
      <c r="D979"/>
      <c r="E979" t="s">
        <v>438</v>
      </c>
      <c r="F979" t="str">
        <f t="shared" si="15"/>
        <v>5481KC85</v>
      </c>
      <c r="G979" t="s">
        <v>10</v>
      </c>
      <c r="H979" s="64" t="s">
        <v>83</v>
      </c>
    </row>
    <row r="980" spans="1:8" ht="15" customHeight="1" x14ac:dyDescent="0.3">
      <c r="A980" t="s">
        <v>434</v>
      </c>
      <c r="B980" s="5">
        <v>87</v>
      </c>
      <c r="D980"/>
      <c r="E980" t="s">
        <v>438</v>
      </c>
      <c r="F980" t="str">
        <f t="shared" si="15"/>
        <v>5481KC87</v>
      </c>
      <c r="G980" t="s">
        <v>10</v>
      </c>
      <c r="H980" s="64" t="s">
        <v>83</v>
      </c>
    </row>
    <row r="981" spans="1:8" ht="15" customHeight="1" x14ac:dyDescent="0.3">
      <c r="A981" t="s">
        <v>434</v>
      </c>
      <c r="B981" s="5">
        <v>89</v>
      </c>
      <c r="D981"/>
      <c r="E981" t="s">
        <v>438</v>
      </c>
      <c r="F981" t="str">
        <f t="shared" si="15"/>
        <v>5481KC89</v>
      </c>
      <c r="G981" t="s">
        <v>10</v>
      </c>
      <c r="H981" s="64" t="s">
        <v>83</v>
      </c>
    </row>
    <row r="982" spans="1:8" ht="15" customHeight="1" x14ac:dyDescent="0.3">
      <c r="A982" t="s">
        <v>434</v>
      </c>
      <c r="B982" s="5">
        <v>91</v>
      </c>
      <c r="D982"/>
      <c r="E982" t="s">
        <v>438</v>
      </c>
      <c r="F982" t="str">
        <f t="shared" si="15"/>
        <v>5481KC91</v>
      </c>
      <c r="G982" t="s">
        <v>10</v>
      </c>
      <c r="H982" s="64" t="s">
        <v>83</v>
      </c>
    </row>
    <row r="983" spans="1:8" ht="15" customHeight="1" x14ac:dyDescent="0.3">
      <c r="A983" t="s">
        <v>434</v>
      </c>
      <c r="B983" s="5">
        <v>93</v>
      </c>
      <c r="D983"/>
      <c r="E983" t="s">
        <v>438</v>
      </c>
      <c r="F983" t="str">
        <f t="shared" si="15"/>
        <v>5481KC93</v>
      </c>
      <c r="G983" t="s">
        <v>10</v>
      </c>
      <c r="H983" s="64" t="s">
        <v>83</v>
      </c>
    </row>
    <row r="984" spans="1:8" ht="15" customHeight="1" x14ac:dyDescent="0.3">
      <c r="A984" t="s">
        <v>434</v>
      </c>
      <c r="B984" s="5">
        <v>95</v>
      </c>
      <c r="D984"/>
      <c r="E984" t="s">
        <v>438</v>
      </c>
      <c r="F984" t="str">
        <f t="shared" si="15"/>
        <v>5481KC95</v>
      </c>
      <c r="G984" t="s">
        <v>10</v>
      </c>
      <c r="H984" s="64" t="s">
        <v>83</v>
      </c>
    </row>
    <row r="985" spans="1:8" ht="15" customHeight="1" x14ac:dyDescent="0.3">
      <c r="A985" t="s">
        <v>434</v>
      </c>
      <c r="B985" s="5">
        <v>101</v>
      </c>
      <c r="D985"/>
      <c r="E985" t="s">
        <v>438</v>
      </c>
      <c r="F985" t="str">
        <f t="shared" si="15"/>
        <v>5481KC101</v>
      </c>
      <c r="G985" t="s">
        <v>10</v>
      </c>
      <c r="H985" s="64" t="s">
        <v>83</v>
      </c>
    </row>
    <row r="986" spans="1:8" ht="15" customHeight="1" x14ac:dyDescent="0.3">
      <c r="A986" t="s">
        <v>434</v>
      </c>
      <c r="B986" s="5">
        <v>103</v>
      </c>
      <c r="D986"/>
      <c r="E986" t="s">
        <v>438</v>
      </c>
      <c r="F986" t="str">
        <f t="shared" si="15"/>
        <v>5481KC103</v>
      </c>
      <c r="G986" t="s">
        <v>10</v>
      </c>
      <c r="H986" s="64" t="s">
        <v>83</v>
      </c>
    </row>
    <row r="987" spans="1:8" ht="15" customHeight="1" x14ac:dyDescent="0.3">
      <c r="A987" t="s">
        <v>434</v>
      </c>
      <c r="B987" s="5">
        <v>109</v>
      </c>
      <c r="D987"/>
      <c r="E987" t="s">
        <v>438</v>
      </c>
      <c r="F987" t="str">
        <f t="shared" si="15"/>
        <v>5481KC109</v>
      </c>
      <c r="G987" t="s">
        <v>10</v>
      </c>
      <c r="H987" s="64" t="s">
        <v>83</v>
      </c>
    </row>
    <row r="988" spans="1:8" ht="15" customHeight="1" x14ac:dyDescent="0.3">
      <c r="A988" t="s">
        <v>434</v>
      </c>
      <c r="B988" s="5">
        <v>111</v>
      </c>
      <c r="D988"/>
      <c r="E988" t="s">
        <v>438</v>
      </c>
      <c r="F988" t="str">
        <f t="shared" si="15"/>
        <v>5481KC111</v>
      </c>
      <c r="G988" t="s">
        <v>10</v>
      </c>
      <c r="H988" s="64" t="s">
        <v>83</v>
      </c>
    </row>
    <row r="989" spans="1:8" ht="15" customHeight="1" x14ac:dyDescent="0.3">
      <c r="A989" t="s">
        <v>434</v>
      </c>
      <c r="B989" s="5">
        <v>121</v>
      </c>
      <c r="D989"/>
      <c r="E989" t="s">
        <v>438</v>
      </c>
      <c r="F989" t="str">
        <f t="shared" si="15"/>
        <v>5481KC121</v>
      </c>
      <c r="G989" t="s">
        <v>10</v>
      </c>
      <c r="H989" s="64" t="s">
        <v>83</v>
      </c>
    </row>
    <row r="990" spans="1:8" ht="15" customHeight="1" x14ac:dyDescent="0.3">
      <c r="A990" t="s">
        <v>434</v>
      </c>
      <c r="B990" s="5">
        <v>123</v>
      </c>
      <c r="D990"/>
      <c r="E990" t="s">
        <v>438</v>
      </c>
      <c r="F990" t="str">
        <f t="shared" si="15"/>
        <v>5481KC123</v>
      </c>
      <c r="G990" t="s">
        <v>10</v>
      </c>
      <c r="H990" s="64" t="s">
        <v>83</v>
      </c>
    </row>
    <row r="991" spans="1:8" ht="15" customHeight="1" x14ac:dyDescent="0.3">
      <c r="A991" t="s">
        <v>434</v>
      </c>
      <c r="B991" s="5">
        <v>125</v>
      </c>
      <c r="D991"/>
      <c r="E991" t="s">
        <v>438</v>
      </c>
      <c r="F991" t="str">
        <f t="shared" si="15"/>
        <v>5481KC125</v>
      </c>
      <c r="G991" t="s">
        <v>10</v>
      </c>
      <c r="H991" s="64" t="s">
        <v>83</v>
      </c>
    </row>
    <row r="992" spans="1:8" ht="15" customHeight="1" x14ac:dyDescent="0.3">
      <c r="A992" t="s">
        <v>434</v>
      </c>
      <c r="B992" s="5">
        <v>127</v>
      </c>
      <c r="D992"/>
      <c r="E992" t="s">
        <v>438</v>
      </c>
      <c r="F992" t="str">
        <f t="shared" si="15"/>
        <v>5481KC127</v>
      </c>
      <c r="G992" t="s">
        <v>10</v>
      </c>
      <c r="H992" s="64" t="s">
        <v>83</v>
      </c>
    </row>
    <row r="993" spans="1:8" ht="15" customHeight="1" x14ac:dyDescent="0.3">
      <c r="A993" t="s">
        <v>434</v>
      </c>
      <c r="B993" s="5">
        <v>129</v>
      </c>
      <c r="D993"/>
      <c r="E993" t="s">
        <v>438</v>
      </c>
      <c r="F993" t="str">
        <f t="shared" si="15"/>
        <v>5481KC129</v>
      </c>
      <c r="G993" t="s">
        <v>10</v>
      </c>
      <c r="H993" s="64" t="s">
        <v>83</v>
      </c>
    </row>
    <row r="994" spans="1:8" ht="15" customHeight="1" x14ac:dyDescent="0.3">
      <c r="A994" t="s">
        <v>434</v>
      </c>
      <c r="B994" s="5">
        <v>133</v>
      </c>
      <c r="D994"/>
      <c r="E994" t="s">
        <v>438</v>
      </c>
      <c r="F994" t="str">
        <f t="shared" si="15"/>
        <v>5481KC133</v>
      </c>
      <c r="G994" t="s">
        <v>10</v>
      </c>
      <c r="H994" s="64" t="s">
        <v>83</v>
      </c>
    </row>
    <row r="995" spans="1:8" ht="15" customHeight="1" x14ac:dyDescent="0.3">
      <c r="A995" t="s">
        <v>434</v>
      </c>
      <c r="B995" s="5">
        <v>135</v>
      </c>
      <c r="D995"/>
      <c r="E995" t="s">
        <v>438</v>
      </c>
      <c r="F995" t="str">
        <f t="shared" si="15"/>
        <v>5481KC135</v>
      </c>
      <c r="G995" t="s">
        <v>10</v>
      </c>
      <c r="H995" s="64" t="s">
        <v>83</v>
      </c>
    </row>
    <row r="996" spans="1:8" ht="15" customHeight="1" x14ac:dyDescent="0.3">
      <c r="A996" t="s">
        <v>434</v>
      </c>
      <c r="B996" s="5">
        <v>137</v>
      </c>
      <c r="D996"/>
      <c r="E996" t="s">
        <v>438</v>
      </c>
      <c r="F996" t="str">
        <f t="shared" si="15"/>
        <v>5481KC137</v>
      </c>
      <c r="G996" t="s">
        <v>10</v>
      </c>
      <c r="H996" s="64" t="s">
        <v>83</v>
      </c>
    </row>
    <row r="997" spans="1:8" ht="15" customHeight="1" x14ac:dyDescent="0.3">
      <c r="A997" t="s">
        <v>434</v>
      </c>
      <c r="B997" s="5">
        <v>141</v>
      </c>
      <c r="D997"/>
      <c r="E997" t="s">
        <v>438</v>
      </c>
      <c r="F997" t="str">
        <f t="shared" si="15"/>
        <v>5481KC141</v>
      </c>
      <c r="G997" t="s">
        <v>10</v>
      </c>
      <c r="H997" s="64" t="s">
        <v>83</v>
      </c>
    </row>
    <row r="998" spans="1:8" ht="15" customHeight="1" x14ac:dyDescent="0.3">
      <c r="A998" t="s">
        <v>434</v>
      </c>
      <c r="B998" s="5">
        <v>22</v>
      </c>
      <c r="C998" t="s">
        <v>19</v>
      </c>
      <c r="D998"/>
      <c r="E998" t="s">
        <v>435</v>
      </c>
      <c r="F998" t="str">
        <f t="shared" si="15"/>
        <v>5481KD22B</v>
      </c>
      <c r="G998" t="s">
        <v>10</v>
      </c>
      <c r="H998" s="64" t="s">
        <v>83</v>
      </c>
    </row>
    <row r="999" spans="1:8" ht="15" customHeight="1" x14ac:dyDescent="0.3">
      <c r="A999" t="s">
        <v>434</v>
      </c>
      <c r="B999" s="5">
        <v>22</v>
      </c>
      <c r="C999" t="s">
        <v>7</v>
      </c>
      <c r="D999"/>
      <c r="E999" t="s">
        <v>435</v>
      </c>
      <c r="F999" t="str">
        <f t="shared" si="15"/>
        <v xml:space="preserve">5481KD22 </v>
      </c>
      <c r="G999" t="s">
        <v>10</v>
      </c>
      <c r="H999" s="64" t="s">
        <v>83</v>
      </c>
    </row>
    <row r="1000" spans="1:8" ht="15" customHeight="1" x14ac:dyDescent="0.3">
      <c r="A1000" t="s">
        <v>434</v>
      </c>
      <c r="B1000" s="5">
        <v>24</v>
      </c>
      <c r="D1000"/>
      <c r="E1000" t="s">
        <v>435</v>
      </c>
      <c r="F1000" t="str">
        <f t="shared" si="15"/>
        <v>5481KD24</v>
      </c>
      <c r="G1000" t="s">
        <v>10</v>
      </c>
      <c r="H1000" s="64" t="s">
        <v>83</v>
      </c>
    </row>
    <row r="1001" spans="1:8" ht="15" customHeight="1" x14ac:dyDescent="0.3">
      <c r="A1001" t="s">
        <v>434</v>
      </c>
      <c r="B1001" s="5">
        <v>26</v>
      </c>
      <c r="D1001"/>
      <c r="E1001" t="s">
        <v>435</v>
      </c>
      <c r="F1001" t="str">
        <f t="shared" si="15"/>
        <v>5481KD26</v>
      </c>
      <c r="G1001" t="s">
        <v>10</v>
      </c>
      <c r="H1001" s="64" t="s">
        <v>83</v>
      </c>
    </row>
    <row r="1002" spans="1:8" ht="15" customHeight="1" x14ac:dyDescent="0.3">
      <c r="A1002" t="s">
        <v>434</v>
      </c>
      <c r="B1002" s="5">
        <v>28</v>
      </c>
      <c r="D1002"/>
      <c r="E1002" t="s">
        <v>435</v>
      </c>
      <c r="F1002" t="str">
        <f t="shared" si="15"/>
        <v>5481KD28</v>
      </c>
      <c r="G1002" t="s">
        <v>10</v>
      </c>
      <c r="H1002" s="64" t="s">
        <v>83</v>
      </c>
    </row>
    <row r="1003" spans="1:8" ht="15" customHeight="1" x14ac:dyDescent="0.3">
      <c r="A1003" t="s">
        <v>434</v>
      </c>
      <c r="B1003" s="5">
        <v>28</v>
      </c>
      <c r="C1003" t="s">
        <v>18</v>
      </c>
      <c r="D1003"/>
      <c r="E1003" t="s">
        <v>435</v>
      </c>
      <c r="F1003" t="str">
        <f t="shared" si="15"/>
        <v>5481KD28A</v>
      </c>
      <c r="G1003" t="s">
        <v>10</v>
      </c>
      <c r="H1003" s="64" t="s">
        <v>83</v>
      </c>
    </row>
    <row r="1004" spans="1:8" ht="15" customHeight="1" x14ac:dyDescent="0.3">
      <c r="A1004" t="s">
        <v>434</v>
      </c>
      <c r="B1004" s="5">
        <v>28</v>
      </c>
      <c r="C1004" t="s">
        <v>19</v>
      </c>
      <c r="D1004"/>
      <c r="E1004" t="s">
        <v>435</v>
      </c>
      <c r="F1004" t="str">
        <f t="shared" si="15"/>
        <v>5481KD28B</v>
      </c>
      <c r="G1004" t="s">
        <v>10</v>
      </c>
      <c r="H1004" s="64" t="s">
        <v>83</v>
      </c>
    </row>
    <row r="1005" spans="1:8" ht="15" customHeight="1" x14ac:dyDescent="0.3">
      <c r="A1005" t="s">
        <v>434</v>
      </c>
      <c r="B1005" s="5">
        <v>30</v>
      </c>
      <c r="D1005"/>
      <c r="E1005" t="s">
        <v>435</v>
      </c>
      <c r="F1005" t="str">
        <f t="shared" si="15"/>
        <v>5481KD30</v>
      </c>
      <c r="G1005" t="s">
        <v>10</v>
      </c>
      <c r="H1005" s="64" t="s">
        <v>83</v>
      </c>
    </row>
    <row r="1006" spans="1:8" ht="15" customHeight="1" x14ac:dyDescent="0.3">
      <c r="A1006" t="s">
        <v>434</v>
      </c>
      <c r="B1006" s="5">
        <v>30</v>
      </c>
      <c r="C1006" t="s">
        <v>18</v>
      </c>
      <c r="D1006"/>
      <c r="E1006" t="s">
        <v>435</v>
      </c>
      <c r="F1006" t="str">
        <f t="shared" si="15"/>
        <v>5481KD30A</v>
      </c>
      <c r="G1006" t="s">
        <v>10</v>
      </c>
      <c r="H1006" s="64" t="s">
        <v>83</v>
      </c>
    </row>
    <row r="1007" spans="1:8" ht="15" customHeight="1" x14ac:dyDescent="0.3">
      <c r="A1007" t="s">
        <v>434</v>
      </c>
      <c r="B1007" s="5">
        <v>32</v>
      </c>
      <c r="D1007"/>
      <c r="E1007" t="s">
        <v>435</v>
      </c>
      <c r="F1007" t="str">
        <f t="shared" si="15"/>
        <v>5481KD32</v>
      </c>
      <c r="G1007" t="s">
        <v>10</v>
      </c>
      <c r="H1007" s="64" t="s">
        <v>83</v>
      </c>
    </row>
    <row r="1008" spans="1:8" ht="15" customHeight="1" x14ac:dyDescent="0.3">
      <c r="A1008" t="s">
        <v>434</v>
      </c>
      <c r="B1008" s="5">
        <v>34</v>
      </c>
      <c r="D1008"/>
      <c r="E1008" t="s">
        <v>439</v>
      </c>
      <c r="F1008" t="str">
        <f t="shared" si="15"/>
        <v>5481KE34</v>
      </c>
      <c r="G1008" t="s">
        <v>10</v>
      </c>
      <c r="H1008" s="64" t="s">
        <v>83</v>
      </c>
    </row>
    <row r="1009" spans="1:8" ht="15" customHeight="1" x14ac:dyDescent="0.3">
      <c r="A1009" t="s">
        <v>434</v>
      </c>
      <c r="B1009" s="5">
        <v>34</v>
      </c>
      <c r="C1009" t="s">
        <v>18</v>
      </c>
      <c r="D1009"/>
      <c r="E1009" t="s">
        <v>439</v>
      </c>
      <c r="F1009" t="str">
        <f t="shared" si="15"/>
        <v>5481KE34A</v>
      </c>
      <c r="G1009" t="s">
        <v>10</v>
      </c>
      <c r="H1009" s="64" t="s">
        <v>83</v>
      </c>
    </row>
    <row r="1010" spans="1:8" ht="15" customHeight="1" x14ac:dyDescent="0.3">
      <c r="A1010" t="s">
        <v>434</v>
      </c>
      <c r="B1010" s="5">
        <v>34</v>
      </c>
      <c r="C1010" t="s">
        <v>19</v>
      </c>
      <c r="D1010"/>
      <c r="E1010" t="s">
        <v>439</v>
      </c>
      <c r="F1010" t="str">
        <f t="shared" si="15"/>
        <v>5481KE34B</v>
      </c>
      <c r="G1010" t="s">
        <v>10</v>
      </c>
      <c r="H1010" s="64" t="s">
        <v>83</v>
      </c>
    </row>
    <row r="1011" spans="1:8" ht="15" customHeight="1" x14ac:dyDescent="0.3">
      <c r="A1011" t="s">
        <v>434</v>
      </c>
      <c r="B1011" s="5">
        <v>36</v>
      </c>
      <c r="D1011"/>
      <c r="E1011" t="s">
        <v>439</v>
      </c>
      <c r="F1011" t="str">
        <f t="shared" si="15"/>
        <v>5481KE36</v>
      </c>
      <c r="G1011" t="s">
        <v>10</v>
      </c>
      <c r="H1011" s="64" t="s">
        <v>83</v>
      </c>
    </row>
    <row r="1012" spans="1:8" ht="15" customHeight="1" x14ac:dyDescent="0.3">
      <c r="A1012" t="s">
        <v>434</v>
      </c>
      <c r="B1012" s="5">
        <v>36</v>
      </c>
      <c r="C1012" t="s">
        <v>18</v>
      </c>
      <c r="D1012"/>
      <c r="E1012" t="s">
        <v>439</v>
      </c>
      <c r="F1012" t="str">
        <f t="shared" si="15"/>
        <v>5481KE36A</v>
      </c>
      <c r="G1012" t="s">
        <v>10</v>
      </c>
      <c r="H1012" s="64" t="s">
        <v>83</v>
      </c>
    </row>
    <row r="1013" spans="1:8" ht="15" customHeight="1" x14ac:dyDescent="0.3">
      <c r="A1013" t="s">
        <v>434</v>
      </c>
      <c r="B1013" s="5">
        <v>38</v>
      </c>
      <c r="D1013"/>
      <c r="E1013" t="s">
        <v>439</v>
      </c>
      <c r="F1013" t="str">
        <f t="shared" si="15"/>
        <v>5481KE38</v>
      </c>
      <c r="G1013" t="s">
        <v>10</v>
      </c>
      <c r="H1013" s="64" t="s">
        <v>83</v>
      </c>
    </row>
    <row r="1014" spans="1:8" ht="15" customHeight="1" x14ac:dyDescent="0.3">
      <c r="A1014" t="s">
        <v>434</v>
      </c>
      <c r="B1014" s="5">
        <v>42</v>
      </c>
      <c r="D1014"/>
      <c r="E1014" t="s">
        <v>439</v>
      </c>
      <c r="F1014" t="str">
        <f t="shared" si="15"/>
        <v>5481KE42</v>
      </c>
      <c r="G1014" t="s">
        <v>10</v>
      </c>
      <c r="H1014" s="64" t="s">
        <v>83</v>
      </c>
    </row>
    <row r="1015" spans="1:8" ht="15" customHeight="1" x14ac:dyDescent="0.3">
      <c r="A1015" t="s">
        <v>434</v>
      </c>
      <c r="B1015" s="5">
        <v>44</v>
      </c>
      <c r="D1015"/>
      <c r="E1015" t="s">
        <v>439</v>
      </c>
      <c r="F1015" t="str">
        <f t="shared" si="15"/>
        <v>5481KE44</v>
      </c>
      <c r="G1015" t="s">
        <v>10</v>
      </c>
      <c r="H1015" s="64" t="s">
        <v>83</v>
      </c>
    </row>
    <row r="1016" spans="1:8" ht="15" customHeight="1" x14ac:dyDescent="0.3">
      <c r="A1016" t="s">
        <v>434</v>
      </c>
      <c r="B1016" s="5">
        <v>46</v>
      </c>
      <c r="D1016"/>
      <c r="E1016" t="s">
        <v>439</v>
      </c>
      <c r="F1016" t="str">
        <f t="shared" si="15"/>
        <v>5481KE46</v>
      </c>
      <c r="G1016" t="s">
        <v>10</v>
      </c>
      <c r="H1016" s="64" t="s">
        <v>83</v>
      </c>
    </row>
    <row r="1017" spans="1:8" ht="15" customHeight="1" x14ac:dyDescent="0.3">
      <c r="A1017" t="s">
        <v>434</v>
      </c>
      <c r="B1017" s="5">
        <v>48</v>
      </c>
      <c r="D1017"/>
      <c r="E1017" t="s">
        <v>439</v>
      </c>
      <c r="F1017" t="str">
        <f t="shared" si="15"/>
        <v>5481KE48</v>
      </c>
      <c r="G1017" t="s">
        <v>10</v>
      </c>
      <c r="H1017" s="64" t="s">
        <v>83</v>
      </c>
    </row>
    <row r="1018" spans="1:8" ht="15" customHeight="1" x14ac:dyDescent="0.3">
      <c r="A1018" t="s">
        <v>434</v>
      </c>
      <c r="B1018" s="5">
        <v>50</v>
      </c>
      <c r="D1018"/>
      <c r="E1018" t="s">
        <v>439</v>
      </c>
      <c r="F1018" t="str">
        <f t="shared" si="15"/>
        <v>5481KE50</v>
      </c>
      <c r="G1018" t="s">
        <v>10</v>
      </c>
      <c r="H1018" s="64" t="s">
        <v>83</v>
      </c>
    </row>
    <row r="1019" spans="1:8" ht="15" customHeight="1" x14ac:dyDescent="0.3">
      <c r="A1019" t="s">
        <v>434</v>
      </c>
      <c r="B1019" s="5">
        <v>52</v>
      </c>
      <c r="D1019"/>
      <c r="E1019" t="s">
        <v>439</v>
      </c>
      <c r="F1019" t="str">
        <f t="shared" si="15"/>
        <v>5481KE52</v>
      </c>
      <c r="G1019" t="s">
        <v>10</v>
      </c>
      <c r="H1019" s="64" t="s">
        <v>83</v>
      </c>
    </row>
    <row r="1020" spans="1:8" ht="15" customHeight="1" x14ac:dyDescent="0.3">
      <c r="A1020" t="s">
        <v>434</v>
      </c>
      <c r="B1020" s="5">
        <v>54</v>
      </c>
      <c r="D1020"/>
      <c r="E1020" t="s">
        <v>439</v>
      </c>
      <c r="F1020" t="str">
        <f t="shared" si="15"/>
        <v>5481KE54</v>
      </c>
      <c r="G1020" t="s">
        <v>10</v>
      </c>
      <c r="H1020" s="64" t="s">
        <v>83</v>
      </c>
    </row>
    <row r="1021" spans="1:8" ht="15" customHeight="1" x14ac:dyDescent="0.3">
      <c r="A1021" t="s">
        <v>434</v>
      </c>
      <c r="B1021" s="5">
        <v>56</v>
      </c>
      <c r="D1021"/>
      <c r="E1021" t="s">
        <v>439</v>
      </c>
      <c r="F1021" t="str">
        <f t="shared" si="15"/>
        <v>5481KE56</v>
      </c>
      <c r="G1021" t="s">
        <v>10</v>
      </c>
      <c r="H1021" s="64" t="s">
        <v>83</v>
      </c>
    </row>
    <row r="1022" spans="1:8" ht="15" customHeight="1" x14ac:dyDescent="0.3">
      <c r="A1022" t="s">
        <v>434</v>
      </c>
      <c r="B1022" s="5">
        <v>58</v>
      </c>
      <c r="D1022"/>
      <c r="E1022" t="s">
        <v>439</v>
      </c>
      <c r="F1022" t="str">
        <f t="shared" si="15"/>
        <v>5481KE58</v>
      </c>
      <c r="G1022" t="s">
        <v>10</v>
      </c>
      <c r="H1022" s="64" t="s">
        <v>83</v>
      </c>
    </row>
    <row r="1023" spans="1:8" ht="15" customHeight="1" x14ac:dyDescent="0.3">
      <c r="A1023" t="s">
        <v>434</v>
      </c>
      <c r="B1023" s="5">
        <v>62</v>
      </c>
      <c r="C1023" t="s">
        <v>18</v>
      </c>
      <c r="D1023"/>
      <c r="E1023" t="s">
        <v>439</v>
      </c>
      <c r="F1023" t="str">
        <f t="shared" si="15"/>
        <v>5481KE62A</v>
      </c>
      <c r="G1023" t="s">
        <v>10</v>
      </c>
      <c r="H1023" s="64" t="s">
        <v>83</v>
      </c>
    </row>
    <row r="1024" spans="1:8" ht="15" customHeight="1" x14ac:dyDescent="0.3">
      <c r="A1024" t="s">
        <v>434</v>
      </c>
      <c r="B1024" s="5">
        <v>64</v>
      </c>
      <c r="D1024"/>
      <c r="E1024" t="s">
        <v>439</v>
      </c>
      <c r="F1024" t="str">
        <f t="shared" si="15"/>
        <v>5481KE64</v>
      </c>
      <c r="G1024" t="s">
        <v>10</v>
      </c>
      <c r="H1024" s="64" t="s">
        <v>83</v>
      </c>
    </row>
    <row r="1025" spans="1:8" ht="15" customHeight="1" x14ac:dyDescent="0.3">
      <c r="A1025" t="s">
        <v>434</v>
      </c>
      <c r="B1025" s="5">
        <v>66</v>
      </c>
      <c r="D1025"/>
      <c r="E1025" t="s">
        <v>439</v>
      </c>
      <c r="F1025" t="str">
        <f t="shared" si="15"/>
        <v>5481KE66</v>
      </c>
      <c r="G1025" t="s">
        <v>10</v>
      </c>
      <c r="H1025" s="64" t="s">
        <v>83</v>
      </c>
    </row>
    <row r="1026" spans="1:8" ht="15" customHeight="1" x14ac:dyDescent="0.3">
      <c r="A1026" t="s">
        <v>690</v>
      </c>
      <c r="B1026" s="5">
        <v>10</v>
      </c>
      <c r="D1026"/>
      <c r="E1026" t="s">
        <v>691</v>
      </c>
      <c r="F1026" t="str">
        <f t="shared" ref="F1026:F1089" si="16">IF(A1026="","",E1026&amp;B1026&amp;C1026&amp;D1026)</f>
        <v>5482HR10</v>
      </c>
      <c r="G1026" t="s">
        <v>10</v>
      </c>
      <c r="H1026" s="64" t="s">
        <v>83</v>
      </c>
    </row>
    <row r="1027" spans="1:8" ht="15" customHeight="1" x14ac:dyDescent="0.3">
      <c r="A1027" t="s">
        <v>690</v>
      </c>
      <c r="B1027" s="5">
        <v>12</v>
      </c>
      <c r="D1027"/>
      <c r="E1027" t="s">
        <v>691</v>
      </c>
      <c r="F1027" t="str">
        <f t="shared" si="16"/>
        <v>5482HR12</v>
      </c>
      <c r="G1027" t="s">
        <v>10</v>
      </c>
      <c r="H1027" s="64" t="s">
        <v>83</v>
      </c>
    </row>
    <row r="1028" spans="1:8" ht="15" customHeight="1" x14ac:dyDescent="0.3">
      <c r="A1028" t="s">
        <v>690</v>
      </c>
      <c r="B1028" s="5">
        <v>14</v>
      </c>
      <c r="D1028"/>
      <c r="E1028" t="s">
        <v>691</v>
      </c>
      <c r="F1028" t="str">
        <f t="shared" si="16"/>
        <v>5482HR14</v>
      </c>
      <c r="G1028" t="s">
        <v>10</v>
      </c>
      <c r="H1028" s="64" t="s">
        <v>83</v>
      </c>
    </row>
    <row r="1029" spans="1:8" ht="15" customHeight="1" x14ac:dyDescent="0.3">
      <c r="A1029" t="s">
        <v>690</v>
      </c>
      <c r="B1029" s="5">
        <v>2</v>
      </c>
      <c r="D1029"/>
      <c r="E1029" t="s">
        <v>691</v>
      </c>
      <c r="F1029" t="str">
        <f t="shared" si="16"/>
        <v>5482HR2</v>
      </c>
      <c r="G1029" t="s">
        <v>10</v>
      </c>
      <c r="H1029" s="64" t="s">
        <v>83</v>
      </c>
    </row>
    <row r="1030" spans="1:8" ht="15" customHeight="1" x14ac:dyDescent="0.3">
      <c r="A1030" t="s">
        <v>690</v>
      </c>
      <c r="B1030" s="5">
        <v>4</v>
      </c>
      <c r="D1030"/>
      <c r="E1030" t="s">
        <v>691</v>
      </c>
      <c r="F1030" t="str">
        <f t="shared" si="16"/>
        <v>5482HR4</v>
      </c>
      <c r="G1030" t="s">
        <v>10</v>
      </c>
      <c r="H1030" s="64" t="s">
        <v>83</v>
      </c>
    </row>
    <row r="1031" spans="1:8" ht="15" customHeight="1" x14ac:dyDescent="0.3">
      <c r="A1031" t="s">
        <v>690</v>
      </c>
      <c r="B1031" s="5">
        <v>6</v>
      </c>
      <c r="D1031"/>
      <c r="E1031" t="s">
        <v>691</v>
      </c>
      <c r="F1031" t="str">
        <f t="shared" si="16"/>
        <v>5482HR6</v>
      </c>
      <c r="G1031" t="s">
        <v>10</v>
      </c>
      <c r="H1031" s="64" t="s">
        <v>83</v>
      </c>
    </row>
    <row r="1032" spans="1:8" ht="15" customHeight="1" x14ac:dyDescent="0.3">
      <c r="A1032" t="s">
        <v>690</v>
      </c>
      <c r="B1032" s="5">
        <v>8</v>
      </c>
      <c r="D1032"/>
      <c r="E1032" t="s">
        <v>691</v>
      </c>
      <c r="F1032" t="str">
        <f t="shared" si="16"/>
        <v>5482HR8</v>
      </c>
      <c r="G1032" t="s">
        <v>10</v>
      </c>
      <c r="H1032" s="64" t="s">
        <v>83</v>
      </c>
    </row>
    <row r="1033" spans="1:8" ht="15" customHeight="1" x14ac:dyDescent="0.3">
      <c r="A1033" t="s">
        <v>696</v>
      </c>
      <c r="B1033" s="5">
        <v>33</v>
      </c>
      <c r="D1033" s="4"/>
      <c r="E1033" t="s">
        <v>697</v>
      </c>
      <c r="F1033" t="str">
        <f t="shared" si="16"/>
        <v>5482JC33</v>
      </c>
      <c r="G1033" t="s">
        <v>10</v>
      </c>
      <c r="H1033" s="64" t="s">
        <v>83</v>
      </c>
    </row>
    <row r="1034" spans="1:8" ht="15" customHeight="1" x14ac:dyDescent="0.3">
      <c r="A1034" t="s">
        <v>696</v>
      </c>
      <c r="B1034" s="5">
        <v>35</v>
      </c>
      <c r="D1034" s="4"/>
      <c r="E1034" t="s">
        <v>697</v>
      </c>
      <c r="F1034" t="str">
        <f t="shared" si="16"/>
        <v>5482JC35</v>
      </c>
      <c r="G1034" t="s">
        <v>10</v>
      </c>
      <c r="H1034" s="64" t="s">
        <v>83</v>
      </c>
    </row>
    <row r="1035" spans="1:8" ht="15" customHeight="1" x14ac:dyDescent="0.3">
      <c r="A1035" t="s">
        <v>696</v>
      </c>
      <c r="B1035" s="5">
        <v>37</v>
      </c>
      <c r="D1035" s="4"/>
      <c r="E1035" t="s">
        <v>697</v>
      </c>
      <c r="F1035" t="str">
        <f t="shared" si="16"/>
        <v>5482JC37</v>
      </c>
      <c r="G1035" t="s">
        <v>10</v>
      </c>
      <c r="H1035" s="64" t="s">
        <v>83</v>
      </c>
    </row>
    <row r="1036" spans="1:8" ht="15" customHeight="1" x14ac:dyDescent="0.3">
      <c r="A1036" t="s">
        <v>696</v>
      </c>
      <c r="B1036" s="5">
        <v>39</v>
      </c>
      <c r="D1036" s="4"/>
      <c r="E1036" t="s">
        <v>697</v>
      </c>
      <c r="F1036" t="str">
        <f t="shared" si="16"/>
        <v>5482JC39</v>
      </c>
      <c r="G1036" t="s">
        <v>10</v>
      </c>
      <c r="H1036" s="64" t="s">
        <v>83</v>
      </c>
    </row>
    <row r="1037" spans="1:8" ht="15" customHeight="1" x14ac:dyDescent="0.3">
      <c r="A1037" t="s">
        <v>696</v>
      </c>
      <c r="B1037" s="5">
        <v>41</v>
      </c>
      <c r="D1037" s="4"/>
      <c r="E1037" t="s">
        <v>697</v>
      </c>
      <c r="F1037" t="str">
        <f t="shared" si="16"/>
        <v>5482JC41</v>
      </c>
      <c r="G1037" t="s">
        <v>10</v>
      </c>
      <c r="H1037" s="64" t="s">
        <v>83</v>
      </c>
    </row>
    <row r="1038" spans="1:8" ht="15" customHeight="1" x14ac:dyDescent="0.3">
      <c r="A1038" t="s">
        <v>696</v>
      </c>
      <c r="B1038" s="5">
        <v>43</v>
      </c>
      <c r="D1038" s="4"/>
      <c r="E1038" t="s">
        <v>697</v>
      </c>
      <c r="F1038" t="str">
        <f t="shared" si="16"/>
        <v>5482JC43</v>
      </c>
      <c r="G1038" t="s">
        <v>10</v>
      </c>
      <c r="H1038" s="64" t="s">
        <v>83</v>
      </c>
    </row>
    <row r="1039" spans="1:8" ht="15" customHeight="1" x14ac:dyDescent="0.3">
      <c r="A1039" t="s">
        <v>696</v>
      </c>
      <c r="B1039" s="5">
        <v>13</v>
      </c>
      <c r="D1039" s="4"/>
      <c r="E1039" t="s">
        <v>697</v>
      </c>
      <c r="F1039" t="str">
        <f t="shared" si="16"/>
        <v>5482JC13</v>
      </c>
      <c r="G1039" t="s">
        <v>10</v>
      </c>
      <c r="H1039" s="64" t="s">
        <v>83</v>
      </c>
    </row>
    <row r="1040" spans="1:8" ht="15" customHeight="1" x14ac:dyDescent="0.3">
      <c r="A1040" t="s">
        <v>696</v>
      </c>
      <c r="B1040" s="5">
        <v>13</v>
      </c>
      <c r="C1040" t="s">
        <v>18</v>
      </c>
      <c r="D1040" s="4"/>
      <c r="E1040" t="s">
        <v>697</v>
      </c>
      <c r="F1040" t="str">
        <f t="shared" si="16"/>
        <v>5482JC13A</v>
      </c>
      <c r="G1040" t="s">
        <v>10</v>
      </c>
      <c r="H1040" s="64" t="s">
        <v>83</v>
      </c>
    </row>
    <row r="1041" spans="1:8" ht="15" customHeight="1" x14ac:dyDescent="0.3">
      <c r="A1041" t="s">
        <v>696</v>
      </c>
      <c r="B1041" s="5">
        <v>13</v>
      </c>
      <c r="C1041" t="s">
        <v>19</v>
      </c>
      <c r="D1041" s="4"/>
      <c r="E1041" t="s">
        <v>697</v>
      </c>
      <c r="F1041" t="str">
        <f t="shared" si="16"/>
        <v>5482JC13B</v>
      </c>
      <c r="G1041" t="s">
        <v>10</v>
      </c>
      <c r="H1041" s="64" t="s">
        <v>83</v>
      </c>
    </row>
    <row r="1042" spans="1:8" ht="15" customHeight="1" x14ac:dyDescent="0.3">
      <c r="A1042" t="s">
        <v>696</v>
      </c>
      <c r="B1042" s="5">
        <v>15</v>
      </c>
      <c r="D1042" s="4"/>
      <c r="E1042" t="s">
        <v>697</v>
      </c>
      <c r="F1042" t="str">
        <f t="shared" si="16"/>
        <v>5482JC15</v>
      </c>
      <c r="G1042" t="s">
        <v>10</v>
      </c>
      <c r="H1042" s="64" t="s">
        <v>83</v>
      </c>
    </row>
    <row r="1043" spans="1:8" ht="15" customHeight="1" x14ac:dyDescent="0.3">
      <c r="A1043" t="s">
        <v>696</v>
      </c>
      <c r="B1043" s="5">
        <v>15</v>
      </c>
      <c r="C1043" t="s">
        <v>18</v>
      </c>
      <c r="D1043" s="4"/>
      <c r="E1043" t="s">
        <v>697</v>
      </c>
      <c r="F1043" t="str">
        <f t="shared" si="16"/>
        <v>5482JC15A</v>
      </c>
      <c r="G1043" t="s">
        <v>10</v>
      </c>
      <c r="H1043" s="64" t="s">
        <v>83</v>
      </c>
    </row>
    <row r="1044" spans="1:8" ht="15" customHeight="1" x14ac:dyDescent="0.3">
      <c r="A1044" t="s">
        <v>696</v>
      </c>
      <c r="B1044" s="5">
        <v>15</v>
      </c>
      <c r="C1044" t="s">
        <v>19</v>
      </c>
      <c r="D1044" s="4"/>
      <c r="E1044" t="s">
        <v>697</v>
      </c>
      <c r="F1044" t="str">
        <f t="shared" si="16"/>
        <v>5482JC15B</v>
      </c>
      <c r="G1044" t="s">
        <v>10</v>
      </c>
      <c r="H1044" s="64" t="s">
        <v>83</v>
      </c>
    </row>
    <row r="1045" spans="1:8" ht="15" customHeight="1" x14ac:dyDescent="0.3">
      <c r="A1045" t="s">
        <v>696</v>
      </c>
      <c r="B1045" s="5">
        <v>17</v>
      </c>
      <c r="D1045" s="4"/>
      <c r="E1045" t="s">
        <v>697</v>
      </c>
      <c r="F1045" t="str">
        <f t="shared" si="16"/>
        <v>5482JC17</v>
      </c>
      <c r="G1045" t="s">
        <v>10</v>
      </c>
      <c r="H1045" s="64" t="s">
        <v>83</v>
      </c>
    </row>
    <row r="1046" spans="1:8" ht="15" customHeight="1" x14ac:dyDescent="0.3">
      <c r="A1046" t="s">
        <v>696</v>
      </c>
      <c r="B1046" s="5">
        <v>17</v>
      </c>
      <c r="C1046" t="s">
        <v>18</v>
      </c>
      <c r="D1046" s="4"/>
      <c r="E1046" t="s">
        <v>697</v>
      </c>
      <c r="F1046" t="str">
        <f t="shared" si="16"/>
        <v>5482JC17A</v>
      </c>
      <c r="G1046" t="s">
        <v>10</v>
      </c>
      <c r="H1046" s="64" t="s">
        <v>83</v>
      </c>
    </row>
    <row r="1047" spans="1:8" ht="15" customHeight="1" x14ac:dyDescent="0.3">
      <c r="A1047" t="s">
        <v>696</v>
      </c>
      <c r="B1047" s="5">
        <v>17</v>
      </c>
      <c r="C1047" t="s">
        <v>19</v>
      </c>
      <c r="D1047" s="4"/>
      <c r="E1047" t="s">
        <v>697</v>
      </c>
      <c r="F1047" t="str">
        <f t="shared" si="16"/>
        <v>5482JC17B</v>
      </c>
      <c r="G1047" t="s">
        <v>10</v>
      </c>
      <c r="H1047" s="64" t="s">
        <v>83</v>
      </c>
    </row>
    <row r="1048" spans="1:8" ht="15" customHeight="1" x14ac:dyDescent="0.3">
      <c r="A1048" t="s">
        <v>696</v>
      </c>
      <c r="B1048" s="5">
        <v>19</v>
      </c>
      <c r="D1048" s="4"/>
      <c r="E1048" t="s">
        <v>697</v>
      </c>
      <c r="F1048" t="str">
        <f t="shared" si="16"/>
        <v>5482JC19</v>
      </c>
      <c r="G1048" t="s">
        <v>10</v>
      </c>
      <c r="H1048" s="64" t="s">
        <v>83</v>
      </c>
    </row>
    <row r="1049" spans="1:8" ht="15" customHeight="1" x14ac:dyDescent="0.3">
      <c r="A1049" t="s">
        <v>696</v>
      </c>
      <c r="B1049" s="5">
        <v>19</v>
      </c>
      <c r="C1049" t="s">
        <v>18</v>
      </c>
      <c r="D1049" s="4"/>
      <c r="E1049" t="s">
        <v>697</v>
      </c>
      <c r="F1049" t="str">
        <f t="shared" si="16"/>
        <v>5482JC19A</v>
      </c>
      <c r="G1049" t="s">
        <v>10</v>
      </c>
      <c r="H1049" s="64" t="s">
        <v>83</v>
      </c>
    </row>
    <row r="1050" spans="1:8" ht="15" customHeight="1" x14ac:dyDescent="0.3">
      <c r="A1050" t="s">
        <v>696</v>
      </c>
      <c r="B1050" s="5">
        <v>19</v>
      </c>
      <c r="C1050" t="s">
        <v>19</v>
      </c>
      <c r="D1050" s="4"/>
      <c r="E1050" t="s">
        <v>697</v>
      </c>
      <c r="F1050" t="str">
        <f t="shared" si="16"/>
        <v>5482JC19B</v>
      </c>
      <c r="G1050" t="s">
        <v>10</v>
      </c>
      <c r="H1050" s="64" t="s">
        <v>83</v>
      </c>
    </row>
    <row r="1051" spans="1:8" ht="15" customHeight="1" x14ac:dyDescent="0.3">
      <c r="A1051" t="s">
        <v>696</v>
      </c>
      <c r="B1051" s="5">
        <v>21</v>
      </c>
      <c r="D1051" s="4"/>
      <c r="E1051" t="s">
        <v>697</v>
      </c>
      <c r="F1051" t="str">
        <f t="shared" si="16"/>
        <v>5482JC21</v>
      </c>
      <c r="G1051" t="s">
        <v>10</v>
      </c>
      <c r="H1051" s="64" t="s">
        <v>83</v>
      </c>
    </row>
    <row r="1052" spans="1:8" ht="15" customHeight="1" x14ac:dyDescent="0.3">
      <c r="A1052" t="s">
        <v>696</v>
      </c>
      <c r="B1052" s="5">
        <v>21</v>
      </c>
      <c r="C1052" t="s">
        <v>18</v>
      </c>
      <c r="D1052" s="4"/>
      <c r="E1052" t="s">
        <v>697</v>
      </c>
      <c r="F1052" t="str">
        <f t="shared" si="16"/>
        <v>5482JC21A</v>
      </c>
      <c r="G1052" t="s">
        <v>10</v>
      </c>
      <c r="H1052" s="64" t="s">
        <v>83</v>
      </c>
    </row>
    <row r="1053" spans="1:8" ht="15" customHeight="1" x14ac:dyDescent="0.3">
      <c r="A1053" t="s">
        <v>696</v>
      </c>
      <c r="B1053" s="5">
        <v>21</v>
      </c>
      <c r="C1053" t="s">
        <v>19</v>
      </c>
      <c r="D1053" s="4"/>
      <c r="E1053" t="s">
        <v>697</v>
      </c>
      <c r="F1053" t="str">
        <f t="shared" si="16"/>
        <v>5482JC21B</v>
      </c>
      <c r="G1053" t="s">
        <v>10</v>
      </c>
      <c r="H1053" s="64" t="s">
        <v>83</v>
      </c>
    </row>
    <row r="1054" spans="1:8" ht="15" customHeight="1" x14ac:dyDescent="0.3">
      <c r="A1054" t="s">
        <v>696</v>
      </c>
      <c r="B1054" s="5">
        <v>23</v>
      </c>
      <c r="D1054" s="4"/>
      <c r="E1054" t="s">
        <v>697</v>
      </c>
      <c r="F1054" t="str">
        <f t="shared" si="16"/>
        <v>5482JC23</v>
      </c>
      <c r="G1054" t="s">
        <v>10</v>
      </c>
      <c r="H1054" s="64" t="s">
        <v>83</v>
      </c>
    </row>
    <row r="1055" spans="1:8" ht="15" customHeight="1" x14ac:dyDescent="0.3">
      <c r="A1055" t="s">
        <v>696</v>
      </c>
      <c r="B1055" s="5">
        <v>23</v>
      </c>
      <c r="C1055" t="s">
        <v>18</v>
      </c>
      <c r="D1055" s="4"/>
      <c r="E1055" t="s">
        <v>697</v>
      </c>
      <c r="F1055" t="str">
        <f t="shared" si="16"/>
        <v>5482JC23A</v>
      </c>
      <c r="G1055" t="s">
        <v>10</v>
      </c>
      <c r="H1055" s="64" t="s">
        <v>83</v>
      </c>
    </row>
    <row r="1056" spans="1:8" ht="15" customHeight="1" x14ac:dyDescent="0.3">
      <c r="A1056" t="s">
        <v>696</v>
      </c>
      <c r="B1056" s="5">
        <v>23</v>
      </c>
      <c r="C1056" t="s">
        <v>19</v>
      </c>
      <c r="D1056" s="4"/>
      <c r="E1056" t="s">
        <v>697</v>
      </c>
      <c r="F1056" t="str">
        <f t="shared" si="16"/>
        <v>5482JC23B</v>
      </c>
      <c r="G1056" t="s">
        <v>10</v>
      </c>
      <c r="H1056" s="64" t="s">
        <v>83</v>
      </c>
    </row>
    <row r="1057" spans="1:8" ht="15" customHeight="1" x14ac:dyDescent="0.3">
      <c r="A1057" t="s">
        <v>696</v>
      </c>
      <c r="B1057" s="5">
        <v>25</v>
      </c>
      <c r="D1057" s="4"/>
      <c r="E1057" t="s">
        <v>697</v>
      </c>
      <c r="F1057" t="str">
        <f t="shared" si="16"/>
        <v>5482JC25</v>
      </c>
      <c r="G1057" t="s">
        <v>10</v>
      </c>
      <c r="H1057" s="64" t="s">
        <v>83</v>
      </c>
    </row>
    <row r="1058" spans="1:8" ht="15" customHeight="1" x14ac:dyDescent="0.3">
      <c r="A1058" t="s">
        <v>696</v>
      </c>
      <c r="B1058" s="5">
        <v>25</v>
      </c>
      <c r="C1058" t="s">
        <v>18</v>
      </c>
      <c r="D1058" s="4"/>
      <c r="E1058" t="s">
        <v>697</v>
      </c>
      <c r="F1058" t="str">
        <f t="shared" si="16"/>
        <v>5482JC25A</v>
      </c>
      <c r="G1058" t="s">
        <v>10</v>
      </c>
      <c r="H1058" s="64" t="s">
        <v>83</v>
      </c>
    </row>
    <row r="1059" spans="1:8" ht="15" customHeight="1" x14ac:dyDescent="0.3">
      <c r="A1059" t="s">
        <v>696</v>
      </c>
      <c r="B1059" s="5">
        <v>25</v>
      </c>
      <c r="C1059" t="s">
        <v>19</v>
      </c>
      <c r="D1059" s="4"/>
      <c r="E1059" t="s">
        <v>697</v>
      </c>
      <c r="F1059" t="str">
        <f t="shared" si="16"/>
        <v>5482JC25B</v>
      </c>
      <c r="G1059" t="s">
        <v>10</v>
      </c>
      <c r="H1059" s="64" t="s">
        <v>83</v>
      </c>
    </row>
    <row r="1060" spans="1:8" ht="15" customHeight="1" x14ac:dyDescent="0.3">
      <c r="A1060" t="s">
        <v>696</v>
      </c>
      <c r="B1060" s="5">
        <v>27</v>
      </c>
      <c r="D1060" s="4"/>
      <c r="E1060" t="s">
        <v>697</v>
      </c>
      <c r="F1060" t="str">
        <f t="shared" si="16"/>
        <v>5482JC27</v>
      </c>
      <c r="G1060" t="s">
        <v>10</v>
      </c>
      <c r="H1060" s="64" t="s">
        <v>83</v>
      </c>
    </row>
    <row r="1061" spans="1:8" ht="15" customHeight="1" x14ac:dyDescent="0.3">
      <c r="A1061" t="s">
        <v>696</v>
      </c>
      <c r="B1061" s="5">
        <v>27</v>
      </c>
      <c r="C1061" t="s">
        <v>18</v>
      </c>
      <c r="D1061" s="4"/>
      <c r="E1061" t="s">
        <v>697</v>
      </c>
      <c r="F1061" t="str">
        <f t="shared" si="16"/>
        <v>5482JC27A</v>
      </c>
      <c r="G1061" t="s">
        <v>10</v>
      </c>
      <c r="H1061" s="64" t="s">
        <v>83</v>
      </c>
    </row>
    <row r="1062" spans="1:8" ht="15" customHeight="1" x14ac:dyDescent="0.3">
      <c r="A1062" t="s">
        <v>696</v>
      </c>
      <c r="B1062" s="5">
        <v>27</v>
      </c>
      <c r="C1062" t="s">
        <v>19</v>
      </c>
      <c r="D1062" s="4"/>
      <c r="E1062" t="s">
        <v>697</v>
      </c>
      <c r="F1062" t="str">
        <f t="shared" si="16"/>
        <v>5482JC27B</v>
      </c>
      <c r="G1062" t="s">
        <v>10</v>
      </c>
      <c r="H1062" s="64" t="s">
        <v>83</v>
      </c>
    </row>
    <row r="1063" spans="1:8" ht="15" customHeight="1" x14ac:dyDescent="0.3">
      <c r="A1063" t="s">
        <v>696</v>
      </c>
      <c r="B1063" s="5">
        <v>29</v>
      </c>
      <c r="D1063" s="4"/>
      <c r="E1063" t="s">
        <v>697</v>
      </c>
      <c r="F1063" t="str">
        <f t="shared" si="16"/>
        <v>5482JC29</v>
      </c>
      <c r="G1063" t="s">
        <v>10</v>
      </c>
      <c r="H1063" s="64" t="s">
        <v>83</v>
      </c>
    </row>
    <row r="1064" spans="1:8" ht="15" customHeight="1" x14ac:dyDescent="0.3">
      <c r="A1064" t="s">
        <v>696</v>
      </c>
      <c r="B1064" s="5">
        <v>29</v>
      </c>
      <c r="C1064" t="s">
        <v>18</v>
      </c>
      <c r="D1064" s="4"/>
      <c r="E1064" t="s">
        <v>697</v>
      </c>
      <c r="F1064" t="str">
        <f t="shared" si="16"/>
        <v>5482JC29A</v>
      </c>
      <c r="G1064" t="s">
        <v>10</v>
      </c>
      <c r="H1064" s="64" t="s">
        <v>83</v>
      </c>
    </row>
    <row r="1065" spans="1:8" ht="15" customHeight="1" x14ac:dyDescent="0.3">
      <c r="A1065" t="s">
        <v>696</v>
      </c>
      <c r="B1065" s="5">
        <v>29</v>
      </c>
      <c r="C1065" t="s">
        <v>19</v>
      </c>
      <c r="D1065" s="4"/>
      <c r="E1065" t="s">
        <v>697</v>
      </c>
      <c r="F1065" t="str">
        <f t="shared" si="16"/>
        <v>5482JC29B</v>
      </c>
      <c r="G1065" t="s">
        <v>10</v>
      </c>
      <c r="H1065" s="64" t="s">
        <v>83</v>
      </c>
    </row>
    <row r="1066" spans="1:8" ht="15" customHeight="1" x14ac:dyDescent="0.3">
      <c r="A1066" t="s">
        <v>696</v>
      </c>
      <c r="B1066" s="5">
        <v>31</v>
      </c>
      <c r="D1066" s="4"/>
      <c r="E1066" t="s">
        <v>697</v>
      </c>
      <c r="F1066" t="str">
        <f t="shared" si="16"/>
        <v>5482JC31</v>
      </c>
      <c r="G1066" t="s">
        <v>10</v>
      </c>
      <c r="H1066" s="64" t="s">
        <v>83</v>
      </c>
    </row>
    <row r="1067" spans="1:8" ht="15" customHeight="1" x14ac:dyDescent="0.3">
      <c r="A1067" t="s">
        <v>696</v>
      </c>
      <c r="B1067" s="5">
        <v>31</v>
      </c>
      <c r="C1067" t="s">
        <v>18</v>
      </c>
      <c r="D1067" s="4"/>
      <c r="E1067" t="s">
        <v>697</v>
      </c>
      <c r="F1067" t="str">
        <f t="shared" si="16"/>
        <v>5482JC31A</v>
      </c>
      <c r="G1067" t="s">
        <v>10</v>
      </c>
      <c r="H1067" s="64" t="s">
        <v>83</v>
      </c>
    </row>
    <row r="1068" spans="1:8" ht="15" customHeight="1" x14ac:dyDescent="0.3">
      <c r="A1068" t="s">
        <v>696</v>
      </c>
      <c r="B1068" s="5">
        <v>31</v>
      </c>
      <c r="C1068" t="s">
        <v>19</v>
      </c>
      <c r="D1068" s="4"/>
      <c r="E1068" t="s">
        <v>697</v>
      </c>
      <c r="F1068" t="str">
        <f t="shared" si="16"/>
        <v>5482JC31B</v>
      </c>
      <c r="G1068" t="s">
        <v>10</v>
      </c>
      <c r="H1068" s="64" t="s">
        <v>83</v>
      </c>
    </row>
    <row r="1069" spans="1:8" ht="15" customHeight="1" x14ac:dyDescent="0.3">
      <c r="A1069" t="s">
        <v>696</v>
      </c>
      <c r="B1069" s="5">
        <v>45</v>
      </c>
      <c r="D1069" s="4"/>
      <c r="E1069" t="s">
        <v>698</v>
      </c>
      <c r="F1069" t="str">
        <f t="shared" si="16"/>
        <v>5482JD45</v>
      </c>
      <c r="G1069" t="s">
        <v>10</v>
      </c>
      <c r="H1069" s="64" t="s">
        <v>83</v>
      </c>
    </row>
    <row r="1070" spans="1:8" ht="15" customHeight="1" x14ac:dyDescent="0.3">
      <c r="A1070" t="s">
        <v>696</v>
      </c>
      <c r="B1070" s="5">
        <v>47</v>
      </c>
      <c r="D1070" s="4"/>
      <c r="E1070" t="s">
        <v>698</v>
      </c>
      <c r="F1070" t="str">
        <f t="shared" si="16"/>
        <v>5482JD47</v>
      </c>
      <c r="G1070" t="s">
        <v>10</v>
      </c>
      <c r="H1070" s="64" t="s">
        <v>83</v>
      </c>
    </row>
    <row r="1071" spans="1:8" ht="15" customHeight="1" x14ac:dyDescent="0.3">
      <c r="A1071" t="s">
        <v>696</v>
      </c>
      <c r="B1071" s="5">
        <v>49</v>
      </c>
      <c r="D1071" s="4"/>
      <c r="E1071" t="s">
        <v>698</v>
      </c>
      <c r="F1071" t="str">
        <f t="shared" si="16"/>
        <v>5482JD49</v>
      </c>
      <c r="G1071" t="s">
        <v>10</v>
      </c>
      <c r="H1071" s="64" t="s">
        <v>83</v>
      </c>
    </row>
    <row r="1072" spans="1:8" ht="15" customHeight="1" x14ac:dyDescent="0.3">
      <c r="A1072" t="s">
        <v>696</v>
      </c>
      <c r="B1072" s="5">
        <v>51</v>
      </c>
      <c r="D1072" s="4"/>
      <c r="E1072" t="s">
        <v>698</v>
      </c>
      <c r="F1072" t="str">
        <f t="shared" si="16"/>
        <v>5482JD51</v>
      </c>
      <c r="G1072" t="s">
        <v>10</v>
      </c>
      <c r="H1072" s="64" t="s">
        <v>83</v>
      </c>
    </row>
    <row r="1073" spans="1:8" ht="15" customHeight="1" x14ac:dyDescent="0.3">
      <c r="A1073" t="s">
        <v>696</v>
      </c>
      <c r="B1073" s="5">
        <v>53</v>
      </c>
      <c r="D1073" s="4"/>
      <c r="E1073" t="s">
        <v>698</v>
      </c>
      <c r="F1073" t="str">
        <f t="shared" si="16"/>
        <v>5482JD53</v>
      </c>
      <c r="G1073" t="s">
        <v>10</v>
      </c>
      <c r="H1073" s="64" t="s">
        <v>83</v>
      </c>
    </row>
    <row r="1074" spans="1:8" ht="15" customHeight="1" x14ac:dyDescent="0.3">
      <c r="A1074" t="s">
        <v>696</v>
      </c>
      <c r="B1074" s="5">
        <v>55</v>
      </c>
      <c r="D1074" s="4"/>
      <c r="E1074" t="s">
        <v>698</v>
      </c>
      <c r="F1074" t="str">
        <f t="shared" si="16"/>
        <v>5482JD55</v>
      </c>
      <c r="G1074" t="s">
        <v>10</v>
      </c>
      <c r="H1074" s="64" t="s">
        <v>83</v>
      </c>
    </row>
    <row r="1075" spans="1:8" ht="15" customHeight="1" x14ac:dyDescent="0.3">
      <c r="A1075" t="s">
        <v>696</v>
      </c>
      <c r="B1075" s="5">
        <v>57</v>
      </c>
      <c r="D1075" s="4"/>
      <c r="E1075" t="s">
        <v>698</v>
      </c>
      <c r="F1075" t="str">
        <f t="shared" si="16"/>
        <v>5482JD57</v>
      </c>
      <c r="G1075" t="s">
        <v>10</v>
      </c>
      <c r="H1075" s="64" t="s">
        <v>83</v>
      </c>
    </row>
    <row r="1076" spans="1:8" ht="15" customHeight="1" x14ac:dyDescent="0.3">
      <c r="A1076" t="s">
        <v>696</v>
      </c>
      <c r="B1076" s="5">
        <v>59</v>
      </c>
      <c r="D1076" s="4"/>
      <c r="E1076" t="s">
        <v>698</v>
      </c>
      <c r="F1076" t="str">
        <f t="shared" si="16"/>
        <v>5482JD59</v>
      </c>
      <c r="G1076" t="s">
        <v>10</v>
      </c>
      <c r="H1076" s="64" t="s">
        <v>83</v>
      </c>
    </row>
    <row r="1077" spans="1:8" ht="15" customHeight="1" x14ac:dyDescent="0.3">
      <c r="A1077" t="s">
        <v>696</v>
      </c>
      <c r="B1077" s="5">
        <v>61</v>
      </c>
      <c r="D1077" s="4"/>
      <c r="E1077" t="s">
        <v>698</v>
      </c>
      <c r="F1077" t="str">
        <f t="shared" si="16"/>
        <v>5482JD61</v>
      </c>
      <c r="G1077" t="s">
        <v>10</v>
      </c>
      <c r="H1077" s="64" t="s">
        <v>83</v>
      </c>
    </row>
    <row r="1078" spans="1:8" ht="15" customHeight="1" x14ac:dyDescent="0.3">
      <c r="A1078" t="s">
        <v>696</v>
      </c>
      <c r="B1078" s="5">
        <v>63</v>
      </c>
      <c r="D1078" s="4"/>
      <c r="E1078" t="s">
        <v>698</v>
      </c>
      <c r="F1078" t="str">
        <f t="shared" si="16"/>
        <v>5482JD63</v>
      </c>
      <c r="G1078" t="s">
        <v>10</v>
      </c>
      <c r="H1078" s="64" t="s">
        <v>83</v>
      </c>
    </row>
    <row r="1079" spans="1:8" ht="15" customHeight="1" x14ac:dyDescent="0.3">
      <c r="A1079" t="s">
        <v>696</v>
      </c>
      <c r="B1079" s="5">
        <v>65</v>
      </c>
      <c r="D1079" s="4"/>
      <c r="E1079" t="s">
        <v>698</v>
      </c>
      <c r="F1079" t="str">
        <f t="shared" si="16"/>
        <v>5482JD65</v>
      </c>
      <c r="G1079" t="s">
        <v>10</v>
      </c>
      <c r="H1079" s="64" t="s">
        <v>83</v>
      </c>
    </row>
    <row r="1080" spans="1:8" ht="15" customHeight="1" x14ac:dyDescent="0.3">
      <c r="A1080" t="s">
        <v>696</v>
      </c>
      <c r="B1080" s="5">
        <v>67</v>
      </c>
      <c r="D1080" s="4"/>
      <c r="E1080" t="s">
        <v>698</v>
      </c>
      <c r="F1080" t="str">
        <f t="shared" si="16"/>
        <v>5482JD67</v>
      </c>
      <c r="G1080" t="s">
        <v>10</v>
      </c>
      <c r="H1080" s="64" t="s">
        <v>83</v>
      </c>
    </row>
    <row r="1081" spans="1:8" ht="15" customHeight="1" x14ac:dyDescent="0.3">
      <c r="A1081" t="s">
        <v>696</v>
      </c>
      <c r="B1081" s="5">
        <v>69</v>
      </c>
      <c r="D1081" s="4"/>
      <c r="E1081" t="s">
        <v>698</v>
      </c>
      <c r="F1081" t="str">
        <f t="shared" si="16"/>
        <v>5482JD69</v>
      </c>
      <c r="G1081" t="s">
        <v>10</v>
      </c>
      <c r="H1081" s="64" t="s">
        <v>83</v>
      </c>
    </row>
    <row r="1082" spans="1:8" ht="15" customHeight="1" x14ac:dyDescent="0.3">
      <c r="A1082" t="s">
        <v>696</v>
      </c>
      <c r="B1082" s="5">
        <v>71</v>
      </c>
      <c r="D1082" s="4"/>
      <c r="E1082" t="s">
        <v>698</v>
      </c>
      <c r="F1082" t="str">
        <f t="shared" si="16"/>
        <v>5482JD71</v>
      </c>
      <c r="G1082" t="s">
        <v>10</v>
      </c>
      <c r="H1082" s="64" t="s">
        <v>83</v>
      </c>
    </row>
    <row r="1083" spans="1:8" ht="15" customHeight="1" x14ac:dyDescent="0.3">
      <c r="A1083" t="s">
        <v>696</v>
      </c>
      <c r="B1083" s="5">
        <v>73</v>
      </c>
      <c r="D1083" s="4"/>
      <c r="E1083" t="s">
        <v>698</v>
      </c>
      <c r="F1083" t="str">
        <f t="shared" si="16"/>
        <v>5482JD73</v>
      </c>
      <c r="G1083" t="s">
        <v>10</v>
      </c>
      <c r="H1083" s="64" t="s">
        <v>83</v>
      </c>
    </row>
    <row r="1084" spans="1:8" ht="15" customHeight="1" x14ac:dyDescent="0.3">
      <c r="A1084" t="s">
        <v>696</v>
      </c>
      <c r="B1084" s="5">
        <v>75</v>
      </c>
      <c r="D1084" s="4"/>
      <c r="E1084" t="s">
        <v>698</v>
      </c>
      <c r="F1084" t="str">
        <f t="shared" si="16"/>
        <v>5482JD75</v>
      </c>
      <c r="G1084" t="s">
        <v>10</v>
      </c>
      <c r="H1084" s="64" t="s">
        <v>83</v>
      </c>
    </row>
    <row r="1085" spans="1:8" ht="15" customHeight="1" x14ac:dyDescent="0.3">
      <c r="A1085" t="s">
        <v>696</v>
      </c>
      <c r="B1085" s="5">
        <v>77</v>
      </c>
      <c r="D1085" s="4"/>
      <c r="E1085" t="s">
        <v>698</v>
      </c>
      <c r="F1085" t="str">
        <f t="shared" si="16"/>
        <v>5482JD77</v>
      </c>
      <c r="G1085" t="s">
        <v>10</v>
      </c>
      <c r="H1085" s="64" t="s">
        <v>83</v>
      </c>
    </row>
    <row r="1086" spans="1:8" ht="15" customHeight="1" x14ac:dyDescent="0.3">
      <c r="A1086" t="s">
        <v>696</v>
      </c>
      <c r="B1086" s="5">
        <v>79</v>
      </c>
      <c r="D1086" s="4"/>
      <c r="E1086" t="s">
        <v>698</v>
      </c>
      <c r="F1086" t="str">
        <f t="shared" si="16"/>
        <v>5482JD79</v>
      </c>
      <c r="G1086" t="s">
        <v>10</v>
      </c>
      <c r="H1086" s="64" t="s">
        <v>83</v>
      </c>
    </row>
    <row r="1087" spans="1:8" ht="15" customHeight="1" x14ac:dyDescent="0.3">
      <c r="A1087" t="s">
        <v>696</v>
      </c>
      <c r="B1087" s="5">
        <v>81</v>
      </c>
      <c r="D1087" s="4"/>
      <c r="E1087" t="s">
        <v>698</v>
      </c>
      <c r="F1087" t="str">
        <f t="shared" si="16"/>
        <v>5482JD81</v>
      </c>
      <c r="G1087" t="s">
        <v>10</v>
      </c>
      <c r="H1087" s="64" t="s">
        <v>83</v>
      </c>
    </row>
    <row r="1088" spans="1:8" ht="15" customHeight="1" x14ac:dyDescent="0.3">
      <c r="A1088" t="s">
        <v>696</v>
      </c>
      <c r="B1088" s="5">
        <v>83</v>
      </c>
      <c r="D1088" s="4"/>
      <c r="E1088" t="s">
        <v>698</v>
      </c>
      <c r="F1088" t="str">
        <f t="shared" si="16"/>
        <v>5482JD83</v>
      </c>
      <c r="G1088" t="s">
        <v>10</v>
      </c>
      <c r="H1088" s="64" t="s">
        <v>83</v>
      </c>
    </row>
    <row r="1089" spans="1:8" ht="15" customHeight="1" x14ac:dyDescent="0.3">
      <c r="A1089" t="s">
        <v>696</v>
      </c>
      <c r="B1089" s="5">
        <v>89</v>
      </c>
      <c r="D1089" s="4"/>
      <c r="E1089" t="s">
        <v>699</v>
      </c>
      <c r="F1089" t="str">
        <f t="shared" si="16"/>
        <v>5482JG89</v>
      </c>
      <c r="G1089" t="s">
        <v>10</v>
      </c>
      <c r="H1089" s="64" t="s">
        <v>83</v>
      </c>
    </row>
    <row r="1090" spans="1:8" ht="15" customHeight="1" x14ac:dyDescent="0.3">
      <c r="A1090" t="s">
        <v>696</v>
      </c>
      <c r="B1090" s="5">
        <v>91</v>
      </c>
      <c r="D1090" s="4"/>
      <c r="E1090" t="s">
        <v>699</v>
      </c>
      <c r="F1090" t="str">
        <f t="shared" ref="F1090:F1153" si="17">IF(A1090="","",E1090&amp;B1090&amp;C1090&amp;D1090)</f>
        <v>5482JG91</v>
      </c>
      <c r="G1090" t="s">
        <v>10</v>
      </c>
      <c r="H1090" s="64" t="s">
        <v>83</v>
      </c>
    </row>
    <row r="1091" spans="1:8" ht="15" customHeight="1" x14ac:dyDescent="0.3">
      <c r="A1091" t="s">
        <v>696</v>
      </c>
      <c r="B1091" s="5">
        <v>93</v>
      </c>
      <c r="D1091" s="4"/>
      <c r="E1091" t="s">
        <v>699</v>
      </c>
      <c r="F1091" t="str">
        <f t="shared" si="17"/>
        <v>5482JG93</v>
      </c>
      <c r="G1091" t="s">
        <v>10</v>
      </c>
      <c r="H1091" s="64" t="s">
        <v>83</v>
      </c>
    </row>
    <row r="1092" spans="1:8" ht="15" customHeight="1" x14ac:dyDescent="0.3">
      <c r="A1092" t="s">
        <v>696</v>
      </c>
      <c r="B1092" s="5">
        <v>95</v>
      </c>
      <c r="D1092" s="4"/>
      <c r="E1092" t="s">
        <v>699</v>
      </c>
      <c r="F1092" t="str">
        <f t="shared" si="17"/>
        <v>5482JG95</v>
      </c>
      <c r="G1092" t="s">
        <v>10</v>
      </c>
      <c r="H1092" s="64" t="s">
        <v>83</v>
      </c>
    </row>
    <row r="1093" spans="1:8" ht="15" customHeight="1" x14ac:dyDescent="0.3">
      <c r="A1093" t="s">
        <v>696</v>
      </c>
      <c r="B1093" s="5">
        <v>97</v>
      </c>
      <c r="D1093" s="4"/>
      <c r="E1093" t="s">
        <v>699</v>
      </c>
      <c r="F1093" t="str">
        <f t="shared" si="17"/>
        <v>5482JG97</v>
      </c>
      <c r="G1093" t="s">
        <v>10</v>
      </c>
      <c r="H1093" s="64" t="s">
        <v>83</v>
      </c>
    </row>
    <row r="1094" spans="1:8" ht="15" customHeight="1" x14ac:dyDescent="0.3">
      <c r="A1094" t="s">
        <v>696</v>
      </c>
      <c r="B1094" s="5">
        <v>99</v>
      </c>
      <c r="D1094" s="4"/>
      <c r="E1094" t="s">
        <v>699</v>
      </c>
      <c r="F1094" t="str">
        <f t="shared" si="17"/>
        <v>5482JG99</v>
      </c>
      <c r="G1094" t="s">
        <v>10</v>
      </c>
      <c r="H1094" s="64" t="s">
        <v>83</v>
      </c>
    </row>
    <row r="1095" spans="1:8" ht="15" customHeight="1" x14ac:dyDescent="0.3">
      <c r="A1095" t="s">
        <v>696</v>
      </c>
      <c r="B1095" s="5">
        <v>101</v>
      </c>
      <c r="D1095" s="4"/>
      <c r="E1095" t="s">
        <v>699</v>
      </c>
      <c r="F1095" t="str">
        <f t="shared" si="17"/>
        <v>5482JG101</v>
      </c>
      <c r="G1095" t="s">
        <v>10</v>
      </c>
      <c r="H1095" s="64" t="s">
        <v>83</v>
      </c>
    </row>
    <row r="1096" spans="1:8" ht="15" customHeight="1" x14ac:dyDescent="0.3">
      <c r="A1096" t="s">
        <v>696</v>
      </c>
      <c r="B1096" s="5">
        <v>103</v>
      </c>
      <c r="D1096" s="4"/>
      <c r="E1096" t="s">
        <v>699</v>
      </c>
      <c r="F1096" t="str">
        <f t="shared" si="17"/>
        <v>5482JG103</v>
      </c>
      <c r="G1096" t="s">
        <v>10</v>
      </c>
      <c r="H1096" s="64" t="s">
        <v>83</v>
      </c>
    </row>
    <row r="1097" spans="1:8" ht="15" customHeight="1" x14ac:dyDescent="0.3">
      <c r="A1097" t="s">
        <v>696</v>
      </c>
      <c r="B1097" s="5">
        <v>105</v>
      </c>
      <c r="D1097" s="4"/>
      <c r="E1097" t="s">
        <v>699</v>
      </c>
      <c r="F1097" t="str">
        <f t="shared" si="17"/>
        <v>5482JG105</v>
      </c>
      <c r="G1097" t="s">
        <v>10</v>
      </c>
      <c r="H1097" s="64" t="s">
        <v>83</v>
      </c>
    </row>
    <row r="1098" spans="1:8" ht="15" customHeight="1" x14ac:dyDescent="0.3">
      <c r="A1098" t="s">
        <v>696</v>
      </c>
      <c r="B1098" s="5">
        <v>107</v>
      </c>
      <c r="D1098" s="4"/>
      <c r="E1098" t="s">
        <v>699</v>
      </c>
      <c r="F1098" t="str">
        <f t="shared" si="17"/>
        <v>5482JG107</v>
      </c>
      <c r="G1098" t="s">
        <v>10</v>
      </c>
      <c r="H1098" s="64" t="s">
        <v>83</v>
      </c>
    </row>
    <row r="1099" spans="1:8" ht="15" customHeight="1" x14ac:dyDescent="0.3">
      <c r="A1099" t="s">
        <v>696</v>
      </c>
      <c r="B1099" s="5">
        <v>109</v>
      </c>
      <c r="D1099" s="4"/>
      <c r="E1099" t="s">
        <v>699</v>
      </c>
      <c r="F1099" t="str">
        <f t="shared" si="17"/>
        <v>5482JG109</v>
      </c>
      <c r="G1099" t="s">
        <v>10</v>
      </c>
      <c r="H1099" s="64" t="s">
        <v>83</v>
      </c>
    </row>
    <row r="1100" spans="1:8" ht="15" customHeight="1" x14ac:dyDescent="0.3">
      <c r="A1100" t="s">
        <v>696</v>
      </c>
      <c r="B1100" s="5">
        <v>111</v>
      </c>
      <c r="D1100" s="4"/>
      <c r="E1100" t="s">
        <v>699</v>
      </c>
      <c r="F1100" t="str">
        <f t="shared" si="17"/>
        <v>5482JG111</v>
      </c>
      <c r="G1100" t="s">
        <v>10</v>
      </c>
      <c r="H1100" s="64" t="s">
        <v>83</v>
      </c>
    </row>
    <row r="1101" spans="1:8" ht="15" customHeight="1" x14ac:dyDescent="0.3">
      <c r="A1101" t="s">
        <v>696</v>
      </c>
      <c r="B1101" s="5">
        <v>113</v>
      </c>
      <c r="D1101" s="4"/>
      <c r="E1101" t="s">
        <v>699</v>
      </c>
      <c r="F1101" t="str">
        <f t="shared" si="17"/>
        <v>5482JG113</v>
      </c>
      <c r="G1101" t="s">
        <v>10</v>
      </c>
      <c r="H1101" s="64" t="s">
        <v>83</v>
      </c>
    </row>
    <row r="1102" spans="1:8" ht="15" customHeight="1" x14ac:dyDescent="0.3">
      <c r="A1102" t="s">
        <v>696</v>
      </c>
      <c r="B1102" s="5">
        <v>115</v>
      </c>
      <c r="D1102" s="4"/>
      <c r="E1102" t="s">
        <v>699</v>
      </c>
      <c r="F1102" t="str">
        <f t="shared" si="17"/>
        <v>5482JG115</v>
      </c>
      <c r="G1102" t="s">
        <v>10</v>
      </c>
      <c r="H1102" s="64" t="s">
        <v>83</v>
      </c>
    </row>
    <row r="1103" spans="1:8" ht="15" customHeight="1" x14ac:dyDescent="0.3">
      <c r="A1103" t="s">
        <v>696</v>
      </c>
      <c r="B1103" s="5">
        <v>117</v>
      </c>
      <c r="D1103" s="4"/>
      <c r="E1103" t="s">
        <v>699</v>
      </c>
      <c r="F1103" t="str">
        <f t="shared" si="17"/>
        <v>5482JG117</v>
      </c>
      <c r="G1103" t="s">
        <v>10</v>
      </c>
      <c r="H1103" s="64" t="s">
        <v>83</v>
      </c>
    </row>
    <row r="1104" spans="1:8" ht="15" customHeight="1" x14ac:dyDescent="0.3">
      <c r="A1104" t="s">
        <v>696</v>
      </c>
      <c r="B1104" s="5">
        <v>119</v>
      </c>
      <c r="D1104" s="4"/>
      <c r="E1104" t="s">
        <v>699</v>
      </c>
      <c r="F1104" t="str">
        <f t="shared" si="17"/>
        <v>5482JG119</v>
      </c>
      <c r="G1104" t="s">
        <v>10</v>
      </c>
      <c r="H1104" s="64" t="s">
        <v>83</v>
      </c>
    </row>
    <row r="1105" spans="1:8" ht="15" customHeight="1" x14ac:dyDescent="0.3">
      <c r="A1105" t="s">
        <v>696</v>
      </c>
      <c r="B1105" s="5">
        <v>121</v>
      </c>
      <c r="D1105" s="4"/>
      <c r="E1105" t="s">
        <v>699</v>
      </c>
      <c r="F1105" t="str">
        <f t="shared" si="17"/>
        <v>5482JG121</v>
      </c>
      <c r="G1105" t="s">
        <v>10</v>
      </c>
      <c r="H1105" s="64" t="s">
        <v>83</v>
      </c>
    </row>
    <row r="1106" spans="1:8" ht="15" customHeight="1" x14ac:dyDescent="0.3">
      <c r="A1106" t="s">
        <v>696</v>
      </c>
      <c r="B1106" s="5">
        <v>123</v>
      </c>
      <c r="D1106" s="4"/>
      <c r="E1106" t="s">
        <v>699</v>
      </c>
      <c r="F1106" t="str">
        <f t="shared" si="17"/>
        <v>5482JG123</v>
      </c>
      <c r="G1106" t="s">
        <v>10</v>
      </c>
      <c r="H1106" s="64" t="s">
        <v>83</v>
      </c>
    </row>
    <row r="1107" spans="1:8" ht="15" customHeight="1" x14ac:dyDescent="0.3">
      <c r="A1107" t="s">
        <v>696</v>
      </c>
      <c r="B1107" s="5">
        <v>125</v>
      </c>
      <c r="D1107" s="4"/>
      <c r="E1107" t="s">
        <v>699</v>
      </c>
      <c r="F1107" t="str">
        <f t="shared" si="17"/>
        <v>5482JG125</v>
      </c>
      <c r="G1107" t="s">
        <v>10</v>
      </c>
      <c r="H1107" s="64" t="s">
        <v>83</v>
      </c>
    </row>
    <row r="1108" spans="1:8" ht="15" customHeight="1" x14ac:dyDescent="0.3">
      <c r="A1108" t="s">
        <v>696</v>
      </c>
      <c r="B1108" s="5">
        <v>127</v>
      </c>
      <c r="D1108" s="4"/>
      <c r="E1108" t="s">
        <v>699</v>
      </c>
      <c r="F1108" t="str">
        <f t="shared" si="17"/>
        <v>5482JG127</v>
      </c>
      <c r="G1108" t="s">
        <v>10</v>
      </c>
      <c r="H1108" s="64" t="s">
        <v>83</v>
      </c>
    </row>
    <row r="1109" spans="1:8" ht="15" customHeight="1" x14ac:dyDescent="0.25">
      <c r="A1109" t="s">
        <v>696</v>
      </c>
      <c r="B1109">
        <v>10</v>
      </c>
      <c r="D1109" s="4"/>
      <c r="E1109" t="s">
        <v>700</v>
      </c>
      <c r="F1109" t="str">
        <f t="shared" si="17"/>
        <v>5482JH10</v>
      </c>
      <c r="G1109" t="s">
        <v>10</v>
      </c>
      <c r="H1109" s="64" t="s">
        <v>83</v>
      </c>
    </row>
    <row r="1110" spans="1:8" ht="15" customHeight="1" x14ac:dyDescent="0.25">
      <c r="A1110" t="s">
        <v>696</v>
      </c>
      <c r="B1110">
        <v>11</v>
      </c>
      <c r="D1110" s="4"/>
      <c r="E1110" t="s">
        <v>700</v>
      </c>
      <c r="F1110" t="str">
        <f t="shared" si="17"/>
        <v>5482JH11</v>
      </c>
      <c r="G1110" t="s">
        <v>10</v>
      </c>
      <c r="H1110" s="64" t="s">
        <v>83</v>
      </c>
    </row>
    <row r="1111" spans="1:8" ht="15" customHeight="1" x14ac:dyDescent="0.25">
      <c r="A1111" t="s">
        <v>696</v>
      </c>
      <c r="B1111">
        <v>12</v>
      </c>
      <c r="D1111" s="4"/>
      <c r="E1111" t="s">
        <v>700</v>
      </c>
      <c r="F1111" t="str">
        <f t="shared" si="17"/>
        <v>5482JH12</v>
      </c>
      <c r="G1111" t="s">
        <v>10</v>
      </c>
      <c r="H1111" s="64" t="s">
        <v>83</v>
      </c>
    </row>
    <row r="1112" spans="1:8" ht="15" customHeight="1" x14ac:dyDescent="0.25">
      <c r="A1112" t="s">
        <v>696</v>
      </c>
      <c r="B1112">
        <v>14</v>
      </c>
      <c r="D1112" s="4"/>
      <c r="E1112" t="s">
        <v>700</v>
      </c>
      <c r="F1112" t="str">
        <f t="shared" si="17"/>
        <v>5482JH14</v>
      </c>
      <c r="G1112" t="s">
        <v>10</v>
      </c>
      <c r="H1112" s="64" t="s">
        <v>83</v>
      </c>
    </row>
    <row r="1113" spans="1:8" ht="15" customHeight="1" x14ac:dyDescent="0.25">
      <c r="A1113" t="s">
        <v>696</v>
      </c>
      <c r="B1113">
        <v>16</v>
      </c>
      <c r="D1113" s="4"/>
      <c r="E1113" t="s">
        <v>700</v>
      </c>
      <c r="F1113" t="str">
        <f t="shared" si="17"/>
        <v>5482JH16</v>
      </c>
      <c r="G1113" t="s">
        <v>10</v>
      </c>
      <c r="H1113" s="64" t="s">
        <v>83</v>
      </c>
    </row>
    <row r="1114" spans="1:8" ht="15" customHeight="1" x14ac:dyDescent="0.25">
      <c r="A1114" t="s">
        <v>696</v>
      </c>
      <c r="B1114">
        <v>18</v>
      </c>
      <c r="D1114" s="4"/>
      <c r="E1114" t="s">
        <v>700</v>
      </c>
      <c r="F1114" t="str">
        <f t="shared" si="17"/>
        <v>5482JH18</v>
      </c>
      <c r="G1114" t="s">
        <v>10</v>
      </c>
      <c r="H1114" s="64" t="s">
        <v>83</v>
      </c>
    </row>
    <row r="1115" spans="1:8" ht="15" customHeight="1" x14ac:dyDescent="0.25">
      <c r="A1115" t="s">
        <v>696</v>
      </c>
      <c r="B1115">
        <v>20</v>
      </c>
      <c r="D1115" s="4"/>
      <c r="E1115" t="s">
        <v>700</v>
      </c>
      <c r="F1115" t="str">
        <f t="shared" si="17"/>
        <v>5482JH20</v>
      </c>
      <c r="G1115" t="s">
        <v>10</v>
      </c>
      <c r="H1115" s="64" t="s">
        <v>83</v>
      </c>
    </row>
    <row r="1116" spans="1:8" ht="15" customHeight="1" x14ac:dyDescent="0.25">
      <c r="A1116" t="s">
        <v>696</v>
      </c>
      <c r="B1116">
        <v>22</v>
      </c>
      <c r="D1116" s="4"/>
      <c r="E1116" t="s">
        <v>700</v>
      </c>
      <c r="F1116" t="str">
        <f t="shared" si="17"/>
        <v>5482JH22</v>
      </c>
      <c r="G1116" t="s">
        <v>10</v>
      </c>
      <c r="H1116" s="64" t="s">
        <v>83</v>
      </c>
    </row>
    <row r="1117" spans="1:8" ht="15" customHeight="1" x14ac:dyDescent="0.25">
      <c r="A1117" t="s">
        <v>696</v>
      </c>
      <c r="B1117">
        <v>24</v>
      </c>
      <c r="D1117" s="4"/>
      <c r="E1117" t="s">
        <v>700</v>
      </c>
      <c r="F1117" t="str">
        <f t="shared" si="17"/>
        <v>5482JH24</v>
      </c>
      <c r="G1117" t="s">
        <v>10</v>
      </c>
      <c r="H1117" s="64" t="s">
        <v>83</v>
      </c>
    </row>
    <row r="1118" spans="1:8" ht="15" customHeight="1" x14ac:dyDescent="0.25">
      <c r="A1118" t="s">
        <v>696</v>
      </c>
      <c r="B1118">
        <v>26</v>
      </c>
      <c r="D1118" s="4"/>
      <c r="E1118" t="s">
        <v>700</v>
      </c>
      <c r="F1118" t="str">
        <f t="shared" si="17"/>
        <v>5482JH26</v>
      </c>
      <c r="G1118" t="s">
        <v>10</v>
      </c>
      <c r="H1118" s="64" t="s">
        <v>83</v>
      </c>
    </row>
    <row r="1119" spans="1:8" ht="15" customHeight="1" x14ac:dyDescent="0.25">
      <c r="A1119" t="s">
        <v>696</v>
      </c>
      <c r="B1119">
        <v>28</v>
      </c>
      <c r="D1119" s="4"/>
      <c r="E1119" t="s">
        <v>700</v>
      </c>
      <c r="F1119" t="str">
        <f t="shared" si="17"/>
        <v>5482JH28</v>
      </c>
      <c r="G1119" t="s">
        <v>10</v>
      </c>
      <c r="H1119" s="64" t="s">
        <v>83</v>
      </c>
    </row>
    <row r="1120" spans="1:8" ht="15" customHeight="1" x14ac:dyDescent="0.25">
      <c r="A1120" t="s">
        <v>696</v>
      </c>
      <c r="B1120">
        <v>30</v>
      </c>
      <c r="D1120" s="4"/>
      <c r="E1120" t="s">
        <v>700</v>
      </c>
      <c r="F1120" t="str">
        <f t="shared" si="17"/>
        <v>5482JH30</v>
      </c>
      <c r="G1120" t="s">
        <v>10</v>
      </c>
      <c r="H1120" s="64" t="s">
        <v>83</v>
      </c>
    </row>
    <row r="1121" spans="1:8" ht="15" customHeight="1" x14ac:dyDescent="0.25">
      <c r="A1121" t="s">
        <v>696</v>
      </c>
      <c r="B1121">
        <v>32</v>
      </c>
      <c r="D1121" s="4"/>
      <c r="E1121" t="s">
        <v>700</v>
      </c>
      <c r="F1121" t="str">
        <f t="shared" si="17"/>
        <v>5482JH32</v>
      </c>
      <c r="G1121" t="s">
        <v>10</v>
      </c>
      <c r="H1121" s="64" t="s">
        <v>83</v>
      </c>
    </row>
    <row r="1122" spans="1:8" ht="15" customHeight="1" x14ac:dyDescent="0.3">
      <c r="A1122" t="s">
        <v>696</v>
      </c>
      <c r="B1122" s="5">
        <v>56</v>
      </c>
      <c r="D1122" s="4"/>
      <c r="E1122" t="s">
        <v>700</v>
      </c>
      <c r="F1122" t="str">
        <f t="shared" si="17"/>
        <v>5482JH56</v>
      </c>
      <c r="G1122" t="s">
        <v>10</v>
      </c>
      <c r="H1122" s="64" t="s">
        <v>83</v>
      </c>
    </row>
    <row r="1123" spans="1:8" ht="15" customHeight="1" x14ac:dyDescent="0.3">
      <c r="A1123" t="s">
        <v>696</v>
      </c>
      <c r="B1123" s="5">
        <v>58</v>
      </c>
      <c r="D1123" s="4"/>
      <c r="E1123" t="s">
        <v>700</v>
      </c>
      <c r="F1123" t="str">
        <f t="shared" si="17"/>
        <v>5482JH58</v>
      </c>
      <c r="G1123" t="s">
        <v>10</v>
      </c>
      <c r="H1123" s="64" t="s">
        <v>83</v>
      </c>
    </row>
    <row r="1124" spans="1:8" ht="15" customHeight="1" x14ac:dyDescent="0.3">
      <c r="A1124" t="s">
        <v>696</v>
      </c>
      <c r="B1124" s="5">
        <v>60</v>
      </c>
      <c r="D1124" s="4"/>
      <c r="E1124" t="s">
        <v>700</v>
      </c>
      <c r="F1124" t="str">
        <f t="shared" si="17"/>
        <v>5482JH60</v>
      </c>
      <c r="G1124" t="s">
        <v>10</v>
      </c>
      <c r="H1124" s="64" t="s">
        <v>83</v>
      </c>
    </row>
    <row r="1125" spans="1:8" ht="15" customHeight="1" x14ac:dyDescent="0.3">
      <c r="A1125" t="s">
        <v>696</v>
      </c>
      <c r="B1125" s="5">
        <v>62</v>
      </c>
      <c r="D1125" s="4"/>
      <c r="E1125" t="s">
        <v>700</v>
      </c>
      <c r="F1125" t="str">
        <f t="shared" si="17"/>
        <v>5482JH62</v>
      </c>
      <c r="G1125" t="s">
        <v>10</v>
      </c>
      <c r="H1125" s="64" t="s">
        <v>83</v>
      </c>
    </row>
    <row r="1126" spans="1:8" ht="15" customHeight="1" x14ac:dyDescent="0.3">
      <c r="A1126" t="s">
        <v>696</v>
      </c>
      <c r="B1126" s="5">
        <v>64</v>
      </c>
      <c r="D1126" s="4"/>
      <c r="E1126" t="s">
        <v>700</v>
      </c>
      <c r="F1126" t="str">
        <f t="shared" si="17"/>
        <v>5482JH64</v>
      </c>
      <c r="G1126" t="s">
        <v>10</v>
      </c>
      <c r="H1126" s="64" t="s">
        <v>83</v>
      </c>
    </row>
    <row r="1127" spans="1:8" ht="15" customHeight="1" x14ac:dyDescent="0.3">
      <c r="A1127" t="s">
        <v>696</v>
      </c>
      <c r="B1127" s="5">
        <v>66</v>
      </c>
      <c r="D1127" s="4"/>
      <c r="E1127" t="s">
        <v>700</v>
      </c>
      <c r="F1127" t="str">
        <f t="shared" si="17"/>
        <v>5482JH66</v>
      </c>
      <c r="G1127" t="s">
        <v>10</v>
      </c>
      <c r="H1127" s="64" t="s">
        <v>83</v>
      </c>
    </row>
    <row r="1128" spans="1:8" ht="15" customHeight="1" x14ac:dyDescent="0.3">
      <c r="A1128" t="s">
        <v>696</v>
      </c>
      <c r="B1128" s="5">
        <v>68</v>
      </c>
      <c r="D1128" s="4"/>
      <c r="E1128" t="s">
        <v>700</v>
      </c>
      <c r="F1128" t="str">
        <f t="shared" si="17"/>
        <v>5482JH68</v>
      </c>
      <c r="G1128" t="s">
        <v>10</v>
      </c>
      <c r="H1128" s="64" t="s">
        <v>83</v>
      </c>
    </row>
    <row r="1129" spans="1:8" ht="15" customHeight="1" x14ac:dyDescent="0.3">
      <c r="A1129" t="s">
        <v>696</v>
      </c>
      <c r="B1129" s="5">
        <v>70</v>
      </c>
      <c r="D1129" s="4"/>
      <c r="E1129" t="s">
        <v>700</v>
      </c>
      <c r="F1129" t="str">
        <f t="shared" si="17"/>
        <v>5482JH70</v>
      </c>
      <c r="G1129" t="s">
        <v>10</v>
      </c>
      <c r="H1129" s="64" t="s">
        <v>83</v>
      </c>
    </row>
    <row r="1130" spans="1:8" ht="15" customHeight="1" x14ac:dyDescent="0.3">
      <c r="A1130" t="s">
        <v>696</v>
      </c>
      <c r="B1130" s="5">
        <v>72</v>
      </c>
      <c r="D1130" s="4"/>
      <c r="E1130" t="s">
        <v>700</v>
      </c>
      <c r="F1130" t="str">
        <f t="shared" si="17"/>
        <v>5482JH72</v>
      </c>
      <c r="G1130" t="s">
        <v>10</v>
      </c>
      <c r="H1130" s="64" t="s">
        <v>83</v>
      </c>
    </row>
    <row r="1131" spans="1:8" ht="15" customHeight="1" x14ac:dyDescent="0.3">
      <c r="A1131" t="s">
        <v>696</v>
      </c>
      <c r="B1131" s="5">
        <v>74</v>
      </c>
      <c r="D1131" s="4"/>
      <c r="E1131" t="s">
        <v>700</v>
      </c>
      <c r="F1131" t="str">
        <f t="shared" si="17"/>
        <v>5482JH74</v>
      </c>
      <c r="G1131" t="s">
        <v>10</v>
      </c>
      <c r="H1131" s="64" t="s">
        <v>83</v>
      </c>
    </row>
    <row r="1132" spans="1:8" ht="15" customHeight="1" x14ac:dyDescent="0.3">
      <c r="A1132" t="s">
        <v>696</v>
      </c>
      <c r="B1132" s="5">
        <v>76</v>
      </c>
      <c r="D1132" s="4"/>
      <c r="E1132" t="s">
        <v>700</v>
      </c>
      <c r="F1132" t="str">
        <f t="shared" si="17"/>
        <v>5482JH76</v>
      </c>
      <c r="G1132" t="s">
        <v>10</v>
      </c>
      <c r="H1132" s="64" t="s">
        <v>83</v>
      </c>
    </row>
    <row r="1133" spans="1:8" ht="15" customHeight="1" x14ac:dyDescent="0.3">
      <c r="A1133" t="s">
        <v>696</v>
      </c>
      <c r="B1133" s="5">
        <v>78</v>
      </c>
      <c r="D1133" s="4"/>
      <c r="E1133" t="s">
        <v>700</v>
      </c>
      <c r="F1133" t="str">
        <f t="shared" si="17"/>
        <v>5482JH78</v>
      </c>
      <c r="G1133" t="s">
        <v>10</v>
      </c>
      <c r="H1133" s="64" t="s">
        <v>83</v>
      </c>
    </row>
    <row r="1134" spans="1:8" ht="15" customHeight="1" x14ac:dyDescent="0.3">
      <c r="A1134" t="s">
        <v>696</v>
      </c>
      <c r="B1134" s="5">
        <v>80</v>
      </c>
      <c r="D1134" s="4"/>
      <c r="E1134" t="s">
        <v>700</v>
      </c>
      <c r="F1134" t="str">
        <f t="shared" si="17"/>
        <v>5482JH80</v>
      </c>
      <c r="G1134" t="s">
        <v>10</v>
      </c>
      <c r="H1134" s="64" t="s">
        <v>83</v>
      </c>
    </row>
    <row r="1135" spans="1:8" ht="15" customHeight="1" x14ac:dyDescent="0.3">
      <c r="A1135" t="s">
        <v>696</v>
      </c>
      <c r="B1135" s="5">
        <v>82</v>
      </c>
      <c r="D1135" s="4"/>
      <c r="E1135" t="s">
        <v>700</v>
      </c>
      <c r="F1135" t="str">
        <f t="shared" si="17"/>
        <v>5482JH82</v>
      </c>
      <c r="G1135" t="s">
        <v>10</v>
      </c>
      <c r="H1135" s="64" t="s">
        <v>83</v>
      </c>
    </row>
    <row r="1136" spans="1:8" ht="15" customHeight="1" x14ac:dyDescent="0.3">
      <c r="A1136" t="s">
        <v>696</v>
      </c>
      <c r="B1136" s="5">
        <v>84</v>
      </c>
      <c r="D1136" s="4"/>
      <c r="E1136" t="s">
        <v>700</v>
      </c>
      <c r="F1136" t="str">
        <f t="shared" si="17"/>
        <v>5482JH84</v>
      </c>
      <c r="G1136" t="s">
        <v>10</v>
      </c>
      <c r="H1136" s="64" t="s">
        <v>83</v>
      </c>
    </row>
    <row r="1137" spans="1:8" ht="15" customHeight="1" x14ac:dyDescent="0.3">
      <c r="A1137" t="s">
        <v>696</v>
      </c>
      <c r="B1137" s="5">
        <v>86</v>
      </c>
      <c r="D1137" s="4"/>
      <c r="E1137" t="s">
        <v>700</v>
      </c>
      <c r="F1137" t="str">
        <f t="shared" si="17"/>
        <v>5482JH86</v>
      </c>
      <c r="G1137" t="s">
        <v>10</v>
      </c>
      <c r="H1137" s="64" t="s">
        <v>83</v>
      </c>
    </row>
    <row r="1138" spans="1:8" ht="15" customHeight="1" x14ac:dyDescent="0.3">
      <c r="A1138" t="s">
        <v>696</v>
      </c>
      <c r="B1138" s="5">
        <v>86</v>
      </c>
      <c r="C1138" t="s">
        <v>18</v>
      </c>
      <c r="D1138" s="4"/>
      <c r="E1138" t="s">
        <v>700</v>
      </c>
      <c r="F1138" t="str">
        <f t="shared" si="17"/>
        <v>5482JH86A</v>
      </c>
      <c r="G1138" t="s">
        <v>10</v>
      </c>
      <c r="H1138" s="64" t="s">
        <v>83</v>
      </c>
    </row>
    <row r="1139" spans="1:8" ht="15" customHeight="1" x14ac:dyDescent="0.3">
      <c r="A1139" t="s">
        <v>696</v>
      </c>
      <c r="B1139" s="5">
        <v>86</v>
      </c>
      <c r="C1139" t="s">
        <v>19</v>
      </c>
      <c r="D1139" s="4"/>
      <c r="E1139" t="s">
        <v>700</v>
      </c>
      <c r="F1139" t="str">
        <f t="shared" si="17"/>
        <v>5482JH86B</v>
      </c>
      <c r="G1139" t="s">
        <v>10</v>
      </c>
      <c r="H1139" s="64" t="s">
        <v>83</v>
      </c>
    </row>
    <row r="1140" spans="1:8" ht="15" customHeight="1" x14ac:dyDescent="0.3">
      <c r="A1140" t="s">
        <v>696</v>
      </c>
      <c r="B1140" s="5">
        <v>2</v>
      </c>
      <c r="D1140" s="4">
        <v>1</v>
      </c>
      <c r="E1140" t="s">
        <v>700</v>
      </c>
      <c r="F1140" t="str">
        <f t="shared" si="17"/>
        <v>5482JH21</v>
      </c>
      <c r="G1140" t="s">
        <v>10</v>
      </c>
      <c r="H1140" s="64" t="s">
        <v>83</v>
      </c>
    </row>
    <row r="1141" spans="1:8" ht="15" customHeight="1" x14ac:dyDescent="0.3">
      <c r="A1141" t="s">
        <v>696</v>
      </c>
      <c r="B1141" s="5">
        <v>2</v>
      </c>
      <c r="D1141" s="4">
        <v>10</v>
      </c>
      <c r="E1141" t="s">
        <v>700</v>
      </c>
      <c r="F1141" t="str">
        <f t="shared" si="17"/>
        <v>5482JH210</v>
      </c>
      <c r="G1141" t="s">
        <v>10</v>
      </c>
      <c r="H1141" s="64" t="s">
        <v>83</v>
      </c>
    </row>
    <row r="1142" spans="1:8" ht="15" customHeight="1" x14ac:dyDescent="0.3">
      <c r="A1142" t="s">
        <v>696</v>
      </c>
      <c r="B1142" s="5">
        <v>2</v>
      </c>
      <c r="D1142" s="4">
        <v>11</v>
      </c>
      <c r="E1142" t="s">
        <v>700</v>
      </c>
      <c r="F1142" t="str">
        <f t="shared" si="17"/>
        <v>5482JH211</v>
      </c>
      <c r="G1142" t="s">
        <v>10</v>
      </c>
      <c r="H1142" s="64" t="s">
        <v>83</v>
      </c>
    </row>
    <row r="1143" spans="1:8" ht="15" customHeight="1" x14ac:dyDescent="0.3">
      <c r="A1143" t="s">
        <v>696</v>
      </c>
      <c r="B1143" s="5">
        <v>2</v>
      </c>
      <c r="D1143" s="4">
        <v>12</v>
      </c>
      <c r="E1143" t="s">
        <v>700</v>
      </c>
      <c r="F1143" t="str">
        <f t="shared" si="17"/>
        <v>5482JH212</v>
      </c>
      <c r="G1143" t="s">
        <v>10</v>
      </c>
      <c r="H1143" s="64" t="s">
        <v>83</v>
      </c>
    </row>
    <row r="1144" spans="1:8" ht="15" customHeight="1" x14ac:dyDescent="0.3">
      <c r="A1144" t="s">
        <v>696</v>
      </c>
      <c r="B1144" s="5">
        <v>2</v>
      </c>
      <c r="D1144" s="4">
        <v>13</v>
      </c>
      <c r="E1144" t="s">
        <v>700</v>
      </c>
      <c r="F1144" t="str">
        <f t="shared" si="17"/>
        <v>5482JH213</v>
      </c>
      <c r="G1144" t="s">
        <v>10</v>
      </c>
      <c r="H1144" s="64" t="s">
        <v>83</v>
      </c>
    </row>
    <row r="1145" spans="1:8" ht="15" customHeight="1" x14ac:dyDescent="0.3">
      <c r="A1145" t="s">
        <v>696</v>
      </c>
      <c r="B1145" s="5">
        <v>2</v>
      </c>
      <c r="D1145" s="4">
        <v>14</v>
      </c>
      <c r="E1145" t="s">
        <v>700</v>
      </c>
      <c r="F1145" t="str">
        <f t="shared" si="17"/>
        <v>5482JH214</v>
      </c>
      <c r="G1145" t="s">
        <v>10</v>
      </c>
      <c r="H1145" s="64" t="s">
        <v>83</v>
      </c>
    </row>
    <row r="1146" spans="1:8" ht="15" customHeight="1" x14ac:dyDescent="0.3">
      <c r="A1146" t="s">
        <v>696</v>
      </c>
      <c r="B1146" s="5">
        <v>2</v>
      </c>
      <c r="D1146" s="4">
        <v>15</v>
      </c>
      <c r="E1146" t="s">
        <v>700</v>
      </c>
      <c r="F1146" t="str">
        <f t="shared" si="17"/>
        <v>5482JH215</v>
      </c>
      <c r="G1146" t="s">
        <v>10</v>
      </c>
      <c r="H1146" s="64" t="s">
        <v>83</v>
      </c>
    </row>
    <row r="1147" spans="1:8" ht="15" customHeight="1" x14ac:dyDescent="0.3">
      <c r="A1147" t="s">
        <v>696</v>
      </c>
      <c r="B1147" s="5">
        <v>2</v>
      </c>
      <c r="D1147" s="4">
        <v>16</v>
      </c>
      <c r="E1147" t="s">
        <v>700</v>
      </c>
      <c r="F1147" t="str">
        <f t="shared" si="17"/>
        <v>5482JH216</v>
      </c>
      <c r="G1147" t="s">
        <v>10</v>
      </c>
      <c r="H1147" s="64" t="s">
        <v>83</v>
      </c>
    </row>
    <row r="1148" spans="1:8" ht="15" customHeight="1" x14ac:dyDescent="0.3">
      <c r="A1148" t="s">
        <v>696</v>
      </c>
      <c r="B1148" s="5">
        <v>2</v>
      </c>
      <c r="D1148" s="4">
        <v>17</v>
      </c>
      <c r="E1148" t="s">
        <v>700</v>
      </c>
      <c r="F1148" t="str">
        <f t="shared" si="17"/>
        <v>5482JH217</v>
      </c>
      <c r="G1148" t="s">
        <v>10</v>
      </c>
      <c r="H1148" s="64" t="s">
        <v>83</v>
      </c>
    </row>
    <row r="1149" spans="1:8" ht="15" customHeight="1" x14ac:dyDescent="0.3">
      <c r="A1149" t="s">
        <v>696</v>
      </c>
      <c r="B1149" s="5">
        <v>2</v>
      </c>
      <c r="D1149" s="4">
        <v>18</v>
      </c>
      <c r="E1149" t="s">
        <v>700</v>
      </c>
      <c r="F1149" t="str">
        <f t="shared" si="17"/>
        <v>5482JH218</v>
      </c>
      <c r="G1149" t="s">
        <v>10</v>
      </c>
      <c r="H1149" s="64" t="s">
        <v>83</v>
      </c>
    </row>
    <row r="1150" spans="1:8" ht="15" customHeight="1" x14ac:dyDescent="0.3">
      <c r="A1150" t="s">
        <v>696</v>
      </c>
      <c r="B1150" s="5">
        <v>2</v>
      </c>
      <c r="D1150" s="4">
        <v>19</v>
      </c>
      <c r="E1150" t="s">
        <v>700</v>
      </c>
      <c r="F1150" t="str">
        <f t="shared" si="17"/>
        <v>5482JH219</v>
      </c>
      <c r="G1150" t="s">
        <v>10</v>
      </c>
      <c r="H1150" s="64" t="s">
        <v>83</v>
      </c>
    </row>
    <row r="1151" spans="1:8" ht="15" customHeight="1" x14ac:dyDescent="0.3">
      <c r="A1151" t="s">
        <v>696</v>
      </c>
      <c r="B1151" s="5">
        <v>2</v>
      </c>
      <c r="D1151" s="4">
        <v>20</v>
      </c>
      <c r="E1151" t="s">
        <v>700</v>
      </c>
      <c r="F1151" t="str">
        <f t="shared" si="17"/>
        <v>5482JH220</v>
      </c>
      <c r="G1151" t="s">
        <v>10</v>
      </c>
      <c r="H1151" s="64" t="s">
        <v>83</v>
      </c>
    </row>
    <row r="1152" spans="1:8" ht="15" customHeight="1" x14ac:dyDescent="0.3">
      <c r="A1152" t="s">
        <v>696</v>
      </c>
      <c r="B1152" s="5">
        <v>2</v>
      </c>
      <c r="D1152" s="4">
        <v>21</v>
      </c>
      <c r="E1152" t="s">
        <v>700</v>
      </c>
      <c r="F1152" t="str">
        <f t="shared" si="17"/>
        <v>5482JH221</v>
      </c>
      <c r="G1152" t="s">
        <v>10</v>
      </c>
      <c r="H1152" s="64" t="s">
        <v>83</v>
      </c>
    </row>
    <row r="1153" spans="1:8" ht="15" customHeight="1" x14ac:dyDescent="0.3">
      <c r="A1153" t="s">
        <v>696</v>
      </c>
      <c r="B1153" s="5">
        <v>2</v>
      </c>
      <c r="D1153" s="4">
        <v>22</v>
      </c>
      <c r="E1153" t="s">
        <v>700</v>
      </c>
      <c r="F1153" t="str">
        <f t="shared" si="17"/>
        <v>5482JH222</v>
      </c>
      <c r="G1153" t="s">
        <v>10</v>
      </c>
      <c r="H1153" s="64" t="s">
        <v>83</v>
      </c>
    </row>
    <row r="1154" spans="1:8" ht="15" customHeight="1" x14ac:dyDescent="0.3">
      <c r="A1154" t="s">
        <v>696</v>
      </c>
      <c r="B1154" s="5">
        <v>2</v>
      </c>
      <c r="D1154" s="4">
        <v>23</v>
      </c>
      <c r="E1154" t="s">
        <v>700</v>
      </c>
      <c r="F1154" t="str">
        <f t="shared" ref="F1154:F1217" si="18">IF(A1154="","",E1154&amp;B1154&amp;C1154&amp;D1154)</f>
        <v>5482JH223</v>
      </c>
      <c r="G1154" t="s">
        <v>10</v>
      </c>
      <c r="H1154" s="64" t="s">
        <v>83</v>
      </c>
    </row>
    <row r="1155" spans="1:8" ht="15" customHeight="1" x14ac:dyDescent="0.3">
      <c r="A1155" t="s">
        <v>696</v>
      </c>
      <c r="B1155" s="5">
        <v>2</v>
      </c>
      <c r="D1155" s="4">
        <v>24</v>
      </c>
      <c r="E1155" t="s">
        <v>700</v>
      </c>
      <c r="F1155" t="str">
        <f t="shared" si="18"/>
        <v>5482JH224</v>
      </c>
      <c r="G1155" t="s">
        <v>10</v>
      </c>
      <c r="H1155" s="64" t="s">
        <v>83</v>
      </c>
    </row>
    <row r="1156" spans="1:8" ht="15" customHeight="1" x14ac:dyDescent="0.3">
      <c r="A1156" t="s">
        <v>696</v>
      </c>
      <c r="B1156" s="5">
        <v>2</v>
      </c>
      <c r="D1156" s="4">
        <v>25</v>
      </c>
      <c r="E1156" t="s">
        <v>700</v>
      </c>
      <c r="F1156" t="str">
        <f t="shared" si="18"/>
        <v>5482JH225</v>
      </c>
      <c r="G1156" t="s">
        <v>10</v>
      </c>
      <c r="H1156" s="64" t="s">
        <v>83</v>
      </c>
    </row>
    <row r="1157" spans="1:8" ht="15" customHeight="1" x14ac:dyDescent="0.3">
      <c r="A1157" t="s">
        <v>696</v>
      </c>
      <c r="B1157" s="5">
        <v>2</v>
      </c>
      <c r="D1157" s="4">
        <v>26</v>
      </c>
      <c r="E1157" t="s">
        <v>700</v>
      </c>
      <c r="F1157" t="str">
        <f t="shared" si="18"/>
        <v>5482JH226</v>
      </c>
      <c r="G1157" t="s">
        <v>10</v>
      </c>
      <c r="H1157" s="64" t="s">
        <v>83</v>
      </c>
    </row>
    <row r="1158" spans="1:8" ht="15" customHeight="1" x14ac:dyDescent="0.3">
      <c r="A1158" t="s">
        <v>696</v>
      </c>
      <c r="B1158" s="5">
        <v>2</v>
      </c>
      <c r="D1158" s="4">
        <v>27</v>
      </c>
      <c r="E1158" t="s">
        <v>700</v>
      </c>
      <c r="F1158" t="str">
        <f t="shared" si="18"/>
        <v>5482JH227</v>
      </c>
      <c r="G1158" t="s">
        <v>10</v>
      </c>
      <c r="H1158" s="64" t="s">
        <v>83</v>
      </c>
    </row>
    <row r="1159" spans="1:8" ht="15" customHeight="1" x14ac:dyDescent="0.3">
      <c r="A1159" t="s">
        <v>696</v>
      </c>
      <c r="B1159" s="5">
        <v>2</v>
      </c>
      <c r="D1159" s="4">
        <v>28</v>
      </c>
      <c r="E1159" t="s">
        <v>700</v>
      </c>
      <c r="F1159" t="str">
        <f t="shared" si="18"/>
        <v>5482JH228</v>
      </c>
      <c r="G1159" t="s">
        <v>10</v>
      </c>
      <c r="H1159" s="64" t="s">
        <v>83</v>
      </c>
    </row>
    <row r="1160" spans="1:8" ht="15" customHeight="1" x14ac:dyDescent="0.3">
      <c r="A1160" t="s">
        <v>696</v>
      </c>
      <c r="B1160" s="5">
        <v>2</v>
      </c>
      <c r="D1160" s="4">
        <v>29</v>
      </c>
      <c r="E1160" t="s">
        <v>700</v>
      </c>
      <c r="F1160" t="str">
        <f t="shared" si="18"/>
        <v>5482JH229</v>
      </c>
      <c r="G1160" t="s">
        <v>10</v>
      </c>
      <c r="H1160" s="64" t="s">
        <v>83</v>
      </c>
    </row>
    <row r="1161" spans="1:8" ht="15" customHeight="1" x14ac:dyDescent="0.3">
      <c r="A1161" t="s">
        <v>696</v>
      </c>
      <c r="B1161" s="5">
        <v>2</v>
      </c>
      <c r="D1161" s="4">
        <v>30</v>
      </c>
      <c r="E1161" t="s">
        <v>700</v>
      </c>
      <c r="F1161" t="str">
        <f t="shared" si="18"/>
        <v>5482JH230</v>
      </c>
      <c r="G1161" t="s">
        <v>10</v>
      </c>
      <c r="H1161" s="64" t="s">
        <v>83</v>
      </c>
    </row>
    <row r="1162" spans="1:8" ht="15" customHeight="1" x14ac:dyDescent="0.3">
      <c r="A1162" t="s">
        <v>696</v>
      </c>
      <c r="B1162" s="5">
        <v>2</v>
      </c>
      <c r="D1162" s="4">
        <v>31</v>
      </c>
      <c r="E1162" t="s">
        <v>700</v>
      </c>
      <c r="F1162" t="str">
        <f t="shared" si="18"/>
        <v>5482JH231</v>
      </c>
      <c r="G1162" t="s">
        <v>10</v>
      </c>
      <c r="H1162" s="64" t="s">
        <v>83</v>
      </c>
    </row>
    <row r="1163" spans="1:8" ht="15" customHeight="1" x14ac:dyDescent="0.3">
      <c r="A1163" t="s">
        <v>696</v>
      </c>
      <c r="B1163" s="5">
        <v>2</v>
      </c>
      <c r="D1163" s="4">
        <v>32</v>
      </c>
      <c r="E1163" t="s">
        <v>700</v>
      </c>
      <c r="F1163" t="str">
        <f t="shared" si="18"/>
        <v>5482JH232</v>
      </c>
      <c r="G1163" t="s">
        <v>10</v>
      </c>
      <c r="H1163" s="64" t="s">
        <v>83</v>
      </c>
    </row>
    <row r="1164" spans="1:8" ht="15" customHeight="1" x14ac:dyDescent="0.3">
      <c r="A1164" t="s">
        <v>696</v>
      </c>
      <c r="B1164" s="5">
        <v>2</v>
      </c>
      <c r="D1164" s="4">
        <v>33</v>
      </c>
      <c r="E1164" t="s">
        <v>700</v>
      </c>
      <c r="F1164" t="str">
        <f t="shared" si="18"/>
        <v>5482JH233</v>
      </c>
      <c r="G1164" t="s">
        <v>10</v>
      </c>
      <c r="H1164" s="64" t="s">
        <v>83</v>
      </c>
    </row>
    <row r="1165" spans="1:8" ht="15" customHeight="1" x14ac:dyDescent="0.3">
      <c r="A1165" t="s">
        <v>696</v>
      </c>
      <c r="B1165" s="5">
        <v>2</v>
      </c>
      <c r="D1165" s="4">
        <v>35</v>
      </c>
      <c r="E1165" t="s">
        <v>700</v>
      </c>
      <c r="F1165" t="str">
        <f t="shared" si="18"/>
        <v>5482JH235</v>
      </c>
      <c r="G1165" t="s">
        <v>10</v>
      </c>
      <c r="H1165" s="64" t="s">
        <v>83</v>
      </c>
    </row>
    <row r="1166" spans="1:8" ht="15" customHeight="1" x14ac:dyDescent="0.3">
      <c r="A1166" t="s">
        <v>696</v>
      </c>
      <c r="B1166" s="5">
        <v>2</v>
      </c>
      <c r="D1166" s="4">
        <v>37</v>
      </c>
      <c r="E1166" t="s">
        <v>700</v>
      </c>
      <c r="F1166" t="str">
        <f t="shared" si="18"/>
        <v>5482JH237</v>
      </c>
      <c r="G1166" t="s">
        <v>10</v>
      </c>
      <c r="H1166" s="64" t="s">
        <v>83</v>
      </c>
    </row>
    <row r="1167" spans="1:8" ht="15" customHeight="1" x14ac:dyDescent="0.3">
      <c r="A1167" t="s">
        <v>696</v>
      </c>
      <c r="B1167" s="5">
        <v>2</v>
      </c>
      <c r="D1167" s="4">
        <v>39</v>
      </c>
      <c r="E1167" t="s">
        <v>700</v>
      </c>
      <c r="F1167" t="str">
        <f t="shared" si="18"/>
        <v>5482JH239</v>
      </c>
      <c r="G1167" t="s">
        <v>10</v>
      </c>
      <c r="H1167" s="64" t="s">
        <v>83</v>
      </c>
    </row>
    <row r="1168" spans="1:8" ht="15" customHeight="1" x14ac:dyDescent="0.3">
      <c r="A1168" t="s">
        <v>696</v>
      </c>
      <c r="B1168" s="5">
        <v>4</v>
      </c>
      <c r="D1168" s="4"/>
      <c r="E1168" t="s">
        <v>700</v>
      </c>
      <c r="F1168" t="str">
        <f t="shared" si="18"/>
        <v>5482JH4</v>
      </c>
      <c r="G1168" t="s">
        <v>10</v>
      </c>
      <c r="H1168" s="64" t="s">
        <v>83</v>
      </c>
    </row>
    <row r="1169" spans="1:8" ht="15" customHeight="1" x14ac:dyDescent="0.3">
      <c r="A1169" t="s">
        <v>696</v>
      </c>
      <c r="B1169" s="5">
        <v>6</v>
      </c>
      <c r="D1169" s="4"/>
      <c r="E1169" t="s">
        <v>700</v>
      </c>
      <c r="F1169" t="str">
        <f t="shared" si="18"/>
        <v>5482JH6</v>
      </c>
      <c r="G1169" t="s">
        <v>10</v>
      </c>
      <c r="H1169" s="64" t="s">
        <v>83</v>
      </c>
    </row>
    <row r="1170" spans="1:8" ht="15" customHeight="1" x14ac:dyDescent="0.25">
      <c r="A1170" t="s">
        <v>696</v>
      </c>
      <c r="B1170">
        <v>88</v>
      </c>
      <c r="D1170" s="4"/>
      <c r="E1170" t="s">
        <v>701</v>
      </c>
      <c r="F1170" t="str">
        <f t="shared" si="18"/>
        <v>5482JJ88</v>
      </c>
      <c r="G1170" t="s">
        <v>10</v>
      </c>
      <c r="H1170" s="64" t="s">
        <v>83</v>
      </c>
    </row>
    <row r="1171" spans="1:8" ht="15" customHeight="1" x14ac:dyDescent="0.3">
      <c r="A1171" t="s">
        <v>696</v>
      </c>
      <c r="B1171" s="5">
        <v>94</v>
      </c>
      <c r="D1171" s="4"/>
      <c r="E1171" t="s">
        <v>701</v>
      </c>
      <c r="F1171" t="str">
        <f t="shared" si="18"/>
        <v>5482JJ94</v>
      </c>
      <c r="G1171" t="s">
        <v>10</v>
      </c>
      <c r="H1171" s="64" t="s">
        <v>83</v>
      </c>
    </row>
    <row r="1172" spans="1:8" ht="15" customHeight="1" x14ac:dyDescent="0.3">
      <c r="A1172" t="s">
        <v>696</v>
      </c>
      <c r="B1172" s="5">
        <v>96</v>
      </c>
      <c r="D1172" s="4"/>
      <c r="E1172" t="s">
        <v>701</v>
      </c>
      <c r="F1172" t="str">
        <f t="shared" si="18"/>
        <v>5482JJ96</v>
      </c>
      <c r="G1172" t="s">
        <v>10</v>
      </c>
      <c r="H1172" s="64" t="s">
        <v>83</v>
      </c>
    </row>
    <row r="1173" spans="1:8" ht="15" customHeight="1" x14ac:dyDescent="0.3">
      <c r="A1173" t="s">
        <v>696</v>
      </c>
      <c r="B1173" s="5">
        <v>98</v>
      </c>
      <c r="D1173" s="4"/>
      <c r="E1173" t="s">
        <v>701</v>
      </c>
      <c r="F1173" t="str">
        <f t="shared" si="18"/>
        <v>5482JJ98</v>
      </c>
      <c r="G1173" t="s">
        <v>10</v>
      </c>
      <c r="H1173" s="64" t="s">
        <v>83</v>
      </c>
    </row>
    <row r="1174" spans="1:8" ht="15" customHeight="1" x14ac:dyDescent="0.3">
      <c r="A1174" t="s">
        <v>696</v>
      </c>
      <c r="B1174" s="5">
        <v>100</v>
      </c>
      <c r="D1174" s="4"/>
      <c r="E1174" t="s">
        <v>701</v>
      </c>
      <c r="F1174" t="str">
        <f t="shared" si="18"/>
        <v>5482JJ100</v>
      </c>
      <c r="G1174" t="s">
        <v>10</v>
      </c>
      <c r="H1174" s="64" t="s">
        <v>83</v>
      </c>
    </row>
    <row r="1175" spans="1:8" ht="15" customHeight="1" x14ac:dyDescent="0.3">
      <c r="A1175" t="s">
        <v>696</v>
      </c>
      <c r="B1175" s="5">
        <v>102</v>
      </c>
      <c r="D1175" s="4"/>
      <c r="E1175" t="s">
        <v>701</v>
      </c>
      <c r="F1175" t="str">
        <f t="shared" si="18"/>
        <v>5482JJ102</v>
      </c>
      <c r="G1175" t="s">
        <v>10</v>
      </c>
      <c r="H1175" s="64" t="s">
        <v>83</v>
      </c>
    </row>
    <row r="1176" spans="1:8" ht="15" customHeight="1" x14ac:dyDescent="0.3">
      <c r="A1176" t="s">
        <v>696</v>
      </c>
      <c r="B1176" s="5">
        <v>104</v>
      </c>
      <c r="D1176" s="4"/>
      <c r="E1176" t="s">
        <v>701</v>
      </c>
      <c r="F1176" t="str">
        <f t="shared" si="18"/>
        <v>5482JJ104</v>
      </c>
      <c r="G1176" t="s">
        <v>10</v>
      </c>
      <c r="H1176" s="64" t="s">
        <v>83</v>
      </c>
    </row>
    <row r="1177" spans="1:8" ht="15" customHeight="1" x14ac:dyDescent="0.3">
      <c r="A1177" t="s">
        <v>696</v>
      </c>
      <c r="B1177" s="5">
        <v>106</v>
      </c>
      <c r="D1177" s="4"/>
      <c r="E1177" t="s">
        <v>701</v>
      </c>
      <c r="F1177" t="str">
        <f t="shared" si="18"/>
        <v>5482JJ106</v>
      </c>
      <c r="G1177" t="s">
        <v>10</v>
      </c>
      <c r="H1177" s="64" t="s">
        <v>83</v>
      </c>
    </row>
    <row r="1178" spans="1:8" ht="15" customHeight="1" x14ac:dyDescent="0.3">
      <c r="A1178" t="s">
        <v>696</v>
      </c>
      <c r="B1178" s="5">
        <v>108</v>
      </c>
      <c r="D1178" s="4"/>
      <c r="E1178" t="s">
        <v>701</v>
      </c>
      <c r="F1178" t="str">
        <f t="shared" si="18"/>
        <v>5482JJ108</v>
      </c>
      <c r="G1178" t="s">
        <v>10</v>
      </c>
      <c r="H1178" s="64" t="s">
        <v>83</v>
      </c>
    </row>
    <row r="1179" spans="1:8" ht="15" customHeight="1" x14ac:dyDescent="0.3">
      <c r="A1179" t="s">
        <v>696</v>
      </c>
      <c r="B1179" s="5">
        <v>110</v>
      </c>
      <c r="D1179" s="4"/>
      <c r="E1179" t="s">
        <v>701</v>
      </c>
      <c r="F1179" t="str">
        <f t="shared" si="18"/>
        <v>5482JJ110</v>
      </c>
      <c r="G1179" t="s">
        <v>10</v>
      </c>
      <c r="H1179" s="64" t="s">
        <v>83</v>
      </c>
    </row>
    <row r="1180" spans="1:8" ht="15" customHeight="1" x14ac:dyDescent="0.3">
      <c r="A1180" t="s">
        <v>696</v>
      </c>
      <c r="B1180" s="5">
        <v>112</v>
      </c>
      <c r="D1180" s="4"/>
      <c r="E1180" t="s">
        <v>701</v>
      </c>
      <c r="F1180" t="str">
        <f t="shared" si="18"/>
        <v>5482JJ112</v>
      </c>
      <c r="G1180" t="s">
        <v>10</v>
      </c>
      <c r="H1180" s="64" t="s">
        <v>83</v>
      </c>
    </row>
    <row r="1181" spans="1:8" ht="15" customHeight="1" x14ac:dyDescent="0.3">
      <c r="A1181" t="s">
        <v>696</v>
      </c>
      <c r="B1181" s="5">
        <v>114</v>
      </c>
      <c r="D1181" s="4"/>
      <c r="E1181" t="s">
        <v>701</v>
      </c>
      <c r="F1181" t="str">
        <f t="shared" si="18"/>
        <v>5482JJ114</v>
      </c>
      <c r="G1181" t="s">
        <v>10</v>
      </c>
      <c r="H1181" s="64" t="s">
        <v>83</v>
      </c>
    </row>
    <row r="1182" spans="1:8" ht="15" customHeight="1" x14ac:dyDescent="0.3">
      <c r="A1182" t="s">
        <v>696</v>
      </c>
      <c r="B1182" s="5">
        <v>116</v>
      </c>
      <c r="D1182" s="4"/>
      <c r="E1182" t="s">
        <v>701</v>
      </c>
      <c r="F1182" t="str">
        <f t="shared" si="18"/>
        <v>5482JJ116</v>
      </c>
      <c r="G1182" t="s">
        <v>10</v>
      </c>
      <c r="H1182" s="64" t="s">
        <v>83</v>
      </c>
    </row>
    <row r="1183" spans="1:8" ht="15" customHeight="1" x14ac:dyDescent="0.3">
      <c r="A1183" t="s">
        <v>696</v>
      </c>
      <c r="B1183" s="5">
        <v>118</v>
      </c>
      <c r="D1183" s="4"/>
      <c r="E1183" t="s">
        <v>701</v>
      </c>
      <c r="F1183" t="str">
        <f t="shared" si="18"/>
        <v>5482JJ118</v>
      </c>
      <c r="G1183" t="s">
        <v>10</v>
      </c>
      <c r="H1183" s="64" t="s">
        <v>83</v>
      </c>
    </row>
    <row r="1184" spans="1:8" ht="15" customHeight="1" x14ac:dyDescent="0.3">
      <c r="A1184" t="s">
        <v>696</v>
      </c>
      <c r="B1184" s="5">
        <v>122</v>
      </c>
      <c r="C1184" t="s">
        <v>7</v>
      </c>
      <c r="D1184" s="4"/>
      <c r="E1184" t="s">
        <v>701</v>
      </c>
      <c r="F1184" t="str">
        <f t="shared" si="18"/>
        <v xml:space="preserve">5482JJ122 </v>
      </c>
      <c r="G1184" t="s">
        <v>10</v>
      </c>
      <c r="H1184" s="64" t="s">
        <v>83</v>
      </c>
    </row>
    <row r="1185" spans="1:8" ht="15" customHeight="1" x14ac:dyDescent="0.3">
      <c r="A1185" t="s">
        <v>696</v>
      </c>
      <c r="B1185" s="5">
        <v>124</v>
      </c>
      <c r="D1185" s="4"/>
      <c r="E1185" t="s">
        <v>701</v>
      </c>
      <c r="F1185" t="str">
        <f t="shared" si="18"/>
        <v>5482JJ124</v>
      </c>
      <c r="G1185" t="s">
        <v>10</v>
      </c>
      <c r="H1185" s="64" t="s">
        <v>83</v>
      </c>
    </row>
    <row r="1186" spans="1:8" ht="15" customHeight="1" x14ac:dyDescent="0.3">
      <c r="A1186" t="s">
        <v>696</v>
      </c>
      <c r="B1186" s="5">
        <v>126</v>
      </c>
      <c r="D1186" s="4"/>
      <c r="E1186" t="s">
        <v>701</v>
      </c>
      <c r="F1186" t="str">
        <f t="shared" si="18"/>
        <v>5482JJ126</v>
      </c>
      <c r="G1186" t="s">
        <v>10</v>
      </c>
      <c r="H1186" s="64" t="s">
        <v>83</v>
      </c>
    </row>
    <row r="1187" spans="1:8" ht="15" customHeight="1" x14ac:dyDescent="0.3">
      <c r="A1187" t="s">
        <v>696</v>
      </c>
      <c r="B1187" s="5">
        <v>122</v>
      </c>
      <c r="C1187" t="s">
        <v>18</v>
      </c>
      <c r="D1187" s="4"/>
      <c r="E1187" t="s">
        <v>701</v>
      </c>
      <c r="F1187" t="str">
        <f t="shared" si="18"/>
        <v>5482JJ122A</v>
      </c>
      <c r="G1187" t="s">
        <v>10</v>
      </c>
      <c r="H1187" s="64" t="s">
        <v>83</v>
      </c>
    </row>
    <row r="1188" spans="1:8" ht="15" customHeight="1" x14ac:dyDescent="0.3">
      <c r="A1188" t="s">
        <v>832</v>
      </c>
      <c r="B1188" s="5">
        <v>1</v>
      </c>
      <c r="D1188"/>
      <c r="E1188" t="s">
        <v>833</v>
      </c>
      <c r="F1188" t="str">
        <f t="shared" si="18"/>
        <v>5481BW1</v>
      </c>
      <c r="G1188" t="s">
        <v>10</v>
      </c>
      <c r="H1188" s="64" t="s">
        <v>83</v>
      </c>
    </row>
    <row r="1189" spans="1:8" ht="15" customHeight="1" x14ac:dyDescent="0.3">
      <c r="A1189" t="s">
        <v>832</v>
      </c>
      <c r="B1189" s="5">
        <v>11</v>
      </c>
      <c r="D1189"/>
      <c r="E1189" t="s">
        <v>833</v>
      </c>
      <c r="F1189" t="str">
        <f t="shared" si="18"/>
        <v>5481BW11</v>
      </c>
      <c r="G1189" t="s">
        <v>10</v>
      </c>
      <c r="H1189" s="64" t="s">
        <v>83</v>
      </c>
    </row>
    <row r="1190" spans="1:8" ht="15" customHeight="1" x14ac:dyDescent="0.3">
      <c r="A1190" t="s">
        <v>832</v>
      </c>
      <c r="B1190" s="5">
        <v>13</v>
      </c>
      <c r="D1190"/>
      <c r="E1190" t="s">
        <v>833</v>
      </c>
      <c r="F1190" t="str">
        <f t="shared" si="18"/>
        <v>5481BW13</v>
      </c>
      <c r="G1190" t="s">
        <v>10</v>
      </c>
      <c r="H1190" s="64" t="s">
        <v>83</v>
      </c>
    </row>
    <row r="1191" spans="1:8" ht="15" customHeight="1" x14ac:dyDescent="0.3">
      <c r="A1191" t="s">
        <v>832</v>
      </c>
      <c r="B1191" s="5">
        <v>2</v>
      </c>
      <c r="D1191"/>
      <c r="E1191" t="s">
        <v>833</v>
      </c>
      <c r="F1191" t="str">
        <f t="shared" si="18"/>
        <v>5481BW2</v>
      </c>
      <c r="G1191" t="s">
        <v>10</v>
      </c>
      <c r="H1191" s="64" t="s">
        <v>83</v>
      </c>
    </row>
    <row r="1192" spans="1:8" ht="15" customHeight="1" x14ac:dyDescent="0.3">
      <c r="A1192" t="s">
        <v>832</v>
      </c>
      <c r="B1192" s="5">
        <v>3</v>
      </c>
      <c r="C1192" t="s">
        <v>18</v>
      </c>
      <c r="D1192"/>
      <c r="E1192" t="s">
        <v>833</v>
      </c>
      <c r="F1192" t="str">
        <f t="shared" si="18"/>
        <v>5481BW3A</v>
      </c>
      <c r="G1192" t="s">
        <v>10</v>
      </c>
      <c r="H1192" s="64" t="s">
        <v>83</v>
      </c>
    </row>
    <row r="1193" spans="1:8" ht="15" customHeight="1" x14ac:dyDescent="0.3">
      <c r="A1193" t="s">
        <v>832</v>
      </c>
      <c r="B1193" s="5">
        <v>5</v>
      </c>
      <c r="D1193"/>
      <c r="E1193" t="s">
        <v>833</v>
      </c>
      <c r="F1193" t="str">
        <f t="shared" si="18"/>
        <v>5481BW5</v>
      </c>
      <c r="G1193" t="s">
        <v>10</v>
      </c>
      <c r="H1193" s="64" t="s">
        <v>83</v>
      </c>
    </row>
    <row r="1194" spans="1:8" ht="15" customHeight="1" x14ac:dyDescent="0.3">
      <c r="A1194" t="s">
        <v>832</v>
      </c>
      <c r="B1194" s="5">
        <v>7</v>
      </c>
      <c r="D1194"/>
      <c r="E1194" t="s">
        <v>833</v>
      </c>
      <c r="F1194" t="str">
        <f t="shared" si="18"/>
        <v>5481BW7</v>
      </c>
      <c r="G1194" t="s">
        <v>10</v>
      </c>
      <c r="H1194" s="64" t="s">
        <v>83</v>
      </c>
    </row>
    <row r="1195" spans="1:8" ht="15" customHeight="1" x14ac:dyDescent="0.3">
      <c r="A1195" t="s">
        <v>832</v>
      </c>
      <c r="B1195" s="5">
        <v>9</v>
      </c>
      <c r="D1195"/>
      <c r="E1195" t="s">
        <v>833</v>
      </c>
      <c r="F1195" t="str">
        <f t="shared" si="18"/>
        <v>5481BW9</v>
      </c>
      <c r="G1195" t="s">
        <v>10</v>
      </c>
      <c r="H1195" s="64" t="s">
        <v>83</v>
      </c>
    </row>
    <row r="1196" spans="1:8" ht="15" customHeight="1" x14ac:dyDescent="0.3">
      <c r="A1196" t="s">
        <v>839</v>
      </c>
      <c r="B1196" s="5">
        <v>1</v>
      </c>
      <c r="D1196"/>
      <c r="E1196" t="s">
        <v>840</v>
      </c>
      <c r="F1196" t="str">
        <f t="shared" si="18"/>
        <v>5481BZ1</v>
      </c>
      <c r="G1196" t="s">
        <v>10</v>
      </c>
      <c r="H1196" s="64" t="s">
        <v>83</v>
      </c>
    </row>
    <row r="1197" spans="1:8" ht="15" customHeight="1" x14ac:dyDescent="0.3">
      <c r="A1197" t="s">
        <v>839</v>
      </c>
      <c r="B1197" s="5">
        <v>10</v>
      </c>
      <c r="D1197"/>
      <c r="E1197" t="s">
        <v>840</v>
      </c>
      <c r="F1197" t="str">
        <f t="shared" si="18"/>
        <v>5481BZ10</v>
      </c>
      <c r="G1197" t="s">
        <v>10</v>
      </c>
      <c r="H1197" s="64" t="s">
        <v>83</v>
      </c>
    </row>
    <row r="1198" spans="1:8" ht="15" customHeight="1" x14ac:dyDescent="0.3">
      <c r="A1198" t="s">
        <v>839</v>
      </c>
      <c r="B1198" s="5">
        <v>12</v>
      </c>
      <c r="D1198"/>
      <c r="E1198" t="s">
        <v>840</v>
      </c>
      <c r="F1198" t="str">
        <f t="shared" si="18"/>
        <v>5481BZ12</v>
      </c>
      <c r="G1198" t="s">
        <v>10</v>
      </c>
      <c r="H1198" s="64" t="s">
        <v>83</v>
      </c>
    </row>
    <row r="1199" spans="1:8" ht="15" customHeight="1" x14ac:dyDescent="0.3">
      <c r="A1199" t="s">
        <v>839</v>
      </c>
      <c r="B1199" s="5">
        <v>14</v>
      </c>
      <c r="D1199"/>
      <c r="E1199" t="s">
        <v>840</v>
      </c>
      <c r="F1199" t="str">
        <f t="shared" si="18"/>
        <v>5481BZ14</v>
      </c>
      <c r="G1199" t="s">
        <v>10</v>
      </c>
      <c r="H1199" s="64" t="s">
        <v>83</v>
      </c>
    </row>
    <row r="1200" spans="1:8" ht="15" customHeight="1" x14ac:dyDescent="0.3">
      <c r="A1200" t="s">
        <v>839</v>
      </c>
      <c r="B1200" s="5">
        <v>16</v>
      </c>
      <c r="D1200"/>
      <c r="E1200" t="s">
        <v>840</v>
      </c>
      <c r="F1200" t="str">
        <f t="shared" si="18"/>
        <v>5481BZ16</v>
      </c>
      <c r="G1200" t="s">
        <v>10</v>
      </c>
      <c r="H1200" s="64" t="s">
        <v>83</v>
      </c>
    </row>
    <row r="1201" spans="1:8" ht="15" customHeight="1" x14ac:dyDescent="0.3">
      <c r="A1201" t="s">
        <v>839</v>
      </c>
      <c r="B1201" s="5">
        <v>2</v>
      </c>
      <c r="D1201"/>
      <c r="E1201" t="s">
        <v>840</v>
      </c>
      <c r="F1201" t="str">
        <f t="shared" si="18"/>
        <v>5481BZ2</v>
      </c>
      <c r="G1201" t="s">
        <v>10</v>
      </c>
      <c r="H1201" s="64" t="s">
        <v>83</v>
      </c>
    </row>
    <row r="1202" spans="1:8" ht="15" customHeight="1" x14ac:dyDescent="0.3">
      <c r="A1202" t="s">
        <v>839</v>
      </c>
      <c r="B1202" s="5">
        <v>3</v>
      </c>
      <c r="D1202"/>
      <c r="E1202" t="s">
        <v>840</v>
      </c>
      <c r="F1202" t="str">
        <f t="shared" si="18"/>
        <v>5481BZ3</v>
      </c>
      <c r="G1202" t="s">
        <v>10</v>
      </c>
      <c r="H1202" s="64" t="s">
        <v>83</v>
      </c>
    </row>
    <row r="1203" spans="1:8" ht="15" customHeight="1" x14ac:dyDescent="0.3">
      <c r="A1203" t="s">
        <v>839</v>
      </c>
      <c r="B1203" s="5">
        <v>4</v>
      </c>
      <c r="D1203"/>
      <c r="E1203" t="s">
        <v>840</v>
      </c>
      <c r="F1203" t="str">
        <f t="shared" si="18"/>
        <v>5481BZ4</v>
      </c>
      <c r="G1203" t="s">
        <v>10</v>
      </c>
      <c r="H1203" s="64" t="s">
        <v>83</v>
      </c>
    </row>
    <row r="1204" spans="1:8" ht="15" customHeight="1" x14ac:dyDescent="0.3">
      <c r="A1204" t="s">
        <v>839</v>
      </c>
      <c r="B1204" s="5">
        <v>4</v>
      </c>
      <c r="C1204" t="s">
        <v>18</v>
      </c>
      <c r="D1204"/>
      <c r="E1204" t="s">
        <v>840</v>
      </c>
      <c r="F1204" t="str">
        <f t="shared" si="18"/>
        <v>5481BZ4A</v>
      </c>
      <c r="G1204" t="s">
        <v>10</v>
      </c>
      <c r="H1204" s="64" t="s">
        <v>83</v>
      </c>
    </row>
    <row r="1205" spans="1:8" ht="15" customHeight="1" x14ac:dyDescent="0.3">
      <c r="A1205" t="s">
        <v>839</v>
      </c>
      <c r="B1205" s="5">
        <v>5</v>
      </c>
      <c r="D1205"/>
      <c r="E1205" t="s">
        <v>840</v>
      </c>
      <c r="F1205" t="str">
        <f t="shared" si="18"/>
        <v>5481BZ5</v>
      </c>
      <c r="G1205" t="s">
        <v>10</v>
      </c>
      <c r="H1205" s="64" t="s">
        <v>83</v>
      </c>
    </row>
    <row r="1206" spans="1:8" ht="15" customHeight="1" x14ac:dyDescent="0.3">
      <c r="A1206" t="s">
        <v>839</v>
      </c>
      <c r="B1206" s="5">
        <v>6</v>
      </c>
      <c r="D1206"/>
      <c r="E1206" t="s">
        <v>840</v>
      </c>
      <c r="F1206" t="str">
        <f t="shared" si="18"/>
        <v>5481BZ6</v>
      </c>
      <c r="G1206" t="s">
        <v>10</v>
      </c>
      <c r="H1206" s="64" t="s">
        <v>83</v>
      </c>
    </row>
    <row r="1207" spans="1:8" ht="15" customHeight="1" x14ac:dyDescent="0.3">
      <c r="A1207" t="s">
        <v>839</v>
      </c>
      <c r="B1207" s="5">
        <v>8</v>
      </c>
      <c r="D1207"/>
      <c r="E1207" t="s">
        <v>840</v>
      </c>
      <c r="F1207" t="str">
        <f t="shared" si="18"/>
        <v>5481BZ8</v>
      </c>
      <c r="G1207" t="s">
        <v>10</v>
      </c>
      <c r="H1207" s="64" t="s">
        <v>83</v>
      </c>
    </row>
    <row r="1208" spans="1:8" ht="15" customHeight="1" x14ac:dyDescent="0.3">
      <c r="A1208" t="s">
        <v>846</v>
      </c>
      <c r="B1208" s="5">
        <v>1</v>
      </c>
      <c r="D1208"/>
      <c r="E1208" t="s">
        <v>847</v>
      </c>
      <c r="F1208" t="str">
        <f t="shared" si="18"/>
        <v>5481CC1</v>
      </c>
      <c r="G1208" t="s">
        <v>10</v>
      </c>
      <c r="H1208" s="64" t="s">
        <v>83</v>
      </c>
    </row>
    <row r="1209" spans="1:8" ht="15" customHeight="1" x14ac:dyDescent="0.3">
      <c r="A1209" t="s">
        <v>846</v>
      </c>
      <c r="B1209" s="5">
        <v>10</v>
      </c>
      <c r="D1209"/>
      <c r="E1209" t="s">
        <v>847</v>
      </c>
      <c r="F1209" t="str">
        <f t="shared" si="18"/>
        <v>5481CC10</v>
      </c>
      <c r="G1209" t="s">
        <v>10</v>
      </c>
      <c r="H1209" s="64" t="s">
        <v>83</v>
      </c>
    </row>
    <row r="1210" spans="1:8" ht="15" customHeight="1" x14ac:dyDescent="0.3">
      <c r="A1210" t="s">
        <v>846</v>
      </c>
      <c r="B1210" s="5">
        <v>11</v>
      </c>
      <c r="D1210"/>
      <c r="E1210" t="s">
        <v>847</v>
      </c>
      <c r="F1210" t="str">
        <f t="shared" si="18"/>
        <v>5481CC11</v>
      </c>
      <c r="G1210" t="s">
        <v>10</v>
      </c>
      <c r="H1210" s="64" t="s">
        <v>83</v>
      </c>
    </row>
    <row r="1211" spans="1:8" ht="15" customHeight="1" x14ac:dyDescent="0.3">
      <c r="A1211" t="s">
        <v>846</v>
      </c>
      <c r="B1211" s="5">
        <v>12</v>
      </c>
      <c r="D1211"/>
      <c r="E1211" t="s">
        <v>847</v>
      </c>
      <c r="F1211" t="str">
        <f t="shared" si="18"/>
        <v>5481CC12</v>
      </c>
      <c r="G1211" t="s">
        <v>10</v>
      </c>
      <c r="H1211" s="64" t="s">
        <v>83</v>
      </c>
    </row>
    <row r="1212" spans="1:8" ht="15" customHeight="1" x14ac:dyDescent="0.3">
      <c r="A1212" t="s">
        <v>846</v>
      </c>
      <c r="B1212" s="5">
        <v>13</v>
      </c>
      <c r="D1212"/>
      <c r="E1212" t="s">
        <v>847</v>
      </c>
      <c r="F1212" t="str">
        <f t="shared" si="18"/>
        <v>5481CC13</v>
      </c>
      <c r="G1212" t="s">
        <v>10</v>
      </c>
      <c r="H1212" s="64" t="s">
        <v>83</v>
      </c>
    </row>
    <row r="1213" spans="1:8" ht="15" customHeight="1" x14ac:dyDescent="0.3">
      <c r="A1213" t="s">
        <v>846</v>
      </c>
      <c r="B1213" s="5">
        <v>14</v>
      </c>
      <c r="D1213"/>
      <c r="E1213" t="s">
        <v>847</v>
      </c>
      <c r="F1213" t="str">
        <f t="shared" si="18"/>
        <v>5481CC14</v>
      </c>
      <c r="G1213" t="s">
        <v>10</v>
      </c>
      <c r="H1213" s="64" t="s">
        <v>83</v>
      </c>
    </row>
    <row r="1214" spans="1:8" ht="15" customHeight="1" x14ac:dyDescent="0.3">
      <c r="A1214" t="s">
        <v>846</v>
      </c>
      <c r="B1214" s="5">
        <v>15</v>
      </c>
      <c r="D1214"/>
      <c r="E1214" t="s">
        <v>847</v>
      </c>
      <c r="F1214" t="str">
        <f t="shared" si="18"/>
        <v>5481CC15</v>
      </c>
      <c r="G1214" t="s">
        <v>10</v>
      </c>
      <c r="H1214" s="64" t="s">
        <v>83</v>
      </c>
    </row>
    <row r="1215" spans="1:8" ht="15" customHeight="1" x14ac:dyDescent="0.3">
      <c r="A1215" t="s">
        <v>846</v>
      </c>
      <c r="B1215" s="5">
        <v>16</v>
      </c>
      <c r="D1215"/>
      <c r="E1215" t="s">
        <v>847</v>
      </c>
      <c r="F1215" t="str">
        <f t="shared" si="18"/>
        <v>5481CC16</v>
      </c>
      <c r="G1215" t="s">
        <v>10</v>
      </c>
      <c r="H1215" s="64" t="s">
        <v>83</v>
      </c>
    </row>
    <row r="1216" spans="1:8" ht="15" customHeight="1" x14ac:dyDescent="0.3">
      <c r="A1216" t="s">
        <v>846</v>
      </c>
      <c r="B1216" s="5">
        <v>17</v>
      </c>
      <c r="D1216"/>
      <c r="E1216" t="s">
        <v>847</v>
      </c>
      <c r="F1216" t="str">
        <f t="shared" si="18"/>
        <v>5481CC17</v>
      </c>
      <c r="G1216" t="s">
        <v>10</v>
      </c>
      <c r="H1216" s="64" t="s">
        <v>83</v>
      </c>
    </row>
    <row r="1217" spans="1:8" ht="15" customHeight="1" x14ac:dyDescent="0.3">
      <c r="A1217" t="s">
        <v>846</v>
      </c>
      <c r="B1217" s="5">
        <v>18</v>
      </c>
      <c r="D1217"/>
      <c r="E1217" t="s">
        <v>847</v>
      </c>
      <c r="F1217" t="str">
        <f t="shared" si="18"/>
        <v>5481CC18</v>
      </c>
      <c r="G1217" t="s">
        <v>10</v>
      </c>
      <c r="H1217" s="64" t="s">
        <v>83</v>
      </c>
    </row>
    <row r="1218" spans="1:8" ht="15" customHeight="1" x14ac:dyDescent="0.3">
      <c r="A1218" t="s">
        <v>846</v>
      </c>
      <c r="B1218" s="5">
        <v>19</v>
      </c>
      <c r="D1218"/>
      <c r="E1218" t="s">
        <v>847</v>
      </c>
      <c r="F1218" t="str">
        <f t="shared" ref="F1218:F1281" si="19">IF(A1218="","",E1218&amp;B1218&amp;C1218&amp;D1218)</f>
        <v>5481CC19</v>
      </c>
      <c r="G1218" t="s">
        <v>10</v>
      </c>
      <c r="H1218" s="64" t="s">
        <v>83</v>
      </c>
    </row>
    <row r="1219" spans="1:8" ht="15" customHeight="1" x14ac:dyDescent="0.3">
      <c r="A1219" t="s">
        <v>846</v>
      </c>
      <c r="B1219" s="5">
        <v>2</v>
      </c>
      <c r="D1219"/>
      <c r="E1219" t="s">
        <v>847</v>
      </c>
      <c r="F1219" t="str">
        <f t="shared" si="19"/>
        <v>5481CC2</v>
      </c>
      <c r="G1219" t="s">
        <v>10</v>
      </c>
      <c r="H1219" s="64" t="s">
        <v>83</v>
      </c>
    </row>
    <row r="1220" spans="1:8" ht="15" customHeight="1" x14ac:dyDescent="0.3">
      <c r="A1220" t="s">
        <v>846</v>
      </c>
      <c r="B1220" s="5">
        <v>20</v>
      </c>
      <c r="D1220"/>
      <c r="E1220" t="s">
        <v>847</v>
      </c>
      <c r="F1220" t="str">
        <f t="shared" si="19"/>
        <v>5481CC20</v>
      </c>
      <c r="G1220" t="s">
        <v>10</v>
      </c>
      <c r="H1220" s="64" t="s">
        <v>83</v>
      </c>
    </row>
    <row r="1221" spans="1:8" ht="15" customHeight="1" x14ac:dyDescent="0.3">
      <c r="A1221" t="s">
        <v>846</v>
      </c>
      <c r="B1221" s="5">
        <v>3</v>
      </c>
      <c r="D1221"/>
      <c r="E1221" t="s">
        <v>847</v>
      </c>
      <c r="F1221" t="str">
        <f t="shared" si="19"/>
        <v>5481CC3</v>
      </c>
      <c r="G1221" t="s">
        <v>10</v>
      </c>
      <c r="H1221" s="64" t="s">
        <v>83</v>
      </c>
    </row>
    <row r="1222" spans="1:8" ht="15" customHeight="1" x14ac:dyDescent="0.3">
      <c r="A1222" t="s">
        <v>846</v>
      </c>
      <c r="B1222" s="5">
        <v>4</v>
      </c>
      <c r="D1222"/>
      <c r="E1222" t="s">
        <v>847</v>
      </c>
      <c r="F1222" t="str">
        <f t="shared" si="19"/>
        <v>5481CC4</v>
      </c>
      <c r="G1222" t="s">
        <v>10</v>
      </c>
      <c r="H1222" s="64" t="s">
        <v>83</v>
      </c>
    </row>
    <row r="1223" spans="1:8" ht="15" customHeight="1" x14ac:dyDescent="0.3">
      <c r="A1223" t="s">
        <v>846</v>
      </c>
      <c r="B1223" s="5">
        <v>5</v>
      </c>
      <c r="D1223"/>
      <c r="E1223" t="s">
        <v>847</v>
      </c>
      <c r="F1223" t="str">
        <f t="shared" si="19"/>
        <v>5481CC5</v>
      </c>
      <c r="G1223" t="s">
        <v>10</v>
      </c>
      <c r="H1223" s="64" t="s">
        <v>83</v>
      </c>
    </row>
    <row r="1224" spans="1:8" ht="15" customHeight="1" x14ac:dyDescent="0.3">
      <c r="A1224" t="s">
        <v>846</v>
      </c>
      <c r="B1224" s="5">
        <v>6</v>
      </c>
      <c r="D1224"/>
      <c r="E1224" t="s">
        <v>847</v>
      </c>
      <c r="F1224" t="str">
        <f t="shared" si="19"/>
        <v>5481CC6</v>
      </c>
      <c r="G1224" t="s">
        <v>10</v>
      </c>
      <c r="H1224" s="64" t="s">
        <v>83</v>
      </c>
    </row>
    <row r="1225" spans="1:8" ht="15" customHeight="1" x14ac:dyDescent="0.3">
      <c r="A1225" t="s">
        <v>846</v>
      </c>
      <c r="B1225" s="5">
        <v>7</v>
      </c>
      <c r="D1225"/>
      <c r="E1225" t="s">
        <v>847</v>
      </c>
      <c r="F1225" t="str">
        <f t="shared" si="19"/>
        <v>5481CC7</v>
      </c>
      <c r="G1225" t="s">
        <v>10</v>
      </c>
      <c r="H1225" s="64" t="s">
        <v>83</v>
      </c>
    </row>
    <row r="1226" spans="1:8" ht="15" customHeight="1" x14ac:dyDescent="0.3">
      <c r="A1226" t="s">
        <v>846</v>
      </c>
      <c r="B1226" s="5">
        <v>8</v>
      </c>
      <c r="D1226"/>
      <c r="E1226" t="s">
        <v>847</v>
      </c>
      <c r="F1226" t="str">
        <f t="shared" si="19"/>
        <v>5481CC8</v>
      </c>
      <c r="G1226" t="s">
        <v>10</v>
      </c>
      <c r="H1226" s="64" t="s">
        <v>83</v>
      </c>
    </row>
    <row r="1227" spans="1:8" ht="15" customHeight="1" x14ac:dyDescent="0.3">
      <c r="A1227" t="s">
        <v>846</v>
      </c>
      <c r="B1227" s="5">
        <v>9</v>
      </c>
      <c r="D1227"/>
      <c r="E1227" t="s">
        <v>847</v>
      </c>
      <c r="F1227" t="str">
        <f t="shared" si="19"/>
        <v>5481CC9</v>
      </c>
      <c r="G1227" t="s">
        <v>10</v>
      </c>
      <c r="H1227" s="64" t="s">
        <v>83</v>
      </c>
    </row>
    <row r="1228" spans="1:8" ht="15" customHeight="1" x14ac:dyDescent="0.3">
      <c r="A1228" t="s">
        <v>884</v>
      </c>
      <c r="B1228" s="5">
        <v>10</v>
      </c>
      <c r="D1228"/>
      <c r="E1228" t="s">
        <v>293</v>
      </c>
      <c r="F1228" t="str">
        <f t="shared" si="19"/>
        <v>5482WH10</v>
      </c>
      <c r="G1228" t="s">
        <v>10</v>
      </c>
      <c r="H1228" s="64" t="s">
        <v>83</v>
      </c>
    </row>
    <row r="1229" spans="1:8" ht="15" customHeight="1" x14ac:dyDescent="0.3">
      <c r="A1229" t="s">
        <v>884</v>
      </c>
      <c r="B1229" s="5">
        <v>11</v>
      </c>
      <c r="D1229"/>
      <c r="E1229" t="s">
        <v>293</v>
      </c>
      <c r="F1229" t="str">
        <f t="shared" si="19"/>
        <v>5482WH11</v>
      </c>
      <c r="G1229" t="s">
        <v>10</v>
      </c>
      <c r="H1229" s="64" t="s">
        <v>83</v>
      </c>
    </row>
    <row r="1230" spans="1:8" ht="15" customHeight="1" x14ac:dyDescent="0.3">
      <c r="A1230" t="s">
        <v>884</v>
      </c>
      <c r="B1230" s="5">
        <v>12</v>
      </c>
      <c r="D1230"/>
      <c r="E1230" t="s">
        <v>293</v>
      </c>
      <c r="F1230" t="str">
        <f t="shared" si="19"/>
        <v>5482WH12</v>
      </c>
      <c r="G1230" t="s">
        <v>10</v>
      </c>
      <c r="H1230" s="64" t="s">
        <v>83</v>
      </c>
    </row>
    <row r="1231" spans="1:8" ht="15" customHeight="1" x14ac:dyDescent="0.3">
      <c r="A1231" t="s">
        <v>884</v>
      </c>
      <c r="B1231" s="5">
        <v>13</v>
      </c>
      <c r="D1231"/>
      <c r="E1231" t="s">
        <v>293</v>
      </c>
      <c r="F1231" t="str">
        <f t="shared" si="19"/>
        <v>5482WH13</v>
      </c>
      <c r="G1231" t="s">
        <v>10</v>
      </c>
      <c r="H1231" s="64" t="s">
        <v>83</v>
      </c>
    </row>
    <row r="1232" spans="1:8" ht="15" customHeight="1" x14ac:dyDescent="0.3">
      <c r="A1232" t="s">
        <v>884</v>
      </c>
      <c r="B1232" s="5">
        <v>14</v>
      </c>
      <c r="D1232"/>
      <c r="E1232" t="s">
        <v>293</v>
      </c>
      <c r="F1232" t="str">
        <f t="shared" si="19"/>
        <v>5482WH14</v>
      </c>
      <c r="G1232" t="s">
        <v>10</v>
      </c>
      <c r="H1232" s="64" t="s">
        <v>83</v>
      </c>
    </row>
    <row r="1233" spans="1:8" ht="15" customHeight="1" x14ac:dyDescent="0.3">
      <c r="A1233" t="s">
        <v>884</v>
      </c>
      <c r="B1233" s="5">
        <v>15</v>
      </c>
      <c r="D1233"/>
      <c r="E1233" t="s">
        <v>293</v>
      </c>
      <c r="F1233" t="str">
        <f t="shared" si="19"/>
        <v>5482WH15</v>
      </c>
      <c r="G1233" t="s">
        <v>10</v>
      </c>
      <c r="H1233" s="64" t="s">
        <v>83</v>
      </c>
    </row>
    <row r="1234" spans="1:8" ht="15" customHeight="1" x14ac:dyDescent="0.25">
      <c r="A1234" t="s">
        <v>884</v>
      </c>
      <c r="B1234">
        <v>16</v>
      </c>
      <c r="D1234"/>
      <c r="E1234" t="s">
        <v>293</v>
      </c>
      <c r="F1234" t="str">
        <f t="shared" si="19"/>
        <v>5482WH16</v>
      </c>
      <c r="G1234" t="s">
        <v>10</v>
      </c>
      <c r="H1234" s="64" t="s">
        <v>83</v>
      </c>
    </row>
    <row r="1235" spans="1:8" ht="15" customHeight="1" x14ac:dyDescent="0.3">
      <c r="A1235" t="s">
        <v>884</v>
      </c>
      <c r="B1235" s="5">
        <v>17</v>
      </c>
      <c r="D1235"/>
      <c r="E1235" t="s">
        <v>293</v>
      </c>
      <c r="F1235" t="str">
        <f t="shared" si="19"/>
        <v>5482WH17</v>
      </c>
      <c r="G1235" t="s">
        <v>10</v>
      </c>
      <c r="H1235" s="64" t="s">
        <v>83</v>
      </c>
    </row>
    <row r="1236" spans="1:8" ht="15" customHeight="1" x14ac:dyDescent="0.3">
      <c r="A1236" t="s">
        <v>884</v>
      </c>
      <c r="B1236" s="5">
        <v>18</v>
      </c>
      <c r="D1236"/>
      <c r="E1236" t="s">
        <v>293</v>
      </c>
      <c r="F1236" t="str">
        <f t="shared" si="19"/>
        <v>5482WH18</v>
      </c>
      <c r="G1236" t="s">
        <v>10</v>
      </c>
      <c r="H1236" s="64" t="s">
        <v>83</v>
      </c>
    </row>
    <row r="1237" spans="1:8" ht="15" customHeight="1" x14ac:dyDescent="0.3">
      <c r="A1237" t="s">
        <v>884</v>
      </c>
      <c r="B1237" s="5">
        <v>19</v>
      </c>
      <c r="D1237"/>
      <c r="E1237" t="s">
        <v>293</v>
      </c>
      <c r="F1237" t="str">
        <f t="shared" si="19"/>
        <v>5482WH19</v>
      </c>
      <c r="G1237" t="s">
        <v>10</v>
      </c>
      <c r="H1237" s="64" t="s">
        <v>83</v>
      </c>
    </row>
    <row r="1238" spans="1:8" ht="15" customHeight="1" x14ac:dyDescent="0.3">
      <c r="A1238" t="s">
        <v>884</v>
      </c>
      <c r="B1238" s="5">
        <v>2</v>
      </c>
      <c r="D1238"/>
      <c r="E1238" t="s">
        <v>293</v>
      </c>
      <c r="F1238" t="str">
        <f t="shared" si="19"/>
        <v>5482WH2</v>
      </c>
      <c r="G1238" t="s">
        <v>10</v>
      </c>
      <c r="H1238" s="64" t="s">
        <v>83</v>
      </c>
    </row>
    <row r="1239" spans="1:8" ht="15" customHeight="1" x14ac:dyDescent="0.3">
      <c r="A1239" t="s">
        <v>884</v>
      </c>
      <c r="B1239" s="5">
        <v>20</v>
      </c>
      <c r="D1239"/>
      <c r="E1239" t="s">
        <v>293</v>
      </c>
      <c r="F1239" t="str">
        <f t="shared" si="19"/>
        <v>5482WH20</v>
      </c>
      <c r="G1239" t="s">
        <v>10</v>
      </c>
      <c r="H1239" s="64" t="s">
        <v>83</v>
      </c>
    </row>
    <row r="1240" spans="1:8" ht="15" customHeight="1" x14ac:dyDescent="0.3">
      <c r="A1240" t="s">
        <v>884</v>
      </c>
      <c r="B1240" s="5">
        <v>21</v>
      </c>
      <c r="D1240"/>
      <c r="E1240" t="s">
        <v>293</v>
      </c>
      <c r="F1240" t="str">
        <f t="shared" si="19"/>
        <v>5482WH21</v>
      </c>
      <c r="G1240" t="s">
        <v>10</v>
      </c>
      <c r="H1240" s="64" t="s">
        <v>83</v>
      </c>
    </row>
    <row r="1241" spans="1:8" ht="15" customHeight="1" x14ac:dyDescent="0.3">
      <c r="A1241" t="s">
        <v>884</v>
      </c>
      <c r="B1241" s="5">
        <v>22</v>
      </c>
      <c r="D1241"/>
      <c r="E1241" t="s">
        <v>293</v>
      </c>
      <c r="F1241" t="str">
        <f t="shared" si="19"/>
        <v>5482WH22</v>
      </c>
      <c r="G1241" t="s">
        <v>10</v>
      </c>
      <c r="H1241" s="64" t="s">
        <v>83</v>
      </c>
    </row>
    <row r="1242" spans="1:8" ht="15" customHeight="1" x14ac:dyDescent="0.3">
      <c r="A1242" t="s">
        <v>884</v>
      </c>
      <c r="B1242" s="5">
        <v>24</v>
      </c>
      <c r="D1242"/>
      <c r="E1242" t="s">
        <v>293</v>
      </c>
      <c r="F1242" t="str">
        <f t="shared" si="19"/>
        <v>5482WH24</v>
      </c>
      <c r="G1242" t="s">
        <v>10</v>
      </c>
      <c r="H1242" s="64" t="s">
        <v>83</v>
      </c>
    </row>
    <row r="1243" spans="1:8" ht="15" customHeight="1" x14ac:dyDescent="0.3">
      <c r="A1243" t="s">
        <v>884</v>
      </c>
      <c r="B1243" s="5">
        <v>25</v>
      </c>
      <c r="D1243"/>
      <c r="E1243" t="s">
        <v>293</v>
      </c>
      <c r="F1243" t="str">
        <f t="shared" si="19"/>
        <v>5482WH25</v>
      </c>
      <c r="G1243" t="s">
        <v>10</v>
      </c>
      <c r="H1243" s="64" t="s">
        <v>83</v>
      </c>
    </row>
    <row r="1244" spans="1:8" ht="15" customHeight="1" x14ac:dyDescent="0.3">
      <c r="A1244" t="s">
        <v>884</v>
      </c>
      <c r="B1244" s="5">
        <v>26</v>
      </c>
      <c r="D1244"/>
      <c r="E1244" t="s">
        <v>293</v>
      </c>
      <c r="F1244" t="str">
        <f t="shared" si="19"/>
        <v>5482WH26</v>
      </c>
      <c r="G1244" t="s">
        <v>10</v>
      </c>
      <c r="H1244" s="64" t="s">
        <v>83</v>
      </c>
    </row>
    <row r="1245" spans="1:8" ht="15" customHeight="1" x14ac:dyDescent="0.3">
      <c r="A1245" t="s">
        <v>884</v>
      </c>
      <c r="B1245" s="5">
        <v>27</v>
      </c>
      <c r="D1245"/>
      <c r="E1245" t="s">
        <v>293</v>
      </c>
      <c r="F1245" t="str">
        <f t="shared" si="19"/>
        <v>5482WH27</v>
      </c>
      <c r="G1245" t="s">
        <v>10</v>
      </c>
      <c r="H1245" s="64" t="s">
        <v>83</v>
      </c>
    </row>
    <row r="1246" spans="1:8" ht="15" customHeight="1" x14ac:dyDescent="0.25">
      <c r="A1246" t="s">
        <v>884</v>
      </c>
      <c r="B1246">
        <v>28</v>
      </c>
      <c r="D1246"/>
      <c r="E1246" t="s">
        <v>293</v>
      </c>
      <c r="F1246" t="str">
        <f t="shared" si="19"/>
        <v>5482WH28</v>
      </c>
      <c r="G1246" t="s">
        <v>10</v>
      </c>
      <c r="H1246" s="64" t="s">
        <v>83</v>
      </c>
    </row>
    <row r="1247" spans="1:8" ht="15" customHeight="1" x14ac:dyDescent="0.25">
      <c r="A1247" t="s">
        <v>884</v>
      </c>
      <c r="B1247">
        <v>32</v>
      </c>
      <c r="D1247"/>
      <c r="E1247" t="s">
        <v>293</v>
      </c>
      <c r="F1247" t="str">
        <f t="shared" si="19"/>
        <v>5482WH32</v>
      </c>
      <c r="G1247" t="s">
        <v>10</v>
      </c>
      <c r="H1247" s="64" t="s">
        <v>83</v>
      </c>
    </row>
    <row r="1248" spans="1:8" ht="15" customHeight="1" x14ac:dyDescent="0.3">
      <c r="A1248" t="s">
        <v>884</v>
      </c>
      <c r="B1248" s="5">
        <v>33</v>
      </c>
      <c r="D1248"/>
      <c r="E1248" t="s">
        <v>293</v>
      </c>
      <c r="F1248" t="str">
        <f t="shared" si="19"/>
        <v>5482WH33</v>
      </c>
      <c r="G1248" t="s">
        <v>10</v>
      </c>
      <c r="H1248" s="64" t="s">
        <v>83</v>
      </c>
    </row>
    <row r="1249" spans="1:8" ht="15" customHeight="1" x14ac:dyDescent="0.3">
      <c r="A1249" t="s">
        <v>884</v>
      </c>
      <c r="B1249" s="5">
        <v>34</v>
      </c>
      <c r="D1249"/>
      <c r="E1249" t="s">
        <v>293</v>
      </c>
      <c r="F1249" t="str">
        <f t="shared" si="19"/>
        <v>5482WH34</v>
      </c>
      <c r="G1249" t="s">
        <v>10</v>
      </c>
      <c r="H1249" s="64" t="s">
        <v>83</v>
      </c>
    </row>
    <row r="1250" spans="1:8" ht="15" customHeight="1" x14ac:dyDescent="0.3">
      <c r="A1250" t="s">
        <v>884</v>
      </c>
      <c r="B1250" s="5">
        <v>35</v>
      </c>
      <c r="D1250"/>
      <c r="E1250" t="s">
        <v>293</v>
      </c>
      <c r="F1250" t="str">
        <f t="shared" si="19"/>
        <v>5482WH35</v>
      </c>
      <c r="G1250" t="s">
        <v>10</v>
      </c>
      <c r="H1250" s="64" t="s">
        <v>83</v>
      </c>
    </row>
    <row r="1251" spans="1:8" ht="15" customHeight="1" x14ac:dyDescent="0.3">
      <c r="A1251" t="s">
        <v>884</v>
      </c>
      <c r="B1251" s="5">
        <v>35</v>
      </c>
      <c r="C1251" t="s">
        <v>18</v>
      </c>
      <c r="D1251"/>
      <c r="E1251" t="s">
        <v>293</v>
      </c>
      <c r="F1251" t="str">
        <f t="shared" si="19"/>
        <v>5482WH35A</v>
      </c>
      <c r="G1251" t="s">
        <v>10</v>
      </c>
      <c r="H1251" s="64" t="s">
        <v>83</v>
      </c>
    </row>
    <row r="1252" spans="1:8" ht="15" customHeight="1" x14ac:dyDescent="0.3">
      <c r="A1252" t="s">
        <v>884</v>
      </c>
      <c r="B1252" s="5">
        <v>36</v>
      </c>
      <c r="D1252"/>
      <c r="E1252" t="s">
        <v>293</v>
      </c>
      <c r="F1252" t="str">
        <f t="shared" si="19"/>
        <v>5482WH36</v>
      </c>
      <c r="G1252" t="s">
        <v>10</v>
      </c>
      <c r="H1252" s="64" t="s">
        <v>83</v>
      </c>
    </row>
    <row r="1253" spans="1:8" ht="15" customHeight="1" x14ac:dyDescent="0.3">
      <c r="A1253" t="s">
        <v>884</v>
      </c>
      <c r="B1253" s="5">
        <v>37</v>
      </c>
      <c r="D1253"/>
      <c r="E1253" t="s">
        <v>293</v>
      </c>
      <c r="F1253" t="str">
        <f t="shared" si="19"/>
        <v>5482WH37</v>
      </c>
      <c r="G1253" t="s">
        <v>10</v>
      </c>
      <c r="H1253" s="64" t="s">
        <v>83</v>
      </c>
    </row>
    <row r="1254" spans="1:8" ht="15" customHeight="1" x14ac:dyDescent="0.3">
      <c r="A1254" t="s">
        <v>884</v>
      </c>
      <c r="B1254" s="5">
        <v>38</v>
      </c>
      <c r="D1254"/>
      <c r="E1254" t="s">
        <v>293</v>
      </c>
      <c r="F1254" t="str">
        <f t="shared" si="19"/>
        <v>5482WH38</v>
      </c>
      <c r="G1254" t="s">
        <v>10</v>
      </c>
      <c r="H1254" s="64" t="s">
        <v>83</v>
      </c>
    </row>
    <row r="1255" spans="1:8" ht="15" customHeight="1" x14ac:dyDescent="0.3">
      <c r="A1255" t="s">
        <v>884</v>
      </c>
      <c r="B1255" s="5">
        <v>39</v>
      </c>
      <c r="D1255"/>
      <c r="E1255" t="s">
        <v>293</v>
      </c>
      <c r="F1255" t="str">
        <f t="shared" si="19"/>
        <v>5482WH39</v>
      </c>
      <c r="G1255" t="s">
        <v>10</v>
      </c>
      <c r="H1255" s="64" t="s">
        <v>83</v>
      </c>
    </row>
    <row r="1256" spans="1:8" ht="15" customHeight="1" x14ac:dyDescent="0.3">
      <c r="A1256" t="s">
        <v>884</v>
      </c>
      <c r="B1256" s="5">
        <v>4</v>
      </c>
      <c r="D1256"/>
      <c r="E1256" t="s">
        <v>293</v>
      </c>
      <c r="F1256" t="str">
        <f t="shared" si="19"/>
        <v>5482WH4</v>
      </c>
      <c r="G1256" t="s">
        <v>10</v>
      </c>
      <c r="H1256" s="64" t="s">
        <v>83</v>
      </c>
    </row>
    <row r="1257" spans="1:8" ht="15" customHeight="1" x14ac:dyDescent="0.3">
      <c r="A1257" t="s">
        <v>884</v>
      </c>
      <c r="B1257" s="5">
        <v>40</v>
      </c>
      <c r="D1257"/>
      <c r="E1257" t="s">
        <v>293</v>
      </c>
      <c r="F1257" t="str">
        <f t="shared" si="19"/>
        <v>5482WH40</v>
      </c>
      <c r="G1257" t="s">
        <v>10</v>
      </c>
      <c r="H1257" s="64" t="s">
        <v>83</v>
      </c>
    </row>
    <row r="1258" spans="1:8" ht="15" customHeight="1" x14ac:dyDescent="0.3">
      <c r="A1258" t="s">
        <v>884</v>
      </c>
      <c r="B1258" s="5">
        <v>41</v>
      </c>
      <c r="D1258"/>
      <c r="E1258" t="s">
        <v>293</v>
      </c>
      <c r="F1258" t="str">
        <f t="shared" si="19"/>
        <v>5482WH41</v>
      </c>
      <c r="G1258" t="s">
        <v>10</v>
      </c>
      <c r="H1258" s="64" t="s">
        <v>83</v>
      </c>
    </row>
    <row r="1259" spans="1:8" ht="15" customHeight="1" x14ac:dyDescent="0.3">
      <c r="A1259" t="s">
        <v>884</v>
      </c>
      <c r="B1259" s="5">
        <v>42</v>
      </c>
      <c r="D1259"/>
      <c r="E1259" t="s">
        <v>293</v>
      </c>
      <c r="F1259" t="str">
        <f t="shared" si="19"/>
        <v>5482WH42</v>
      </c>
      <c r="G1259" t="s">
        <v>10</v>
      </c>
      <c r="H1259" s="64" t="s">
        <v>83</v>
      </c>
    </row>
    <row r="1260" spans="1:8" ht="15" customHeight="1" x14ac:dyDescent="0.3">
      <c r="A1260" t="s">
        <v>884</v>
      </c>
      <c r="B1260" s="5">
        <v>43</v>
      </c>
      <c r="D1260"/>
      <c r="E1260" t="s">
        <v>293</v>
      </c>
      <c r="F1260" t="str">
        <f t="shared" si="19"/>
        <v>5482WH43</v>
      </c>
      <c r="G1260" t="s">
        <v>10</v>
      </c>
      <c r="H1260" s="64" t="s">
        <v>83</v>
      </c>
    </row>
    <row r="1261" spans="1:8" ht="15" customHeight="1" x14ac:dyDescent="0.3">
      <c r="A1261" t="s">
        <v>884</v>
      </c>
      <c r="B1261" s="5">
        <v>44</v>
      </c>
      <c r="D1261"/>
      <c r="E1261" t="s">
        <v>293</v>
      </c>
      <c r="F1261" t="str">
        <f t="shared" si="19"/>
        <v>5482WH44</v>
      </c>
      <c r="G1261" t="s">
        <v>10</v>
      </c>
      <c r="H1261" s="64" t="s">
        <v>83</v>
      </c>
    </row>
    <row r="1262" spans="1:8" ht="15" customHeight="1" x14ac:dyDescent="0.3">
      <c r="A1262" t="s">
        <v>884</v>
      </c>
      <c r="B1262" s="5">
        <v>45</v>
      </c>
      <c r="D1262"/>
      <c r="E1262" t="s">
        <v>293</v>
      </c>
      <c r="F1262" t="str">
        <f t="shared" si="19"/>
        <v>5482WH45</v>
      </c>
      <c r="G1262" t="s">
        <v>10</v>
      </c>
      <c r="H1262" s="64" t="s">
        <v>83</v>
      </c>
    </row>
    <row r="1263" spans="1:8" ht="15" customHeight="1" x14ac:dyDescent="0.3">
      <c r="A1263" t="s">
        <v>884</v>
      </c>
      <c r="B1263" s="5">
        <v>46</v>
      </c>
      <c r="D1263"/>
      <c r="E1263" t="s">
        <v>293</v>
      </c>
      <c r="F1263" t="str">
        <f t="shared" si="19"/>
        <v>5482WH46</v>
      </c>
      <c r="G1263" t="s">
        <v>10</v>
      </c>
      <c r="H1263" s="64" t="s">
        <v>83</v>
      </c>
    </row>
    <row r="1264" spans="1:8" ht="15" customHeight="1" x14ac:dyDescent="0.3">
      <c r="A1264" t="s">
        <v>884</v>
      </c>
      <c r="B1264" s="5">
        <v>47</v>
      </c>
      <c r="D1264"/>
      <c r="E1264" t="s">
        <v>293</v>
      </c>
      <c r="F1264" t="str">
        <f t="shared" si="19"/>
        <v>5482WH47</v>
      </c>
      <c r="G1264" t="s">
        <v>10</v>
      </c>
      <c r="H1264" s="64" t="s">
        <v>83</v>
      </c>
    </row>
    <row r="1265" spans="1:8" ht="15" customHeight="1" x14ac:dyDescent="0.3">
      <c r="A1265" t="s">
        <v>884</v>
      </c>
      <c r="B1265" s="5">
        <v>48</v>
      </c>
      <c r="D1265"/>
      <c r="E1265" t="s">
        <v>293</v>
      </c>
      <c r="F1265" t="str">
        <f t="shared" si="19"/>
        <v>5482WH48</v>
      </c>
      <c r="G1265" t="s">
        <v>10</v>
      </c>
      <c r="H1265" s="64" t="s">
        <v>83</v>
      </c>
    </row>
    <row r="1266" spans="1:8" ht="15" customHeight="1" x14ac:dyDescent="0.3">
      <c r="A1266" t="s">
        <v>884</v>
      </c>
      <c r="B1266" s="5">
        <v>49</v>
      </c>
      <c r="D1266"/>
      <c r="E1266" t="s">
        <v>293</v>
      </c>
      <c r="F1266" t="str">
        <f t="shared" si="19"/>
        <v>5482WH49</v>
      </c>
      <c r="G1266" t="s">
        <v>10</v>
      </c>
      <c r="H1266" s="64" t="s">
        <v>83</v>
      </c>
    </row>
    <row r="1267" spans="1:8" ht="15" customHeight="1" x14ac:dyDescent="0.3">
      <c r="A1267" t="s">
        <v>884</v>
      </c>
      <c r="B1267" s="5">
        <v>50</v>
      </c>
      <c r="D1267"/>
      <c r="E1267" t="s">
        <v>293</v>
      </c>
      <c r="F1267" t="str">
        <f t="shared" si="19"/>
        <v>5482WH50</v>
      </c>
      <c r="G1267" t="s">
        <v>10</v>
      </c>
      <c r="H1267" s="64" t="s">
        <v>83</v>
      </c>
    </row>
    <row r="1268" spans="1:8" ht="15" customHeight="1" x14ac:dyDescent="0.3">
      <c r="A1268" t="s">
        <v>884</v>
      </c>
      <c r="B1268" s="5">
        <v>51</v>
      </c>
      <c r="D1268"/>
      <c r="E1268" t="s">
        <v>293</v>
      </c>
      <c r="F1268" t="str">
        <f t="shared" si="19"/>
        <v>5482WH51</v>
      </c>
      <c r="G1268" t="s">
        <v>10</v>
      </c>
      <c r="H1268" s="64" t="s">
        <v>83</v>
      </c>
    </row>
    <row r="1269" spans="1:8" ht="15" customHeight="1" x14ac:dyDescent="0.3">
      <c r="A1269" t="s">
        <v>884</v>
      </c>
      <c r="B1269" s="5">
        <v>52</v>
      </c>
      <c r="D1269"/>
      <c r="E1269" t="s">
        <v>293</v>
      </c>
      <c r="F1269" t="str">
        <f t="shared" si="19"/>
        <v>5482WH52</v>
      </c>
      <c r="G1269" t="s">
        <v>10</v>
      </c>
      <c r="H1269" s="64" t="s">
        <v>83</v>
      </c>
    </row>
    <row r="1270" spans="1:8" ht="15" customHeight="1" x14ac:dyDescent="0.3">
      <c r="A1270" t="s">
        <v>884</v>
      </c>
      <c r="B1270" s="5">
        <v>53</v>
      </c>
      <c r="D1270"/>
      <c r="E1270" t="s">
        <v>293</v>
      </c>
      <c r="F1270" t="str">
        <f t="shared" si="19"/>
        <v>5482WH53</v>
      </c>
      <c r="G1270" t="s">
        <v>10</v>
      </c>
      <c r="H1270" s="64" t="s">
        <v>83</v>
      </c>
    </row>
    <row r="1271" spans="1:8" ht="15" customHeight="1" x14ac:dyDescent="0.3">
      <c r="A1271" t="s">
        <v>884</v>
      </c>
      <c r="B1271" s="5">
        <v>54</v>
      </c>
      <c r="D1271"/>
      <c r="E1271" t="s">
        <v>293</v>
      </c>
      <c r="F1271" t="str">
        <f t="shared" si="19"/>
        <v>5482WH54</v>
      </c>
      <c r="G1271" t="s">
        <v>10</v>
      </c>
      <c r="H1271" s="64" t="s">
        <v>83</v>
      </c>
    </row>
    <row r="1272" spans="1:8" ht="15" customHeight="1" x14ac:dyDescent="0.3">
      <c r="A1272" t="s">
        <v>884</v>
      </c>
      <c r="B1272" s="5">
        <v>55</v>
      </c>
      <c r="D1272"/>
      <c r="E1272" t="s">
        <v>293</v>
      </c>
      <c r="F1272" t="str">
        <f t="shared" si="19"/>
        <v>5482WH55</v>
      </c>
      <c r="G1272" t="s">
        <v>10</v>
      </c>
      <c r="H1272" s="64" t="s">
        <v>83</v>
      </c>
    </row>
    <row r="1273" spans="1:8" ht="15" customHeight="1" x14ac:dyDescent="0.3">
      <c r="A1273" t="s">
        <v>884</v>
      </c>
      <c r="B1273" s="5">
        <v>56</v>
      </c>
      <c r="D1273"/>
      <c r="E1273" t="s">
        <v>293</v>
      </c>
      <c r="F1273" t="str">
        <f t="shared" si="19"/>
        <v>5482WH56</v>
      </c>
      <c r="G1273" t="s">
        <v>10</v>
      </c>
      <c r="H1273" s="64" t="s">
        <v>83</v>
      </c>
    </row>
    <row r="1274" spans="1:8" ht="15" customHeight="1" x14ac:dyDescent="0.3">
      <c r="A1274" t="s">
        <v>884</v>
      </c>
      <c r="B1274" s="5">
        <v>57</v>
      </c>
      <c r="D1274"/>
      <c r="E1274" t="s">
        <v>293</v>
      </c>
      <c r="F1274" t="str">
        <f t="shared" si="19"/>
        <v>5482WH57</v>
      </c>
      <c r="G1274" t="s">
        <v>10</v>
      </c>
      <c r="H1274" s="64" t="s">
        <v>83</v>
      </c>
    </row>
    <row r="1275" spans="1:8" ht="15" customHeight="1" x14ac:dyDescent="0.3">
      <c r="A1275" t="s">
        <v>884</v>
      </c>
      <c r="B1275" s="5">
        <v>59</v>
      </c>
      <c r="D1275"/>
      <c r="E1275" t="s">
        <v>293</v>
      </c>
      <c r="F1275" t="str">
        <f t="shared" si="19"/>
        <v>5482WH59</v>
      </c>
      <c r="G1275" t="s">
        <v>10</v>
      </c>
      <c r="H1275" s="64" t="s">
        <v>83</v>
      </c>
    </row>
    <row r="1276" spans="1:8" ht="15" customHeight="1" x14ac:dyDescent="0.3">
      <c r="A1276" t="s">
        <v>884</v>
      </c>
      <c r="B1276" s="5">
        <v>6</v>
      </c>
      <c r="D1276"/>
      <c r="E1276" t="s">
        <v>293</v>
      </c>
      <c r="F1276" t="str">
        <f t="shared" si="19"/>
        <v>5482WH6</v>
      </c>
      <c r="G1276" t="s">
        <v>10</v>
      </c>
      <c r="H1276" s="64" t="s">
        <v>83</v>
      </c>
    </row>
    <row r="1277" spans="1:8" ht="15" customHeight="1" x14ac:dyDescent="0.3">
      <c r="A1277" t="s">
        <v>884</v>
      </c>
      <c r="B1277" s="5">
        <v>61</v>
      </c>
      <c r="D1277"/>
      <c r="E1277" t="s">
        <v>293</v>
      </c>
      <c r="F1277" t="str">
        <f t="shared" si="19"/>
        <v>5482WH61</v>
      </c>
      <c r="G1277" t="s">
        <v>10</v>
      </c>
      <c r="H1277" s="64" t="s">
        <v>83</v>
      </c>
    </row>
    <row r="1278" spans="1:8" ht="15" customHeight="1" x14ac:dyDescent="0.3">
      <c r="A1278" t="s">
        <v>884</v>
      </c>
      <c r="B1278" s="5">
        <v>63</v>
      </c>
      <c r="D1278"/>
      <c r="E1278" t="s">
        <v>293</v>
      </c>
      <c r="F1278" t="str">
        <f t="shared" si="19"/>
        <v>5482WH63</v>
      </c>
      <c r="G1278" t="s">
        <v>10</v>
      </c>
      <c r="H1278" s="64" t="s">
        <v>83</v>
      </c>
    </row>
    <row r="1279" spans="1:8" ht="15" customHeight="1" x14ac:dyDescent="0.3">
      <c r="A1279" t="s">
        <v>884</v>
      </c>
      <c r="B1279" s="5">
        <v>65</v>
      </c>
      <c r="D1279"/>
      <c r="E1279" t="s">
        <v>293</v>
      </c>
      <c r="F1279" t="str">
        <f t="shared" si="19"/>
        <v>5482WH65</v>
      </c>
      <c r="G1279" t="s">
        <v>10</v>
      </c>
      <c r="H1279" s="64" t="s">
        <v>83</v>
      </c>
    </row>
    <row r="1280" spans="1:8" ht="15" customHeight="1" x14ac:dyDescent="0.3">
      <c r="A1280" t="s">
        <v>884</v>
      </c>
      <c r="B1280" s="5">
        <v>67</v>
      </c>
      <c r="D1280"/>
      <c r="E1280" t="s">
        <v>293</v>
      </c>
      <c r="F1280" t="str">
        <f t="shared" si="19"/>
        <v>5482WH67</v>
      </c>
      <c r="G1280" t="s">
        <v>10</v>
      </c>
      <c r="H1280" s="64" t="s">
        <v>83</v>
      </c>
    </row>
    <row r="1281" spans="1:8" ht="15" customHeight="1" x14ac:dyDescent="0.3">
      <c r="A1281" t="s">
        <v>884</v>
      </c>
      <c r="B1281" s="5">
        <v>68</v>
      </c>
      <c r="D1281"/>
      <c r="E1281" t="s">
        <v>293</v>
      </c>
      <c r="F1281" t="str">
        <f t="shared" si="19"/>
        <v>5482WH68</v>
      </c>
      <c r="G1281" t="s">
        <v>10</v>
      </c>
      <c r="H1281" s="64" t="s">
        <v>83</v>
      </c>
    </row>
    <row r="1282" spans="1:8" ht="15" customHeight="1" x14ac:dyDescent="0.3">
      <c r="A1282" t="s">
        <v>884</v>
      </c>
      <c r="B1282" s="5">
        <v>69</v>
      </c>
      <c r="D1282"/>
      <c r="E1282" t="s">
        <v>293</v>
      </c>
      <c r="F1282" t="str">
        <f t="shared" ref="F1282:F1345" si="20">IF(A1282="","",E1282&amp;B1282&amp;C1282&amp;D1282)</f>
        <v>5482WH69</v>
      </c>
      <c r="G1282" t="s">
        <v>10</v>
      </c>
      <c r="H1282" s="64" t="s">
        <v>83</v>
      </c>
    </row>
    <row r="1283" spans="1:8" ht="15" customHeight="1" x14ac:dyDescent="0.3">
      <c r="A1283" t="s">
        <v>884</v>
      </c>
      <c r="B1283" s="5">
        <v>6</v>
      </c>
      <c r="C1283" t="s">
        <v>18</v>
      </c>
      <c r="D1283"/>
      <c r="E1283" t="s">
        <v>293</v>
      </c>
      <c r="F1283" t="str">
        <f t="shared" si="20"/>
        <v>5482WH6A</v>
      </c>
      <c r="G1283" t="s">
        <v>10</v>
      </c>
      <c r="H1283" s="64" t="s">
        <v>83</v>
      </c>
    </row>
    <row r="1284" spans="1:8" ht="15" customHeight="1" x14ac:dyDescent="0.3">
      <c r="A1284" t="s">
        <v>884</v>
      </c>
      <c r="B1284" s="5">
        <v>70</v>
      </c>
      <c r="D1284"/>
      <c r="E1284" t="s">
        <v>293</v>
      </c>
      <c r="F1284" t="str">
        <f t="shared" si="20"/>
        <v>5482WH70</v>
      </c>
      <c r="G1284" t="s">
        <v>10</v>
      </c>
      <c r="H1284" s="64" t="s">
        <v>83</v>
      </c>
    </row>
    <row r="1285" spans="1:8" ht="15" customHeight="1" x14ac:dyDescent="0.3">
      <c r="A1285" t="s">
        <v>884</v>
      </c>
      <c r="B1285" s="5">
        <v>71</v>
      </c>
      <c r="D1285"/>
      <c r="E1285" t="s">
        <v>293</v>
      </c>
      <c r="F1285" t="str">
        <f t="shared" si="20"/>
        <v>5482WH71</v>
      </c>
      <c r="G1285" t="s">
        <v>10</v>
      </c>
      <c r="H1285" s="64" t="s">
        <v>83</v>
      </c>
    </row>
    <row r="1286" spans="1:8" ht="15" customHeight="1" x14ac:dyDescent="0.3">
      <c r="A1286" t="s">
        <v>884</v>
      </c>
      <c r="B1286" s="5">
        <v>72</v>
      </c>
      <c r="D1286"/>
      <c r="E1286" t="s">
        <v>293</v>
      </c>
      <c r="F1286" t="str">
        <f t="shared" si="20"/>
        <v>5482WH72</v>
      </c>
      <c r="G1286" t="s">
        <v>10</v>
      </c>
      <c r="H1286" s="64" t="s">
        <v>83</v>
      </c>
    </row>
    <row r="1287" spans="1:8" ht="15" customHeight="1" x14ac:dyDescent="0.3">
      <c r="A1287" t="s">
        <v>884</v>
      </c>
      <c r="B1287" s="5">
        <v>73</v>
      </c>
      <c r="D1287"/>
      <c r="E1287" t="s">
        <v>293</v>
      </c>
      <c r="F1287" t="str">
        <f t="shared" si="20"/>
        <v>5482WH73</v>
      </c>
      <c r="G1287" t="s">
        <v>10</v>
      </c>
      <c r="H1287" s="64" t="s">
        <v>83</v>
      </c>
    </row>
    <row r="1288" spans="1:8" ht="15" customHeight="1" x14ac:dyDescent="0.3">
      <c r="A1288" t="s">
        <v>884</v>
      </c>
      <c r="B1288" s="5">
        <v>74</v>
      </c>
      <c r="D1288"/>
      <c r="E1288" t="s">
        <v>293</v>
      </c>
      <c r="F1288" t="str">
        <f t="shared" si="20"/>
        <v>5482WH74</v>
      </c>
      <c r="G1288" t="s">
        <v>10</v>
      </c>
      <c r="H1288" s="64" t="s">
        <v>83</v>
      </c>
    </row>
    <row r="1289" spans="1:8" ht="15" customHeight="1" x14ac:dyDescent="0.3">
      <c r="A1289" t="s">
        <v>884</v>
      </c>
      <c r="B1289" s="5">
        <v>75</v>
      </c>
      <c r="D1289"/>
      <c r="E1289" t="s">
        <v>293</v>
      </c>
      <c r="F1289" t="str">
        <f t="shared" si="20"/>
        <v>5482WH75</v>
      </c>
      <c r="G1289" t="s">
        <v>10</v>
      </c>
      <c r="H1289" s="64" t="s">
        <v>83</v>
      </c>
    </row>
    <row r="1290" spans="1:8" ht="15" customHeight="1" x14ac:dyDescent="0.3">
      <c r="A1290" t="s">
        <v>884</v>
      </c>
      <c r="B1290" s="5">
        <v>76</v>
      </c>
      <c r="D1290"/>
      <c r="E1290" t="s">
        <v>293</v>
      </c>
      <c r="F1290" t="str">
        <f t="shared" si="20"/>
        <v>5482WH76</v>
      </c>
      <c r="G1290" t="s">
        <v>10</v>
      </c>
      <c r="H1290" s="64" t="s">
        <v>83</v>
      </c>
    </row>
    <row r="1291" spans="1:8" ht="15" customHeight="1" x14ac:dyDescent="0.3">
      <c r="A1291" t="s">
        <v>884</v>
      </c>
      <c r="B1291" s="5">
        <v>77</v>
      </c>
      <c r="D1291"/>
      <c r="E1291" t="s">
        <v>293</v>
      </c>
      <c r="F1291" t="str">
        <f t="shared" si="20"/>
        <v>5482WH77</v>
      </c>
      <c r="G1291" t="s">
        <v>10</v>
      </c>
      <c r="H1291" s="64" t="s">
        <v>83</v>
      </c>
    </row>
    <row r="1292" spans="1:8" ht="15" customHeight="1" x14ac:dyDescent="0.3">
      <c r="A1292" t="s">
        <v>884</v>
      </c>
      <c r="B1292" s="5">
        <v>78</v>
      </c>
      <c r="D1292"/>
      <c r="E1292" t="s">
        <v>293</v>
      </c>
      <c r="F1292" t="str">
        <f t="shared" si="20"/>
        <v>5482WH78</v>
      </c>
      <c r="G1292" t="s">
        <v>10</v>
      </c>
      <c r="H1292" s="64" t="s">
        <v>83</v>
      </c>
    </row>
    <row r="1293" spans="1:8" ht="15" customHeight="1" x14ac:dyDescent="0.3">
      <c r="A1293" t="s">
        <v>884</v>
      </c>
      <c r="B1293" s="5">
        <v>79</v>
      </c>
      <c r="D1293"/>
      <c r="E1293" t="s">
        <v>293</v>
      </c>
      <c r="F1293" t="str">
        <f t="shared" si="20"/>
        <v>5482WH79</v>
      </c>
      <c r="G1293" t="s">
        <v>10</v>
      </c>
      <c r="H1293" s="64" t="s">
        <v>83</v>
      </c>
    </row>
    <row r="1294" spans="1:8" ht="15" customHeight="1" x14ac:dyDescent="0.3">
      <c r="A1294" t="s">
        <v>884</v>
      </c>
      <c r="B1294" s="5">
        <v>8</v>
      </c>
      <c r="D1294"/>
      <c r="E1294" t="s">
        <v>293</v>
      </c>
      <c r="F1294" t="str">
        <f t="shared" si="20"/>
        <v>5482WH8</v>
      </c>
      <c r="G1294" t="s">
        <v>10</v>
      </c>
      <c r="H1294" s="64" t="s">
        <v>83</v>
      </c>
    </row>
    <row r="1295" spans="1:8" ht="15" customHeight="1" x14ac:dyDescent="0.3">
      <c r="A1295" t="s">
        <v>884</v>
      </c>
      <c r="B1295" s="5">
        <v>80</v>
      </c>
      <c r="D1295"/>
      <c r="E1295" t="s">
        <v>293</v>
      </c>
      <c r="F1295" t="str">
        <f t="shared" si="20"/>
        <v>5482WH80</v>
      </c>
      <c r="G1295" t="s">
        <v>10</v>
      </c>
      <c r="H1295" s="64" t="s">
        <v>83</v>
      </c>
    </row>
    <row r="1296" spans="1:8" ht="15" customHeight="1" x14ac:dyDescent="0.3">
      <c r="A1296" t="s">
        <v>884</v>
      </c>
      <c r="B1296" s="5">
        <v>81</v>
      </c>
      <c r="D1296"/>
      <c r="E1296" t="s">
        <v>293</v>
      </c>
      <c r="F1296" t="str">
        <f t="shared" si="20"/>
        <v>5482WH81</v>
      </c>
      <c r="G1296" t="s">
        <v>10</v>
      </c>
      <c r="H1296" s="64" t="s">
        <v>83</v>
      </c>
    </row>
    <row r="1297" spans="1:8" ht="15" customHeight="1" x14ac:dyDescent="0.3">
      <c r="A1297" t="s">
        <v>884</v>
      </c>
      <c r="B1297" s="5">
        <v>82</v>
      </c>
      <c r="D1297"/>
      <c r="E1297" t="s">
        <v>293</v>
      </c>
      <c r="F1297" t="str">
        <f t="shared" si="20"/>
        <v>5482WH82</v>
      </c>
      <c r="G1297" t="s">
        <v>10</v>
      </c>
      <c r="H1297" s="64" t="s">
        <v>83</v>
      </c>
    </row>
    <row r="1298" spans="1:8" ht="15" customHeight="1" x14ac:dyDescent="0.3">
      <c r="A1298" t="s">
        <v>884</v>
      </c>
      <c r="B1298" s="5">
        <v>83</v>
      </c>
      <c r="D1298"/>
      <c r="E1298" t="s">
        <v>293</v>
      </c>
      <c r="F1298" t="str">
        <f t="shared" si="20"/>
        <v>5482WH83</v>
      </c>
      <c r="G1298" t="s">
        <v>10</v>
      </c>
      <c r="H1298" s="64" t="s">
        <v>83</v>
      </c>
    </row>
    <row r="1299" spans="1:8" ht="15" customHeight="1" x14ac:dyDescent="0.3">
      <c r="A1299" t="s">
        <v>884</v>
      </c>
      <c r="B1299" s="5">
        <v>84</v>
      </c>
      <c r="D1299"/>
      <c r="E1299" t="s">
        <v>293</v>
      </c>
      <c r="F1299" t="str">
        <f t="shared" si="20"/>
        <v>5482WH84</v>
      </c>
      <c r="G1299" t="s">
        <v>10</v>
      </c>
      <c r="H1299" s="64" t="s">
        <v>83</v>
      </c>
    </row>
    <row r="1300" spans="1:8" ht="15" customHeight="1" x14ac:dyDescent="0.3">
      <c r="A1300" t="s">
        <v>884</v>
      </c>
      <c r="B1300" s="5">
        <v>85</v>
      </c>
      <c r="D1300"/>
      <c r="E1300" t="s">
        <v>293</v>
      </c>
      <c r="F1300" t="str">
        <f t="shared" si="20"/>
        <v>5482WH85</v>
      </c>
      <c r="G1300" t="s">
        <v>10</v>
      </c>
      <c r="H1300" s="64" t="s">
        <v>83</v>
      </c>
    </row>
    <row r="1301" spans="1:8" ht="15" customHeight="1" x14ac:dyDescent="0.3">
      <c r="A1301" t="s">
        <v>884</v>
      </c>
      <c r="B1301" s="5">
        <v>86</v>
      </c>
      <c r="D1301"/>
      <c r="E1301" t="s">
        <v>293</v>
      </c>
      <c r="F1301" t="str">
        <f t="shared" si="20"/>
        <v>5482WH86</v>
      </c>
      <c r="G1301" t="s">
        <v>10</v>
      </c>
      <c r="H1301" s="64" t="s">
        <v>83</v>
      </c>
    </row>
    <row r="1302" spans="1:8" ht="15" customHeight="1" x14ac:dyDescent="0.3">
      <c r="A1302" t="s">
        <v>884</v>
      </c>
      <c r="B1302" s="5">
        <v>87</v>
      </c>
      <c r="D1302"/>
      <c r="E1302" t="s">
        <v>293</v>
      </c>
      <c r="F1302" t="str">
        <f t="shared" si="20"/>
        <v>5482WH87</v>
      </c>
      <c r="G1302" t="s">
        <v>10</v>
      </c>
      <c r="H1302" s="64" t="s">
        <v>83</v>
      </c>
    </row>
    <row r="1303" spans="1:8" ht="15" customHeight="1" x14ac:dyDescent="0.3">
      <c r="A1303" t="s">
        <v>884</v>
      </c>
      <c r="B1303" s="5">
        <v>88</v>
      </c>
      <c r="D1303"/>
      <c r="E1303" t="s">
        <v>293</v>
      </c>
      <c r="F1303" t="str">
        <f t="shared" si="20"/>
        <v>5482WH88</v>
      </c>
      <c r="G1303" t="s">
        <v>10</v>
      </c>
      <c r="H1303" s="64" t="s">
        <v>83</v>
      </c>
    </row>
    <row r="1304" spans="1:8" ht="15" customHeight="1" x14ac:dyDescent="0.3">
      <c r="A1304" t="s">
        <v>884</v>
      </c>
      <c r="B1304" s="5">
        <v>89</v>
      </c>
      <c r="D1304"/>
      <c r="E1304" t="s">
        <v>293</v>
      </c>
      <c r="F1304" t="str">
        <f t="shared" si="20"/>
        <v>5482WH89</v>
      </c>
      <c r="G1304" t="s">
        <v>10</v>
      </c>
      <c r="H1304" s="64" t="s">
        <v>83</v>
      </c>
    </row>
    <row r="1305" spans="1:8" ht="15" customHeight="1" x14ac:dyDescent="0.3">
      <c r="A1305" t="s">
        <v>884</v>
      </c>
      <c r="B1305" s="5">
        <v>90</v>
      </c>
      <c r="D1305"/>
      <c r="E1305" t="s">
        <v>293</v>
      </c>
      <c r="F1305" t="str">
        <f t="shared" si="20"/>
        <v>5482WH90</v>
      </c>
      <c r="G1305" t="s">
        <v>10</v>
      </c>
      <c r="H1305" s="64" t="s">
        <v>83</v>
      </c>
    </row>
    <row r="1306" spans="1:8" ht="15" customHeight="1" x14ac:dyDescent="0.3">
      <c r="A1306" t="s">
        <v>884</v>
      </c>
      <c r="B1306" s="5">
        <v>91</v>
      </c>
      <c r="D1306"/>
      <c r="E1306" t="s">
        <v>293</v>
      </c>
      <c r="F1306" t="str">
        <f t="shared" si="20"/>
        <v>5482WH91</v>
      </c>
      <c r="G1306" t="s">
        <v>10</v>
      </c>
      <c r="H1306" s="64" t="s">
        <v>83</v>
      </c>
    </row>
    <row r="1307" spans="1:8" ht="15" customHeight="1" x14ac:dyDescent="0.3">
      <c r="A1307" t="s">
        <v>884</v>
      </c>
      <c r="B1307" s="5">
        <v>92</v>
      </c>
      <c r="D1307"/>
      <c r="E1307" t="s">
        <v>293</v>
      </c>
      <c r="F1307" t="str">
        <f t="shared" si="20"/>
        <v>5482WH92</v>
      </c>
      <c r="G1307" t="s">
        <v>10</v>
      </c>
      <c r="H1307" s="64" t="s">
        <v>83</v>
      </c>
    </row>
    <row r="1308" spans="1:8" ht="15" customHeight="1" x14ac:dyDescent="0.3">
      <c r="A1308" t="s">
        <v>884</v>
      </c>
      <c r="B1308" s="5">
        <v>94</v>
      </c>
      <c r="D1308"/>
      <c r="E1308" t="s">
        <v>293</v>
      </c>
      <c r="F1308" t="str">
        <f t="shared" si="20"/>
        <v>5482WH94</v>
      </c>
      <c r="G1308" t="s">
        <v>10</v>
      </c>
      <c r="H1308" s="64" t="s">
        <v>83</v>
      </c>
    </row>
    <row r="1309" spans="1:8" ht="15" customHeight="1" x14ac:dyDescent="0.3">
      <c r="A1309" t="s">
        <v>923</v>
      </c>
      <c r="B1309" s="5">
        <v>11</v>
      </c>
      <c r="D1309"/>
      <c r="E1309" t="s">
        <v>924</v>
      </c>
      <c r="F1309" t="str">
        <f t="shared" si="20"/>
        <v>5482LJ11</v>
      </c>
      <c r="G1309" t="s">
        <v>10</v>
      </c>
      <c r="H1309" s="64" t="s">
        <v>83</v>
      </c>
    </row>
    <row r="1310" spans="1:8" ht="15" customHeight="1" x14ac:dyDescent="0.3">
      <c r="A1310" t="s">
        <v>923</v>
      </c>
      <c r="B1310" s="5">
        <v>13</v>
      </c>
      <c r="D1310"/>
      <c r="E1310" t="s">
        <v>924</v>
      </c>
      <c r="F1310" t="str">
        <f t="shared" si="20"/>
        <v>5482LJ13</v>
      </c>
      <c r="G1310" t="s">
        <v>10</v>
      </c>
      <c r="H1310" s="64" t="s">
        <v>83</v>
      </c>
    </row>
    <row r="1311" spans="1:8" ht="15" customHeight="1" x14ac:dyDescent="0.3">
      <c r="A1311" t="s">
        <v>923</v>
      </c>
      <c r="B1311" s="5">
        <v>13</v>
      </c>
      <c r="C1311" t="s">
        <v>18</v>
      </c>
      <c r="D1311"/>
      <c r="E1311" t="s">
        <v>924</v>
      </c>
      <c r="F1311" t="str">
        <f t="shared" si="20"/>
        <v>5482LJ13A</v>
      </c>
      <c r="G1311" t="s">
        <v>10</v>
      </c>
      <c r="H1311" s="64" t="s">
        <v>83</v>
      </c>
    </row>
    <row r="1312" spans="1:8" ht="15" customHeight="1" x14ac:dyDescent="0.3">
      <c r="A1312" t="s">
        <v>923</v>
      </c>
      <c r="B1312" s="5">
        <v>13</v>
      </c>
      <c r="C1312" t="s">
        <v>19</v>
      </c>
      <c r="D1312"/>
      <c r="E1312" t="s">
        <v>924</v>
      </c>
      <c r="F1312" t="str">
        <f t="shared" si="20"/>
        <v>5482LJ13B</v>
      </c>
      <c r="G1312" t="s">
        <v>10</v>
      </c>
      <c r="H1312" s="64" t="s">
        <v>83</v>
      </c>
    </row>
    <row r="1313" spans="1:8" ht="15" customHeight="1" x14ac:dyDescent="0.3">
      <c r="A1313" t="s">
        <v>923</v>
      </c>
      <c r="B1313" s="5">
        <v>15</v>
      </c>
      <c r="D1313"/>
      <c r="E1313" t="s">
        <v>924</v>
      </c>
      <c r="F1313" t="str">
        <f t="shared" si="20"/>
        <v>5482LJ15</v>
      </c>
      <c r="G1313" t="s">
        <v>10</v>
      </c>
      <c r="H1313" s="64" t="s">
        <v>83</v>
      </c>
    </row>
    <row r="1314" spans="1:8" ht="15" customHeight="1" x14ac:dyDescent="0.3">
      <c r="A1314" t="s">
        <v>923</v>
      </c>
      <c r="B1314" s="5">
        <v>15</v>
      </c>
      <c r="C1314" t="s">
        <v>18</v>
      </c>
      <c r="D1314"/>
      <c r="E1314" t="s">
        <v>924</v>
      </c>
      <c r="F1314" t="str">
        <f t="shared" si="20"/>
        <v>5482LJ15A</v>
      </c>
      <c r="G1314" t="s">
        <v>10</v>
      </c>
      <c r="H1314" s="64" t="s">
        <v>83</v>
      </c>
    </row>
    <row r="1315" spans="1:8" ht="15" customHeight="1" x14ac:dyDescent="0.25">
      <c r="A1315" t="s">
        <v>923</v>
      </c>
      <c r="B1315">
        <v>17</v>
      </c>
      <c r="D1315"/>
      <c r="E1315" t="s">
        <v>924</v>
      </c>
      <c r="F1315" t="str">
        <f t="shared" si="20"/>
        <v>5482LJ17</v>
      </c>
      <c r="G1315" t="s">
        <v>10</v>
      </c>
      <c r="H1315" s="64" t="s">
        <v>83</v>
      </c>
    </row>
    <row r="1316" spans="1:8" ht="15" customHeight="1" x14ac:dyDescent="0.3">
      <c r="A1316" t="s">
        <v>923</v>
      </c>
      <c r="B1316" s="5">
        <v>19</v>
      </c>
      <c r="D1316"/>
      <c r="E1316" t="s">
        <v>924</v>
      </c>
      <c r="F1316" t="str">
        <f t="shared" si="20"/>
        <v>5482LJ19</v>
      </c>
      <c r="G1316" t="s">
        <v>10</v>
      </c>
      <c r="H1316" s="64" t="s">
        <v>83</v>
      </c>
    </row>
    <row r="1317" spans="1:8" ht="15" customHeight="1" x14ac:dyDescent="0.3">
      <c r="A1317" t="s">
        <v>923</v>
      </c>
      <c r="B1317" s="5">
        <v>21</v>
      </c>
      <c r="D1317"/>
      <c r="E1317" t="s">
        <v>924</v>
      </c>
      <c r="F1317" t="str">
        <f t="shared" si="20"/>
        <v>5482LJ21</v>
      </c>
      <c r="G1317" t="s">
        <v>10</v>
      </c>
      <c r="H1317" s="64" t="s">
        <v>83</v>
      </c>
    </row>
    <row r="1318" spans="1:8" ht="15" customHeight="1" x14ac:dyDescent="0.3">
      <c r="A1318" t="s">
        <v>923</v>
      </c>
      <c r="B1318" s="5">
        <v>27</v>
      </c>
      <c r="D1318"/>
      <c r="E1318" t="s">
        <v>924</v>
      </c>
      <c r="F1318" t="str">
        <f t="shared" si="20"/>
        <v>5482LJ27</v>
      </c>
      <c r="G1318" t="s">
        <v>10</v>
      </c>
      <c r="H1318" s="64" t="s">
        <v>83</v>
      </c>
    </row>
    <row r="1319" spans="1:8" ht="15" customHeight="1" x14ac:dyDescent="0.3">
      <c r="A1319" t="s">
        <v>923</v>
      </c>
      <c r="B1319" s="5">
        <v>27</v>
      </c>
      <c r="C1319" t="s">
        <v>18</v>
      </c>
      <c r="D1319"/>
      <c r="E1319" t="s">
        <v>924</v>
      </c>
      <c r="F1319" t="str">
        <f t="shared" si="20"/>
        <v>5482LJ27A</v>
      </c>
      <c r="G1319" t="s">
        <v>10</v>
      </c>
      <c r="H1319" s="64" t="s">
        <v>83</v>
      </c>
    </row>
    <row r="1320" spans="1:8" ht="15" customHeight="1" x14ac:dyDescent="0.3">
      <c r="A1320" t="s">
        <v>923</v>
      </c>
      <c r="B1320" s="5">
        <v>27</v>
      </c>
      <c r="C1320" t="s">
        <v>19</v>
      </c>
      <c r="D1320"/>
      <c r="E1320" t="s">
        <v>924</v>
      </c>
      <c r="F1320" t="str">
        <f t="shared" si="20"/>
        <v>5482LJ27B</v>
      </c>
      <c r="G1320" t="s">
        <v>10</v>
      </c>
      <c r="H1320" s="64" t="s">
        <v>83</v>
      </c>
    </row>
    <row r="1321" spans="1:8" ht="15" customHeight="1" x14ac:dyDescent="0.3">
      <c r="A1321" t="s">
        <v>923</v>
      </c>
      <c r="B1321" s="5">
        <v>31</v>
      </c>
      <c r="D1321"/>
      <c r="E1321" t="s">
        <v>924</v>
      </c>
      <c r="F1321" t="str">
        <f t="shared" si="20"/>
        <v>5482LJ31</v>
      </c>
      <c r="G1321" t="s">
        <v>10</v>
      </c>
      <c r="H1321" s="64" t="s">
        <v>83</v>
      </c>
    </row>
    <row r="1322" spans="1:8" ht="15" customHeight="1" x14ac:dyDescent="0.3">
      <c r="A1322" t="s">
        <v>923</v>
      </c>
      <c r="B1322" s="5">
        <v>33</v>
      </c>
      <c r="D1322"/>
      <c r="E1322" t="s">
        <v>924</v>
      </c>
      <c r="F1322" t="str">
        <f t="shared" si="20"/>
        <v>5482LJ33</v>
      </c>
      <c r="G1322" t="s">
        <v>10</v>
      </c>
      <c r="H1322" s="64" t="s">
        <v>83</v>
      </c>
    </row>
    <row r="1323" spans="1:8" ht="15" customHeight="1" x14ac:dyDescent="0.25">
      <c r="A1323" t="s">
        <v>923</v>
      </c>
      <c r="B1323">
        <v>35</v>
      </c>
      <c r="D1323"/>
      <c r="E1323" t="s">
        <v>924</v>
      </c>
      <c r="F1323" t="str">
        <f t="shared" si="20"/>
        <v>5482LJ35</v>
      </c>
      <c r="G1323" t="s">
        <v>10</v>
      </c>
      <c r="H1323" s="64" t="s">
        <v>83</v>
      </c>
    </row>
    <row r="1324" spans="1:8" ht="15" customHeight="1" x14ac:dyDescent="0.3">
      <c r="A1324" t="s">
        <v>923</v>
      </c>
      <c r="B1324" s="5">
        <v>41</v>
      </c>
      <c r="D1324"/>
      <c r="E1324" t="s">
        <v>924</v>
      </c>
      <c r="F1324" t="str">
        <f t="shared" si="20"/>
        <v>5482LJ41</v>
      </c>
      <c r="G1324" t="s">
        <v>10</v>
      </c>
      <c r="H1324" s="64" t="s">
        <v>83</v>
      </c>
    </row>
    <row r="1325" spans="1:8" ht="15" customHeight="1" x14ac:dyDescent="0.3">
      <c r="A1325" t="s">
        <v>923</v>
      </c>
      <c r="B1325" s="5">
        <v>43</v>
      </c>
      <c r="D1325"/>
      <c r="E1325" t="s">
        <v>924</v>
      </c>
      <c r="F1325" t="str">
        <f t="shared" si="20"/>
        <v>5482LJ43</v>
      </c>
      <c r="G1325" t="s">
        <v>10</v>
      </c>
      <c r="H1325" s="64" t="s">
        <v>83</v>
      </c>
    </row>
    <row r="1326" spans="1:8" ht="15" customHeight="1" x14ac:dyDescent="0.3">
      <c r="A1326" t="s">
        <v>923</v>
      </c>
      <c r="B1326" s="5">
        <v>45</v>
      </c>
      <c r="D1326"/>
      <c r="E1326" t="s">
        <v>924</v>
      </c>
      <c r="F1326" t="str">
        <f t="shared" si="20"/>
        <v>5482LJ45</v>
      </c>
      <c r="G1326" t="s">
        <v>10</v>
      </c>
      <c r="H1326" s="64" t="s">
        <v>83</v>
      </c>
    </row>
    <row r="1327" spans="1:8" ht="15" customHeight="1" x14ac:dyDescent="0.3">
      <c r="A1327" t="s">
        <v>923</v>
      </c>
      <c r="B1327" s="5">
        <v>47</v>
      </c>
      <c r="D1327"/>
      <c r="E1327" t="s">
        <v>924</v>
      </c>
      <c r="F1327" t="str">
        <f t="shared" si="20"/>
        <v>5482LJ47</v>
      </c>
      <c r="G1327" t="s">
        <v>10</v>
      </c>
      <c r="H1327" s="64" t="s">
        <v>83</v>
      </c>
    </row>
    <row r="1328" spans="1:8" ht="15" customHeight="1" x14ac:dyDescent="0.3">
      <c r="A1328" t="s">
        <v>923</v>
      </c>
      <c r="B1328" s="5">
        <v>49</v>
      </c>
      <c r="D1328"/>
      <c r="E1328" t="s">
        <v>924</v>
      </c>
      <c r="F1328" t="str">
        <f t="shared" si="20"/>
        <v>5482LJ49</v>
      </c>
      <c r="G1328" t="s">
        <v>10</v>
      </c>
      <c r="H1328" s="64" t="s">
        <v>83</v>
      </c>
    </row>
    <row r="1329" spans="1:8" ht="15" customHeight="1" x14ac:dyDescent="0.3">
      <c r="A1329" t="s">
        <v>923</v>
      </c>
      <c r="B1329" s="5">
        <v>51</v>
      </c>
      <c r="D1329"/>
      <c r="E1329" t="s">
        <v>924</v>
      </c>
      <c r="F1329" t="str">
        <f t="shared" si="20"/>
        <v>5482LJ51</v>
      </c>
      <c r="G1329" t="s">
        <v>10</v>
      </c>
      <c r="H1329" s="64" t="s">
        <v>83</v>
      </c>
    </row>
    <row r="1330" spans="1:8" ht="15" customHeight="1" x14ac:dyDescent="0.3">
      <c r="A1330" t="s">
        <v>923</v>
      </c>
      <c r="B1330" s="5">
        <v>53</v>
      </c>
      <c r="D1330"/>
      <c r="E1330" t="s">
        <v>924</v>
      </c>
      <c r="F1330" t="str">
        <f t="shared" si="20"/>
        <v>5482LJ53</v>
      </c>
      <c r="G1330" t="s">
        <v>10</v>
      </c>
      <c r="H1330" s="64" t="s">
        <v>83</v>
      </c>
    </row>
    <row r="1331" spans="1:8" ht="15" customHeight="1" x14ac:dyDescent="0.3">
      <c r="A1331" t="s">
        <v>923</v>
      </c>
      <c r="B1331" s="5">
        <v>55</v>
      </c>
      <c r="D1331"/>
      <c r="E1331" t="s">
        <v>924</v>
      </c>
      <c r="F1331" t="str">
        <f t="shared" si="20"/>
        <v>5482LJ55</v>
      </c>
      <c r="G1331" t="s">
        <v>10</v>
      </c>
      <c r="H1331" s="64" t="s">
        <v>83</v>
      </c>
    </row>
    <row r="1332" spans="1:8" ht="15" customHeight="1" x14ac:dyDescent="0.3">
      <c r="A1332" t="s">
        <v>923</v>
      </c>
      <c r="B1332" s="5">
        <v>59</v>
      </c>
      <c r="D1332"/>
      <c r="E1332" t="s">
        <v>924</v>
      </c>
      <c r="F1332" t="str">
        <f t="shared" si="20"/>
        <v>5482LJ59</v>
      </c>
      <c r="G1332" t="s">
        <v>10</v>
      </c>
      <c r="H1332" s="64" t="s">
        <v>83</v>
      </c>
    </row>
    <row r="1333" spans="1:8" ht="15" customHeight="1" x14ac:dyDescent="0.3">
      <c r="A1333" t="s">
        <v>923</v>
      </c>
      <c r="B1333" s="5">
        <v>61</v>
      </c>
      <c r="D1333"/>
      <c r="E1333" t="s">
        <v>924</v>
      </c>
      <c r="F1333" t="str">
        <f t="shared" si="20"/>
        <v>5482LJ61</v>
      </c>
      <c r="G1333" t="s">
        <v>10</v>
      </c>
      <c r="H1333" s="64" t="s">
        <v>83</v>
      </c>
    </row>
    <row r="1334" spans="1:8" ht="15" customHeight="1" x14ac:dyDescent="0.3">
      <c r="A1334" t="s">
        <v>923</v>
      </c>
      <c r="B1334" s="5">
        <v>9</v>
      </c>
      <c r="D1334"/>
      <c r="E1334" t="s">
        <v>924</v>
      </c>
      <c r="F1334" t="str">
        <f t="shared" si="20"/>
        <v>5482LJ9</v>
      </c>
      <c r="G1334" t="s">
        <v>10</v>
      </c>
      <c r="H1334" s="64" t="s">
        <v>83</v>
      </c>
    </row>
    <row r="1335" spans="1:8" ht="15" customHeight="1" x14ac:dyDescent="0.3">
      <c r="A1335" t="s">
        <v>923</v>
      </c>
      <c r="B1335" s="5">
        <v>9</v>
      </c>
      <c r="C1335" t="s">
        <v>18</v>
      </c>
      <c r="D1335"/>
      <c r="E1335" t="s">
        <v>924</v>
      </c>
      <c r="F1335" t="str">
        <f t="shared" si="20"/>
        <v>5482LJ9A</v>
      </c>
      <c r="G1335" t="s">
        <v>10</v>
      </c>
      <c r="H1335" s="64" t="s">
        <v>83</v>
      </c>
    </row>
    <row r="1336" spans="1:8" ht="15" customHeight="1" x14ac:dyDescent="0.3">
      <c r="A1336" t="s">
        <v>923</v>
      </c>
      <c r="B1336" s="5">
        <v>10</v>
      </c>
      <c r="D1336"/>
      <c r="E1336" t="s">
        <v>925</v>
      </c>
      <c r="F1336" t="str">
        <f t="shared" si="20"/>
        <v>5482LK10</v>
      </c>
      <c r="G1336" t="s">
        <v>10</v>
      </c>
      <c r="H1336" s="64" t="s">
        <v>83</v>
      </c>
    </row>
    <row r="1337" spans="1:8" ht="15" customHeight="1" x14ac:dyDescent="0.3">
      <c r="A1337" t="s">
        <v>923</v>
      </c>
      <c r="B1337" s="5">
        <v>12</v>
      </c>
      <c r="D1337"/>
      <c r="E1337" t="s">
        <v>925</v>
      </c>
      <c r="F1337" t="str">
        <f t="shared" si="20"/>
        <v>5482LK12</v>
      </c>
      <c r="G1337" t="s">
        <v>10</v>
      </c>
      <c r="H1337" s="64" t="s">
        <v>83</v>
      </c>
    </row>
    <row r="1338" spans="1:8" ht="15" customHeight="1" x14ac:dyDescent="0.3">
      <c r="A1338" t="s">
        <v>923</v>
      </c>
      <c r="B1338" s="5">
        <v>14</v>
      </c>
      <c r="D1338"/>
      <c r="E1338" t="s">
        <v>925</v>
      </c>
      <c r="F1338" t="str">
        <f t="shared" si="20"/>
        <v>5482LK14</v>
      </c>
      <c r="G1338" t="s">
        <v>10</v>
      </c>
      <c r="H1338" s="64" t="s">
        <v>83</v>
      </c>
    </row>
    <row r="1339" spans="1:8" ht="15" customHeight="1" x14ac:dyDescent="0.3">
      <c r="A1339" t="s">
        <v>923</v>
      </c>
      <c r="B1339" s="5">
        <v>16</v>
      </c>
      <c r="D1339"/>
      <c r="E1339" t="s">
        <v>925</v>
      </c>
      <c r="F1339" t="str">
        <f t="shared" si="20"/>
        <v>5482LK16</v>
      </c>
      <c r="G1339" t="s">
        <v>10</v>
      </c>
      <c r="H1339" s="64" t="s">
        <v>83</v>
      </c>
    </row>
    <row r="1340" spans="1:8" ht="15" customHeight="1" x14ac:dyDescent="0.3">
      <c r="A1340" t="s">
        <v>923</v>
      </c>
      <c r="B1340" s="5">
        <v>18</v>
      </c>
      <c r="D1340"/>
      <c r="E1340" t="s">
        <v>925</v>
      </c>
      <c r="F1340" t="str">
        <f t="shared" si="20"/>
        <v>5482LK18</v>
      </c>
      <c r="G1340" t="s">
        <v>10</v>
      </c>
      <c r="H1340" s="64" t="s">
        <v>83</v>
      </c>
    </row>
    <row r="1341" spans="1:8" ht="15" customHeight="1" x14ac:dyDescent="0.3">
      <c r="A1341" t="s">
        <v>923</v>
      </c>
      <c r="B1341" s="5">
        <v>22</v>
      </c>
      <c r="D1341"/>
      <c r="E1341" t="s">
        <v>925</v>
      </c>
      <c r="F1341" t="str">
        <f t="shared" si="20"/>
        <v>5482LK22</v>
      </c>
      <c r="G1341" t="s">
        <v>10</v>
      </c>
      <c r="H1341" s="64" t="s">
        <v>83</v>
      </c>
    </row>
    <row r="1342" spans="1:8" ht="15" customHeight="1" x14ac:dyDescent="0.3">
      <c r="A1342" t="s">
        <v>923</v>
      </c>
      <c r="B1342" s="5">
        <v>24</v>
      </c>
      <c r="D1342"/>
      <c r="E1342" t="s">
        <v>925</v>
      </c>
      <c r="F1342" t="str">
        <f t="shared" si="20"/>
        <v>5482LK24</v>
      </c>
      <c r="G1342" t="s">
        <v>10</v>
      </c>
      <c r="H1342" s="64" t="s">
        <v>83</v>
      </c>
    </row>
    <row r="1343" spans="1:8" ht="15" customHeight="1" x14ac:dyDescent="0.3">
      <c r="A1343" t="s">
        <v>923</v>
      </c>
      <c r="B1343" s="5">
        <v>26</v>
      </c>
      <c r="D1343"/>
      <c r="E1343" t="s">
        <v>925</v>
      </c>
      <c r="F1343" t="str">
        <f t="shared" si="20"/>
        <v>5482LK26</v>
      </c>
      <c r="G1343" t="s">
        <v>10</v>
      </c>
      <c r="H1343" s="64" t="s">
        <v>83</v>
      </c>
    </row>
    <row r="1344" spans="1:8" ht="15" customHeight="1" x14ac:dyDescent="0.3">
      <c r="A1344" t="s">
        <v>923</v>
      </c>
      <c r="B1344" s="5">
        <v>28</v>
      </c>
      <c r="D1344"/>
      <c r="E1344" t="s">
        <v>925</v>
      </c>
      <c r="F1344" t="str">
        <f t="shared" si="20"/>
        <v>5482LK28</v>
      </c>
      <c r="G1344" t="s">
        <v>10</v>
      </c>
      <c r="H1344" s="64" t="s">
        <v>83</v>
      </c>
    </row>
    <row r="1345" spans="1:8" ht="15" customHeight="1" x14ac:dyDescent="0.3">
      <c r="A1345" t="s">
        <v>923</v>
      </c>
      <c r="B1345" s="5">
        <v>30</v>
      </c>
      <c r="D1345"/>
      <c r="E1345" t="s">
        <v>925</v>
      </c>
      <c r="F1345" t="str">
        <f t="shared" si="20"/>
        <v>5482LK30</v>
      </c>
      <c r="G1345" t="s">
        <v>10</v>
      </c>
      <c r="H1345" s="64" t="s">
        <v>83</v>
      </c>
    </row>
    <row r="1346" spans="1:8" ht="15" customHeight="1" x14ac:dyDescent="0.3">
      <c r="A1346" t="s">
        <v>923</v>
      </c>
      <c r="B1346" s="5">
        <v>34</v>
      </c>
      <c r="D1346"/>
      <c r="E1346" t="s">
        <v>925</v>
      </c>
      <c r="F1346" t="str">
        <f t="shared" ref="F1346:F1409" si="21">IF(A1346="","",E1346&amp;B1346&amp;C1346&amp;D1346)</f>
        <v>5482LK34</v>
      </c>
      <c r="G1346" t="s">
        <v>10</v>
      </c>
      <c r="H1346" s="64" t="s">
        <v>83</v>
      </c>
    </row>
    <row r="1347" spans="1:8" ht="15" customHeight="1" x14ac:dyDescent="0.3">
      <c r="A1347" t="s">
        <v>923</v>
      </c>
      <c r="B1347" s="5">
        <v>4</v>
      </c>
      <c r="D1347"/>
      <c r="E1347" t="s">
        <v>925</v>
      </c>
      <c r="F1347" t="str">
        <f t="shared" si="21"/>
        <v>5482LK4</v>
      </c>
      <c r="G1347" t="s">
        <v>10</v>
      </c>
      <c r="H1347" s="64" t="s">
        <v>83</v>
      </c>
    </row>
    <row r="1348" spans="1:8" ht="15" customHeight="1" x14ac:dyDescent="0.3">
      <c r="A1348" t="s">
        <v>923</v>
      </c>
      <c r="B1348" s="5">
        <v>6</v>
      </c>
      <c r="D1348"/>
      <c r="E1348" t="s">
        <v>925</v>
      </c>
      <c r="F1348" t="str">
        <f t="shared" si="21"/>
        <v>5482LK6</v>
      </c>
      <c r="G1348" t="s">
        <v>10</v>
      </c>
      <c r="H1348" s="64" t="s">
        <v>83</v>
      </c>
    </row>
    <row r="1349" spans="1:8" ht="15" customHeight="1" x14ac:dyDescent="0.3">
      <c r="A1349" t="s">
        <v>923</v>
      </c>
      <c r="B1349" s="5">
        <v>8</v>
      </c>
      <c r="D1349"/>
      <c r="E1349" t="s">
        <v>925</v>
      </c>
      <c r="F1349" t="str">
        <f t="shared" si="21"/>
        <v>5482LK8</v>
      </c>
      <c r="G1349" t="s">
        <v>10</v>
      </c>
      <c r="H1349" s="64" t="s">
        <v>83</v>
      </c>
    </row>
    <row r="1350" spans="1:8" ht="15" customHeight="1" x14ac:dyDescent="0.3">
      <c r="A1350" t="s">
        <v>923</v>
      </c>
      <c r="B1350" s="5">
        <v>36</v>
      </c>
      <c r="D1350"/>
      <c r="E1350" t="s">
        <v>926</v>
      </c>
      <c r="F1350" t="str">
        <f t="shared" si="21"/>
        <v>5482LL36</v>
      </c>
      <c r="G1350" t="s">
        <v>10</v>
      </c>
      <c r="H1350" s="64" t="s">
        <v>83</v>
      </c>
    </row>
    <row r="1351" spans="1:8" ht="15" customHeight="1" x14ac:dyDescent="0.3">
      <c r="A1351" t="s">
        <v>923</v>
      </c>
      <c r="B1351" s="5">
        <v>38</v>
      </c>
      <c r="D1351"/>
      <c r="E1351" t="s">
        <v>926</v>
      </c>
      <c r="F1351" t="str">
        <f t="shared" si="21"/>
        <v>5482LL38</v>
      </c>
      <c r="G1351" t="s">
        <v>10</v>
      </c>
      <c r="H1351" s="64" t="s">
        <v>83</v>
      </c>
    </row>
    <row r="1352" spans="1:8" ht="15" customHeight="1" x14ac:dyDescent="0.3">
      <c r="A1352" t="s">
        <v>923</v>
      </c>
      <c r="B1352" s="5">
        <v>40</v>
      </c>
      <c r="D1352"/>
      <c r="E1352" t="s">
        <v>926</v>
      </c>
      <c r="F1352" t="str">
        <f t="shared" si="21"/>
        <v>5482LL40</v>
      </c>
      <c r="G1352" t="s">
        <v>10</v>
      </c>
      <c r="H1352" s="64" t="s">
        <v>83</v>
      </c>
    </row>
    <row r="1353" spans="1:8" ht="15" customHeight="1" x14ac:dyDescent="0.3">
      <c r="A1353" t="s">
        <v>923</v>
      </c>
      <c r="B1353" s="5">
        <v>42</v>
      </c>
      <c r="D1353"/>
      <c r="E1353" t="s">
        <v>926</v>
      </c>
      <c r="F1353" t="str">
        <f t="shared" si="21"/>
        <v>5482LL42</v>
      </c>
      <c r="G1353" t="s">
        <v>10</v>
      </c>
      <c r="H1353" s="64" t="s">
        <v>83</v>
      </c>
    </row>
    <row r="1354" spans="1:8" ht="15" customHeight="1" x14ac:dyDescent="0.3">
      <c r="A1354" t="s">
        <v>923</v>
      </c>
      <c r="B1354" s="5">
        <v>44</v>
      </c>
      <c r="D1354"/>
      <c r="E1354" t="s">
        <v>926</v>
      </c>
      <c r="F1354" t="str">
        <f t="shared" si="21"/>
        <v>5482LL44</v>
      </c>
      <c r="G1354" t="s">
        <v>10</v>
      </c>
      <c r="H1354" s="64" t="s">
        <v>83</v>
      </c>
    </row>
    <row r="1355" spans="1:8" ht="15" customHeight="1" x14ac:dyDescent="0.3">
      <c r="A1355" t="s">
        <v>923</v>
      </c>
      <c r="B1355" s="5">
        <v>46</v>
      </c>
      <c r="D1355"/>
      <c r="E1355" t="s">
        <v>926</v>
      </c>
      <c r="F1355" t="str">
        <f t="shared" si="21"/>
        <v>5482LL46</v>
      </c>
      <c r="G1355" t="s">
        <v>10</v>
      </c>
      <c r="H1355" s="64" t="s">
        <v>83</v>
      </c>
    </row>
    <row r="1356" spans="1:8" ht="15" customHeight="1" x14ac:dyDescent="0.3">
      <c r="A1356" t="s">
        <v>923</v>
      </c>
      <c r="B1356" s="5">
        <v>48</v>
      </c>
      <c r="D1356"/>
      <c r="E1356" t="s">
        <v>926</v>
      </c>
      <c r="F1356" t="str">
        <f t="shared" si="21"/>
        <v>5482LL48</v>
      </c>
      <c r="G1356" t="s">
        <v>10</v>
      </c>
      <c r="H1356" s="64" t="s">
        <v>83</v>
      </c>
    </row>
    <row r="1357" spans="1:8" ht="15" customHeight="1" x14ac:dyDescent="0.3">
      <c r="A1357" t="s">
        <v>923</v>
      </c>
      <c r="B1357" s="5">
        <v>48</v>
      </c>
      <c r="C1357" t="s">
        <v>18</v>
      </c>
      <c r="D1357"/>
      <c r="E1357" t="s">
        <v>926</v>
      </c>
      <c r="F1357" t="str">
        <f t="shared" si="21"/>
        <v>5482LL48A</v>
      </c>
      <c r="G1357" t="s">
        <v>10</v>
      </c>
      <c r="H1357" s="64" t="s">
        <v>83</v>
      </c>
    </row>
    <row r="1358" spans="1:8" ht="15" customHeight="1" x14ac:dyDescent="0.3">
      <c r="A1358" t="s">
        <v>923</v>
      </c>
      <c r="B1358" s="5">
        <v>50</v>
      </c>
      <c r="D1358"/>
      <c r="E1358" t="s">
        <v>926</v>
      </c>
      <c r="F1358" t="str">
        <f t="shared" si="21"/>
        <v>5482LL50</v>
      </c>
      <c r="G1358" t="s">
        <v>10</v>
      </c>
      <c r="H1358" s="64" t="s">
        <v>83</v>
      </c>
    </row>
    <row r="1359" spans="1:8" ht="15" customHeight="1" x14ac:dyDescent="0.3">
      <c r="A1359" t="s">
        <v>923</v>
      </c>
      <c r="B1359" s="5">
        <v>52</v>
      </c>
      <c r="D1359"/>
      <c r="E1359" t="s">
        <v>926</v>
      </c>
      <c r="F1359" t="str">
        <f t="shared" si="21"/>
        <v>5482LL52</v>
      </c>
      <c r="G1359" t="s">
        <v>10</v>
      </c>
      <c r="H1359" s="64" t="s">
        <v>83</v>
      </c>
    </row>
    <row r="1360" spans="1:8" ht="15" customHeight="1" x14ac:dyDescent="0.3">
      <c r="A1360" t="s">
        <v>923</v>
      </c>
      <c r="B1360" s="5">
        <v>54</v>
      </c>
      <c r="D1360" t="s">
        <v>168</v>
      </c>
      <c r="E1360" t="s">
        <v>926</v>
      </c>
      <c r="F1360" t="str">
        <f t="shared" si="21"/>
        <v>5482LL5401</v>
      </c>
      <c r="G1360" t="s">
        <v>10</v>
      </c>
      <c r="H1360" s="64" t="s">
        <v>83</v>
      </c>
    </row>
    <row r="1361" spans="1:8" ht="15" customHeight="1" x14ac:dyDescent="0.3">
      <c r="A1361" t="s">
        <v>923</v>
      </c>
      <c r="B1361" s="5">
        <v>54</v>
      </c>
      <c r="D1361" t="s">
        <v>170</v>
      </c>
      <c r="E1361" t="s">
        <v>926</v>
      </c>
      <c r="F1361" t="str">
        <f t="shared" si="21"/>
        <v>5482LL5402</v>
      </c>
      <c r="G1361" t="s">
        <v>10</v>
      </c>
      <c r="H1361" s="64" t="s">
        <v>83</v>
      </c>
    </row>
    <row r="1362" spans="1:8" ht="15" customHeight="1" x14ac:dyDescent="0.3">
      <c r="A1362" t="s">
        <v>923</v>
      </c>
      <c r="B1362" s="5">
        <v>54</v>
      </c>
      <c r="D1362" t="s">
        <v>171</v>
      </c>
      <c r="E1362" t="s">
        <v>926</v>
      </c>
      <c r="F1362" t="str">
        <f t="shared" si="21"/>
        <v>5482LL5403</v>
      </c>
      <c r="G1362" t="s">
        <v>10</v>
      </c>
      <c r="H1362" s="64" t="s">
        <v>83</v>
      </c>
    </row>
    <row r="1363" spans="1:8" ht="15" customHeight="1" x14ac:dyDescent="0.3">
      <c r="A1363" t="s">
        <v>923</v>
      </c>
      <c r="B1363" s="5">
        <v>56</v>
      </c>
      <c r="D1363" t="s">
        <v>168</v>
      </c>
      <c r="E1363" t="s">
        <v>926</v>
      </c>
      <c r="F1363" t="str">
        <f t="shared" si="21"/>
        <v>5482LL5601</v>
      </c>
      <c r="G1363" t="s">
        <v>10</v>
      </c>
      <c r="H1363" s="64" t="s">
        <v>83</v>
      </c>
    </row>
    <row r="1364" spans="1:8" ht="15" customHeight="1" x14ac:dyDescent="0.3">
      <c r="A1364" t="s">
        <v>923</v>
      </c>
      <c r="B1364" s="5">
        <v>56</v>
      </c>
      <c r="D1364" t="s">
        <v>170</v>
      </c>
      <c r="E1364" t="s">
        <v>926</v>
      </c>
      <c r="F1364" t="str">
        <f t="shared" si="21"/>
        <v>5482LL5602</v>
      </c>
      <c r="G1364" t="s">
        <v>10</v>
      </c>
      <c r="H1364" s="64" t="s">
        <v>83</v>
      </c>
    </row>
    <row r="1365" spans="1:8" ht="15" customHeight="1" x14ac:dyDescent="0.3">
      <c r="A1365" t="s">
        <v>923</v>
      </c>
      <c r="B1365" s="5">
        <v>56</v>
      </c>
      <c r="D1365" t="s">
        <v>171</v>
      </c>
      <c r="E1365" t="s">
        <v>926</v>
      </c>
      <c r="F1365" t="str">
        <f t="shared" si="21"/>
        <v>5482LL5603</v>
      </c>
      <c r="G1365" t="s">
        <v>10</v>
      </c>
      <c r="H1365" s="64" t="s">
        <v>83</v>
      </c>
    </row>
    <row r="1366" spans="1:8" ht="15" customHeight="1" x14ac:dyDescent="0.3">
      <c r="A1366" t="s">
        <v>923</v>
      </c>
      <c r="B1366" s="5">
        <v>58</v>
      </c>
      <c r="D1366"/>
      <c r="E1366" t="s">
        <v>926</v>
      </c>
      <c r="F1366" t="str">
        <f t="shared" si="21"/>
        <v>5482LL58</v>
      </c>
      <c r="G1366" t="s">
        <v>10</v>
      </c>
      <c r="H1366" s="64" t="s">
        <v>83</v>
      </c>
    </row>
    <row r="1367" spans="1:8" ht="15" customHeight="1" x14ac:dyDescent="0.3">
      <c r="A1367" t="s">
        <v>923</v>
      </c>
      <c r="B1367" s="5">
        <v>60</v>
      </c>
      <c r="D1367"/>
      <c r="E1367" t="s">
        <v>926</v>
      </c>
      <c r="F1367" t="str">
        <f t="shared" si="21"/>
        <v>5482LL60</v>
      </c>
      <c r="G1367" t="s">
        <v>10</v>
      </c>
      <c r="H1367" s="64" t="s">
        <v>83</v>
      </c>
    </row>
    <row r="1368" spans="1:8" ht="15" customHeight="1" x14ac:dyDescent="0.3">
      <c r="A1368" t="s">
        <v>923</v>
      </c>
      <c r="B1368" s="5">
        <v>62</v>
      </c>
      <c r="D1368"/>
      <c r="E1368" t="s">
        <v>926</v>
      </c>
      <c r="F1368" t="str">
        <f t="shared" si="21"/>
        <v>5482LL62</v>
      </c>
      <c r="G1368" t="s">
        <v>10</v>
      </c>
      <c r="H1368" s="64" t="s">
        <v>83</v>
      </c>
    </row>
    <row r="1369" spans="1:8" ht="15" customHeight="1" x14ac:dyDescent="0.3">
      <c r="A1369" t="s">
        <v>923</v>
      </c>
      <c r="B1369" s="5">
        <v>64</v>
      </c>
      <c r="C1369" t="s">
        <v>18</v>
      </c>
      <c r="D1369"/>
      <c r="E1369" t="s">
        <v>926</v>
      </c>
      <c r="F1369" t="str">
        <f t="shared" si="21"/>
        <v>5482LL64A</v>
      </c>
      <c r="G1369" t="s">
        <v>10</v>
      </c>
      <c r="H1369" s="64" t="s">
        <v>83</v>
      </c>
    </row>
    <row r="1370" spans="1:8" ht="15" customHeight="1" x14ac:dyDescent="0.3">
      <c r="A1370" t="s">
        <v>923</v>
      </c>
      <c r="B1370" s="5">
        <v>68</v>
      </c>
      <c r="D1370"/>
      <c r="E1370" t="s">
        <v>926</v>
      </c>
      <c r="F1370" t="str">
        <f t="shared" si="21"/>
        <v>5482LL68</v>
      </c>
      <c r="G1370" t="s">
        <v>10</v>
      </c>
      <c r="H1370" s="64" t="s">
        <v>83</v>
      </c>
    </row>
    <row r="1371" spans="1:8" ht="15" customHeight="1" x14ac:dyDescent="0.3">
      <c r="A1371" t="s">
        <v>923</v>
      </c>
      <c r="B1371" s="5">
        <v>70</v>
      </c>
      <c r="D1371"/>
      <c r="E1371" t="s">
        <v>926</v>
      </c>
      <c r="F1371" t="str">
        <f t="shared" si="21"/>
        <v>5482LL70</v>
      </c>
      <c r="G1371" t="s">
        <v>10</v>
      </c>
      <c r="H1371" s="64" t="s">
        <v>83</v>
      </c>
    </row>
    <row r="1372" spans="1:8" ht="15" customHeight="1" x14ac:dyDescent="0.3">
      <c r="A1372" t="s">
        <v>923</v>
      </c>
      <c r="B1372" s="5">
        <v>72</v>
      </c>
      <c r="D1372"/>
      <c r="E1372" t="s">
        <v>926</v>
      </c>
      <c r="F1372" t="str">
        <f t="shared" si="21"/>
        <v>5482LL72</v>
      </c>
      <c r="G1372" t="s">
        <v>10</v>
      </c>
      <c r="H1372" s="64" t="s">
        <v>83</v>
      </c>
    </row>
    <row r="1373" spans="1:8" ht="15" customHeight="1" x14ac:dyDescent="0.3">
      <c r="A1373" t="s">
        <v>1051</v>
      </c>
      <c r="B1373" s="5">
        <v>1</v>
      </c>
      <c r="D1373"/>
      <c r="E1373" t="s">
        <v>1052</v>
      </c>
      <c r="F1373" t="str">
        <f t="shared" si="21"/>
        <v>5482WJ1</v>
      </c>
      <c r="G1373" t="s">
        <v>10</v>
      </c>
      <c r="H1373" s="64" t="s">
        <v>83</v>
      </c>
    </row>
    <row r="1374" spans="1:8" ht="15" customHeight="1" x14ac:dyDescent="0.3">
      <c r="A1374" t="s">
        <v>1051</v>
      </c>
      <c r="B1374" s="5">
        <v>11</v>
      </c>
      <c r="D1374"/>
      <c r="E1374" t="s">
        <v>1052</v>
      </c>
      <c r="F1374" t="str">
        <f t="shared" si="21"/>
        <v>5482WJ11</v>
      </c>
      <c r="G1374" t="s">
        <v>10</v>
      </c>
      <c r="H1374" s="64" t="s">
        <v>83</v>
      </c>
    </row>
    <row r="1375" spans="1:8" ht="15" customHeight="1" x14ac:dyDescent="0.3">
      <c r="A1375" t="s">
        <v>1051</v>
      </c>
      <c r="B1375" s="5">
        <v>13</v>
      </c>
      <c r="D1375"/>
      <c r="E1375" t="s">
        <v>1052</v>
      </c>
      <c r="F1375" t="str">
        <f t="shared" si="21"/>
        <v>5482WJ13</v>
      </c>
      <c r="G1375" t="s">
        <v>10</v>
      </c>
      <c r="H1375" s="64" t="s">
        <v>83</v>
      </c>
    </row>
    <row r="1376" spans="1:8" ht="15" customHeight="1" x14ac:dyDescent="0.3">
      <c r="A1376" t="s">
        <v>1051</v>
      </c>
      <c r="B1376" s="5">
        <v>15</v>
      </c>
      <c r="D1376"/>
      <c r="E1376" t="s">
        <v>1052</v>
      </c>
      <c r="F1376" t="str">
        <f t="shared" si="21"/>
        <v>5482WJ15</v>
      </c>
      <c r="G1376" t="s">
        <v>10</v>
      </c>
      <c r="H1376" s="64" t="s">
        <v>83</v>
      </c>
    </row>
    <row r="1377" spans="1:8" ht="15" customHeight="1" x14ac:dyDescent="0.3">
      <c r="A1377" t="s">
        <v>1051</v>
      </c>
      <c r="B1377" s="5">
        <v>17</v>
      </c>
      <c r="D1377"/>
      <c r="E1377" t="s">
        <v>1052</v>
      </c>
      <c r="F1377" t="str">
        <f t="shared" si="21"/>
        <v>5482WJ17</v>
      </c>
      <c r="G1377" t="s">
        <v>10</v>
      </c>
      <c r="H1377" s="64" t="s">
        <v>83</v>
      </c>
    </row>
    <row r="1378" spans="1:8" ht="15" customHeight="1" x14ac:dyDescent="0.3">
      <c r="A1378" t="s">
        <v>1051</v>
      </c>
      <c r="B1378" s="5">
        <v>3</v>
      </c>
      <c r="D1378"/>
      <c r="E1378" t="s">
        <v>1052</v>
      </c>
      <c r="F1378" t="str">
        <f t="shared" si="21"/>
        <v>5482WJ3</v>
      </c>
      <c r="G1378" t="s">
        <v>10</v>
      </c>
      <c r="H1378" s="64" t="s">
        <v>83</v>
      </c>
    </row>
    <row r="1379" spans="1:8" ht="15" customHeight="1" x14ac:dyDescent="0.3">
      <c r="A1379" t="s">
        <v>1051</v>
      </c>
      <c r="B1379" s="5">
        <v>5</v>
      </c>
      <c r="D1379"/>
      <c r="E1379" t="s">
        <v>1052</v>
      </c>
      <c r="F1379" t="str">
        <f t="shared" si="21"/>
        <v>5482WJ5</v>
      </c>
      <c r="G1379" t="s">
        <v>10</v>
      </c>
      <c r="H1379" s="64" t="s">
        <v>83</v>
      </c>
    </row>
    <row r="1380" spans="1:8" ht="15" customHeight="1" x14ac:dyDescent="0.3">
      <c r="A1380" t="s">
        <v>1051</v>
      </c>
      <c r="B1380" s="5">
        <v>7</v>
      </c>
      <c r="D1380"/>
      <c r="E1380" t="s">
        <v>1052</v>
      </c>
      <c r="F1380" t="str">
        <f t="shared" si="21"/>
        <v>5482WJ7</v>
      </c>
      <c r="G1380" t="s">
        <v>10</v>
      </c>
      <c r="H1380" s="64" t="s">
        <v>83</v>
      </c>
    </row>
    <row r="1381" spans="1:8" ht="15" customHeight="1" x14ac:dyDescent="0.3">
      <c r="A1381" t="s">
        <v>1051</v>
      </c>
      <c r="B1381" s="5">
        <v>9</v>
      </c>
      <c r="D1381"/>
      <c r="E1381" t="s">
        <v>1052</v>
      </c>
      <c r="F1381" t="str">
        <f t="shared" si="21"/>
        <v>5482WJ9</v>
      </c>
      <c r="G1381" t="s">
        <v>10</v>
      </c>
      <c r="H1381" s="64" t="s">
        <v>83</v>
      </c>
    </row>
    <row r="1382" spans="1:8" ht="15" customHeight="1" x14ac:dyDescent="0.3">
      <c r="A1382" t="s">
        <v>1107</v>
      </c>
      <c r="B1382" s="5">
        <v>11</v>
      </c>
      <c r="D1382"/>
      <c r="E1382" t="s">
        <v>1108</v>
      </c>
      <c r="F1382" t="str">
        <f t="shared" si="21"/>
        <v>5481BT11</v>
      </c>
      <c r="G1382" t="s">
        <v>10</v>
      </c>
      <c r="H1382" s="64" t="s">
        <v>83</v>
      </c>
    </row>
    <row r="1383" spans="1:8" ht="15" customHeight="1" x14ac:dyDescent="0.3">
      <c r="A1383" t="s">
        <v>1107</v>
      </c>
      <c r="B1383" s="5">
        <v>13</v>
      </c>
      <c r="D1383"/>
      <c r="E1383" t="s">
        <v>1108</v>
      </c>
      <c r="F1383" t="str">
        <f t="shared" si="21"/>
        <v>5481BT13</v>
      </c>
      <c r="G1383" t="s">
        <v>10</v>
      </c>
      <c r="H1383" s="64" t="s">
        <v>83</v>
      </c>
    </row>
    <row r="1384" spans="1:8" ht="15" customHeight="1" x14ac:dyDescent="0.3">
      <c r="A1384" t="s">
        <v>1107</v>
      </c>
      <c r="B1384" s="5">
        <v>15</v>
      </c>
      <c r="D1384"/>
      <c r="E1384" t="s">
        <v>1108</v>
      </c>
      <c r="F1384" t="str">
        <f t="shared" si="21"/>
        <v>5481BT15</v>
      </c>
      <c r="G1384" t="s">
        <v>10</v>
      </c>
      <c r="H1384" s="64" t="s">
        <v>83</v>
      </c>
    </row>
    <row r="1385" spans="1:8" ht="15" customHeight="1" x14ac:dyDescent="0.3">
      <c r="A1385" t="s">
        <v>1107</v>
      </c>
      <c r="B1385" s="5">
        <v>17</v>
      </c>
      <c r="D1385"/>
      <c r="E1385" t="s">
        <v>1108</v>
      </c>
      <c r="F1385" t="str">
        <f t="shared" si="21"/>
        <v>5481BT17</v>
      </c>
      <c r="G1385" t="s">
        <v>10</v>
      </c>
      <c r="H1385" s="64" t="s">
        <v>83</v>
      </c>
    </row>
    <row r="1386" spans="1:8" ht="15" customHeight="1" x14ac:dyDescent="0.3">
      <c r="A1386" t="s">
        <v>1107</v>
      </c>
      <c r="B1386" s="5">
        <v>19</v>
      </c>
      <c r="D1386"/>
      <c r="E1386" t="s">
        <v>1108</v>
      </c>
      <c r="F1386" t="str">
        <f t="shared" si="21"/>
        <v>5481BT19</v>
      </c>
      <c r="G1386" t="s">
        <v>10</v>
      </c>
      <c r="H1386" s="64" t="s">
        <v>83</v>
      </c>
    </row>
    <row r="1387" spans="1:8" ht="15" customHeight="1" x14ac:dyDescent="0.3">
      <c r="A1387" t="s">
        <v>1107</v>
      </c>
      <c r="B1387" s="5">
        <v>21</v>
      </c>
      <c r="D1387"/>
      <c r="E1387" t="s">
        <v>1108</v>
      </c>
      <c r="F1387" t="str">
        <f t="shared" si="21"/>
        <v>5481BT21</v>
      </c>
      <c r="G1387" t="s">
        <v>10</v>
      </c>
      <c r="H1387" s="64" t="s">
        <v>83</v>
      </c>
    </row>
    <row r="1388" spans="1:8" ht="15" customHeight="1" x14ac:dyDescent="0.3">
      <c r="A1388" t="s">
        <v>1107</v>
      </c>
      <c r="B1388" s="5">
        <v>23</v>
      </c>
      <c r="D1388"/>
      <c r="E1388" t="s">
        <v>1108</v>
      </c>
      <c r="F1388" t="str">
        <f t="shared" si="21"/>
        <v>5481BT23</v>
      </c>
      <c r="G1388" t="s">
        <v>10</v>
      </c>
      <c r="H1388" s="64" t="s">
        <v>83</v>
      </c>
    </row>
    <row r="1389" spans="1:8" ht="15" customHeight="1" x14ac:dyDescent="0.3">
      <c r="A1389" t="s">
        <v>1107</v>
      </c>
      <c r="B1389" s="5">
        <v>25</v>
      </c>
      <c r="D1389"/>
      <c r="E1389" t="s">
        <v>1108</v>
      </c>
      <c r="F1389" t="str">
        <f t="shared" si="21"/>
        <v>5481BT25</v>
      </c>
      <c r="G1389" t="s">
        <v>10</v>
      </c>
      <c r="H1389" s="64" t="s">
        <v>83</v>
      </c>
    </row>
    <row r="1390" spans="1:8" ht="15" customHeight="1" x14ac:dyDescent="0.3">
      <c r="A1390" t="s">
        <v>1107</v>
      </c>
      <c r="B1390" s="5">
        <v>27</v>
      </c>
      <c r="D1390"/>
      <c r="E1390" t="s">
        <v>1108</v>
      </c>
      <c r="F1390" t="str">
        <f t="shared" si="21"/>
        <v>5481BT27</v>
      </c>
      <c r="G1390" t="s">
        <v>10</v>
      </c>
      <c r="H1390" s="64" t="s">
        <v>83</v>
      </c>
    </row>
    <row r="1391" spans="1:8" ht="15" customHeight="1" x14ac:dyDescent="0.3">
      <c r="A1391" t="s">
        <v>1107</v>
      </c>
      <c r="B1391" s="5">
        <v>29</v>
      </c>
      <c r="D1391"/>
      <c r="E1391" t="s">
        <v>1108</v>
      </c>
      <c r="F1391" t="str">
        <f t="shared" si="21"/>
        <v>5481BT29</v>
      </c>
      <c r="G1391" t="s">
        <v>10</v>
      </c>
      <c r="H1391" s="64" t="s">
        <v>83</v>
      </c>
    </row>
    <row r="1392" spans="1:8" ht="15" customHeight="1" x14ac:dyDescent="0.3">
      <c r="A1392" t="s">
        <v>1107</v>
      </c>
      <c r="B1392" s="5">
        <v>3</v>
      </c>
      <c r="D1392"/>
      <c r="E1392" t="s">
        <v>1108</v>
      </c>
      <c r="F1392" t="str">
        <f t="shared" si="21"/>
        <v>5481BT3</v>
      </c>
      <c r="G1392" t="s">
        <v>10</v>
      </c>
      <c r="H1392" s="64" t="s">
        <v>83</v>
      </c>
    </row>
    <row r="1393" spans="1:8" ht="15" customHeight="1" x14ac:dyDescent="0.3">
      <c r="A1393" t="s">
        <v>1107</v>
      </c>
      <c r="B1393" s="5">
        <v>31</v>
      </c>
      <c r="D1393"/>
      <c r="E1393" t="s">
        <v>1108</v>
      </c>
      <c r="F1393" t="str">
        <f t="shared" si="21"/>
        <v>5481BT31</v>
      </c>
      <c r="G1393" t="s">
        <v>10</v>
      </c>
      <c r="H1393" s="64" t="s">
        <v>83</v>
      </c>
    </row>
    <row r="1394" spans="1:8" ht="15" customHeight="1" x14ac:dyDescent="0.3">
      <c r="A1394" t="s">
        <v>1107</v>
      </c>
      <c r="B1394" s="5">
        <v>33</v>
      </c>
      <c r="D1394"/>
      <c r="E1394" t="s">
        <v>1108</v>
      </c>
      <c r="F1394" t="str">
        <f t="shared" si="21"/>
        <v>5481BT33</v>
      </c>
      <c r="G1394" t="s">
        <v>10</v>
      </c>
      <c r="H1394" s="64" t="s">
        <v>83</v>
      </c>
    </row>
    <row r="1395" spans="1:8" ht="15" customHeight="1" x14ac:dyDescent="0.3">
      <c r="A1395" t="s">
        <v>1107</v>
      </c>
      <c r="B1395" s="5">
        <v>35</v>
      </c>
      <c r="D1395"/>
      <c r="E1395" t="s">
        <v>1108</v>
      </c>
      <c r="F1395" t="str">
        <f t="shared" si="21"/>
        <v>5481BT35</v>
      </c>
      <c r="G1395" t="s">
        <v>10</v>
      </c>
      <c r="H1395" s="64" t="s">
        <v>83</v>
      </c>
    </row>
    <row r="1396" spans="1:8" ht="15" customHeight="1" x14ac:dyDescent="0.3">
      <c r="A1396" t="s">
        <v>1107</v>
      </c>
      <c r="B1396" s="5">
        <v>37</v>
      </c>
      <c r="D1396"/>
      <c r="E1396" t="s">
        <v>1108</v>
      </c>
      <c r="F1396" t="str">
        <f t="shared" si="21"/>
        <v>5481BT37</v>
      </c>
      <c r="G1396" t="s">
        <v>10</v>
      </c>
      <c r="H1396" s="64" t="s">
        <v>83</v>
      </c>
    </row>
    <row r="1397" spans="1:8" ht="15" customHeight="1" x14ac:dyDescent="0.3">
      <c r="A1397" t="s">
        <v>1107</v>
      </c>
      <c r="B1397" s="5">
        <v>5</v>
      </c>
      <c r="D1397"/>
      <c r="E1397" t="s">
        <v>1108</v>
      </c>
      <c r="F1397" t="str">
        <f t="shared" si="21"/>
        <v>5481BT5</v>
      </c>
      <c r="G1397" t="s">
        <v>10</v>
      </c>
      <c r="H1397" s="64" t="s">
        <v>83</v>
      </c>
    </row>
    <row r="1398" spans="1:8" ht="15" customHeight="1" x14ac:dyDescent="0.3">
      <c r="A1398" t="s">
        <v>1107</v>
      </c>
      <c r="B1398" s="5">
        <v>63</v>
      </c>
      <c r="D1398"/>
      <c r="E1398" t="s">
        <v>1108</v>
      </c>
      <c r="F1398" t="str">
        <f t="shared" si="21"/>
        <v>5481BT63</v>
      </c>
      <c r="G1398" t="s">
        <v>10</v>
      </c>
      <c r="H1398" s="64" t="s">
        <v>83</v>
      </c>
    </row>
    <row r="1399" spans="1:8" ht="15" customHeight="1" x14ac:dyDescent="0.3">
      <c r="A1399" t="s">
        <v>1107</v>
      </c>
      <c r="B1399" s="5">
        <v>69</v>
      </c>
      <c r="D1399"/>
      <c r="E1399" t="s">
        <v>1108</v>
      </c>
      <c r="F1399" t="str">
        <f t="shared" si="21"/>
        <v>5481BT69</v>
      </c>
      <c r="G1399" t="s">
        <v>10</v>
      </c>
      <c r="H1399" s="64" t="s">
        <v>83</v>
      </c>
    </row>
    <row r="1400" spans="1:8" ht="15" customHeight="1" x14ac:dyDescent="0.3">
      <c r="A1400" t="s">
        <v>1107</v>
      </c>
      <c r="B1400" s="5">
        <v>7</v>
      </c>
      <c r="D1400"/>
      <c r="E1400" t="s">
        <v>1108</v>
      </c>
      <c r="F1400" t="str">
        <f t="shared" si="21"/>
        <v>5481BT7</v>
      </c>
      <c r="G1400" t="s">
        <v>10</v>
      </c>
      <c r="H1400" s="64" t="s">
        <v>83</v>
      </c>
    </row>
    <row r="1401" spans="1:8" ht="15" customHeight="1" x14ac:dyDescent="0.25">
      <c r="A1401" t="s">
        <v>1107</v>
      </c>
      <c r="B1401">
        <v>71</v>
      </c>
      <c r="D1401"/>
      <c r="E1401" t="s">
        <v>1108</v>
      </c>
      <c r="F1401" t="str">
        <f t="shared" si="21"/>
        <v>5481BT71</v>
      </c>
      <c r="G1401" t="s">
        <v>10</v>
      </c>
      <c r="H1401" s="64" t="s">
        <v>83</v>
      </c>
    </row>
    <row r="1402" spans="1:8" ht="15" customHeight="1" x14ac:dyDescent="0.3">
      <c r="A1402" t="s">
        <v>1107</v>
      </c>
      <c r="B1402" s="5">
        <v>73</v>
      </c>
      <c r="D1402"/>
      <c r="E1402" t="s">
        <v>1108</v>
      </c>
      <c r="F1402" t="str">
        <f t="shared" si="21"/>
        <v>5481BT73</v>
      </c>
      <c r="G1402" t="s">
        <v>10</v>
      </c>
      <c r="H1402" s="64" t="s">
        <v>83</v>
      </c>
    </row>
    <row r="1403" spans="1:8" ht="15" customHeight="1" x14ac:dyDescent="0.3">
      <c r="A1403" t="s">
        <v>1107</v>
      </c>
      <c r="B1403" s="5">
        <v>79</v>
      </c>
      <c r="D1403"/>
      <c r="E1403" t="s">
        <v>1108</v>
      </c>
      <c r="F1403" t="str">
        <f t="shared" si="21"/>
        <v>5481BT79</v>
      </c>
      <c r="G1403" t="s">
        <v>10</v>
      </c>
      <c r="H1403" s="64" t="s">
        <v>83</v>
      </c>
    </row>
    <row r="1404" spans="1:8" ht="15" customHeight="1" x14ac:dyDescent="0.3">
      <c r="A1404" t="s">
        <v>1107</v>
      </c>
      <c r="B1404" s="5">
        <v>81</v>
      </c>
      <c r="D1404"/>
      <c r="E1404" t="s">
        <v>1108</v>
      </c>
      <c r="F1404" t="str">
        <f t="shared" si="21"/>
        <v>5481BT81</v>
      </c>
      <c r="G1404" t="s">
        <v>10</v>
      </c>
      <c r="H1404" s="64" t="s">
        <v>83</v>
      </c>
    </row>
    <row r="1405" spans="1:8" ht="15" customHeight="1" x14ac:dyDescent="0.3">
      <c r="A1405" t="s">
        <v>1107</v>
      </c>
      <c r="B1405" s="5">
        <v>83</v>
      </c>
      <c r="D1405"/>
      <c r="E1405" t="s">
        <v>1108</v>
      </c>
      <c r="F1405" t="str">
        <f t="shared" si="21"/>
        <v>5481BT83</v>
      </c>
      <c r="G1405" t="s">
        <v>10</v>
      </c>
      <c r="H1405" s="64" t="s">
        <v>83</v>
      </c>
    </row>
    <row r="1406" spans="1:8" ht="15" customHeight="1" x14ac:dyDescent="0.3">
      <c r="A1406" t="s">
        <v>1107</v>
      </c>
      <c r="B1406" s="5">
        <v>9</v>
      </c>
      <c r="D1406"/>
      <c r="E1406" t="s">
        <v>1108</v>
      </c>
      <c r="F1406" t="str">
        <f t="shared" si="21"/>
        <v>5481BT9</v>
      </c>
      <c r="G1406" t="s">
        <v>10</v>
      </c>
      <c r="H1406" s="64" t="s">
        <v>83</v>
      </c>
    </row>
    <row r="1407" spans="1:8" ht="15" customHeight="1" x14ac:dyDescent="0.3">
      <c r="A1407" t="s">
        <v>1107</v>
      </c>
      <c r="B1407" s="5">
        <v>10</v>
      </c>
      <c r="D1407"/>
      <c r="E1407" t="s">
        <v>1109</v>
      </c>
      <c r="F1407" t="str">
        <f t="shared" si="21"/>
        <v>5481BV10</v>
      </c>
      <c r="G1407" t="s">
        <v>10</v>
      </c>
      <c r="H1407" s="64" t="s">
        <v>83</v>
      </c>
    </row>
    <row r="1408" spans="1:8" ht="15" customHeight="1" x14ac:dyDescent="0.25">
      <c r="A1408" t="s">
        <v>1107</v>
      </c>
      <c r="B1408">
        <v>11</v>
      </c>
      <c r="D1408"/>
      <c r="E1408" t="s">
        <v>1109</v>
      </c>
      <c r="F1408" t="str">
        <f t="shared" si="21"/>
        <v>5481BV11</v>
      </c>
      <c r="G1408" t="s">
        <v>10</v>
      </c>
      <c r="H1408" s="64" t="s">
        <v>83</v>
      </c>
    </row>
    <row r="1409" spans="1:8" ht="15" customHeight="1" x14ac:dyDescent="0.3">
      <c r="A1409" t="s">
        <v>1107</v>
      </c>
      <c r="B1409" s="5">
        <v>12</v>
      </c>
      <c r="D1409"/>
      <c r="E1409" t="s">
        <v>1109</v>
      </c>
      <c r="F1409" t="str">
        <f t="shared" si="21"/>
        <v>5481BV12</v>
      </c>
      <c r="G1409" t="s">
        <v>10</v>
      </c>
      <c r="H1409" s="64" t="s">
        <v>83</v>
      </c>
    </row>
    <row r="1410" spans="1:8" ht="15" customHeight="1" x14ac:dyDescent="0.25">
      <c r="A1410" t="s">
        <v>1107</v>
      </c>
      <c r="B1410">
        <v>13</v>
      </c>
      <c r="D1410"/>
      <c r="E1410" t="s">
        <v>1109</v>
      </c>
      <c r="F1410" t="str">
        <f t="shared" ref="F1410:F1473" si="22">IF(A1410="","",E1410&amp;B1410&amp;C1410&amp;D1410)</f>
        <v>5481BV13</v>
      </c>
      <c r="G1410" t="s">
        <v>10</v>
      </c>
      <c r="H1410" s="64" t="s">
        <v>83</v>
      </c>
    </row>
    <row r="1411" spans="1:8" ht="15" customHeight="1" x14ac:dyDescent="0.3">
      <c r="A1411" t="s">
        <v>1107</v>
      </c>
      <c r="B1411" s="5">
        <v>14</v>
      </c>
      <c r="D1411"/>
      <c r="E1411" t="s">
        <v>1109</v>
      </c>
      <c r="F1411" t="str">
        <f t="shared" si="22"/>
        <v>5481BV14</v>
      </c>
      <c r="G1411" t="s">
        <v>10</v>
      </c>
      <c r="H1411" s="64" t="s">
        <v>83</v>
      </c>
    </row>
    <row r="1412" spans="1:8" ht="15" customHeight="1" x14ac:dyDescent="0.25">
      <c r="A1412" t="s">
        <v>1107</v>
      </c>
      <c r="B1412">
        <v>15</v>
      </c>
      <c r="D1412"/>
      <c r="E1412" t="s">
        <v>1109</v>
      </c>
      <c r="F1412" t="str">
        <f t="shared" si="22"/>
        <v>5481BV15</v>
      </c>
      <c r="G1412" t="s">
        <v>10</v>
      </c>
      <c r="H1412" s="64" t="s">
        <v>83</v>
      </c>
    </row>
    <row r="1413" spans="1:8" ht="15" customHeight="1" x14ac:dyDescent="0.3">
      <c r="A1413" t="s">
        <v>1107</v>
      </c>
      <c r="B1413" s="5">
        <v>16</v>
      </c>
      <c r="D1413"/>
      <c r="E1413" t="s">
        <v>1109</v>
      </c>
      <c r="F1413" t="str">
        <f t="shared" si="22"/>
        <v>5481BV16</v>
      </c>
      <c r="G1413" t="s">
        <v>10</v>
      </c>
      <c r="H1413" s="64" t="s">
        <v>83</v>
      </c>
    </row>
    <row r="1414" spans="1:8" ht="15" customHeight="1" x14ac:dyDescent="0.25">
      <c r="A1414" t="s">
        <v>1107</v>
      </c>
      <c r="B1414">
        <v>17</v>
      </c>
      <c r="D1414"/>
      <c r="E1414" t="s">
        <v>1109</v>
      </c>
      <c r="F1414" t="str">
        <f t="shared" si="22"/>
        <v>5481BV17</v>
      </c>
      <c r="G1414" t="s">
        <v>10</v>
      </c>
      <c r="H1414" s="64" t="s">
        <v>83</v>
      </c>
    </row>
    <row r="1415" spans="1:8" ht="15" customHeight="1" x14ac:dyDescent="0.3">
      <c r="A1415" t="s">
        <v>1107</v>
      </c>
      <c r="B1415" s="5">
        <v>18</v>
      </c>
      <c r="D1415"/>
      <c r="E1415" t="s">
        <v>1109</v>
      </c>
      <c r="F1415" t="str">
        <f t="shared" si="22"/>
        <v>5481BV18</v>
      </c>
      <c r="G1415" t="s">
        <v>10</v>
      </c>
      <c r="H1415" s="64" t="s">
        <v>83</v>
      </c>
    </row>
    <row r="1416" spans="1:8" ht="15" customHeight="1" x14ac:dyDescent="0.25">
      <c r="A1416" t="s">
        <v>1107</v>
      </c>
      <c r="B1416">
        <v>19</v>
      </c>
      <c r="D1416"/>
      <c r="E1416" t="s">
        <v>1109</v>
      </c>
      <c r="F1416" t="str">
        <f t="shared" si="22"/>
        <v>5481BV19</v>
      </c>
      <c r="G1416" t="s">
        <v>10</v>
      </c>
      <c r="H1416" s="64" t="s">
        <v>83</v>
      </c>
    </row>
    <row r="1417" spans="1:8" ht="15" customHeight="1" x14ac:dyDescent="0.3">
      <c r="A1417" t="s">
        <v>1107</v>
      </c>
      <c r="B1417" s="5">
        <v>20</v>
      </c>
      <c r="D1417"/>
      <c r="E1417" t="s">
        <v>1109</v>
      </c>
      <c r="F1417" t="str">
        <f t="shared" si="22"/>
        <v>5481BV20</v>
      </c>
      <c r="G1417" t="s">
        <v>10</v>
      </c>
      <c r="H1417" s="64" t="s">
        <v>83</v>
      </c>
    </row>
    <row r="1418" spans="1:8" ht="15" customHeight="1" x14ac:dyDescent="0.3">
      <c r="A1418" t="s">
        <v>1107</v>
      </c>
      <c r="B1418" s="5">
        <v>2</v>
      </c>
      <c r="D1418" t="s">
        <v>168</v>
      </c>
      <c r="E1418" t="s">
        <v>1109</v>
      </c>
      <c r="F1418" t="str">
        <f t="shared" si="22"/>
        <v>5481BV201</v>
      </c>
      <c r="G1418" t="s">
        <v>10</v>
      </c>
      <c r="H1418" s="64" t="s">
        <v>83</v>
      </c>
    </row>
    <row r="1419" spans="1:8" ht="15" customHeight="1" x14ac:dyDescent="0.3">
      <c r="A1419" t="s">
        <v>1107</v>
      </c>
      <c r="B1419" s="5">
        <v>2</v>
      </c>
      <c r="D1419" t="s">
        <v>170</v>
      </c>
      <c r="E1419" t="s">
        <v>1109</v>
      </c>
      <c r="F1419" t="str">
        <f t="shared" si="22"/>
        <v>5481BV202</v>
      </c>
      <c r="G1419" t="s">
        <v>10</v>
      </c>
      <c r="H1419" s="64" t="s">
        <v>83</v>
      </c>
    </row>
    <row r="1420" spans="1:8" ht="15" customHeight="1" x14ac:dyDescent="0.3">
      <c r="A1420" t="s">
        <v>1107</v>
      </c>
      <c r="B1420" s="5">
        <v>2</v>
      </c>
      <c r="D1420" t="s">
        <v>171</v>
      </c>
      <c r="E1420" t="s">
        <v>1109</v>
      </c>
      <c r="F1420" t="str">
        <f t="shared" si="22"/>
        <v>5481BV203</v>
      </c>
      <c r="G1420" t="s">
        <v>10</v>
      </c>
      <c r="H1420" s="64" t="s">
        <v>83</v>
      </c>
    </row>
    <row r="1421" spans="1:8" ht="15" customHeight="1" x14ac:dyDescent="0.3">
      <c r="A1421" t="s">
        <v>1107</v>
      </c>
      <c r="B1421" s="5">
        <v>2</v>
      </c>
      <c r="D1421" t="s">
        <v>172</v>
      </c>
      <c r="E1421" t="s">
        <v>1109</v>
      </c>
      <c r="F1421" t="str">
        <f t="shared" si="22"/>
        <v>5481BV204</v>
      </c>
      <c r="G1421" t="s">
        <v>10</v>
      </c>
      <c r="H1421" s="64" t="s">
        <v>83</v>
      </c>
    </row>
    <row r="1422" spans="1:8" ht="15" customHeight="1" x14ac:dyDescent="0.3">
      <c r="A1422" t="s">
        <v>1107</v>
      </c>
      <c r="B1422" s="5">
        <v>2</v>
      </c>
      <c r="D1422" t="s">
        <v>173</v>
      </c>
      <c r="E1422" t="s">
        <v>1109</v>
      </c>
      <c r="F1422" t="str">
        <f t="shared" si="22"/>
        <v>5481BV205</v>
      </c>
      <c r="G1422" t="s">
        <v>10</v>
      </c>
      <c r="H1422" s="64" t="s">
        <v>83</v>
      </c>
    </row>
    <row r="1423" spans="1:8" ht="15" customHeight="1" x14ac:dyDescent="0.3">
      <c r="A1423" t="s">
        <v>1107</v>
      </c>
      <c r="B1423" s="5">
        <v>2</v>
      </c>
      <c r="D1423" t="s">
        <v>174</v>
      </c>
      <c r="E1423" t="s">
        <v>1109</v>
      </c>
      <c r="F1423" t="str">
        <f t="shared" si="22"/>
        <v>5481BV206</v>
      </c>
      <c r="G1423" t="s">
        <v>10</v>
      </c>
      <c r="H1423" s="64" t="s">
        <v>83</v>
      </c>
    </row>
    <row r="1424" spans="1:8" ht="15" customHeight="1" x14ac:dyDescent="0.3">
      <c r="A1424" t="s">
        <v>1107</v>
      </c>
      <c r="B1424" s="5">
        <v>2</v>
      </c>
      <c r="D1424" t="s">
        <v>175</v>
      </c>
      <c r="E1424" t="s">
        <v>1109</v>
      </c>
      <c r="F1424" t="str">
        <f t="shared" si="22"/>
        <v>5481BV207</v>
      </c>
      <c r="G1424" t="s">
        <v>10</v>
      </c>
      <c r="H1424" s="64" t="s">
        <v>83</v>
      </c>
    </row>
    <row r="1425" spans="1:8" ht="15" customHeight="1" x14ac:dyDescent="0.3">
      <c r="A1425" t="s">
        <v>1107</v>
      </c>
      <c r="B1425" s="5">
        <v>2</v>
      </c>
      <c r="D1425" t="s">
        <v>176</v>
      </c>
      <c r="E1425" t="s">
        <v>1109</v>
      </c>
      <c r="F1425" t="str">
        <f t="shared" si="22"/>
        <v>5481BV208</v>
      </c>
      <c r="G1425" t="s">
        <v>10</v>
      </c>
      <c r="H1425" s="64" t="s">
        <v>83</v>
      </c>
    </row>
    <row r="1426" spans="1:8" ht="15" customHeight="1" x14ac:dyDescent="0.3">
      <c r="A1426" t="s">
        <v>1107</v>
      </c>
      <c r="B1426" s="5">
        <v>2</v>
      </c>
      <c r="D1426" t="s">
        <v>177</v>
      </c>
      <c r="E1426" t="s">
        <v>1109</v>
      </c>
      <c r="F1426" t="str">
        <f t="shared" si="22"/>
        <v>5481BV209</v>
      </c>
      <c r="G1426" t="s">
        <v>10</v>
      </c>
      <c r="H1426" s="64" t="s">
        <v>83</v>
      </c>
    </row>
    <row r="1427" spans="1:8" ht="15" customHeight="1" x14ac:dyDescent="0.25">
      <c r="A1427" t="s">
        <v>1107</v>
      </c>
      <c r="B1427">
        <v>21</v>
      </c>
      <c r="D1427"/>
      <c r="E1427" t="s">
        <v>1109</v>
      </c>
      <c r="F1427" t="str">
        <f t="shared" si="22"/>
        <v>5481BV21</v>
      </c>
      <c r="G1427" t="s">
        <v>10</v>
      </c>
      <c r="H1427" s="64" t="s">
        <v>83</v>
      </c>
    </row>
    <row r="1428" spans="1:8" ht="15" customHeight="1" x14ac:dyDescent="0.3">
      <c r="A1428" t="s">
        <v>1107</v>
      </c>
      <c r="B1428" s="5">
        <v>2</v>
      </c>
      <c r="D1428" t="s">
        <v>178</v>
      </c>
      <c r="E1428" t="s">
        <v>1109</v>
      </c>
      <c r="F1428" t="str">
        <f t="shared" si="22"/>
        <v>5481BV210</v>
      </c>
      <c r="G1428" t="s">
        <v>10</v>
      </c>
      <c r="H1428" s="64" t="s">
        <v>83</v>
      </c>
    </row>
    <row r="1429" spans="1:8" ht="15" customHeight="1" x14ac:dyDescent="0.3">
      <c r="A1429" t="s">
        <v>1107</v>
      </c>
      <c r="B1429" s="5">
        <v>2</v>
      </c>
      <c r="D1429" t="s">
        <v>179</v>
      </c>
      <c r="E1429" t="s">
        <v>1109</v>
      </c>
      <c r="F1429" t="str">
        <f t="shared" si="22"/>
        <v>5481BV211</v>
      </c>
      <c r="G1429" t="s">
        <v>10</v>
      </c>
      <c r="H1429" s="64" t="s">
        <v>83</v>
      </c>
    </row>
    <row r="1430" spans="1:8" ht="15" customHeight="1" x14ac:dyDescent="0.3">
      <c r="A1430" t="s">
        <v>1107</v>
      </c>
      <c r="B1430" s="5">
        <v>2</v>
      </c>
      <c r="D1430" t="s">
        <v>231</v>
      </c>
      <c r="E1430" t="s">
        <v>1109</v>
      </c>
      <c r="F1430" t="str">
        <f t="shared" si="22"/>
        <v>5481BV212</v>
      </c>
      <c r="G1430" t="s">
        <v>10</v>
      </c>
      <c r="H1430" s="64" t="s">
        <v>83</v>
      </c>
    </row>
    <row r="1431" spans="1:8" ht="15" customHeight="1" x14ac:dyDescent="0.3">
      <c r="A1431" t="s">
        <v>1107</v>
      </c>
      <c r="B1431" s="5">
        <v>2</v>
      </c>
      <c r="D1431" t="s">
        <v>180</v>
      </c>
      <c r="E1431" t="s">
        <v>1109</v>
      </c>
      <c r="F1431" t="str">
        <f t="shared" si="22"/>
        <v>5481BV213</v>
      </c>
      <c r="G1431" t="s">
        <v>10</v>
      </c>
      <c r="H1431" s="64" t="s">
        <v>83</v>
      </c>
    </row>
    <row r="1432" spans="1:8" ht="15" customHeight="1" x14ac:dyDescent="0.3">
      <c r="A1432" t="s">
        <v>1107</v>
      </c>
      <c r="B1432" s="5">
        <v>2</v>
      </c>
      <c r="D1432" t="s">
        <v>181</v>
      </c>
      <c r="E1432" t="s">
        <v>1109</v>
      </c>
      <c r="F1432" t="str">
        <f t="shared" si="22"/>
        <v>5481BV214</v>
      </c>
      <c r="G1432" t="s">
        <v>10</v>
      </c>
      <c r="H1432" s="64" t="s">
        <v>83</v>
      </c>
    </row>
    <row r="1433" spans="1:8" ht="15" customHeight="1" x14ac:dyDescent="0.3">
      <c r="A1433" t="s">
        <v>1107</v>
      </c>
      <c r="B1433" s="5">
        <v>2</v>
      </c>
      <c r="D1433" t="s">
        <v>182</v>
      </c>
      <c r="E1433" t="s">
        <v>1109</v>
      </c>
      <c r="F1433" t="str">
        <f t="shared" si="22"/>
        <v>5481BV215</v>
      </c>
      <c r="G1433" t="s">
        <v>10</v>
      </c>
      <c r="H1433" s="64" t="s">
        <v>83</v>
      </c>
    </row>
    <row r="1434" spans="1:8" ht="15" customHeight="1" x14ac:dyDescent="0.3">
      <c r="A1434" t="s">
        <v>1107</v>
      </c>
      <c r="B1434" s="5">
        <v>2</v>
      </c>
      <c r="D1434" t="s">
        <v>232</v>
      </c>
      <c r="E1434" t="s">
        <v>1109</v>
      </c>
      <c r="F1434" t="str">
        <f t="shared" si="22"/>
        <v>5481BV216</v>
      </c>
      <c r="G1434" t="s">
        <v>10</v>
      </c>
      <c r="H1434" s="64" t="s">
        <v>83</v>
      </c>
    </row>
    <row r="1435" spans="1:8" ht="15" customHeight="1" x14ac:dyDescent="0.3">
      <c r="A1435" t="s">
        <v>1107</v>
      </c>
      <c r="B1435" s="5">
        <v>2</v>
      </c>
      <c r="D1435" t="s">
        <v>1110</v>
      </c>
      <c r="E1435" t="s">
        <v>1109</v>
      </c>
      <c r="F1435" t="str">
        <f t="shared" si="22"/>
        <v>5481BV217</v>
      </c>
      <c r="G1435" t="s">
        <v>10</v>
      </c>
      <c r="H1435" s="64" t="s">
        <v>83</v>
      </c>
    </row>
    <row r="1436" spans="1:8" ht="15" customHeight="1" x14ac:dyDescent="0.3">
      <c r="A1436" t="s">
        <v>1107</v>
      </c>
      <c r="B1436" s="5">
        <v>2</v>
      </c>
      <c r="D1436" t="s">
        <v>1111</v>
      </c>
      <c r="E1436" t="s">
        <v>1109</v>
      </c>
      <c r="F1436" t="str">
        <f t="shared" si="22"/>
        <v>5481BV218</v>
      </c>
      <c r="G1436" t="s">
        <v>10</v>
      </c>
      <c r="H1436" s="64" t="s">
        <v>83</v>
      </c>
    </row>
    <row r="1437" spans="1:8" ht="15" customHeight="1" x14ac:dyDescent="0.3">
      <c r="A1437" t="s">
        <v>1107</v>
      </c>
      <c r="B1437" s="5">
        <v>2</v>
      </c>
      <c r="D1437" t="s">
        <v>1112</v>
      </c>
      <c r="E1437" t="s">
        <v>1109</v>
      </c>
      <c r="F1437" t="str">
        <f t="shared" si="22"/>
        <v>5481BV219</v>
      </c>
      <c r="G1437" t="s">
        <v>10</v>
      </c>
      <c r="H1437" s="64" t="s">
        <v>83</v>
      </c>
    </row>
    <row r="1438" spans="1:8" ht="15" customHeight="1" x14ac:dyDescent="0.3">
      <c r="A1438" t="s">
        <v>1107</v>
      </c>
      <c r="B1438" s="5">
        <v>22</v>
      </c>
      <c r="D1438"/>
      <c r="E1438" t="s">
        <v>1109</v>
      </c>
      <c r="F1438" t="str">
        <f t="shared" si="22"/>
        <v>5481BV22</v>
      </c>
      <c r="G1438" t="s">
        <v>10</v>
      </c>
      <c r="H1438" s="64" t="s">
        <v>83</v>
      </c>
    </row>
    <row r="1439" spans="1:8" ht="15" customHeight="1" x14ac:dyDescent="0.3">
      <c r="A1439" t="s">
        <v>1107</v>
      </c>
      <c r="B1439" s="5">
        <v>2</v>
      </c>
      <c r="D1439" t="s">
        <v>1113</v>
      </c>
      <c r="E1439" t="s">
        <v>1109</v>
      </c>
      <c r="F1439" t="str">
        <f t="shared" si="22"/>
        <v>5481BV220</v>
      </c>
      <c r="G1439" t="s">
        <v>10</v>
      </c>
      <c r="H1439" s="64" t="s">
        <v>83</v>
      </c>
    </row>
    <row r="1440" spans="1:8" ht="15" customHeight="1" x14ac:dyDescent="0.3">
      <c r="A1440" t="s">
        <v>1107</v>
      </c>
      <c r="B1440" s="5">
        <v>2</v>
      </c>
      <c r="D1440" t="s">
        <v>1114</v>
      </c>
      <c r="E1440" t="s">
        <v>1109</v>
      </c>
      <c r="F1440" t="str">
        <f t="shared" si="22"/>
        <v>5481BV221</v>
      </c>
      <c r="G1440" t="s">
        <v>10</v>
      </c>
      <c r="H1440" s="64" t="s">
        <v>83</v>
      </c>
    </row>
    <row r="1441" spans="1:8" ht="15" customHeight="1" x14ac:dyDescent="0.3">
      <c r="A1441" t="s">
        <v>1107</v>
      </c>
      <c r="B1441" s="5">
        <v>2</v>
      </c>
      <c r="D1441" t="s">
        <v>1115</v>
      </c>
      <c r="E1441" t="s">
        <v>1109</v>
      </c>
      <c r="F1441" t="str">
        <f t="shared" si="22"/>
        <v>5481BV222</v>
      </c>
      <c r="G1441" t="s">
        <v>10</v>
      </c>
      <c r="H1441" s="64" t="s">
        <v>83</v>
      </c>
    </row>
    <row r="1442" spans="1:8" ht="15" customHeight="1" x14ac:dyDescent="0.3">
      <c r="A1442" t="s">
        <v>1107</v>
      </c>
      <c r="B1442" s="5">
        <v>2</v>
      </c>
      <c r="D1442" t="s">
        <v>1116</v>
      </c>
      <c r="E1442" t="s">
        <v>1109</v>
      </c>
      <c r="F1442" t="str">
        <f t="shared" si="22"/>
        <v>5481BV223</v>
      </c>
      <c r="G1442" t="s">
        <v>10</v>
      </c>
      <c r="H1442" s="64" t="s">
        <v>83</v>
      </c>
    </row>
    <row r="1443" spans="1:8" ht="15" customHeight="1" x14ac:dyDescent="0.3">
      <c r="A1443" t="s">
        <v>1107</v>
      </c>
      <c r="B1443" s="5">
        <v>2</v>
      </c>
      <c r="D1443" t="s">
        <v>1117</v>
      </c>
      <c r="E1443" t="s">
        <v>1109</v>
      </c>
      <c r="F1443" t="str">
        <f t="shared" si="22"/>
        <v>5481BV224</v>
      </c>
      <c r="G1443" t="s">
        <v>10</v>
      </c>
      <c r="H1443" s="64" t="s">
        <v>83</v>
      </c>
    </row>
    <row r="1444" spans="1:8" ht="15" customHeight="1" x14ac:dyDescent="0.3">
      <c r="A1444" t="s">
        <v>1107</v>
      </c>
      <c r="B1444" s="5">
        <v>2</v>
      </c>
      <c r="D1444" t="s">
        <v>1118</v>
      </c>
      <c r="E1444" t="s">
        <v>1109</v>
      </c>
      <c r="F1444" t="str">
        <f t="shared" si="22"/>
        <v>5481BV225</v>
      </c>
      <c r="G1444" t="s">
        <v>10</v>
      </c>
      <c r="H1444" s="64" t="s">
        <v>83</v>
      </c>
    </row>
    <row r="1445" spans="1:8" ht="15" customHeight="1" x14ac:dyDescent="0.25">
      <c r="A1445" t="s">
        <v>1107</v>
      </c>
      <c r="B1445">
        <v>23</v>
      </c>
      <c r="D1445"/>
      <c r="E1445" t="s">
        <v>1109</v>
      </c>
      <c r="F1445" t="str">
        <f t="shared" si="22"/>
        <v>5481BV23</v>
      </c>
      <c r="G1445" t="s">
        <v>10</v>
      </c>
      <c r="H1445" s="64" t="s">
        <v>83</v>
      </c>
    </row>
    <row r="1446" spans="1:8" ht="15" customHeight="1" x14ac:dyDescent="0.3">
      <c r="A1446" t="s">
        <v>1107</v>
      </c>
      <c r="B1446" s="5">
        <v>24</v>
      </c>
      <c r="D1446"/>
      <c r="E1446" t="s">
        <v>1109</v>
      </c>
      <c r="F1446" t="str">
        <f t="shared" si="22"/>
        <v>5481BV24</v>
      </c>
      <c r="G1446" t="s">
        <v>10</v>
      </c>
      <c r="H1446" s="64" t="s">
        <v>83</v>
      </c>
    </row>
    <row r="1447" spans="1:8" ht="15" customHeight="1" x14ac:dyDescent="0.25">
      <c r="A1447" t="s">
        <v>1107</v>
      </c>
      <c r="B1447">
        <v>25</v>
      </c>
      <c r="D1447"/>
      <c r="E1447" t="s">
        <v>1109</v>
      </c>
      <c r="F1447" t="str">
        <f t="shared" si="22"/>
        <v>5481BV25</v>
      </c>
      <c r="G1447" t="s">
        <v>10</v>
      </c>
      <c r="H1447" s="64" t="s">
        <v>83</v>
      </c>
    </row>
    <row r="1448" spans="1:8" ht="15" customHeight="1" x14ac:dyDescent="0.3">
      <c r="A1448" t="s">
        <v>1107</v>
      </c>
      <c r="B1448" s="5">
        <v>26</v>
      </c>
      <c r="D1448"/>
      <c r="E1448" t="s">
        <v>1109</v>
      </c>
      <c r="F1448" t="str">
        <f t="shared" si="22"/>
        <v>5481BV26</v>
      </c>
      <c r="G1448" t="s">
        <v>10</v>
      </c>
      <c r="H1448" s="64" t="s">
        <v>83</v>
      </c>
    </row>
    <row r="1449" spans="1:8" ht="15" customHeight="1" x14ac:dyDescent="0.25">
      <c r="A1449" t="s">
        <v>1107</v>
      </c>
      <c r="B1449">
        <v>28</v>
      </c>
      <c r="D1449"/>
      <c r="E1449" t="s">
        <v>1109</v>
      </c>
      <c r="F1449" t="str">
        <f t="shared" si="22"/>
        <v>5481BV28</v>
      </c>
      <c r="G1449" t="s">
        <v>10</v>
      </c>
      <c r="H1449" s="64" t="s">
        <v>83</v>
      </c>
    </row>
    <row r="1450" spans="1:8" ht="15" customHeight="1" x14ac:dyDescent="0.3">
      <c r="A1450" t="s">
        <v>1107</v>
      </c>
      <c r="B1450" s="5">
        <v>30</v>
      </c>
      <c r="D1450"/>
      <c r="E1450" t="s">
        <v>1109</v>
      </c>
      <c r="F1450" t="str">
        <f t="shared" si="22"/>
        <v>5481BV30</v>
      </c>
      <c r="G1450" t="s">
        <v>10</v>
      </c>
      <c r="H1450" s="64" t="s">
        <v>83</v>
      </c>
    </row>
    <row r="1451" spans="1:8" ht="15" customHeight="1" x14ac:dyDescent="0.3">
      <c r="A1451" t="s">
        <v>1107</v>
      </c>
      <c r="B1451" s="5">
        <v>32</v>
      </c>
      <c r="D1451"/>
      <c r="E1451" t="s">
        <v>1109</v>
      </c>
      <c r="F1451" t="str">
        <f t="shared" si="22"/>
        <v>5481BV32</v>
      </c>
      <c r="G1451" t="s">
        <v>10</v>
      </c>
      <c r="H1451" s="64" t="s">
        <v>83</v>
      </c>
    </row>
    <row r="1452" spans="1:8" ht="15" customHeight="1" x14ac:dyDescent="0.3">
      <c r="A1452" t="s">
        <v>1107</v>
      </c>
      <c r="B1452" s="5">
        <v>4</v>
      </c>
      <c r="D1452"/>
      <c r="E1452" t="s">
        <v>1109</v>
      </c>
      <c r="F1452" t="str">
        <f t="shared" si="22"/>
        <v>5481BV4</v>
      </c>
      <c r="G1452" t="s">
        <v>10</v>
      </c>
      <c r="H1452" s="64" t="s">
        <v>83</v>
      </c>
    </row>
    <row r="1453" spans="1:8" ht="15" customHeight="1" x14ac:dyDescent="0.3">
      <c r="A1453" t="s">
        <v>1107</v>
      </c>
      <c r="B1453" s="5">
        <v>6</v>
      </c>
      <c r="D1453"/>
      <c r="E1453" t="s">
        <v>1109</v>
      </c>
      <c r="F1453" t="str">
        <f t="shared" si="22"/>
        <v>5481BV6</v>
      </c>
      <c r="G1453" t="s">
        <v>10</v>
      </c>
      <c r="H1453" s="64" t="s">
        <v>83</v>
      </c>
    </row>
    <row r="1454" spans="1:8" ht="15" customHeight="1" x14ac:dyDescent="0.3">
      <c r="A1454" t="s">
        <v>1107</v>
      </c>
      <c r="B1454" s="5">
        <v>8</v>
      </c>
      <c r="D1454"/>
      <c r="E1454" t="s">
        <v>1109</v>
      </c>
      <c r="F1454" t="str">
        <f t="shared" si="22"/>
        <v>5481BV8</v>
      </c>
      <c r="G1454" t="s">
        <v>10</v>
      </c>
      <c r="H1454" s="64" t="s">
        <v>83</v>
      </c>
    </row>
    <row r="1455" spans="1:8" ht="15" customHeight="1" x14ac:dyDescent="0.3">
      <c r="A1455" t="s">
        <v>1178</v>
      </c>
      <c r="B1455" s="5">
        <v>1</v>
      </c>
      <c r="D1455"/>
      <c r="E1455" t="s">
        <v>1179</v>
      </c>
      <c r="F1455" t="str">
        <f t="shared" si="22"/>
        <v>5481CB1</v>
      </c>
      <c r="G1455" t="s">
        <v>10</v>
      </c>
      <c r="H1455" s="64" t="s">
        <v>83</v>
      </c>
    </row>
    <row r="1456" spans="1:8" ht="15" customHeight="1" x14ac:dyDescent="0.3">
      <c r="A1456" t="s">
        <v>1178</v>
      </c>
      <c r="B1456" s="5">
        <v>10</v>
      </c>
      <c r="D1456"/>
      <c r="E1456" t="s">
        <v>1179</v>
      </c>
      <c r="F1456" t="str">
        <f t="shared" si="22"/>
        <v>5481CB10</v>
      </c>
      <c r="G1456" t="s">
        <v>10</v>
      </c>
      <c r="H1456" s="64" t="s">
        <v>83</v>
      </c>
    </row>
    <row r="1457" spans="1:8" ht="15" customHeight="1" x14ac:dyDescent="0.3">
      <c r="A1457" t="s">
        <v>1178</v>
      </c>
      <c r="B1457" s="5">
        <v>11</v>
      </c>
      <c r="D1457"/>
      <c r="E1457" t="s">
        <v>1179</v>
      </c>
      <c r="F1457" t="str">
        <f t="shared" si="22"/>
        <v>5481CB11</v>
      </c>
      <c r="G1457" t="s">
        <v>10</v>
      </c>
      <c r="H1457" s="64" t="s">
        <v>83</v>
      </c>
    </row>
    <row r="1458" spans="1:8" ht="15" customHeight="1" x14ac:dyDescent="0.3">
      <c r="A1458" t="s">
        <v>1178</v>
      </c>
      <c r="B1458" s="5">
        <v>12</v>
      </c>
      <c r="D1458"/>
      <c r="E1458" t="s">
        <v>1179</v>
      </c>
      <c r="F1458" t="str">
        <f t="shared" si="22"/>
        <v>5481CB12</v>
      </c>
      <c r="G1458" t="s">
        <v>10</v>
      </c>
      <c r="H1458" s="64" t="s">
        <v>83</v>
      </c>
    </row>
    <row r="1459" spans="1:8" ht="15" customHeight="1" x14ac:dyDescent="0.3">
      <c r="A1459" t="s">
        <v>1178</v>
      </c>
      <c r="B1459" s="5">
        <v>12</v>
      </c>
      <c r="C1459" t="s">
        <v>18</v>
      </c>
      <c r="D1459"/>
      <c r="E1459" t="s">
        <v>1179</v>
      </c>
      <c r="F1459" t="str">
        <f t="shared" si="22"/>
        <v>5481CB12A</v>
      </c>
      <c r="G1459" t="s">
        <v>10</v>
      </c>
      <c r="H1459" s="64" t="s">
        <v>83</v>
      </c>
    </row>
    <row r="1460" spans="1:8" ht="15" customHeight="1" x14ac:dyDescent="0.3">
      <c r="A1460" t="s">
        <v>1178</v>
      </c>
      <c r="B1460" s="5">
        <v>13</v>
      </c>
      <c r="D1460"/>
      <c r="E1460" t="s">
        <v>1179</v>
      </c>
      <c r="F1460" t="str">
        <f t="shared" si="22"/>
        <v>5481CB13</v>
      </c>
      <c r="G1460" t="s">
        <v>10</v>
      </c>
      <c r="H1460" s="64" t="s">
        <v>83</v>
      </c>
    </row>
    <row r="1461" spans="1:8" ht="15" customHeight="1" x14ac:dyDescent="0.3">
      <c r="A1461" t="s">
        <v>1178</v>
      </c>
      <c r="B1461" s="5">
        <v>14</v>
      </c>
      <c r="D1461"/>
      <c r="E1461" t="s">
        <v>1179</v>
      </c>
      <c r="F1461" t="str">
        <f t="shared" si="22"/>
        <v>5481CB14</v>
      </c>
      <c r="G1461" t="s">
        <v>10</v>
      </c>
      <c r="H1461" s="64" t="s">
        <v>83</v>
      </c>
    </row>
    <row r="1462" spans="1:8" ht="15" customHeight="1" x14ac:dyDescent="0.3">
      <c r="A1462" t="s">
        <v>1178</v>
      </c>
      <c r="B1462" s="5">
        <v>15</v>
      </c>
      <c r="D1462"/>
      <c r="E1462" t="s">
        <v>1179</v>
      </c>
      <c r="F1462" t="str">
        <f t="shared" si="22"/>
        <v>5481CB15</v>
      </c>
      <c r="G1462" t="s">
        <v>10</v>
      </c>
      <c r="H1462" s="64" t="s">
        <v>83</v>
      </c>
    </row>
    <row r="1463" spans="1:8" ht="15" customHeight="1" x14ac:dyDescent="0.3">
      <c r="A1463" t="s">
        <v>1178</v>
      </c>
      <c r="B1463" s="5">
        <v>16</v>
      </c>
      <c r="D1463"/>
      <c r="E1463" t="s">
        <v>1179</v>
      </c>
      <c r="F1463" t="str">
        <f t="shared" si="22"/>
        <v>5481CB16</v>
      </c>
      <c r="G1463" t="s">
        <v>10</v>
      </c>
      <c r="H1463" s="64" t="s">
        <v>83</v>
      </c>
    </row>
    <row r="1464" spans="1:8" ht="15" customHeight="1" x14ac:dyDescent="0.3">
      <c r="A1464" t="s">
        <v>1178</v>
      </c>
      <c r="B1464" s="5">
        <v>17</v>
      </c>
      <c r="D1464"/>
      <c r="E1464" t="s">
        <v>1179</v>
      </c>
      <c r="F1464" t="str">
        <f t="shared" si="22"/>
        <v>5481CB17</v>
      </c>
      <c r="G1464" t="s">
        <v>10</v>
      </c>
      <c r="H1464" s="64" t="s">
        <v>83</v>
      </c>
    </row>
    <row r="1465" spans="1:8" ht="15" customHeight="1" x14ac:dyDescent="0.3">
      <c r="A1465" t="s">
        <v>1178</v>
      </c>
      <c r="B1465" s="5">
        <v>18</v>
      </c>
      <c r="D1465"/>
      <c r="E1465" t="s">
        <v>1179</v>
      </c>
      <c r="F1465" t="str">
        <f t="shared" si="22"/>
        <v>5481CB18</v>
      </c>
      <c r="G1465" t="s">
        <v>10</v>
      </c>
      <c r="H1465" s="64" t="s">
        <v>83</v>
      </c>
    </row>
    <row r="1466" spans="1:8" ht="15" customHeight="1" x14ac:dyDescent="0.3">
      <c r="A1466" t="s">
        <v>1178</v>
      </c>
      <c r="B1466" s="5">
        <v>19</v>
      </c>
      <c r="D1466"/>
      <c r="E1466" t="s">
        <v>1179</v>
      </c>
      <c r="F1466" t="str">
        <f t="shared" si="22"/>
        <v>5481CB19</v>
      </c>
      <c r="G1466" t="s">
        <v>10</v>
      </c>
      <c r="H1466" s="64" t="s">
        <v>83</v>
      </c>
    </row>
    <row r="1467" spans="1:8" ht="15" customHeight="1" x14ac:dyDescent="0.3">
      <c r="A1467" t="s">
        <v>1178</v>
      </c>
      <c r="B1467" s="5">
        <v>1</v>
      </c>
      <c r="C1467" t="s">
        <v>18</v>
      </c>
      <c r="D1467"/>
      <c r="E1467" t="s">
        <v>1179</v>
      </c>
      <c r="F1467" t="str">
        <f t="shared" si="22"/>
        <v>5481CB1A</v>
      </c>
      <c r="G1467" t="s">
        <v>10</v>
      </c>
      <c r="H1467" s="64" t="s">
        <v>83</v>
      </c>
    </row>
    <row r="1468" spans="1:8" ht="15" customHeight="1" x14ac:dyDescent="0.3">
      <c r="A1468" t="s">
        <v>1178</v>
      </c>
      <c r="B1468" s="5">
        <v>1</v>
      </c>
      <c r="C1468" t="s">
        <v>19</v>
      </c>
      <c r="D1468"/>
      <c r="E1468" t="s">
        <v>1179</v>
      </c>
      <c r="F1468" t="str">
        <f t="shared" si="22"/>
        <v>5481CB1B</v>
      </c>
      <c r="G1468" t="s">
        <v>10</v>
      </c>
      <c r="H1468" s="64" t="s">
        <v>83</v>
      </c>
    </row>
    <row r="1469" spans="1:8" ht="15" customHeight="1" x14ac:dyDescent="0.3">
      <c r="A1469" t="s">
        <v>1178</v>
      </c>
      <c r="B1469" s="5">
        <v>1</v>
      </c>
      <c r="C1469" t="s">
        <v>127</v>
      </c>
      <c r="D1469"/>
      <c r="E1469" t="s">
        <v>1179</v>
      </c>
      <c r="F1469" t="str">
        <f t="shared" si="22"/>
        <v>5481CB1C</v>
      </c>
      <c r="G1469" t="s">
        <v>10</v>
      </c>
      <c r="H1469" s="64" t="s">
        <v>83</v>
      </c>
    </row>
    <row r="1470" spans="1:8" ht="15" customHeight="1" x14ac:dyDescent="0.3">
      <c r="A1470" t="s">
        <v>1178</v>
      </c>
      <c r="B1470" s="5">
        <v>1</v>
      </c>
      <c r="C1470" t="s">
        <v>166</v>
      </c>
      <c r="D1470"/>
      <c r="E1470" t="s">
        <v>1179</v>
      </c>
      <c r="F1470" t="str">
        <f t="shared" si="22"/>
        <v>5481CB1D</v>
      </c>
      <c r="G1470" t="s">
        <v>10</v>
      </c>
      <c r="H1470" s="64" t="s">
        <v>83</v>
      </c>
    </row>
    <row r="1471" spans="1:8" ht="15" customHeight="1" x14ac:dyDescent="0.3">
      <c r="A1471" t="s">
        <v>1178</v>
      </c>
      <c r="B1471" s="5">
        <v>2</v>
      </c>
      <c r="D1471"/>
      <c r="E1471" t="s">
        <v>1179</v>
      </c>
      <c r="F1471" t="str">
        <f t="shared" si="22"/>
        <v>5481CB2</v>
      </c>
      <c r="G1471" t="s">
        <v>10</v>
      </c>
      <c r="H1471" s="64" t="s">
        <v>83</v>
      </c>
    </row>
    <row r="1472" spans="1:8" ht="15" customHeight="1" x14ac:dyDescent="0.3">
      <c r="A1472" t="s">
        <v>1178</v>
      </c>
      <c r="B1472" s="5">
        <v>20</v>
      </c>
      <c r="D1472"/>
      <c r="E1472" t="s">
        <v>1179</v>
      </c>
      <c r="F1472" t="str">
        <f t="shared" si="22"/>
        <v>5481CB20</v>
      </c>
      <c r="G1472" t="s">
        <v>10</v>
      </c>
      <c r="H1472" s="64" t="s">
        <v>83</v>
      </c>
    </row>
    <row r="1473" spans="1:8" ht="15" customHeight="1" x14ac:dyDescent="0.3">
      <c r="A1473" t="s">
        <v>1178</v>
      </c>
      <c r="B1473" s="5">
        <v>21</v>
      </c>
      <c r="D1473"/>
      <c r="E1473" t="s">
        <v>1179</v>
      </c>
      <c r="F1473" t="str">
        <f t="shared" si="22"/>
        <v>5481CB21</v>
      </c>
      <c r="G1473" t="s">
        <v>10</v>
      </c>
      <c r="H1473" s="64" t="s">
        <v>83</v>
      </c>
    </row>
    <row r="1474" spans="1:8" ht="15" customHeight="1" x14ac:dyDescent="0.25">
      <c r="A1474" t="s">
        <v>1178</v>
      </c>
      <c r="B1474">
        <v>22</v>
      </c>
      <c r="D1474"/>
      <c r="E1474" t="s">
        <v>1179</v>
      </c>
      <c r="F1474" t="str">
        <f t="shared" ref="F1474:F1537" si="23">IF(A1474="","",E1474&amp;B1474&amp;C1474&amp;D1474)</f>
        <v>5481CB22</v>
      </c>
      <c r="G1474" t="s">
        <v>10</v>
      </c>
      <c r="H1474" s="64" t="s">
        <v>83</v>
      </c>
    </row>
    <row r="1475" spans="1:8" ht="15" customHeight="1" x14ac:dyDescent="0.3">
      <c r="A1475" t="s">
        <v>1178</v>
      </c>
      <c r="B1475" s="5">
        <v>23</v>
      </c>
      <c r="D1475"/>
      <c r="E1475" t="s">
        <v>1179</v>
      </c>
      <c r="F1475" t="str">
        <f t="shared" si="23"/>
        <v>5481CB23</v>
      </c>
      <c r="G1475" t="s">
        <v>10</v>
      </c>
      <c r="H1475" s="64" t="s">
        <v>83</v>
      </c>
    </row>
    <row r="1476" spans="1:8" ht="15" customHeight="1" x14ac:dyDescent="0.3">
      <c r="A1476" t="s">
        <v>1178</v>
      </c>
      <c r="B1476" s="5">
        <v>3</v>
      </c>
      <c r="D1476"/>
      <c r="E1476" t="s">
        <v>1179</v>
      </c>
      <c r="F1476" t="str">
        <f t="shared" si="23"/>
        <v>5481CB3</v>
      </c>
      <c r="G1476" t="s">
        <v>10</v>
      </c>
      <c r="H1476" s="64" t="s">
        <v>83</v>
      </c>
    </row>
    <row r="1477" spans="1:8" ht="15" customHeight="1" x14ac:dyDescent="0.3">
      <c r="A1477" t="s">
        <v>1178</v>
      </c>
      <c r="B1477" s="5">
        <v>3</v>
      </c>
      <c r="C1477" t="s">
        <v>18</v>
      </c>
      <c r="D1477"/>
      <c r="E1477" t="s">
        <v>1179</v>
      </c>
      <c r="F1477" t="str">
        <f t="shared" si="23"/>
        <v>5481CB3A</v>
      </c>
      <c r="G1477" t="s">
        <v>10</v>
      </c>
      <c r="H1477" s="64" t="s">
        <v>83</v>
      </c>
    </row>
    <row r="1478" spans="1:8" ht="15" customHeight="1" x14ac:dyDescent="0.3">
      <c r="A1478" t="s">
        <v>1178</v>
      </c>
      <c r="B1478" s="5">
        <v>4</v>
      </c>
      <c r="D1478"/>
      <c r="E1478" t="s">
        <v>1179</v>
      </c>
      <c r="F1478" t="str">
        <f t="shared" si="23"/>
        <v>5481CB4</v>
      </c>
      <c r="G1478" t="s">
        <v>10</v>
      </c>
      <c r="H1478" s="64" t="s">
        <v>83</v>
      </c>
    </row>
    <row r="1479" spans="1:8" ht="15" customHeight="1" x14ac:dyDescent="0.3">
      <c r="A1479" t="s">
        <v>1178</v>
      </c>
      <c r="B1479" s="5">
        <v>5</v>
      </c>
      <c r="D1479"/>
      <c r="E1479" t="s">
        <v>1179</v>
      </c>
      <c r="F1479" t="str">
        <f t="shared" si="23"/>
        <v>5481CB5</v>
      </c>
      <c r="G1479" t="s">
        <v>10</v>
      </c>
      <c r="H1479" s="64" t="s">
        <v>83</v>
      </c>
    </row>
    <row r="1480" spans="1:8" ht="15" customHeight="1" x14ac:dyDescent="0.3">
      <c r="A1480" t="s">
        <v>1178</v>
      </c>
      <c r="B1480" s="5">
        <v>6</v>
      </c>
      <c r="D1480"/>
      <c r="E1480" t="s">
        <v>1179</v>
      </c>
      <c r="F1480" t="str">
        <f t="shared" si="23"/>
        <v>5481CB6</v>
      </c>
      <c r="G1480" t="s">
        <v>10</v>
      </c>
      <c r="H1480" s="64" t="s">
        <v>83</v>
      </c>
    </row>
    <row r="1481" spans="1:8" ht="15" customHeight="1" x14ac:dyDescent="0.3">
      <c r="A1481" t="s">
        <v>1178</v>
      </c>
      <c r="B1481" s="5">
        <v>7</v>
      </c>
      <c r="D1481"/>
      <c r="E1481" t="s">
        <v>1179</v>
      </c>
      <c r="F1481" t="str">
        <f t="shared" si="23"/>
        <v>5481CB7</v>
      </c>
      <c r="G1481" t="s">
        <v>10</v>
      </c>
      <c r="H1481" s="64" t="s">
        <v>83</v>
      </c>
    </row>
    <row r="1482" spans="1:8" ht="15" customHeight="1" x14ac:dyDescent="0.3">
      <c r="A1482" t="s">
        <v>1178</v>
      </c>
      <c r="B1482" s="5">
        <v>8</v>
      </c>
      <c r="D1482"/>
      <c r="E1482" t="s">
        <v>1179</v>
      </c>
      <c r="F1482" t="str">
        <f t="shared" si="23"/>
        <v>5481CB8</v>
      </c>
      <c r="G1482" t="s">
        <v>10</v>
      </c>
      <c r="H1482" s="64" t="s">
        <v>83</v>
      </c>
    </row>
    <row r="1483" spans="1:8" ht="15" customHeight="1" x14ac:dyDescent="0.3">
      <c r="A1483" t="s">
        <v>1178</v>
      </c>
      <c r="B1483" s="5">
        <v>9</v>
      </c>
      <c r="D1483"/>
      <c r="E1483" t="s">
        <v>1179</v>
      </c>
      <c r="F1483" t="str">
        <f t="shared" si="23"/>
        <v>5481CB9</v>
      </c>
      <c r="G1483" t="s">
        <v>10</v>
      </c>
      <c r="H1483" s="64" t="s">
        <v>83</v>
      </c>
    </row>
    <row r="1484" spans="1:8" ht="15" customHeight="1" x14ac:dyDescent="0.3">
      <c r="A1484" t="s">
        <v>1404</v>
      </c>
      <c r="B1484" s="5">
        <v>1</v>
      </c>
      <c r="D1484"/>
      <c r="E1484" t="s">
        <v>1405</v>
      </c>
      <c r="F1484" t="str">
        <f t="shared" si="23"/>
        <v>5482LR1</v>
      </c>
      <c r="G1484" t="s">
        <v>10</v>
      </c>
      <c r="H1484" s="64" t="s">
        <v>83</v>
      </c>
    </row>
    <row r="1485" spans="1:8" ht="15" customHeight="1" x14ac:dyDescent="0.3">
      <c r="A1485" t="s">
        <v>1404</v>
      </c>
      <c r="B1485" s="5">
        <v>10</v>
      </c>
      <c r="D1485"/>
      <c r="E1485" t="s">
        <v>1405</v>
      </c>
      <c r="F1485" t="str">
        <f t="shared" si="23"/>
        <v>5482LR10</v>
      </c>
      <c r="G1485" t="s">
        <v>10</v>
      </c>
      <c r="H1485" s="64" t="s">
        <v>83</v>
      </c>
    </row>
    <row r="1486" spans="1:8" ht="15" customHeight="1" x14ac:dyDescent="0.3">
      <c r="A1486" t="s">
        <v>1404</v>
      </c>
      <c r="B1486" s="5">
        <v>12</v>
      </c>
      <c r="D1486"/>
      <c r="E1486" t="s">
        <v>1405</v>
      </c>
      <c r="F1486" t="str">
        <f t="shared" si="23"/>
        <v>5482LR12</v>
      </c>
      <c r="G1486" t="s">
        <v>10</v>
      </c>
      <c r="H1486" s="64" t="s">
        <v>83</v>
      </c>
    </row>
    <row r="1487" spans="1:8" ht="15" customHeight="1" x14ac:dyDescent="0.3">
      <c r="A1487" t="s">
        <v>1404</v>
      </c>
      <c r="B1487" s="5">
        <v>14</v>
      </c>
      <c r="D1487"/>
      <c r="E1487" t="s">
        <v>1405</v>
      </c>
      <c r="F1487" t="str">
        <f t="shared" si="23"/>
        <v>5482LR14</v>
      </c>
      <c r="G1487" t="s">
        <v>10</v>
      </c>
      <c r="H1487" s="64" t="s">
        <v>83</v>
      </c>
    </row>
    <row r="1488" spans="1:8" ht="15" customHeight="1" x14ac:dyDescent="0.3">
      <c r="A1488" t="s">
        <v>1404</v>
      </c>
      <c r="B1488" s="5">
        <v>16</v>
      </c>
      <c r="D1488"/>
      <c r="E1488" t="s">
        <v>1405</v>
      </c>
      <c r="F1488" t="str">
        <f t="shared" si="23"/>
        <v>5482LR16</v>
      </c>
      <c r="G1488" t="s">
        <v>10</v>
      </c>
      <c r="H1488" s="64" t="s">
        <v>83</v>
      </c>
    </row>
    <row r="1489" spans="1:8" ht="15" customHeight="1" x14ac:dyDescent="0.3">
      <c r="A1489" t="s">
        <v>1404</v>
      </c>
      <c r="B1489" s="5">
        <v>18</v>
      </c>
      <c r="D1489"/>
      <c r="E1489" t="s">
        <v>1405</v>
      </c>
      <c r="F1489" t="str">
        <f t="shared" si="23"/>
        <v>5482LR18</v>
      </c>
      <c r="G1489" t="s">
        <v>10</v>
      </c>
      <c r="H1489" s="64" t="s">
        <v>83</v>
      </c>
    </row>
    <row r="1490" spans="1:8" ht="15" customHeight="1" x14ac:dyDescent="0.3">
      <c r="A1490" t="s">
        <v>1404</v>
      </c>
      <c r="B1490" s="5">
        <v>2</v>
      </c>
      <c r="D1490"/>
      <c r="E1490" t="s">
        <v>1405</v>
      </c>
      <c r="F1490" t="str">
        <f t="shared" si="23"/>
        <v>5482LR2</v>
      </c>
      <c r="G1490" t="s">
        <v>10</v>
      </c>
      <c r="H1490" s="64" t="s">
        <v>83</v>
      </c>
    </row>
    <row r="1491" spans="1:8" ht="15" customHeight="1" x14ac:dyDescent="0.3">
      <c r="A1491" t="s">
        <v>1404</v>
      </c>
      <c r="B1491" s="5">
        <v>20</v>
      </c>
      <c r="D1491"/>
      <c r="E1491" t="s">
        <v>1405</v>
      </c>
      <c r="F1491" t="str">
        <f t="shared" si="23"/>
        <v>5482LR20</v>
      </c>
      <c r="G1491" t="s">
        <v>10</v>
      </c>
      <c r="H1491" s="64" t="s">
        <v>83</v>
      </c>
    </row>
    <row r="1492" spans="1:8" ht="15" customHeight="1" x14ac:dyDescent="0.3">
      <c r="A1492" t="s">
        <v>1404</v>
      </c>
      <c r="B1492" s="5">
        <v>22</v>
      </c>
      <c r="D1492"/>
      <c r="E1492" t="s">
        <v>1405</v>
      </c>
      <c r="F1492" t="str">
        <f t="shared" si="23"/>
        <v>5482LR22</v>
      </c>
      <c r="G1492" t="s">
        <v>10</v>
      </c>
      <c r="H1492" s="64" t="s">
        <v>83</v>
      </c>
    </row>
    <row r="1493" spans="1:8" ht="15" customHeight="1" x14ac:dyDescent="0.3">
      <c r="A1493" t="s">
        <v>1404</v>
      </c>
      <c r="B1493" s="5">
        <v>24</v>
      </c>
      <c r="D1493"/>
      <c r="E1493" t="s">
        <v>1405</v>
      </c>
      <c r="F1493" t="str">
        <f t="shared" si="23"/>
        <v>5482LR24</v>
      </c>
      <c r="G1493" t="s">
        <v>10</v>
      </c>
      <c r="H1493" s="64" t="s">
        <v>83</v>
      </c>
    </row>
    <row r="1494" spans="1:8" ht="15" customHeight="1" x14ac:dyDescent="0.3">
      <c r="A1494" t="s">
        <v>1404</v>
      </c>
      <c r="B1494" s="5">
        <v>26</v>
      </c>
      <c r="D1494"/>
      <c r="E1494" t="s">
        <v>1405</v>
      </c>
      <c r="F1494" t="str">
        <f t="shared" si="23"/>
        <v>5482LR26</v>
      </c>
      <c r="G1494" t="s">
        <v>10</v>
      </c>
      <c r="H1494" s="64" t="s">
        <v>83</v>
      </c>
    </row>
    <row r="1495" spans="1:8" ht="15" customHeight="1" x14ac:dyDescent="0.3">
      <c r="A1495" t="s">
        <v>1404</v>
      </c>
      <c r="B1495" s="5">
        <v>28</v>
      </c>
      <c r="D1495"/>
      <c r="E1495" t="s">
        <v>1405</v>
      </c>
      <c r="F1495" t="str">
        <f t="shared" si="23"/>
        <v>5482LR28</v>
      </c>
      <c r="G1495" t="s">
        <v>10</v>
      </c>
      <c r="H1495" s="64" t="s">
        <v>83</v>
      </c>
    </row>
    <row r="1496" spans="1:8" ht="15" customHeight="1" x14ac:dyDescent="0.3">
      <c r="A1496" t="s">
        <v>1404</v>
      </c>
      <c r="B1496" s="5">
        <v>3</v>
      </c>
      <c r="D1496"/>
      <c r="E1496" t="s">
        <v>1405</v>
      </c>
      <c r="F1496" t="str">
        <f t="shared" si="23"/>
        <v>5482LR3</v>
      </c>
      <c r="G1496" t="s">
        <v>10</v>
      </c>
      <c r="H1496" s="64" t="s">
        <v>83</v>
      </c>
    </row>
    <row r="1497" spans="1:8" ht="15" customHeight="1" x14ac:dyDescent="0.3">
      <c r="A1497" t="s">
        <v>1404</v>
      </c>
      <c r="B1497" s="5">
        <v>30</v>
      </c>
      <c r="D1497"/>
      <c r="E1497" t="s">
        <v>1405</v>
      </c>
      <c r="F1497" t="str">
        <f t="shared" si="23"/>
        <v>5482LR30</v>
      </c>
      <c r="G1497" t="s">
        <v>10</v>
      </c>
      <c r="H1497" s="64" t="s">
        <v>83</v>
      </c>
    </row>
    <row r="1498" spans="1:8" ht="15" customHeight="1" x14ac:dyDescent="0.3">
      <c r="A1498" t="s">
        <v>1404</v>
      </c>
      <c r="B1498" s="5">
        <v>32</v>
      </c>
      <c r="D1498"/>
      <c r="E1498" t="s">
        <v>1405</v>
      </c>
      <c r="F1498" t="str">
        <f t="shared" si="23"/>
        <v>5482LR32</v>
      </c>
      <c r="G1498" t="s">
        <v>10</v>
      </c>
      <c r="H1498" s="64" t="s">
        <v>83</v>
      </c>
    </row>
    <row r="1499" spans="1:8" ht="15" customHeight="1" x14ac:dyDescent="0.3">
      <c r="A1499" t="s">
        <v>1404</v>
      </c>
      <c r="B1499" s="5">
        <v>4</v>
      </c>
      <c r="D1499"/>
      <c r="E1499" t="s">
        <v>1405</v>
      </c>
      <c r="F1499" t="str">
        <f t="shared" si="23"/>
        <v>5482LR4</v>
      </c>
      <c r="G1499" t="s">
        <v>10</v>
      </c>
      <c r="H1499" s="64" t="s">
        <v>83</v>
      </c>
    </row>
    <row r="1500" spans="1:8" ht="15" customHeight="1" x14ac:dyDescent="0.3">
      <c r="A1500" t="s">
        <v>1404</v>
      </c>
      <c r="B1500" s="5">
        <v>5</v>
      </c>
      <c r="D1500"/>
      <c r="E1500" t="s">
        <v>1405</v>
      </c>
      <c r="F1500" t="str">
        <f t="shared" si="23"/>
        <v>5482LR5</v>
      </c>
      <c r="G1500" t="s">
        <v>10</v>
      </c>
      <c r="H1500" s="64" t="s">
        <v>83</v>
      </c>
    </row>
    <row r="1501" spans="1:8" ht="15" customHeight="1" x14ac:dyDescent="0.3">
      <c r="A1501" t="s">
        <v>1404</v>
      </c>
      <c r="B1501" s="5">
        <v>6</v>
      </c>
      <c r="D1501"/>
      <c r="E1501" t="s">
        <v>1405</v>
      </c>
      <c r="F1501" t="str">
        <f t="shared" si="23"/>
        <v>5482LR6</v>
      </c>
      <c r="G1501" t="s">
        <v>10</v>
      </c>
      <c r="H1501" s="64" t="s">
        <v>83</v>
      </c>
    </row>
    <row r="1502" spans="1:8" ht="15" customHeight="1" x14ac:dyDescent="0.3">
      <c r="A1502" t="s">
        <v>1404</v>
      </c>
      <c r="B1502" s="5">
        <v>7</v>
      </c>
      <c r="D1502"/>
      <c r="E1502" t="s">
        <v>1405</v>
      </c>
      <c r="F1502" t="str">
        <f t="shared" si="23"/>
        <v>5482LR7</v>
      </c>
      <c r="G1502" t="s">
        <v>10</v>
      </c>
      <c r="H1502" s="64" t="s">
        <v>83</v>
      </c>
    </row>
    <row r="1503" spans="1:8" ht="15" customHeight="1" x14ac:dyDescent="0.3">
      <c r="A1503" t="s">
        <v>1404</v>
      </c>
      <c r="B1503" s="5">
        <v>8</v>
      </c>
      <c r="D1503"/>
      <c r="E1503" t="s">
        <v>1405</v>
      </c>
      <c r="F1503" t="str">
        <f t="shared" si="23"/>
        <v>5482LR8</v>
      </c>
      <c r="G1503" t="s">
        <v>10</v>
      </c>
      <c r="H1503" s="64" t="s">
        <v>83</v>
      </c>
    </row>
    <row r="1504" spans="1:8" ht="15" customHeight="1" x14ac:dyDescent="0.3">
      <c r="A1504" t="s">
        <v>1404</v>
      </c>
      <c r="B1504" s="5">
        <v>9</v>
      </c>
      <c r="D1504"/>
      <c r="E1504" t="s">
        <v>1405</v>
      </c>
      <c r="F1504" t="str">
        <f t="shared" si="23"/>
        <v>5482LR9</v>
      </c>
      <c r="G1504" t="s">
        <v>10</v>
      </c>
      <c r="H1504" s="64" t="s">
        <v>83</v>
      </c>
    </row>
    <row r="1505" spans="1:8" ht="15" customHeight="1" x14ac:dyDescent="0.3">
      <c r="A1505" t="s">
        <v>1406</v>
      </c>
      <c r="B1505" s="5">
        <v>1</v>
      </c>
      <c r="D1505"/>
      <c r="E1505" t="s">
        <v>1407</v>
      </c>
      <c r="F1505" t="str">
        <f t="shared" si="23"/>
        <v>5482LT1</v>
      </c>
      <c r="G1505" t="s">
        <v>10</v>
      </c>
      <c r="H1505" s="64" t="s">
        <v>83</v>
      </c>
    </row>
    <row r="1506" spans="1:8" ht="15" customHeight="1" x14ac:dyDescent="0.3">
      <c r="A1506" t="s">
        <v>1406</v>
      </c>
      <c r="B1506" s="5">
        <v>10</v>
      </c>
      <c r="D1506"/>
      <c r="E1506" t="s">
        <v>1407</v>
      </c>
      <c r="F1506" t="str">
        <f t="shared" si="23"/>
        <v>5482LT10</v>
      </c>
      <c r="G1506" t="s">
        <v>10</v>
      </c>
      <c r="H1506" s="64" t="s">
        <v>83</v>
      </c>
    </row>
    <row r="1507" spans="1:8" ht="15" customHeight="1" x14ac:dyDescent="0.3">
      <c r="A1507" t="s">
        <v>1406</v>
      </c>
      <c r="B1507" s="5">
        <v>11</v>
      </c>
      <c r="D1507"/>
      <c r="E1507" t="s">
        <v>1407</v>
      </c>
      <c r="F1507" t="str">
        <f t="shared" si="23"/>
        <v>5482LT11</v>
      </c>
      <c r="G1507" t="s">
        <v>10</v>
      </c>
      <c r="H1507" s="64" t="s">
        <v>83</v>
      </c>
    </row>
    <row r="1508" spans="1:8" ht="15" customHeight="1" x14ac:dyDescent="0.3">
      <c r="A1508" t="s">
        <v>1406</v>
      </c>
      <c r="B1508" s="5">
        <v>12</v>
      </c>
      <c r="D1508"/>
      <c r="E1508" t="s">
        <v>1407</v>
      </c>
      <c r="F1508" t="str">
        <f t="shared" si="23"/>
        <v>5482LT12</v>
      </c>
      <c r="G1508" t="s">
        <v>10</v>
      </c>
      <c r="H1508" s="64" t="s">
        <v>83</v>
      </c>
    </row>
    <row r="1509" spans="1:8" ht="15" customHeight="1" x14ac:dyDescent="0.3">
      <c r="A1509" t="s">
        <v>1406</v>
      </c>
      <c r="B1509" s="5">
        <v>14</v>
      </c>
      <c r="D1509"/>
      <c r="E1509" t="s">
        <v>1407</v>
      </c>
      <c r="F1509" t="str">
        <f t="shared" si="23"/>
        <v>5482LT14</v>
      </c>
      <c r="G1509" t="s">
        <v>10</v>
      </c>
      <c r="H1509" s="64" t="s">
        <v>83</v>
      </c>
    </row>
    <row r="1510" spans="1:8" ht="15" customHeight="1" x14ac:dyDescent="0.3">
      <c r="A1510" t="s">
        <v>1406</v>
      </c>
      <c r="B1510" s="5">
        <v>16</v>
      </c>
      <c r="D1510"/>
      <c r="E1510" t="s">
        <v>1407</v>
      </c>
      <c r="F1510" t="str">
        <f t="shared" si="23"/>
        <v>5482LT16</v>
      </c>
      <c r="G1510" t="s">
        <v>10</v>
      </c>
      <c r="H1510" s="64" t="s">
        <v>83</v>
      </c>
    </row>
    <row r="1511" spans="1:8" ht="15" customHeight="1" x14ac:dyDescent="0.3">
      <c r="A1511" t="s">
        <v>1406</v>
      </c>
      <c r="B1511" s="5">
        <v>18</v>
      </c>
      <c r="D1511"/>
      <c r="E1511" t="s">
        <v>1407</v>
      </c>
      <c r="F1511" t="str">
        <f t="shared" si="23"/>
        <v>5482LT18</v>
      </c>
      <c r="G1511" t="s">
        <v>10</v>
      </c>
      <c r="H1511" s="64" t="s">
        <v>83</v>
      </c>
    </row>
    <row r="1512" spans="1:8" ht="15" customHeight="1" x14ac:dyDescent="0.3">
      <c r="A1512" t="s">
        <v>1406</v>
      </c>
      <c r="B1512" s="5">
        <v>2</v>
      </c>
      <c r="D1512"/>
      <c r="E1512" t="s">
        <v>1407</v>
      </c>
      <c r="F1512" t="str">
        <f t="shared" si="23"/>
        <v>5482LT2</v>
      </c>
      <c r="G1512" t="s">
        <v>10</v>
      </c>
      <c r="H1512" s="64" t="s">
        <v>83</v>
      </c>
    </row>
    <row r="1513" spans="1:8" ht="15" customHeight="1" x14ac:dyDescent="0.3">
      <c r="A1513" t="s">
        <v>1406</v>
      </c>
      <c r="B1513" s="5">
        <v>20</v>
      </c>
      <c r="D1513"/>
      <c r="E1513" t="s">
        <v>1407</v>
      </c>
      <c r="F1513" t="str">
        <f t="shared" si="23"/>
        <v>5482LT20</v>
      </c>
      <c r="G1513" t="s">
        <v>10</v>
      </c>
      <c r="H1513" s="64" t="s">
        <v>83</v>
      </c>
    </row>
    <row r="1514" spans="1:8" ht="15" customHeight="1" x14ac:dyDescent="0.3">
      <c r="A1514" t="s">
        <v>1406</v>
      </c>
      <c r="B1514" s="5">
        <v>3</v>
      </c>
      <c r="D1514"/>
      <c r="E1514" t="s">
        <v>1407</v>
      </c>
      <c r="F1514" t="str">
        <f t="shared" si="23"/>
        <v>5482LT3</v>
      </c>
      <c r="G1514" t="s">
        <v>10</v>
      </c>
      <c r="H1514" s="64" t="s">
        <v>83</v>
      </c>
    </row>
    <row r="1515" spans="1:8" ht="15" customHeight="1" x14ac:dyDescent="0.3">
      <c r="A1515" t="s">
        <v>1406</v>
      </c>
      <c r="B1515" s="5">
        <v>4</v>
      </c>
      <c r="D1515"/>
      <c r="E1515" t="s">
        <v>1407</v>
      </c>
      <c r="F1515" t="str">
        <f t="shared" si="23"/>
        <v>5482LT4</v>
      </c>
      <c r="G1515" t="s">
        <v>10</v>
      </c>
      <c r="H1515" s="64" t="s">
        <v>83</v>
      </c>
    </row>
    <row r="1516" spans="1:8" ht="15" customHeight="1" x14ac:dyDescent="0.3">
      <c r="A1516" t="s">
        <v>1406</v>
      </c>
      <c r="B1516" s="5">
        <v>5</v>
      </c>
      <c r="D1516"/>
      <c r="E1516" t="s">
        <v>1407</v>
      </c>
      <c r="F1516" t="str">
        <f t="shared" si="23"/>
        <v>5482LT5</v>
      </c>
      <c r="G1516" t="s">
        <v>10</v>
      </c>
      <c r="H1516" s="64" t="s">
        <v>83</v>
      </c>
    </row>
    <row r="1517" spans="1:8" ht="15" customHeight="1" x14ac:dyDescent="0.3">
      <c r="A1517" t="s">
        <v>1406</v>
      </c>
      <c r="B1517" s="5">
        <v>6</v>
      </c>
      <c r="D1517"/>
      <c r="E1517" t="s">
        <v>1407</v>
      </c>
      <c r="F1517" t="str">
        <f t="shared" si="23"/>
        <v>5482LT6</v>
      </c>
      <c r="G1517" t="s">
        <v>10</v>
      </c>
      <c r="H1517" s="64" t="s">
        <v>83</v>
      </c>
    </row>
    <row r="1518" spans="1:8" ht="15" customHeight="1" x14ac:dyDescent="0.3">
      <c r="A1518" t="s">
        <v>1406</v>
      </c>
      <c r="B1518" s="5">
        <v>7</v>
      </c>
      <c r="D1518"/>
      <c r="E1518" t="s">
        <v>1407</v>
      </c>
      <c r="F1518" t="str">
        <f t="shared" si="23"/>
        <v>5482LT7</v>
      </c>
      <c r="G1518" t="s">
        <v>10</v>
      </c>
      <c r="H1518" s="64" t="s">
        <v>83</v>
      </c>
    </row>
    <row r="1519" spans="1:8" ht="15" customHeight="1" x14ac:dyDescent="0.3">
      <c r="A1519" t="s">
        <v>1406</v>
      </c>
      <c r="B1519" s="5">
        <v>8</v>
      </c>
      <c r="D1519"/>
      <c r="E1519" t="s">
        <v>1407</v>
      </c>
      <c r="F1519" t="str">
        <f t="shared" si="23"/>
        <v>5482LT8</v>
      </c>
      <c r="G1519" t="s">
        <v>10</v>
      </c>
      <c r="H1519" s="64" t="s">
        <v>83</v>
      </c>
    </row>
    <row r="1520" spans="1:8" ht="15" customHeight="1" x14ac:dyDescent="0.3">
      <c r="A1520" t="s">
        <v>1406</v>
      </c>
      <c r="B1520" s="5">
        <v>9</v>
      </c>
      <c r="D1520"/>
      <c r="E1520" t="s">
        <v>1407</v>
      </c>
      <c r="F1520" t="str">
        <f t="shared" si="23"/>
        <v>5482LT9</v>
      </c>
      <c r="G1520" t="s">
        <v>10</v>
      </c>
      <c r="H1520" s="64" t="s">
        <v>83</v>
      </c>
    </row>
    <row r="1521" spans="1:8" ht="15" customHeight="1" x14ac:dyDescent="0.3">
      <c r="A1521" t="s">
        <v>1408</v>
      </c>
      <c r="B1521" s="5">
        <v>10</v>
      </c>
      <c r="D1521"/>
      <c r="E1521" t="s">
        <v>1409</v>
      </c>
      <c r="F1521" t="str">
        <f t="shared" si="23"/>
        <v>5482LP10</v>
      </c>
      <c r="G1521" t="s">
        <v>10</v>
      </c>
      <c r="H1521" s="64" t="s">
        <v>83</v>
      </c>
    </row>
    <row r="1522" spans="1:8" ht="15" customHeight="1" x14ac:dyDescent="0.3">
      <c r="A1522" t="s">
        <v>1408</v>
      </c>
      <c r="B1522" s="5">
        <v>11</v>
      </c>
      <c r="D1522"/>
      <c r="E1522" t="s">
        <v>1409</v>
      </c>
      <c r="F1522" t="str">
        <f t="shared" si="23"/>
        <v>5482LP11</v>
      </c>
      <c r="G1522" t="s">
        <v>10</v>
      </c>
      <c r="H1522" s="64" t="s">
        <v>83</v>
      </c>
    </row>
    <row r="1523" spans="1:8" ht="15" customHeight="1" x14ac:dyDescent="0.3">
      <c r="A1523" t="s">
        <v>1408</v>
      </c>
      <c r="B1523" s="5">
        <v>11</v>
      </c>
      <c r="C1523" t="s">
        <v>18</v>
      </c>
      <c r="D1523"/>
      <c r="E1523" t="s">
        <v>1409</v>
      </c>
      <c r="F1523" t="str">
        <f t="shared" si="23"/>
        <v>5482LP11A</v>
      </c>
      <c r="G1523" t="s">
        <v>10</v>
      </c>
      <c r="H1523" s="64" t="s">
        <v>83</v>
      </c>
    </row>
    <row r="1524" spans="1:8" ht="15" customHeight="1" x14ac:dyDescent="0.3">
      <c r="A1524" t="s">
        <v>1408</v>
      </c>
      <c r="B1524" s="5">
        <v>13</v>
      </c>
      <c r="D1524"/>
      <c r="E1524" t="s">
        <v>1409</v>
      </c>
      <c r="F1524" t="str">
        <f t="shared" si="23"/>
        <v>5482LP13</v>
      </c>
      <c r="G1524" t="s">
        <v>10</v>
      </c>
      <c r="H1524" s="64" t="s">
        <v>83</v>
      </c>
    </row>
    <row r="1525" spans="1:8" ht="15" customHeight="1" x14ac:dyDescent="0.3">
      <c r="A1525" t="s">
        <v>1408</v>
      </c>
      <c r="B1525" s="5">
        <v>15</v>
      </c>
      <c r="D1525"/>
      <c r="E1525" t="s">
        <v>1409</v>
      </c>
      <c r="F1525" t="str">
        <f t="shared" si="23"/>
        <v>5482LP15</v>
      </c>
      <c r="G1525" t="s">
        <v>10</v>
      </c>
      <c r="H1525" s="64" t="s">
        <v>83</v>
      </c>
    </row>
    <row r="1526" spans="1:8" ht="15" customHeight="1" x14ac:dyDescent="0.3">
      <c r="A1526" t="s">
        <v>1408</v>
      </c>
      <c r="B1526" s="5">
        <v>16</v>
      </c>
      <c r="D1526"/>
      <c r="E1526" t="s">
        <v>1409</v>
      </c>
      <c r="F1526" t="str">
        <f t="shared" si="23"/>
        <v>5482LP16</v>
      </c>
      <c r="G1526" t="s">
        <v>10</v>
      </c>
      <c r="H1526" s="64" t="s">
        <v>83</v>
      </c>
    </row>
    <row r="1527" spans="1:8" ht="15" customHeight="1" x14ac:dyDescent="0.3">
      <c r="A1527" t="s">
        <v>1408</v>
      </c>
      <c r="B1527" s="5">
        <v>19</v>
      </c>
      <c r="D1527"/>
      <c r="E1527" t="s">
        <v>1409</v>
      </c>
      <c r="F1527" t="str">
        <f t="shared" si="23"/>
        <v>5482LP19</v>
      </c>
      <c r="G1527" t="s">
        <v>10</v>
      </c>
      <c r="H1527" s="64" t="s">
        <v>83</v>
      </c>
    </row>
    <row r="1528" spans="1:8" ht="15" customHeight="1" x14ac:dyDescent="0.3">
      <c r="A1528" t="s">
        <v>1408</v>
      </c>
      <c r="B1528" s="5">
        <v>20</v>
      </c>
      <c r="D1528"/>
      <c r="E1528" t="s">
        <v>1409</v>
      </c>
      <c r="F1528" t="str">
        <f t="shared" si="23"/>
        <v>5482LP20</v>
      </c>
      <c r="G1528" t="s">
        <v>10</v>
      </c>
      <c r="H1528" s="64" t="s">
        <v>83</v>
      </c>
    </row>
    <row r="1529" spans="1:8" ht="15" customHeight="1" x14ac:dyDescent="0.3">
      <c r="A1529" t="s">
        <v>1408</v>
      </c>
      <c r="B1529" s="5">
        <v>22</v>
      </c>
      <c r="D1529"/>
      <c r="E1529" t="s">
        <v>1409</v>
      </c>
      <c r="F1529" t="str">
        <f t="shared" si="23"/>
        <v>5482LP22</v>
      </c>
      <c r="G1529" t="s">
        <v>10</v>
      </c>
      <c r="H1529" s="64" t="s">
        <v>83</v>
      </c>
    </row>
    <row r="1530" spans="1:8" ht="15" customHeight="1" x14ac:dyDescent="0.3">
      <c r="A1530" t="s">
        <v>1408</v>
      </c>
      <c r="B1530" s="5">
        <v>24</v>
      </c>
      <c r="D1530"/>
      <c r="E1530" t="s">
        <v>1409</v>
      </c>
      <c r="F1530" t="str">
        <f t="shared" si="23"/>
        <v>5482LP24</v>
      </c>
      <c r="G1530" t="s">
        <v>10</v>
      </c>
      <c r="H1530" s="64" t="s">
        <v>83</v>
      </c>
    </row>
    <row r="1531" spans="1:8" ht="15" customHeight="1" x14ac:dyDescent="0.3">
      <c r="A1531" t="s">
        <v>1408</v>
      </c>
      <c r="B1531" s="5">
        <v>26</v>
      </c>
      <c r="D1531"/>
      <c r="E1531" t="s">
        <v>1409</v>
      </c>
      <c r="F1531" t="str">
        <f t="shared" si="23"/>
        <v>5482LP26</v>
      </c>
      <c r="G1531" t="s">
        <v>10</v>
      </c>
      <c r="H1531" s="64" t="s">
        <v>83</v>
      </c>
    </row>
    <row r="1532" spans="1:8" ht="15" customHeight="1" x14ac:dyDescent="0.3">
      <c r="A1532" t="s">
        <v>1408</v>
      </c>
      <c r="B1532" s="5">
        <v>28</v>
      </c>
      <c r="D1532"/>
      <c r="E1532" t="s">
        <v>1409</v>
      </c>
      <c r="F1532" t="str">
        <f t="shared" si="23"/>
        <v>5482LP28</v>
      </c>
      <c r="G1532" t="s">
        <v>10</v>
      </c>
      <c r="H1532" s="64" t="s">
        <v>83</v>
      </c>
    </row>
    <row r="1533" spans="1:8" ht="15" customHeight="1" x14ac:dyDescent="0.3">
      <c r="A1533" t="s">
        <v>1408</v>
      </c>
      <c r="B1533" s="5">
        <v>37</v>
      </c>
      <c r="D1533"/>
      <c r="E1533" t="s">
        <v>1409</v>
      </c>
      <c r="F1533" t="str">
        <f t="shared" si="23"/>
        <v>5482LP37</v>
      </c>
      <c r="G1533" t="s">
        <v>10</v>
      </c>
      <c r="H1533" s="64" t="s">
        <v>83</v>
      </c>
    </row>
    <row r="1534" spans="1:8" ht="15" customHeight="1" x14ac:dyDescent="0.3">
      <c r="A1534" t="s">
        <v>1408</v>
      </c>
      <c r="B1534" s="5">
        <v>39</v>
      </c>
      <c r="D1534"/>
      <c r="E1534" t="s">
        <v>1409</v>
      </c>
      <c r="F1534" t="str">
        <f t="shared" si="23"/>
        <v>5482LP39</v>
      </c>
      <c r="G1534" t="s">
        <v>10</v>
      </c>
      <c r="H1534" s="64" t="s">
        <v>83</v>
      </c>
    </row>
    <row r="1535" spans="1:8" ht="15" customHeight="1" x14ac:dyDescent="0.3">
      <c r="A1535" t="s">
        <v>1408</v>
      </c>
      <c r="B1535" s="5">
        <v>41</v>
      </c>
      <c r="D1535"/>
      <c r="E1535" t="s">
        <v>1409</v>
      </c>
      <c r="F1535" t="str">
        <f t="shared" si="23"/>
        <v>5482LP41</v>
      </c>
      <c r="G1535" t="s">
        <v>10</v>
      </c>
      <c r="H1535" s="64" t="s">
        <v>83</v>
      </c>
    </row>
    <row r="1536" spans="1:8" ht="15" customHeight="1" x14ac:dyDescent="0.3">
      <c r="A1536" t="s">
        <v>1408</v>
      </c>
      <c r="B1536" s="5">
        <v>43</v>
      </c>
      <c r="D1536"/>
      <c r="E1536" t="s">
        <v>1409</v>
      </c>
      <c r="F1536" t="str">
        <f t="shared" si="23"/>
        <v>5482LP43</v>
      </c>
      <c r="G1536" t="s">
        <v>10</v>
      </c>
      <c r="H1536" s="64" t="s">
        <v>83</v>
      </c>
    </row>
    <row r="1537" spans="1:8" ht="15" customHeight="1" x14ac:dyDescent="0.3">
      <c r="A1537" t="s">
        <v>1408</v>
      </c>
      <c r="B1537" s="5">
        <v>45</v>
      </c>
      <c r="D1537"/>
      <c r="E1537" t="s">
        <v>1409</v>
      </c>
      <c r="F1537" t="str">
        <f t="shared" si="23"/>
        <v>5482LP45</v>
      </c>
      <c r="G1537" t="s">
        <v>10</v>
      </c>
      <c r="H1537" s="64" t="s">
        <v>83</v>
      </c>
    </row>
    <row r="1538" spans="1:8" ht="15" customHeight="1" x14ac:dyDescent="0.3">
      <c r="A1538" t="s">
        <v>1408</v>
      </c>
      <c r="B1538" s="5">
        <v>8</v>
      </c>
      <c r="D1538"/>
      <c r="E1538" t="s">
        <v>1409</v>
      </c>
      <c r="F1538" t="str">
        <f t="shared" ref="F1538:F1601" si="24">IF(A1538="","",E1538&amp;B1538&amp;C1538&amp;D1538)</f>
        <v>5482LP8</v>
      </c>
      <c r="G1538" t="s">
        <v>10</v>
      </c>
      <c r="H1538" s="64" t="s">
        <v>83</v>
      </c>
    </row>
    <row r="1539" spans="1:8" ht="15" customHeight="1" x14ac:dyDescent="0.3">
      <c r="A1539" t="s">
        <v>1408</v>
      </c>
      <c r="B1539" s="5">
        <v>8</v>
      </c>
      <c r="C1539" t="s">
        <v>18</v>
      </c>
      <c r="D1539"/>
      <c r="E1539" t="s">
        <v>1409</v>
      </c>
      <c r="F1539" t="str">
        <f t="shared" si="24"/>
        <v>5482LP8A</v>
      </c>
      <c r="G1539" t="s">
        <v>10</v>
      </c>
      <c r="H1539" s="64" t="s">
        <v>83</v>
      </c>
    </row>
    <row r="1540" spans="1:8" ht="15" customHeight="1" x14ac:dyDescent="0.3">
      <c r="A1540" t="s">
        <v>1408</v>
      </c>
      <c r="B1540" s="5">
        <v>9</v>
      </c>
      <c r="D1540"/>
      <c r="E1540" t="s">
        <v>1409</v>
      </c>
      <c r="F1540" t="str">
        <f t="shared" si="24"/>
        <v>5482LP9</v>
      </c>
      <c r="G1540" t="s">
        <v>10</v>
      </c>
      <c r="H1540" s="64" t="s">
        <v>83</v>
      </c>
    </row>
    <row r="1541" spans="1:8" ht="15" customHeight="1" x14ac:dyDescent="0.3">
      <c r="A1541" t="s">
        <v>1410</v>
      </c>
      <c r="B1541" s="5">
        <v>10</v>
      </c>
      <c r="D1541"/>
      <c r="E1541" t="s">
        <v>1413</v>
      </c>
      <c r="F1541" t="str">
        <f t="shared" si="24"/>
        <v>5482LW10</v>
      </c>
      <c r="G1541" t="s">
        <v>10</v>
      </c>
      <c r="H1541" s="64" t="s">
        <v>83</v>
      </c>
    </row>
    <row r="1542" spans="1:8" ht="15" customHeight="1" x14ac:dyDescent="0.3">
      <c r="A1542" t="s">
        <v>1410</v>
      </c>
      <c r="B1542" s="5">
        <v>11</v>
      </c>
      <c r="D1542"/>
      <c r="E1542" t="s">
        <v>1413</v>
      </c>
      <c r="F1542" t="str">
        <f t="shared" si="24"/>
        <v>5482LW11</v>
      </c>
      <c r="G1542" t="s">
        <v>10</v>
      </c>
      <c r="H1542" s="64" t="s">
        <v>83</v>
      </c>
    </row>
    <row r="1543" spans="1:8" ht="15" customHeight="1" x14ac:dyDescent="0.3">
      <c r="A1543" t="s">
        <v>1410</v>
      </c>
      <c r="B1543" s="5">
        <v>12</v>
      </c>
      <c r="D1543"/>
      <c r="E1543" t="s">
        <v>1413</v>
      </c>
      <c r="F1543" t="str">
        <f t="shared" si="24"/>
        <v>5482LW12</v>
      </c>
      <c r="G1543" t="s">
        <v>10</v>
      </c>
      <c r="H1543" s="64" t="s">
        <v>83</v>
      </c>
    </row>
    <row r="1544" spans="1:8" ht="15" customHeight="1" x14ac:dyDescent="0.3">
      <c r="A1544" t="s">
        <v>1410</v>
      </c>
      <c r="B1544" s="5">
        <v>13</v>
      </c>
      <c r="D1544"/>
      <c r="E1544" t="s">
        <v>1413</v>
      </c>
      <c r="F1544" t="str">
        <f t="shared" si="24"/>
        <v>5482LW13</v>
      </c>
      <c r="G1544" t="s">
        <v>10</v>
      </c>
      <c r="H1544" s="64" t="s">
        <v>83</v>
      </c>
    </row>
    <row r="1545" spans="1:8" ht="15" customHeight="1" x14ac:dyDescent="0.3">
      <c r="A1545" t="s">
        <v>1410</v>
      </c>
      <c r="B1545" s="5">
        <v>14</v>
      </c>
      <c r="D1545"/>
      <c r="E1545" t="s">
        <v>1413</v>
      </c>
      <c r="F1545" t="str">
        <f t="shared" si="24"/>
        <v>5482LW14</v>
      </c>
      <c r="G1545" t="s">
        <v>10</v>
      </c>
      <c r="H1545" s="64" t="s">
        <v>83</v>
      </c>
    </row>
    <row r="1546" spans="1:8" ht="15" customHeight="1" x14ac:dyDescent="0.3">
      <c r="A1546" t="s">
        <v>1410</v>
      </c>
      <c r="B1546" s="5">
        <v>15</v>
      </c>
      <c r="D1546"/>
      <c r="E1546" t="s">
        <v>1413</v>
      </c>
      <c r="F1546" t="str">
        <f t="shared" si="24"/>
        <v>5482LW15</v>
      </c>
      <c r="G1546" t="s">
        <v>10</v>
      </c>
      <c r="H1546" s="64" t="s">
        <v>83</v>
      </c>
    </row>
    <row r="1547" spans="1:8" ht="15" customHeight="1" x14ac:dyDescent="0.3">
      <c r="A1547" t="s">
        <v>1410</v>
      </c>
      <c r="B1547" s="5">
        <v>16</v>
      </c>
      <c r="D1547"/>
      <c r="E1547" t="s">
        <v>1413</v>
      </c>
      <c r="F1547" t="str">
        <f t="shared" si="24"/>
        <v>5482LW16</v>
      </c>
      <c r="G1547" t="s">
        <v>10</v>
      </c>
      <c r="H1547" s="64" t="s">
        <v>83</v>
      </c>
    </row>
    <row r="1548" spans="1:8" ht="15" customHeight="1" x14ac:dyDescent="0.3">
      <c r="A1548" t="s">
        <v>1410</v>
      </c>
      <c r="B1548" s="5">
        <v>17</v>
      </c>
      <c r="D1548"/>
      <c r="E1548" t="s">
        <v>1413</v>
      </c>
      <c r="F1548" t="str">
        <f t="shared" si="24"/>
        <v>5482LW17</v>
      </c>
      <c r="G1548" t="s">
        <v>10</v>
      </c>
      <c r="H1548" s="64" t="s">
        <v>83</v>
      </c>
    </row>
    <row r="1549" spans="1:8" ht="15" customHeight="1" x14ac:dyDescent="0.3">
      <c r="A1549" t="s">
        <v>1410</v>
      </c>
      <c r="B1549" s="5">
        <v>18</v>
      </c>
      <c r="D1549"/>
      <c r="E1549" t="s">
        <v>1413</v>
      </c>
      <c r="F1549" t="str">
        <f t="shared" si="24"/>
        <v>5482LW18</v>
      </c>
      <c r="G1549" t="s">
        <v>10</v>
      </c>
      <c r="H1549" s="64" t="s">
        <v>83</v>
      </c>
    </row>
    <row r="1550" spans="1:8" ht="15" customHeight="1" x14ac:dyDescent="0.25">
      <c r="A1550" t="s">
        <v>1410</v>
      </c>
      <c r="B1550">
        <v>19</v>
      </c>
      <c r="D1550"/>
      <c r="E1550" t="s">
        <v>1413</v>
      </c>
      <c r="F1550" t="str">
        <f t="shared" si="24"/>
        <v>5482LW19</v>
      </c>
      <c r="G1550" t="s">
        <v>10</v>
      </c>
      <c r="H1550" s="64" t="s">
        <v>83</v>
      </c>
    </row>
    <row r="1551" spans="1:8" ht="15" customHeight="1" x14ac:dyDescent="0.3">
      <c r="A1551" t="s">
        <v>1410</v>
      </c>
      <c r="B1551" s="5">
        <v>20</v>
      </c>
      <c r="D1551"/>
      <c r="E1551" t="s">
        <v>1413</v>
      </c>
      <c r="F1551" t="str">
        <f t="shared" si="24"/>
        <v>5482LW20</v>
      </c>
      <c r="G1551" t="s">
        <v>10</v>
      </c>
      <c r="H1551" s="64" t="s">
        <v>83</v>
      </c>
    </row>
    <row r="1552" spans="1:8" ht="15" customHeight="1" x14ac:dyDescent="0.3">
      <c r="A1552" t="s">
        <v>1410</v>
      </c>
      <c r="B1552" s="5">
        <v>21</v>
      </c>
      <c r="D1552"/>
      <c r="E1552" t="s">
        <v>1413</v>
      </c>
      <c r="F1552" t="str">
        <f t="shared" si="24"/>
        <v>5482LW21</v>
      </c>
      <c r="G1552" t="s">
        <v>10</v>
      </c>
      <c r="H1552" s="64" t="s">
        <v>83</v>
      </c>
    </row>
    <row r="1553" spans="1:8" ht="15" customHeight="1" x14ac:dyDescent="0.3">
      <c r="A1553" t="s">
        <v>1410</v>
      </c>
      <c r="B1553" s="5">
        <v>22</v>
      </c>
      <c r="D1553"/>
      <c r="E1553" t="s">
        <v>1413</v>
      </c>
      <c r="F1553" t="str">
        <f t="shared" si="24"/>
        <v>5482LW22</v>
      </c>
      <c r="G1553" t="s">
        <v>10</v>
      </c>
      <c r="H1553" s="64" t="s">
        <v>83</v>
      </c>
    </row>
    <row r="1554" spans="1:8" ht="15" customHeight="1" x14ac:dyDescent="0.3">
      <c r="A1554" t="s">
        <v>1410</v>
      </c>
      <c r="B1554" s="5">
        <v>23</v>
      </c>
      <c r="D1554"/>
      <c r="E1554" t="s">
        <v>1413</v>
      </c>
      <c r="F1554" t="str">
        <f t="shared" si="24"/>
        <v>5482LW23</v>
      </c>
      <c r="G1554" t="s">
        <v>10</v>
      </c>
      <c r="H1554" s="64" t="s">
        <v>83</v>
      </c>
    </row>
    <row r="1555" spans="1:8" ht="15" customHeight="1" x14ac:dyDescent="0.3">
      <c r="A1555" t="s">
        <v>1410</v>
      </c>
      <c r="B1555" s="5">
        <v>24</v>
      </c>
      <c r="D1555"/>
      <c r="E1555" t="s">
        <v>1413</v>
      </c>
      <c r="F1555" t="str">
        <f t="shared" si="24"/>
        <v>5482LW24</v>
      </c>
      <c r="G1555" t="s">
        <v>10</v>
      </c>
      <c r="H1555" s="64" t="s">
        <v>83</v>
      </c>
    </row>
    <row r="1556" spans="1:8" ht="15" customHeight="1" x14ac:dyDescent="0.3">
      <c r="A1556" t="s">
        <v>1410</v>
      </c>
      <c r="B1556" s="5">
        <v>25</v>
      </c>
      <c r="D1556"/>
      <c r="E1556" t="s">
        <v>1413</v>
      </c>
      <c r="F1556" t="str">
        <f t="shared" si="24"/>
        <v>5482LW25</v>
      </c>
      <c r="G1556" t="s">
        <v>10</v>
      </c>
      <c r="H1556" s="64" t="s">
        <v>83</v>
      </c>
    </row>
    <row r="1557" spans="1:8" ht="15" customHeight="1" x14ac:dyDescent="0.3">
      <c r="A1557" t="s">
        <v>1410</v>
      </c>
      <c r="B1557" s="5">
        <v>26</v>
      </c>
      <c r="D1557"/>
      <c r="E1557" t="s">
        <v>1413</v>
      </c>
      <c r="F1557" t="str">
        <f t="shared" si="24"/>
        <v>5482LW26</v>
      </c>
      <c r="G1557" t="s">
        <v>10</v>
      </c>
      <c r="H1557" s="64" t="s">
        <v>83</v>
      </c>
    </row>
    <row r="1558" spans="1:8" ht="15" customHeight="1" x14ac:dyDescent="0.3">
      <c r="A1558" t="s">
        <v>1410</v>
      </c>
      <c r="B1558" s="5">
        <v>27</v>
      </c>
      <c r="D1558"/>
      <c r="E1558" t="s">
        <v>1413</v>
      </c>
      <c r="F1558" t="str">
        <f t="shared" si="24"/>
        <v>5482LW27</v>
      </c>
      <c r="G1558" t="s">
        <v>10</v>
      </c>
      <c r="H1558" s="64" t="s">
        <v>83</v>
      </c>
    </row>
    <row r="1559" spans="1:8" ht="15" customHeight="1" x14ac:dyDescent="0.3">
      <c r="A1559" t="s">
        <v>1410</v>
      </c>
      <c r="B1559" s="5">
        <v>28</v>
      </c>
      <c r="D1559"/>
      <c r="E1559" t="s">
        <v>1413</v>
      </c>
      <c r="F1559" t="str">
        <f t="shared" si="24"/>
        <v>5482LW28</v>
      </c>
      <c r="G1559" t="s">
        <v>10</v>
      </c>
      <c r="H1559" s="64" t="s">
        <v>83</v>
      </c>
    </row>
    <row r="1560" spans="1:8" ht="15" customHeight="1" x14ac:dyDescent="0.3">
      <c r="A1560" t="s">
        <v>1410</v>
      </c>
      <c r="B1560" s="5">
        <v>29</v>
      </c>
      <c r="D1560"/>
      <c r="E1560" t="s">
        <v>1413</v>
      </c>
      <c r="F1560" t="str">
        <f t="shared" si="24"/>
        <v>5482LW29</v>
      </c>
      <c r="G1560" t="s">
        <v>10</v>
      </c>
      <c r="H1560" s="64" t="s">
        <v>83</v>
      </c>
    </row>
    <row r="1561" spans="1:8" ht="15" customHeight="1" x14ac:dyDescent="0.3">
      <c r="A1561" t="s">
        <v>1410</v>
      </c>
      <c r="B1561" s="5">
        <v>3</v>
      </c>
      <c r="D1561"/>
      <c r="E1561" t="s">
        <v>1413</v>
      </c>
      <c r="F1561" t="str">
        <f t="shared" si="24"/>
        <v>5482LW3</v>
      </c>
      <c r="G1561" t="s">
        <v>10</v>
      </c>
      <c r="H1561" s="64" t="s">
        <v>83</v>
      </c>
    </row>
    <row r="1562" spans="1:8" ht="15" customHeight="1" x14ac:dyDescent="0.3">
      <c r="A1562" t="s">
        <v>1410</v>
      </c>
      <c r="B1562" s="5">
        <v>30</v>
      </c>
      <c r="D1562"/>
      <c r="E1562" t="s">
        <v>1413</v>
      </c>
      <c r="F1562" t="str">
        <f t="shared" si="24"/>
        <v>5482LW30</v>
      </c>
      <c r="G1562" t="s">
        <v>10</v>
      </c>
      <c r="H1562" s="64" t="s">
        <v>83</v>
      </c>
    </row>
    <row r="1563" spans="1:8" ht="15" customHeight="1" x14ac:dyDescent="0.3">
      <c r="A1563" t="s">
        <v>1410</v>
      </c>
      <c r="B1563" s="5">
        <v>31</v>
      </c>
      <c r="D1563"/>
      <c r="E1563" t="s">
        <v>1413</v>
      </c>
      <c r="F1563" t="str">
        <f t="shared" si="24"/>
        <v>5482LW31</v>
      </c>
      <c r="G1563" t="s">
        <v>10</v>
      </c>
      <c r="H1563" s="64" t="s">
        <v>83</v>
      </c>
    </row>
    <row r="1564" spans="1:8" ht="15" customHeight="1" x14ac:dyDescent="0.3">
      <c r="A1564" t="s">
        <v>1410</v>
      </c>
      <c r="B1564" s="5">
        <v>32</v>
      </c>
      <c r="D1564"/>
      <c r="E1564" t="s">
        <v>1413</v>
      </c>
      <c r="F1564" t="str">
        <f t="shared" si="24"/>
        <v>5482LW32</v>
      </c>
      <c r="G1564" t="s">
        <v>10</v>
      </c>
      <c r="H1564" s="64" t="s">
        <v>83</v>
      </c>
    </row>
    <row r="1565" spans="1:8" ht="15" customHeight="1" x14ac:dyDescent="0.3">
      <c r="A1565" t="s">
        <v>1410</v>
      </c>
      <c r="B1565" s="5">
        <v>35</v>
      </c>
      <c r="D1565"/>
      <c r="E1565" t="s">
        <v>1413</v>
      </c>
      <c r="F1565" t="str">
        <f t="shared" si="24"/>
        <v>5482LW35</v>
      </c>
      <c r="G1565" t="s">
        <v>10</v>
      </c>
      <c r="H1565" s="64" t="s">
        <v>83</v>
      </c>
    </row>
    <row r="1566" spans="1:8" ht="15" customHeight="1" x14ac:dyDescent="0.3">
      <c r="A1566" t="s">
        <v>1410</v>
      </c>
      <c r="B1566" s="5">
        <v>37</v>
      </c>
      <c r="D1566"/>
      <c r="E1566" t="s">
        <v>1413</v>
      </c>
      <c r="F1566" t="str">
        <f t="shared" si="24"/>
        <v>5482LW37</v>
      </c>
      <c r="G1566" t="s">
        <v>10</v>
      </c>
      <c r="H1566" s="64" t="s">
        <v>83</v>
      </c>
    </row>
    <row r="1567" spans="1:8" ht="15" customHeight="1" x14ac:dyDescent="0.3">
      <c r="A1567" t="s">
        <v>1410</v>
      </c>
      <c r="B1567" s="5">
        <v>39</v>
      </c>
      <c r="D1567"/>
      <c r="E1567" t="s">
        <v>1413</v>
      </c>
      <c r="F1567" t="str">
        <f t="shared" si="24"/>
        <v>5482LW39</v>
      </c>
      <c r="G1567" t="s">
        <v>10</v>
      </c>
      <c r="H1567" s="64" t="s">
        <v>83</v>
      </c>
    </row>
    <row r="1568" spans="1:8" ht="15" customHeight="1" x14ac:dyDescent="0.3">
      <c r="A1568" t="s">
        <v>1410</v>
      </c>
      <c r="B1568" s="5">
        <v>4</v>
      </c>
      <c r="D1568"/>
      <c r="E1568" t="s">
        <v>1413</v>
      </c>
      <c r="F1568" t="str">
        <f t="shared" si="24"/>
        <v>5482LW4</v>
      </c>
      <c r="G1568" t="s">
        <v>10</v>
      </c>
      <c r="H1568" s="64" t="s">
        <v>83</v>
      </c>
    </row>
    <row r="1569" spans="1:8" ht="15" customHeight="1" x14ac:dyDescent="0.3">
      <c r="A1569" t="s">
        <v>1410</v>
      </c>
      <c r="B1569" s="5">
        <v>40</v>
      </c>
      <c r="D1569"/>
      <c r="E1569" t="s">
        <v>1413</v>
      </c>
      <c r="F1569" t="str">
        <f t="shared" si="24"/>
        <v>5482LW40</v>
      </c>
      <c r="G1569" t="s">
        <v>10</v>
      </c>
      <c r="H1569" s="64" t="s">
        <v>83</v>
      </c>
    </row>
    <row r="1570" spans="1:8" ht="15" customHeight="1" x14ac:dyDescent="0.3">
      <c r="A1570" t="s">
        <v>1410</v>
      </c>
      <c r="B1570" s="5">
        <v>41</v>
      </c>
      <c r="D1570"/>
      <c r="E1570" t="s">
        <v>1413</v>
      </c>
      <c r="F1570" t="str">
        <f t="shared" si="24"/>
        <v>5482LW41</v>
      </c>
      <c r="G1570" t="s">
        <v>10</v>
      </c>
      <c r="H1570" s="64" t="s">
        <v>83</v>
      </c>
    </row>
    <row r="1571" spans="1:8" ht="15" customHeight="1" x14ac:dyDescent="0.3">
      <c r="A1571" t="s">
        <v>1410</v>
      </c>
      <c r="B1571" s="5">
        <v>42</v>
      </c>
      <c r="D1571"/>
      <c r="E1571" t="s">
        <v>1413</v>
      </c>
      <c r="F1571" t="str">
        <f t="shared" si="24"/>
        <v>5482LW42</v>
      </c>
      <c r="G1571" t="s">
        <v>10</v>
      </c>
      <c r="H1571" s="64" t="s">
        <v>83</v>
      </c>
    </row>
    <row r="1572" spans="1:8" ht="15" customHeight="1" x14ac:dyDescent="0.3">
      <c r="A1572" t="s">
        <v>1410</v>
      </c>
      <c r="B1572" s="5">
        <v>43</v>
      </c>
      <c r="D1572"/>
      <c r="E1572" t="s">
        <v>1413</v>
      </c>
      <c r="F1572" t="str">
        <f t="shared" si="24"/>
        <v>5482LW43</v>
      </c>
      <c r="G1572" t="s">
        <v>10</v>
      </c>
      <c r="H1572" s="64" t="s">
        <v>83</v>
      </c>
    </row>
    <row r="1573" spans="1:8" ht="15" customHeight="1" x14ac:dyDescent="0.3">
      <c r="A1573" t="s">
        <v>1410</v>
      </c>
      <c r="B1573" s="5">
        <v>44</v>
      </c>
      <c r="D1573"/>
      <c r="E1573" t="s">
        <v>1413</v>
      </c>
      <c r="F1573" t="str">
        <f t="shared" si="24"/>
        <v>5482LW44</v>
      </c>
      <c r="G1573" t="s">
        <v>10</v>
      </c>
      <c r="H1573" s="64" t="s">
        <v>83</v>
      </c>
    </row>
    <row r="1574" spans="1:8" ht="15" customHeight="1" x14ac:dyDescent="0.3">
      <c r="A1574" t="s">
        <v>1410</v>
      </c>
      <c r="B1574" s="5">
        <v>45</v>
      </c>
      <c r="D1574"/>
      <c r="E1574" t="s">
        <v>1413</v>
      </c>
      <c r="F1574" t="str">
        <f t="shared" si="24"/>
        <v>5482LW45</v>
      </c>
      <c r="G1574" t="s">
        <v>10</v>
      </c>
      <c r="H1574" s="64" t="s">
        <v>83</v>
      </c>
    </row>
    <row r="1575" spans="1:8" ht="15" customHeight="1" x14ac:dyDescent="0.3">
      <c r="A1575" t="s">
        <v>1410</v>
      </c>
      <c r="B1575" s="5">
        <v>46</v>
      </c>
      <c r="D1575"/>
      <c r="E1575" t="s">
        <v>1413</v>
      </c>
      <c r="F1575" t="str">
        <f t="shared" si="24"/>
        <v>5482LW46</v>
      </c>
      <c r="G1575" t="s">
        <v>10</v>
      </c>
      <c r="H1575" s="64" t="s">
        <v>83</v>
      </c>
    </row>
    <row r="1576" spans="1:8" ht="15" customHeight="1" x14ac:dyDescent="0.3">
      <c r="A1576" t="s">
        <v>1410</v>
      </c>
      <c r="B1576" s="5">
        <v>47</v>
      </c>
      <c r="D1576"/>
      <c r="E1576" t="s">
        <v>1413</v>
      </c>
      <c r="F1576" t="str">
        <f t="shared" si="24"/>
        <v>5482LW47</v>
      </c>
      <c r="G1576" t="s">
        <v>10</v>
      </c>
      <c r="H1576" s="64" t="s">
        <v>83</v>
      </c>
    </row>
    <row r="1577" spans="1:8" ht="15" customHeight="1" x14ac:dyDescent="0.3">
      <c r="A1577" t="s">
        <v>1410</v>
      </c>
      <c r="B1577" s="5">
        <v>48</v>
      </c>
      <c r="D1577"/>
      <c r="E1577" t="s">
        <v>1413</v>
      </c>
      <c r="F1577" t="str">
        <f t="shared" si="24"/>
        <v>5482LW48</v>
      </c>
      <c r="G1577" t="s">
        <v>10</v>
      </c>
      <c r="H1577" s="64" t="s">
        <v>83</v>
      </c>
    </row>
    <row r="1578" spans="1:8" ht="15" customHeight="1" x14ac:dyDescent="0.3">
      <c r="A1578" t="s">
        <v>1410</v>
      </c>
      <c r="B1578" s="5">
        <v>5</v>
      </c>
      <c r="D1578"/>
      <c r="E1578" t="s">
        <v>1413</v>
      </c>
      <c r="F1578" t="str">
        <f t="shared" si="24"/>
        <v>5482LW5</v>
      </c>
      <c r="G1578" t="s">
        <v>10</v>
      </c>
      <c r="H1578" s="64" t="s">
        <v>83</v>
      </c>
    </row>
    <row r="1579" spans="1:8" ht="15" customHeight="1" x14ac:dyDescent="0.3">
      <c r="A1579" t="s">
        <v>1410</v>
      </c>
      <c r="B1579" s="5">
        <v>50</v>
      </c>
      <c r="D1579"/>
      <c r="E1579" t="s">
        <v>1413</v>
      </c>
      <c r="F1579" t="str">
        <f t="shared" si="24"/>
        <v>5482LW50</v>
      </c>
      <c r="G1579" t="s">
        <v>10</v>
      </c>
      <c r="H1579" s="64" t="s">
        <v>83</v>
      </c>
    </row>
    <row r="1580" spans="1:8" ht="15" customHeight="1" x14ac:dyDescent="0.3">
      <c r="A1580" t="s">
        <v>1410</v>
      </c>
      <c r="B1580" s="5">
        <v>6</v>
      </c>
      <c r="D1580"/>
      <c r="E1580" t="s">
        <v>1413</v>
      </c>
      <c r="F1580" t="str">
        <f t="shared" si="24"/>
        <v>5482LW6</v>
      </c>
      <c r="G1580" t="s">
        <v>10</v>
      </c>
      <c r="H1580" s="64" t="s">
        <v>83</v>
      </c>
    </row>
    <row r="1581" spans="1:8" ht="15" customHeight="1" x14ac:dyDescent="0.3">
      <c r="A1581" t="s">
        <v>1410</v>
      </c>
      <c r="B1581" s="5">
        <v>7</v>
      </c>
      <c r="D1581"/>
      <c r="E1581" t="s">
        <v>1413</v>
      </c>
      <c r="F1581" t="str">
        <f t="shared" si="24"/>
        <v>5482LW7</v>
      </c>
      <c r="G1581" t="s">
        <v>10</v>
      </c>
      <c r="H1581" s="64" t="s">
        <v>83</v>
      </c>
    </row>
    <row r="1582" spans="1:8" ht="15" customHeight="1" x14ac:dyDescent="0.3">
      <c r="A1582" t="s">
        <v>1410</v>
      </c>
      <c r="B1582" s="5">
        <v>8</v>
      </c>
      <c r="D1582"/>
      <c r="E1582" t="s">
        <v>1413</v>
      </c>
      <c r="F1582" t="str">
        <f t="shared" si="24"/>
        <v>5482LW8</v>
      </c>
      <c r="G1582" t="s">
        <v>10</v>
      </c>
      <c r="H1582" s="64" t="s">
        <v>83</v>
      </c>
    </row>
    <row r="1583" spans="1:8" ht="15" customHeight="1" x14ac:dyDescent="0.3">
      <c r="A1583" t="s">
        <v>1410</v>
      </c>
      <c r="B1583" s="5">
        <v>9</v>
      </c>
      <c r="D1583"/>
      <c r="E1583" t="s">
        <v>1413</v>
      </c>
      <c r="F1583" t="str">
        <f t="shared" si="24"/>
        <v>5482LW9</v>
      </c>
      <c r="G1583" t="s">
        <v>10</v>
      </c>
      <c r="H1583" s="64" t="s">
        <v>83</v>
      </c>
    </row>
    <row r="1584" spans="1:8" ht="15" customHeight="1" x14ac:dyDescent="0.3">
      <c r="A1584" t="s">
        <v>1736</v>
      </c>
      <c r="B1584" s="5">
        <v>1</v>
      </c>
      <c r="D1584"/>
      <c r="E1584" t="s">
        <v>1737</v>
      </c>
      <c r="F1584" t="str">
        <f t="shared" si="24"/>
        <v>5482KL1</v>
      </c>
      <c r="G1584" t="s">
        <v>10</v>
      </c>
      <c r="H1584" s="64" t="s">
        <v>83</v>
      </c>
    </row>
    <row r="1585" spans="1:8" ht="15" customHeight="1" x14ac:dyDescent="0.3">
      <c r="A1585" t="s">
        <v>1736</v>
      </c>
      <c r="B1585" s="5">
        <v>10</v>
      </c>
      <c r="D1585"/>
      <c r="E1585" t="s">
        <v>1737</v>
      </c>
      <c r="F1585" t="str">
        <f t="shared" si="24"/>
        <v>5482KL10</v>
      </c>
      <c r="G1585" t="s">
        <v>10</v>
      </c>
      <c r="H1585" s="64" t="s">
        <v>83</v>
      </c>
    </row>
    <row r="1586" spans="1:8" ht="15" customHeight="1" x14ac:dyDescent="0.25">
      <c r="A1586" t="s">
        <v>1736</v>
      </c>
      <c r="B1586">
        <v>11</v>
      </c>
      <c r="D1586"/>
      <c r="E1586" t="s">
        <v>1737</v>
      </c>
      <c r="F1586" t="str">
        <f t="shared" si="24"/>
        <v>5482KL11</v>
      </c>
      <c r="G1586" t="s">
        <v>10</v>
      </c>
      <c r="H1586" s="64" t="s">
        <v>83</v>
      </c>
    </row>
    <row r="1587" spans="1:8" ht="15" customHeight="1" x14ac:dyDescent="0.3">
      <c r="A1587" t="s">
        <v>1736</v>
      </c>
      <c r="B1587" s="5">
        <v>12</v>
      </c>
      <c r="D1587"/>
      <c r="E1587" t="s">
        <v>1737</v>
      </c>
      <c r="F1587" t="str">
        <f t="shared" si="24"/>
        <v>5482KL12</v>
      </c>
      <c r="G1587" t="s">
        <v>10</v>
      </c>
      <c r="H1587" s="64" t="s">
        <v>83</v>
      </c>
    </row>
    <row r="1588" spans="1:8" ht="15" customHeight="1" x14ac:dyDescent="0.25">
      <c r="A1588" t="s">
        <v>1736</v>
      </c>
      <c r="B1588">
        <v>13</v>
      </c>
      <c r="D1588"/>
      <c r="E1588" t="s">
        <v>1737</v>
      </c>
      <c r="F1588" t="str">
        <f t="shared" si="24"/>
        <v>5482KL13</v>
      </c>
      <c r="G1588" t="s">
        <v>10</v>
      </c>
      <c r="H1588" s="64" t="s">
        <v>83</v>
      </c>
    </row>
    <row r="1589" spans="1:8" ht="15" customHeight="1" x14ac:dyDescent="0.3">
      <c r="A1589" t="s">
        <v>1736</v>
      </c>
      <c r="B1589" s="5">
        <v>14</v>
      </c>
      <c r="D1589"/>
      <c r="E1589" t="s">
        <v>1737</v>
      </c>
      <c r="F1589" t="str">
        <f t="shared" si="24"/>
        <v>5482KL14</v>
      </c>
      <c r="G1589" t="s">
        <v>10</v>
      </c>
      <c r="H1589" s="64" t="s">
        <v>83</v>
      </c>
    </row>
    <row r="1590" spans="1:8" ht="15" customHeight="1" x14ac:dyDescent="0.25">
      <c r="A1590" t="s">
        <v>1736</v>
      </c>
      <c r="B1590">
        <v>15</v>
      </c>
      <c r="D1590"/>
      <c r="E1590" t="s">
        <v>1737</v>
      </c>
      <c r="F1590" t="str">
        <f t="shared" si="24"/>
        <v>5482KL15</v>
      </c>
      <c r="G1590" t="s">
        <v>10</v>
      </c>
      <c r="H1590" s="64" t="s">
        <v>83</v>
      </c>
    </row>
    <row r="1591" spans="1:8" ht="15" customHeight="1" x14ac:dyDescent="0.3">
      <c r="A1591" t="s">
        <v>1736</v>
      </c>
      <c r="B1591" s="5">
        <v>16</v>
      </c>
      <c r="D1591"/>
      <c r="E1591" t="s">
        <v>1737</v>
      </c>
      <c r="F1591" t="str">
        <f t="shared" si="24"/>
        <v>5482KL16</v>
      </c>
      <c r="G1591" t="s">
        <v>10</v>
      </c>
      <c r="H1591" s="64" t="s">
        <v>83</v>
      </c>
    </row>
    <row r="1592" spans="1:8" ht="15" customHeight="1" x14ac:dyDescent="0.25">
      <c r="A1592" t="s">
        <v>1736</v>
      </c>
      <c r="B1592">
        <v>17</v>
      </c>
      <c r="D1592"/>
      <c r="E1592" t="s">
        <v>1737</v>
      </c>
      <c r="F1592" t="str">
        <f t="shared" si="24"/>
        <v>5482KL17</v>
      </c>
      <c r="G1592" t="s">
        <v>10</v>
      </c>
      <c r="H1592" s="64" t="s">
        <v>83</v>
      </c>
    </row>
    <row r="1593" spans="1:8" ht="15" customHeight="1" x14ac:dyDescent="0.3">
      <c r="A1593" t="s">
        <v>1736</v>
      </c>
      <c r="B1593" s="5">
        <v>18</v>
      </c>
      <c r="D1593"/>
      <c r="E1593" t="s">
        <v>1737</v>
      </c>
      <c r="F1593" t="str">
        <f t="shared" si="24"/>
        <v>5482KL18</v>
      </c>
      <c r="G1593" t="s">
        <v>10</v>
      </c>
      <c r="H1593" s="64" t="s">
        <v>83</v>
      </c>
    </row>
    <row r="1594" spans="1:8" ht="15" customHeight="1" x14ac:dyDescent="0.25">
      <c r="A1594" t="s">
        <v>1736</v>
      </c>
      <c r="B1594">
        <v>19</v>
      </c>
      <c r="D1594"/>
      <c r="E1594" t="s">
        <v>1737</v>
      </c>
      <c r="F1594" t="str">
        <f t="shared" si="24"/>
        <v>5482KL19</v>
      </c>
      <c r="G1594" t="s">
        <v>10</v>
      </c>
      <c r="H1594" s="64" t="s">
        <v>83</v>
      </c>
    </row>
    <row r="1595" spans="1:8" ht="15" customHeight="1" x14ac:dyDescent="0.25">
      <c r="A1595" t="s">
        <v>1736</v>
      </c>
      <c r="B1595">
        <v>1</v>
      </c>
      <c r="C1595" t="s">
        <v>18</v>
      </c>
      <c r="D1595"/>
      <c r="E1595" t="s">
        <v>1737</v>
      </c>
      <c r="F1595" t="str">
        <f t="shared" si="24"/>
        <v>5482KL1A</v>
      </c>
      <c r="G1595" t="s">
        <v>10</v>
      </c>
      <c r="H1595" s="64" t="s">
        <v>83</v>
      </c>
    </row>
    <row r="1596" spans="1:8" ht="15" customHeight="1" x14ac:dyDescent="0.3">
      <c r="A1596" t="s">
        <v>1736</v>
      </c>
      <c r="B1596" s="5">
        <v>2</v>
      </c>
      <c r="D1596"/>
      <c r="E1596" t="s">
        <v>1737</v>
      </c>
      <c r="F1596" t="str">
        <f t="shared" si="24"/>
        <v>5482KL2</v>
      </c>
      <c r="G1596" t="s">
        <v>10</v>
      </c>
      <c r="H1596" s="64" t="s">
        <v>83</v>
      </c>
    </row>
    <row r="1597" spans="1:8" ht="15" customHeight="1" x14ac:dyDescent="0.3">
      <c r="A1597" t="s">
        <v>1736</v>
      </c>
      <c r="B1597" s="5">
        <v>20</v>
      </c>
      <c r="D1597"/>
      <c r="E1597" t="s">
        <v>1737</v>
      </c>
      <c r="F1597" t="str">
        <f t="shared" si="24"/>
        <v>5482KL20</v>
      </c>
      <c r="G1597" t="s">
        <v>10</v>
      </c>
      <c r="H1597" s="64" t="s">
        <v>83</v>
      </c>
    </row>
    <row r="1598" spans="1:8" ht="15" customHeight="1" x14ac:dyDescent="0.25">
      <c r="A1598" t="s">
        <v>1736</v>
      </c>
      <c r="B1598">
        <v>21</v>
      </c>
      <c r="D1598"/>
      <c r="E1598" t="s">
        <v>1737</v>
      </c>
      <c r="F1598" t="str">
        <f t="shared" si="24"/>
        <v>5482KL21</v>
      </c>
      <c r="G1598" t="s">
        <v>10</v>
      </c>
      <c r="H1598" s="64" t="s">
        <v>83</v>
      </c>
    </row>
    <row r="1599" spans="1:8" ht="15" customHeight="1" x14ac:dyDescent="0.3">
      <c r="A1599" t="s">
        <v>1736</v>
      </c>
      <c r="B1599" s="5">
        <v>22</v>
      </c>
      <c r="D1599"/>
      <c r="E1599" t="s">
        <v>1737</v>
      </c>
      <c r="F1599" t="str">
        <f t="shared" si="24"/>
        <v>5482KL22</v>
      </c>
      <c r="G1599" t="s">
        <v>10</v>
      </c>
      <c r="H1599" s="64" t="s">
        <v>83</v>
      </c>
    </row>
    <row r="1600" spans="1:8" ht="15" customHeight="1" x14ac:dyDescent="0.25">
      <c r="A1600" t="s">
        <v>1736</v>
      </c>
      <c r="B1600">
        <v>23</v>
      </c>
      <c r="D1600"/>
      <c r="E1600" t="s">
        <v>1737</v>
      </c>
      <c r="F1600" t="str">
        <f t="shared" si="24"/>
        <v>5482KL23</v>
      </c>
      <c r="G1600" t="s">
        <v>10</v>
      </c>
      <c r="H1600" s="64" t="s">
        <v>83</v>
      </c>
    </row>
    <row r="1601" spans="1:8" ht="15" customHeight="1" x14ac:dyDescent="0.3">
      <c r="A1601" t="s">
        <v>1736</v>
      </c>
      <c r="B1601" s="5">
        <v>24</v>
      </c>
      <c r="D1601"/>
      <c r="E1601" t="s">
        <v>1737</v>
      </c>
      <c r="F1601" t="str">
        <f t="shared" si="24"/>
        <v>5482KL24</v>
      </c>
      <c r="G1601" t="s">
        <v>10</v>
      </c>
      <c r="H1601" s="64" t="s">
        <v>83</v>
      </c>
    </row>
    <row r="1602" spans="1:8" ht="15" customHeight="1" x14ac:dyDescent="0.25">
      <c r="A1602" t="s">
        <v>1736</v>
      </c>
      <c r="B1602">
        <v>25</v>
      </c>
      <c r="D1602"/>
      <c r="E1602" t="s">
        <v>1737</v>
      </c>
      <c r="F1602" t="str">
        <f t="shared" ref="F1602:F1665" si="25">IF(A1602="","",E1602&amp;B1602&amp;C1602&amp;D1602)</f>
        <v>5482KL25</v>
      </c>
      <c r="G1602" t="s">
        <v>10</v>
      </c>
      <c r="H1602" s="64" t="s">
        <v>83</v>
      </c>
    </row>
    <row r="1603" spans="1:8" ht="15" customHeight="1" x14ac:dyDescent="0.3">
      <c r="A1603" t="s">
        <v>1736</v>
      </c>
      <c r="B1603" s="5">
        <v>26</v>
      </c>
      <c r="D1603"/>
      <c r="E1603" t="s">
        <v>1737</v>
      </c>
      <c r="F1603" t="str">
        <f t="shared" si="25"/>
        <v>5482KL26</v>
      </c>
      <c r="G1603" t="s">
        <v>10</v>
      </c>
      <c r="H1603" s="64" t="s">
        <v>83</v>
      </c>
    </row>
    <row r="1604" spans="1:8" ht="15" customHeight="1" x14ac:dyDescent="0.25">
      <c r="A1604" t="s">
        <v>1736</v>
      </c>
      <c r="B1604">
        <v>27</v>
      </c>
      <c r="D1604"/>
      <c r="E1604" t="s">
        <v>1737</v>
      </c>
      <c r="F1604" t="str">
        <f t="shared" si="25"/>
        <v>5482KL27</v>
      </c>
      <c r="G1604" t="s">
        <v>10</v>
      </c>
      <c r="H1604" s="64" t="s">
        <v>83</v>
      </c>
    </row>
    <row r="1605" spans="1:8" ht="15" customHeight="1" x14ac:dyDescent="0.3">
      <c r="A1605" t="s">
        <v>1736</v>
      </c>
      <c r="B1605" s="5">
        <v>28</v>
      </c>
      <c r="D1605"/>
      <c r="E1605" t="s">
        <v>1737</v>
      </c>
      <c r="F1605" t="str">
        <f t="shared" si="25"/>
        <v>5482KL28</v>
      </c>
      <c r="G1605" t="s">
        <v>10</v>
      </c>
      <c r="H1605" s="64" t="s">
        <v>83</v>
      </c>
    </row>
    <row r="1606" spans="1:8" ht="15" customHeight="1" x14ac:dyDescent="0.25">
      <c r="A1606" t="s">
        <v>1736</v>
      </c>
      <c r="B1606">
        <v>29</v>
      </c>
      <c r="D1606"/>
      <c r="E1606" t="s">
        <v>1737</v>
      </c>
      <c r="F1606" t="str">
        <f t="shared" si="25"/>
        <v>5482KL29</v>
      </c>
      <c r="G1606" t="s">
        <v>10</v>
      </c>
      <c r="H1606" s="64" t="s">
        <v>83</v>
      </c>
    </row>
    <row r="1607" spans="1:8" ht="15" customHeight="1" x14ac:dyDescent="0.3">
      <c r="A1607" t="s">
        <v>1736</v>
      </c>
      <c r="B1607" s="5">
        <v>2</v>
      </c>
      <c r="C1607" t="s">
        <v>18</v>
      </c>
      <c r="D1607"/>
      <c r="E1607" t="s">
        <v>1737</v>
      </c>
      <c r="F1607" t="str">
        <f t="shared" si="25"/>
        <v>5482KL2A</v>
      </c>
      <c r="G1607" t="s">
        <v>10</v>
      </c>
      <c r="H1607" s="64" t="s">
        <v>83</v>
      </c>
    </row>
    <row r="1608" spans="1:8" ht="15" customHeight="1" x14ac:dyDescent="0.3">
      <c r="A1608" t="s">
        <v>1736</v>
      </c>
      <c r="B1608" s="5">
        <v>3</v>
      </c>
      <c r="D1608"/>
      <c r="E1608" t="s">
        <v>1737</v>
      </c>
      <c r="F1608" t="str">
        <f t="shared" si="25"/>
        <v>5482KL3</v>
      </c>
      <c r="G1608" t="s">
        <v>10</v>
      </c>
      <c r="H1608" s="64" t="s">
        <v>83</v>
      </c>
    </row>
    <row r="1609" spans="1:8" ht="15" customHeight="1" x14ac:dyDescent="0.25">
      <c r="A1609" t="s">
        <v>1736</v>
      </c>
      <c r="B1609">
        <v>31</v>
      </c>
      <c r="D1609"/>
      <c r="E1609" t="s">
        <v>1737</v>
      </c>
      <c r="F1609" t="str">
        <f t="shared" si="25"/>
        <v>5482KL31</v>
      </c>
      <c r="G1609" t="s">
        <v>10</v>
      </c>
      <c r="H1609" s="64" t="s">
        <v>83</v>
      </c>
    </row>
    <row r="1610" spans="1:8" ht="15" customHeight="1" x14ac:dyDescent="0.25">
      <c r="A1610" t="s">
        <v>1736</v>
      </c>
      <c r="B1610">
        <v>33</v>
      </c>
      <c r="D1610"/>
      <c r="E1610" t="s">
        <v>1737</v>
      </c>
      <c r="F1610" t="str">
        <f t="shared" si="25"/>
        <v>5482KL33</v>
      </c>
      <c r="G1610" t="s">
        <v>10</v>
      </c>
      <c r="H1610" s="64" t="s">
        <v>83</v>
      </c>
    </row>
    <row r="1611" spans="1:8" ht="15" customHeight="1" x14ac:dyDescent="0.25">
      <c r="A1611" t="s">
        <v>1736</v>
      </c>
      <c r="B1611">
        <v>35</v>
      </c>
      <c r="D1611"/>
      <c r="E1611" t="s">
        <v>1737</v>
      </c>
      <c r="F1611" t="str">
        <f t="shared" si="25"/>
        <v>5482KL35</v>
      </c>
      <c r="G1611" t="s">
        <v>10</v>
      </c>
      <c r="H1611" s="64" t="s">
        <v>83</v>
      </c>
    </row>
    <row r="1612" spans="1:8" ht="15" customHeight="1" x14ac:dyDescent="0.25">
      <c r="A1612" t="s">
        <v>1736</v>
      </c>
      <c r="B1612">
        <v>37</v>
      </c>
      <c r="D1612"/>
      <c r="E1612" t="s">
        <v>1737</v>
      </c>
      <c r="F1612" t="str">
        <f t="shared" si="25"/>
        <v>5482KL37</v>
      </c>
      <c r="G1612" t="s">
        <v>10</v>
      </c>
      <c r="H1612" s="64" t="s">
        <v>83</v>
      </c>
    </row>
    <row r="1613" spans="1:8" ht="15" customHeight="1" x14ac:dyDescent="0.25">
      <c r="A1613" t="s">
        <v>1736</v>
      </c>
      <c r="B1613">
        <v>39</v>
      </c>
      <c r="D1613"/>
      <c r="E1613" t="s">
        <v>1737</v>
      </c>
      <c r="F1613" t="str">
        <f t="shared" si="25"/>
        <v>5482KL39</v>
      </c>
      <c r="G1613" t="s">
        <v>10</v>
      </c>
      <c r="H1613" s="64" t="s">
        <v>83</v>
      </c>
    </row>
    <row r="1614" spans="1:8" ht="15" customHeight="1" x14ac:dyDescent="0.3">
      <c r="A1614" t="s">
        <v>1736</v>
      </c>
      <c r="B1614" s="5">
        <v>4</v>
      </c>
      <c r="D1614"/>
      <c r="E1614" t="s">
        <v>1737</v>
      </c>
      <c r="F1614" t="str">
        <f t="shared" si="25"/>
        <v>5482KL4</v>
      </c>
      <c r="G1614" t="s">
        <v>10</v>
      </c>
      <c r="H1614" s="64" t="s">
        <v>83</v>
      </c>
    </row>
    <row r="1615" spans="1:8" ht="15" customHeight="1" x14ac:dyDescent="0.25">
      <c r="A1615" t="s">
        <v>1736</v>
      </c>
      <c r="B1615">
        <v>41</v>
      </c>
      <c r="D1615"/>
      <c r="E1615" t="s">
        <v>1737</v>
      </c>
      <c r="F1615" t="str">
        <f t="shared" si="25"/>
        <v>5482KL41</v>
      </c>
      <c r="G1615" t="s">
        <v>10</v>
      </c>
      <c r="H1615" s="64" t="s">
        <v>83</v>
      </c>
    </row>
    <row r="1616" spans="1:8" ht="15" customHeight="1" x14ac:dyDescent="0.25">
      <c r="A1616" t="s">
        <v>1736</v>
      </c>
      <c r="B1616">
        <v>43</v>
      </c>
      <c r="D1616"/>
      <c r="E1616" t="s">
        <v>1737</v>
      </c>
      <c r="F1616" t="str">
        <f t="shared" si="25"/>
        <v>5482KL43</v>
      </c>
      <c r="G1616" t="s">
        <v>10</v>
      </c>
      <c r="H1616" s="64" t="s">
        <v>83</v>
      </c>
    </row>
    <row r="1617" spans="1:8" ht="15" customHeight="1" x14ac:dyDescent="0.25">
      <c r="A1617" t="s">
        <v>1736</v>
      </c>
      <c r="B1617">
        <v>45</v>
      </c>
      <c r="D1617"/>
      <c r="E1617" t="s">
        <v>1737</v>
      </c>
      <c r="F1617" t="str">
        <f t="shared" si="25"/>
        <v>5482KL45</v>
      </c>
      <c r="G1617" t="s">
        <v>10</v>
      </c>
      <c r="H1617" s="64" t="s">
        <v>83</v>
      </c>
    </row>
    <row r="1618" spans="1:8" ht="15" customHeight="1" x14ac:dyDescent="0.25">
      <c r="A1618" t="s">
        <v>1736</v>
      </c>
      <c r="B1618">
        <v>47</v>
      </c>
      <c r="D1618"/>
      <c r="E1618" t="s">
        <v>1737</v>
      </c>
      <c r="F1618" t="str">
        <f t="shared" si="25"/>
        <v>5482KL47</v>
      </c>
      <c r="G1618" t="s">
        <v>10</v>
      </c>
      <c r="H1618" s="64" t="s">
        <v>83</v>
      </c>
    </row>
    <row r="1619" spans="1:8" ht="15" customHeight="1" x14ac:dyDescent="0.25">
      <c r="A1619" t="s">
        <v>1736</v>
      </c>
      <c r="B1619">
        <v>49</v>
      </c>
      <c r="D1619"/>
      <c r="E1619" t="s">
        <v>1737</v>
      </c>
      <c r="F1619" t="str">
        <f t="shared" si="25"/>
        <v>5482KL49</v>
      </c>
      <c r="G1619" t="s">
        <v>10</v>
      </c>
      <c r="H1619" s="64" t="s">
        <v>83</v>
      </c>
    </row>
    <row r="1620" spans="1:8" ht="15" customHeight="1" x14ac:dyDescent="0.25">
      <c r="A1620" t="s">
        <v>1736</v>
      </c>
      <c r="B1620">
        <v>5</v>
      </c>
      <c r="D1620"/>
      <c r="E1620" t="s">
        <v>1737</v>
      </c>
      <c r="F1620" t="str">
        <f t="shared" si="25"/>
        <v>5482KL5</v>
      </c>
      <c r="G1620" t="s">
        <v>10</v>
      </c>
      <c r="H1620" s="64" t="s">
        <v>83</v>
      </c>
    </row>
    <row r="1621" spans="1:8" ht="15" customHeight="1" x14ac:dyDescent="0.25">
      <c r="A1621" t="s">
        <v>1736</v>
      </c>
      <c r="B1621">
        <v>51</v>
      </c>
      <c r="D1621"/>
      <c r="E1621" t="s">
        <v>1737</v>
      </c>
      <c r="F1621" t="str">
        <f t="shared" si="25"/>
        <v>5482KL51</v>
      </c>
      <c r="G1621" t="s">
        <v>10</v>
      </c>
      <c r="H1621" s="64" t="s">
        <v>83</v>
      </c>
    </row>
    <row r="1622" spans="1:8" ht="15" customHeight="1" x14ac:dyDescent="0.25">
      <c r="A1622" t="s">
        <v>1736</v>
      </c>
      <c r="B1622">
        <v>53</v>
      </c>
      <c r="D1622"/>
      <c r="E1622" t="s">
        <v>1737</v>
      </c>
      <c r="F1622" t="str">
        <f t="shared" si="25"/>
        <v>5482KL53</v>
      </c>
      <c r="G1622" t="s">
        <v>10</v>
      </c>
      <c r="H1622" s="64" t="s">
        <v>83</v>
      </c>
    </row>
    <row r="1623" spans="1:8" ht="15" customHeight="1" x14ac:dyDescent="0.25">
      <c r="A1623" t="s">
        <v>1736</v>
      </c>
      <c r="B1623">
        <v>57</v>
      </c>
      <c r="D1623"/>
      <c r="E1623" t="s">
        <v>1737</v>
      </c>
      <c r="F1623" t="str">
        <f t="shared" si="25"/>
        <v>5482KL57</v>
      </c>
      <c r="G1623" t="s">
        <v>10</v>
      </c>
      <c r="H1623" s="64" t="s">
        <v>83</v>
      </c>
    </row>
    <row r="1624" spans="1:8" ht="15" customHeight="1" x14ac:dyDescent="0.25">
      <c r="A1624" t="s">
        <v>1736</v>
      </c>
      <c r="B1624">
        <v>63</v>
      </c>
      <c r="D1624"/>
      <c r="E1624" t="s">
        <v>1737</v>
      </c>
      <c r="F1624" t="str">
        <f t="shared" si="25"/>
        <v>5482KL63</v>
      </c>
      <c r="G1624" t="s">
        <v>10</v>
      </c>
      <c r="H1624" s="64" t="s">
        <v>83</v>
      </c>
    </row>
    <row r="1625" spans="1:8" ht="15" customHeight="1" x14ac:dyDescent="0.25">
      <c r="A1625" t="s">
        <v>1736</v>
      </c>
      <c r="B1625">
        <v>65</v>
      </c>
      <c r="D1625"/>
      <c r="E1625" t="s">
        <v>1737</v>
      </c>
      <c r="F1625" t="str">
        <f t="shared" si="25"/>
        <v>5482KL65</v>
      </c>
      <c r="G1625" t="s">
        <v>10</v>
      </c>
      <c r="H1625" s="64" t="s">
        <v>83</v>
      </c>
    </row>
    <row r="1626" spans="1:8" ht="15" customHeight="1" x14ac:dyDescent="0.25">
      <c r="A1626" t="s">
        <v>1736</v>
      </c>
      <c r="B1626">
        <v>67</v>
      </c>
      <c r="D1626"/>
      <c r="E1626" t="s">
        <v>1737</v>
      </c>
      <c r="F1626" t="str">
        <f t="shared" si="25"/>
        <v>5482KL67</v>
      </c>
      <c r="G1626" t="s">
        <v>10</v>
      </c>
      <c r="H1626" s="64" t="s">
        <v>83</v>
      </c>
    </row>
    <row r="1627" spans="1:8" ht="15" customHeight="1" x14ac:dyDescent="0.25">
      <c r="A1627" t="s">
        <v>1736</v>
      </c>
      <c r="B1627">
        <v>69</v>
      </c>
      <c r="D1627"/>
      <c r="E1627" t="s">
        <v>1737</v>
      </c>
      <c r="F1627" t="str">
        <f t="shared" si="25"/>
        <v>5482KL69</v>
      </c>
      <c r="G1627" t="s">
        <v>10</v>
      </c>
      <c r="H1627" s="64" t="s">
        <v>83</v>
      </c>
    </row>
    <row r="1628" spans="1:8" ht="15" customHeight="1" x14ac:dyDescent="0.25">
      <c r="A1628" t="s">
        <v>1736</v>
      </c>
      <c r="B1628">
        <v>7</v>
      </c>
      <c r="D1628"/>
      <c r="E1628" t="s">
        <v>1737</v>
      </c>
      <c r="F1628" t="str">
        <f t="shared" si="25"/>
        <v>5482KL7</v>
      </c>
      <c r="G1628" t="s">
        <v>10</v>
      </c>
      <c r="H1628" s="64" t="s">
        <v>83</v>
      </c>
    </row>
    <row r="1629" spans="1:8" ht="15" customHeight="1" x14ac:dyDescent="0.25">
      <c r="A1629" t="s">
        <v>1736</v>
      </c>
      <c r="B1629">
        <v>71</v>
      </c>
      <c r="D1629"/>
      <c r="E1629" t="s">
        <v>1737</v>
      </c>
      <c r="F1629" t="str">
        <f t="shared" si="25"/>
        <v>5482KL71</v>
      </c>
      <c r="G1629" t="s">
        <v>10</v>
      </c>
      <c r="H1629" s="64" t="s">
        <v>83</v>
      </c>
    </row>
    <row r="1630" spans="1:8" ht="15" customHeight="1" x14ac:dyDescent="0.25">
      <c r="A1630" t="s">
        <v>1736</v>
      </c>
      <c r="B1630">
        <v>73</v>
      </c>
      <c r="D1630"/>
      <c r="E1630" t="s">
        <v>1737</v>
      </c>
      <c r="F1630" t="str">
        <f t="shared" si="25"/>
        <v>5482KL73</v>
      </c>
      <c r="G1630" t="s">
        <v>10</v>
      </c>
      <c r="H1630" s="64" t="s">
        <v>83</v>
      </c>
    </row>
    <row r="1631" spans="1:8" ht="15" customHeight="1" x14ac:dyDescent="0.3">
      <c r="A1631" t="s">
        <v>1736</v>
      </c>
      <c r="B1631" s="5">
        <v>81</v>
      </c>
      <c r="D1631"/>
      <c r="E1631" t="s">
        <v>1737</v>
      </c>
      <c r="F1631" t="str">
        <f t="shared" si="25"/>
        <v>5482KL81</v>
      </c>
      <c r="G1631" t="s">
        <v>10</v>
      </c>
      <c r="H1631" s="64" t="s">
        <v>83</v>
      </c>
    </row>
    <row r="1632" spans="1:8" ht="15" customHeight="1" x14ac:dyDescent="0.25">
      <c r="A1632" t="s">
        <v>1736</v>
      </c>
      <c r="B1632">
        <v>9</v>
      </c>
      <c r="D1632"/>
      <c r="E1632" t="s">
        <v>1737</v>
      </c>
      <c r="F1632" t="str">
        <f t="shared" si="25"/>
        <v>5482KL9</v>
      </c>
      <c r="G1632" t="s">
        <v>10</v>
      </c>
      <c r="H1632" s="64" t="s">
        <v>83</v>
      </c>
    </row>
    <row r="1633" spans="1:8" ht="15" customHeight="1" x14ac:dyDescent="0.3">
      <c r="A1633" t="s">
        <v>1736</v>
      </c>
      <c r="B1633" s="5">
        <v>55</v>
      </c>
      <c r="D1633"/>
      <c r="E1633" t="s">
        <v>1737</v>
      </c>
      <c r="F1633" t="str">
        <f t="shared" si="25"/>
        <v>5482KL55</v>
      </c>
      <c r="G1633" t="s">
        <v>10</v>
      </c>
      <c r="H1633" s="64" t="s">
        <v>83</v>
      </c>
    </row>
    <row r="1634" spans="1:8" ht="15" customHeight="1" x14ac:dyDescent="0.3">
      <c r="A1634" t="s">
        <v>1885</v>
      </c>
      <c r="B1634" s="5">
        <v>1</v>
      </c>
      <c r="D1634"/>
      <c r="E1634" t="s">
        <v>1886</v>
      </c>
      <c r="F1634" t="str">
        <f t="shared" si="25"/>
        <v>5482LH1</v>
      </c>
      <c r="G1634" t="s">
        <v>10</v>
      </c>
      <c r="H1634" s="64" t="s">
        <v>83</v>
      </c>
    </row>
    <row r="1635" spans="1:8" ht="15" customHeight="1" x14ac:dyDescent="0.3">
      <c r="A1635" t="s">
        <v>1885</v>
      </c>
      <c r="B1635" s="5">
        <v>10</v>
      </c>
      <c r="D1635"/>
      <c r="E1635" t="s">
        <v>1886</v>
      </c>
      <c r="F1635" t="str">
        <f t="shared" si="25"/>
        <v>5482LH10</v>
      </c>
      <c r="G1635" t="s">
        <v>10</v>
      </c>
      <c r="H1635" s="64" t="s">
        <v>83</v>
      </c>
    </row>
    <row r="1636" spans="1:8" ht="15" customHeight="1" x14ac:dyDescent="0.3">
      <c r="A1636" t="s">
        <v>1885</v>
      </c>
      <c r="B1636" s="5">
        <v>11</v>
      </c>
      <c r="D1636"/>
      <c r="E1636" t="s">
        <v>1886</v>
      </c>
      <c r="F1636" t="str">
        <f t="shared" si="25"/>
        <v>5482LH11</v>
      </c>
      <c r="G1636" t="s">
        <v>10</v>
      </c>
      <c r="H1636" s="64" t="s">
        <v>83</v>
      </c>
    </row>
    <row r="1637" spans="1:8" ht="15" customHeight="1" x14ac:dyDescent="0.3">
      <c r="A1637" t="s">
        <v>1885</v>
      </c>
      <c r="B1637" s="5">
        <v>12</v>
      </c>
      <c r="D1637"/>
      <c r="E1637" t="s">
        <v>1886</v>
      </c>
      <c r="F1637" t="str">
        <f t="shared" si="25"/>
        <v>5482LH12</v>
      </c>
      <c r="G1637" t="s">
        <v>10</v>
      </c>
      <c r="H1637" s="64" t="s">
        <v>83</v>
      </c>
    </row>
    <row r="1638" spans="1:8" ht="15" customHeight="1" x14ac:dyDescent="0.3">
      <c r="A1638" t="s">
        <v>1885</v>
      </c>
      <c r="B1638" s="5">
        <v>13</v>
      </c>
      <c r="D1638"/>
      <c r="E1638" t="s">
        <v>1886</v>
      </c>
      <c r="F1638" t="str">
        <f t="shared" si="25"/>
        <v>5482LH13</v>
      </c>
      <c r="G1638" t="s">
        <v>10</v>
      </c>
      <c r="H1638" s="64" t="s">
        <v>83</v>
      </c>
    </row>
    <row r="1639" spans="1:8" ht="15" customHeight="1" x14ac:dyDescent="0.3">
      <c r="A1639" t="s">
        <v>1885</v>
      </c>
      <c r="B1639" s="5">
        <v>14</v>
      </c>
      <c r="D1639"/>
      <c r="E1639" t="s">
        <v>1886</v>
      </c>
      <c r="F1639" t="str">
        <f t="shared" si="25"/>
        <v>5482LH14</v>
      </c>
      <c r="G1639" t="s">
        <v>10</v>
      </c>
      <c r="H1639" s="64" t="s">
        <v>83</v>
      </c>
    </row>
    <row r="1640" spans="1:8" ht="15" customHeight="1" x14ac:dyDescent="0.3">
      <c r="A1640" t="s">
        <v>1885</v>
      </c>
      <c r="B1640" s="5">
        <v>15</v>
      </c>
      <c r="D1640"/>
      <c r="E1640" t="s">
        <v>1886</v>
      </c>
      <c r="F1640" t="str">
        <f t="shared" si="25"/>
        <v>5482LH15</v>
      </c>
      <c r="G1640" t="s">
        <v>10</v>
      </c>
      <c r="H1640" s="64" t="s">
        <v>83</v>
      </c>
    </row>
    <row r="1641" spans="1:8" ht="15" customHeight="1" x14ac:dyDescent="0.3">
      <c r="A1641" t="s">
        <v>1885</v>
      </c>
      <c r="B1641" s="5">
        <v>16</v>
      </c>
      <c r="D1641"/>
      <c r="E1641" t="s">
        <v>1886</v>
      </c>
      <c r="F1641" t="str">
        <f t="shared" si="25"/>
        <v>5482LH16</v>
      </c>
      <c r="G1641" t="s">
        <v>10</v>
      </c>
      <c r="H1641" s="64" t="s">
        <v>83</v>
      </c>
    </row>
    <row r="1642" spans="1:8" ht="15" customHeight="1" x14ac:dyDescent="0.3">
      <c r="A1642" t="s">
        <v>1885</v>
      </c>
      <c r="B1642" s="5">
        <v>17</v>
      </c>
      <c r="D1642"/>
      <c r="E1642" t="s">
        <v>1886</v>
      </c>
      <c r="F1642" t="str">
        <f t="shared" si="25"/>
        <v>5482LH17</v>
      </c>
      <c r="G1642" t="s">
        <v>10</v>
      </c>
      <c r="H1642" s="64" t="s">
        <v>83</v>
      </c>
    </row>
    <row r="1643" spans="1:8" ht="15" customHeight="1" x14ac:dyDescent="0.3">
      <c r="A1643" t="s">
        <v>1885</v>
      </c>
      <c r="B1643" s="5">
        <v>18</v>
      </c>
      <c r="D1643"/>
      <c r="E1643" t="s">
        <v>1886</v>
      </c>
      <c r="F1643" t="str">
        <f t="shared" si="25"/>
        <v>5482LH18</v>
      </c>
      <c r="G1643" t="s">
        <v>10</v>
      </c>
      <c r="H1643" s="64" t="s">
        <v>83</v>
      </c>
    </row>
    <row r="1644" spans="1:8" ht="15" customHeight="1" x14ac:dyDescent="0.3">
      <c r="A1644" t="s">
        <v>1885</v>
      </c>
      <c r="B1644" s="5">
        <v>19</v>
      </c>
      <c r="D1644"/>
      <c r="E1644" t="s">
        <v>1886</v>
      </c>
      <c r="F1644" t="str">
        <f t="shared" si="25"/>
        <v>5482LH19</v>
      </c>
      <c r="G1644" t="s">
        <v>10</v>
      </c>
      <c r="H1644" s="64" t="s">
        <v>83</v>
      </c>
    </row>
    <row r="1645" spans="1:8" ht="15" customHeight="1" x14ac:dyDescent="0.3">
      <c r="A1645" t="s">
        <v>1885</v>
      </c>
      <c r="B1645" s="5">
        <v>20</v>
      </c>
      <c r="D1645"/>
      <c r="E1645" t="s">
        <v>1886</v>
      </c>
      <c r="F1645" t="str">
        <f t="shared" si="25"/>
        <v>5482LH20</v>
      </c>
      <c r="G1645" t="s">
        <v>10</v>
      </c>
      <c r="H1645" s="64" t="s">
        <v>83</v>
      </c>
    </row>
    <row r="1646" spans="1:8" ht="15" customHeight="1" x14ac:dyDescent="0.3">
      <c r="A1646" t="s">
        <v>1885</v>
      </c>
      <c r="B1646" s="5">
        <v>21</v>
      </c>
      <c r="D1646"/>
      <c r="E1646" t="s">
        <v>1886</v>
      </c>
      <c r="F1646" t="str">
        <f t="shared" si="25"/>
        <v>5482LH21</v>
      </c>
      <c r="G1646" t="s">
        <v>10</v>
      </c>
      <c r="H1646" s="64" t="s">
        <v>83</v>
      </c>
    </row>
    <row r="1647" spans="1:8" ht="15" customHeight="1" x14ac:dyDescent="0.3">
      <c r="A1647" t="s">
        <v>1885</v>
      </c>
      <c r="B1647" s="5">
        <v>22</v>
      </c>
      <c r="D1647"/>
      <c r="E1647" t="s">
        <v>1886</v>
      </c>
      <c r="F1647" t="str">
        <f t="shared" si="25"/>
        <v>5482LH22</v>
      </c>
      <c r="G1647" t="s">
        <v>10</v>
      </c>
      <c r="H1647" s="64" t="s">
        <v>83</v>
      </c>
    </row>
    <row r="1648" spans="1:8" ht="15" customHeight="1" x14ac:dyDescent="0.3">
      <c r="A1648" t="s">
        <v>1885</v>
      </c>
      <c r="B1648" s="5">
        <v>23</v>
      </c>
      <c r="D1648"/>
      <c r="E1648" t="s">
        <v>1886</v>
      </c>
      <c r="F1648" t="str">
        <f t="shared" si="25"/>
        <v>5482LH23</v>
      </c>
      <c r="G1648" t="s">
        <v>10</v>
      </c>
      <c r="H1648" s="64" t="s">
        <v>83</v>
      </c>
    </row>
    <row r="1649" spans="1:8" ht="15" customHeight="1" x14ac:dyDescent="0.3">
      <c r="A1649" t="s">
        <v>1885</v>
      </c>
      <c r="B1649" s="5">
        <v>23</v>
      </c>
      <c r="C1649" t="s">
        <v>18</v>
      </c>
      <c r="D1649"/>
      <c r="E1649" t="s">
        <v>1886</v>
      </c>
      <c r="F1649" t="str">
        <f t="shared" si="25"/>
        <v>5482LH23A</v>
      </c>
      <c r="G1649" t="s">
        <v>10</v>
      </c>
      <c r="H1649" s="64" t="s">
        <v>83</v>
      </c>
    </row>
    <row r="1650" spans="1:8" ht="15" customHeight="1" x14ac:dyDescent="0.3">
      <c r="A1650" t="s">
        <v>1885</v>
      </c>
      <c r="B1650" s="5">
        <v>24</v>
      </c>
      <c r="D1650"/>
      <c r="E1650" t="s">
        <v>1886</v>
      </c>
      <c r="F1650" t="str">
        <f t="shared" si="25"/>
        <v>5482LH24</v>
      </c>
      <c r="G1650" t="s">
        <v>10</v>
      </c>
      <c r="H1650" s="64" t="s">
        <v>83</v>
      </c>
    </row>
    <row r="1651" spans="1:8" ht="15" customHeight="1" x14ac:dyDescent="0.3">
      <c r="A1651" t="s">
        <v>1885</v>
      </c>
      <c r="B1651" s="5">
        <v>25</v>
      </c>
      <c r="D1651"/>
      <c r="E1651" t="s">
        <v>1886</v>
      </c>
      <c r="F1651" t="str">
        <f t="shared" si="25"/>
        <v>5482LH25</v>
      </c>
      <c r="G1651" t="s">
        <v>10</v>
      </c>
      <c r="H1651" s="64" t="s">
        <v>83</v>
      </c>
    </row>
    <row r="1652" spans="1:8" ht="15" customHeight="1" x14ac:dyDescent="0.3">
      <c r="A1652" t="s">
        <v>1885</v>
      </c>
      <c r="B1652" s="5">
        <v>26</v>
      </c>
      <c r="D1652"/>
      <c r="E1652" t="s">
        <v>1886</v>
      </c>
      <c r="F1652" t="str">
        <f t="shared" si="25"/>
        <v>5482LH26</v>
      </c>
      <c r="G1652" t="s">
        <v>10</v>
      </c>
      <c r="H1652" s="64" t="s">
        <v>83</v>
      </c>
    </row>
    <row r="1653" spans="1:8" ht="15" customHeight="1" x14ac:dyDescent="0.3">
      <c r="A1653" t="s">
        <v>1885</v>
      </c>
      <c r="B1653" s="5">
        <v>27</v>
      </c>
      <c r="D1653"/>
      <c r="E1653" t="s">
        <v>1886</v>
      </c>
      <c r="F1653" t="str">
        <f t="shared" si="25"/>
        <v>5482LH27</v>
      </c>
      <c r="G1653" t="s">
        <v>10</v>
      </c>
      <c r="H1653" s="64" t="s">
        <v>83</v>
      </c>
    </row>
    <row r="1654" spans="1:8" ht="15" customHeight="1" x14ac:dyDescent="0.3">
      <c r="A1654" t="s">
        <v>1885</v>
      </c>
      <c r="B1654" s="5">
        <v>28</v>
      </c>
      <c r="D1654"/>
      <c r="E1654" t="s">
        <v>1886</v>
      </c>
      <c r="F1654" t="str">
        <f t="shared" si="25"/>
        <v>5482LH28</v>
      </c>
      <c r="G1654" t="s">
        <v>10</v>
      </c>
      <c r="H1654" s="64" t="s">
        <v>83</v>
      </c>
    </row>
    <row r="1655" spans="1:8" ht="15" customHeight="1" x14ac:dyDescent="0.3">
      <c r="A1655" t="s">
        <v>1885</v>
      </c>
      <c r="B1655" s="5">
        <v>29</v>
      </c>
      <c r="D1655"/>
      <c r="E1655" t="s">
        <v>1886</v>
      </c>
      <c r="F1655" t="str">
        <f t="shared" si="25"/>
        <v>5482LH29</v>
      </c>
      <c r="G1655" t="s">
        <v>10</v>
      </c>
      <c r="H1655" s="64" t="s">
        <v>83</v>
      </c>
    </row>
    <row r="1656" spans="1:8" ht="15" customHeight="1" x14ac:dyDescent="0.3">
      <c r="A1656" t="s">
        <v>1885</v>
      </c>
      <c r="B1656" s="5">
        <v>3</v>
      </c>
      <c r="D1656"/>
      <c r="E1656" t="s">
        <v>1886</v>
      </c>
      <c r="F1656" t="str">
        <f t="shared" si="25"/>
        <v>5482LH3</v>
      </c>
      <c r="G1656" t="s">
        <v>10</v>
      </c>
      <c r="H1656" s="64" t="s">
        <v>83</v>
      </c>
    </row>
    <row r="1657" spans="1:8" ht="15" customHeight="1" x14ac:dyDescent="0.3">
      <c r="A1657" t="s">
        <v>1885</v>
      </c>
      <c r="B1657" s="5">
        <v>30</v>
      </c>
      <c r="D1657"/>
      <c r="E1657" t="s">
        <v>1886</v>
      </c>
      <c r="F1657" t="str">
        <f t="shared" si="25"/>
        <v>5482LH30</v>
      </c>
      <c r="G1657" t="s">
        <v>10</v>
      </c>
      <c r="H1657" s="64" t="s">
        <v>83</v>
      </c>
    </row>
    <row r="1658" spans="1:8" ht="15" customHeight="1" x14ac:dyDescent="0.3">
      <c r="A1658" t="s">
        <v>1885</v>
      </c>
      <c r="B1658" s="5">
        <v>31</v>
      </c>
      <c r="D1658"/>
      <c r="E1658" t="s">
        <v>1886</v>
      </c>
      <c r="F1658" t="str">
        <f t="shared" si="25"/>
        <v>5482LH31</v>
      </c>
      <c r="G1658" t="s">
        <v>10</v>
      </c>
      <c r="H1658" s="64" t="s">
        <v>83</v>
      </c>
    </row>
    <row r="1659" spans="1:8" ht="15" customHeight="1" x14ac:dyDescent="0.3">
      <c r="A1659" t="s">
        <v>1885</v>
      </c>
      <c r="B1659" s="5">
        <v>32</v>
      </c>
      <c r="D1659"/>
      <c r="E1659" t="s">
        <v>1886</v>
      </c>
      <c r="F1659" t="str">
        <f t="shared" si="25"/>
        <v>5482LH32</v>
      </c>
      <c r="G1659" t="s">
        <v>10</v>
      </c>
      <c r="H1659" s="64" t="s">
        <v>83</v>
      </c>
    </row>
    <row r="1660" spans="1:8" ht="15" customHeight="1" x14ac:dyDescent="0.3">
      <c r="A1660" t="s">
        <v>1885</v>
      </c>
      <c r="B1660" s="5">
        <v>33</v>
      </c>
      <c r="D1660"/>
      <c r="E1660" t="s">
        <v>1886</v>
      </c>
      <c r="F1660" t="str">
        <f t="shared" si="25"/>
        <v>5482LH33</v>
      </c>
      <c r="G1660" t="s">
        <v>10</v>
      </c>
      <c r="H1660" s="64" t="s">
        <v>83</v>
      </c>
    </row>
    <row r="1661" spans="1:8" ht="15" customHeight="1" x14ac:dyDescent="0.3">
      <c r="A1661" t="s">
        <v>1885</v>
      </c>
      <c r="B1661" s="5">
        <v>4</v>
      </c>
      <c r="D1661"/>
      <c r="E1661" t="s">
        <v>1886</v>
      </c>
      <c r="F1661" t="str">
        <f t="shared" si="25"/>
        <v>5482LH4</v>
      </c>
      <c r="G1661" t="s">
        <v>10</v>
      </c>
      <c r="H1661" s="64" t="s">
        <v>83</v>
      </c>
    </row>
    <row r="1662" spans="1:8" ht="15" customHeight="1" x14ac:dyDescent="0.3">
      <c r="A1662" t="s">
        <v>1885</v>
      </c>
      <c r="B1662" s="5">
        <v>6</v>
      </c>
      <c r="D1662"/>
      <c r="E1662" t="s">
        <v>1886</v>
      </c>
      <c r="F1662" t="str">
        <f t="shared" si="25"/>
        <v>5482LH6</v>
      </c>
      <c r="G1662" t="s">
        <v>10</v>
      </c>
      <c r="H1662" s="64" t="s">
        <v>83</v>
      </c>
    </row>
    <row r="1663" spans="1:8" ht="15" customHeight="1" x14ac:dyDescent="0.3">
      <c r="A1663" t="s">
        <v>1885</v>
      </c>
      <c r="B1663" s="5">
        <v>8</v>
      </c>
      <c r="D1663"/>
      <c r="E1663" t="s">
        <v>1886</v>
      </c>
      <c r="F1663" t="str">
        <f t="shared" si="25"/>
        <v>5482LH8</v>
      </c>
      <c r="G1663" t="s">
        <v>10</v>
      </c>
      <c r="H1663" s="64" t="s">
        <v>83</v>
      </c>
    </row>
    <row r="1664" spans="1:8" ht="15" customHeight="1" x14ac:dyDescent="0.3">
      <c r="A1664" t="s">
        <v>1995</v>
      </c>
      <c r="B1664" s="5">
        <v>10</v>
      </c>
      <c r="D1664"/>
      <c r="E1664" t="s">
        <v>1996</v>
      </c>
      <c r="F1664" t="str">
        <f t="shared" si="25"/>
        <v>5481AT10</v>
      </c>
      <c r="G1664" t="s">
        <v>10</v>
      </c>
      <c r="H1664" s="64" t="s">
        <v>83</v>
      </c>
    </row>
    <row r="1665" spans="1:8" ht="15" customHeight="1" x14ac:dyDescent="0.3">
      <c r="A1665" t="s">
        <v>1995</v>
      </c>
      <c r="B1665" s="5">
        <v>12</v>
      </c>
      <c r="D1665"/>
      <c r="E1665" t="s">
        <v>1996</v>
      </c>
      <c r="F1665" t="str">
        <f t="shared" si="25"/>
        <v>5481AT12</v>
      </c>
      <c r="G1665" t="s">
        <v>10</v>
      </c>
      <c r="H1665" s="64" t="s">
        <v>83</v>
      </c>
    </row>
    <row r="1666" spans="1:8" ht="15" customHeight="1" x14ac:dyDescent="0.3">
      <c r="A1666" t="s">
        <v>1995</v>
      </c>
      <c r="B1666" s="5">
        <v>14</v>
      </c>
      <c r="D1666"/>
      <c r="E1666" t="s">
        <v>1996</v>
      </c>
      <c r="F1666" t="str">
        <f t="shared" ref="F1666:F1729" si="26">IF(A1666="","",E1666&amp;B1666&amp;C1666&amp;D1666)</f>
        <v>5481AT14</v>
      </c>
      <c r="G1666" t="s">
        <v>10</v>
      </c>
      <c r="H1666" s="64" t="s">
        <v>83</v>
      </c>
    </row>
    <row r="1667" spans="1:8" ht="15" customHeight="1" x14ac:dyDescent="0.3">
      <c r="A1667" t="s">
        <v>1995</v>
      </c>
      <c r="B1667" s="5">
        <v>16</v>
      </c>
      <c r="D1667"/>
      <c r="E1667" t="s">
        <v>1996</v>
      </c>
      <c r="F1667" t="str">
        <f t="shared" si="26"/>
        <v>5481AT16</v>
      </c>
      <c r="G1667" t="s">
        <v>10</v>
      </c>
      <c r="H1667" s="64" t="s">
        <v>83</v>
      </c>
    </row>
    <row r="1668" spans="1:8" ht="15" customHeight="1" x14ac:dyDescent="0.3">
      <c r="A1668" t="s">
        <v>1995</v>
      </c>
      <c r="B1668" s="5">
        <v>18</v>
      </c>
      <c r="D1668"/>
      <c r="E1668" t="s">
        <v>1996</v>
      </c>
      <c r="F1668" t="str">
        <f t="shared" si="26"/>
        <v>5481AT18</v>
      </c>
      <c r="G1668" t="s">
        <v>10</v>
      </c>
      <c r="H1668" s="64" t="s">
        <v>83</v>
      </c>
    </row>
    <row r="1669" spans="1:8" ht="15" customHeight="1" x14ac:dyDescent="0.3">
      <c r="A1669" t="s">
        <v>1995</v>
      </c>
      <c r="B1669" s="5">
        <v>20</v>
      </c>
      <c r="D1669"/>
      <c r="E1669" t="s">
        <v>1996</v>
      </c>
      <c r="F1669" t="str">
        <f t="shared" si="26"/>
        <v>5481AT20</v>
      </c>
      <c r="G1669" t="s">
        <v>10</v>
      </c>
      <c r="H1669" s="64" t="s">
        <v>83</v>
      </c>
    </row>
    <row r="1670" spans="1:8" ht="15" customHeight="1" x14ac:dyDescent="0.3">
      <c r="A1670" t="s">
        <v>1995</v>
      </c>
      <c r="B1670" s="5">
        <v>22</v>
      </c>
      <c r="D1670"/>
      <c r="E1670" t="s">
        <v>1996</v>
      </c>
      <c r="F1670" t="str">
        <f t="shared" si="26"/>
        <v>5481AT22</v>
      </c>
      <c r="G1670" t="s">
        <v>10</v>
      </c>
      <c r="H1670" s="64" t="s">
        <v>83</v>
      </c>
    </row>
    <row r="1671" spans="1:8" ht="15" customHeight="1" x14ac:dyDescent="0.3">
      <c r="A1671" t="s">
        <v>1995</v>
      </c>
      <c r="B1671" s="5">
        <v>24</v>
      </c>
      <c r="D1671"/>
      <c r="E1671" t="s">
        <v>1996</v>
      </c>
      <c r="F1671" t="str">
        <f t="shared" si="26"/>
        <v>5481AT24</v>
      </c>
      <c r="G1671" t="s">
        <v>10</v>
      </c>
      <c r="H1671" s="64" t="s">
        <v>83</v>
      </c>
    </row>
    <row r="1672" spans="1:8" ht="15" customHeight="1" x14ac:dyDescent="0.3">
      <c r="A1672" t="s">
        <v>1995</v>
      </c>
      <c r="B1672" s="5">
        <v>26</v>
      </c>
      <c r="D1672"/>
      <c r="E1672" t="s">
        <v>1996</v>
      </c>
      <c r="F1672" t="str">
        <f t="shared" si="26"/>
        <v>5481AT26</v>
      </c>
      <c r="G1672" t="s">
        <v>10</v>
      </c>
      <c r="H1672" s="64" t="s">
        <v>83</v>
      </c>
    </row>
    <row r="1673" spans="1:8" ht="15" customHeight="1" x14ac:dyDescent="0.3">
      <c r="A1673" t="s">
        <v>1995</v>
      </c>
      <c r="B1673" s="5">
        <v>28</v>
      </c>
      <c r="D1673"/>
      <c r="E1673" t="s">
        <v>1996</v>
      </c>
      <c r="F1673" t="str">
        <f t="shared" si="26"/>
        <v>5481AT28</v>
      </c>
      <c r="G1673" t="s">
        <v>10</v>
      </c>
      <c r="H1673" s="64" t="s">
        <v>83</v>
      </c>
    </row>
    <row r="1674" spans="1:8" ht="15" customHeight="1" x14ac:dyDescent="0.3">
      <c r="A1674" t="s">
        <v>1995</v>
      </c>
      <c r="B1674" s="5">
        <v>4</v>
      </c>
      <c r="D1674"/>
      <c r="E1674" t="s">
        <v>1996</v>
      </c>
      <c r="F1674" t="str">
        <f t="shared" si="26"/>
        <v>5481AT4</v>
      </c>
      <c r="G1674" t="s">
        <v>10</v>
      </c>
      <c r="H1674" s="64" t="s">
        <v>83</v>
      </c>
    </row>
    <row r="1675" spans="1:8" ht="15" customHeight="1" x14ac:dyDescent="0.3">
      <c r="A1675" t="s">
        <v>1995</v>
      </c>
      <c r="B1675" s="5">
        <v>6</v>
      </c>
      <c r="D1675"/>
      <c r="E1675" t="s">
        <v>1996</v>
      </c>
      <c r="F1675" t="str">
        <f t="shared" si="26"/>
        <v>5481AT6</v>
      </c>
      <c r="G1675" t="s">
        <v>10</v>
      </c>
      <c r="H1675" s="64" t="s">
        <v>83</v>
      </c>
    </row>
    <row r="1676" spans="1:8" ht="15" customHeight="1" x14ac:dyDescent="0.3">
      <c r="A1676" t="s">
        <v>1995</v>
      </c>
      <c r="B1676" s="5">
        <v>8</v>
      </c>
      <c r="D1676"/>
      <c r="E1676" t="s">
        <v>1996</v>
      </c>
      <c r="F1676" t="str">
        <f t="shared" si="26"/>
        <v>5481AT8</v>
      </c>
      <c r="G1676" t="s">
        <v>10</v>
      </c>
      <c r="H1676" s="64" t="s">
        <v>83</v>
      </c>
    </row>
    <row r="1677" spans="1:8" ht="15" customHeight="1" x14ac:dyDescent="0.3">
      <c r="A1677" t="s">
        <v>2076</v>
      </c>
      <c r="B1677" s="5">
        <v>10</v>
      </c>
      <c r="D1677"/>
      <c r="E1677" t="s">
        <v>2077</v>
      </c>
      <c r="F1677" t="str">
        <f t="shared" si="26"/>
        <v>5481CA10</v>
      </c>
      <c r="G1677" t="s">
        <v>10</v>
      </c>
      <c r="H1677" s="64" t="s">
        <v>83</v>
      </c>
    </row>
    <row r="1678" spans="1:8" ht="15" customHeight="1" x14ac:dyDescent="0.3">
      <c r="A1678" t="s">
        <v>2076</v>
      </c>
      <c r="B1678" s="5">
        <v>11</v>
      </c>
      <c r="D1678"/>
      <c r="E1678" t="s">
        <v>2077</v>
      </c>
      <c r="F1678" t="str">
        <f t="shared" si="26"/>
        <v>5481CA11</v>
      </c>
      <c r="G1678" t="s">
        <v>10</v>
      </c>
      <c r="H1678" s="64" t="s">
        <v>83</v>
      </c>
    </row>
    <row r="1679" spans="1:8" ht="15" customHeight="1" x14ac:dyDescent="0.3">
      <c r="A1679" t="s">
        <v>2076</v>
      </c>
      <c r="B1679" s="5">
        <v>12</v>
      </c>
      <c r="D1679"/>
      <c r="E1679" t="s">
        <v>2077</v>
      </c>
      <c r="F1679" t="str">
        <f t="shared" si="26"/>
        <v>5481CA12</v>
      </c>
      <c r="G1679" t="s">
        <v>10</v>
      </c>
      <c r="H1679" s="64" t="s">
        <v>83</v>
      </c>
    </row>
    <row r="1680" spans="1:8" ht="15" customHeight="1" x14ac:dyDescent="0.3">
      <c r="A1680" t="s">
        <v>2076</v>
      </c>
      <c r="B1680" s="5">
        <v>13</v>
      </c>
      <c r="D1680"/>
      <c r="E1680" t="s">
        <v>2077</v>
      </c>
      <c r="F1680" t="str">
        <f t="shared" si="26"/>
        <v>5481CA13</v>
      </c>
      <c r="G1680" t="s">
        <v>10</v>
      </c>
      <c r="H1680" s="64" t="s">
        <v>83</v>
      </c>
    </row>
    <row r="1681" spans="1:8" ht="15" customHeight="1" x14ac:dyDescent="0.3">
      <c r="A1681" t="s">
        <v>2076</v>
      </c>
      <c r="B1681" s="5">
        <v>14</v>
      </c>
      <c r="D1681"/>
      <c r="E1681" t="s">
        <v>2077</v>
      </c>
      <c r="F1681" t="str">
        <f t="shared" si="26"/>
        <v>5481CA14</v>
      </c>
      <c r="G1681" t="s">
        <v>10</v>
      </c>
      <c r="H1681" s="64" t="s">
        <v>83</v>
      </c>
    </row>
    <row r="1682" spans="1:8" ht="15" customHeight="1" x14ac:dyDescent="0.3">
      <c r="A1682" t="s">
        <v>2076</v>
      </c>
      <c r="B1682" s="5">
        <v>15</v>
      </c>
      <c r="D1682"/>
      <c r="E1682" t="s">
        <v>2077</v>
      </c>
      <c r="F1682" t="str">
        <f t="shared" si="26"/>
        <v>5481CA15</v>
      </c>
      <c r="G1682" t="s">
        <v>10</v>
      </c>
      <c r="H1682" s="64" t="s">
        <v>83</v>
      </c>
    </row>
    <row r="1683" spans="1:8" ht="15" customHeight="1" x14ac:dyDescent="0.3">
      <c r="A1683" t="s">
        <v>2076</v>
      </c>
      <c r="B1683" s="5">
        <v>16</v>
      </c>
      <c r="D1683"/>
      <c r="E1683" t="s">
        <v>2077</v>
      </c>
      <c r="F1683" t="str">
        <f t="shared" si="26"/>
        <v>5481CA16</v>
      </c>
      <c r="G1683" t="s">
        <v>10</v>
      </c>
      <c r="H1683" s="64" t="s">
        <v>83</v>
      </c>
    </row>
    <row r="1684" spans="1:8" ht="15" customHeight="1" x14ac:dyDescent="0.3">
      <c r="A1684" t="s">
        <v>2076</v>
      </c>
      <c r="B1684" s="5">
        <v>17</v>
      </c>
      <c r="D1684"/>
      <c r="E1684" t="s">
        <v>2077</v>
      </c>
      <c r="F1684" t="str">
        <f t="shared" si="26"/>
        <v>5481CA17</v>
      </c>
      <c r="G1684" t="s">
        <v>10</v>
      </c>
      <c r="H1684" s="64" t="s">
        <v>83</v>
      </c>
    </row>
    <row r="1685" spans="1:8" ht="15" customHeight="1" x14ac:dyDescent="0.3">
      <c r="A1685" t="s">
        <v>2076</v>
      </c>
      <c r="B1685" s="5">
        <v>17</v>
      </c>
      <c r="C1685" t="s">
        <v>18</v>
      </c>
      <c r="D1685"/>
      <c r="E1685" t="s">
        <v>2077</v>
      </c>
      <c r="F1685" t="str">
        <f t="shared" si="26"/>
        <v>5481CA17A</v>
      </c>
      <c r="G1685" t="s">
        <v>10</v>
      </c>
      <c r="H1685" s="64" t="s">
        <v>83</v>
      </c>
    </row>
    <row r="1686" spans="1:8" ht="15" customHeight="1" x14ac:dyDescent="0.3">
      <c r="A1686" t="s">
        <v>2076</v>
      </c>
      <c r="B1686" s="5">
        <v>17</v>
      </c>
      <c r="C1686" t="s">
        <v>19</v>
      </c>
      <c r="D1686"/>
      <c r="E1686" t="s">
        <v>2077</v>
      </c>
      <c r="F1686" t="str">
        <f t="shared" si="26"/>
        <v>5481CA17B</v>
      </c>
      <c r="G1686" t="s">
        <v>10</v>
      </c>
      <c r="H1686" s="64" t="s">
        <v>83</v>
      </c>
    </row>
    <row r="1687" spans="1:8" ht="15" customHeight="1" x14ac:dyDescent="0.3">
      <c r="A1687" t="s">
        <v>2076</v>
      </c>
      <c r="B1687" s="5">
        <v>17</v>
      </c>
      <c r="C1687" t="s">
        <v>127</v>
      </c>
      <c r="D1687"/>
      <c r="E1687" t="s">
        <v>2077</v>
      </c>
      <c r="F1687" t="str">
        <f t="shared" si="26"/>
        <v>5481CA17C</v>
      </c>
      <c r="G1687" t="s">
        <v>10</v>
      </c>
      <c r="H1687" s="64" t="s">
        <v>83</v>
      </c>
    </row>
    <row r="1688" spans="1:8" ht="15" customHeight="1" x14ac:dyDescent="0.3">
      <c r="A1688" t="s">
        <v>2076</v>
      </c>
      <c r="B1688" s="5">
        <v>17</v>
      </c>
      <c r="C1688" t="s">
        <v>166</v>
      </c>
      <c r="D1688"/>
      <c r="E1688" t="s">
        <v>2077</v>
      </c>
      <c r="F1688" t="str">
        <f t="shared" si="26"/>
        <v>5481CA17D</v>
      </c>
      <c r="G1688" t="s">
        <v>10</v>
      </c>
      <c r="H1688" s="64" t="s">
        <v>83</v>
      </c>
    </row>
    <row r="1689" spans="1:8" ht="15" customHeight="1" x14ac:dyDescent="0.3">
      <c r="A1689" t="s">
        <v>2076</v>
      </c>
      <c r="B1689" s="5">
        <v>18</v>
      </c>
      <c r="D1689"/>
      <c r="E1689" t="s">
        <v>2077</v>
      </c>
      <c r="F1689" t="str">
        <f t="shared" si="26"/>
        <v>5481CA18</v>
      </c>
      <c r="G1689" t="s">
        <v>10</v>
      </c>
      <c r="H1689" s="64" t="s">
        <v>83</v>
      </c>
    </row>
    <row r="1690" spans="1:8" ht="15" customHeight="1" x14ac:dyDescent="0.3">
      <c r="A1690" t="s">
        <v>2076</v>
      </c>
      <c r="B1690" s="5">
        <v>19</v>
      </c>
      <c r="D1690"/>
      <c r="E1690" t="s">
        <v>2077</v>
      </c>
      <c r="F1690" t="str">
        <f t="shared" si="26"/>
        <v>5481CA19</v>
      </c>
      <c r="G1690" t="s">
        <v>10</v>
      </c>
      <c r="H1690" s="64" t="s">
        <v>83</v>
      </c>
    </row>
    <row r="1691" spans="1:8" ht="15" customHeight="1" x14ac:dyDescent="0.3">
      <c r="A1691" t="s">
        <v>2076</v>
      </c>
      <c r="B1691" s="5">
        <v>20</v>
      </c>
      <c r="D1691"/>
      <c r="E1691" t="s">
        <v>2077</v>
      </c>
      <c r="F1691" t="str">
        <f t="shared" si="26"/>
        <v>5481CA20</v>
      </c>
      <c r="G1691" t="s">
        <v>10</v>
      </c>
      <c r="H1691" s="64" t="s">
        <v>83</v>
      </c>
    </row>
    <row r="1692" spans="1:8" ht="15" customHeight="1" x14ac:dyDescent="0.3">
      <c r="A1692" t="s">
        <v>2076</v>
      </c>
      <c r="B1692" s="5">
        <v>2</v>
      </c>
      <c r="D1692" t="s">
        <v>168</v>
      </c>
      <c r="E1692" t="s">
        <v>2077</v>
      </c>
      <c r="F1692" t="str">
        <f t="shared" si="26"/>
        <v>5481CA201</v>
      </c>
      <c r="G1692" t="s">
        <v>10</v>
      </c>
      <c r="H1692" s="64" t="s">
        <v>83</v>
      </c>
    </row>
    <row r="1693" spans="1:8" ht="15" customHeight="1" x14ac:dyDescent="0.3">
      <c r="A1693" t="s">
        <v>2076</v>
      </c>
      <c r="B1693" s="5">
        <v>2</v>
      </c>
      <c r="D1693" t="s">
        <v>170</v>
      </c>
      <c r="E1693" t="s">
        <v>2077</v>
      </c>
      <c r="F1693" t="str">
        <f t="shared" si="26"/>
        <v>5481CA202</v>
      </c>
      <c r="G1693" t="s">
        <v>10</v>
      </c>
      <c r="H1693" s="64" t="s">
        <v>83</v>
      </c>
    </row>
    <row r="1694" spans="1:8" ht="15" customHeight="1" x14ac:dyDescent="0.3">
      <c r="A1694" t="s">
        <v>2076</v>
      </c>
      <c r="B1694" s="5">
        <v>2</v>
      </c>
      <c r="D1694" t="s">
        <v>171</v>
      </c>
      <c r="E1694" t="s">
        <v>2077</v>
      </c>
      <c r="F1694" t="str">
        <f t="shared" si="26"/>
        <v>5481CA203</v>
      </c>
      <c r="G1694" t="s">
        <v>10</v>
      </c>
      <c r="H1694" s="64" t="s">
        <v>83</v>
      </c>
    </row>
    <row r="1695" spans="1:8" ht="15" customHeight="1" x14ac:dyDescent="0.3">
      <c r="A1695" t="s">
        <v>2076</v>
      </c>
      <c r="B1695" s="5">
        <v>2</v>
      </c>
      <c r="D1695" t="s">
        <v>172</v>
      </c>
      <c r="E1695" t="s">
        <v>2077</v>
      </c>
      <c r="F1695" t="str">
        <f t="shared" si="26"/>
        <v>5481CA204</v>
      </c>
      <c r="G1695" t="s">
        <v>10</v>
      </c>
      <c r="H1695" s="64" t="s">
        <v>83</v>
      </c>
    </row>
    <row r="1696" spans="1:8" ht="15" customHeight="1" x14ac:dyDescent="0.3">
      <c r="A1696" t="s">
        <v>2076</v>
      </c>
      <c r="B1696" s="5">
        <v>2</v>
      </c>
      <c r="D1696" t="s">
        <v>173</v>
      </c>
      <c r="E1696" t="s">
        <v>2077</v>
      </c>
      <c r="F1696" t="str">
        <f t="shared" si="26"/>
        <v>5481CA205</v>
      </c>
      <c r="G1696" t="s">
        <v>10</v>
      </c>
      <c r="H1696" s="64" t="s">
        <v>83</v>
      </c>
    </row>
    <row r="1697" spans="1:8" ht="15" customHeight="1" x14ac:dyDescent="0.3">
      <c r="A1697" t="s">
        <v>2076</v>
      </c>
      <c r="B1697" s="5">
        <v>2</v>
      </c>
      <c r="D1697" t="s">
        <v>174</v>
      </c>
      <c r="E1697" t="s">
        <v>2077</v>
      </c>
      <c r="F1697" t="str">
        <f t="shared" si="26"/>
        <v>5481CA206</v>
      </c>
      <c r="G1697" t="s">
        <v>10</v>
      </c>
      <c r="H1697" s="64" t="s">
        <v>83</v>
      </c>
    </row>
    <row r="1698" spans="1:8" ht="15" customHeight="1" x14ac:dyDescent="0.3">
      <c r="A1698" t="s">
        <v>2076</v>
      </c>
      <c r="B1698" s="5">
        <v>2</v>
      </c>
      <c r="D1698" t="s">
        <v>175</v>
      </c>
      <c r="E1698" t="s">
        <v>2077</v>
      </c>
      <c r="F1698" t="str">
        <f t="shared" si="26"/>
        <v>5481CA207</v>
      </c>
      <c r="G1698" t="s">
        <v>10</v>
      </c>
      <c r="H1698" s="64" t="s">
        <v>83</v>
      </c>
    </row>
    <row r="1699" spans="1:8" ht="15" customHeight="1" x14ac:dyDescent="0.3">
      <c r="A1699" t="s">
        <v>2076</v>
      </c>
      <c r="B1699" s="5">
        <v>2</v>
      </c>
      <c r="D1699" t="s">
        <v>176</v>
      </c>
      <c r="E1699" t="s">
        <v>2077</v>
      </c>
      <c r="F1699" t="str">
        <f t="shared" si="26"/>
        <v>5481CA208</v>
      </c>
      <c r="G1699" t="s">
        <v>10</v>
      </c>
      <c r="H1699" s="64" t="s">
        <v>83</v>
      </c>
    </row>
    <row r="1700" spans="1:8" ht="15" customHeight="1" x14ac:dyDescent="0.3">
      <c r="A1700" t="s">
        <v>2076</v>
      </c>
      <c r="B1700" s="5">
        <v>21</v>
      </c>
      <c r="D1700"/>
      <c r="E1700" t="s">
        <v>2077</v>
      </c>
      <c r="F1700" t="str">
        <f t="shared" si="26"/>
        <v>5481CA21</v>
      </c>
      <c r="G1700" t="s">
        <v>10</v>
      </c>
      <c r="H1700" s="64" t="s">
        <v>83</v>
      </c>
    </row>
    <row r="1701" spans="1:8" ht="15" customHeight="1" x14ac:dyDescent="0.3">
      <c r="A1701" t="s">
        <v>2076</v>
      </c>
      <c r="B1701" s="5">
        <v>23</v>
      </c>
      <c r="D1701"/>
      <c r="E1701" t="s">
        <v>2077</v>
      </c>
      <c r="F1701" t="str">
        <f t="shared" si="26"/>
        <v>5481CA23</v>
      </c>
      <c r="G1701" t="s">
        <v>10</v>
      </c>
      <c r="H1701" s="64" t="s">
        <v>83</v>
      </c>
    </row>
    <row r="1702" spans="1:8" ht="15" customHeight="1" x14ac:dyDescent="0.3">
      <c r="A1702" t="s">
        <v>2076</v>
      </c>
      <c r="B1702" s="5">
        <v>24</v>
      </c>
      <c r="D1702"/>
      <c r="E1702" t="s">
        <v>2077</v>
      </c>
      <c r="F1702" t="str">
        <f t="shared" si="26"/>
        <v>5481CA24</v>
      </c>
      <c r="G1702" t="s">
        <v>10</v>
      </c>
      <c r="H1702" s="64" t="s">
        <v>83</v>
      </c>
    </row>
    <row r="1703" spans="1:8" ht="15" customHeight="1" x14ac:dyDescent="0.3">
      <c r="A1703" t="s">
        <v>2076</v>
      </c>
      <c r="B1703" s="5">
        <v>26</v>
      </c>
      <c r="D1703"/>
      <c r="E1703" t="s">
        <v>2077</v>
      </c>
      <c r="F1703" t="str">
        <f t="shared" si="26"/>
        <v>5481CA26</v>
      </c>
      <c r="G1703" t="s">
        <v>10</v>
      </c>
      <c r="H1703" s="64" t="s">
        <v>83</v>
      </c>
    </row>
    <row r="1704" spans="1:8" ht="15" customHeight="1" x14ac:dyDescent="0.3">
      <c r="A1704" t="s">
        <v>2076</v>
      </c>
      <c r="B1704" s="5">
        <v>3</v>
      </c>
      <c r="D1704"/>
      <c r="E1704" t="s">
        <v>2077</v>
      </c>
      <c r="F1704" t="str">
        <f t="shared" si="26"/>
        <v>5481CA3</v>
      </c>
      <c r="G1704" t="s">
        <v>10</v>
      </c>
      <c r="H1704" s="64" t="s">
        <v>83</v>
      </c>
    </row>
    <row r="1705" spans="1:8" ht="15" customHeight="1" x14ac:dyDescent="0.3">
      <c r="A1705" t="s">
        <v>2076</v>
      </c>
      <c r="B1705" s="5">
        <v>4</v>
      </c>
      <c r="D1705" t="s">
        <v>168</v>
      </c>
      <c r="E1705" t="s">
        <v>2077</v>
      </c>
      <c r="F1705" t="str">
        <f t="shared" si="26"/>
        <v>5481CA401</v>
      </c>
      <c r="G1705" t="s">
        <v>10</v>
      </c>
      <c r="H1705" s="64" t="s">
        <v>83</v>
      </c>
    </row>
    <row r="1706" spans="1:8" ht="15" customHeight="1" x14ac:dyDescent="0.3">
      <c r="A1706" t="s">
        <v>2076</v>
      </c>
      <c r="B1706" s="5">
        <v>4</v>
      </c>
      <c r="D1706" t="s">
        <v>170</v>
      </c>
      <c r="E1706" t="s">
        <v>2077</v>
      </c>
      <c r="F1706" t="str">
        <f t="shared" si="26"/>
        <v>5481CA402</v>
      </c>
      <c r="G1706" t="s">
        <v>10</v>
      </c>
      <c r="H1706" s="64" t="s">
        <v>83</v>
      </c>
    </row>
    <row r="1707" spans="1:8" ht="15" customHeight="1" x14ac:dyDescent="0.3">
      <c r="A1707" t="s">
        <v>2076</v>
      </c>
      <c r="B1707" s="5">
        <v>4</v>
      </c>
      <c r="D1707" t="s">
        <v>171</v>
      </c>
      <c r="E1707" t="s">
        <v>2077</v>
      </c>
      <c r="F1707" t="str">
        <f t="shared" si="26"/>
        <v>5481CA403</v>
      </c>
      <c r="G1707" t="s">
        <v>10</v>
      </c>
      <c r="H1707" s="64" t="s">
        <v>83</v>
      </c>
    </row>
    <row r="1708" spans="1:8" ht="15" customHeight="1" x14ac:dyDescent="0.3">
      <c r="A1708" t="s">
        <v>2076</v>
      </c>
      <c r="B1708" s="5">
        <v>4</v>
      </c>
      <c r="D1708" t="s">
        <v>172</v>
      </c>
      <c r="E1708" t="s">
        <v>2077</v>
      </c>
      <c r="F1708" t="str">
        <f t="shared" si="26"/>
        <v>5481CA404</v>
      </c>
      <c r="G1708" t="s">
        <v>10</v>
      </c>
      <c r="H1708" s="64" t="s">
        <v>83</v>
      </c>
    </row>
    <row r="1709" spans="1:8" ht="15" customHeight="1" x14ac:dyDescent="0.3">
      <c r="A1709" t="s">
        <v>2076</v>
      </c>
      <c r="B1709" s="5">
        <v>5</v>
      </c>
      <c r="D1709"/>
      <c r="E1709" t="s">
        <v>2077</v>
      </c>
      <c r="F1709" t="str">
        <f t="shared" si="26"/>
        <v>5481CA5</v>
      </c>
      <c r="G1709" t="s">
        <v>10</v>
      </c>
      <c r="H1709" s="64" t="s">
        <v>83</v>
      </c>
    </row>
    <row r="1710" spans="1:8" ht="15" customHeight="1" x14ac:dyDescent="0.3">
      <c r="A1710" t="s">
        <v>2076</v>
      </c>
      <c r="B1710" s="5">
        <v>6</v>
      </c>
      <c r="D1710"/>
      <c r="E1710" t="s">
        <v>2077</v>
      </c>
      <c r="F1710" t="str">
        <f t="shared" si="26"/>
        <v>5481CA6</v>
      </c>
      <c r="G1710" t="s">
        <v>10</v>
      </c>
      <c r="H1710" s="64" t="s">
        <v>83</v>
      </c>
    </row>
    <row r="1711" spans="1:8" ht="15" customHeight="1" x14ac:dyDescent="0.3">
      <c r="A1711" t="s">
        <v>2076</v>
      </c>
      <c r="B1711" s="5">
        <v>7</v>
      </c>
      <c r="D1711"/>
      <c r="E1711" t="s">
        <v>2077</v>
      </c>
      <c r="F1711" t="str">
        <f t="shared" si="26"/>
        <v>5481CA7</v>
      </c>
      <c r="G1711" t="s">
        <v>10</v>
      </c>
      <c r="H1711" s="64" t="s">
        <v>83</v>
      </c>
    </row>
    <row r="1712" spans="1:8" ht="15" customHeight="1" x14ac:dyDescent="0.3">
      <c r="A1712" t="s">
        <v>2076</v>
      </c>
      <c r="B1712" s="5">
        <v>8</v>
      </c>
      <c r="D1712"/>
      <c r="E1712" t="s">
        <v>2077</v>
      </c>
      <c r="F1712" t="str">
        <f t="shared" si="26"/>
        <v>5481CA8</v>
      </c>
      <c r="G1712" t="s">
        <v>10</v>
      </c>
      <c r="H1712" s="64" t="s">
        <v>83</v>
      </c>
    </row>
    <row r="1713" spans="1:8" ht="15" customHeight="1" x14ac:dyDescent="0.3">
      <c r="A1713" t="s">
        <v>2076</v>
      </c>
      <c r="B1713" s="5">
        <v>9</v>
      </c>
      <c r="D1713"/>
      <c r="E1713" t="s">
        <v>2077</v>
      </c>
      <c r="F1713" t="str">
        <f t="shared" si="26"/>
        <v>5481CA9</v>
      </c>
      <c r="G1713" t="s">
        <v>10</v>
      </c>
      <c r="H1713" s="64" t="s">
        <v>83</v>
      </c>
    </row>
    <row r="1714" spans="1:8" ht="15" customHeight="1" x14ac:dyDescent="0.3">
      <c r="A1714" t="s">
        <v>2126</v>
      </c>
      <c r="B1714" s="5">
        <v>1</v>
      </c>
      <c r="D1714"/>
      <c r="E1714" t="s">
        <v>2127</v>
      </c>
      <c r="F1714" t="str">
        <f t="shared" si="26"/>
        <v>5482HS1</v>
      </c>
      <c r="G1714" t="s">
        <v>10</v>
      </c>
      <c r="H1714" s="64" t="s">
        <v>83</v>
      </c>
    </row>
    <row r="1715" spans="1:8" ht="15" customHeight="1" x14ac:dyDescent="0.3">
      <c r="A1715" t="s">
        <v>2126</v>
      </c>
      <c r="B1715" s="5">
        <v>2</v>
      </c>
      <c r="D1715"/>
      <c r="E1715" t="s">
        <v>2127</v>
      </c>
      <c r="F1715" t="str">
        <f t="shared" si="26"/>
        <v>5482HS2</v>
      </c>
      <c r="G1715" t="s">
        <v>10</v>
      </c>
      <c r="H1715" s="64" t="s">
        <v>83</v>
      </c>
    </row>
    <row r="1716" spans="1:8" ht="15" customHeight="1" x14ac:dyDescent="0.3">
      <c r="A1716" t="s">
        <v>2126</v>
      </c>
      <c r="B1716" s="5">
        <v>3</v>
      </c>
      <c r="D1716"/>
      <c r="E1716" t="s">
        <v>2127</v>
      </c>
      <c r="F1716" t="str">
        <f t="shared" si="26"/>
        <v>5482HS3</v>
      </c>
      <c r="G1716" t="s">
        <v>10</v>
      </c>
      <c r="H1716" s="64" t="s">
        <v>83</v>
      </c>
    </row>
    <row r="1717" spans="1:8" ht="15" customHeight="1" x14ac:dyDescent="0.3">
      <c r="A1717" t="s">
        <v>2126</v>
      </c>
      <c r="B1717" s="5">
        <v>4</v>
      </c>
      <c r="D1717"/>
      <c r="E1717" t="s">
        <v>2127</v>
      </c>
      <c r="F1717" t="str">
        <f t="shared" si="26"/>
        <v>5482HS4</v>
      </c>
      <c r="G1717" t="s">
        <v>10</v>
      </c>
      <c r="H1717" s="64" t="s">
        <v>83</v>
      </c>
    </row>
    <row r="1718" spans="1:8" ht="15" customHeight="1" x14ac:dyDescent="0.3">
      <c r="A1718" t="s">
        <v>2126</v>
      </c>
      <c r="B1718" s="5">
        <v>5</v>
      </c>
      <c r="D1718"/>
      <c r="E1718" t="s">
        <v>2127</v>
      </c>
      <c r="F1718" t="str">
        <f t="shared" si="26"/>
        <v>5482HS5</v>
      </c>
      <c r="G1718" t="s">
        <v>10</v>
      </c>
      <c r="H1718" s="64" t="s">
        <v>83</v>
      </c>
    </row>
    <row r="1719" spans="1:8" ht="15" customHeight="1" x14ac:dyDescent="0.3">
      <c r="A1719" t="s">
        <v>2241</v>
      </c>
      <c r="B1719" s="5">
        <v>10</v>
      </c>
      <c r="D1719"/>
      <c r="E1719" t="s">
        <v>2242</v>
      </c>
      <c r="F1719" t="str">
        <f t="shared" si="26"/>
        <v>5482LX10</v>
      </c>
      <c r="G1719" t="s">
        <v>10</v>
      </c>
      <c r="H1719" s="64" t="s">
        <v>83</v>
      </c>
    </row>
    <row r="1720" spans="1:8" ht="15" customHeight="1" x14ac:dyDescent="0.3">
      <c r="A1720" t="s">
        <v>2241</v>
      </c>
      <c r="B1720" s="5">
        <v>12</v>
      </c>
      <c r="D1720"/>
      <c r="E1720" t="s">
        <v>2242</v>
      </c>
      <c r="F1720" t="str">
        <f t="shared" si="26"/>
        <v>5482LX12</v>
      </c>
      <c r="G1720" t="s">
        <v>10</v>
      </c>
      <c r="H1720" s="64" t="s">
        <v>83</v>
      </c>
    </row>
    <row r="1721" spans="1:8" ht="15" customHeight="1" x14ac:dyDescent="0.3">
      <c r="A1721" t="s">
        <v>2241</v>
      </c>
      <c r="B1721" s="5">
        <v>14</v>
      </c>
      <c r="D1721"/>
      <c r="E1721" t="s">
        <v>2242</v>
      </c>
      <c r="F1721" t="str">
        <f t="shared" si="26"/>
        <v>5482LX14</v>
      </c>
      <c r="G1721" t="s">
        <v>10</v>
      </c>
      <c r="H1721" s="64" t="s">
        <v>83</v>
      </c>
    </row>
    <row r="1722" spans="1:8" ht="15" customHeight="1" x14ac:dyDescent="0.3">
      <c r="A1722" t="s">
        <v>2241</v>
      </c>
      <c r="B1722" s="5">
        <v>16</v>
      </c>
      <c r="D1722"/>
      <c r="E1722" t="s">
        <v>2242</v>
      </c>
      <c r="F1722" t="str">
        <f t="shared" si="26"/>
        <v>5482LX16</v>
      </c>
      <c r="G1722" t="s">
        <v>10</v>
      </c>
      <c r="H1722" s="64" t="s">
        <v>83</v>
      </c>
    </row>
    <row r="1723" spans="1:8" ht="15" customHeight="1" x14ac:dyDescent="0.3">
      <c r="A1723" t="s">
        <v>2241</v>
      </c>
      <c r="B1723" s="5">
        <v>18</v>
      </c>
      <c r="D1723"/>
      <c r="E1723" t="s">
        <v>2242</v>
      </c>
      <c r="F1723" t="str">
        <f t="shared" si="26"/>
        <v>5482LX18</v>
      </c>
      <c r="G1723" t="s">
        <v>10</v>
      </c>
      <c r="H1723" s="64" t="s">
        <v>83</v>
      </c>
    </row>
    <row r="1724" spans="1:8" ht="15" customHeight="1" x14ac:dyDescent="0.3">
      <c r="A1724" t="s">
        <v>2241</v>
      </c>
      <c r="B1724" s="5">
        <v>2</v>
      </c>
      <c r="D1724"/>
      <c r="E1724" t="s">
        <v>2242</v>
      </c>
      <c r="F1724" t="str">
        <f t="shared" si="26"/>
        <v>5482LX2</v>
      </c>
      <c r="G1724" t="s">
        <v>10</v>
      </c>
      <c r="H1724" s="64" t="s">
        <v>83</v>
      </c>
    </row>
    <row r="1725" spans="1:8" ht="15" customHeight="1" x14ac:dyDescent="0.3">
      <c r="A1725" t="s">
        <v>2241</v>
      </c>
      <c r="B1725" s="5">
        <v>20</v>
      </c>
      <c r="D1725"/>
      <c r="E1725" t="s">
        <v>2242</v>
      </c>
      <c r="F1725" t="str">
        <f t="shared" si="26"/>
        <v>5482LX20</v>
      </c>
      <c r="G1725" t="s">
        <v>10</v>
      </c>
      <c r="H1725" s="64" t="s">
        <v>83</v>
      </c>
    </row>
    <row r="1726" spans="1:8" ht="15" customHeight="1" x14ac:dyDescent="0.3">
      <c r="A1726" t="s">
        <v>2241</v>
      </c>
      <c r="B1726" s="5">
        <v>22</v>
      </c>
      <c r="D1726"/>
      <c r="E1726" t="s">
        <v>2242</v>
      </c>
      <c r="F1726" t="str">
        <f t="shared" si="26"/>
        <v>5482LX22</v>
      </c>
      <c r="G1726" t="s">
        <v>10</v>
      </c>
      <c r="H1726" s="64" t="s">
        <v>83</v>
      </c>
    </row>
    <row r="1727" spans="1:8" ht="15" customHeight="1" x14ac:dyDescent="0.3">
      <c r="A1727" t="s">
        <v>2241</v>
      </c>
      <c r="B1727" s="5">
        <v>24</v>
      </c>
      <c r="D1727"/>
      <c r="E1727" t="s">
        <v>2242</v>
      </c>
      <c r="F1727" t="str">
        <f t="shared" si="26"/>
        <v>5482LX24</v>
      </c>
      <c r="G1727" t="s">
        <v>10</v>
      </c>
      <c r="H1727" s="64" t="s">
        <v>83</v>
      </c>
    </row>
    <row r="1728" spans="1:8" ht="15" customHeight="1" x14ac:dyDescent="0.3">
      <c r="A1728" t="s">
        <v>2241</v>
      </c>
      <c r="B1728" s="5">
        <v>26</v>
      </c>
      <c r="D1728"/>
      <c r="E1728" t="s">
        <v>2242</v>
      </c>
      <c r="F1728" t="str">
        <f t="shared" si="26"/>
        <v>5482LX26</v>
      </c>
      <c r="G1728" t="s">
        <v>10</v>
      </c>
      <c r="H1728" s="64" t="s">
        <v>83</v>
      </c>
    </row>
    <row r="1729" spans="1:8" ht="15" customHeight="1" x14ac:dyDescent="0.3">
      <c r="A1729" t="s">
        <v>2241</v>
      </c>
      <c r="B1729" s="5">
        <v>28</v>
      </c>
      <c r="D1729"/>
      <c r="E1729" t="s">
        <v>2242</v>
      </c>
      <c r="F1729" t="str">
        <f t="shared" si="26"/>
        <v>5482LX28</v>
      </c>
      <c r="G1729" t="s">
        <v>10</v>
      </c>
      <c r="H1729" s="64" t="s">
        <v>83</v>
      </c>
    </row>
    <row r="1730" spans="1:8" ht="15" customHeight="1" x14ac:dyDescent="0.3">
      <c r="A1730" t="s">
        <v>2241</v>
      </c>
      <c r="B1730" s="5">
        <v>30</v>
      </c>
      <c r="D1730"/>
      <c r="E1730" t="s">
        <v>2242</v>
      </c>
      <c r="F1730" t="str">
        <f t="shared" ref="F1730:F1793" si="27">IF(A1730="","",E1730&amp;B1730&amp;C1730&amp;D1730)</f>
        <v>5482LX30</v>
      </c>
      <c r="G1730" t="s">
        <v>10</v>
      </c>
      <c r="H1730" s="64" t="s">
        <v>83</v>
      </c>
    </row>
    <row r="1731" spans="1:8" ht="15" customHeight="1" x14ac:dyDescent="0.3">
      <c r="A1731" t="s">
        <v>2241</v>
      </c>
      <c r="B1731" s="5">
        <v>32</v>
      </c>
      <c r="D1731"/>
      <c r="E1731" t="s">
        <v>2242</v>
      </c>
      <c r="F1731" t="str">
        <f t="shared" si="27"/>
        <v>5482LX32</v>
      </c>
      <c r="G1731" t="s">
        <v>10</v>
      </c>
      <c r="H1731" s="64" t="s">
        <v>83</v>
      </c>
    </row>
    <row r="1732" spans="1:8" ht="15" customHeight="1" x14ac:dyDescent="0.3">
      <c r="A1732" t="s">
        <v>2241</v>
      </c>
      <c r="B1732" s="5">
        <v>34</v>
      </c>
      <c r="D1732"/>
      <c r="E1732" t="s">
        <v>2242</v>
      </c>
      <c r="F1732" t="str">
        <f t="shared" si="27"/>
        <v>5482LX34</v>
      </c>
      <c r="G1732" t="s">
        <v>10</v>
      </c>
      <c r="H1732" s="64" t="s">
        <v>83</v>
      </c>
    </row>
    <row r="1733" spans="1:8" ht="15" customHeight="1" x14ac:dyDescent="0.3">
      <c r="A1733" t="s">
        <v>2241</v>
      </c>
      <c r="B1733" s="5">
        <v>38</v>
      </c>
      <c r="D1733"/>
      <c r="E1733" t="s">
        <v>2242</v>
      </c>
      <c r="F1733" t="str">
        <f t="shared" si="27"/>
        <v>5482LX38</v>
      </c>
      <c r="G1733" t="s">
        <v>10</v>
      </c>
      <c r="H1733" s="64" t="s">
        <v>83</v>
      </c>
    </row>
    <row r="1734" spans="1:8" ht="15" customHeight="1" x14ac:dyDescent="0.3">
      <c r="A1734" t="s">
        <v>2241</v>
      </c>
      <c r="B1734" s="5">
        <v>4</v>
      </c>
      <c r="D1734"/>
      <c r="E1734" t="s">
        <v>2242</v>
      </c>
      <c r="F1734" t="str">
        <f t="shared" si="27"/>
        <v>5482LX4</v>
      </c>
      <c r="G1734" t="s">
        <v>10</v>
      </c>
      <c r="H1734" s="64" t="s">
        <v>83</v>
      </c>
    </row>
    <row r="1735" spans="1:8" ht="15" customHeight="1" x14ac:dyDescent="0.3">
      <c r="A1735" t="s">
        <v>2241</v>
      </c>
      <c r="B1735" s="5">
        <v>40</v>
      </c>
      <c r="D1735"/>
      <c r="E1735" t="s">
        <v>2242</v>
      </c>
      <c r="F1735" t="str">
        <f t="shared" si="27"/>
        <v>5482LX40</v>
      </c>
      <c r="G1735" t="s">
        <v>10</v>
      </c>
      <c r="H1735" s="64" t="s">
        <v>83</v>
      </c>
    </row>
    <row r="1736" spans="1:8" ht="15" customHeight="1" x14ac:dyDescent="0.3">
      <c r="A1736" t="s">
        <v>2241</v>
      </c>
      <c r="B1736" s="5">
        <v>6</v>
      </c>
      <c r="D1736"/>
      <c r="E1736" t="s">
        <v>2242</v>
      </c>
      <c r="F1736" t="str">
        <f t="shared" si="27"/>
        <v>5482LX6</v>
      </c>
      <c r="G1736" t="s">
        <v>10</v>
      </c>
      <c r="H1736" s="64" t="s">
        <v>83</v>
      </c>
    </row>
    <row r="1737" spans="1:8" ht="15" customHeight="1" x14ac:dyDescent="0.3">
      <c r="A1737" t="s">
        <v>2241</v>
      </c>
      <c r="B1737" s="5">
        <v>8</v>
      </c>
      <c r="D1737"/>
      <c r="E1737" t="s">
        <v>2242</v>
      </c>
      <c r="F1737" t="str">
        <f t="shared" si="27"/>
        <v>5482LX8</v>
      </c>
      <c r="G1737" t="s">
        <v>10</v>
      </c>
      <c r="H1737" s="64" t="s">
        <v>83</v>
      </c>
    </row>
    <row r="1738" spans="1:8" ht="15" customHeight="1" x14ac:dyDescent="0.3">
      <c r="A1738" t="s">
        <v>2241</v>
      </c>
      <c r="B1738" s="5">
        <v>1</v>
      </c>
      <c r="D1738"/>
      <c r="E1738" t="s">
        <v>2243</v>
      </c>
      <c r="F1738" t="str">
        <f t="shared" si="27"/>
        <v>5482LZ1</v>
      </c>
      <c r="G1738" t="s">
        <v>10</v>
      </c>
      <c r="H1738" s="64" t="s">
        <v>83</v>
      </c>
    </row>
    <row r="1739" spans="1:8" ht="15" customHeight="1" x14ac:dyDescent="0.3">
      <c r="A1739" t="s">
        <v>2241</v>
      </c>
      <c r="B1739" s="5">
        <v>101</v>
      </c>
      <c r="D1739"/>
      <c r="E1739" t="s">
        <v>2243</v>
      </c>
      <c r="F1739" t="str">
        <f t="shared" si="27"/>
        <v>5482LZ101</v>
      </c>
      <c r="G1739" t="s">
        <v>10</v>
      </c>
      <c r="H1739" s="64" t="s">
        <v>83</v>
      </c>
    </row>
    <row r="1740" spans="1:8" ht="15" customHeight="1" x14ac:dyDescent="0.3">
      <c r="A1740" t="s">
        <v>2241</v>
      </c>
      <c r="B1740" s="5">
        <v>103</v>
      </c>
      <c r="D1740"/>
      <c r="E1740" t="s">
        <v>2243</v>
      </c>
      <c r="F1740" t="str">
        <f t="shared" si="27"/>
        <v>5482LZ103</v>
      </c>
      <c r="G1740" t="s">
        <v>10</v>
      </c>
      <c r="H1740" s="64" t="s">
        <v>83</v>
      </c>
    </row>
    <row r="1741" spans="1:8" ht="15" customHeight="1" x14ac:dyDescent="0.3">
      <c r="A1741" t="s">
        <v>2241</v>
      </c>
      <c r="B1741" s="5">
        <v>11</v>
      </c>
      <c r="D1741"/>
      <c r="E1741" t="s">
        <v>2243</v>
      </c>
      <c r="F1741" t="str">
        <f t="shared" si="27"/>
        <v>5482LZ11</v>
      </c>
      <c r="G1741" t="s">
        <v>10</v>
      </c>
      <c r="H1741" s="64" t="s">
        <v>83</v>
      </c>
    </row>
    <row r="1742" spans="1:8" ht="15" customHeight="1" x14ac:dyDescent="0.3">
      <c r="A1742" t="s">
        <v>2241</v>
      </c>
      <c r="B1742" s="5">
        <v>13</v>
      </c>
      <c r="D1742"/>
      <c r="E1742" t="s">
        <v>2243</v>
      </c>
      <c r="F1742" t="str">
        <f t="shared" si="27"/>
        <v>5482LZ13</v>
      </c>
      <c r="G1742" t="s">
        <v>10</v>
      </c>
      <c r="H1742" s="64" t="s">
        <v>83</v>
      </c>
    </row>
    <row r="1743" spans="1:8" ht="15" customHeight="1" x14ac:dyDescent="0.3">
      <c r="A1743" t="s">
        <v>2241</v>
      </c>
      <c r="B1743" s="5">
        <v>15</v>
      </c>
      <c r="D1743"/>
      <c r="E1743" t="s">
        <v>2243</v>
      </c>
      <c r="F1743" t="str">
        <f t="shared" si="27"/>
        <v>5482LZ15</v>
      </c>
      <c r="G1743" t="s">
        <v>10</v>
      </c>
      <c r="H1743" s="64" t="s">
        <v>83</v>
      </c>
    </row>
    <row r="1744" spans="1:8" ht="15" customHeight="1" x14ac:dyDescent="0.3">
      <c r="A1744" t="s">
        <v>2241</v>
      </c>
      <c r="B1744" s="5">
        <v>17</v>
      </c>
      <c r="D1744"/>
      <c r="E1744" t="s">
        <v>2243</v>
      </c>
      <c r="F1744" t="str">
        <f t="shared" si="27"/>
        <v>5482LZ17</v>
      </c>
      <c r="G1744" t="s">
        <v>10</v>
      </c>
      <c r="H1744" s="64" t="s">
        <v>83</v>
      </c>
    </row>
    <row r="1745" spans="1:8" ht="15" customHeight="1" x14ac:dyDescent="0.3">
      <c r="A1745" t="s">
        <v>2241</v>
      </c>
      <c r="B1745" s="5">
        <v>19</v>
      </c>
      <c r="D1745"/>
      <c r="E1745" t="s">
        <v>2243</v>
      </c>
      <c r="F1745" t="str">
        <f t="shared" si="27"/>
        <v>5482LZ19</v>
      </c>
      <c r="G1745" t="s">
        <v>10</v>
      </c>
      <c r="H1745" s="64" t="s">
        <v>83</v>
      </c>
    </row>
    <row r="1746" spans="1:8" ht="15" customHeight="1" x14ac:dyDescent="0.3">
      <c r="A1746" t="s">
        <v>2241</v>
      </c>
      <c r="B1746" s="5">
        <v>25</v>
      </c>
      <c r="D1746"/>
      <c r="E1746" t="s">
        <v>2243</v>
      </c>
      <c r="F1746" t="str">
        <f t="shared" si="27"/>
        <v>5482LZ25</v>
      </c>
      <c r="G1746" t="s">
        <v>10</v>
      </c>
      <c r="H1746" s="64" t="s">
        <v>83</v>
      </c>
    </row>
    <row r="1747" spans="1:8" ht="15" customHeight="1" x14ac:dyDescent="0.3">
      <c r="A1747" t="s">
        <v>2241</v>
      </c>
      <c r="B1747" s="5">
        <v>27</v>
      </c>
      <c r="D1747"/>
      <c r="E1747" t="s">
        <v>2243</v>
      </c>
      <c r="F1747" t="str">
        <f t="shared" si="27"/>
        <v>5482LZ27</v>
      </c>
      <c r="G1747" t="s">
        <v>10</v>
      </c>
      <c r="H1747" s="64" t="s">
        <v>83</v>
      </c>
    </row>
    <row r="1748" spans="1:8" ht="15" customHeight="1" x14ac:dyDescent="0.3">
      <c r="A1748" t="s">
        <v>2241</v>
      </c>
      <c r="B1748" s="5">
        <v>29</v>
      </c>
      <c r="D1748"/>
      <c r="E1748" t="s">
        <v>2243</v>
      </c>
      <c r="F1748" t="str">
        <f t="shared" si="27"/>
        <v>5482LZ29</v>
      </c>
      <c r="G1748" t="s">
        <v>10</v>
      </c>
      <c r="H1748" s="64" t="s">
        <v>83</v>
      </c>
    </row>
    <row r="1749" spans="1:8" ht="15" customHeight="1" x14ac:dyDescent="0.3">
      <c r="A1749" t="s">
        <v>2241</v>
      </c>
      <c r="B1749" s="5">
        <v>3</v>
      </c>
      <c r="D1749"/>
      <c r="E1749" t="s">
        <v>2243</v>
      </c>
      <c r="F1749" t="str">
        <f t="shared" si="27"/>
        <v>5482LZ3</v>
      </c>
      <c r="G1749" t="s">
        <v>10</v>
      </c>
      <c r="H1749" s="64" t="s">
        <v>83</v>
      </c>
    </row>
    <row r="1750" spans="1:8" ht="15" customHeight="1" x14ac:dyDescent="0.3">
      <c r="A1750" t="s">
        <v>2241</v>
      </c>
      <c r="B1750" s="5">
        <v>31</v>
      </c>
      <c r="D1750"/>
      <c r="E1750" t="s">
        <v>2243</v>
      </c>
      <c r="F1750" t="str">
        <f t="shared" si="27"/>
        <v>5482LZ31</v>
      </c>
      <c r="G1750" t="s">
        <v>10</v>
      </c>
      <c r="H1750" s="64" t="s">
        <v>83</v>
      </c>
    </row>
    <row r="1751" spans="1:8" ht="15" customHeight="1" x14ac:dyDescent="0.3">
      <c r="A1751" t="s">
        <v>2241</v>
      </c>
      <c r="B1751" s="5">
        <v>33</v>
      </c>
      <c r="D1751"/>
      <c r="E1751" t="s">
        <v>2243</v>
      </c>
      <c r="F1751" t="str">
        <f t="shared" si="27"/>
        <v>5482LZ33</v>
      </c>
      <c r="G1751" t="s">
        <v>10</v>
      </c>
      <c r="H1751" s="64" t="s">
        <v>83</v>
      </c>
    </row>
    <row r="1752" spans="1:8" ht="15" customHeight="1" x14ac:dyDescent="0.3">
      <c r="A1752" t="s">
        <v>2241</v>
      </c>
      <c r="B1752" s="5">
        <v>35</v>
      </c>
      <c r="D1752"/>
      <c r="E1752" t="s">
        <v>2243</v>
      </c>
      <c r="F1752" t="str">
        <f t="shared" si="27"/>
        <v>5482LZ35</v>
      </c>
      <c r="G1752" t="s">
        <v>10</v>
      </c>
      <c r="H1752" s="64" t="s">
        <v>83</v>
      </c>
    </row>
    <row r="1753" spans="1:8" ht="15" customHeight="1" x14ac:dyDescent="0.3">
      <c r="A1753" t="s">
        <v>2241</v>
      </c>
      <c r="B1753" s="5">
        <v>37</v>
      </c>
      <c r="D1753"/>
      <c r="E1753" t="s">
        <v>2243</v>
      </c>
      <c r="F1753" t="str">
        <f t="shared" si="27"/>
        <v>5482LZ37</v>
      </c>
      <c r="G1753" t="s">
        <v>10</v>
      </c>
      <c r="H1753" s="64" t="s">
        <v>83</v>
      </c>
    </row>
    <row r="1754" spans="1:8" ht="15" customHeight="1" x14ac:dyDescent="0.3">
      <c r="A1754" t="s">
        <v>2241</v>
      </c>
      <c r="B1754" s="5">
        <v>39</v>
      </c>
      <c r="D1754"/>
      <c r="E1754" t="s">
        <v>2243</v>
      </c>
      <c r="F1754" t="str">
        <f t="shared" si="27"/>
        <v>5482LZ39</v>
      </c>
      <c r="G1754" t="s">
        <v>10</v>
      </c>
      <c r="H1754" s="64" t="s">
        <v>83</v>
      </c>
    </row>
    <row r="1755" spans="1:8" ht="15" customHeight="1" x14ac:dyDescent="0.3">
      <c r="A1755" t="s">
        <v>2241</v>
      </c>
      <c r="B1755" s="5">
        <v>41</v>
      </c>
      <c r="D1755"/>
      <c r="E1755" t="s">
        <v>2243</v>
      </c>
      <c r="F1755" t="str">
        <f t="shared" si="27"/>
        <v>5482LZ41</v>
      </c>
      <c r="G1755" t="s">
        <v>10</v>
      </c>
      <c r="H1755" s="64" t="s">
        <v>83</v>
      </c>
    </row>
    <row r="1756" spans="1:8" ht="15" customHeight="1" x14ac:dyDescent="0.3">
      <c r="A1756" t="s">
        <v>2241</v>
      </c>
      <c r="B1756" s="5">
        <v>43</v>
      </c>
      <c r="D1756"/>
      <c r="E1756" t="s">
        <v>2243</v>
      </c>
      <c r="F1756" t="str">
        <f t="shared" si="27"/>
        <v>5482LZ43</v>
      </c>
      <c r="G1756" t="s">
        <v>10</v>
      </c>
      <c r="H1756" s="64" t="s">
        <v>83</v>
      </c>
    </row>
    <row r="1757" spans="1:8" ht="15" customHeight="1" x14ac:dyDescent="0.3">
      <c r="A1757" t="s">
        <v>2241</v>
      </c>
      <c r="B1757" s="5">
        <v>45</v>
      </c>
      <c r="D1757"/>
      <c r="E1757" t="s">
        <v>2243</v>
      </c>
      <c r="F1757" t="str">
        <f t="shared" si="27"/>
        <v>5482LZ45</v>
      </c>
      <c r="G1757" t="s">
        <v>10</v>
      </c>
      <c r="H1757" s="64" t="s">
        <v>83</v>
      </c>
    </row>
    <row r="1758" spans="1:8" ht="15" customHeight="1" x14ac:dyDescent="0.3">
      <c r="A1758" t="s">
        <v>2241</v>
      </c>
      <c r="B1758" s="5">
        <v>47</v>
      </c>
      <c r="D1758"/>
      <c r="E1758" t="s">
        <v>2243</v>
      </c>
      <c r="F1758" t="str">
        <f t="shared" si="27"/>
        <v>5482LZ47</v>
      </c>
      <c r="G1758" t="s">
        <v>10</v>
      </c>
      <c r="H1758" s="64" t="s">
        <v>83</v>
      </c>
    </row>
    <row r="1759" spans="1:8" ht="15" customHeight="1" x14ac:dyDescent="0.3">
      <c r="A1759" t="s">
        <v>2241</v>
      </c>
      <c r="B1759" s="5">
        <v>49</v>
      </c>
      <c r="D1759"/>
      <c r="E1759" t="s">
        <v>2243</v>
      </c>
      <c r="F1759" t="str">
        <f t="shared" si="27"/>
        <v>5482LZ49</v>
      </c>
      <c r="G1759" t="s">
        <v>10</v>
      </c>
      <c r="H1759" s="64" t="s">
        <v>83</v>
      </c>
    </row>
    <row r="1760" spans="1:8" ht="15" customHeight="1" x14ac:dyDescent="0.3">
      <c r="A1760" t="s">
        <v>2241</v>
      </c>
      <c r="B1760" s="5">
        <v>5</v>
      </c>
      <c r="D1760"/>
      <c r="E1760" t="s">
        <v>2243</v>
      </c>
      <c r="F1760" t="str">
        <f t="shared" si="27"/>
        <v>5482LZ5</v>
      </c>
      <c r="G1760" t="s">
        <v>10</v>
      </c>
      <c r="H1760" s="64" t="s">
        <v>83</v>
      </c>
    </row>
    <row r="1761" spans="1:8" ht="15" customHeight="1" x14ac:dyDescent="0.3">
      <c r="A1761" t="s">
        <v>2241</v>
      </c>
      <c r="B1761" s="5">
        <v>51</v>
      </c>
      <c r="D1761"/>
      <c r="E1761" t="s">
        <v>2243</v>
      </c>
      <c r="F1761" t="str">
        <f t="shared" si="27"/>
        <v>5482LZ51</v>
      </c>
      <c r="G1761" t="s">
        <v>10</v>
      </c>
      <c r="H1761" s="64" t="s">
        <v>83</v>
      </c>
    </row>
    <row r="1762" spans="1:8" ht="15" customHeight="1" x14ac:dyDescent="0.3">
      <c r="A1762" t="s">
        <v>2241</v>
      </c>
      <c r="B1762" s="5">
        <v>57</v>
      </c>
      <c r="D1762"/>
      <c r="E1762" t="s">
        <v>2243</v>
      </c>
      <c r="F1762" t="str">
        <f t="shared" si="27"/>
        <v>5482LZ57</v>
      </c>
      <c r="G1762" t="s">
        <v>10</v>
      </c>
      <c r="H1762" s="64" t="s">
        <v>83</v>
      </c>
    </row>
    <row r="1763" spans="1:8" ht="15" customHeight="1" x14ac:dyDescent="0.3">
      <c r="A1763" t="s">
        <v>2241</v>
      </c>
      <c r="B1763" s="5">
        <v>59</v>
      </c>
      <c r="D1763"/>
      <c r="E1763" t="s">
        <v>2243</v>
      </c>
      <c r="F1763" t="str">
        <f t="shared" si="27"/>
        <v>5482LZ59</v>
      </c>
      <c r="G1763" t="s">
        <v>10</v>
      </c>
      <c r="H1763" s="64" t="s">
        <v>83</v>
      </c>
    </row>
    <row r="1764" spans="1:8" ht="15" customHeight="1" x14ac:dyDescent="0.3">
      <c r="A1764" t="s">
        <v>2241</v>
      </c>
      <c r="B1764" s="5">
        <v>61</v>
      </c>
      <c r="D1764"/>
      <c r="E1764" t="s">
        <v>2243</v>
      </c>
      <c r="F1764" t="str">
        <f t="shared" si="27"/>
        <v>5482LZ61</v>
      </c>
      <c r="G1764" t="s">
        <v>10</v>
      </c>
      <c r="H1764" s="64" t="s">
        <v>83</v>
      </c>
    </row>
    <row r="1765" spans="1:8" ht="15" customHeight="1" x14ac:dyDescent="0.3">
      <c r="A1765" t="s">
        <v>2241</v>
      </c>
      <c r="B1765" s="5">
        <v>63</v>
      </c>
      <c r="D1765"/>
      <c r="E1765" t="s">
        <v>2243</v>
      </c>
      <c r="F1765" t="str">
        <f t="shared" si="27"/>
        <v>5482LZ63</v>
      </c>
      <c r="G1765" t="s">
        <v>10</v>
      </c>
      <c r="H1765" s="64" t="s">
        <v>83</v>
      </c>
    </row>
    <row r="1766" spans="1:8" ht="15" customHeight="1" x14ac:dyDescent="0.3">
      <c r="A1766" t="s">
        <v>2241</v>
      </c>
      <c r="B1766" s="5">
        <v>65</v>
      </c>
      <c r="D1766"/>
      <c r="E1766" t="s">
        <v>2243</v>
      </c>
      <c r="F1766" t="str">
        <f t="shared" si="27"/>
        <v>5482LZ65</v>
      </c>
      <c r="G1766" t="s">
        <v>10</v>
      </c>
      <c r="H1766" s="64" t="s">
        <v>83</v>
      </c>
    </row>
    <row r="1767" spans="1:8" ht="15" customHeight="1" x14ac:dyDescent="0.3">
      <c r="A1767" t="s">
        <v>2241</v>
      </c>
      <c r="B1767" s="5">
        <v>67</v>
      </c>
      <c r="D1767"/>
      <c r="E1767" t="s">
        <v>2243</v>
      </c>
      <c r="F1767" t="str">
        <f t="shared" si="27"/>
        <v>5482LZ67</v>
      </c>
      <c r="G1767" t="s">
        <v>10</v>
      </c>
      <c r="H1767" s="64" t="s">
        <v>83</v>
      </c>
    </row>
    <row r="1768" spans="1:8" ht="15" customHeight="1" x14ac:dyDescent="0.3">
      <c r="A1768" t="s">
        <v>2241</v>
      </c>
      <c r="B1768" s="5">
        <v>69</v>
      </c>
      <c r="D1768"/>
      <c r="E1768" t="s">
        <v>2243</v>
      </c>
      <c r="F1768" t="str">
        <f t="shared" si="27"/>
        <v>5482LZ69</v>
      </c>
      <c r="G1768" t="s">
        <v>10</v>
      </c>
      <c r="H1768" s="64" t="s">
        <v>83</v>
      </c>
    </row>
    <row r="1769" spans="1:8" ht="15" customHeight="1" x14ac:dyDescent="0.3">
      <c r="A1769" t="s">
        <v>2241</v>
      </c>
      <c r="B1769" s="5">
        <v>7</v>
      </c>
      <c r="D1769"/>
      <c r="E1769" t="s">
        <v>2243</v>
      </c>
      <c r="F1769" t="str">
        <f t="shared" si="27"/>
        <v>5482LZ7</v>
      </c>
      <c r="G1769" t="s">
        <v>10</v>
      </c>
      <c r="H1769" s="64" t="s">
        <v>83</v>
      </c>
    </row>
    <row r="1770" spans="1:8" ht="15" customHeight="1" x14ac:dyDescent="0.3">
      <c r="A1770" t="s">
        <v>2241</v>
      </c>
      <c r="B1770" s="5">
        <v>71</v>
      </c>
      <c r="D1770"/>
      <c r="E1770" t="s">
        <v>2243</v>
      </c>
      <c r="F1770" t="str">
        <f t="shared" si="27"/>
        <v>5482LZ71</v>
      </c>
      <c r="G1770" t="s">
        <v>10</v>
      </c>
      <c r="H1770" s="64" t="s">
        <v>83</v>
      </c>
    </row>
    <row r="1771" spans="1:8" ht="15" customHeight="1" x14ac:dyDescent="0.3">
      <c r="A1771" t="s">
        <v>2241</v>
      </c>
      <c r="B1771" s="5">
        <v>73</v>
      </c>
      <c r="D1771"/>
      <c r="E1771" t="s">
        <v>2243</v>
      </c>
      <c r="F1771" t="str">
        <f t="shared" si="27"/>
        <v>5482LZ73</v>
      </c>
      <c r="G1771" t="s">
        <v>10</v>
      </c>
      <c r="H1771" s="64" t="s">
        <v>83</v>
      </c>
    </row>
    <row r="1772" spans="1:8" ht="15" customHeight="1" x14ac:dyDescent="0.3">
      <c r="A1772" t="s">
        <v>2241</v>
      </c>
      <c r="B1772" s="5">
        <v>75</v>
      </c>
      <c r="D1772"/>
      <c r="E1772" t="s">
        <v>2243</v>
      </c>
      <c r="F1772" t="str">
        <f t="shared" si="27"/>
        <v>5482LZ75</v>
      </c>
      <c r="G1772" t="s">
        <v>10</v>
      </c>
      <c r="H1772" s="64" t="s">
        <v>83</v>
      </c>
    </row>
    <row r="1773" spans="1:8" ht="15" customHeight="1" x14ac:dyDescent="0.3">
      <c r="A1773" t="s">
        <v>2241</v>
      </c>
      <c r="B1773" s="5">
        <v>77</v>
      </c>
      <c r="D1773"/>
      <c r="E1773" t="s">
        <v>2243</v>
      </c>
      <c r="F1773" t="str">
        <f t="shared" si="27"/>
        <v>5482LZ77</v>
      </c>
      <c r="G1773" t="s">
        <v>10</v>
      </c>
      <c r="H1773" s="64" t="s">
        <v>83</v>
      </c>
    </row>
    <row r="1774" spans="1:8" ht="15" customHeight="1" x14ac:dyDescent="0.3">
      <c r="A1774" t="s">
        <v>2241</v>
      </c>
      <c r="B1774" s="5">
        <v>79</v>
      </c>
      <c r="D1774"/>
      <c r="E1774" t="s">
        <v>2243</v>
      </c>
      <c r="F1774" t="str">
        <f t="shared" si="27"/>
        <v>5482LZ79</v>
      </c>
      <c r="G1774" t="s">
        <v>10</v>
      </c>
      <c r="H1774" s="64" t="s">
        <v>83</v>
      </c>
    </row>
    <row r="1775" spans="1:8" ht="15" customHeight="1" x14ac:dyDescent="0.3">
      <c r="A1775" t="s">
        <v>2241</v>
      </c>
      <c r="B1775" s="5">
        <v>81</v>
      </c>
      <c r="D1775"/>
      <c r="E1775" t="s">
        <v>2243</v>
      </c>
      <c r="F1775" t="str">
        <f t="shared" si="27"/>
        <v>5482LZ81</v>
      </c>
      <c r="G1775" t="s">
        <v>10</v>
      </c>
      <c r="H1775" s="64" t="s">
        <v>83</v>
      </c>
    </row>
    <row r="1776" spans="1:8" ht="15" customHeight="1" x14ac:dyDescent="0.3">
      <c r="A1776" t="s">
        <v>2241</v>
      </c>
      <c r="B1776" s="5">
        <v>83</v>
      </c>
      <c r="D1776"/>
      <c r="E1776" t="s">
        <v>2243</v>
      </c>
      <c r="F1776" t="str">
        <f t="shared" si="27"/>
        <v>5482LZ83</v>
      </c>
      <c r="G1776" t="s">
        <v>10</v>
      </c>
      <c r="H1776" s="64" t="s">
        <v>83</v>
      </c>
    </row>
    <row r="1777" spans="1:8" ht="15" customHeight="1" x14ac:dyDescent="0.3">
      <c r="A1777" t="s">
        <v>2241</v>
      </c>
      <c r="B1777" s="5">
        <v>85</v>
      </c>
      <c r="D1777"/>
      <c r="E1777" t="s">
        <v>2243</v>
      </c>
      <c r="F1777" t="str">
        <f t="shared" si="27"/>
        <v>5482LZ85</v>
      </c>
      <c r="G1777" t="s">
        <v>10</v>
      </c>
      <c r="H1777" s="64" t="s">
        <v>83</v>
      </c>
    </row>
    <row r="1778" spans="1:8" ht="15" customHeight="1" x14ac:dyDescent="0.3">
      <c r="A1778" t="s">
        <v>2241</v>
      </c>
      <c r="B1778" s="5">
        <v>87</v>
      </c>
      <c r="D1778"/>
      <c r="E1778" t="s">
        <v>2243</v>
      </c>
      <c r="F1778" t="str">
        <f t="shared" si="27"/>
        <v>5482LZ87</v>
      </c>
      <c r="G1778" t="s">
        <v>10</v>
      </c>
      <c r="H1778" s="64" t="s">
        <v>83</v>
      </c>
    </row>
    <row r="1779" spans="1:8" ht="15" customHeight="1" x14ac:dyDescent="0.3">
      <c r="A1779" t="s">
        <v>2241</v>
      </c>
      <c r="B1779" s="5">
        <v>89</v>
      </c>
      <c r="D1779"/>
      <c r="E1779" t="s">
        <v>2243</v>
      </c>
      <c r="F1779" t="str">
        <f t="shared" si="27"/>
        <v>5482LZ89</v>
      </c>
      <c r="G1779" t="s">
        <v>10</v>
      </c>
      <c r="H1779" s="64" t="s">
        <v>83</v>
      </c>
    </row>
    <row r="1780" spans="1:8" ht="15" customHeight="1" x14ac:dyDescent="0.3">
      <c r="A1780" t="s">
        <v>2241</v>
      </c>
      <c r="B1780" s="5">
        <v>9</v>
      </c>
      <c r="D1780"/>
      <c r="E1780" t="s">
        <v>2243</v>
      </c>
      <c r="F1780" t="str">
        <f t="shared" si="27"/>
        <v>5482LZ9</v>
      </c>
      <c r="G1780" t="s">
        <v>10</v>
      </c>
      <c r="H1780" s="64" t="s">
        <v>83</v>
      </c>
    </row>
    <row r="1781" spans="1:8" ht="15" customHeight="1" x14ac:dyDescent="0.3">
      <c r="A1781" t="s">
        <v>2241</v>
      </c>
      <c r="B1781" s="5">
        <v>91</v>
      </c>
      <c r="D1781"/>
      <c r="E1781" t="s">
        <v>2243</v>
      </c>
      <c r="F1781" t="str">
        <f t="shared" si="27"/>
        <v>5482LZ91</v>
      </c>
      <c r="G1781" t="s">
        <v>10</v>
      </c>
      <c r="H1781" s="64" t="s">
        <v>83</v>
      </c>
    </row>
    <row r="1782" spans="1:8" ht="15" customHeight="1" x14ac:dyDescent="0.3">
      <c r="A1782" t="s">
        <v>2241</v>
      </c>
      <c r="B1782" s="5">
        <v>93</v>
      </c>
      <c r="D1782"/>
      <c r="E1782" t="s">
        <v>2243</v>
      </c>
      <c r="F1782" t="str">
        <f t="shared" si="27"/>
        <v>5482LZ93</v>
      </c>
      <c r="G1782" t="s">
        <v>10</v>
      </c>
      <c r="H1782" s="64" t="s">
        <v>83</v>
      </c>
    </row>
    <row r="1783" spans="1:8" ht="15" customHeight="1" x14ac:dyDescent="0.3">
      <c r="A1783" t="s">
        <v>2241</v>
      </c>
      <c r="B1783" s="5">
        <v>95</v>
      </c>
      <c r="D1783"/>
      <c r="E1783" t="s">
        <v>2243</v>
      </c>
      <c r="F1783" t="str">
        <f t="shared" si="27"/>
        <v>5482LZ95</v>
      </c>
      <c r="G1783" t="s">
        <v>10</v>
      </c>
      <c r="H1783" s="64" t="s">
        <v>83</v>
      </c>
    </row>
    <row r="1784" spans="1:8" ht="15" customHeight="1" x14ac:dyDescent="0.3">
      <c r="A1784" t="s">
        <v>2241</v>
      </c>
      <c r="B1784" s="5">
        <v>97</v>
      </c>
      <c r="D1784"/>
      <c r="E1784" t="s">
        <v>2243</v>
      </c>
      <c r="F1784" t="str">
        <f t="shared" si="27"/>
        <v>5482LZ97</v>
      </c>
      <c r="G1784" t="s">
        <v>10</v>
      </c>
      <c r="H1784" s="64" t="s">
        <v>83</v>
      </c>
    </row>
    <row r="1785" spans="1:8" ht="15" customHeight="1" x14ac:dyDescent="0.3">
      <c r="A1785" t="s">
        <v>2241</v>
      </c>
      <c r="B1785" s="5">
        <v>99</v>
      </c>
      <c r="D1785"/>
      <c r="E1785" t="s">
        <v>2243</v>
      </c>
      <c r="F1785" t="str">
        <f t="shared" si="27"/>
        <v>5482LZ99</v>
      </c>
      <c r="G1785" t="s">
        <v>10</v>
      </c>
      <c r="H1785" s="64" t="s">
        <v>83</v>
      </c>
    </row>
    <row r="1786" spans="1:8" ht="15" customHeight="1" x14ac:dyDescent="0.3">
      <c r="A1786" t="s">
        <v>2250</v>
      </c>
      <c r="B1786" s="5">
        <v>1</v>
      </c>
      <c r="D1786"/>
      <c r="E1786" t="s">
        <v>2251</v>
      </c>
      <c r="F1786" t="str">
        <f t="shared" si="27"/>
        <v>5481BX1</v>
      </c>
      <c r="G1786" t="s">
        <v>10</v>
      </c>
      <c r="H1786" s="64" t="s">
        <v>83</v>
      </c>
    </row>
    <row r="1787" spans="1:8" ht="15" customHeight="1" x14ac:dyDescent="0.3">
      <c r="A1787" t="s">
        <v>2250</v>
      </c>
      <c r="B1787" s="5">
        <v>10</v>
      </c>
      <c r="D1787"/>
      <c r="E1787" t="s">
        <v>2251</v>
      </c>
      <c r="F1787" t="str">
        <f t="shared" si="27"/>
        <v>5481BX10</v>
      </c>
      <c r="G1787" t="s">
        <v>10</v>
      </c>
      <c r="H1787" s="64" t="s">
        <v>83</v>
      </c>
    </row>
    <row r="1788" spans="1:8" ht="15" customHeight="1" x14ac:dyDescent="0.3">
      <c r="A1788" t="s">
        <v>2250</v>
      </c>
      <c r="B1788" s="5">
        <v>2</v>
      </c>
      <c r="D1788"/>
      <c r="E1788" t="s">
        <v>2251</v>
      </c>
      <c r="F1788" t="str">
        <f t="shared" si="27"/>
        <v>5481BX2</v>
      </c>
      <c r="G1788" t="s">
        <v>10</v>
      </c>
      <c r="H1788" s="64" t="s">
        <v>83</v>
      </c>
    </row>
    <row r="1789" spans="1:8" ht="15" customHeight="1" x14ac:dyDescent="0.3">
      <c r="A1789" t="s">
        <v>2250</v>
      </c>
      <c r="B1789" s="5">
        <v>3</v>
      </c>
      <c r="D1789"/>
      <c r="E1789" t="s">
        <v>2251</v>
      </c>
      <c r="F1789" t="str">
        <f t="shared" si="27"/>
        <v>5481BX3</v>
      </c>
      <c r="G1789" t="s">
        <v>10</v>
      </c>
      <c r="H1789" s="64" t="s">
        <v>83</v>
      </c>
    </row>
    <row r="1790" spans="1:8" ht="15" customHeight="1" x14ac:dyDescent="0.3">
      <c r="A1790" t="s">
        <v>2250</v>
      </c>
      <c r="B1790" s="5">
        <v>4</v>
      </c>
      <c r="D1790"/>
      <c r="E1790" t="s">
        <v>2251</v>
      </c>
      <c r="F1790" t="str">
        <f t="shared" si="27"/>
        <v>5481BX4</v>
      </c>
      <c r="G1790" t="s">
        <v>10</v>
      </c>
      <c r="H1790" s="64" t="s">
        <v>83</v>
      </c>
    </row>
    <row r="1791" spans="1:8" ht="15" customHeight="1" x14ac:dyDescent="0.3">
      <c r="A1791" t="s">
        <v>2250</v>
      </c>
      <c r="B1791" s="5">
        <v>6</v>
      </c>
      <c r="D1791"/>
      <c r="E1791" t="s">
        <v>2251</v>
      </c>
      <c r="F1791" t="str">
        <f t="shared" si="27"/>
        <v>5481BX6</v>
      </c>
      <c r="G1791" t="s">
        <v>10</v>
      </c>
      <c r="H1791" s="64" t="s">
        <v>83</v>
      </c>
    </row>
    <row r="1792" spans="1:8" ht="15" customHeight="1" x14ac:dyDescent="0.3">
      <c r="A1792" t="s">
        <v>2250</v>
      </c>
      <c r="B1792" s="5">
        <v>8</v>
      </c>
      <c r="D1792"/>
      <c r="E1792" t="s">
        <v>2251</v>
      </c>
      <c r="F1792" t="str">
        <f t="shared" si="27"/>
        <v>5481BX8</v>
      </c>
      <c r="G1792" t="s">
        <v>10</v>
      </c>
      <c r="H1792" s="64" t="s">
        <v>83</v>
      </c>
    </row>
    <row r="1793" spans="1:8" ht="15" customHeight="1" x14ac:dyDescent="0.3">
      <c r="A1793" t="s">
        <v>2279</v>
      </c>
      <c r="B1793" s="5">
        <v>1</v>
      </c>
      <c r="D1793"/>
      <c r="E1793" t="s">
        <v>2280</v>
      </c>
      <c r="F1793" t="str">
        <f t="shared" si="27"/>
        <v>5482LN1</v>
      </c>
      <c r="G1793" t="s">
        <v>10</v>
      </c>
      <c r="H1793" s="64" t="s">
        <v>83</v>
      </c>
    </row>
    <row r="1794" spans="1:8" ht="15" customHeight="1" x14ac:dyDescent="0.3">
      <c r="A1794" t="s">
        <v>2279</v>
      </c>
      <c r="B1794" s="5">
        <v>10</v>
      </c>
      <c r="D1794"/>
      <c r="E1794" t="s">
        <v>2280</v>
      </c>
      <c r="F1794" t="str">
        <f t="shared" ref="F1794:F1857" si="28">IF(A1794="","",E1794&amp;B1794&amp;C1794&amp;D1794)</f>
        <v>5482LN10</v>
      </c>
      <c r="G1794" t="s">
        <v>10</v>
      </c>
      <c r="H1794" s="64" t="s">
        <v>83</v>
      </c>
    </row>
    <row r="1795" spans="1:8" ht="15" customHeight="1" x14ac:dyDescent="0.3">
      <c r="A1795" t="s">
        <v>2279</v>
      </c>
      <c r="B1795" s="5">
        <v>11</v>
      </c>
      <c r="D1795"/>
      <c r="E1795" t="s">
        <v>2280</v>
      </c>
      <c r="F1795" t="str">
        <f t="shared" si="28"/>
        <v>5482LN11</v>
      </c>
      <c r="G1795" t="s">
        <v>10</v>
      </c>
      <c r="H1795" s="64" t="s">
        <v>83</v>
      </c>
    </row>
    <row r="1796" spans="1:8" ht="15" customHeight="1" x14ac:dyDescent="0.3">
      <c r="A1796" t="s">
        <v>2279</v>
      </c>
      <c r="B1796" s="5">
        <v>12</v>
      </c>
      <c r="C1796" t="s">
        <v>18</v>
      </c>
      <c r="D1796"/>
      <c r="E1796" t="s">
        <v>2280</v>
      </c>
      <c r="F1796" t="str">
        <f t="shared" si="28"/>
        <v>5482LN12A</v>
      </c>
      <c r="G1796" t="s">
        <v>10</v>
      </c>
      <c r="H1796" s="64" t="s">
        <v>83</v>
      </c>
    </row>
    <row r="1797" spans="1:8" ht="15" customHeight="1" x14ac:dyDescent="0.3">
      <c r="A1797" t="s">
        <v>2279</v>
      </c>
      <c r="B1797" s="5">
        <v>13</v>
      </c>
      <c r="D1797"/>
      <c r="E1797" t="s">
        <v>2280</v>
      </c>
      <c r="F1797" t="str">
        <f t="shared" si="28"/>
        <v>5482LN13</v>
      </c>
      <c r="G1797" t="s">
        <v>10</v>
      </c>
      <c r="H1797" s="64" t="s">
        <v>83</v>
      </c>
    </row>
    <row r="1798" spans="1:8" ht="15" customHeight="1" x14ac:dyDescent="0.3">
      <c r="A1798" t="s">
        <v>2279</v>
      </c>
      <c r="B1798" s="5">
        <v>15</v>
      </c>
      <c r="D1798"/>
      <c r="E1798" t="s">
        <v>2280</v>
      </c>
      <c r="F1798" t="str">
        <f t="shared" si="28"/>
        <v>5482LN15</v>
      </c>
      <c r="G1798" t="s">
        <v>10</v>
      </c>
      <c r="H1798" s="64" t="s">
        <v>83</v>
      </c>
    </row>
    <row r="1799" spans="1:8" ht="15" customHeight="1" x14ac:dyDescent="0.3">
      <c r="A1799" t="s">
        <v>2279</v>
      </c>
      <c r="B1799" s="5">
        <v>16</v>
      </c>
      <c r="D1799"/>
      <c r="E1799" t="s">
        <v>2280</v>
      </c>
      <c r="F1799" t="str">
        <f t="shared" si="28"/>
        <v>5482LN16</v>
      </c>
      <c r="G1799" t="s">
        <v>10</v>
      </c>
      <c r="H1799" s="64" t="s">
        <v>83</v>
      </c>
    </row>
    <row r="1800" spans="1:8" ht="15" customHeight="1" x14ac:dyDescent="0.3">
      <c r="A1800" t="s">
        <v>2279</v>
      </c>
      <c r="B1800" s="5">
        <v>17</v>
      </c>
      <c r="D1800"/>
      <c r="E1800" t="s">
        <v>2280</v>
      </c>
      <c r="F1800" t="str">
        <f t="shared" si="28"/>
        <v>5482LN17</v>
      </c>
      <c r="G1800" t="s">
        <v>10</v>
      </c>
      <c r="H1800" s="64" t="s">
        <v>83</v>
      </c>
    </row>
    <row r="1801" spans="1:8" ht="15" customHeight="1" x14ac:dyDescent="0.3">
      <c r="A1801" t="s">
        <v>2279</v>
      </c>
      <c r="B1801" s="5">
        <v>18</v>
      </c>
      <c r="D1801"/>
      <c r="E1801" t="s">
        <v>2280</v>
      </c>
      <c r="F1801" t="str">
        <f t="shared" si="28"/>
        <v>5482LN18</v>
      </c>
      <c r="G1801" t="s">
        <v>10</v>
      </c>
      <c r="H1801" s="64" t="s">
        <v>83</v>
      </c>
    </row>
    <row r="1802" spans="1:8" ht="15" customHeight="1" x14ac:dyDescent="0.3">
      <c r="A1802" t="s">
        <v>2279</v>
      </c>
      <c r="B1802" s="5">
        <v>19</v>
      </c>
      <c r="D1802"/>
      <c r="E1802" t="s">
        <v>2280</v>
      </c>
      <c r="F1802" t="str">
        <f t="shared" si="28"/>
        <v>5482LN19</v>
      </c>
      <c r="G1802" t="s">
        <v>10</v>
      </c>
      <c r="H1802" s="64" t="s">
        <v>83</v>
      </c>
    </row>
    <row r="1803" spans="1:8" ht="15" customHeight="1" x14ac:dyDescent="0.3">
      <c r="A1803" t="s">
        <v>2279</v>
      </c>
      <c r="B1803" s="5">
        <v>1</v>
      </c>
      <c r="C1803" t="s">
        <v>18</v>
      </c>
      <c r="D1803"/>
      <c r="E1803" t="s">
        <v>2280</v>
      </c>
      <c r="F1803" t="str">
        <f t="shared" si="28"/>
        <v>5482LN1A</v>
      </c>
      <c r="G1803" t="s">
        <v>10</v>
      </c>
      <c r="H1803" s="64" t="s">
        <v>83</v>
      </c>
    </row>
    <row r="1804" spans="1:8" ht="15" customHeight="1" x14ac:dyDescent="0.3">
      <c r="A1804" t="s">
        <v>2279</v>
      </c>
      <c r="B1804" s="5">
        <v>1</v>
      </c>
      <c r="C1804" t="s">
        <v>19</v>
      </c>
      <c r="D1804"/>
      <c r="E1804" t="s">
        <v>2280</v>
      </c>
      <c r="F1804" t="str">
        <f t="shared" si="28"/>
        <v>5482LN1B</v>
      </c>
      <c r="G1804" t="s">
        <v>10</v>
      </c>
      <c r="H1804" s="64" t="s">
        <v>83</v>
      </c>
    </row>
    <row r="1805" spans="1:8" ht="15" customHeight="1" x14ac:dyDescent="0.3">
      <c r="A1805" t="s">
        <v>2279</v>
      </c>
      <c r="B1805" s="5">
        <v>20</v>
      </c>
      <c r="D1805"/>
      <c r="E1805" t="s">
        <v>2280</v>
      </c>
      <c r="F1805" t="str">
        <f t="shared" si="28"/>
        <v>5482LN20</v>
      </c>
      <c r="G1805" t="s">
        <v>10</v>
      </c>
      <c r="H1805" s="64" t="s">
        <v>83</v>
      </c>
    </row>
    <row r="1806" spans="1:8" ht="15" customHeight="1" x14ac:dyDescent="0.3">
      <c r="A1806" t="s">
        <v>2279</v>
      </c>
      <c r="B1806" s="5">
        <v>21</v>
      </c>
      <c r="D1806"/>
      <c r="E1806" t="s">
        <v>2280</v>
      </c>
      <c r="F1806" t="str">
        <f t="shared" si="28"/>
        <v>5482LN21</v>
      </c>
      <c r="G1806" t="s">
        <v>10</v>
      </c>
      <c r="H1806" s="64" t="s">
        <v>83</v>
      </c>
    </row>
    <row r="1807" spans="1:8" ht="15" customHeight="1" x14ac:dyDescent="0.3">
      <c r="A1807" t="s">
        <v>2279</v>
      </c>
      <c r="B1807" s="5">
        <v>22</v>
      </c>
      <c r="D1807"/>
      <c r="E1807" t="s">
        <v>2280</v>
      </c>
      <c r="F1807" t="str">
        <f t="shared" si="28"/>
        <v>5482LN22</v>
      </c>
      <c r="G1807" t="s">
        <v>10</v>
      </c>
      <c r="H1807" s="64" t="s">
        <v>83</v>
      </c>
    </row>
    <row r="1808" spans="1:8" ht="15" customHeight="1" x14ac:dyDescent="0.3">
      <c r="A1808" t="s">
        <v>2279</v>
      </c>
      <c r="B1808" s="5">
        <v>23</v>
      </c>
      <c r="D1808"/>
      <c r="E1808" t="s">
        <v>2280</v>
      </c>
      <c r="F1808" t="str">
        <f t="shared" si="28"/>
        <v>5482LN23</v>
      </c>
      <c r="G1808" t="s">
        <v>10</v>
      </c>
      <c r="H1808" s="64" t="s">
        <v>83</v>
      </c>
    </row>
    <row r="1809" spans="1:8" ht="15" customHeight="1" x14ac:dyDescent="0.3">
      <c r="A1809" t="s">
        <v>2279</v>
      </c>
      <c r="B1809" s="5">
        <v>24</v>
      </c>
      <c r="D1809"/>
      <c r="E1809" t="s">
        <v>2280</v>
      </c>
      <c r="F1809" t="str">
        <f t="shared" si="28"/>
        <v>5482LN24</v>
      </c>
      <c r="G1809" t="s">
        <v>10</v>
      </c>
      <c r="H1809" s="64" t="s">
        <v>83</v>
      </c>
    </row>
    <row r="1810" spans="1:8" ht="15" customHeight="1" x14ac:dyDescent="0.3">
      <c r="A1810" t="s">
        <v>2279</v>
      </c>
      <c r="B1810" s="5">
        <v>25</v>
      </c>
      <c r="D1810"/>
      <c r="E1810" t="s">
        <v>2280</v>
      </c>
      <c r="F1810" t="str">
        <f t="shared" si="28"/>
        <v>5482LN25</v>
      </c>
      <c r="G1810" t="s">
        <v>10</v>
      </c>
      <c r="H1810" s="64" t="s">
        <v>83</v>
      </c>
    </row>
    <row r="1811" spans="1:8" ht="15" customHeight="1" x14ac:dyDescent="0.3">
      <c r="A1811" t="s">
        <v>2279</v>
      </c>
      <c r="B1811" s="5">
        <v>26</v>
      </c>
      <c r="D1811"/>
      <c r="E1811" t="s">
        <v>2280</v>
      </c>
      <c r="F1811" t="str">
        <f t="shared" si="28"/>
        <v>5482LN26</v>
      </c>
      <c r="G1811" t="s">
        <v>10</v>
      </c>
      <c r="H1811" s="64" t="s">
        <v>83</v>
      </c>
    </row>
    <row r="1812" spans="1:8" ht="15" customHeight="1" x14ac:dyDescent="0.3">
      <c r="A1812" t="s">
        <v>2279</v>
      </c>
      <c r="B1812" s="5">
        <v>27</v>
      </c>
      <c r="D1812"/>
      <c r="E1812" t="s">
        <v>2280</v>
      </c>
      <c r="F1812" t="str">
        <f t="shared" si="28"/>
        <v>5482LN27</v>
      </c>
      <c r="G1812" t="s">
        <v>10</v>
      </c>
      <c r="H1812" s="64" t="s">
        <v>83</v>
      </c>
    </row>
    <row r="1813" spans="1:8" ht="15" customHeight="1" x14ac:dyDescent="0.3">
      <c r="A1813" t="s">
        <v>2279</v>
      </c>
      <c r="B1813" s="5">
        <v>28</v>
      </c>
      <c r="D1813"/>
      <c r="E1813" t="s">
        <v>2280</v>
      </c>
      <c r="F1813" t="str">
        <f t="shared" si="28"/>
        <v>5482LN28</v>
      </c>
      <c r="G1813" t="s">
        <v>10</v>
      </c>
      <c r="H1813" s="64" t="s">
        <v>83</v>
      </c>
    </row>
    <row r="1814" spans="1:8" ht="15" customHeight="1" x14ac:dyDescent="0.3">
      <c r="A1814" t="s">
        <v>2279</v>
      </c>
      <c r="B1814" s="5">
        <v>3</v>
      </c>
      <c r="D1814"/>
      <c r="E1814" t="s">
        <v>2280</v>
      </c>
      <c r="F1814" t="str">
        <f t="shared" si="28"/>
        <v>5482LN3</v>
      </c>
      <c r="G1814" t="s">
        <v>10</v>
      </c>
      <c r="H1814" s="64" t="s">
        <v>83</v>
      </c>
    </row>
    <row r="1815" spans="1:8" ht="15" customHeight="1" x14ac:dyDescent="0.3">
      <c r="A1815" t="s">
        <v>2279</v>
      </c>
      <c r="B1815" s="5">
        <v>30</v>
      </c>
      <c r="D1815"/>
      <c r="E1815" t="s">
        <v>2280</v>
      </c>
      <c r="F1815" t="str">
        <f t="shared" si="28"/>
        <v>5482LN30</v>
      </c>
      <c r="G1815" t="s">
        <v>10</v>
      </c>
      <c r="H1815" s="64" t="s">
        <v>83</v>
      </c>
    </row>
    <row r="1816" spans="1:8" ht="15" customHeight="1" x14ac:dyDescent="0.3">
      <c r="A1816" t="s">
        <v>2279</v>
      </c>
      <c r="B1816" s="5">
        <v>32</v>
      </c>
      <c r="D1816"/>
      <c r="E1816" t="s">
        <v>2280</v>
      </c>
      <c r="F1816" t="str">
        <f t="shared" si="28"/>
        <v>5482LN32</v>
      </c>
      <c r="G1816" t="s">
        <v>10</v>
      </c>
      <c r="H1816" s="64" t="s">
        <v>83</v>
      </c>
    </row>
    <row r="1817" spans="1:8" ht="15" customHeight="1" x14ac:dyDescent="0.3">
      <c r="A1817" t="s">
        <v>2279</v>
      </c>
      <c r="B1817" s="5">
        <v>34</v>
      </c>
      <c r="D1817"/>
      <c r="E1817" t="s">
        <v>2280</v>
      </c>
      <c r="F1817" t="str">
        <f t="shared" si="28"/>
        <v>5482LN34</v>
      </c>
      <c r="G1817" t="s">
        <v>10</v>
      </c>
      <c r="H1817" s="64" t="s">
        <v>83</v>
      </c>
    </row>
    <row r="1818" spans="1:8" ht="15" customHeight="1" x14ac:dyDescent="0.3">
      <c r="A1818" t="s">
        <v>2279</v>
      </c>
      <c r="B1818" s="5">
        <v>36</v>
      </c>
      <c r="D1818"/>
      <c r="E1818" t="s">
        <v>2280</v>
      </c>
      <c r="F1818" t="str">
        <f t="shared" si="28"/>
        <v>5482LN36</v>
      </c>
      <c r="G1818" t="s">
        <v>10</v>
      </c>
      <c r="H1818" s="64" t="s">
        <v>83</v>
      </c>
    </row>
    <row r="1819" spans="1:8" ht="15" customHeight="1" x14ac:dyDescent="0.3">
      <c r="A1819" t="s">
        <v>2279</v>
      </c>
      <c r="B1819" s="5">
        <v>38</v>
      </c>
      <c r="D1819"/>
      <c r="E1819" t="s">
        <v>2280</v>
      </c>
      <c r="F1819" t="str">
        <f t="shared" si="28"/>
        <v>5482LN38</v>
      </c>
      <c r="G1819" t="s">
        <v>10</v>
      </c>
      <c r="H1819" s="64" t="s">
        <v>83</v>
      </c>
    </row>
    <row r="1820" spans="1:8" ht="15" customHeight="1" x14ac:dyDescent="0.3">
      <c r="A1820" t="s">
        <v>2279</v>
      </c>
      <c r="B1820" s="5">
        <v>3</v>
      </c>
      <c r="C1820" t="s">
        <v>18</v>
      </c>
      <c r="D1820"/>
      <c r="E1820" t="s">
        <v>2280</v>
      </c>
      <c r="F1820" t="str">
        <f t="shared" si="28"/>
        <v>5482LN3A</v>
      </c>
      <c r="G1820" t="s">
        <v>10</v>
      </c>
      <c r="H1820" s="64" t="s">
        <v>83</v>
      </c>
    </row>
    <row r="1821" spans="1:8" ht="15" customHeight="1" x14ac:dyDescent="0.3">
      <c r="A1821" t="s">
        <v>2279</v>
      </c>
      <c r="B1821" s="5">
        <v>3</v>
      </c>
      <c r="C1821" t="s">
        <v>19</v>
      </c>
      <c r="D1821"/>
      <c r="E1821" t="s">
        <v>2280</v>
      </c>
      <c r="F1821" t="str">
        <f t="shared" si="28"/>
        <v>5482LN3B</v>
      </c>
      <c r="G1821" t="s">
        <v>10</v>
      </c>
      <c r="H1821" s="64" t="s">
        <v>83</v>
      </c>
    </row>
    <row r="1822" spans="1:8" ht="15" customHeight="1" x14ac:dyDescent="0.3">
      <c r="A1822" t="s">
        <v>2279</v>
      </c>
      <c r="B1822" s="5">
        <v>4</v>
      </c>
      <c r="D1822"/>
      <c r="E1822" t="s">
        <v>2280</v>
      </c>
      <c r="F1822" t="str">
        <f t="shared" si="28"/>
        <v>5482LN4</v>
      </c>
      <c r="G1822" t="s">
        <v>10</v>
      </c>
      <c r="H1822" s="64" t="s">
        <v>83</v>
      </c>
    </row>
    <row r="1823" spans="1:8" ht="15" customHeight="1" x14ac:dyDescent="0.3">
      <c r="A1823" t="s">
        <v>2279</v>
      </c>
      <c r="B1823" s="5">
        <v>40</v>
      </c>
      <c r="D1823"/>
      <c r="E1823" t="s">
        <v>2280</v>
      </c>
      <c r="F1823" t="str">
        <f t="shared" si="28"/>
        <v>5482LN40</v>
      </c>
      <c r="G1823" t="s">
        <v>10</v>
      </c>
      <c r="H1823" s="64" t="s">
        <v>83</v>
      </c>
    </row>
    <row r="1824" spans="1:8" ht="15" customHeight="1" x14ac:dyDescent="0.3">
      <c r="A1824" t="s">
        <v>2279</v>
      </c>
      <c r="B1824" s="5">
        <v>42</v>
      </c>
      <c r="D1824"/>
      <c r="E1824" t="s">
        <v>2280</v>
      </c>
      <c r="F1824" t="str">
        <f t="shared" si="28"/>
        <v>5482LN42</v>
      </c>
      <c r="G1824" t="s">
        <v>10</v>
      </c>
      <c r="H1824" s="64" t="s">
        <v>83</v>
      </c>
    </row>
    <row r="1825" spans="1:8" ht="15" customHeight="1" x14ac:dyDescent="0.3">
      <c r="A1825" t="s">
        <v>2279</v>
      </c>
      <c r="B1825" s="5">
        <v>44</v>
      </c>
      <c r="D1825"/>
      <c r="E1825" t="s">
        <v>2280</v>
      </c>
      <c r="F1825" t="str">
        <f t="shared" si="28"/>
        <v>5482LN44</v>
      </c>
      <c r="G1825" t="s">
        <v>10</v>
      </c>
      <c r="H1825" s="64" t="s">
        <v>83</v>
      </c>
    </row>
    <row r="1826" spans="1:8" ht="15" customHeight="1" x14ac:dyDescent="0.3">
      <c r="A1826" t="s">
        <v>2279</v>
      </c>
      <c r="B1826" s="5">
        <v>46</v>
      </c>
      <c r="D1826"/>
      <c r="E1826" t="s">
        <v>2280</v>
      </c>
      <c r="F1826" t="str">
        <f t="shared" si="28"/>
        <v>5482LN46</v>
      </c>
      <c r="G1826" t="s">
        <v>10</v>
      </c>
      <c r="H1826" s="64" t="s">
        <v>83</v>
      </c>
    </row>
    <row r="1827" spans="1:8" ht="15" customHeight="1" x14ac:dyDescent="0.3">
      <c r="A1827" t="s">
        <v>2279</v>
      </c>
      <c r="B1827" s="5">
        <v>48</v>
      </c>
      <c r="D1827"/>
      <c r="E1827" t="s">
        <v>2280</v>
      </c>
      <c r="F1827" t="str">
        <f t="shared" si="28"/>
        <v>5482LN48</v>
      </c>
      <c r="G1827" t="s">
        <v>10</v>
      </c>
      <c r="H1827" s="64" t="s">
        <v>83</v>
      </c>
    </row>
    <row r="1828" spans="1:8" ht="15" customHeight="1" x14ac:dyDescent="0.3">
      <c r="A1828" t="s">
        <v>2279</v>
      </c>
      <c r="B1828" s="5">
        <v>6</v>
      </c>
      <c r="D1828"/>
      <c r="E1828" t="s">
        <v>2280</v>
      </c>
      <c r="F1828" t="str">
        <f t="shared" si="28"/>
        <v>5482LN6</v>
      </c>
      <c r="G1828" t="s">
        <v>10</v>
      </c>
      <c r="H1828" s="64" t="s">
        <v>83</v>
      </c>
    </row>
    <row r="1829" spans="1:8" ht="15" customHeight="1" x14ac:dyDescent="0.3">
      <c r="A1829" t="s">
        <v>2279</v>
      </c>
      <c r="B1829" s="5">
        <v>7</v>
      </c>
      <c r="D1829"/>
      <c r="E1829" t="s">
        <v>2280</v>
      </c>
      <c r="F1829" t="str">
        <f t="shared" si="28"/>
        <v>5482LN7</v>
      </c>
      <c r="G1829" t="s">
        <v>10</v>
      </c>
      <c r="H1829" s="64" t="s">
        <v>83</v>
      </c>
    </row>
    <row r="1830" spans="1:8" ht="15" customHeight="1" x14ac:dyDescent="0.3">
      <c r="A1830" t="s">
        <v>2279</v>
      </c>
      <c r="B1830" s="5">
        <v>8</v>
      </c>
      <c r="D1830"/>
      <c r="E1830" t="s">
        <v>2280</v>
      </c>
      <c r="F1830" t="str">
        <f t="shared" si="28"/>
        <v>5482LN8</v>
      </c>
      <c r="G1830" t="s">
        <v>10</v>
      </c>
      <c r="H1830" s="64" t="s">
        <v>83</v>
      </c>
    </row>
    <row r="1831" spans="1:8" ht="15" customHeight="1" x14ac:dyDescent="0.3">
      <c r="A1831" t="s">
        <v>2279</v>
      </c>
      <c r="B1831" s="5">
        <v>9</v>
      </c>
      <c r="D1831"/>
      <c r="E1831" t="s">
        <v>2280</v>
      </c>
      <c r="F1831" t="str">
        <f t="shared" si="28"/>
        <v>5482LN9</v>
      </c>
      <c r="G1831" t="s">
        <v>10</v>
      </c>
      <c r="H1831" s="64" t="s">
        <v>83</v>
      </c>
    </row>
    <row r="1832" spans="1:8" ht="15" customHeight="1" x14ac:dyDescent="0.3">
      <c r="A1832" t="s">
        <v>2369</v>
      </c>
      <c r="B1832" s="5">
        <v>10</v>
      </c>
      <c r="D1832" s="6"/>
      <c r="E1832" t="s">
        <v>2370</v>
      </c>
      <c r="F1832" t="str">
        <f t="shared" si="28"/>
        <v>5482LM10</v>
      </c>
      <c r="G1832" t="s">
        <v>10</v>
      </c>
      <c r="H1832" s="64" t="s">
        <v>83</v>
      </c>
    </row>
    <row r="1833" spans="1:8" ht="15" customHeight="1" x14ac:dyDescent="0.3">
      <c r="A1833" t="s">
        <v>2369</v>
      </c>
      <c r="B1833" s="5">
        <v>12</v>
      </c>
      <c r="D1833" s="6"/>
      <c r="E1833" t="s">
        <v>2370</v>
      </c>
      <c r="F1833" t="str">
        <f t="shared" si="28"/>
        <v>5482LM12</v>
      </c>
      <c r="G1833" t="s">
        <v>10</v>
      </c>
      <c r="H1833" s="64" t="s">
        <v>83</v>
      </c>
    </row>
    <row r="1834" spans="1:8" ht="15" customHeight="1" x14ac:dyDescent="0.3">
      <c r="A1834" t="s">
        <v>2369</v>
      </c>
      <c r="B1834" s="5">
        <v>14</v>
      </c>
      <c r="D1834" s="6"/>
      <c r="E1834" t="s">
        <v>2370</v>
      </c>
      <c r="F1834" t="str">
        <f t="shared" si="28"/>
        <v>5482LM14</v>
      </c>
      <c r="G1834" t="s">
        <v>10</v>
      </c>
      <c r="H1834" s="64" t="s">
        <v>83</v>
      </c>
    </row>
    <row r="1835" spans="1:8" ht="15" customHeight="1" x14ac:dyDescent="0.3">
      <c r="A1835" t="s">
        <v>2369</v>
      </c>
      <c r="B1835" s="5">
        <v>16</v>
      </c>
      <c r="D1835" s="6"/>
      <c r="E1835" t="s">
        <v>2370</v>
      </c>
      <c r="F1835" t="str">
        <f t="shared" si="28"/>
        <v>5482LM16</v>
      </c>
      <c r="G1835" t="s">
        <v>10</v>
      </c>
      <c r="H1835" s="64" t="s">
        <v>83</v>
      </c>
    </row>
    <row r="1836" spans="1:8" ht="15" customHeight="1" x14ac:dyDescent="0.3">
      <c r="A1836" t="s">
        <v>2369</v>
      </c>
      <c r="B1836" s="5">
        <v>18</v>
      </c>
      <c r="D1836" s="6"/>
      <c r="E1836" t="s">
        <v>2370</v>
      </c>
      <c r="F1836" t="str">
        <f t="shared" si="28"/>
        <v>5482LM18</v>
      </c>
      <c r="G1836" t="s">
        <v>10</v>
      </c>
      <c r="H1836" s="64" t="s">
        <v>83</v>
      </c>
    </row>
    <row r="1837" spans="1:8" ht="15" customHeight="1" x14ac:dyDescent="0.3">
      <c r="A1837" t="s">
        <v>2369</v>
      </c>
      <c r="B1837" s="5">
        <v>6</v>
      </c>
      <c r="D1837" s="6"/>
      <c r="E1837" t="s">
        <v>2370</v>
      </c>
      <c r="F1837" t="str">
        <f t="shared" si="28"/>
        <v>5482LM6</v>
      </c>
      <c r="G1837" t="s">
        <v>10</v>
      </c>
      <c r="H1837" s="64" t="s">
        <v>83</v>
      </c>
    </row>
    <row r="1838" spans="1:8" ht="15" customHeight="1" x14ac:dyDescent="0.3">
      <c r="A1838" t="s">
        <v>2369</v>
      </c>
      <c r="B1838" s="5">
        <v>2</v>
      </c>
      <c r="D1838" s="3" t="s">
        <v>168</v>
      </c>
      <c r="E1838" t="s">
        <v>2370</v>
      </c>
      <c r="F1838" t="str">
        <f t="shared" si="28"/>
        <v>5482LM201</v>
      </c>
      <c r="G1838" t="s">
        <v>10</v>
      </c>
      <c r="H1838" s="64" t="s">
        <v>83</v>
      </c>
    </row>
    <row r="1839" spans="1:8" ht="15" customHeight="1" x14ac:dyDescent="0.25">
      <c r="A1839" t="s">
        <v>2369</v>
      </c>
      <c r="B1839">
        <v>2</v>
      </c>
      <c r="D1839" s="3" t="s">
        <v>170</v>
      </c>
      <c r="E1839" t="s">
        <v>2370</v>
      </c>
      <c r="F1839" t="str">
        <f t="shared" si="28"/>
        <v>5482LM202</v>
      </c>
      <c r="G1839" t="s">
        <v>10</v>
      </c>
      <c r="H1839" s="64" t="s">
        <v>83</v>
      </c>
    </row>
    <row r="1840" spans="1:8" ht="15" customHeight="1" x14ac:dyDescent="0.25">
      <c r="A1840" t="s">
        <v>2369</v>
      </c>
      <c r="B1840">
        <v>2</v>
      </c>
      <c r="D1840" s="3" t="s">
        <v>171</v>
      </c>
      <c r="E1840" t="s">
        <v>2370</v>
      </c>
      <c r="F1840" t="str">
        <f t="shared" si="28"/>
        <v>5482LM203</v>
      </c>
      <c r="G1840" t="s">
        <v>10</v>
      </c>
      <c r="H1840" s="64" t="s">
        <v>83</v>
      </c>
    </row>
    <row r="1841" spans="1:8" ht="15" customHeight="1" x14ac:dyDescent="0.25">
      <c r="A1841" t="s">
        <v>2369</v>
      </c>
      <c r="B1841">
        <v>2</v>
      </c>
      <c r="D1841" s="3" t="s">
        <v>172</v>
      </c>
      <c r="E1841" t="s">
        <v>2370</v>
      </c>
      <c r="F1841" t="str">
        <f t="shared" si="28"/>
        <v>5482LM204</v>
      </c>
      <c r="G1841" t="s">
        <v>10</v>
      </c>
      <c r="H1841" s="64" t="s">
        <v>83</v>
      </c>
    </row>
    <row r="1842" spans="1:8" ht="15" customHeight="1" x14ac:dyDescent="0.25">
      <c r="A1842" t="s">
        <v>2369</v>
      </c>
      <c r="B1842">
        <v>2</v>
      </c>
      <c r="D1842" s="3" t="s">
        <v>173</v>
      </c>
      <c r="E1842" t="s">
        <v>2370</v>
      </c>
      <c r="F1842" t="str">
        <f t="shared" si="28"/>
        <v>5482LM205</v>
      </c>
      <c r="G1842" t="s">
        <v>10</v>
      </c>
      <c r="H1842" s="64" t="s">
        <v>83</v>
      </c>
    </row>
    <row r="1843" spans="1:8" ht="15" customHeight="1" x14ac:dyDescent="0.25">
      <c r="A1843" t="s">
        <v>2369</v>
      </c>
      <c r="B1843">
        <v>2</v>
      </c>
      <c r="D1843" s="3" t="s">
        <v>174</v>
      </c>
      <c r="E1843" t="s">
        <v>2370</v>
      </c>
      <c r="F1843" t="str">
        <f t="shared" si="28"/>
        <v>5482LM206</v>
      </c>
      <c r="G1843" t="s">
        <v>10</v>
      </c>
      <c r="H1843" s="64" t="s">
        <v>83</v>
      </c>
    </row>
    <row r="1844" spans="1:8" ht="15" customHeight="1" x14ac:dyDescent="0.25">
      <c r="A1844" t="s">
        <v>2369</v>
      </c>
      <c r="B1844">
        <v>2</v>
      </c>
      <c r="D1844" s="3" t="s">
        <v>175</v>
      </c>
      <c r="E1844" t="s">
        <v>2370</v>
      </c>
      <c r="F1844" t="str">
        <f t="shared" si="28"/>
        <v>5482LM207</v>
      </c>
      <c r="G1844" t="s">
        <v>10</v>
      </c>
      <c r="H1844" s="64" t="s">
        <v>83</v>
      </c>
    </row>
    <row r="1845" spans="1:8" ht="15" customHeight="1" x14ac:dyDescent="0.25">
      <c r="A1845" t="s">
        <v>2369</v>
      </c>
      <c r="B1845">
        <v>2</v>
      </c>
      <c r="D1845" s="3" t="s">
        <v>176</v>
      </c>
      <c r="E1845" t="s">
        <v>2370</v>
      </c>
      <c r="F1845" t="str">
        <f t="shared" si="28"/>
        <v>5482LM208</v>
      </c>
      <c r="G1845" t="s">
        <v>10</v>
      </c>
      <c r="H1845" s="64" t="s">
        <v>83</v>
      </c>
    </row>
    <row r="1846" spans="1:8" ht="15" customHeight="1" x14ac:dyDescent="0.25">
      <c r="A1846" t="s">
        <v>2369</v>
      </c>
      <c r="B1846">
        <v>8</v>
      </c>
      <c r="E1846" t="s">
        <v>2370</v>
      </c>
      <c r="F1846" t="str">
        <f t="shared" si="28"/>
        <v>5482LM8</v>
      </c>
      <c r="G1846" t="s">
        <v>10</v>
      </c>
      <c r="H1846" s="64" t="s">
        <v>83</v>
      </c>
    </row>
    <row r="1847" spans="1:8" ht="15" customHeight="1" x14ac:dyDescent="0.3">
      <c r="A1847" t="s">
        <v>2921</v>
      </c>
      <c r="B1847" s="5">
        <v>1</v>
      </c>
      <c r="D1847"/>
      <c r="E1847" t="s">
        <v>2922</v>
      </c>
      <c r="F1847" t="str">
        <f t="shared" si="28"/>
        <v>5481EN1</v>
      </c>
      <c r="G1847" t="s">
        <v>10</v>
      </c>
      <c r="H1847" s="64" t="s">
        <v>83</v>
      </c>
    </row>
    <row r="1848" spans="1:8" ht="15" customHeight="1" x14ac:dyDescent="0.3">
      <c r="A1848" t="s">
        <v>2921</v>
      </c>
      <c r="B1848" s="5">
        <v>10</v>
      </c>
      <c r="D1848"/>
      <c r="E1848" t="s">
        <v>2922</v>
      </c>
      <c r="F1848" t="str">
        <f t="shared" si="28"/>
        <v>5481EN10</v>
      </c>
      <c r="G1848" t="s">
        <v>10</v>
      </c>
      <c r="H1848" s="64" t="s">
        <v>83</v>
      </c>
    </row>
    <row r="1849" spans="1:8" ht="15" customHeight="1" x14ac:dyDescent="0.3">
      <c r="A1849" t="s">
        <v>2921</v>
      </c>
      <c r="B1849" s="5">
        <v>11</v>
      </c>
      <c r="D1849"/>
      <c r="E1849" t="s">
        <v>2922</v>
      </c>
      <c r="F1849" t="str">
        <f t="shared" si="28"/>
        <v>5481EN11</v>
      </c>
      <c r="G1849" t="s">
        <v>10</v>
      </c>
      <c r="H1849" s="64" t="s">
        <v>83</v>
      </c>
    </row>
    <row r="1850" spans="1:8" ht="15" customHeight="1" x14ac:dyDescent="0.3">
      <c r="A1850" t="s">
        <v>2921</v>
      </c>
      <c r="B1850" s="5">
        <v>12</v>
      </c>
      <c r="D1850"/>
      <c r="E1850" t="s">
        <v>2922</v>
      </c>
      <c r="F1850" t="str">
        <f t="shared" si="28"/>
        <v>5481EN12</v>
      </c>
      <c r="G1850" t="s">
        <v>10</v>
      </c>
      <c r="H1850" s="64" t="s">
        <v>83</v>
      </c>
    </row>
    <row r="1851" spans="1:8" ht="15" customHeight="1" x14ac:dyDescent="0.3">
      <c r="A1851" t="s">
        <v>2921</v>
      </c>
      <c r="B1851" s="5">
        <v>13</v>
      </c>
      <c r="D1851"/>
      <c r="E1851" t="s">
        <v>2922</v>
      </c>
      <c r="F1851" t="str">
        <f t="shared" si="28"/>
        <v>5481EN13</v>
      </c>
      <c r="G1851" t="s">
        <v>10</v>
      </c>
      <c r="H1851" s="64" t="s">
        <v>83</v>
      </c>
    </row>
    <row r="1852" spans="1:8" ht="15" customHeight="1" x14ac:dyDescent="0.3">
      <c r="A1852" t="s">
        <v>2921</v>
      </c>
      <c r="B1852" s="5">
        <v>14</v>
      </c>
      <c r="D1852"/>
      <c r="E1852" t="s">
        <v>2922</v>
      </c>
      <c r="F1852" t="str">
        <f t="shared" si="28"/>
        <v>5481EN14</v>
      </c>
      <c r="G1852" t="s">
        <v>10</v>
      </c>
      <c r="H1852" s="64" t="s">
        <v>83</v>
      </c>
    </row>
    <row r="1853" spans="1:8" ht="15" customHeight="1" x14ac:dyDescent="0.3">
      <c r="A1853" t="s">
        <v>2921</v>
      </c>
      <c r="B1853" s="5">
        <v>15</v>
      </c>
      <c r="D1853"/>
      <c r="E1853" t="s">
        <v>2922</v>
      </c>
      <c r="F1853" t="str">
        <f t="shared" si="28"/>
        <v>5481EN15</v>
      </c>
      <c r="G1853" t="s">
        <v>10</v>
      </c>
      <c r="H1853" s="64" t="s">
        <v>83</v>
      </c>
    </row>
    <row r="1854" spans="1:8" ht="15" customHeight="1" x14ac:dyDescent="0.3">
      <c r="A1854" t="s">
        <v>2921</v>
      </c>
      <c r="B1854" s="5">
        <v>16</v>
      </c>
      <c r="D1854"/>
      <c r="E1854" t="s">
        <v>2922</v>
      </c>
      <c r="F1854" t="str">
        <f t="shared" si="28"/>
        <v>5481EN16</v>
      </c>
      <c r="G1854" t="s">
        <v>10</v>
      </c>
      <c r="H1854" s="64" t="s">
        <v>83</v>
      </c>
    </row>
    <row r="1855" spans="1:8" ht="15" customHeight="1" x14ac:dyDescent="0.3">
      <c r="A1855" t="s">
        <v>2921</v>
      </c>
      <c r="B1855" s="5">
        <v>17</v>
      </c>
      <c r="D1855"/>
      <c r="E1855" t="s">
        <v>2922</v>
      </c>
      <c r="F1855" t="str">
        <f t="shared" si="28"/>
        <v>5481EN17</v>
      </c>
      <c r="G1855" t="s">
        <v>10</v>
      </c>
      <c r="H1855" s="64" t="s">
        <v>83</v>
      </c>
    </row>
    <row r="1856" spans="1:8" ht="15" customHeight="1" x14ac:dyDescent="0.3">
      <c r="A1856" t="s">
        <v>2921</v>
      </c>
      <c r="B1856" s="5">
        <v>18</v>
      </c>
      <c r="D1856"/>
      <c r="E1856" t="s">
        <v>2922</v>
      </c>
      <c r="F1856" t="str">
        <f t="shared" si="28"/>
        <v>5481EN18</v>
      </c>
      <c r="G1856" t="s">
        <v>10</v>
      </c>
      <c r="H1856" s="64" t="s">
        <v>83</v>
      </c>
    </row>
    <row r="1857" spans="1:8" ht="15" customHeight="1" x14ac:dyDescent="0.3">
      <c r="A1857" t="s">
        <v>2921</v>
      </c>
      <c r="B1857" s="5">
        <v>19</v>
      </c>
      <c r="D1857"/>
      <c r="E1857" t="s">
        <v>2922</v>
      </c>
      <c r="F1857" t="str">
        <f t="shared" si="28"/>
        <v>5481EN19</v>
      </c>
      <c r="G1857" t="s">
        <v>10</v>
      </c>
      <c r="H1857" s="64" t="s">
        <v>83</v>
      </c>
    </row>
    <row r="1858" spans="1:8" ht="15" customHeight="1" x14ac:dyDescent="0.3">
      <c r="A1858" t="s">
        <v>2921</v>
      </c>
      <c r="B1858" s="5">
        <v>20</v>
      </c>
      <c r="D1858"/>
      <c r="E1858" t="s">
        <v>2922</v>
      </c>
      <c r="F1858" t="str">
        <f t="shared" ref="F1858:F1921" si="29">IF(A1858="","",E1858&amp;B1858&amp;C1858&amp;D1858)</f>
        <v>5481EN20</v>
      </c>
      <c r="G1858" t="s">
        <v>10</v>
      </c>
      <c r="H1858" s="64" t="s">
        <v>83</v>
      </c>
    </row>
    <row r="1859" spans="1:8" ht="15" customHeight="1" x14ac:dyDescent="0.3">
      <c r="A1859" t="s">
        <v>2921</v>
      </c>
      <c r="B1859" s="5">
        <v>21</v>
      </c>
      <c r="D1859"/>
      <c r="E1859" t="s">
        <v>2922</v>
      </c>
      <c r="F1859" t="str">
        <f t="shared" si="29"/>
        <v>5481EN21</v>
      </c>
      <c r="G1859" t="s">
        <v>10</v>
      </c>
      <c r="H1859" s="64" t="s">
        <v>83</v>
      </c>
    </row>
    <row r="1860" spans="1:8" ht="15" customHeight="1" x14ac:dyDescent="0.3">
      <c r="A1860" t="s">
        <v>2921</v>
      </c>
      <c r="B1860" s="5">
        <v>22</v>
      </c>
      <c r="D1860"/>
      <c r="E1860" t="s">
        <v>2922</v>
      </c>
      <c r="F1860" t="str">
        <f t="shared" si="29"/>
        <v>5481EN22</v>
      </c>
      <c r="G1860" t="s">
        <v>10</v>
      </c>
      <c r="H1860" s="64" t="s">
        <v>83</v>
      </c>
    </row>
    <row r="1861" spans="1:8" ht="15" customHeight="1" x14ac:dyDescent="0.3">
      <c r="A1861" t="s">
        <v>2921</v>
      </c>
      <c r="B1861" s="5">
        <v>23</v>
      </c>
      <c r="D1861"/>
      <c r="E1861" t="s">
        <v>2922</v>
      </c>
      <c r="F1861" t="str">
        <f t="shared" si="29"/>
        <v>5481EN23</v>
      </c>
      <c r="G1861" t="s">
        <v>10</v>
      </c>
      <c r="H1861" s="64" t="s">
        <v>83</v>
      </c>
    </row>
    <row r="1862" spans="1:8" ht="15" customHeight="1" x14ac:dyDescent="0.3">
      <c r="A1862" t="s">
        <v>2921</v>
      </c>
      <c r="B1862" s="5">
        <v>24</v>
      </c>
      <c r="D1862"/>
      <c r="E1862" t="s">
        <v>2922</v>
      </c>
      <c r="F1862" t="str">
        <f t="shared" si="29"/>
        <v>5481EN24</v>
      </c>
      <c r="G1862" t="s">
        <v>10</v>
      </c>
      <c r="H1862" s="64" t="s">
        <v>83</v>
      </c>
    </row>
    <row r="1863" spans="1:8" ht="15" customHeight="1" x14ac:dyDescent="0.3">
      <c r="A1863" t="s">
        <v>2921</v>
      </c>
      <c r="B1863" s="5">
        <v>26</v>
      </c>
      <c r="D1863"/>
      <c r="E1863" t="s">
        <v>2922</v>
      </c>
      <c r="F1863" t="str">
        <f t="shared" si="29"/>
        <v>5481EN26</v>
      </c>
      <c r="G1863" t="s">
        <v>10</v>
      </c>
      <c r="H1863" s="64" t="s">
        <v>83</v>
      </c>
    </row>
    <row r="1864" spans="1:8" ht="15" customHeight="1" x14ac:dyDescent="0.3">
      <c r="A1864" t="s">
        <v>2921</v>
      </c>
      <c r="B1864" s="5">
        <v>27</v>
      </c>
      <c r="D1864"/>
      <c r="E1864" t="s">
        <v>2922</v>
      </c>
      <c r="F1864" t="str">
        <f t="shared" si="29"/>
        <v>5481EN27</v>
      </c>
      <c r="G1864" t="s">
        <v>10</v>
      </c>
      <c r="H1864" s="64" t="s">
        <v>83</v>
      </c>
    </row>
    <row r="1865" spans="1:8" ht="15" customHeight="1" x14ac:dyDescent="0.3">
      <c r="A1865" t="s">
        <v>2921</v>
      </c>
      <c r="B1865" s="5">
        <v>28</v>
      </c>
      <c r="D1865"/>
      <c r="E1865" t="s">
        <v>2922</v>
      </c>
      <c r="F1865" t="str">
        <f t="shared" si="29"/>
        <v>5481EN28</v>
      </c>
      <c r="G1865" t="s">
        <v>10</v>
      </c>
      <c r="H1865" s="64" t="s">
        <v>83</v>
      </c>
    </row>
    <row r="1866" spans="1:8" ht="15" customHeight="1" x14ac:dyDescent="0.3">
      <c r="A1866" t="s">
        <v>2921</v>
      </c>
      <c r="B1866" s="5">
        <v>29</v>
      </c>
      <c r="D1866"/>
      <c r="E1866" t="s">
        <v>2922</v>
      </c>
      <c r="F1866" t="str">
        <f t="shared" si="29"/>
        <v>5481EN29</v>
      </c>
      <c r="G1866" t="s">
        <v>10</v>
      </c>
      <c r="H1866" s="64" t="s">
        <v>83</v>
      </c>
    </row>
    <row r="1867" spans="1:8" ht="15" customHeight="1" x14ac:dyDescent="0.3">
      <c r="A1867" t="s">
        <v>2921</v>
      </c>
      <c r="B1867" s="5">
        <v>3</v>
      </c>
      <c r="D1867"/>
      <c r="E1867" t="s">
        <v>2922</v>
      </c>
      <c r="F1867" t="str">
        <f t="shared" si="29"/>
        <v>5481EN3</v>
      </c>
      <c r="G1867" t="s">
        <v>10</v>
      </c>
      <c r="H1867" s="64" t="s">
        <v>83</v>
      </c>
    </row>
    <row r="1868" spans="1:8" ht="15" customHeight="1" x14ac:dyDescent="0.3">
      <c r="A1868" t="s">
        <v>2921</v>
      </c>
      <c r="B1868" s="5">
        <v>30</v>
      </c>
      <c r="D1868"/>
      <c r="E1868" t="s">
        <v>2922</v>
      </c>
      <c r="F1868" t="str">
        <f t="shared" si="29"/>
        <v>5481EN30</v>
      </c>
      <c r="G1868" t="s">
        <v>10</v>
      </c>
      <c r="H1868" s="64" t="s">
        <v>83</v>
      </c>
    </row>
    <row r="1869" spans="1:8" ht="15" customHeight="1" x14ac:dyDescent="0.3">
      <c r="A1869" t="s">
        <v>2921</v>
      </c>
      <c r="B1869" s="5">
        <v>31</v>
      </c>
      <c r="D1869"/>
      <c r="E1869" t="s">
        <v>2922</v>
      </c>
      <c r="F1869" t="str">
        <f t="shared" si="29"/>
        <v>5481EN31</v>
      </c>
      <c r="G1869" t="s">
        <v>10</v>
      </c>
      <c r="H1869" s="64" t="s">
        <v>83</v>
      </c>
    </row>
    <row r="1870" spans="1:8" ht="15" customHeight="1" x14ac:dyDescent="0.3">
      <c r="A1870" t="s">
        <v>2921</v>
      </c>
      <c r="B1870" s="5">
        <v>32</v>
      </c>
      <c r="D1870"/>
      <c r="E1870" t="s">
        <v>2922</v>
      </c>
      <c r="F1870" t="str">
        <f t="shared" si="29"/>
        <v>5481EN32</v>
      </c>
      <c r="G1870" t="s">
        <v>10</v>
      </c>
      <c r="H1870" s="64" t="s">
        <v>83</v>
      </c>
    </row>
    <row r="1871" spans="1:8" ht="15" customHeight="1" x14ac:dyDescent="0.3">
      <c r="A1871" t="s">
        <v>2921</v>
      </c>
      <c r="B1871" s="5">
        <v>33</v>
      </c>
      <c r="D1871"/>
      <c r="E1871" t="s">
        <v>2922</v>
      </c>
      <c r="F1871" t="str">
        <f t="shared" si="29"/>
        <v>5481EN33</v>
      </c>
      <c r="G1871" t="s">
        <v>10</v>
      </c>
      <c r="H1871" s="64" t="s">
        <v>83</v>
      </c>
    </row>
    <row r="1872" spans="1:8" ht="15" customHeight="1" x14ac:dyDescent="0.3">
      <c r="A1872" t="s">
        <v>2921</v>
      </c>
      <c r="B1872" s="5">
        <v>34</v>
      </c>
      <c r="D1872"/>
      <c r="E1872" t="s">
        <v>2922</v>
      </c>
      <c r="F1872" t="str">
        <f t="shared" si="29"/>
        <v>5481EN34</v>
      </c>
      <c r="G1872" t="s">
        <v>10</v>
      </c>
      <c r="H1872" s="64" t="s">
        <v>83</v>
      </c>
    </row>
    <row r="1873" spans="1:8" ht="15" customHeight="1" x14ac:dyDescent="0.3">
      <c r="A1873" t="s">
        <v>2921</v>
      </c>
      <c r="B1873" s="5">
        <v>35</v>
      </c>
      <c r="D1873"/>
      <c r="E1873" t="s">
        <v>2922</v>
      </c>
      <c r="F1873" t="str">
        <f t="shared" si="29"/>
        <v>5481EN35</v>
      </c>
      <c r="G1873" t="s">
        <v>10</v>
      </c>
      <c r="H1873" s="64" t="s">
        <v>83</v>
      </c>
    </row>
    <row r="1874" spans="1:8" ht="15" customHeight="1" x14ac:dyDescent="0.3">
      <c r="A1874" t="s">
        <v>2921</v>
      </c>
      <c r="B1874" s="5">
        <v>36</v>
      </c>
      <c r="D1874"/>
      <c r="E1874" t="s">
        <v>2922</v>
      </c>
      <c r="F1874" t="str">
        <f t="shared" si="29"/>
        <v>5481EN36</v>
      </c>
      <c r="G1874" t="s">
        <v>10</v>
      </c>
      <c r="H1874" s="64" t="s">
        <v>83</v>
      </c>
    </row>
    <row r="1875" spans="1:8" ht="15" customHeight="1" x14ac:dyDescent="0.3">
      <c r="A1875" t="s">
        <v>2921</v>
      </c>
      <c r="B1875" s="5">
        <v>37</v>
      </c>
      <c r="D1875"/>
      <c r="E1875" t="s">
        <v>2922</v>
      </c>
      <c r="F1875" t="str">
        <f t="shared" si="29"/>
        <v>5481EN37</v>
      </c>
      <c r="G1875" t="s">
        <v>10</v>
      </c>
      <c r="H1875" s="64" t="s">
        <v>83</v>
      </c>
    </row>
    <row r="1876" spans="1:8" ht="15" customHeight="1" x14ac:dyDescent="0.3">
      <c r="A1876" t="s">
        <v>2921</v>
      </c>
      <c r="B1876" s="5">
        <v>39</v>
      </c>
      <c r="D1876"/>
      <c r="E1876" t="s">
        <v>2922</v>
      </c>
      <c r="F1876" t="str">
        <f t="shared" si="29"/>
        <v>5481EN39</v>
      </c>
      <c r="G1876" t="s">
        <v>10</v>
      </c>
      <c r="H1876" s="64" t="s">
        <v>83</v>
      </c>
    </row>
    <row r="1877" spans="1:8" ht="15" customHeight="1" x14ac:dyDescent="0.3">
      <c r="A1877" t="s">
        <v>2921</v>
      </c>
      <c r="B1877" s="5">
        <v>4</v>
      </c>
      <c r="D1877"/>
      <c r="E1877" t="s">
        <v>2922</v>
      </c>
      <c r="F1877" t="str">
        <f t="shared" si="29"/>
        <v>5481EN4</v>
      </c>
      <c r="G1877" t="s">
        <v>10</v>
      </c>
      <c r="H1877" s="64" t="s">
        <v>83</v>
      </c>
    </row>
    <row r="1878" spans="1:8" ht="15" customHeight="1" x14ac:dyDescent="0.3">
      <c r="A1878" t="s">
        <v>2921</v>
      </c>
      <c r="B1878" s="5">
        <v>41</v>
      </c>
      <c r="D1878"/>
      <c r="E1878" t="s">
        <v>2922</v>
      </c>
      <c r="F1878" t="str">
        <f t="shared" si="29"/>
        <v>5481EN41</v>
      </c>
      <c r="G1878" t="s">
        <v>10</v>
      </c>
      <c r="H1878" s="64" t="s">
        <v>83</v>
      </c>
    </row>
    <row r="1879" spans="1:8" ht="15" customHeight="1" x14ac:dyDescent="0.3">
      <c r="A1879" t="s">
        <v>2921</v>
      </c>
      <c r="B1879" s="5">
        <v>43</v>
      </c>
      <c r="D1879"/>
      <c r="E1879" t="s">
        <v>2922</v>
      </c>
      <c r="F1879" t="str">
        <f t="shared" si="29"/>
        <v>5481EN43</v>
      </c>
      <c r="G1879" t="s">
        <v>10</v>
      </c>
      <c r="H1879" s="64" t="s">
        <v>83</v>
      </c>
    </row>
    <row r="1880" spans="1:8" ht="15" customHeight="1" x14ac:dyDescent="0.3">
      <c r="A1880" t="s">
        <v>2921</v>
      </c>
      <c r="B1880" s="5">
        <v>45</v>
      </c>
      <c r="D1880"/>
      <c r="E1880" t="s">
        <v>2922</v>
      </c>
      <c r="F1880" t="str">
        <f t="shared" si="29"/>
        <v>5481EN45</v>
      </c>
      <c r="G1880" t="s">
        <v>10</v>
      </c>
      <c r="H1880" s="64" t="s">
        <v>83</v>
      </c>
    </row>
    <row r="1881" spans="1:8" ht="15" customHeight="1" x14ac:dyDescent="0.3">
      <c r="A1881" t="s">
        <v>2921</v>
      </c>
      <c r="B1881" s="5">
        <v>47</v>
      </c>
      <c r="D1881"/>
      <c r="E1881" t="s">
        <v>2922</v>
      </c>
      <c r="F1881" t="str">
        <f t="shared" si="29"/>
        <v>5481EN47</v>
      </c>
      <c r="G1881" t="s">
        <v>10</v>
      </c>
      <c r="H1881" s="64" t="s">
        <v>83</v>
      </c>
    </row>
    <row r="1882" spans="1:8" ht="15" customHeight="1" x14ac:dyDescent="0.3">
      <c r="A1882" t="s">
        <v>2921</v>
      </c>
      <c r="B1882" s="5">
        <v>49</v>
      </c>
      <c r="D1882"/>
      <c r="E1882" t="s">
        <v>2922</v>
      </c>
      <c r="F1882" t="str">
        <f t="shared" si="29"/>
        <v>5481EN49</v>
      </c>
      <c r="G1882" t="s">
        <v>10</v>
      </c>
      <c r="H1882" s="64" t="s">
        <v>83</v>
      </c>
    </row>
    <row r="1883" spans="1:8" ht="15" customHeight="1" x14ac:dyDescent="0.3">
      <c r="A1883" t="s">
        <v>2921</v>
      </c>
      <c r="B1883" s="5">
        <v>5</v>
      </c>
      <c r="D1883"/>
      <c r="E1883" t="s">
        <v>2922</v>
      </c>
      <c r="F1883" t="str">
        <f t="shared" si="29"/>
        <v>5481EN5</v>
      </c>
      <c r="G1883" t="s">
        <v>10</v>
      </c>
      <c r="H1883" s="64" t="s">
        <v>83</v>
      </c>
    </row>
    <row r="1884" spans="1:8" ht="15" customHeight="1" x14ac:dyDescent="0.3">
      <c r="A1884" t="s">
        <v>2921</v>
      </c>
      <c r="B1884" s="5">
        <v>51</v>
      </c>
      <c r="D1884"/>
      <c r="E1884" t="s">
        <v>2922</v>
      </c>
      <c r="F1884" t="str">
        <f t="shared" si="29"/>
        <v>5481EN51</v>
      </c>
      <c r="G1884" t="s">
        <v>10</v>
      </c>
      <c r="H1884" s="64" t="s">
        <v>83</v>
      </c>
    </row>
    <row r="1885" spans="1:8" ht="15" customHeight="1" x14ac:dyDescent="0.3">
      <c r="A1885" t="s">
        <v>2921</v>
      </c>
      <c r="B1885" s="5">
        <v>53</v>
      </c>
      <c r="D1885"/>
      <c r="E1885" t="s">
        <v>2922</v>
      </c>
      <c r="F1885" t="str">
        <f t="shared" si="29"/>
        <v>5481EN53</v>
      </c>
      <c r="G1885" t="s">
        <v>10</v>
      </c>
      <c r="H1885" s="64" t="s">
        <v>83</v>
      </c>
    </row>
    <row r="1886" spans="1:8" ht="15" customHeight="1" x14ac:dyDescent="0.3">
      <c r="A1886" t="s">
        <v>2921</v>
      </c>
      <c r="B1886" s="5">
        <v>55</v>
      </c>
      <c r="D1886"/>
      <c r="E1886" t="s">
        <v>2922</v>
      </c>
      <c r="F1886" t="str">
        <f t="shared" si="29"/>
        <v>5481EN55</v>
      </c>
      <c r="G1886" t="s">
        <v>10</v>
      </c>
      <c r="H1886" s="64" t="s">
        <v>83</v>
      </c>
    </row>
    <row r="1887" spans="1:8" ht="15" customHeight="1" x14ac:dyDescent="0.3">
      <c r="A1887" t="s">
        <v>2921</v>
      </c>
      <c r="B1887" s="5">
        <v>57</v>
      </c>
      <c r="D1887"/>
      <c r="E1887" t="s">
        <v>2922</v>
      </c>
      <c r="F1887" t="str">
        <f t="shared" si="29"/>
        <v>5481EN57</v>
      </c>
      <c r="G1887" t="s">
        <v>10</v>
      </c>
      <c r="H1887" s="64" t="s">
        <v>83</v>
      </c>
    </row>
    <row r="1888" spans="1:8" ht="15" customHeight="1" x14ac:dyDescent="0.3">
      <c r="A1888" t="s">
        <v>2921</v>
      </c>
      <c r="B1888" s="5">
        <v>6</v>
      </c>
      <c r="D1888"/>
      <c r="E1888" t="s">
        <v>2922</v>
      </c>
      <c r="F1888" t="str">
        <f t="shared" si="29"/>
        <v>5481EN6</v>
      </c>
      <c r="G1888" t="s">
        <v>10</v>
      </c>
      <c r="H1888" s="64" t="s">
        <v>83</v>
      </c>
    </row>
    <row r="1889" spans="1:8" ht="15" customHeight="1" x14ac:dyDescent="0.3">
      <c r="A1889" t="s">
        <v>2921</v>
      </c>
      <c r="B1889" s="5">
        <v>7</v>
      </c>
      <c r="D1889"/>
      <c r="E1889" t="s">
        <v>2922</v>
      </c>
      <c r="F1889" t="str">
        <f t="shared" si="29"/>
        <v>5481EN7</v>
      </c>
      <c r="G1889" t="s">
        <v>10</v>
      </c>
      <c r="H1889" s="64" t="s">
        <v>83</v>
      </c>
    </row>
    <row r="1890" spans="1:8" ht="15" customHeight="1" x14ac:dyDescent="0.3">
      <c r="A1890" t="s">
        <v>2921</v>
      </c>
      <c r="B1890" s="5">
        <v>8</v>
      </c>
      <c r="D1890"/>
      <c r="E1890" t="s">
        <v>2922</v>
      </c>
      <c r="F1890" t="str">
        <f t="shared" si="29"/>
        <v>5481EN8</v>
      </c>
      <c r="G1890" t="s">
        <v>10</v>
      </c>
      <c r="H1890" s="64" t="s">
        <v>83</v>
      </c>
    </row>
    <row r="1891" spans="1:8" ht="15" customHeight="1" x14ac:dyDescent="0.3">
      <c r="A1891" t="s">
        <v>2921</v>
      </c>
      <c r="B1891" s="5">
        <v>9</v>
      </c>
      <c r="D1891"/>
      <c r="E1891" t="s">
        <v>2922</v>
      </c>
      <c r="F1891" t="str">
        <f t="shared" si="29"/>
        <v>5481EN9</v>
      </c>
      <c r="G1891" t="s">
        <v>10</v>
      </c>
      <c r="H1891" s="64" t="s">
        <v>83</v>
      </c>
    </row>
    <row r="1892" spans="1:8" ht="15" customHeight="1" x14ac:dyDescent="0.3">
      <c r="A1892" t="s">
        <v>2928</v>
      </c>
      <c r="B1892" s="5">
        <v>19</v>
      </c>
      <c r="D1892"/>
      <c r="E1892" t="s">
        <v>2929</v>
      </c>
      <c r="F1892" t="str">
        <f t="shared" si="29"/>
        <v>5482WN19</v>
      </c>
      <c r="G1892" t="s">
        <v>10</v>
      </c>
      <c r="H1892" s="64" t="s">
        <v>83</v>
      </c>
    </row>
    <row r="1893" spans="1:8" ht="15" customHeight="1" x14ac:dyDescent="0.3">
      <c r="A1893" t="s">
        <v>2928</v>
      </c>
      <c r="B1893" s="5">
        <v>19</v>
      </c>
      <c r="C1893" t="s">
        <v>18</v>
      </c>
      <c r="D1893"/>
      <c r="E1893" t="s">
        <v>2929</v>
      </c>
      <c r="F1893" t="str">
        <f t="shared" si="29"/>
        <v>5482WN19A</v>
      </c>
      <c r="G1893" t="s">
        <v>10</v>
      </c>
      <c r="H1893" s="64" t="s">
        <v>83</v>
      </c>
    </row>
    <row r="1894" spans="1:8" ht="15" customHeight="1" x14ac:dyDescent="0.3">
      <c r="A1894" t="s">
        <v>3025</v>
      </c>
      <c r="B1894" s="5">
        <v>13</v>
      </c>
      <c r="D1894"/>
      <c r="E1894" t="s">
        <v>3026</v>
      </c>
      <c r="F1894" t="str">
        <f t="shared" si="29"/>
        <v>5482LA13</v>
      </c>
      <c r="G1894" t="s">
        <v>10</v>
      </c>
      <c r="H1894" s="64" t="s">
        <v>83</v>
      </c>
    </row>
    <row r="1895" spans="1:8" ht="15" customHeight="1" x14ac:dyDescent="0.3">
      <c r="A1895" t="s">
        <v>3025</v>
      </c>
      <c r="B1895" s="5">
        <v>15</v>
      </c>
      <c r="D1895"/>
      <c r="E1895" t="s">
        <v>3026</v>
      </c>
      <c r="F1895" t="str">
        <f t="shared" si="29"/>
        <v>5482LA15</v>
      </c>
      <c r="G1895" t="s">
        <v>10</v>
      </c>
      <c r="H1895" s="64" t="s">
        <v>83</v>
      </c>
    </row>
    <row r="1896" spans="1:8" ht="15" customHeight="1" x14ac:dyDescent="0.3">
      <c r="A1896" t="s">
        <v>3025</v>
      </c>
      <c r="B1896" s="5">
        <v>17</v>
      </c>
      <c r="D1896"/>
      <c r="E1896" t="s">
        <v>3026</v>
      </c>
      <c r="F1896" t="str">
        <f t="shared" si="29"/>
        <v>5482LA17</v>
      </c>
      <c r="G1896" t="s">
        <v>10</v>
      </c>
      <c r="H1896" s="64" t="s">
        <v>83</v>
      </c>
    </row>
    <row r="1897" spans="1:8" ht="15" customHeight="1" x14ac:dyDescent="0.3">
      <c r="A1897" t="s">
        <v>3025</v>
      </c>
      <c r="B1897" s="5">
        <v>19</v>
      </c>
      <c r="D1897"/>
      <c r="E1897" t="s">
        <v>3026</v>
      </c>
      <c r="F1897" t="str">
        <f t="shared" si="29"/>
        <v>5482LA19</v>
      </c>
      <c r="G1897" t="s">
        <v>10</v>
      </c>
      <c r="H1897" s="64" t="s">
        <v>83</v>
      </c>
    </row>
    <row r="1898" spans="1:8" ht="15" customHeight="1" x14ac:dyDescent="0.3">
      <c r="A1898" t="s">
        <v>3025</v>
      </c>
      <c r="B1898" s="5">
        <v>21</v>
      </c>
      <c r="D1898"/>
      <c r="E1898" t="s">
        <v>3026</v>
      </c>
      <c r="F1898" t="str">
        <f t="shared" si="29"/>
        <v>5482LA21</v>
      </c>
      <c r="G1898" t="s">
        <v>10</v>
      </c>
      <c r="H1898" s="64" t="s">
        <v>83</v>
      </c>
    </row>
    <row r="1899" spans="1:8" ht="15" customHeight="1" x14ac:dyDescent="0.3">
      <c r="A1899" t="s">
        <v>3025</v>
      </c>
      <c r="B1899" s="5">
        <v>23</v>
      </c>
      <c r="D1899"/>
      <c r="E1899" t="s">
        <v>3026</v>
      </c>
      <c r="F1899" t="str">
        <f t="shared" si="29"/>
        <v>5482LA23</v>
      </c>
      <c r="G1899" t="s">
        <v>10</v>
      </c>
      <c r="H1899" s="64" t="s">
        <v>83</v>
      </c>
    </row>
    <row r="1900" spans="1:8" ht="15" customHeight="1" x14ac:dyDescent="0.3">
      <c r="A1900" t="s">
        <v>3025</v>
      </c>
      <c r="B1900" s="5">
        <v>25</v>
      </c>
      <c r="D1900"/>
      <c r="E1900" t="s">
        <v>3026</v>
      </c>
      <c r="F1900" t="str">
        <f t="shared" si="29"/>
        <v>5482LA25</v>
      </c>
      <c r="G1900" t="s">
        <v>10</v>
      </c>
      <c r="H1900" s="64" t="s">
        <v>83</v>
      </c>
    </row>
    <row r="1901" spans="1:8" ht="15" customHeight="1" x14ac:dyDescent="0.3">
      <c r="A1901" t="s">
        <v>3025</v>
      </c>
      <c r="B1901" s="5">
        <v>25</v>
      </c>
      <c r="C1901" t="s">
        <v>18</v>
      </c>
      <c r="D1901"/>
      <c r="E1901" t="s">
        <v>3026</v>
      </c>
      <c r="F1901" t="str">
        <f t="shared" si="29"/>
        <v>5482LA25A</v>
      </c>
      <c r="G1901" t="s">
        <v>10</v>
      </c>
      <c r="H1901" s="64" t="s">
        <v>83</v>
      </c>
    </row>
    <row r="1902" spans="1:8" ht="15" customHeight="1" x14ac:dyDescent="0.3">
      <c r="A1902" t="s">
        <v>3025</v>
      </c>
      <c r="B1902" s="5">
        <v>25</v>
      </c>
      <c r="C1902" t="s">
        <v>19</v>
      </c>
      <c r="D1902"/>
      <c r="E1902" t="s">
        <v>3026</v>
      </c>
      <c r="F1902" t="str">
        <f t="shared" si="29"/>
        <v>5482LA25B</v>
      </c>
      <c r="G1902" t="s">
        <v>10</v>
      </c>
      <c r="H1902" s="64" t="s">
        <v>83</v>
      </c>
    </row>
    <row r="1903" spans="1:8" ht="15" customHeight="1" x14ac:dyDescent="0.3">
      <c r="A1903" t="s">
        <v>3025</v>
      </c>
      <c r="B1903" s="5">
        <v>27</v>
      </c>
      <c r="D1903"/>
      <c r="E1903" t="s">
        <v>3026</v>
      </c>
      <c r="F1903" t="str">
        <f t="shared" si="29"/>
        <v>5482LA27</v>
      </c>
      <c r="G1903" t="s">
        <v>10</v>
      </c>
      <c r="H1903" s="64" t="s">
        <v>83</v>
      </c>
    </row>
    <row r="1904" spans="1:8" ht="15" customHeight="1" x14ac:dyDescent="0.3">
      <c r="A1904" t="s">
        <v>3025</v>
      </c>
      <c r="B1904" s="5">
        <v>29</v>
      </c>
      <c r="D1904"/>
      <c r="E1904" t="s">
        <v>3026</v>
      </c>
      <c r="F1904" t="str">
        <f t="shared" si="29"/>
        <v>5482LA29</v>
      </c>
      <c r="G1904" t="s">
        <v>10</v>
      </c>
      <c r="H1904" s="64" t="s">
        <v>83</v>
      </c>
    </row>
    <row r="1905" spans="1:8" ht="15" customHeight="1" x14ac:dyDescent="0.3">
      <c r="A1905" t="s">
        <v>3025</v>
      </c>
      <c r="B1905" s="5">
        <v>31</v>
      </c>
      <c r="D1905"/>
      <c r="E1905" t="s">
        <v>3026</v>
      </c>
      <c r="F1905" t="str">
        <f t="shared" si="29"/>
        <v>5482LA31</v>
      </c>
      <c r="G1905" t="s">
        <v>10</v>
      </c>
      <c r="H1905" s="64" t="s">
        <v>83</v>
      </c>
    </row>
    <row r="1906" spans="1:8" ht="15" customHeight="1" x14ac:dyDescent="0.3">
      <c r="A1906" t="s">
        <v>3025</v>
      </c>
      <c r="B1906" s="5">
        <v>1</v>
      </c>
      <c r="D1906"/>
      <c r="E1906" t="s">
        <v>3026</v>
      </c>
      <c r="F1906" t="str">
        <f t="shared" si="29"/>
        <v>5482LA1</v>
      </c>
      <c r="G1906" t="s">
        <v>10</v>
      </c>
      <c r="H1906" s="64" t="s">
        <v>83</v>
      </c>
    </row>
    <row r="1907" spans="1:8" ht="15" customHeight="1" x14ac:dyDescent="0.3">
      <c r="A1907" t="s">
        <v>3025</v>
      </c>
      <c r="B1907" s="5">
        <v>1</v>
      </c>
      <c r="C1907" t="s">
        <v>18</v>
      </c>
      <c r="D1907"/>
      <c r="E1907" t="s">
        <v>3026</v>
      </c>
      <c r="F1907" t="str">
        <f t="shared" si="29"/>
        <v>5482LA1A</v>
      </c>
      <c r="G1907" t="s">
        <v>10</v>
      </c>
      <c r="H1907" s="64" t="s">
        <v>83</v>
      </c>
    </row>
    <row r="1908" spans="1:8" ht="15" customHeight="1" x14ac:dyDescent="0.3">
      <c r="A1908" t="s">
        <v>3025</v>
      </c>
      <c r="B1908" s="5">
        <v>1</v>
      </c>
      <c r="C1908" t="s">
        <v>19</v>
      </c>
      <c r="D1908"/>
      <c r="E1908" t="s">
        <v>3026</v>
      </c>
      <c r="F1908" t="str">
        <f t="shared" si="29"/>
        <v>5482LA1B</v>
      </c>
      <c r="G1908" t="s">
        <v>10</v>
      </c>
      <c r="H1908" s="64" t="s">
        <v>83</v>
      </c>
    </row>
    <row r="1909" spans="1:8" ht="15" customHeight="1" x14ac:dyDescent="0.3">
      <c r="A1909" t="s">
        <v>3025</v>
      </c>
      <c r="B1909" s="5">
        <v>1</v>
      </c>
      <c r="C1909" t="s">
        <v>127</v>
      </c>
      <c r="D1909"/>
      <c r="E1909" t="s">
        <v>3026</v>
      </c>
      <c r="F1909" t="str">
        <f t="shared" si="29"/>
        <v>5482LA1C</v>
      </c>
      <c r="G1909" t="s">
        <v>10</v>
      </c>
      <c r="H1909" s="64" t="s">
        <v>83</v>
      </c>
    </row>
    <row r="1910" spans="1:8" ht="15" customHeight="1" x14ac:dyDescent="0.3">
      <c r="A1910" t="s">
        <v>3025</v>
      </c>
      <c r="B1910" s="5">
        <v>3</v>
      </c>
      <c r="D1910"/>
      <c r="E1910" t="s">
        <v>3026</v>
      </c>
      <c r="F1910" t="str">
        <f t="shared" si="29"/>
        <v>5482LA3</v>
      </c>
      <c r="G1910" t="s">
        <v>10</v>
      </c>
      <c r="H1910" s="64" t="s">
        <v>83</v>
      </c>
    </row>
    <row r="1911" spans="1:8" ht="15" customHeight="1" x14ac:dyDescent="0.3">
      <c r="A1911" t="s">
        <v>3025</v>
      </c>
      <c r="B1911" s="5">
        <v>3</v>
      </c>
      <c r="C1911" t="s">
        <v>18</v>
      </c>
      <c r="D1911"/>
      <c r="E1911" t="s">
        <v>3026</v>
      </c>
      <c r="F1911" t="str">
        <f t="shared" si="29"/>
        <v>5482LA3A</v>
      </c>
      <c r="G1911" t="s">
        <v>10</v>
      </c>
      <c r="H1911" s="64" t="s">
        <v>83</v>
      </c>
    </row>
    <row r="1912" spans="1:8" ht="15" customHeight="1" x14ac:dyDescent="0.3">
      <c r="A1912" t="s">
        <v>3025</v>
      </c>
      <c r="B1912" s="5">
        <v>3</v>
      </c>
      <c r="C1912" t="s">
        <v>19</v>
      </c>
      <c r="D1912"/>
      <c r="E1912" t="s">
        <v>3026</v>
      </c>
      <c r="F1912" t="str">
        <f t="shared" si="29"/>
        <v>5482LA3B</v>
      </c>
      <c r="G1912" t="s">
        <v>10</v>
      </c>
      <c r="H1912" s="64" t="s">
        <v>83</v>
      </c>
    </row>
    <row r="1913" spans="1:8" ht="15" customHeight="1" x14ac:dyDescent="0.3">
      <c r="A1913" t="s">
        <v>3025</v>
      </c>
      <c r="B1913" s="5">
        <v>3</v>
      </c>
      <c r="C1913" t="s">
        <v>127</v>
      </c>
      <c r="D1913"/>
      <c r="E1913" t="s">
        <v>3026</v>
      </c>
      <c r="F1913" t="str">
        <f t="shared" si="29"/>
        <v>5482LA3C</v>
      </c>
      <c r="G1913" t="s">
        <v>10</v>
      </c>
      <c r="H1913" s="64" t="s">
        <v>83</v>
      </c>
    </row>
    <row r="1914" spans="1:8" ht="15" customHeight="1" x14ac:dyDescent="0.3">
      <c r="A1914" t="s">
        <v>3025</v>
      </c>
      <c r="B1914" s="5">
        <v>5</v>
      </c>
      <c r="D1914"/>
      <c r="E1914" t="s">
        <v>3026</v>
      </c>
      <c r="F1914" t="str">
        <f t="shared" si="29"/>
        <v>5482LA5</v>
      </c>
      <c r="G1914" t="s">
        <v>10</v>
      </c>
      <c r="H1914" s="64" t="s">
        <v>83</v>
      </c>
    </row>
    <row r="1915" spans="1:8" ht="15" customHeight="1" x14ac:dyDescent="0.3">
      <c r="A1915" t="s">
        <v>3025</v>
      </c>
      <c r="B1915" s="5">
        <v>5</v>
      </c>
      <c r="C1915" t="s">
        <v>18</v>
      </c>
      <c r="D1915"/>
      <c r="E1915" t="s">
        <v>3026</v>
      </c>
      <c r="F1915" t="str">
        <f t="shared" si="29"/>
        <v>5482LA5A</v>
      </c>
      <c r="G1915" t="s">
        <v>10</v>
      </c>
      <c r="H1915" s="64" t="s">
        <v>83</v>
      </c>
    </row>
    <row r="1916" spans="1:8" ht="15" customHeight="1" x14ac:dyDescent="0.3">
      <c r="A1916" t="s">
        <v>3025</v>
      </c>
      <c r="B1916" s="5">
        <v>5</v>
      </c>
      <c r="C1916" t="s">
        <v>19</v>
      </c>
      <c r="D1916"/>
      <c r="E1916" t="s">
        <v>3026</v>
      </c>
      <c r="F1916" t="str">
        <f t="shared" si="29"/>
        <v>5482LA5B</v>
      </c>
      <c r="G1916" t="s">
        <v>10</v>
      </c>
      <c r="H1916" s="64" t="s">
        <v>83</v>
      </c>
    </row>
    <row r="1917" spans="1:8" ht="15" customHeight="1" x14ac:dyDescent="0.3">
      <c r="A1917" t="s">
        <v>3025</v>
      </c>
      <c r="B1917" s="5">
        <v>5</v>
      </c>
      <c r="C1917" t="s">
        <v>127</v>
      </c>
      <c r="D1917"/>
      <c r="E1917" t="s">
        <v>3026</v>
      </c>
      <c r="F1917" t="str">
        <f t="shared" si="29"/>
        <v>5482LA5C</v>
      </c>
      <c r="G1917" t="s">
        <v>10</v>
      </c>
      <c r="H1917" s="64" t="s">
        <v>83</v>
      </c>
    </row>
    <row r="1918" spans="1:8" ht="15" customHeight="1" x14ac:dyDescent="0.3">
      <c r="A1918" t="s">
        <v>3025</v>
      </c>
      <c r="B1918" s="5">
        <v>7</v>
      </c>
      <c r="D1918"/>
      <c r="E1918" t="s">
        <v>3026</v>
      </c>
      <c r="F1918" t="str">
        <f t="shared" si="29"/>
        <v>5482LA7</v>
      </c>
      <c r="G1918" t="s">
        <v>10</v>
      </c>
      <c r="H1918" s="64" t="s">
        <v>83</v>
      </c>
    </row>
    <row r="1919" spans="1:8" ht="15" customHeight="1" x14ac:dyDescent="0.3">
      <c r="A1919" t="s">
        <v>3025</v>
      </c>
      <c r="B1919" s="5">
        <v>7</v>
      </c>
      <c r="C1919" t="s">
        <v>18</v>
      </c>
      <c r="D1919"/>
      <c r="E1919" t="s">
        <v>3026</v>
      </c>
      <c r="F1919" t="str">
        <f t="shared" si="29"/>
        <v>5482LA7A</v>
      </c>
      <c r="G1919" t="s">
        <v>10</v>
      </c>
      <c r="H1919" s="64" t="s">
        <v>83</v>
      </c>
    </row>
    <row r="1920" spans="1:8" ht="15" customHeight="1" x14ac:dyDescent="0.3">
      <c r="A1920" t="s">
        <v>3025</v>
      </c>
      <c r="B1920" s="5">
        <v>7</v>
      </c>
      <c r="C1920" t="s">
        <v>19</v>
      </c>
      <c r="D1920"/>
      <c r="E1920" t="s">
        <v>3026</v>
      </c>
      <c r="F1920" t="str">
        <f t="shared" si="29"/>
        <v>5482LA7B</v>
      </c>
      <c r="G1920" t="s">
        <v>10</v>
      </c>
      <c r="H1920" s="64" t="s">
        <v>83</v>
      </c>
    </row>
    <row r="1921" spans="1:8" ht="15" customHeight="1" x14ac:dyDescent="0.3">
      <c r="A1921" t="s">
        <v>3025</v>
      </c>
      <c r="B1921" s="5">
        <v>9</v>
      </c>
      <c r="D1921"/>
      <c r="E1921" t="s">
        <v>3026</v>
      </c>
      <c r="F1921" t="str">
        <f t="shared" si="29"/>
        <v>5482LA9</v>
      </c>
      <c r="G1921" t="s">
        <v>10</v>
      </c>
      <c r="H1921" s="64" t="s">
        <v>83</v>
      </c>
    </row>
    <row r="1922" spans="1:8" ht="15" customHeight="1" x14ac:dyDescent="0.3">
      <c r="A1922" t="s">
        <v>3025</v>
      </c>
      <c r="B1922" s="5">
        <v>9</v>
      </c>
      <c r="C1922" t="s">
        <v>18</v>
      </c>
      <c r="D1922"/>
      <c r="E1922" t="s">
        <v>3026</v>
      </c>
      <c r="F1922" t="str">
        <f t="shared" ref="F1922:F1985" si="30">IF(A1922="","",E1922&amp;B1922&amp;C1922&amp;D1922)</f>
        <v>5482LA9A</v>
      </c>
      <c r="G1922" t="s">
        <v>10</v>
      </c>
      <c r="H1922" s="64" t="s">
        <v>83</v>
      </c>
    </row>
    <row r="1923" spans="1:8" ht="15" customHeight="1" x14ac:dyDescent="0.3">
      <c r="A1923" t="s">
        <v>3025</v>
      </c>
      <c r="B1923" s="5">
        <v>9</v>
      </c>
      <c r="C1923" t="s">
        <v>19</v>
      </c>
      <c r="D1923"/>
      <c r="E1923" t="s">
        <v>3026</v>
      </c>
      <c r="F1923" t="str">
        <f t="shared" si="30"/>
        <v>5482LA9B</v>
      </c>
      <c r="G1923" t="s">
        <v>10</v>
      </c>
      <c r="H1923" s="64" t="s">
        <v>83</v>
      </c>
    </row>
    <row r="1924" spans="1:8" ht="15" customHeight="1" x14ac:dyDescent="0.3">
      <c r="A1924" t="s">
        <v>3025</v>
      </c>
      <c r="B1924" s="5">
        <v>9</v>
      </c>
      <c r="C1924" t="s">
        <v>127</v>
      </c>
      <c r="D1924"/>
      <c r="E1924" t="s">
        <v>3026</v>
      </c>
      <c r="F1924" t="str">
        <f t="shared" si="30"/>
        <v>5482LA9C</v>
      </c>
      <c r="G1924" t="s">
        <v>10</v>
      </c>
      <c r="H1924" s="64" t="s">
        <v>83</v>
      </c>
    </row>
    <row r="1925" spans="1:8" ht="15" customHeight="1" x14ac:dyDescent="0.3">
      <c r="A1925" t="s">
        <v>3025</v>
      </c>
      <c r="B1925" s="5">
        <v>33</v>
      </c>
      <c r="D1925"/>
      <c r="E1925" t="s">
        <v>3027</v>
      </c>
      <c r="F1925" t="str">
        <f t="shared" si="30"/>
        <v>5482LB33</v>
      </c>
      <c r="G1925" t="s">
        <v>10</v>
      </c>
      <c r="H1925" s="64" t="s">
        <v>83</v>
      </c>
    </row>
    <row r="1926" spans="1:8" ht="15" customHeight="1" x14ac:dyDescent="0.3">
      <c r="A1926" t="s">
        <v>3025</v>
      </c>
      <c r="B1926" s="5">
        <v>35</v>
      </c>
      <c r="D1926"/>
      <c r="E1926" t="s">
        <v>3027</v>
      </c>
      <c r="F1926" t="str">
        <f t="shared" si="30"/>
        <v>5482LB35</v>
      </c>
      <c r="G1926" t="s">
        <v>10</v>
      </c>
      <c r="H1926" s="64" t="s">
        <v>83</v>
      </c>
    </row>
    <row r="1927" spans="1:8" ht="15" customHeight="1" x14ac:dyDescent="0.3">
      <c r="A1927" t="s">
        <v>3025</v>
      </c>
      <c r="B1927" s="5">
        <v>37</v>
      </c>
      <c r="D1927"/>
      <c r="E1927" t="s">
        <v>3027</v>
      </c>
      <c r="F1927" t="str">
        <f t="shared" si="30"/>
        <v>5482LB37</v>
      </c>
      <c r="G1927" t="s">
        <v>10</v>
      </c>
      <c r="H1927" s="64" t="s">
        <v>83</v>
      </c>
    </row>
    <row r="1928" spans="1:8" ht="15" customHeight="1" x14ac:dyDescent="0.3">
      <c r="A1928" t="s">
        <v>3025</v>
      </c>
      <c r="B1928" s="5">
        <v>39</v>
      </c>
      <c r="D1928"/>
      <c r="E1928" t="s">
        <v>3027</v>
      </c>
      <c r="F1928" t="str">
        <f t="shared" si="30"/>
        <v>5482LB39</v>
      </c>
      <c r="G1928" t="s">
        <v>10</v>
      </c>
      <c r="H1928" s="64" t="s">
        <v>83</v>
      </c>
    </row>
    <row r="1929" spans="1:8" ht="15" customHeight="1" x14ac:dyDescent="0.3">
      <c r="A1929" t="s">
        <v>3025</v>
      </c>
      <c r="B1929" s="5">
        <v>41</v>
      </c>
      <c r="D1929"/>
      <c r="E1929" t="s">
        <v>3027</v>
      </c>
      <c r="F1929" t="str">
        <f t="shared" si="30"/>
        <v>5482LB41</v>
      </c>
      <c r="G1929" t="s">
        <v>10</v>
      </c>
      <c r="H1929" s="64" t="s">
        <v>83</v>
      </c>
    </row>
    <row r="1930" spans="1:8" ht="15" customHeight="1" x14ac:dyDescent="0.3">
      <c r="A1930" t="s">
        <v>3025</v>
      </c>
      <c r="B1930" s="5">
        <v>45</v>
      </c>
      <c r="D1930"/>
      <c r="E1930" t="s">
        <v>3027</v>
      </c>
      <c r="F1930" t="str">
        <f t="shared" si="30"/>
        <v>5482LB45</v>
      </c>
      <c r="G1930" t="s">
        <v>10</v>
      </c>
      <c r="H1930" s="64" t="s">
        <v>83</v>
      </c>
    </row>
    <row r="1931" spans="1:8" ht="15" customHeight="1" x14ac:dyDescent="0.3">
      <c r="A1931" t="s">
        <v>3025</v>
      </c>
      <c r="B1931" s="5">
        <v>47</v>
      </c>
      <c r="C1931" t="s">
        <v>18</v>
      </c>
      <c r="D1931"/>
      <c r="E1931" t="s">
        <v>3027</v>
      </c>
      <c r="F1931" t="str">
        <f t="shared" si="30"/>
        <v>5482LB47A</v>
      </c>
      <c r="G1931" t="s">
        <v>10</v>
      </c>
      <c r="H1931" s="64" t="s">
        <v>83</v>
      </c>
    </row>
    <row r="1932" spans="1:8" ht="15" customHeight="1" x14ac:dyDescent="0.3">
      <c r="A1932" t="s">
        <v>3025</v>
      </c>
      <c r="B1932" s="5">
        <v>49</v>
      </c>
      <c r="C1932" t="s">
        <v>18</v>
      </c>
      <c r="D1932"/>
      <c r="E1932" t="s">
        <v>3027</v>
      </c>
      <c r="F1932" t="str">
        <f t="shared" si="30"/>
        <v>5482LB49A</v>
      </c>
      <c r="G1932" t="s">
        <v>10</v>
      </c>
      <c r="H1932" s="64" t="s">
        <v>83</v>
      </c>
    </row>
    <row r="1933" spans="1:8" ht="15" customHeight="1" x14ac:dyDescent="0.3">
      <c r="A1933" t="s">
        <v>3025</v>
      </c>
      <c r="B1933" s="5">
        <v>51</v>
      </c>
      <c r="D1933"/>
      <c r="E1933" t="s">
        <v>3027</v>
      </c>
      <c r="F1933" t="str">
        <f t="shared" si="30"/>
        <v>5482LB51</v>
      </c>
      <c r="G1933" t="s">
        <v>10</v>
      </c>
      <c r="H1933" s="64" t="s">
        <v>83</v>
      </c>
    </row>
    <row r="1934" spans="1:8" ht="15" customHeight="1" x14ac:dyDescent="0.3">
      <c r="A1934" t="s">
        <v>3025</v>
      </c>
      <c r="B1934" s="5">
        <v>53</v>
      </c>
      <c r="D1934"/>
      <c r="E1934" t="s">
        <v>3027</v>
      </c>
      <c r="F1934" t="str">
        <f t="shared" si="30"/>
        <v>5482LB53</v>
      </c>
      <c r="G1934" t="s">
        <v>10</v>
      </c>
      <c r="H1934" s="64" t="s">
        <v>83</v>
      </c>
    </row>
    <row r="1935" spans="1:8" ht="15" customHeight="1" x14ac:dyDescent="0.3">
      <c r="A1935" t="s">
        <v>3025</v>
      </c>
      <c r="B1935" s="5">
        <v>55</v>
      </c>
      <c r="D1935"/>
      <c r="E1935" t="s">
        <v>3027</v>
      </c>
      <c r="F1935" t="str">
        <f t="shared" si="30"/>
        <v>5482LB55</v>
      </c>
      <c r="G1935" t="s">
        <v>10</v>
      </c>
      <c r="H1935" s="64" t="s">
        <v>83</v>
      </c>
    </row>
    <row r="1936" spans="1:8" ht="15" customHeight="1" x14ac:dyDescent="0.3">
      <c r="A1936" t="s">
        <v>3025</v>
      </c>
      <c r="B1936" s="5">
        <v>57</v>
      </c>
      <c r="D1936"/>
      <c r="E1936" t="s">
        <v>3027</v>
      </c>
      <c r="F1936" t="str">
        <f t="shared" si="30"/>
        <v>5482LB57</v>
      </c>
      <c r="G1936" t="s">
        <v>10</v>
      </c>
      <c r="H1936" s="64" t="s">
        <v>83</v>
      </c>
    </row>
    <row r="1937" spans="1:8" ht="15" customHeight="1" x14ac:dyDescent="0.3">
      <c r="A1937" t="s">
        <v>3025</v>
      </c>
      <c r="B1937" s="5">
        <v>59</v>
      </c>
      <c r="D1937"/>
      <c r="E1937" t="s">
        <v>3027</v>
      </c>
      <c r="F1937" t="str">
        <f t="shared" si="30"/>
        <v>5482LB59</v>
      </c>
      <c r="G1937" t="s">
        <v>10</v>
      </c>
      <c r="H1937" s="64" t="s">
        <v>83</v>
      </c>
    </row>
    <row r="1938" spans="1:8" ht="15" customHeight="1" x14ac:dyDescent="0.3">
      <c r="A1938" t="s">
        <v>3025</v>
      </c>
      <c r="B1938" s="5">
        <v>61</v>
      </c>
      <c r="D1938"/>
      <c r="E1938" t="s">
        <v>3027</v>
      </c>
      <c r="F1938" t="str">
        <f t="shared" si="30"/>
        <v>5482LB61</v>
      </c>
      <c r="G1938" t="s">
        <v>10</v>
      </c>
      <c r="H1938" s="64" t="s">
        <v>83</v>
      </c>
    </row>
    <row r="1939" spans="1:8" ht="15" customHeight="1" x14ac:dyDescent="0.3">
      <c r="A1939" t="s">
        <v>3025</v>
      </c>
      <c r="B1939" s="5">
        <v>63</v>
      </c>
      <c r="D1939"/>
      <c r="E1939" t="s">
        <v>3027</v>
      </c>
      <c r="F1939" t="str">
        <f t="shared" si="30"/>
        <v>5482LB63</v>
      </c>
      <c r="G1939" t="s">
        <v>10</v>
      </c>
      <c r="H1939" s="64" t="s">
        <v>83</v>
      </c>
    </row>
    <row r="1940" spans="1:8" ht="15" customHeight="1" x14ac:dyDescent="0.3">
      <c r="A1940" t="s">
        <v>3025</v>
      </c>
      <c r="B1940" s="5">
        <v>65</v>
      </c>
      <c r="C1940" t="s">
        <v>18</v>
      </c>
      <c r="D1940"/>
      <c r="E1940" t="s">
        <v>3027</v>
      </c>
      <c r="F1940" t="str">
        <f t="shared" si="30"/>
        <v>5482LB65A</v>
      </c>
      <c r="G1940" t="s">
        <v>10</v>
      </c>
      <c r="H1940" s="64" t="s">
        <v>83</v>
      </c>
    </row>
    <row r="1941" spans="1:8" ht="15" customHeight="1" x14ac:dyDescent="0.3">
      <c r="A1941" t="s">
        <v>3025</v>
      </c>
      <c r="B1941" s="5">
        <v>10</v>
      </c>
      <c r="D1941"/>
      <c r="E1941" t="s">
        <v>3028</v>
      </c>
      <c r="F1941" t="str">
        <f t="shared" si="30"/>
        <v>5482LC10</v>
      </c>
      <c r="G1941" t="s">
        <v>10</v>
      </c>
      <c r="H1941" s="64" t="s">
        <v>83</v>
      </c>
    </row>
    <row r="1942" spans="1:8" ht="15" customHeight="1" x14ac:dyDescent="0.3">
      <c r="A1942" t="s">
        <v>3025</v>
      </c>
      <c r="B1942" s="5">
        <v>12</v>
      </c>
      <c r="D1942"/>
      <c r="E1942" t="s">
        <v>3028</v>
      </c>
      <c r="F1942" t="str">
        <f t="shared" si="30"/>
        <v>5482LC12</v>
      </c>
      <c r="G1942" t="s">
        <v>10</v>
      </c>
      <c r="H1942" s="64" t="s">
        <v>83</v>
      </c>
    </row>
    <row r="1943" spans="1:8" ht="15" customHeight="1" x14ac:dyDescent="0.3">
      <c r="A1943" t="s">
        <v>3025</v>
      </c>
      <c r="B1943" s="5">
        <v>14</v>
      </c>
      <c r="D1943"/>
      <c r="E1943" t="s">
        <v>3028</v>
      </c>
      <c r="F1943" t="str">
        <f t="shared" si="30"/>
        <v>5482LC14</v>
      </c>
      <c r="G1943" t="s">
        <v>10</v>
      </c>
      <c r="H1943" s="64" t="s">
        <v>83</v>
      </c>
    </row>
    <row r="1944" spans="1:8" ht="15" customHeight="1" x14ac:dyDescent="0.3">
      <c r="A1944" t="s">
        <v>3025</v>
      </c>
      <c r="B1944" s="5">
        <v>16</v>
      </c>
      <c r="D1944"/>
      <c r="E1944" t="s">
        <v>3028</v>
      </c>
      <c r="F1944" t="str">
        <f t="shared" si="30"/>
        <v>5482LC16</v>
      </c>
      <c r="G1944" t="s">
        <v>10</v>
      </c>
      <c r="H1944" s="64" t="s">
        <v>83</v>
      </c>
    </row>
    <row r="1945" spans="1:8" ht="15" customHeight="1" x14ac:dyDescent="0.3">
      <c r="A1945" t="s">
        <v>3025</v>
      </c>
      <c r="B1945" s="5">
        <v>20</v>
      </c>
      <c r="D1945"/>
      <c r="E1945" t="s">
        <v>3028</v>
      </c>
      <c r="F1945" t="str">
        <f t="shared" si="30"/>
        <v>5482LC20</v>
      </c>
      <c r="G1945" t="s">
        <v>10</v>
      </c>
      <c r="H1945" s="64" t="s">
        <v>83</v>
      </c>
    </row>
    <row r="1946" spans="1:8" ht="15" customHeight="1" x14ac:dyDescent="0.3">
      <c r="A1946" t="s">
        <v>3025</v>
      </c>
      <c r="B1946" s="5">
        <v>22</v>
      </c>
      <c r="D1946"/>
      <c r="E1946" t="s">
        <v>3028</v>
      </c>
      <c r="F1946" t="str">
        <f t="shared" si="30"/>
        <v>5482LC22</v>
      </c>
      <c r="G1946" t="s">
        <v>10</v>
      </c>
      <c r="H1946" s="64" t="s">
        <v>83</v>
      </c>
    </row>
    <row r="1947" spans="1:8" ht="15" customHeight="1" x14ac:dyDescent="0.3">
      <c r="A1947" t="s">
        <v>3025</v>
      </c>
      <c r="B1947" s="5">
        <v>24</v>
      </c>
      <c r="D1947"/>
      <c r="E1947" t="s">
        <v>3028</v>
      </c>
      <c r="F1947" t="str">
        <f t="shared" si="30"/>
        <v>5482LC24</v>
      </c>
      <c r="G1947" t="s">
        <v>10</v>
      </c>
      <c r="H1947" s="64" t="s">
        <v>83</v>
      </c>
    </row>
    <row r="1948" spans="1:8" ht="15" customHeight="1" x14ac:dyDescent="0.3">
      <c r="A1948" t="s">
        <v>3025</v>
      </c>
      <c r="B1948" s="5">
        <v>26</v>
      </c>
      <c r="D1948"/>
      <c r="E1948" t="s">
        <v>3028</v>
      </c>
      <c r="F1948" t="str">
        <f t="shared" si="30"/>
        <v>5482LC26</v>
      </c>
      <c r="G1948" t="s">
        <v>10</v>
      </c>
      <c r="H1948" s="64" t="s">
        <v>83</v>
      </c>
    </row>
    <row r="1949" spans="1:8" ht="15" customHeight="1" x14ac:dyDescent="0.3">
      <c r="A1949" t="s">
        <v>3025</v>
      </c>
      <c r="B1949" s="5">
        <v>2</v>
      </c>
      <c r="C1949" t="s">
        <v>19</v>
      </c>
      <c r="D1949"/>
      <c r="E1949" t="s">
        <v>3028</v>
      </c>
      <c r="F1949" t="str">
        <f t="shared" si="30"/>
        <v>5482LC2B</v>
      </c>
      <c r="G1949" t="s">
        <v>10</v>
      </c>
      <c r="H1949" s="64" t="s">
        <v>83</v>
      </c>
    </row>
    <row r="1950" spans="1:8" ht="15" customHeight="1" x14ac:dyDescent="0.3">
      <c r="A1950" t="s">
        <v>3025</v>
      </c>
      <c r="B1950" s="5">
        <v>30</v>
      </c>
      <c r="D1950"/>
      <c r="E1950" t="s">
        <v>3028</v>
      </c>
      <c r="F1950" t="str">
        <f t="shared" si="30"/>
        <v>5482LC30</v>
      </c>
      <c r="G1950" t="s">
        <v>10</v>
      </c>
      <c r="H1950" s="64" t="s">
        <v>83</v>
      </c>
    </row>
    <row r="1951" spans="1:8" ht="15" customHeight="1" x14ac:dyDescent="0.3">
      <c r="A1951" t="s">
        <v>3025</v>
      </c>
      <c r="B1951" s="5">
        <v>32</v>
      </c>
      <c r="D1951"/>
      <c r="E1951" t="s">
        <v>3028</v>
      </c>
      <c r="F1951" t="str">
        <f t="shared" si="30"/>
        <v>5482LC32</v>
      </c>
      <c r="G1951" t="s">
        <v>10</v>
      </c>
      <c r="H1951" s="64" t="s">
        <v>83</v>
      </c>
    </row>
    <row r="1952" spans="1:8" ht="15" customHeight="1" x14ac:dyDescent="0.3">
      <c r="A1952" t="s">
        <v>3025</v>
      </c>
      <c r="B1952" s="5">
        <v>34</v>
      </c>
      <c r="D1952"/>
      <c r="E1952" t="s">
        <v>3028</v>
      </c>
      <c r="F1952" t="str">
        <f t="shared" si="30"/>
        <v>5482LC34</v>
      </c>
      <c r="G1952" t="s">
        <v>10</v>
      </c>
      <c r="H1952" s="64" t="s">
        <v>83</v>
      </c>
    </row>
    <row r="1953" spans="1:8" ht="15" customHeight="1" x14ac:dyDescent="0.3">
      <c r="A1953" t="s">
        <v>3025</v>
      </c>
      <c r="B1953" s="5">
        <v>36</v>
      </c>
      <c r="D1953"/>
      <c r="E1953" t="s">
        <v>3028</v>
      </c>
      <c r="F1953" t="str">
        <f t="shared" si="30"/>
        <v>5482LC36</v>
      </c>
      <c r="G1953" t="s">
        <v>10</v>
      </c>
      <c r="H1953" s="64" t="s">
        <v>83</v>
      </c>
    </row>
    <row r="1954" spans="1:8" ht="15" customHeight="1" x14ac:dyDescent="0.3">
      <c r="A1954" t="s">
        <v>3025</v>
      </c>
      <c r="B1954" s="5">
        <v>4</v>
      </c>
      <c r="D1954"/>
      <c r="E1954" t="s">
        <v>3028</v>
      </c>
      <c r="F1954" t="str">
        <f t="shared" si="30"/>
        <v>5482LC4</v>
      </c>
      <c r="G1954" t="s">
        <v>10</v>
      </c>
      <c r="H1954" s="64" t="s">
        <v>83</v>
      </c>
    </row>
    <row r="1955" spans="1:8" ht="15" customHeight="1" x14ac:dyDescent="0.3">
      <c r="A1955" t="s">
        <v>3025</v>
      </c>
      <c r="B1955" s="5">
        <v>6</v>
      </c>
      <c r="D1955"/>
      <c r="E1955" t="s">
        <v>3028</v>
      </c>
      <c r="F1955" t="str">
        <f t="shared" si="30"/>
        <v>5482LC6</v>
      </c>
      <c r="G1955" t="s">
        <v>10</v>
      </c>
      <c r="H1955" s="64" t="s">
        <v>83</v>
      </c>
    </row>
    <row r="1956" spans="1:8" ht="15" customHeight="1" x14ac:dyDescent="0.3">
      <c r="A1956" t="s">
        <v>3025</v>
      </c>
      <c r="B1956" s="5">
        <v>8</v>
      </c>
      <c r="D1956"/>
      <c r="E1956" t="s">
        <v>3028</v>
      </c>
      <c r="F1956" t="str">
        <f t="shared" si="30"/>
        <v>5482LC8</v>
      </c>
      <c r="G1956" t="s">
        <v>10</v>
      </c>
      <c r="H1956" s="64" t="s">
        <v>83</v>
      </c>
    </row>
    <row r="1957" spans="1:8" ht="15" customHeight="1" x14ac:dyDescent="0.3">
      <c r="A1957" t="s">
        <v>3025</v>
      </c>
      <c r="B1957" s="5">
        <v>8</v>
      </c>
      <c r="C1957" t="s">
        <v>18</v>
      </c>
      <c r="D1957"/>
      <c r="E1957" t="s">
        <v>3028</v>
      </c>
      <c r="F1957" t="str">
        <f t="shared" si="30"/>
        <v>5482LC8A</v>
      </c>
      <c r="G1957" t="s">
        <v>10</v>
      </c>
      <c r="H1957" s="64" t="s">
        <v>83</v>
      </c>
    </row>
    <row r="1958" spans="1:8" ht="15" customHeight="1" x14ac:dyDescent="0.3">
      <c r="A1958" t="s">
        <v>3025</v>
      </c>
      <c r="B1958" s="5">
        <v>38</v>
      </c>
      <c r="D1958"/>
      <c r="E1958" t="s">
        <v>3029</v>
      </c>
      <c r="F1958" t="str">
        <f t="shared" si="30"/>
        <v>5482LD38</v>
      </c>
      <c r="G1958" t="s">
        <v>10</v>
      </c>
      <c r="H1958" s="64" t="s">
        <v>83</v>
      </c>
    </row>
    <row r="1959" spans="1:8" ht="15" customHeight="1" x14ac:dyDescent="0.3">
      <c r="A1959" t="s">
        <v>3025</v>
      </c>
      <c r="B1959" s="5">
        <v>40</v>
      </c>
      <c r="D1959"/>
      <c r="E1959" t="s">
        <v>3029</v>
      </c>
      <c r="F1959" t="str">
        <f t="shared" si="30"/>
        <v>5482LD40</v>
      </c>
      <c r="G1959" t="s">
        <v>10</v>
      </c>
      <c r="H1959" s="64" t="s">
        <v>83</v>
      </c>
    </row>
    <row r="1960" spans="1:8" ht="15" customHeight="1" x14ac:dyDescent="0.3">
      <c r="A1960" t="s">
        <v>3025</v>
      </c>
      <c r="B1960" s="5">
        <v>42</v>
      </c>
      <c r="D1960"/>
      <c r="E1960" t="s">
        <v>3029</v>
      </c>
      <c r="F1960" t="str">
        <f t="shared" si="30"/>
        <v>5482LD42</v>
      </c>
      <c r="G1960" t="s">
        <v>10</v>
      </c>
      <c r="H1960" s="64" t="s">
        <v>83</v>
      </c>
    </row>
    <row r="1961" spans="1:8" ht="15" customHeight="1" x14ac:dyDescent="0.3">
      <c r="A1961" t="s">
        <v>3025</v>
      </c>
      <c r="B1961" s="5">
        <v>44</v>
      </c>
      <c r="D1961"/>
      <c r="E1961" t="s">
        <v>3029</v>
      </c>
      <c r="F1961" t="str">
        <f t="shared" si="30"/>
        <v>5482LD44</v>
      </c>
      <c r="G1961" t="s">
        <v>10</v>
      </c>
      <c r="H1961" s="64" t="s">
        <v>83</v>
      </c>
    </row>
    <row r="1962" spans="1:8" ht="15" customHeight="1" x14ac:dyDescent="0.3">
      <c r="A1962" t="s">
        <v>3025</v>
      </c>
      <c r="B1962" s="5">
        <v>44</v>
      </c>
      <c r="C1962" t="s">
        <v>18</v>
      </c>
      <c r="D1962"/>
      <c r="E1962" t="s">
        <v>3029</v>
      </c>
      <c r="F1962" t="str">
        <f t="shared" si="30"/>
        <v>5482LD44A</v>
      </c>
      <c r="G1962" t="s">
        <v>10</v>
      </c>
      <c r="H1962" s="64" t="s">
        <v>83</v>
      </c>
    </row>
    <row r="1963" spans="1:8" ht="15" customHeight="1" x14ac:dyDescent="0.3">
      <c r="A1963" t="s">
        <v>3025</v>
      </c>
      <c r="B1963" s="5">
        <v>46</v>
      </c>
      <c r="D1963"/>
      <c r="E1963" t="s">
        <v>3029</v>
      </c>
      <c r="F1963" t="str">
        <f t="shared" si="30"/>
        <v>5482LD46</v>
      </c>
      <c r="G1963" t="s">
        <v>10</v>
      </c>
      <c r="H1963" s="64" t="s">
        <v>83</v>
      </c>
    </row>
    <row r="1964" spans="1:8" ht="15" customHeight="1" x14ac:dyDescent="0.3">
      <c r="A1964" t="s">
        <v>3025</v>
      </c>
      <c r="B1964" s="5">
        <v>48</v>
      </c>
      <c r="D1964"/>
      <c r="E1964" t="s">
        <v>3029</v>
      </c>
      <c r="F1964" t="str">
        <f t="shared" si="30"/>
        <v>5482LD48</v>
      </c>
      <c r="G1964" t="s">
        <v>10</v>
      </c>
      <c r="H1964" s="64" t="s">
        <v>83</v>
      </c>
    </row>
    <row r="1965" spans="1:8" ht="15" customHeight="1" x14ac:dyDescent="0.3">
      <c r="A1965" t="s">
        <v>3025</v>
      </c>
      <c r="B1965" s="5">
        <v>50</v>
      </c>
      <c r="D1965"/>
      <c r="E1965" t="s">
        <v>3029</v>
      </c>
      <c r="F1965" t="str">
        <f t="shared" si="30"/>
        <v>5482LD50</v>
      </c>
      <c r="G1965" t="s">
        <v>10</v>
      </c>
      <c r="H1965" s="64" t="s">
        <v>83</v>
      </c>
    </row>
    <row r="1966" spans="1:8" ht="15" customHeight="1" x14ac:dyDescent="0.3">
      <c r="A1966" t="s">
        <v>3025</v>
      </c>
      <c r="B1966" s="5">
        <v>52</v>
      </c>
      <c r="D1966"/>
      <c r="E1966" t="s">
        <v>3029</v>
      </c>
      <c r="F1966" t="str">
        <f t="shared" si="30"/>
        <v>5482LD52</v>
      </c>
      <c r="G1966" t="s">
        <v>10</v>
      </c>
      <c r="H1966" s="64" t="s">
        <v>83</v>
      </c>
    </row>
    <row r="1967" spans="1:8" ht="15" customHeight="1" x14ac:dyDescent="0.3">
      <c r="A1967" t="s">
        <v>3025</v>
      </c>
      <c r="B1967" s="5">
        <v>54</v>
      </c>
      <c r="D1967"/>
      <c r="E1967" t="s">
        <v>3029</v>
      </c>
      <c r="F1967" t="str">
        <f t="shared" si="30"/>
        <v>5482LD54</v>
      </c>
      <c r="G1967" t="s">
        <v>10</v>
      </c>
      <c r="H1967" s="64" t="s">
        <v>83</v>
      </c>
    </row>
    <row r="1968" spans="1:8" ht="15" customHeight="1" x14ac:dyDescent="0.3">
      <c r="A1968" t="s">
        <v>3025</v>
      </c>
      <c r="B1968" s="5">
        <v>56</v>
      </c>
      <c r="D1968"/>
      <c r="E1968" t="s">
        <v>3029</v>
      </c>
      <c r="F1968" t="str">
        <f t="shared" si="30"/>
        <v>5482LD56</v>
      </c>
      <c r="G1968" t="s">
        <v>10</v>
      </c>
      <c r="H1968" s="64" t="s">
        <v>83</v>
      </c>
    </row>
    <row r="1969" spans="1:8" ht="15" customHeight="1" x14ac:dyDescent="0.3">
      <c r="A1969" t="s">
        <v>3025</v>
      </c>
      <c r="B1969" s="5">
        <v>58</v>
      </c>
      <c r="D1969"/>
      <c r="E1969" t="s">
        <v>3029</v>
      </c>
      <c r="F1969" t="str">
        <f t="shared" si="30"/>
        <v>5482LD58</v>
      </c>
      <c r="G1969" t="s">
        <v>10</v>
      </c>
      <c r="H1969" s="64" t="s">
        <v>83</v>
      </c>
    </row>
    <row r="1970" spans="1:8" ht="15" customHeight="1" x14ac:dyDescent="0.3">
      <c r="A1970" t="s">
        <v>3025</v>
      </c>
      <c r="B1970" s="5">
        <v>60</v>
      </c>
      <c r="D1970"/>
      <c r="E1970" t="s">
        <v>3029</v>
      </c>
      <c r="F1970" t="str">
        <f t="shared" si="30"/>
        <v>5482LD60</v>
      </c>
      <c r="G1970" t="s">
        <v>10</v>
      </c>
      <c r="H1970" s="64" t="s">
        <v>83</v>
      </c>
    </row>
    <row r="1971" spans="1:8" ht="15" customHeight="1" x14ac:dyDescent="0.3">
      <c r="A1971" t="s">
        <v>3025</v>
      </c>
      <c r="B1971" s="5">
        <v>62</v>
      </c>
      <c r="D1971"/>
      <c r="E1971" t="s">
        <v>3029</v>
      </c>
      <c r="F1971" t="str">
        <f t="shared" si="30"/>
        <v>5482LD62</v>
      </c>
      <c r="G1971" t="s">
        <v>10</v>
      </c>
      <c r="H1971" s="64" t="s">
        <v>83</v>
      </c>
    </row>
    <row r="1972" spans="1:8" ht="15" customHeight="1" x14ac:dyDescent="0.3">
      <c r="A1972" t="s">
        <v>3025</v>
      </c>
      <c r="B1972" s="5">
        <v>64</v>
      </c>
      <c r="D1972"/>
      <c r="E1972" t="s">
        <v>3029</v>
      </c>
      <c r="F1972" t="str">
        <f t="shared" si="30"/>
        <v>5482LD64</v>
      </c>
      <c r="G1972" t="s">
        <v>10</v>
      </c>
      <c r="H1972" s="64" t="s">
        <v>83</v>
      </c>
    </row>
    <row r="1973" spans="1:8" ht="15" customHeight="1" x14ac:dyDescent="0.25">
      <c r="A1973" t="s">
        <v>3113</v>
      </c>
      <c r="B1973">
        <v>31</v>
      </c>
      <c r="D1973"/>
      <c r="E1973" t="s">
        <v>3114</v>
      </c>
      <c r="F1973" t="str">
        <f t="shared" si="30"/>
        <v>5482GG31</v>
      </c>
      <c r="G1973" t="s">
        <v>10</v>
      </c>
      <c r="H1973" s="64" t="s">
        <v>83</v>
      </c>
    </row>
    <row r="1974" spans="1:8" ht="15" customHeight="1" x14ac:dyDescent="0.3">
      <c r="A1974" t="s">
        <v>3113</v>
      </c>
      <c r="B1974" s="5">
        <v>11</v>
      </c>
      <c r="D1974"/>
      <c r="E1974" t="s">
        <v>3114</v>
      </c>
      <c r="F1974" t="str">
        <f t="shared" si="30"/>
        <v>5482GG11</v>
      </c>
      <c r="G1974" t="s">
        <v>10</v>
      </c>
      <c r="H1974" s="64" t="s">
        <v>83</v>
      </c>
    </row>
    <row r="1975" spans="1:8" ht="15" customHeight="1" x14ac:dyDescent="0.3">
      <c r="A1975" t="s">
        <v>3113</v>
      </c>
      <c r="B1975" s="5">
        <v>17</v>
      </c>
      <c r="D1975"/>
      <c r="E1975" t="s">
        <v>3114</v>
      </c>
      <c r="F1975" t="str">
        <f t="shared" si="30"/>
        <v>5482GG17</v>
      </c>
      <c r="G1975" t="s">
        <v>10</v>
      </c>
      <c r="H1975" s="64" t="s">
        <v>83</v>
      </c>
    </row>
    <row r="1976" spans="1:8" ht="15" customHeight="1" x14ac:dyDescent="0.3">
      <c r="A1976" t="s">
        <v>3113</v>
      </c>
      <c r="B1976" s="5">
        <v>19</v>
      </c>
      <c r="D1976"/>
      <c r="E1976" t="s">
        <v>3114</v>
      </c>
      <c r="F1976" t="str">
        <f t="shared" si="30"/>
        <v>5482GG19</v>
      </c>
      <c r="G1976" t="s">
        <v>10</v>
      </c>
      <c r="H1976" s="64" t="s">
        <v>83</v>
      </c>
    </row>
    <row r="1977" spans="1:8" ht="15" customHeight="1" x14ac:dyDescent="0.3">
      <c r="A1977" t="s">
        <v>3113</v>
      </c>
      <c r="B1977" s="5">
        <v>23</v>
      </c>
      <c r="D1977"/>
      <c r="E1977" t="s">
        <v>3114</v>
      </c>
      <c r="F1977" t="str">
        <f t="shared" si="30"/>
        <v>5482GG23</v>
      </c>
      <c r="G1977" t="s">
        <v>10</v>
      </c>
      <c r="H1977" s="64" t="s">
        <v>83</v>
      </c>
    </row>
    <row r="1978" spans="1:8" ht="15" customHeight="1" x14ac:dyDescent="0.3">
      <c r="A1978" t="s">
        <v>3113</v>
      </c>
      <c r="B1978" s="5">
        <v>25</v>
      </c>
      <c r="D1978"/>
      <c r="E1978" t="s">
        <v>3114</v>
      </c>
      <c r="F1978" t="str">
        <f t="shared" si="30"/>
        <v>5482GG25</v>
      </c>
      <c r="G1978" t="s">
        <v>10</v>
      </c>
      <c r="H1978" s="64" t="s">
        <v>83</v>
      </c>
    </row>
    <row r="1979" spans="1:8" ht="15" customHeight="1" x14ac:dyDescent="0.3">
      <c r="A1979" t="s">
        <v>3113</v>
      </c>
      <c r="B1979" s="5">
        <v>29</v>
      </c>
      <c r="D1979"/>
      <c r="E1979" t="s">
        <v>3114</v>
      </c>
      <c r="F1979" t="str">
        <f t="shared" si="30"/>
        <v>5482GG29</v>
      </c>
      <c r="G1979" t="s">
        <v>10</v>
      </c>
      <c r="H1979" s="64" t="s">
        <v>83</v>
      </c>
    </row>
    <row r="1980" spans="1:8" ht="15" customHeight="1" x14ac:dyDescent="0.3">
      <c r="A1980" t="s">
        <v>3113</v>
      </c>
      <c r="B1980" s="5">
        <v>33</v>
      </c>
      <c r="D1980"/>
      <c r="E1980" t="s">
        <v>3114</v>
      </c>
      <c r="F1980" t="str">
        <f t="shared" si="30"/>
        <v>5482GG33</v>
      </c>
      <c r="G1980" t="s">
        <v>10</v>
      </c>
      <c r="H1980" s="64" t="s">
        <v>83</v>
      </c>
    </row>
    <row r="1981" spans="1:8" ht="15" customHeight="1" x14ac:dyDescent="0.3">
      <c r="A1981" t="s">
        <v>3113</v>
      </c>
      <c r="B1981" s="5">
        <v>35</v>
      </c>
      <c r="D1981"/>
      <c r="E1981" t="s">
        <v>3114</v>
      </c>
      <c r="F1981" t="str">
        <f t="shared" si="30"/>
        <v>5482GG35</v>
      </c>
      <c r="G1981" t="s">
        <v>10</v>
      </c>
      <c r="H1981" s="64" t="s">
        <v>83</v>
      </c>
    </row>
    <row r="1982" spans="1:8" ht="15" customHeight="1" x14ac:dyDescent="0.3">
      <c r="A1982" t="s">
        <v>3113</v>
      </c>
      <c r="B1982" s="5">
        <v>37</v>
      </c>
      <c r="D1982"/>
      <c r="E1982" t="s">
        <v>3114</v>
      </c>
      <c r="F1982" t="str">
        <f t="shared" si="30"/>
        <v>5482GG37</v>
      </c>
      <c r="G1982" t="s">
        <v>10</v>
      </c>
      <c r="H1982" s="64" t="s">
        <v>83</v>
      </c>
    </row>
    <row r="1983" spans="1:8" ht="15" customHeight="1" x14ac:dyDescent="0.3">
      <c r="A1983" t="s">
        <v>3113</v>
      </c>
      <c r="B1983" s="5">
        <v>39</v>
      </c>
      <c r="D1983"/>
      <c r="E1983" t="s">
        <v>3114</v>
      </c>
      <c r="F1983" t="str">
        <f t="shared" si="30"/>
        <v>5482GG39</v>
      </c>
      <c r="G1983" t="s">
        <v>10</v>
      </c>
      <c r="H1983" s="64" t="s">
        <v>83</v>
      </c>
    </row>
    <row r="1984" spans="1:8" ht="15" customHeight="1" x14ac:dyDescent="0.3">
      <c r="A1984" t="s">
        <v>3113</v>
      </c>
      <c r="B1984" s="5">
        <v>41</v>
      </c>
      <c r="D1984"/>
      <c r="E1984" t="s">
        <v>3114</v>
      </c>
      <c r="F1984" t="str">
        <f t="shared" si="30"/>
        <v>5482GG41</v>
      </c>
      <c r="G1984" t="s">
        <v>10</v>
      </c>
      <c r="H1984" s="64" t="s">
        <v>83</v>
      </c>
    </row>
    <row r="1985" spans="1:8" ht="15" customHeight="1" x14ac:dyDescent="0.3">
      <c r="A1985" t="s">
        <v>3113</v>
      </c>
      <c r="B1985" s="5">
        <v>43</v>
      </c>
      <c r="D1985"/>
      <c r="E1985" t="s">
        <v>3114</v>
      </c>
      <c r="F1985" t="str">
        <f t="shared" si="30"/>
        <v>5482GG43</v>
      </c>
      <c r="G1985" t="s">
        <v>10</v>
      </c>
      <c r="H1985" s="64" t="s">
        <v>83</v>
      </c>
    </row>
    <row r="1986" spans="1:8" ht="15" customHeight="1" x14ac:dyDescent="0.3">
      <c r="A1986" t="s">
        <v>3113</v>
      </c>
      <c r="B1986" s="5">
        <v>5</v>
      </c>
      <c r="D1986"/>
      <c r="E1986" t="s">
        <v>3114</v>
      </c>
      <c r="F1986" t="str">
        <f t="shared" ref="F1986:F2049" si="31">IF(A1986="","",E1986&amp;B1986&amp;C1986&amp;D1986)</f>
        <v>5482GG5</v>
      </c>
      <c r="G1986" t="s">
        <v>10</v>
      </c>
      <c r="H1986" s="64" t="s">
        <v>83</v>
      </c>
    </row>
    <row r="1987" spans="1:8" ht="15" customHeight="1" x14ac:dyDescent="0.3">
      <c r="A1987" t="s">
        <v>3113</v>
      </c>
      <c r="B1987" s="5">
        <v>7</v>
      </c>
      <c r="D1987"/>
      <c r="E1987" t="s">
        <v>3114</v>
      </c>
      <c r="F1987" t="str">
        <f t="shared" si="31"/>
        <v>5482GG7</v>
      </c>
      <c r="G1987" t="s">
        <v>10</v>
      </c>
      <c r="H1987" s="64" t="s">
        <v>83</v>
      </c>
    </row>
    <row r="1988" spans="1:8" ht="15" customHeight="1" x14ac:dyDescent="0.3">
      <c r="A1988" t="s">
        <v>3113</v>
      </c>
      <c r="B1988" s="5">
        <v>9</v>
      </c>
      <c r="D1988"/>
      <c r="E1988" t="s">
        <v>3114</v>
      </c>
      <c r="F1988" t="str">
        <f t="shared" si="31"/>
        <v>5482GG9</v>
      </c>
      <c r="G1988" t="s">
        <v>10</v>
      </c>
      <c r="H1988" s="64" t="s">
        <v>83</v>
      </c>
    </row>
    <row r="1989" spans="1:8" ht="15" customHeight="1" x14ac:dyDescent="0.3">
      <c r="A1989" t="s">
        <v>3113</v>
      </c>
      <c r="B1989" s="5">
        <v>10</v>
      </c>
      <c r="D1989"/>
      <c r="E1989" t="s">
        <v>3115</v>
      </c>
      <c r="F1989" t="str">
        <f t="shared" si="31"/>
        <v>5482GH10</v>
      </c>
      <c r="G1989" t="s">
        <v>10</v>
      </c>
      <c r="H1989" s="64" t="s">
        <v>83</v>
      </c>
    </row>
    <row r="1990" spans="1:8" ht="15" customHeight="1" x14ac:dyDescent="0.3">
      <c r="A1990" t="s">
        <v>3113</v>
      </c>
      <c r="B1990" s="5">
        <v>12</v>
      </c>
      <c r="D1990"/>
      <c r="E1990" t="s">
        <v>3115</v>
      </c>
      <c r="F1990" t="str">
        <f t="shared" si="31"/>
        <v>5482GH12</v>
      </c>
      <c r="G1990" t="s">
        <v>10</v>
      </c>
      <c r="H1990" s="64" t="s">
        <v>83</v>
      </c>
    </row>
    <row r="1991" spans="1:8" ht="15" customHeight="1" x14ac:dyDescent="0.3">
      <c r="A1991" t="s">
        <v>3113</v>
      </c>
      <c r="B1991" s="5">
        <v>14</v>
      </c>
      <c r="D1991"/>
      <c r="E1991" t="s">
        <v>3115</v>
      </c>
      <c r="F1991" t="str">
        <f t="shared" si="31"/>
        <v>5482GH14</v>
      </c>
      <c r="G1991" t="s">
        <v>10</v>
      </c>
      <c r="H1991" s="64" t="s">
        <v>83</v>
      </c>
    </row>
    <row r="1992" spans="1:8" ht="15" customHeight="1" x14ac:dyDescent="0.3">
      <c r="A1992" t="s">
        <v>3113</v>
      </c>
      <c r="B1992" s="5">
        <v>16</v>
      </c>
      <c r="D1992"/>
      <c r="E1992" t="s">
        <v>3115</v>
      </c>
      <c r="F1992" t="str">
        <f t="shared" si="31"/>
        <v>5482GH16</v>
      </c>
      <c r="G1992" t="s">
        <v>10</v>
      </c>
      <c r="H1992" s="64" t="s">
        <v>83</v>
      </c>
    </row>
    <row r="1993" spans="1:8" ht="15" customHeight="1" x14ac:dyDescent="0.3">
      <c r="A1993" t="s">
        <v>3113</v>
      </c>
      <c r="B1993" s="5">
        <v>18</v>
      </c>
      <c r="D1993"/>
      <c r="E1993" t="s">
        <v>3115</v>
      </c>
      <c r="F1993" t="str">
        <f t="shared" si="31"/>
        <v>5482GH18</v>
      </c>
      <c r="G1993" t="s">
        <v>10</v>
      </c>
      <c r="H1993" s="64" t="s">
        <v>83</v>
      </c>
    </row>
    <row r="1994" spans="1:8" ht="15" customHeight="1" x14ac:dyDescent="0.3">
      <c r="A1994" t="s">
        <v>3113</v>
      </c>
      <c r="B1994" s="5">
        <v>2</v>
      </c>
      <c r="D1994"/>
      <c r="E1994" t="s">
        <v>3115</v>
      </c>
      <c r="F1994" t="str">
        <f t="shared" si="31"/>
        <v>5482GH2</v>
      </c>
      <c r="G1994" t="s">
        <v>10</v>
      </c>
      <c r="H1994" s="64" t="s">
        <v>83</v>
      </c>
    </row>
    <row r="1995" spans="1:8" ht="15" customHeight="1" x14ac:dyDescent="0.3">
      <c r="A1995" t="s">
        <v>3113</v>
      </c>
      <c r="B1995" s="5">
        <v>20</v>
      </c>
      <c r="D1995"/>
      <c r="E1995" t="s">
        <v>3115</v>
      </c>
      <c r="F1995" t="str">
        <f t="shared" si="31"/>
        <v>5482GH20</v>
      </c>
      <c r="G1995" t="s">
        <v>10</v>
      </c>
      <c r="H1995" s="64" t="s">
        <v>83</v>
      </c>
    </row>
    <row r="1996" spans="1:8" ht="15" customHeight="1" x14ac:dyDescent="0.3">
      <c r="A1996" t="s">
        <v>3113</v>
      </c>
      <c r="B1996" s="5">
        <v>20</v>
      </c>
      <c r="C1996" t="s">
        <v>18</v>
      </c>
      <c r="D1996"/>
      <c r="E1996" t="s">
        <v>3115</v>
      </c>
      <c r="F1996" t="str">
        <f t="shared" si="31"/>
        <v>5482GH20A</v>
      </c>
      <c r="G1996" t="s">
        <v>10</v>
      </c>
      <c r="H1996" s="64" t="s">
        <v>83</v>
      </c>
    </row>
    <row r="1997" spans="1:8" ht="15" customHeight="1" x14ac:dyDescent="0.3">
      <c r="A1997" t="s">
        <v>3113</v>
      </c>
      <c r="B1997" s="5">
        <v>22</v>
      </c>
      <c r="D1997"/>
      <c r="E1997" t="s">
        <v>3115</v>
      </c>
      <c r="F1997" t="str">
        <f t="shared" si="31"/>
        <v>5482GH22</v>
      </c>
      <c r="G1997" t="s">
        <v>10</v>
      </c>
      <c r="H1997" s="64" t="s">
        <v>83</v>
      </c>
    </row>
    <row r="1998" spans="1:8" ht="15" customHeight="1" x14ac:dyDescent="0.3">
      <c r="A1998" t="s">
        <v>3113</v>
      </c>
      <c r="B1998" s="5">
        <v>2</v>
      </c>
      <c r="C1998" t="s">
        <v>18</v>
      </c>
      <c r="D1998"/>
      <c r="E1998" t="s">
        <v>3115</v>
      </c>
      <c r="F1998" t="str">
        <f t="shared" si="31"/>
        <v>5482GH2A</v>
      </c>
      <c r="G1998" t="s">
        <v>10</v>
      </c>
      <c r="H1998" s="64" t="s">
        <v>83</v>
      </c>
    </row>
    <row r="1999" spans="1:8" ht="15" customHeight="1" x14ac:dyDescent="0.3">
      <c r="A1999" t="s">
        <v>3113</v>
      </c>
      <c r="B1999" s="5">
        <v>4</v>
      </c>
      <c r="D1999"/>
      <c r="E1999" t="s">
        <v>3115</v>
      </c>
      <c r="F1999" t="str">
        <f t="shared" si="31"/>
        <v>5482GH4</v>
      </c>
      <c r="G1999" t="s">
        <v>10</v>
      </c>
      <c r="H1999" s="64" t="s">
        <v>83</v>
      </c>
    </row>
    <row r="2000" spans="1:8" ht="15" customHeight="1" x14ac:dyDescent="0.3">
      <c r="A2000" t="s">
        <v>3113</v>
      </c>
      <c r="B2000" s="5">
        <v>6</v>
      </c>
      <c r="D2000"/>
      <c r="E2000" t="s">
        <v>3115</v>
      </c>
      <c r="F2000" t="str">
        <f t="shared" si="31"/>
        <v>5482GH6</v>
      </c>
      <c r="G2000" t="s">
        <v>10</v>
      </c>
      <c r="H2000" s="64" t="s">
        <v>83</v>
      </c>
    </row>
    <row r="2001" spans="1:8" ht="15" customHeight="1" x14ac:dyDescent="0.3">
      <c r="A2001" t="s">
        <v>3113</v>
      </c>
      <c r="B2001" s="5">
        <v>8</v>
      </c>
      <c r="D2001"/>
      <c r="E2001" t="s">
        <v>3115</v>
      </c>
      <c r="F2001" t="str">
        <f t="shared" si="31"/>
        <v>5482GH8</v>
      </c>
      <c r="G2001" t="s">
        <v>10</v>
      </c>
      <c r="H2001" s="64" t="s">
        <v>83</v>
      </c>
    </row>
    <row r="2002" spans="1:8" ht="15" customHeight="1" x14ac:dyDescent="0.3">
      <c r="A2002" t="s">
        <v>3113</v>
      </c>
      <c r="B2002" s="5">
        <v>24</v>
      </c>
      <c r="D2002"/>
      <c r="E2002" t="s">
        <v>3115</v>
      </c>
      <c r="F2002" t="str">
        <f t="shared" si="31"/>
        <v>5482GH24</v>
      </c>
      <c r="G2002" t="s">
        <v>10</v>
      </c>
      <c r="H2002" s="64" t="s">
        <v>83</v>
      </c>
    </row>
    <row r="2003" spans="1:8" ht="15" customHeight="1" x14ac:dyDescent="0.3">
      <c r="A2003" t="s">
        <v>3113</v>
      </c>
      <c r="B2003" s="5">
        <v>24</v>
      </c>
      <c r="C2003" t="s">
        <v>18</v>
      </c>
      <c r="D2003"/>
      <c r="E2003" t="s">
        <v>3115</v>
      </c>
      <c r="F2003" t="str">
        <f t="shared" si="31"/>
        <v>5482GH24A</v>
      </c>
      <c r="G2003" t="s">
        <v>10</v>
      </c>
      <c r="H2003" s="64" t="s">
        <v>83</v>
      </c>
    </row>
    <row r="2004" spans="1:8" ht="15" customHeight="1" x14ac:dyDescent="0.3">
      <c r="A2004" t="s">
        <v>3113</v>
      </c>
      <c r="B2004" s="5">
        <v>26</v>
      </c>
      <c r="D2004"/>
      <c r="E2004" t="s">
        <v>3115</v>
      </c>
      <c r="F2004" t="str">
        <f t="shared" si="31"/>
        <v>5482GH26</v>
      </c>
      <c r="G2004" t="s">
        <v>10</v>
      </c>
      <c r="H2004" s="64" t="s">
        <v>83</v>
      </c>
    </row>
    <row r="2005" spans="1:8" ht="15" customHeight="1" x14ac:dyDescent="0.3">
      <c r="A2005" t="s">
        <v>3113</v>
      </c>
      <c r="B2005" s="5">
        <v>26</v>
      </c>
      <c r="C2005" t="s">
        <v>18</v>
      </c>
      <c r="D2005"/>
      <c r="E2005" t="s">
        <v>3115</v>
      </c>
      <c r="F2005" t="str">
        <f t="shared" si="31"/>
        <v>5482GH26A</v>
      </c>
      <c r="G2005" t="s">
        <v>10</v>
      </c>
      <c r="H2005" s="64" t="s">
        <v>83</v>
      </c>
    </row>
    <row r="2006" spans="1:8" ht="15" customHeight="1" x14ac:dyDescent="0.3">
      <c r="A2006" t="s">
        <v>3113</v>
      </c>
      <c r="B2006" s="5">
        <v>26</v>
      </c>
      <c r="C2006" t="s">
        <v>19</v>
      </c>
      <c r="D2006"/>
      <c r="E2006" t="s">
        <v>3115</v>
      </c>
      <c r="F2006" t="str">
        <f t="shared" si="31"/>
        <v>5482GH26B</v>
      </c>
      <c r="G2006" t="s">
        <v>10</v>
      </c>
      <c r="H2006" s="64" t="s">
        <v>83</v>
      </c>
    </row>
    <row r="2007" spans="1:8" ht="15" customHeight="1" x14ac:dyDescent="0.3">
      <c r="A2007" t="s">
        <v>3113</v>
      </c>
      <c r="B2007" s="5">
        <v>28</v>
      </c>
      <c r="D2007"/>
      <c r="E2007" t="s">
        <v>3115</v>
      </c>
      <c r="F2007" t="str">
        <f t="shared" si="31"/>
        <v>5482GH28</v>
      </c>
      <c r="G2007" t="s">
        <v>10</v>
      </c>
      <c r="H2007" s="64" t="s">
        <v>83</v>
      </c>
    </row>
    <row r="2008" spans="1:8" ht="15" customHeight="1" x14ac:dyDescent="0.3">
      <c r="A2008" t="s">
        <v>3113</v>
      </c>
      <c r="B2008" s="5">
        <v>28</v>
      </c>
      <c r="C2008" t="s">
        <v>18</v>
      </c>
      <c r="D2008"/>
      <c r="E2008" t="s">
        <v>3115</v>
      </c>
      <c r="F2008" t="str">
        <f t="shared" si="31"/>
        <v>5482GH28A</v>
      </c>
      <c r="G2008" t="s">
        <v>10</v>
      </c>
      <c r="H2008" s="64" t="s">
        <v>83</v>
      </c>
    </row>
    <row r="2009" spans="1:8" ht="15" customHeight="1" x14ac:dyDescent="0.3">
      <c r="A2009" t="s">
        <v>3113</v>
      </c>
      <c r="B2009" s="5">
        <v>28</v>
      </c>
      <c r="C2009" t="s">
        <v>19</v>
      </c>
      <c r="D2009"/>
      <c r="E2009" t="s">
        <v>3115</v>
      </c>
      <c r="F2009" t="str">
        <f t="shared" si="31"/>
        <v>5482GH28B</v>
      </c>
      <c r="G2009" t="s">
        <v>10</v>
      </c>
      <c r="H2009" s="64" t="s">
        <v>83</v>
      </c>
    </row>
    <row r="2010" spans="1:8" ht="15" customHeight="1" x14ac:dyDescent="0.3">
      <c r="A2010" t="s">
        <v>3113</v>
      </c>
      <c r="B2010" s="5">
        <v>30</v>
      </c>
      <c r="D2010"/>
      <c r="E2010" t="s">
        <v>3115</v>
      </c>
      <c r="F2010" t="str">
        <f t="shared" si="31"/>
        <v>5482GH30</v>
      </c>
      <c r="G2010" t="s">
        <v>10</v>
      </c>
      <c r="H2010" s="64" t="s">
        <v>83</v>
      </c>
    </row>
    <row r="2011" spans="1:8" ht="15" customHeight="1" x14ac:dyDescent="0.3">
      <c r="A2011" t="s">
        <v>3113</v>
      </c>
      <c r="B2011" s="5">
        <v>30</v>
      </c>
      <c r="C2011" t="s">
        <v>18</v>
      </c>
      <c r="D2011"/>
      <c r="E2011" t="s">
        <v>3115</v>
      </c>
      <c r="F2011" t="str">
        <f t="shared" si="31"/>
        <v>5482GH30A</v>
      </c>
      <c r="G2011" t="s">
        <v>10</v>
      </c>
      <c r="H2011" s="64" t="s">
        <v>83</v>
      </c>
    </row>
    <row r="2012" spans="1:8" ht="15" customHeight="1" x14ac:dyDescent="0.3">
      <c r="A2012" t="s">
        <v>3113</v>
      </c>
      <c r="B2012" s="5">
        <v>30</v>
      </c>
      <c r="C2012" t="s">
        <v>19</v>
      </c>
      <c r="D2012"/>
      <c r="E2012" t="s">
        <v>3115</v>
      </c>
      <c r="F2012" t="str">
        <f t="shared" si="31"/>
        <v>5482GH30B</v>
      </c>
      <c r="G2012" t="s">
        <v>10</v>
      </c>
      <c r="H2012" s="64" t="s">
        <v>83</v>
      </c>
    </row>
    <row r="2013" spans="1:8" ht="15" customHeight="1" x14ac:dyDescent="0.3">
      <c r="A2013" t="s">
        <v>3113</v>
      </c>
      <c r="B2013" s="5">
        <v>32</v>
      </c>
      <c r="C2013" t="s">
        <v>18</v>
      </c>
      <c r="D2013"/>
      <c r="E2013" t="s">
        <v>3115</v>
      </c>
      <c r="F2013" t="str">
        <f t="shared" si="31"/>
        <v>5482GH32A</v>
      </c>
      <c r="G2013" t="s">
        <v>10</v>
      </c>
      <c r="H2013" s="64" t="s">
        <v>83</v>
      </c>
    </row>
    <row r="2014" spans="1:8" ht="15" customHeight="1" x14ac:dyDescent="0.3">
      <c r="A2014" t="s">
        <v>3113</v>
      </c>
      <c r="B2014" s="5">
        <v>32</v>
      </c>
      <c r="C2014" t="s">
        <v>19</v>
      </c>
      <c r="D2014"/>
      <c r="E2014" t="s">
        <v>3115</v>
      </c>
      <c r="F2014" t="str">
        <f t="shared" si="31"/>
        <v>5482GH32B</v>
      </c>
      <c r="G2014" t="s">
        <v>10</v>
      </c>
      <c r="H2014" s="64" t="s">
        <v>83</v>
      </c>
    </row>
    <row r="2015" spans="1:8" ht="15" customHeight="1" x14ac:dyDescent="0.3">
      <c r="A2015" t="s">
        <v>3113</v>
      </c>
      <c r="B2015" s="5">
        <v>34</v>
      </c>
      <c r="D2015"/>
      <c r="E2015" t="s">
        <v>3115</v>
      </c>
      <c r="F2015" t="str">
        <f t="shared" si="31"/>
        <v>5482GH34</v>
      </c>
      <c r="G2015" t="s">
        <v>10</v>
      </c>
      <c r="H2015" s="64" t="s">
        <v>83</v>
      </c>
    </row>
    <row r="2016" spans="1:8" ht="15" customHeight="1" x14ac:dyDescent="0.3">
      <c r="A2016" t="s">
        <v>3113</v>
      </c>
      <c r="B2016" s="5">
        <v>34</v>
      </c>
      <c r="C2016" t="s">
        <v>18</v>
      </c>
      <c r="D2016"/>
      <c r="E2016" t="s">
        <v>3115</v>
      </c>
      <c r="F2016" t="str">
        <f t="shared" si="31"/>
        <v>5482GH34A</v>
      </c>
      <c r="G2016" t="s">
        <v>10</v>
      </c>
      <c r="H2016" s="64" t="s">
        <v>83</v>
      </c>
    </row>
    <row r="2017" spans="1:8" ht="15" customHeight="1" x14ac:dyDescent="0.3">
      <c r="A2017" t="s">
        <v>3113</v>
      </c>
      <c r="B2017" s="5">
        <v>36</v>
      </c>
      <c r="D2017"/>
      <c r="E2017" t="s">
        <v>3115</v>
      </c>
      <c r="F2017" t="str">
        <f t="shared" si="31"/>
        <v>5482GH36</v>
      </c>
      <c r="G2017" t="s">
        <v>10</v>
      </c>
      <c r="H2017" s="64" t="s">
        <v>83</v>
      </c>
    </row>
    <row r="2018" spans="1:8" ht="15" customHeight="1" x14ac:dyDescent="0.3">
      <c r="A2018" t="s">
        <v>3113</v>
      </c>
      <c r="B2018" s="5">
        <v>36</v>
      </c>
      <c r="C2018" t="s">
        <v>18</v>
      </c>
      <c r="D2018"/>
      <c r="E2018" t="s">
        <v>3115</v>
      </c>
      <c r="F2018" t="str">
        <f t="shared" si="31"/>
        <v>5482GH36A</v>
      </c>
      <c r="G2018" t="s">
        <v>10</v>
      </c>
      <c r="H2018" s="64" t="s">
        <v>83</v>
      </c>
    </row>
    <row r="2019" spans="1:8" ht="15" customHeight="1" x14ac:dyDescent="0.3">
      <c r="A2019" t="s">
        <v>3113</v>
      </c>
      <c r="B2019" s="5">
        <v>36</v>
      </c>
      <c r="C2019" t="s">
        <v>19</v>
      </c>
      <c r="D2019"/>
      <c r="E2019" t="s">
        <v>3115</v>
      </c>
      <c r="F2019" t="str">
        <f t="shared" si="31"/>
        <v>5482GH36B</v>
      </c>
      <c r="G2019" t="s">
        <v>10</v>
      </c>
      <c r="H2019" s="64" t="s">
        <v>83</v>
      </c>
    </row>
    <row r="2020" spans="1:8" ht="15" customHeight="1" x14ac:dyDescent="0.3">
      <c r="A2020" t="s">
        <v>3113</v>
      </c>
      <c r="B2020" s="5">
        <v>38</v>
      </c>
      <c r="D2020"/>
      <c r="E2020" t="s">
        <v>3115</v>
      </c>
      <c r="F2020" t="str">
        <f t="shared" si="31"/>
        <v>5482GH38</v>
      </c>
      <c r="G2020" t="s">
        <v>10</v>
      </c>
      <c r="H2020" s="64" t="s">
        <v>83</v>
      </c>
    </row>
    <row r="2021" spans="1:8" ht="15" customHeight="1" x14ac:dyDescent="0.3">
      <c r="A2021" t="s">
        <v>3113</v>
      </c>
      <c r="B2021" s="5">
        <v>38</v>
      </c>
      <c r="C2021" t="s">
        <v>18</v>
      </c>
      <c r="D2021"/>
      <c r="E2021" t="s">
        <v>3115</v>
      </c>
      <c r="F2021" t="str">
        <f t="shared" si="31"/>
        <v>5482GH38A</v>
      </c>
      <c r="G2021" t="s">
        <v>10</v>
      </c>
      <c r="H2021" s="64" t="s">
        <v>83</v>
      </c>
    </row>
    <row r="2022" spans="1:8" ht="15" customHeight="1" x14ac:dyDescent="0.3">
      <c r="A2022" t="s">
        <v>3113</v>
      </c>
      <c r="B2022" s="5">
        <v>38</v>
      </c>
      <c r="C2022" t="s">
        <v>19</v>
      </c>
      <c r="D2022"/>
      <c r="E2022" t="s">
        <v>3115</v>
      </c>
      <c r="F2022" t="str">
        <f t="shared" si="31"/>
        <v>5482GH38B</v>
      </c>
      <c r="G2022" t="s">
        <v>10</v>
      </c>
      <c r="H2022" s="64" t="s">
        <v>83</v>
      </c>
    </row>
    <row r="2023" spans="1:8" ht="15" customHeight="1" x14ac:dyDescent="0.3">
      <c r="A2023" t="s">
        <v>3113</v>
      </c>
      <c r="B2023" s="5">
        <v>40</v>
      </c>
      <c r="C2023" t="s">
        <v>18</v>
      </c>
      <c r="D2023"/>
      <c r="E2023" t="s">
        <v>3115</v>
      </c>
      <c r="F2023" t="str">
        <f t="shared" si="31"/>
        <v>5482GH40A</v>
      </c>
      <c r="G2023" t="s">
        <v>10</v>
      </c>
      <c r="H2023" s="64" t="s">
        <v>83</v>
      </c>
    </row>
    <row r="2024" spans="1:8" ht="15" customHeight="1" x14ac:dyDescent="0.3">
      <c r="A2024" t="s">
        <v>3113</v>
      </c>
      <c r="B2024" s="5">
        <v>42</v>
      </c>
      <c r="D2024"/>
      <c r="E2024" t="s">
        <v>3115</v>
      </c>
      <c r="F2024" t="str">
        <f t="shared" si="31"/>
        <v>5482GH42</v>
      </c>
      <c r="G2024" t="s">
        <v>10</v>
      </c>
      <c r="H2024" s="64" t="s">
        <v>83</v>
      </c>
    </row>
    <row r="2025" spans="1:8" ht="15" customHeight="1" x14ac:dyDescent="0.3">
      <c r="A2025" t="s">
        <v>3113</v>
      </c>
      <c r="B2025" s="5">
        <v>42</v>
      </c>
      <c r="C2025" t="s">
        <v>18</v>
      </c>
      <c r="D2025"/>
      <c r="E2025" t="s">
        <v>3115</v>
      </c>
      <c r="F2025" t="str">
        <f t="shared" si="31"/>
        <v>5482GH42A</v>
      </c>
      <c r="G2025" t="s">
        <v>10</v>
      </c>
      <c r="H2025" s="64" t="s">
        <v>83</v>
      </c>
    </row>
    <row r="2026" spans="1:8" ht="15" customHeight="1" x14ac:dyDescent="0.3">
      <c r="A2026" t="s">
        <v>3113</v>
      </c>
      <c r="B2026" s="5">
        <v>72</v>
      </c>
      <c r="D2026"/>
      <c r="E2026" t="s">
        <v>3116</v>
      </c>
      <c r="F2026" t="str">
        <f t="shared" si="31"/>
        <v>5482GJ72</v>
      </c>
      <c r="G2026" t="s">
        <v>10</v>
      </c>
      <c r="H2026" s="64" t="s">
        <v>83</v>
      </c>
    </row>
    <row r="2027" spans="1:8" ht="15" customHeight="1" x14ac:dyDescent="0.3">
      <c r="A2027" t="s">
        <v>3113</v>
      </c>
      <c r="B2027" s="5">
        <v>78</v>
      </c>
      <c r="D2027"/>
      <c r="E2027" t="s">
        <v>3116</v>
      </c>
      <c r="F2027" t="str">
        <f t="shared" si="31"/>
        <v>5482GJ78</v>
      </c>
      <c r="G2027" t="s">
        <v>10</v>
      </c>
      <c r="H2027" s="64" t="s">
        <v>83</v>
      </c>
    </row>
    <row r="2028" spans="1:8" ht="15" customHeight="1" x14ac:dyDescent="0.3">
      <c r="A2028" t="s">
        <v>3113</v>
      </c>
      <c r="B2028" s="5">
        <v>80</v>
      </c>
      <c r="D2028"/>
      <c r="E2028" t="s">
        <v>3116</v>
      </c>
      <c r="F2028" t="str">
        <f t="shared" si="31"/>
        <v>5482GJ80</v>
      </c>
      <c r="G2028" t="s">
        <v>10</v>
      </c>
      <c r="H2028" s="64" t="s">
        <v>83</v>
      </c>
    </row>
    <row r="2029" spans="1:8" ht="15" customHeight="1" x14ac:dyDescent="0.3">
      <c r="A2029" t="s">
        <v>3113</v>
      </c>
      <c r="B2029" s="5">
        <v>44</v>
      </c>
      <c r="D2029"/>
      <c r="E2029" t="s">
        <v>3116</v>
      </c>
      <c r="F2029" t="str">
        <f t="shared" si="31"/>
        <v>5482GJ44</v>
      </c>
      <c r="G2029" t="s">
        <v>10</v>
      </c>
      <c r="H2029" s="64" t="s">
        <v>83</v>
      </c>
    </row>
    <row r="2030" spans="1:8" ht="15" customHeight="1" x14ac:dyDescent="0.3">
      <c r="A2030" t="s">
        <v>3113</v>
      </c>
      <c r="B2030" s="5">
        <v>44</v>
      </c>
      <c r="C2030" t="s">
        <v>18</v>
      </c>
      <c r="D2030"/>
      <c r="E2030" t="s">
        <v>3116</v>
      </c>
      <c r="F2030" t="str">
        <f t="shared" si="31"/>
        <v>5482GJ44A</v>
      </c>
      <c r="G2030" t="s">
        <v>10</v>
      </c>
      <c r="H2030" s="64" t="s">
        <v>83</v>
      </c>
    </row>
    <row r="2031" spans="1:8" ht="15" customHeight="1" x14ac:dyDescent="0.3">
      <c r="A2031" t="s">
        <v>3113</v>
      </c>
      <c r="B2031" s="5">
        <v>46</v>
      </c>
      <c r="D2031"/>
      <c r="E2031" t="s">
        <v>3116</v>
      </c>
      <c r="F2031" t="str">
        <f t="shared" si="31"/>
        <v>5482GJ46</v>
      </c>
      <c r="G2031" t="s">
        <v>10</v>
      </c>
      <c r="H2031" s="64" t="s">
        <v>83</v>
      </c>
    </row>
    <row r="2032" spans="1:8" ht="15" customHeight="1" x14ac:dyDescent="0.3">
      <c r="A2032" t="s">
        <v>3113</v>
      </c>
      <c r="B2032" s="5">
        <v>46</v>
      </c>
      <c r="C2032" t="s">
        <v>18</v>
      </c>
      <c r="D2032"/>
      <c r="E2032" t="s">
        <v>3116</v>
      </c>
      <c r="F2032" t="str">
        <f t="shared" si="31"/>
        <v>5482GJ46A</v>
      </c>
      <c r="G2032" t="s">
        <v>10</v>
      </c>
      <c r="H2032" s="64" t="s">
        <v>83</v>
      </c>
    </row>
    <row r="2033" spans="1:8" ht="15" customHeight="1" x14ac:dyDescent="0.3">
      <c r="A2033" t="s">
        <v>3113</v>
      </c>
      <c r="B2033" s="5">
        <v>46</v>
      </c>
      <c r="C2033" t="s">
        <v>19</v>
      </c>
      <c r="D2033"/>
      <c r="E2033" t="s">
        <v>3116</v>
      </c>
      <c r="F2033" t="str">
        <f t="shared" si="31"/>
        <v>5482GJ46B</v>
      </c>
      <c r="G2033" t="s">
        <v>10</v>
      </c>
      <c r="H2033" s="64" t="s">
        <v>83</v>
      </c>
    </row>
    <row r="2034" spans="1:8" ht="15" customHeight="1" x14ac:dyDescent="0.3">
      <c r="A2034" t="s">
        <v>3113</v>
      </c>
      <c r="B2034" s="5">
        <v>48</v>
      </c>
      <c r="D2034"/>
      <c r="E2034" t="s">
        <v>3116</v>
      </c>
      <c r="F2034" t="str">
        <f t="shared" si="31"/>
        <v>5482GJ48</v>
      </c>
      <c r="G2034" t="s">
        <v>10</v>
      </c>
      <c r="H2034" s="64" t="s">
        <v>83</v>
      </c>
    </row>
    <row r="2035" spans="1:8" ht="15" customHeight="1" x14ac:dyDescent="0.3">
      <c r="A2035" t="s">
        <v>3113</v>
      </c>
      <c r="B2035" s="5">
        <v>48</v>
      </c>
      <c r="C2035" t="s">
        <v>18</v>
      </c>
      <c r="D2035"/>
      <c r="E2035" t="s">
        <v>3116</v>
      </c>
      <c r="F2035" t="str">
        <f t="shared" si="31"/>
        <v>5482GJ48A</v>
      </c>
      <c r="G2035" t="s">
        <v>10</v>
      </c>
      <c r="H2035" s="64" t="s">
        <v>83</v>
      </c>
    </row>
    <row r="2036" spans="1:8" ht="15" customHeight="1" x14ac:dyDescent="0.3">
      <c r="A2036" t="s">
        <v>3113</v>
      </c>
      <c r="B2036" s="5">
        <v>48</v>
      </c>
      <c r="C2036" t="s">
        <v>19</v>
      </c>
      <c r="D2036"/>
      <c r="E2036" t="s">
        <v>3116</v>
      </c>
      <c r="F2036" t="str">
        <f t="shared" si="31"/>
        <v>5482GJ48B</v>
      </c>
      <c r="G2036" t="s">
        <v>10</v>
      </c>
      <c r="H2036" s="64" t="s">
        <v>83</v>
      </c>
    </row>
    <row r="2037" spans="1:8" ht="15" customHeight="1" x14ac:dyDescent="0.3">
      <c r="A2037" t="s">
        <v>3113</v>
      </c>
      <c r="B2037" s="5">
        <v>50</v>
      </c>
      <c r="C2037" t="s">
        <v>18</v>
      </c>
      <c r="D2037"/>
      <c r="E2037" t="s">
        <v>3116</v>
      </c>
      <c r="F2037" t="str">
        <f t="shared" si="31"/>
        <v>5482GJ50A</v>
      </c>
      <c r="G2037" t="s">
        <v>10</v>
      </c>
      <c r="H2037" s="64" t="s">
        <v>83</v>
      </c>
    </row>
    <row r="2038" spans="1:8" ht="15" customHeight="1" x14ac:dyDescent="0.3">
      <c r="A2038" t="s">
        <v>3113</v>
      </c>
      <c r="B2038" s="5">
        <v>52</v>
      </c>
      <c r="D2038"/>
      <c r="E2038" t="s">
        <v>3116</v>
      </c>
      <c r="F2038" t="str">
        <f t="shared" si="31"/>
        <v>5482GJ52</v>
      </c>
      <c r="G2038" t="s">
        <v>10</v>
      </c>
      <c r="H2038" s="64" t="s">
        <v>83</v>
      </c>
    </row>
    <row r="2039" spans="1:8" ht="15" customHeight="1" x14ac:dyDescent="0.3">
      <c r="A2039" t="s">
        <v>3113</v>
      </c>
      <c r="B2039" s="5">
        <v>52</v>
      </c>
      <c r="C2039" t="s">
        <v>18</v>
      </c>
      <c r="D2039"/>
      <c r="E2039" t="s">
        <v>3116</v>
      </c>
      <c r="F2039" t="str">
        <f t="shared" si="31"/>
        <v>5482GJ52A</v>
      </c>
      <c r="G2039" t="s">
        <v>10</v>
      </c>
      <c r="H2039" s="64" t="s">
        <v>83</v>
      </c>
    </row>
    <row r="2040" spans="1:8" ht="15" customHeight="1" x14ac:dyDescent="0.3">
      <c r="A2040" t="s">
        <v>3304</v>
      </c>
      <c r="B2040" s="5">
        <v>1</v>
      </c>
      <c r="D2040"/>
      <c r="E2040" t="s">
        <v>3305</v>
      </c>
      <c r="F2040" t="str">
        <f t="shared" si="31"/>
        <v>5482LE1</v>
      </c>
      <c r="G2040" t="s">
        <v>10</v>
      </c>
      <c r="H2040" s="64" t="s">
        <v>83</v>
      </c>
    </row>
    <row r="2041" spans="1:8" ht="15" customHeight="1" x14ac:dyDescent="0.3">
      <c r="A2041" t="s">
        <v>3304</v>
      </c>
      <c r="B2041" s="5">
        <v>11</v>
      </c>
      <c r="D2041"/>
      <c r="E2041" t="s">
        <v>3305</v>
      </c>
      <c r="F2041" t="str">
        <f t="shared" si="31"/>
        <v>5482LE11</v>
      </c>
      <c r="G2041" t="s">
        <v>10</v>
      </c>
      <c r="H2041" s="64" t="s">
        <v>83</v>
      </c>
    </row>
    <row r="2042" spans="1:8" ht="15" customHeight="1" x14ac:dyDescent="0.3">
      <c r="A2042" t="s">
        <v>3304</v>
      </c>
      <c r="B2042" s="5">
        <v>13</v>
      </c>
      <c r="D2042"/>
      <c r="E2042" t="s">
        <v>3305</v>
      </c>
      <c r="F2042" t="str">
        <f t="shared" si="31"/>
        <v>5482LE13</v>
      </c>
      <c r="G2042" t="s">
        <v>10</v>
      </c>
      <c r="H2042" s="64" t="s">
        <v>83</v>
      </c>
    </row>
    <row r="2043" spans="1:8" ht="15" customHeight="1" x14ac:dyDescent="0.3">
      <c r="A2043" t="s">
        <v>3304</v>
      </c>
      <c r="B2043" s="5">
        <v>15</v>
      </c>
      <c r="D2043"/>
      <c r="E2043" t="s">
        <v>3305</v>
      </c>
      <c r="F2043" t="str">
        <f t="shared" si="31"/>
        <v>5482LE15</v>
      </c>
      <c r="G2043" t="s">
        <v>10</v>
      </c>
      <c r="H2043" s="64" t="s">
        <v>83</v>
      </c>
    </row>
    <row r="2044" spans="1:8" ht="15" customHeight="1" x14ac:dyDescent="0.3">
      <c r="A2044" t="s">
        <v>3304</v>
      </c>
      <c r="B2044" s="5">
        <v>17</v>
      </c>
      <c r="D2044"/>
      <c r="E2044" t="s">
        <v>3305</v>
      </c>
      <c r="F2044" t="str">
        <f t="shared" si="31"/>
        <v>5482LE17</v>
      </c>
      <c r="G2044" t="s">
        <v>10</v>
      </c>
      <c r="H2044" s="64" t="s">
        <v>83</v>
      </c>
    </row>
    <row r="2045" spans="1:8" ht="15" customHeight="1" x14ac:dyDescent="0.3">
      <c r="A2045" t="s">
        <v>3304</v>
      </c>
      <c r="B2045" s="5">
        <v>17</v>
      </c>
      <c r="C2045" t="s">
        <v>18</v>
      </c>
      <c r="D2045"/>
      <c r="E2045" t="s">
        <v>3305</v>
      </c>
      <c r="F2045" t="str">
        <f t="shared" si="31"/>
        <v>5482LE17A</v>
      </c>
      <c r="G2045" t="s">
        <v>10</v>
      </c>
      <c r="H2045" s="64" t="s">
        <v>83</v>
      </c>
    </row>
    <row r="2046" spans="1:8" ht="15" customHeight="1" x14ac:dyDescent="0.3">
      <c r="A2046" t="s">
        <v>3304</v>
      </c>
      <c r="B2046" s="5">
        <v>21</v>
      </c>
      <c r="D2046"/>
      <c r="E2046" t="s">
        <v>3305</v>
      </c>
      <c r="F2046" t="str">
        <f t="shared" si="31"/>
        <v>5482LE21</v>
      </c>
      <c r="G2046" t="s">
        <v>10</v>
      </c>
      <c r="H2046" s="64" t="s">
        <v>83</v>
      </c>
    </row>
    <row r="2047" spans="1:8" ht="15" customHeight="1" x14ac:dyDescent="0.3">
      <c r="A2047" t="s">
        <v>3304</v>
      </c>
      <c r="B2047" s="5">
        <v>23</v>
      </c>
      <c r="D2047"/>
      <c r="E2047" t="s">
        <v>3305</v>
      </c>
      <c r="F2047" t="str">
        <f t="shared" si="31"/>
        <v>5482LE23</v>
      </c>
      <c r="G2047" t="s">
        <v>10</v>
      </c>
      <c r="H2047" s="64" t="s">
        <v>83</v>
      </c>
    </row>
    <row r="2048" spans="1:8" ht="15" customHeight="1" x14ac:dyDescent="0.3">
      <c r="A2048" t="s">
        <v>3304</v>
      </c>
      <c r="B2048" s="5">
        <v>25</v>
      </c>
      <c r="D2048"/>
      <c r="E2048" t="s">
        <v>3305</v>
      </c>
      <c r="F2048" t="str">
        <f t="shared" si="31"/>
        <v>5482LE25</v>
      </c>
      <c r="G2048" t="s">
        <v>10</v>
      </c>
      <c r="H2048" s="64" t="s">
        <v>83</v>
      </c>
    </row>
    <row r="2049" spans="1:8" ht="15" customHeight="1" x14ac:dyDescent="0.3">
      <c r="A2049" t="s">
        <v>3304</v>
      </c>
      <c r="B2049" s="5">
        <v>27</v>
      </c>
      <c r="D2049"/>
      <c r="E2049" t="s">
        <v>3305</v>
      </c>
      <c r="F2049" t="str">
        <f t="shared" si="31"/>
        <v>5482LE27</v>
      </c>
      <c r="G2049" t="s">
        <v>10</v>
      </c>
      <c r="H2049" s="64" t="s">
        <v>83</v>
      </c>
    </row>
    <row r="2050" spans="1:8" ht="15" customHeight="1" x14ac:dyDescent="0.25">
      <c r="A2050" t="s">
        <v>3304</v>
      </c>
      <c r="B2050">
        <v>29</v>
      </c>
      <c r="D2050"/>
      <c r="E2050" t="s">
        <v>3305</v>
      </c>
      <c r="F2050" t="str">
        <f t="shared" ref="F2050:F2113" si="32">IF(A2050="","",E2050&amp;B2050&amp;C2050&amp;D2050)</f>
        <v>5482LE29</v>
      </c>
      <c r="G2050" t="s">
        <v>10</v>
      </c>
      <c r="H2050" s="64" t="s">
        <v>83</v>
      </c>
    </row>
    <row r="2051" spans="1:8" ht="15" customHeight="1" x14ac:dyDescent="0.3">
      <c r="A2051" t="s">
        <v>3304</v>
      </c>
      <c r="B2051" s="5">
        <v>3</v>
      </c>
      <c r="D2051"/>
      <c r="E2051" t="s">
        <v>3305</v>
      </c>
      <c r="F2051" t="str">
        <f t="shared" si="32"/>
        <v>5482LE3</v>
      </c>
      <c r="G2051" t="s">
        <v>10</v>
      </c>
      <c r="H2051" s="64" t="s">
        <v>83</v>
      </c>
    </row>
    <row r="2052" spans="1:8" ht="15" customHeight="1" x14ac:dyDescent="0.3">
      <c r="A2052" t="s">
        <v>3304</v>
      </c>
      <c r="B2052" s="5">
        <v>31</v>
      </c>
      <c r="D2052"/>
      <c r="E2052" t="s">
        <v>3305</v>
      </c>
      <c r="F2052" t="str">
        <f t="shared" si="32"/>
        <v>5482LE31</v>
      </c>
      <c r="G2052" t="s">
        <v>10</v>
      </c>
      <c r="H2052" s="64" t="s">
        <v>83</v>
      </c>
    </row>
    <row r="2053" spans="1:8" ht="15" customHeight="1" x14ac:dyDescent="0.3">
      <c r="A2053" t="s">
        <v>3304</v>
      </c>
      <c r="B2053" s="5">
        <v>33</v>
      </c>
      <c r="D2053"/>
      <c r="E2053" t="s">
        <v>3305</v>
      </c>
      <c r="F2053" t="str">
        <f t="shared" si="32"/>
        <v>5482LE33</v>
      </c>
      <c r="G2053" t="s">
        <v>10</v>
      </c>
      <c r="H2053" s="64" t="s">
        <v>83</v>
      </c>
    </row>
    <row r="2054" spans="1:8" ht="15" customHeight="1" x14ac:dyDescent="0.3">
      <c r="A2054" t="s">
        <v>3304</v>
      </c>
      <c r="B2054" s="5">
        <v>33</v>
      </c>
      <c r="C2054" t="s">
        <v>18</v>
      </c>
      <c r="D2054"/>
      <c r="E2054" t="s">
        <v>3305</v>
      </c>
      <c r="F2054" t="str">
        <f t="shared" si="32"/>
        <v>5482LE33A</v>
      </c>
      <c r="G2054" t="s">
        <v>10</v>
      </c>
      <c r="H2054" s="64" t="s">
        <v>83</v>
      </c>
    </row>
    <row r="2055" spans="1:8" ht="15" customHeight="1" x14ac:dyDescent="0.3">
      <c r="A2055" t="s">
        <v>3304</v>
      </c>
      <c r="B2055" s="5">
        <v>35</v>
      </c>
      <c r="D2055"/>
      <c r="E2055" t="s">
        <v>3305</v>
      </c>
      <c r="F2055" t="str">
        <f t="shared" si="32"/>
        <v>5482LE35</v>
      </c>
      <c r="G2055" t="s">
        <v>10</v>
      </c>
      <c r="H2055" s="64" t="s">
        <v>83</v>
      </c>
    </row>
    <row r="2056" spans="1:8" ht="15" customHeight="1" x14ac:dyDescent="0.3">
      <c r="A2056" t="s">
        <v>3304</v>
      </c>
      <c r="B2056" s="5">
        <v>5</v>
      </c>
      <c r="D2056"/>
      <c r="E2056" t="s">
        <v>3305</v>
      </c>
      <c r="F2056" t="str">
        <f t="shared" si="32"/>
        <v>5482LE5</v>
      </c>
      <c r="G2056" t="s">
        <v>10</v>
      </c>
      <c r="H2056" s="64" t="s">
        <v>83</v>
      </c>
    </row>
    <row r="2057" spans="1:8" ht="15" customHeight="1" x14ac:dyDescent="0.3">
      <c r="A2057" t="s">
        <v>3304</v>
      </c>
      <c r="B2057" s="5">
        <v>7</v>
      </c>
      <c r="D2057"/>
      <c r="E2057" t="s">
        <v>3305</v>
      </c>
      <c r="F2057" t="str">
        <f t="shared" si="32"/>
        <v>5482LE7</v>
      </c>
      <c r="G2057" t="s">
        <v>10</v>
      </c>
      <c r="H2057" s="64" t="s">
        <v>83</v>
      </c>
    </row>
    <row r="2058" spans="1:8" ht="15" customHeight="1" x14ac:dyDescent="0.3">
      <c r="A2058" t="s">
        <v>3304</v>
      </c>
      <c r="B2058" s="5">
        <v>9</v>
      </c>
      <c r="D2058"/>
      <c r="E2058" t="s">
        <v>3305</v>
      </c>
      <c r="F2058" t="str">
        <f t="shared" si="32"/>
        <v>5482LE9</v>
      </c>
      <c r="G2058" t="s">
        <v>10</v>
      </c>
      <c r="H2058" s="64" t="s">
        <v>83</v>
      </c>
    </row>
    <row r="2059" spans="1:8" ht="15" customHeight="1" x14ac:dyDescent="0.3">
      <c r="A2059" t="s">
        <v>3304</v>
      </c>
      <c r="B2059" s="5">
        <v>10</v>
      </c>
      <c r="D2059"/>
      <c r="E2059" t="s">
        <v>3306</v>
      </c>
      <c r="F2059" t="str">
        <f t="shared" si="32"/>
        <v>5482LG10</v>
      </c>
      <c r="G2059" t="s">
        <v>10</v>
      </c>
      <c r="H2059" s="64" t="s">
        <v>83</v>
      </c>
    </row>
    <row r="2060" spans="1:8" ht="15" customHeight="1" x14ac:dyDescent="0.3">
      <c r="A2060" t="s">
        <v>3304</v>
      </c>
      <c r="B2060" s="5">
        <v>12</v>
      </c>
      <c r="D2060"/>
      <c r="E2060" t="s">
        <v>3306</v>
      </c>
      <c r="F2060" t="str">
        <f t="shared" si="32"/>
        <v>5482LG12</v>
      </c>
      <c r="G2060" t="s">
        <v>10</v>
      </c>
      <c r="H2060" s="64" t="s">
        <v>83</v>
      </c>
    </row>
    <row r="2061" spans="1:8" ht="15" customHeight="1" x14ac:dyDescent="0.3">
      <c r="A2061" t="s">
        <v>3304</v>
      </c>
      <c r="B2061" s="5">
        <v>12</v>
      </c>
      <c r="C2061" t="s">
        <v>18</v>
      </c>
      <c r="D2061"/>
      <c r="E2061" t="s">
        <v>3306</v>
      </c>
      <c r="F2061" t="str">
        <f t="shared" si="32"/>
        <v>5482LG12A</v>
      </c>
      <c r="G2061" t="s">
        <v>10</v>
      </c>
      <c r="H2061" s="64" t="s">
        <v>83</v>
      </c>
    </row>
    <row r="2062" spans="1:8" ht="15" customHeight="1" x14ac:dyDescent="0.3">
      <c r="A2062" t="s">
        <v>3304</v>
      </c>
      <c r="B2062" s="5">
        <v>14</v>
      </c>
      <c r="D2062"/>
      <c r="E2062" t="s">
        <v>3306</v>
      </c>
      <c r="F2062" t="str">
        <f t="shared" si="32"/>
        <v>5482LG14</v>
      </c>
      <c r="G2062" t="s">
        <v>10</v>
      </c>
      <c r="H2062" s="64" t="s">
        <v>83</v>
      </c>
    </row>
    <row r="2063" spans="1:8" ht="15" customHeight="1" x14ac:dyDescent="0.3">
      <c r="A2063" t="s">
        <v>3304</v>
      </c>
      <c r="B2063" s="5">
        <v>16</v>
      </c>
      <c r="D2063"/>
      <c r="E2063" t="s">
        <v>3306</v>
      </c>
      <c r="F2063" t="str">
        <f t="shared" si="32"/>
        <v>5482LG16</v>
      </c>
      <c r="G2063" t="s">
        <v>10</v>
      </c>
      <c r="H2063" s="64" t="s">
        <v>83</v>
      </c>
    </row>
    <row r="2064" spans="1:8" ht="15" customHeight="1" x14ac:dyDescent="0.3">
      <c r="A2064" t="s">
        <v>3304</v>
      </c>
      <c r="B2064" s="5">
        <v>18</v>
      </c>
      <c r="D2064"/>
      <c r="E2064" t="s">
        <v>3306</v>
      </c>
      <c r="F2064" t="str">
        <f t="shared" si="32"/>
        <v>5482LG18</v>
      </c>
      <c r="G2064" t="s">
        <v>10</v>
      </c>
      <c r="H2064" s="64" t="s">
        <v>83</v>
      </c>
    </row>
    <row r="2065" spans="1:8" ht="15" customHeight="1" x14ac:dyDescent="0.3">
      <c r="A2065" t="s">
        <v>3304</v>
      </c>
      <c r="B2065" s="5">
        <v>2</v>
      </c>
      <c r="D2065"/>
      <c r="E2065" t="s">
        <v>3306</v>
      </c>
      <c r="F2065" t="str">
        <f t="shared" si="32"/>
        <v>5482LG2</v>
      </c>
      <c r="G2065" t="s">
        <v>10</v>
      </c>
      <c r="H2065" s="64" t="s">
        <v>83</v>
      </c>
    </row>
    <row r="2066" spans="1:8" ht="15" customHeight="1" x14ac:dyDescent="0.3">
      <c r="A2066" t="s">
        <v>3304</v>
      </c>
      <c r="B2066" s="5">
        <v>20</v>
      </c>
      <c r="D2066"/>
      <c r="E2066" t="s">
        <v>3306</v>
      </c>
      <c r="F2066" t="str">
        <f t="shared" si="32"/>
        <v>5482LG20</v>
      </c>
      <c r="G2066" t="s">
        <v>10</v>
      </c>
      <c r="H2066" s="64" t="s">
        <v>83</v>
      </c>
    </row>
    <row r="2067" spans="1:8" ht="15" customHeight="1" x14ac:dyDescent="0.3">
      <c r="A2067" t="s">
        <v>3304</v>
      </c>
      <c r="B2067" s="5">
        <v>22</v>
      </c>
      <c r="D2067"/>
      <c r="E2067" t="s">
        <v>3306</v>
      </c>
      <c r="F2067" t="str">
        <f t="shared" si="32"/>
        <v>5482LG22</v>
      </c>
      <c r="G2067" t="s">
        <v>10</v>
      </c>
      <c r="H2067" s="64" t="s">
        <v>83</v>
      </c>
    </row>
    <row r="2068" spans="1:8" ht="15" customHeight="1" x14ac:dyDescent="0.3">
      <c r="A2068" t="s">
        <v>3304</v>
      </c>
      <c r="B2068" s="5">
        <v>24</v>
      </c>
      <c r="D2068"/>
      <c r="E2068" t="s">
        <v>3306</v>
      </c>
      <c r="F2068" t="str">
        <f t="shared" si="32"/>
        <v>5482LG24</v>
      </c>
      <c r="G2068" t="s">
        <v>10</v>
      </c>
      <c r="H2068" s="64" t="s">
        <v>83</v>
      </c>
    </row>
    <row r="2069" spans="1:8" ht="15" customHeight="1" x14ac:dyDescent="0.3">
      <c r="A2069" t="s">
        <v>3304</v>
      </c>
      <c r="B2069" s="5">
        <v>26</v>
      </c>
      <c r="D2069"/>
      <c r="E2069" t="s">
        <v>3306</v>
      </c>
      <c r="F2069" t="str">
        <f t="shared" si="32"/>
        <v>5482LG26</v>
      </c>
      <c r="G2069" t="s">
        <v>10</v>
      </c>
      <c r="H2069" s="64" t="s">
        <v>83</v>
      </c>
    </row>
    <row r="2070" spans="1:8" ht="15" customHeight="1" x14ac:dyDescent="0.3">
      <c r="A2070" t="s">
        <v>3304</v>
      </c>
      <c r="B2070" s="5">
        <v>28</v>
      </c>
      <c r="D2070"/>
      <c r="E2070" t="s">
        <v>3306</v>
      </c>
      <c r="F2070" t="str">
        <f t="shared" si="32"/>
        <v>5482LG28</v>
      </c>
      <c r="G2070" t="s">
        <v>10</v>
      </c>
      <c r="H2070" s="64" t="s">
        <v>83</v>
      </c>
    </row>
    <row r="2071" spans="1:8" ht="15" customHeight="1" x14ac:dyDescent="0.3">
      <c r="A2071" t="s">
        <v>3304</v>
      </c>
      <c r="B2071" s="5">
        <v>2</v>
      </c>
      <c r="C2071" t="s">
        <v>18</v>
      </c>
      <c r="D2071"/>
      <c r="E2071" t="s">
        <v>3306</v>
      </c>
      <c r="F2071" t="str">
        <f t="shared" si="32"/>
        <v>5482LG2A</v>
      </c>
      <c r="G2071" t="s">
        <v>10</v>
      </c>
      <c r="H2071" s="64" t="s">
        <v>83</v>
      </c>
    </row>
    <row r="2072" spans="1:8" ht="15" customHeight="1" x14ac:dyDescent="0.3">
      <c r="A2072" t="s">
        <v>3304</v>
      </c>
      <c r="B2072" s="5">
        <v>2</v>
      </c>
      <c r="C2072" t="s">
        <v>19</v>
      </c>
      <c r="D2072"/>
      <c r="E2072" t="s">
        <v>3306</v>
      </c>
      <c r="F2072" t="str">
        <f t="shared" si="32"/>
        <v>5482LG2B</v>
      </c>
      <c r="G2072" t="s">
        <v>10</v>
      </c>
      <c r="H2072" s="64" t="s">
        <v>83</v>
      </c>
    </row>
    <row r="2073" spans="1:8" ht="15" customHeight="1" x14ac:dyDescent="0.3">
      <c r="A2073" t="s">
        <v>3304</v>
      </c>
      <c r="B2073" s="5">
        <v>30</v>
      </c>
      <c r="D2073"/>
      <c r="E2073" t="s">
        <v>3306</v>
      </c>
      <c r="F2073" t="str">
        <f t="shared" si="32"/>
        <v>5482LG30</v>
      </c>
      <c r="G2073" t="s">
        <v>10</v>
      </c>
      <c r="H2073" s="64" t="s">
        <v>83</v>
      </c>
    </row>
    <row r="2074" spans="1:8" ht="15" customHeight="1" x14ac:dyDescent="0.3">
      <c r="A2074" t="s">
        <v>3304</v>
      </c>
      <c r="B2074" s="5">
        <v>32</v>
      </c>
      <c r="D2074"/>
      <c r="E2074" t="s">
        <v>3306</v>
      </c>
      <c r="F2074" t="str">
        <f t="shared" si="32"/>
        <v>5482LG32</v>
      </c>
      <c r="G2074" t="s">
        <v>10</v>
      </c>
      <c r="H2074" s="64" t="s">
        <v>83</v>
      </c>
    </row>
    <row r="2075" spans="1:8" ht="15" customHeight="1" x14ac:dyDescent="0.3">
      <c r="A2075" t="s">
        <v>3304</v>
      </c>
      <c r="B2075" s="5">
        <v>36</v>
      </c>
      <c r="D2075"/>
      <c r="E2075" t="s">
        <v>3306</v>
      </c>
      <c r="F2075" t="str">
        <f t="shared" si="32"/>
        <v>5482LG36</v>
      </c>
      <c r="G2075" t="s">
        <v>10</v>
      </c>
      <c r="H2075" s="64" t="s">
        <v>83</v>
      </c>
    </row>
    <row r="2076" spans="1:8" ht="15" customHeight="1" x14ac:dyDescent="0.3">
      <c r="A2076" t="s">
        <v>3304</v>
      </c>
      <c r="B2076" s="5">
        <v>4</v>
      </c>
      <c r="D2076"/>
      <c r="E2076" t="s">
        <v>3306</v>
      </c>
      <c r="F2076" t="str">
        <f t="shared" si="32"/>
        <v>5482LG4</v>
      </c>
      <c r="G2076" t="s">
        <v>10</v>
      </c>
      <c r="H2076" s="64" t="s">
        <v>83</v>
      </c>
    </row>
    <row r="2077" spans="1:8" ht="15" customHeight="1" x14ac:dyDescent="0.3">
      <c r="A2077" t="s">
        <v>3304</v>
      </c>
      <c r="B2077" s="5">
        <v>6</v>
      </c>
      <c r="D2077"/>
      <c r="E2077" t="s">
        <v>3306</v>
      </c>
      <c r="F2077" t="str">
        <f t="shared" si="32"/>
        <v>5482LG6</v>
      </c>
      <c r="G2077" t="s">
        <v>10</v>
      </c>
      <c r="H2077" s="64" t="s">
        <v>83</v>
      </c>
    </row>
    <row r="2078" spans="1:8" ht="15" customHeight="1" x14ac:dyDescent="0.3">
      <c r="A2078" t="s">
        <v>3304</v>
      </c>
      <c r="B2078" s="5">
        <v>8</v>
      </c>
      <c r="D2078"/>
      <c r="E2078" t="s">
        <v>3306</v>
      </c>
      <c r="F2078" t="str">
        <f t="shared" si="32"/>
        <v>5482LG8</v>
      </c>
      <c r="G2078" t="s">
        <v>10</v>
      </c>
      <c r="H2078" s="64" t="s">
        <v>83</v>
      </c>
    </row>
    <row r="2079" spans="1:8" ht="15" customHeight="1" x14ac:dyDescent="0.3">
      <c r="A2079" t="s">
        <v>3441</v>
      </c>
      <c r="B2079" s="5">
        <v>1</v>
      </c>
      <c r="D2079"/>
      <c r="E2079" t="s">
        <v>3442</v>
      </c>
      <c r="F2079" t="str">
        <f t="shared" si="32"/>
        <v>5482MZ1</v>
      </c>
      <c r="G2079" t="s">
        <v>10</v>
      </c>
      <c r="H2079" s="64" t="s">
        <v>83</v>
      </c>
    </row>
    <row r="2080" spans="1:8" ht="15" customHeight="1" x14ac:dyDescent="0.3">
      <c r="A2080" t="s">
        <v>3441</v>
      </c>
      <c r="B2080" s="5">
        <v>10</v>
      </c>
      <c r="D2080"/>
      <c r="E2080" t="s">
        <v>3442</v>
      </c>
      <c r="F2080" t="str">
        <f t="shared" si="32"/>
        <v>5482MZ10</v>
      </c>
      <c r="G2080" t="s">
        <v>10</v>
      </c>
      <c r="H2080" s="64" t="s">
        <v>83</v>
      </c>
    </row>
    <row r="2081" spans="1:8" ht="15" customHeight="1" x14ac:dyDescent="0.3">
      <c r="A2081" t="s">
        <v>3441</v>
      </c>
      <c r="B2081" s="5">
        <v>11</v>
      </c>
      <c r="D2081"/>
      <c r="E2081" t="s">
        <v>3442</v>
      </c>
      <c r="F2081" t="str">
        <f t="shared" si="32"/>
        <v>5482MZ11</v>
      </c>
      <c r="G2081" t="s">
        <v>10</v>
      </c>
      <c r="H2081" s="64" t="s">
        <v>83</v>
      </c>
    </row>
    <row r="2082" spans="1:8" ht="15" customHeight="1" x14ac:dyDescent="0.3">
      <c r="A2082" t="s">
        <v>3441</v>
      </c>
      <c r="B2082" s="5">
        <v>12</v>
      </c>
      <c r="D2082"/>
      <c r="E2082" t="s">
        <v>3442</v>
      </c>
      <c r="F2082" t="str">
        <f t="shared" si="32"/>
        <v>5482MZ12</v>
      </c>
      <c r="G2082" t="s">
        <v>10</v>
      </c>
      <c r="H2082" s="64" t="s">
        <v>83</v>
      </c>
    </row>
    <row r="2083" spans="1:8" ht="15" customHeight="1" x14ac:dyDescent="0.3">
      <c r="A2083" t="s">
        <v>3441</v>
      </c>
      <c r="B2083" s="5">
        <v>2</v>
      </c>
      <c r="D2083"/>
      <c r="E2083" t="s">
        <v>3442</v>
      </c>
      <c r="F2083" t="str">
        <f t="shared" si="32"/>
        <v>5482MZ2</v>
      </c>
      <c r="G2083" t="s">
        <v>10</v>
      </c>
      <c r="H2083" s="64" t="s">
        <v>83</v>
      </c>
    </row>
    <row r="2084" spans="1:8" ht="15" customHeight="1" x14ac:dyDescent="0.3">
      <c r="A2084" t="s">
        <v>3441</v>
      </c>
      <c r="B2084" s="5">
        <v>3</v>
      </c>
      <c r="D2084"/>
      <c r="E2084" t="s">
        <v>3442</v>
      </c>
      <c r="F2084" t="str">
        <f t="shared" si="32"/>
        <v>5482MZ3</v>
      </c>
      <c r="G2084" t="s">
        <v>10</v>
      </c>
      <c r="H2084" s="64" t="s">
        <v>83</v>
      </c>
    </row>
    <row r="2085" spans="1:8" ht="15" customHeight="1" x14ac:dyDescent="0.3">
      <c r="A2085" t="s">
        <v>3441</v>
      </c>
      <c r="B2085" s="5">
        <v>4</v>
      </c>
      <c r="D2085"/>
      <c r="E2085" t="s">
        <v>3442</v>
      </c>
      <c r="F2085" t="str">
        <f t="shared" si="32"/>
        <v>5482MZ4</v>
      </c>
      <c r="G2085" t="s">
        <v>10</v>
      </c>
      <c r="H2085" s="64" t="s">
        <v>83</v>
      </c>
    </row>
    <row r="2086" spans="1:8" ht="15" customHeight="1" x14ac:dyDescent="0.3">
      <c r="A2086" t="s">
        <v>3441</v>
      </c>
      <c r="B2086" s="5">
        <v>5</v>
      </c>
      <c r="D2086"/>
      <c r="E2086" t="s">
        <v>3442</v>
      </c>
      <c r="F2086" t="str">
        <f t="shared" si="32"/>
        <v>5482MZ5</v>
      </c>
      <c r="G2086" t="s">
        <v>10</v>
      </c>
      <c r="H2086" s="64" t="s">
        <v>83</v>
      </c>
    </row>
    <row r="2087" spans="1:8" ht="15" customHeight="1" x14ac:dyDescent="0.3">
      <c r="A2087" t="s">
        <v>3441</v>
      </c>
      <c r="B2087" s="5">
        <v>6</v>
      </c>
      <c r="D2087"/>
      <c r="E2087" t="s">
        <v>3442</v>
      </c>
      <c r="F2087" t="str">
        <f t="shared" si="32"/>
        <v>5482MZ6</v>
      </c>
      <c r="G2087" t="s">
        <v>10</v>
      </c>
      <c r="H2087" s="64" t="s">
        <v>83</v>
      </c>
    </row>
    <row r="2088" spans="1:8" ht="15" customHeight="1" x14ac:dyDescent="0.3">
      <c r="A2088" t="s">
        <v>3441</v>
      </c>
      <c r="B2088" s="5">
        <v>7</v>
      </c>
      <c r="D2088"/>
      <c r="E2088" t="s">
        <v>3442</v>
      </c>
      <c r="F2088" t="str">
        <f t="shared" si="32"/>
        <v>5482MZ7</v>
      </c>
      <c r="G2088" t="s">
        <v>10</v>
      </c>
      <c r="H2088" s="64" t="s">
        <v>83</v>
      </c>
    </row>
    <row r="2089" spans="1:8" ht="15" customHeight="1" x14ac:dyDescent="0.3">
      <c r="A2089" t="s">
        <v>3441</v>
      </c>
      <c r="B2089" s="5">
        <v>8</v>
      </c>
      <c r="D2089"/>
      <c r="E2089" t="s">
        <v>3442</v>
      </c>
      <c r="F2089" t="str">
        <f t="shared" si="32"/>
        <v>5482MZ8</v>
      </c>
      <c r="G2089" t="s">
        <v>10</v>
      </c>
      <c r="H2089" s="64" t="s">
        <v>83</v>
      </c>
    </row>
    <row r="2090" spans="1:8" ht="15" customHeight="1" x14ac:dyDescent="0.3">
      <c r="A2090" t="s">
        <v>3441</v>
      </c>
      <c r="B2090" s="5">
        <v>9</v>
      </c>
      <c r="D2090"/>
      <c r="E2090" t="s">
        <v>3442</v>
      </c>
      <c r="F2090" t="str">
        <f t="shared" si="32"/>
        <v>5482MZ9</v>
      </c>
      <c r="G2090" t="s">
        <v>10</v>
      </c>
      <c r="H2090" s="64" t="s">
        <v>83</v>
      </c>
    </row>
    <row r="2091" spans="1:8" ht="15" customHeight="1" x14ac:dyDescent="0.3">
      <c r="A2091" t="s">
        <v>8</v>
      </c>
      <c r="B2091" s="5">
        <v>1</v>
      </c>
      <c r="D2091"/>
      <c r="E2091" t="s">
        <v>9</v>
      </c>
      <c r="F2091" t="str">
        <f t="shared" si="32"/>
        <v>5482KR1</v>
      </c>
      <c r="G2091" t="s">
        <v>10</v>
      </c>
      <c r="H2091" s="64" t="s">
        <v>11</v>
      </c>
    </row>
    <row r="2092" spans="1:8" ht="15" customHeight="1" x14ac:dyDescent="0.3">
      <c r="A2092" t="s">
        <v>8</v>
      </c>
      <c r="B2092" s="5">
        <v>10</v>
      </c>
      <c r="D2092"/>
      <c r="E2092" t="s">
        <v>9</v>
      </c>
      <c r="F2092" t="str">
        <f t="shared" si="32"/>
        <v>5482KR10</v>
      </c>
      <c r="G2092" t="s">
        <v>10</v>
      </c>
      <c r="H2092" s="64" t="s">
        <v>11</v>
      </c>
    </row>
    <row r="2093" spans="1:8" ht="15" customHeight="1" x14ac:dyDescent="0.3">
      <c r="A2093" t="s">
        <v>8</v>
      </c>
      <c r="B2093" s="5">
        <v>11</v>
      </c>
      <c r="D2093"/>
      <c r="E2093" t="s">
        <v>9</v>
      </c>
      <c r="F2093" t="str">
        <f t="shared" si="32"/>
        <v>5482KR11</v>
      </c>
      <c r="G2093" t="s">
        <v>10</v>
      </c>
      <c r="H2093" s="64" t="s">
        <v>11</v>
      </c>
    </row>
    <row r="2094" spans="1:8" ht="15" customHeight="1" x14ac:dyDescent="0.3">
      <c r="A2094" t="s">
        <v>8</v>
      </c>
      <c r="B2094" s="5">
        <v>12</v>
      </c>
      <c r="D2094"/>
      <c r="E2094" t="s">
        <v>9</v>
      </c>
      <c r="F2094" t="str">
        <f t="shared" si="32"/>
        <v>5482KR12</v>
      </c>
      <c r="G2094" t="s">
        <v>10</v>
      </c>
      <c r="H2094" s="64" t="s">
        <v>11</v>
      </c>
    </row>
    <row r="2095" spans="1:8" ht="15" customHeight="1" x14ac:dyDescent="0.3">
      <c r="A2095" t="s">
        <v>8</v>
      </c>
      <c r="B2095" s="5">
        <v>2</v>
      </c>
      <c r="D2095"/>
      <c r="E2095" t="s">
        <v>9</v>
      </c>
      <c r="F2095" t="str">
        <f t="shared" si="32"/>
        <v>5482KR2</v>
      </c>
      <c r="G2095" t="s">
        <v>10</v>
      </c>
      <c r="H2095" s="64" t="s">
        <v>11</v>
      </c>
    </row>
    <row r="2096" spans="1:8" ht="15" customHeight="1" x14ac:dyDescent="0.3">
      <c r="A2096" t="s">
        <v>8</v>
      </c>
      <c r="B2096" s="5">
        <v>3</v>
      </c>
      <c r="D2096"/>
      <c r="E2096" t="s">
        <v>9</v>
      </c>
      <c r="F2096" t="str">
        <f t="shared" si="32"/>
        <v>5482KR3</v>
      </c>
      <c r="G2096" t="s">
        <v>10</v>
      </c>
      <c r="H2096" s="64" t="s">
        <v>11</v>
      </c>
    </row>
    <row r="2097" spans="1:8" ht="15" customHeight="1" x14ac:dyDescent="0.3">
      <c r="A2097" t="s">
        <v>8</v>
      </c>
      <c r="B2097" s="5">
        <v>4</v>
      </c>
      <c r="D2097"/>
      <c r="E2097" t="s">
        <v>9</v>
      </c>
      <c r="F2097" t="str">
        <f t="shared" si="32"/>
        <v>5482KR4</v>
      </c>
      <c r="G2097" t="s">
        <v>10</v>
      </c>
      <c r="H2097" s="64" t="s">
        <v>11</v>
      </c>
    </row>
    <row r="2098" spans="1:8" ht="15" customHeight="1" x14ac:dyDescent="0.3">
      <c r="A2098" t="s">
        <v>8</v>
      </c>
      <c r="B2098" s="5">
        <v>5</v>
      </c>
      <c r="D2098"/>
      <c r="E2098" t="s">
        <v>9</v>
      </c>
      <c r="F2098" t="str">
        <f t="shared" si="32"/>
        <v>5482KR5</v>
      </c>
      <c r="G2098" t="s">
        <v>10</v>
      </c>
      <c r="H2098" s="64" t="s">
        <v>11</v>
      </c>
    </row>
    <row r="2099" spans="1:8" ht="15" customHeight="1" x14ac:dyDescent="0.3">
      <c r="A2099" t="s">
        <v>8</v>
      </c>
      <c r="B2099" s="5">
        <v>6</v>
      </c>
      <c r="D2099"/>
      <c r="E2099" t="s">
        <v>9</v>
      </c>
      <c r="F2099" t="str">
        <f t="shared" si="32"/>
        <v>5482KR6</v>
      </c>
      <c r="G2099" t="s">
        <v>10</v>
      </c>
      <c r="H2099" s="64" t="s">
        <v>11</v>
      </c>
    </row>
    <row r="2100" spans="1:8" ht="15" customHeight="1" x14ac:dyDescent="0.3">
      <c r="A2100" t="s">
        <v>8</v>
      </c>
      <c r="B2100" s="5">
        <v>7</v>
      </c>
      <c r="D2100"/>
      <c r="E2100" t="s">
        <v>9</v>
      </c>
      <c r="F2100" t="str">
        <f t="shared" si="32"/>
        <v>5482KR7</v>
      </c>
      <c r="G2100" t="s">
        <v>10</v>
      </c>
      <c r="H2100" s="64" t="s">
        <v>11</v>
      </c>
    </row>
    <row r="2101" spans="1:8" ht="15" customHeight="1" x14ac:dyDescent="0.3">
      <c r="A2101" t="s">
        <v>8</v>
      </c>
      <c r="B2101" s="5">
        <v>8</v>
      </c>
      <c r="D2101"/>
      <c r="E2101" t="s">
        <v>9</v>
      </c>
      <c r="F2101" t="str">
        <f t="shared" si="32"/>
        <v>5482KR8</v>
      </c>
      <c r="G2101" t="s">
        <v>10</v>
      </c>
      <c r="H2101" s="64" t="s">
        <v>11</v>
      </c>
    </row>
    <row r="2102" spans="1:8" ht="15" customHeight="1" x14ac:dyDescent="0.3">
      <c r="A2102" t="s">
        <v>8</v>
      </c>
      <c r="B2102" s="5">
        <v>9</v>
      </c>
      <c r="D2102"/>
      <c r="E2102" t="s">
        <v>9</v>
      </c>
      <c r="F2102" t="str">
        <f t="shared" si="32"/>
        <v>5482KR9</v>
      </c>
      <c r="G2102" t="s">
        <v>10</v>
      </c>
      <c r="H2102" s="64" t="s">
        <v>11</v>
      </c>
    </row>
    <row r="2103" spans="1:8" ht="15" customHeight="1" x14ac:dyDescent="0.3">
      <c r="A2103" t="s">
        <v>74</v>
      </c>
      <c r="B2103" s="5">
        <v>1</v>
      </c>
      <c r="D2103"/>
      <c r="E2103" t="s">
        <v>75</v>
      </c>
      <c r="F2103" t="str">
        <f t="shared" si="32"/>
        <v>5482HJ1</v>
      </c>
      <c r="G2103" t="s">
        <v>10</v>
      </c>
      <c r="H2103" s="64" t="s">
        <v>11</v>
      </c>
    </row>
    <row r="2104" spans="1:8" ht="15" customHeight="1" x14ac:dyDescent="0.3">
      <c r="A2104" t="s">
        <v>74</v>
      </c>
      <c r="B2104" s="5">
        <v>10</v>
      </c>
      <c r="D2104"/>
      <c r="E2104" t="s">
        <v>75</v>
      </c>
      <c r="F2104" t="str">
        <f t="shared" si="32"/>
        <v>5482HJ10</v>
      </c>
      <c r="G2104" t="s">
        <v>10</v>
      </c>
      <c r="H2104" s="64" t="s">
        <v>11</v>
      </c>
    </row>
    <row r="2105" spans="1:8" ht="15" customHeight="1" x14ac:dyDescent="0.3">
      <c r="A2105" t="s">
        <v>74</v>
      </c>
      <c r="B2105" s="5">
        <v>11</v>
      </c>
      <c r="D2105"/>
      <c r="E2105" t="s">
        <v>75</v>
      </c>
      <c r="F2105" t="str">
        <f t="shared" si="32"/>
        <v>5482HJ11</v>
      </c>
      <c r="G2105" t="s">
        <v>10</v>
      </c>
      <c r="H2105" s="64" t="s">
        <v>11</v>
      </c>
    </row>
    <row r="2106" spans="1:8" ht="15" customHeight="1" x14ac:dyDescent="0.3">
      <c r="A2106" t="s">
        <v>74</v>
      </c>
      <c r="B2106" s="5">
        <v>12</v>
      </c>
      <c r="D2106"/>
      <c r="E2106" t="s">
        <v>75</v>
      </c>
      <c r="F2106" t="str">
        <f t="shared" si="32"/>
        <v>5482HJ12</v>
      </c>
      <c r="G2106" t="s">
        <v>10</v>
      </c>
      <c r="H2106" s="64" t="s">
        <v>11</v>
      </c>
    </row>
    <row r="2107" spans="1:8" ht="15" customHeight="1" x14ac:dyDescent="0.3">
      <c r="A2107" t="s">
        <v>74</v>
      </c>
      <c r="B2107" s="5">
        <v>13</v>
      </c>
      <c r="D2107"/>
      <c r="E2107" t="s">
        <v>75</v>
      </c>
      <c r="F2107" t="str">
        <f t="shared" si="32"/>
        <v>5482HJ13</v>
      </c>
      <c r="G2107" t="s">
        <v>10</v>
      </c>
      <c r="H2107" s="64" t="s">
        <v>11</v>
      </c>
    </row>
    <row r="2108" spans="1:8" ht="15" customHeight="1" x14ac:dyDescent="0.3">
      <c r="A2108" t="s">
        <v>74</v>
      </c>
      <c r="B2108" s="5">
        <v>15</v>
      </c>
      <c r="D2108"/>
      <c r="E2108" t="s">
        <v>75</v>
      </c>
      <c r="F2108" t="str">
        <f t="shared" si="32"/>
        <v>5482HJ15</v>
      </c>
      <c r="G2108" t="s">
        <v>10</v>
      </c>
      <c r="H2108" s="64" t="s">
        <v>11</v>
      </c>
    </row>
    <row r="2109" spans="1:8" ht="15" customHeight="1" x14ac:dyDescent="0.3">
      <c r="A2109" t="s">
        <v>74</v>
      </c>
      <c r="B2109" s="5">
        <v>2</v>
      </c>
      <c r="D2109"/>
      <c r="E2109" t="s">
        <v>75</v>
      </c>
      <c r="F2109" t="str">
        <f t="shared" si="32"/>
        <v>5482HJ2</v>
      </c>
      <c r="G2109" t="s">
        <v>10</v>
      </c>
      <c r="H2109" s="64" t="s">
        <v>11</v>
      </c>
    </row>
    <row r="2110" spans="1:8" ht="15" customHeight="1" x14ac:dyDescent="0.3">
      <c r="A2110" t="s">
        <v>74</v>
      </c>
      <c r="B2110" s="5">
        <v>3</v>
      </c>
      <c r="D2110"/>
      <c r="E2110" t="s">
        <v>75</v>
      </c>
      <c r="F2110" t="str">
        <f t="shared" si="32"/>
        <v>5482HJ3</v>
      </c>
      <c r="G2110" t="s">
        <v>10</v>
      </c>
      <c r="H2110" s="64" t="s">
        <v>11</v>
      </c>
    </row>
    <row r="2111" spans="1:8" ht="15" customHeight="1" x14ac:dyDescent="0.3">
      <c r="A2111" t="s">
        <v>74</v>
      </c>
      <c r="B2111" s="5">
        <v>5</v>
      </c>
      <c r="D2111"/>
      <c r="E2111" t="s">
        <v>75</v>
      </c>
      <c r="F2111" t="str">
        <f t="shared" si="32"/>
        <v>5482HJ5</v>
      </c>
      <c r="G2111" t="s">
        <v>10</v>
      </c>
      <c r="H2111" s="64" t="s">
        <v>11</v>
      </c>
    </row>
    <row r="2112" spans="1:8" ht="15" customHeight="1" x14ac:dyDescent="0.3">
      <c r="A2112" t="s">
        <v>74</v>
      </c>
      <c r="B2112" s="5">
        <v>6</v>
      </c>
      <c r="D2112"/>
      <c r="E2112" t="s">
        <v>75</v>
      </c>
      <c r="F2112" t="str">
        <f t="shared" si="32"/>
        <v>5482HJ6</v>
      </c>
      <c r="G2112" t="s">
        <v>10</v>
      </c>
      <c r="H2112" s="64" t="s">
        <v>11</v>
      </c>
    </row>
    <row r="2113" spans="1:8" ht="15" customHeight="1" x14ac:dyDescent="0.3">
      <c r="A2113" t="s">
        <v>74</v>
      </c>
      <c r="B2113" s="5">
        <v>7</v>
      </c>
      <c r="D2113"/>
      <c r="E2113" t="s">
        <v>75</v>
      </c>
      <c r="F2113" t="str">
        <f t="shared" si="32"/>
        <v>5482HJ7</v>
      </c>
      <c r="G2113" t="s">
        <v>10</v>
      </c>
      <c r="H2113" s="64" t="s">
        <v>11</v>
      </c>
    </row>
    <row r="2114" spans="1:8" ht="15" customHeight="1" x14ac:dyDescent="0.3">
      <c r="A2114" t="s">
        <v>74</v>
      </c>
      <c r="B2114" s="5">
        <v>8</v>
      </c>
      <c r="D2114"/>
      <c r="E2114" t="s">
        <v>75</v>
      </c>
      <c r="F2114" t="str">
        <f t="shared" ref="F2114:F2177" si="33">IF(A2114="","",E2114&amp;B2114&amp;C2114&amp;D2114)</f>
        <v>5482HJ8</v>
      </c>
      <c r="G2114" t="s">
        <v>10</v>
      </c>
      <c r="H2114" s="64" t="s">
        <v>11</v>
      </c>
    </row>
    <row r="2115" spans="1:8" ht="15" customHeight="1" x14ac:dyDescent="0.3">
      <c r="A2115" t="s">
        <v>74</v>
      </c>
      <c r="B2115" s="5">
        <v>9</v>
      </c>
      <c r="D2115"/>
      <c r="E2115" t="s">
        <v>75</v>
      </c>
      <c r="F2115" t="str">
        <f t="shared" si="33"/>
        <v>5482HJ9</v>
      </c>
      <c r="G2115" t="s">
        <v>10</v>
      </c>
      <c r="H2115" s="64" t="s">
        <v>11</v>
      </c>
    </row>
    <row r="2116" spans="1:8" ht="15" customHeight="1" x14ac:dyDescent="0.3">
      <c r="A2116" t="s">
        <v>74</v>
      </c>
      <c r="B2116" s="5">
        <v>9</v>
      </c>
      <c r="C2116" t="s">
        <v>18</v>
      </c>
      <c r="D2116"/>
      <c r="E2116" t="s">
        <v>75</v>
      </c>
      <c r="F2116" t="str">
        <f t="shared" si="33"/>
        <v>5482HJ9A</v>
      </c>
      <c r="G2116" t="s">
        <v>10</v>
      </c>
      <c r="H2116" s="64" t="s">
        <v>11</v>
      </c>
    </row>
    <row r="2117" spans="1:8" ht="15" customHeight="1" x14ac:dyDescent="0.3">
      <c r="A2117" t="s">
        <v>119</v>
      </c>
      <c r="B2117" s="5">
        <v>1</v>
      </c>
      <c r="D2117"/>
      <c r="E2117" t="s">
        <v>120</v>
      </c>
      <c r="F2117" t="str">
        <f t="shared" si="33"/>
        <v>5482KM1</v>
      </c>
      <c r="G2117" t="s">
        <v>10</v>
      </c>
      <c r="H2117" s="64" t="s">
        <v>11</v>
      </c>
    </row>
    <row r="2118" spans="1:8" ht="15" customHeight="1" x14ac:dyDescent="0.3">
      <c r="A2118" t="s">
        <v>119</v>
      </c>
      <c r="B2118" s="5">
        <v>10</v>
      </c>
      <c r="D2118"/>
      <c r="E2118" t="s">
        <v>120</v>
      </c>
      <c r="F2118" t="str">
        <f t="shared" si="33"/>
        <v>5482KM10</v>
      </c>
      <c r="G2118" t="s">
        <v>10</v>
      </c>
      <c r="H2118" s="64" t="s">
        <v>11</v>
      </c>
    </row>
    <row r="2119" spans="1:8" ht="15" customHeight="1" x14ac:dyDescent="0.3">
      <c r="A2119" t="s">
        <v>119</v>
      </c>
      <c r="B2119" s="5">
        <v>12</v>
      </c>
      <c r="D2119"/>
      <c r="E2119" t="s">
        <v>120</v>
      </c>
      <c r="F2119" t="str">
        <f t="shared" si="33"/>
        <v>5482KM12</v>
      </c>
      <c r="G2119" t="s">
        <v>10</v>
      </c>
      <c r="H2119" s="64" t="s">
        <v>11</v>
      </c>
    </row>
    <row r="2120" spans="1:8" ht="15" customHeight="1" x14ac:dyDescent="0.3">
      <c r="A2120" t="s">
        <v>119</v>
      </c>
      <c r="B2120" s="5">
        <v>2</v>
      </c>
      <c r="D2120"/>
      <c r="E2120" t="s">
        <v>120</v>
      </c>
      <c r="F2120" t="str">
        <f t="shared" si="33"/>
        <v>5482KM2</v>
      </c>
      <c r="G2120" t="s">
        <v>10</v>
      </c>
      <c r="H2120" s="64" t="s">
        <v>11</v>
      </c>
    </row>
    <row r="2121" spans="1:8" ht="15" customHeight="1" x14ac:dyDescent="0.3">
      <c r="A2121" t="s">
        <v>119</v>
      </c>
      <c r="B2121" s="5">
        <v>3</v>
      </c>
      <c r="D2121"/>
      <c r="E2121" t="s">
        <v>120</v>
      </c>
      <c r="F2121" t="str">
        <f t="shared" si="33"/>
        <v>5482KM3</v>
      </c>
      <c r="G2121" t="s">
        <v>10</v>
      </c>
      <c r="H2121" s="64" t="s">
        <v>11</v>
      </c>
    </row>
    <row r="2122" spans="1:8" ht="15" customHeight="1" x14ac:dyDescent="0.3">
      <c r="A2122" t="s">
        <v>119</v>
      </c>
      <c r="B2122" s="5">
        <v>4</v>
      </c>
      <c r="D2122"/>
      <c r="E2122" t="s">
        <v>120</v>
      </c>
      <c r="F2122" t="str">
        <f t="shared" si="33"/>
        <v>5482KM4</v>
      </c>
      <c r="G2122" t="s">
        <v>10</v>
      </c>
      <c r="H2122" s="64" t="s">
        <v>11</v>
      </c>
    </row>
    <row r="2123" spans="1:8" ht="15" customHeight="1" x14ac:dyDescent="0.3">
      <c r="A2123" t="s">
        <v>119</v>
      </c>
      <c r="B2123" s="5">
        <v>5</v>
      </c>
      <c r="D2123"/>
      <c r="E2123" t="s">
        <v>120</v>
      </c>
      <c r="F2123" t="str">
        <f t="shared" si="33"/>
        <v>5482KM5</v>
      </c>
      <c r="G2123" t="s">
        <v>10</v>
      </c>
      <c r="H2123" s="64" t="s">
        <v>11</v>
      </c>
    </row>
    <row r="2124" spans="1:8" ht="15" customHeight="1" x14ac:dyDescent="0.3">
      <c r="A2124" t="s">
        <v>119</v>
      </c>
      <c r="B2124" s="5">
        <v>6</v>
      </c>
      <c r="D2124"/>
      <c r="E2124" t="s">
        <v>120</v>
      </c>
      <c r="F2124" t="str">
        <f t="shared" si="33"/>
        <v>5482KM6</v>
      </c>
      <c r="G2124" t="s">
        <v>10</v>
      </c>
      <c r="H2124" s="64" t="s">
        <v>11</v>
      </c>
    </row>
    <row r="2125" spans="1:8" ht="15" customHeight="1" x14ac:dyDescent="0.3">
      <c r="A2125" t="s">
        <v>119</v>
      </c>
      <c r="B2125" s="5">
        <v>7</v>
      </c>
      <c r="D2125"/>
      <c r="E2125" t="s">
        <v>120</v>
      </c>
      <c r="F2125" t="str">
        <f t="shared" si="33"/>
        <v>5482KM7</v>
      </c>
      <c r="G2125" t="s">
        <v>10</v>
      </c>
      <c r="H2125" s="64" t="s">
        <v>11</v>
      </c>
    </row>
    <row r="2126" spans="1:8" ht="15" customHeight="1" x14ac:dyDescent="0.3">
      <c r="A2126" t="s">
        <v>119</v>
      </c>
      <c r="B2126" s="5">
        <v>8</v>
      </c>
      <c r="D2126"/>
      <c r="E2126" t="s">
        <v>120</v>
      </c>
      <c r="F2126" t="str">
        <f t="shared" si="33"/>
        <v>5482KM8</v>
      </c>
      <c r="G2126" t="s">
        <v>10</v>
      </c>
      <c r="H2126" s="64" t="s">
        <v>11</v>
      </c>
    </row>
    <row r="2127" spans="1:8" ht="15" customHeight="1" x14ac:dyDescent="0.3">
      <c r="A2127" t="s">
        <v>196</v>
      </c>
      <c r="B2127" s="5">
        <v>10</v>
      </c>
      <c r="D2127"/>
      <c r="E2127" t="s">
        <v>197</v>
      </c>
      <c r="F2127" t="str">
        <f t="shared" si="33"/>
        <v>5482HA10</v>
      </c>
      <c r="G2127" t="s">
        <v>10</v>
      </c>
      <c r="H2127" s="64" t="s">
        <v>11</v>
      </c>
    </row>
    <row r="2128" spans="1:8" ht="15" customHeight="1" x14ac:dyDescent="0.3">
      <c r="A2128" t="s">
        <v>196</v>
      </c>
      <c r="B2128" s="5">
        <v>12</v>
      </c>
      <c r="D2128"/>
      <c r="E2128" t="s">
        <v>197</v>
      </c>
      <c r="F2128" t="str">
        <f t="shared" si="33"/>
        <v>5482HA12</v>
      </c>
      <c r="G2128" t="s">
        <v>10</v>
      </c>
      <c r="H2128" s="64" t="s">
        <v>11</v>
      </c>
    </row>
    <row r="2129" spans="1:8" ht="15" customHeight="1" x14ac:dyDescent="0.3">
      <c r="A2129" t="s">
        <v>196</v>
      </c>
      <c r="B2129" s="5">
        <v>14</v>
      </c>
      <c r="D2129"/>
      <c r="E2129" t="s">
        <v>197</v>
      </c>
      <c r="F2129" t="str">
        <f t="shared" si="33"/>
        <v>5482HA14</v>
      </c>
      <c r="G2129" t="s">
        <v>10</v>
      </c>
      <c r="H2129" s="64" t="s">
        <v>11</v>
      </c>
    </row>
    <row r="2130" spans="1:8" ht="15" customHeight="1" x14ac:dyDescent="0.3">
      <c r="A2130" t="s">
        <v>196</v>
      </c>
      <c r="B2130" s="5">
        <v>16</v>
      </c>
      <c r="D2130"/>
      <c r="E2130" t="s">
        <v>197</v>
      </c>
      <c r="F2130" t="str">
        <f t="shared" si="33"/>
        <v>5482HA16</v>
      </c>
      <c r="G2130" t="s">
        <v>10</v>
      </c>
      <c r="H2130" s="64" t="s">
        <v>11</v>
      </c>
    </row>
    <row r="2131" spans="1:8" ht="15" customHeight="1" x14ac:dyDescent="0.3">
      <c r="A2131" t="s">
        <v>196</v>
      </c>
      <c r="B2131" s="5">
        <v>18</v>
      </c>
      <c r="D2131"/>
      <c r="E2131" t="s">
        <v>197</v>
      </c>
      <c r="F2131" t="str">
        <f t="shared" si="33"/>
        <v>5482HA18</v>
      </c>
      <c r="G2131" t="s">
        <v>10</v>
      </c>
      <c r="H2131" s="64" t="s">
        <v>11</v>
      </c>
    </row>
    <row r="2132" spans="1:8" ht="15" customHeight="1" x14ac:dyDescent="0.3">
      <c r="A2132" t="s">
        <v>196</v>
      </c>
      <c r="B2132" s="5">
        <v>2</v>
      </c>
      <c r="D2132"/>
      <c r="E2132" t="s">
        <v>197</v>
      </c>
      <c r="F2132" t="str">
        <f t="shared" si="33"/>
        <v>5482HA2</v>
      </c>
      <c r="G2132" t="s">
        <v>10</v>
      </c>
      <c r="H2132" s="64" t="s">
        <v>11</v>
      </c>
    </row>
    <row r="2133" spans="1:8" ht="15" customHeight="1" x14ac:dyDescent="0.3">
      <c r="A2133" t="s">
        <v>196</v>
      </c>
      <c r="B2133" s="5">
        <v>20</v>
      </c>
      <c r="D2133"/>
      <c r="E2133" t="s">
        <v>197</v>
      </c>
      <c r="F2133" t="str">
        <f t="shared" si="33"/>
        <v>5482HA20</v>
      </c>
      <c r="G2133" t="s">
        <v>10</v>
      </c>
      <c r="H2133" s="64" t="s">
        <v>11</v>
      </c>
    </row>
    <row r="2134" spans="1:8" ht="15" customHeight="1" x14ac:dyDescent="0.3">
      <c r="A2134" t="s">
        <v>196</v>
      </c>
      <c r="B2134" s="5">
        <v>22</v>
      </c>
      <c r="D2134"/>
      <c r="E2134" t="s">
        <v>197</v>
      </c>
      <c r="F2134" t="str">
        <f t="shared" si="33"/>
        <v>5482HA22</v>
      </c>
      <c r="G2134" t="s">
        <v>10</v>
      </c>
      <c r="H2134" s="64" t="s">
        <v>11</v>
      </c>
    </row>
    <row r="2135" spans="1:8" ht="15" customHeight="1" x14ac:dyDescent="0.3">
      <c r="A2135" t="s">
        <v>196</v>
      </c>
      <c r="B2135" s="5">
        <v>4</v>
      </c>
      <c r="D2135"/>
      <c r="E2135" t="s">
        <v>197</v>
      </c>
      <c r="F2135" t="str">
        <f t="shared" si="33"/>
        <v>5482HA4</v>
      </c>
      <c r="G2135" t="s">
        <v>10</v>
      </c>
      <c r="H2135" s="64" t="s">
        <v>11</v>
      </c>
    </row>
    <row r="2136" spans="1:8" ht="15" customHeight="1" x14ac:dyDescent="0.3">
      <c r="A2136" t="s">
        <v>196</v>
      </c>
      <c r="B2136" s="5">
        <v>6</v>
      </c>
      <c r="D2136"/>
      <c r="E2136" t="s">
        <v>197</v>
      </c>
      <c r="F2136" t="str">
        <f t="shared" si="33"/>
        <v>5482HA6</v>
      </c>
      <c r="G2136" t="s">
        <v>10</v>
      </c>
      <c r="H2136" s="64" t="s">
        <v>11</v>
      </c>
    </row>
    <row r="2137" spans="1:8" ht="15" customHeight="1" x14ac:dyDescent="0.3">
      <c r="A2137" t="s">
        <v>196</v>
      </c>
      <c r="B2137" s="5">
        <v>8</v>
      </c>
      <c r="D2137"/>
      <c r="E2137" t="s">
        <v>197</v>
      </c>
      <c r="F2137" t="str">
        <f t="shared" si="33"/>
        <v>5482HA8</v>
      </c>
      <c r="G2137" t="s">
        <v>10</v>
      </c>
      <c r="H2137" s="64" t="s">
        <v>11</v>
      </c>
    </row>
    <row r="2138" spans="1:8" ht="15" customHeight="1" x14ac:dyDescent="0.3">
      <c r="A2138" t="s">
        <v>196</v>
      </c>
      <c r="B2138" s="5">
        <v>24</v>
      </c>
      <c r="D2138"/>
      <c r="E2138" t="s">
        <v>198</v>
      </c>
      <c r="F2138" t="str">
        <f t="shared" si="33"/>
        <v>5482HB24</v>
      </c>
      <c r="G2138" t="s">
        <v>10</v>
      </c>
      <c r="H2138" s="64" t="s">
        <v>11</v>
      </c>
    </row>
    <row r="2139" spans="1:8" ht="15" customHeight="1" x14ac:dyDescent="0.3">
      <c r="A2139" t="s">
        <v>196</v>
      </c>
      <c r="B2139" s="5">
        <v>26</v>
      </c>
      <c r="D2139"/>
      <c r="E2139" t="s">
        <v>198</v>
      </c>
      <c r="F2139" t="str">
        <f t="shared" si="33"/>
        <v>5482HB26</v>
      </c>
      <c r="G2139" t="s">
        <v>10</v>
      </c>
      <c r="H2139" s="64" t="s">
        <v>11</v>
      </c>
    </row>
    <row r="2140" spans="1:8" ht="15" customHeight="1" x14ac:dyDescent="0.3">
      <c r="A2140" t="s">
        <v>196</v>
      </c>
      <c r="B2140" s="5">
        <v>28</v>
      </c>
      <c r="D2140"/>
      <c r="E2140" t="s">
        <v>198</v>
      </c>
      <c r="F2140" t="str">
        <f t="shared" si="33"/>
        <v>5482HB28</v>
      </c>
      <c r="G2140" t="s">
        <v>10</v>
      </c>
      <c r="H2140" s="64" t="s">
        <v>11</v>
      </c>
    </row>
    <row r="2141" spans="1:8" ht="15" customHeight="1" x14ac:dyDescent="0.3">
      <c r="A2141" t="s">
        <v>196</v>
      </c>
      <c r="B2141" s="5">
        <v>30</v>
      </c>
      <c r="D2141"/>
      <c r="E2141" t="s">
        <v>198</v>
      </c>
      <c r="F2141" t="str">
        <f t="shared" si="33"/>
        <v>5482HB30</v>
      </c>
      <c r="G2141" t="s">
        <v>10</v>
      </c>
      <c r="H2141" s="64" t="s">
        <v>11</v>
      </c>
    </row>
    <row r="2142" spans="1:8" ht="15" customHeight="1" x14ac:dyDescent="0.3">
      <c r="A2142" t="s">
        <v>196</v>
      </c>
      <c r="B2142" s="5">
        <v>32</v>
      </c>
      <c r="D2142"/>
      <c r="E2142" t="s">
        <v>198</v>
      </c>
      <c r="F2142" t="str">
        <f t="shared" si="33"/>
        <v>5482HB32</v>
      </c>
      <c r="G2142" t="s">
        <v>10</v>
      </c>
      <c r="H2142" s="64" t="s">
        <v>11</v>
      </c>
    </row>
    <row r="2143" spans="1:8" ht="15" customHeight="1" x14ac:dyDescent="0.3">
      <c r="A2143" t="s">
        <v>196</v>
      </c>
      <c r="B2143" s="5">
        <v>34</v>
      </c>
      <c r="D2143"/>
      <c r="E2143" t="s">
        <v>198</v>
      </c>
      <c r="F2143" t="str">
        <f t="shared" si="33"/>
        <v>5482HB34</v>
      </c>
      <c r="G2143" t="s">
        <v>10</v>
      </c>
      <c r="H2143" s="64" t="s">
        <v>11</v>
      </c>
    </row>
    <row r="2144" spans="1:8" ht="15" customHeight="1" x14ac:dyDescent="0.3">
      <c r="A2144" t="s">
        <v>196</v>
      </c>
      <c r="B2144" s="5">
        <v>36</v>
      </c>
      <c r="D2144"/>
      <c r="E2144" t="s">
        <v>198</v>
      </c>
      <c r="F2144" t="str">
        <f t="shared" si="33"/>
        <v>5482HB36</v>
      </c>
      <c r="G2144" t="s">
        <v>10</v>
      </c>
      <c r="H2144" s="64" t="s">
        <v>11</v>
      </c>
    </row>
    <row r="2145" spans="1:8" ht="15" customHeight="1" x14ac:dyDescent="0.3">
      <c r="A2145" t="s">
        <v>196</v>
      </c>
      <c r="B2145" s="5">
        <v>38</v>
      </c>
      <c r="D2145"/>
      <c r="E2145" t="s">
        <v>198</v>
      </c>
      <c r="F2145" t="str">
        <f t="shared" si="33"/>
        <v>5482HB38</v>
      </c>
      <c r="G2145" t="s">
        <v>10</v>
      </c>
      <c r="H2145" s="64" t="s">
        <v>11</v>
      </c>
    </row>
    <row r="2146" spans="1:8" ht="15" customHeight="1" x14ac:dyDescent="0.3">
      <c r="A2146" t="s">
        <v>196</v>
      </c>
      <c r="B2146" s="5">
        <v>40</v>
      </c>
      <c r="D2146"/>
      <c r="E2146" t="s">
        <v>198</v>
      </c>
      <c r="F2146" t="str">
        <f t="shared" si="33"/>
        <v>5482HB40</v>
      </c>
      <c r="G2146" t="s">
        <v>10</v>
      </c>
      <c r="H2146" s="64" t="s">
        <v>11</v>
      </c>
    </row>
    <row r="2147" spans="1:8" ht="15" customHeight="1" x14ac:dyDescent="0.3">
      <c r="A2147" t="s">
        <v>196</v>
      </c>
      <c r="B2147" s="5">
        <v>42</v>
      </c>
      <c r="D2147"/>
      <c r="E2147" t="s">
        <v>198</v>
      </c>
      <c r="F2147" t="str">
        <f t="shared" si="33"/>
        <v>5482HB42</v>
      </c>
      <c r="G2147" t="s">
        <v>10</v>
      </c>
      <c r="H2147" s="64" t="s">
        <v>11</v>
      </c>
    </row>
    <row r="2148" spans="1:8" ht="15" customHeight="1" x14ac:dyDescent="0.3">
      <c r="A2148" t="s">
        <v>196</v>
      </c>
      <c r="B2148" s="5">
        <v>44</v>
      </c>
      <c r="D2148"/>
      <c r="E2148" t="s">
        <v>198</v>
      </c>
      <c r="F2148" t="str">
        <f t="shared" si="33"/>
        <v>5482HB44</v>
      </c>
      <c r="G2148" t="s">
        <v>10</v>
      </c>
      <c r="H2148" s="64" t="s">
        <v>11</v>
      </c>
    </row>
    <row r="2149" spans="1:8" ht="15" customHeight="1" x14ac:dyDescent="0.3">
      <c r="A2149" t="s">
        <v>196</v>
      </c>
      <c r="B2149" s="5">
        <v>46</v>
      </c>
      <c r="D2149"/>
      <c r="E2149" t="s">
        <v>198</v>
      </c>
      <c r="F2149" t="str">
        <f t="shared" si="33"/>
        <v>5482HB46</v>
      </c>
      <c r="G2149" t="s">
        <v>10</v>
      </c>
      <c r="H2149" s="64" t="s">
        <v>11</v>
      </c>
    </row>
    <row r="2150" spans="1:8" ht="15" customHeight="1" x14ac:dyDescent="0.3">
      <c r="A2150" t="s">
        <v>196</v>
      </c>
      <c r="B2150" s="5">
        <v>48</v>
      </c>
      <c r="D2150"/>
      <c r="E2150" t="s">
        <v>198</v>
      </c>
      <c r="F2150" t="str">
        <f t="shared" si="33"/>
        <v>5482HB48</v>
      </c>
      <c r="G2150" t="s">
        <v>10</v>
      </c>
      <c r="H2150" s="64" t="s">
        <v>11</v>
      </c>
    </row>
    <row r="2151" spans="1:8" ht="15" customHeight="1" x14ac:dyDescent="0.3">
      <c r="A2151" t="s">
        <v>196</v>
      </c>
      <c r="B2151" s="5">
        <v>50</v>
      </c>
      <c r="D2151"/>
      <c r="E2151" t="s">
        <v>198</v>
      </c>
      <c r="F2151" t="str">
        <f t="shared" si="33"/>
        <v>5482HB50</v>
      </c>
      <c r="G2151" t="s">
        <v>10</v>
      </c>
      <c r="H2151" s="64" t="s">
        <v>11</v>
      </c>
    </row>
    <row r="2152" spans="1:8" ht="15" customHeight="1" x14ac:dyDescent="0.3">
      <c r="A2152" t="s">
        <v>196</v>
      </c>
      <c r="B2152" s="5">
        <v>52</v>
      </c>
      <c r="D2152"/>
      <c r="E2152" t="s">
        <v>198</v>
      </c>
      <c r="F2152" t="str">
        <f t="shared" si="33"/>
        <v>5482HB52</v>
      </c>
      <c r="G2152" t="s">
        <v>10</v>
      </c>
      <c r="H2152" s="64" t="s">
        <v>11</v>
      </c>
    </row>
    <row r="2153" spans="1:8" ht="15" customHeight="1" x14ac:dyDescent="0.3">
      <c r="A2153" t="s">
        <v>196</v>
      </c>
      <c r="B2153" s="5">
        <v>54</v>
      </c>
      <c r="D2153"/>
      <c r="E2153" t="s">
        <v>198</v>
      </c>
      <c r="F2153" t="str">
        <f t="shared" si="33"/>
        <v>5482HB54</v>
      </c>
      <c r="G2153" t="s">
        <v>10</v>
      </c>
      <c r="H2153" s="64" t="s">
        <v>11</v>
      </c>
    </row>
    <row r="2154" spans="1:8" ht="15" customHeight="1" x14ac:dyDescent="0.3">
      <c r="A2154" t="s">
        <v>242</v>
      </c>
      <c r="B2154" s="5">
        <v>1</v>
      </c>
      <c r="D2154"/>
      <c r="E2154" t="s">
        <v>243</v>
      </c>
      <c r="F2154" t="str">
        <f t="shared" si="33"/>
        <v>5482KP1</v>
      </c>
      <c r="G2154" t="s">
        <v>10</v>
      </c>
      <c r="H2154" s="64" t="s">
        <v>11</v>
      </c>
    </row>
    <row r="2155" spans="1:8" ht="15" customHeight="1" x14ac:dyDescent="0.3">
      <c r="A2155" t="s">
        <v>242</v>
      </c>
      <c r="B2155" s="5">
        <v>10</v>
      </c>
      <c r="D2155"/>
      <c r="E2155" t="s">
        <v>243</v>
      </c>
      <c r="F2155" t="str">
        <f t="shared" si="33"/>
        <v>5482KP10</v>
      </c>
      <c r="G2155" t="s">
        <v>10</v>
      </c>
      <c r="H2155" s="64" t="s">
        <v>11</v>
      </c>
    </row>
    <row r="2156" spans="1:8" ht="15" customHeight="1" x14ac:dyDescent="0.3">
      <c r="A2156" t="s">
        <v>242</v>
      </c>
      <c r="B2156" s="5">
        <v>12</v>
      </c>
      <c r="D2156"/>
      <c r="E2156" t="s">
        <v>243</v>
      </c>
      <c r="F2156" t="str">
        <f t="shared" si="33"/>
        <v>5482KP12</v>
      </c>
      <c r="G2156" t="s">
        <v>10</v>
      </c>
      <c r="H2156" s="64" t="s">
        <v>11</v>
      </c>
    </row>
    <row r="2157" spans="1:8" ht="15" customHeight="1" x14ac:dyDescent="0.3">
      <c r="A2157" t="s">
        <v>242</v>
      </c>
      <c r="B2157" s="5">
        <v>2</v>
      </c>
      <c r="D2157"/>
      <c r="E2157" t="s">
        <v>243</v>
      </c>
      <c r="F2157" t="str">
        <f t="shared" si="33"/>
        <v>5482KP2</v>
      </c>
      <c r="G2157" t="s">
        <v>10</v>
      </c>
      <c r="H2157" s="64" t="s">
        <v>11</v>
      </c>
    </row>
    <row r="2158" spans="1:8" ht="15" customHeight="1" x14ac:dyDescent="0.3">
      <c r="A2158" t="s">
        <v>242</v>
      </c>
      <c r="B2158" s="5">
        <v>3</v>
      </c>
      <c r="D2158"/>
      <c r="E2158" t="s">
        <v>243</v>
      </c>
      <c r="F2158" t="str">
        <f t="shared" si="33"/>
        <v>5482KP3</v>
      </c>
      <c r="G2158" t="s">
        <v>10</v>
      </c>
      <c r="H2158" s="64" t="s">
        <v>11</v>
      </c>
    </row>
    <row r="2159" spans="1:8" ht="15" customHeight="1" x14ac:dyDescent="0.3">
      <c r="A2159" t="s">
        <v>242</v>
      </c>
      <c r="B2159" s="5">
        <v>4</v>
      </c>
      <c r="D2159"/>
      <c r="E2159" t="s">
        <v>243</v>
      </c>
      <c r="F2159" t="str">
        <f t="shared" si="33"/>
        <v>5482KP4</v>
      </c>
      <c r="G2159" t="s">
        <v>10</v>
      </c>
      <c r="H2159" s="64" t="s">
        <v>11</v>
      </c>
    </row>
    <row r="2160" spans="1:8" ht="15" customHeight="1" x14ac:dyDescent="0.3">
      <c r="A2160" t="s">
        <v>242</v>
      </c>
      <c r="B2160" s="5">
        <v>5</v>
      </c>
      <c r="D2160"/>
      <c r="E2160" t="s">
        <v>243</v>
      </c>
      <c r="F2160" t="str">
        <f t="shared" si="33"/>
        <v>5482KP5</v>
      </c>
      <c r="G2160" t="s">
        <v>10</v>
      </c>
      <c r="H2160" s="64" t="s">
        <v>11</v>
      </c>
    </row>
    <row r="2161" spans="1:8" ht="15" customHeight="1" x14ac:dyDescent="0.3">
      <c r="A2161" t="s">
        <v>242</v>
      </c>
      <c r="B2161" s="5">
        <v>6</v>
      </c>
      <c r="D2161"/>
      <c r="E2161" t="s">
        <v>243</v>
      </c>
      <c r="F2161" t="str">
        <f t="shared" si="33"/>
        <v>5482KP6</v>
      </c>
      <c r="G2161" t="s">
        <v>10</v>
      </c>
      <c r="H2161" s="64" t="s">
        <v>11</v>
      </c>
    </row>
    <row r="2162" spans="1:8" ht="15" customHeight="1" x14ac:dyDescent="0.3">
      <c r="A2162" t="s">
        <v>242</v>
      </c>
      <c r="B2162" s="5">
        <v>7</v>
      </c>
      <c r="D2162"/>
      <c r="E2162" t="s">
        <v>243</v>
      </c>
      <c r="F2162" t="str">
        <f t="shared" si="33"/>
        <v>5482KP7</v>
      </c>
      <c r="G2162" t="s">
        <v>10</v>
      </c>
      <c r="H2162" s="64" t="s">
        <v>11</v>
      </c>
    </row>
    <row r="2163" spans="1:8" ht="15" customHeight="1" x14ac:dyDescent="0.3">
      <c r="A2163" t="s">
        <v>242</v>
      </c>
      <c r="B2163" s="5">
        <v>8</v>
      </c>
      <c r="D2163"/>
      <c r="E2163" t="s">
        <v>243</v>
      </c>
      <c r="F2163" t="str">
        <f t="shared" si="33"/>
        <v>5482KP8</v>
      </c>
      <c r="G2163" t="s">
        <v>10</v>
      </c>
      <c r="H2163" s="64" t="s">
        <v>11</v>
      </c>
    </row>
    <row r="2164" spans="1:8" ht="15" customHeight="1" x14ac:dyDescent="0.3">
      <c r="A2164" t="s">
        <v>242</v>
      </c>
      <c r="B2164" s="5">
        <v>9</v>
      </c>
      <c r="D2164"/>
      <c r="E2164" t="s">
        <v>243</v>
      </c>
      <c r="F2164" t="str">
        <f t="shared" si="33"/>
        <v>5482KP9</v>
      </c>
      <c r="G2164" t="s">
        <v>10</v>
      </c>
      <c r="H2164" s="64" t="s">
        <v>11</v>
      </c>
    </row>
    <row r="2165" spans="1:8" ht="15" customHeight="1" x14ac:dyDescent="0.3">
      <c r="A2165" t="s">
        <v>277</v>
      </c>
      <c r="B2165" s="5">
        <v>1</v>
      </c>
      <c r="D2165"/>
      <c r="E2165" t="s">
        <v>278</v>
      </c>
      <c r="F2165" t="str">
        <f t="shared" si="33"/>
        <v>5482GE1</v>
      </c>
      <c r="G2165" t="s">
        <v>10</v>
      </c>
      <c r="H2165" s="64" t="s">
        <v>11</v>
      </c>
    </row>
    <row r="2166" spans="1:8" ht="15" customHeight="1" x14ac:dyDescent="0.3">
      <c r="A2166" t="s">
        <v>277</v>
      </c>
      <c r="B2166" s="5">
        <v>10</v>
      </c>
      <c r="D2166"/>
      <c r="E2166" t="s">
        <v>278</v>
      </c>
      <c r="F2166" t="str">
        <f t="shared" si="33"/>
        <v>5482GE10</v>
      </c>
      <c r="G2166" t="s">
        <v>10</v>
      </c>
      <c r="H2166" s="64" t="s">
        <v>11</v>
      </c>
    </row>
    <row r="2167" spans="1:8" ht="15" customHeight="1" x14ac:dyDescent="0.3">
      <c r="A2167" t="s">
        <v>277</v>
      </c>
      <c r="B2167" s="5">
        <v>11</v>
      </c>
      <c r="D2167"/>
      <c r="E2167" t="s">
        <v>278</v>
      </c>
      <c r="F2167" t="str">
        <f t="shared" si="33"/>
        <v>5482GE11</v>
      </c>
      <c r="G2167" t="s">
        <v>10</v>
      </c>
      <c r="H2167" s="64" t="s">
        <v>11</v>
      </c>
    </row>
    <row r="2168" spans="1:8" ht="15" customHeight="1" x14ac:dyDescent="0.3">
      <c r="A2168" t="s">
        <v>277</v>
      </c>
      <c r="B2168" s="5">
        <v>12</v>
      </c>
      <c r="D2168"/>
      <c r="E2168" t="s">
        <v>278</v>
      </c>
      <c r="F2168" t="str">
        <f t="shared" si="33"/>
        <v>5482GE12</v>
      </c>
      <c r="G2168" t="s">
        <v>10</v>
      </c>
      <c r="H2168" s="64" t="s">
        <v>11</v>
      </c>
    </row>
    <row r="2169" spans="1:8" ht="15" customHeight="1" x14ac:dyDescent="0.3">
      <c r="A2169" t="s">
        <v>277</v>
      </c>
      <c r="B2169" s="5">
        <v>13</v>
      </c>
      <c r="D2169"/>
      <c r="E2169" t="s">
        <v>278</v>
      </c>
      <c r="F2169" t="str">
        <f t="shared" si="33"/>
        <v>5482GE13</v>
      </c>
      <c r="G2169" t="s">
        <v>10</v>
      </c>
      <c r="H2169" s="64" t="s">
        <v>11</v>
      </c>
    </row>
    <row r="2170" spans="1:8" ht="15" customHeight="1" x14ac:dyDescent="0.3">
      <c r="A2170" t="s">
        <v>277</v>
      </c>
      <c r="B2170" s="5">
        <v>14</v>
      </c>
      <c r="D2170"/>
      <c r="E2170" t="s">
        <v>278</v>
      </c>
      <c r="F2170" t="str">
        <f t="shared" si="33"/>
        <v>5482GE14</v>
      </c>
      <c r="G2170" t="s">
        <v>10</v>
      </c>
      <c r="H2170" s="64" t="s">
        <v>11</v>
      </c>
    </row>
    <row r="2171" spans="1:8" ht="15" customHeight="1" x14ac:dyDescent="0.3">
      <c r="A2171" t="s">
        <v>277</v>
      </c>
      <c r="B2171" s="5">
        <v>15</v>
      </c>
      <c r="D2171"/>
      <c r="E2171" t="s">
        <v>278</v>
      </c>
      <c r="F2171" t="str">
        <f t="shared" si="33"/>
        <v>5482GE15</v>
      </c>
      <c r="G2171" t="s">
        <v>10</v>
      </c>
      <c r="H2171" s="64" t="s">
        <v>11</v>
      </c>
    </row>
    <row r="2172" spans="1:8" ht="15" customHeight="1" x14ac:dyDescent="0.3">
      <c r="A2172" t="s">
        <v>277</v>
      </c>
      <c r="B2172" s="5">
        <v>16</v>
      </c>
      <c r="D2172"/>
      <c r="E2172" t="s">
        <v>278</v>
      </c>
      <c r="F2172" t="str">
        <f t="shared" si="33"/>
        <v>5482GE16</v>
      </c>
      <c r="G2172" t="s">
        <v>10</v>
      </c>
      <c r="H2172" s="64" t="s">
        <v>11</v>
      </c>
    </row>
    <row r="2173" spans="1:8" ht="15" customHeight="1" x14ac:dyDescent="0.3">
      <c r="A2173" t="s">
        <v>277</v>
      </c>
      <c r="B2173" s="5">
        <v>17</v>
      </c>
      <c r="D2173"/>
      <c r="E2173" t="s">
        <v>278</v>
      </c>
      <c r="F2173" t="str">
        <f t="shared" si="33"/>
        <v>5482GE17</v>
      </c>
      <c r="G2173" t="s">
        <v>10</v>
      </c>
      <c r="H2173" s="64" t="s">
        <v>11</v>
      </c>
    </row>
    <row r="2174" spans="1:8" ht="15" customHeight="1" x14ac:dyDescent="0.3">
      <c r="A2174" t="s">
        <v>277</v>
      </c>
      <c r="B2174" s="5">
        <v>18</v>
      </c>
      <c r="D2174"/>
      <c r="E2174" t="s">
        <v>278</v>
      </c>
      <c r="F2174" t="str">
        <f t="shared" si="33"/>
        <v>5482GE18</v>
      </c>
      <c r="G2174" t="s">
        <v>10</v>
      </c>
      <c r="H2174" s="64" t="s">
        <v>11</v>
      </c>
    </row>
    <row r="2175" spans="1:8" ht="15" customHeight="1" x14ac:dyDescent="0.3">
      <c r="A2175" t="s">
        <v>277</v>
      </c>
      <c r="B2175" s="5">
        <v>19</v>
      </c>
      <c r="D2175"/>
      <c r="E2175" t="s">
        <v>278</v>
      </c>
      <c r="F2175" t="str">
        <f t="shared" si="33"/>
        <v>5482GE19</v>
      </c>
      <c r="G2175" t="s">
        <v>10</v>
      </c>
      <c r="H2175" s="64" t="s">
        <v>11</v>
      </c>
    </row>
    <row r="2176" spans="1:8" ht="15" customHeight="1" x14ac:dyDescent="0.3">
      <c r="A2176" t="s">
        <v>277</v>
      </c>
      <c r="B2176" s="5">
        <v>20</v>
      </c>
      <c r="D2176"/>
      <c r="E2176" t="s">
        <v>278</v>
      </c>
      <c r="F2176" t="str">
        <f t="shared" si="33"/>
        <v>5482GE20</v>
      </c>
      <c r="G2176" t="s">
        <v>10</v>
      </c>
      <c r="H2176" s="64" t="s">
        <v>11</v>
      </c>
    </row>
    <row r="2177" spans="1:8" ht="15" customHeight="1" x14ac:dyDescent="0.3">
      <c r="A2177" t="s">
        <v>277</v>
      </c>
      <c r="B2177" s="5">
        <v>21</v>
      </c>
      <c r="D2177"/>
      <c r="E2177" t="s">
        <v>278</v>
      </c>
      <c r="F2177" t="str">
        <f t="shared" si="33"/>
        <v>5482GE21</v>
      </c>
      <c r="G2177" t="s">
        <v>10</v>
      </c>
      <c r="H2177" s="64" t="s">
        <v>11</v>
      </c>
    </row>
    <row r="2178" spans="1:8" ht="15" customHeight="1" x14ac:dyDescent="0.3">
      <c r="A2178" t="s">
        <v>277</v>
      </c>
      <c r="B2178" s="5">
        <v>22</v>
      </c>
      <c r="D2178"/>
      <c r="E2178" t="s">
        <v>278</v>
      </c>
      <c r="F2178" t="str">
        <f t="shared" ref="F2178:F2241" si="34">IF(A2178="","",E2178&amp;B2178&amp;C2178&amp;D2178)</f>
        <v>5482GE22</v>
      </c>
      <c r="G2178" t="s">
        <v>10</v>
      </c>
      <c r="H2178" s="64" t="s">
        <v>11</v>
      </c>
    </row>
    <row r="2179" spans="1:8" ht="15" customHeight="1" x14ac:dyDescent="0.3">
      <c r="A2179" t="s">
        <v>277</v>
      </c>
      <c r="B2179" s="5">
        <v>23</v>
      </c>
      <c r="D2179"/>
      <c r="E2179" t="s">
        <v>278</v>
      </c>
      <c r="F2179" t="str">
        <f t="shared" si="34"/>
        <v>5482GE23</v>
      </c>
      <c r="G2179" t="s">
        <v>10</v>
      </c>
      <c r="H2179" s="64" t="s">
        <v>11</v>
      </c>
    </row>
    <row r="2180" spans="1:8" ht="15" customHeight="1" x14ac:dyDescent="0.3">
      <c r="A2180" t="s">
        <v>277</v>
      </c>
      <c r="B2180" s="5">
        <v>24</v>
      </c>
      <c r="D2180"/>
      <c r="E2180" t="s">
        <v>278</v>
      </c>
      <c r="F2180" t="str">
        <f t="shared" si="34"/>
        <v>5482GE24</v>
      </c>
      <c r="G2180" t="s">
        <v>10</v>
      </c>
      <c r="H2180" s="64" t="s">
        <v>11</v>
      </c>
    </row>
    <row r="2181" spans="1:8" ht="15" customHeight="1" x14ac:dyDescent="0.3">
      <c r="A2181" t="s">
        <v>277</v>
      </c>
      <c r="B2181" s="5">
        <v>25</v>
      </c>
      <c r="D2181"/>
      <c r="E2181" t="s">
        <v>278</v>
      </c>
      <c r="F2181" t="str">
        <f t="shared" si="34"/>
        <v>5482GE25</v>
      </c>
      <c r="G2181" t="s">
        <v>10</v>
      </c>
      <c r="H2181" s="64" t="s">
        <v>11</v>
      </c>
    </row>
    <row r="2182" spans="1:8" ht="15" customHeight="1" x14ac:dyDescent="0.3">
      <c r="A2182" t="s">
        <v>277</v>
      </c>
      <c r="B2182" s="5">
        <v>28</v>
      </c>
      <c r="D2182"/>
      <c r="E2182" t="s">
        <v>278</v>
      </c>
      <c r="F2182" t="str">
        <f t="shared" si="34"/>
        <v>5482GE28</v>
      </c>
      <c r="G2182" t="s">
        <v>10</v>
      </c>
      <c r="H2182" s="64" t="s">
        <v>11</v>
      </c>
    </row>
    <row r="2183" spans="1:8" ht="15" customHeight="1" x14ac:dyDescent="0.3">
      <c r="A2183" t="s">
        <v>277</v>
      </c>
      <c r="B2183" s="5">
        <v>5</v>
      </c>
      <c r="D2183"/>
      <c r="E2183" t="s">
        <v>278</v>
      </c>
      <c r="F2183" t="str">
        <f t="shared" si="34"/>
        <v>5482GE5</v>
      </c>
      <c r="G2183" t="s">
        <v>10</v>
      </c>
      <c r="H2183" s="64" t="s">
        <v>11</v>
      </c>
    </row>
    <row r="2184" spans="1:8" ht="15" customHeight="1" x14ac:dyDescent="0.3">
      <c r="A2184" t="s">
        <v>277</v>
      </c>
      <c r="B2184" s="5">
        <v>6</v>
      </c>
      <c r="D2184"/>
      <c r="E2184" t="s">
        <v>278</v>
      </c>
      <c r="F2184" t="str">
        <f t="shared" si="34"/>
        <v>5482GE6</v>
      </c>
      <c r="G2184" t="s">
        <v>10</v>
      </c>
      <c r="H2184" s="64" t="s">
        <v>11</v>
      </c>
    </row>
    <row r="2185" spans="1:8" ht="15" customHeight="1" x14ac:dyDescent="0.3">
      <c r="A2185" t="s">
        <v>277</v>
      </c>
      <c r="B2185" s="5">
        <v>7</v>
      </c>
      <c r="D2185"/>
      <c r="E2185" t="s">
        <v>278</v>
      </c>
      <c r="F2185" t="str">
        <f t="shared" si="34"/>
        <v>5482GE7</v>
      </c>
      <c r="G2185" t="s">
        <v>10</v>
      </c>
      <c r="H2185" s="64" t="s">
        <v>11</v>
      </c>
    </row>
    <row r="2186" spans="1:8" ht="15" customHeight="1" x14ac:dyDescent="0.3">
      <c r="A2186" t="s">
        <v>277</v>
      </c>
      <c r="B2186" s="5">
        <v>8</v>
      </c>
      <c r="D2186"/>
      <c r="E2186" t="s">
        <v>278</v>
      </c>
      <c r="F2186" t="str">
        <f t="shared" si="34"/>
        <v>5482GE8</v>
      </c>
      <c r="G2186" t="s">
        <v>10</v>
      </c>
      <c r="H2186" s="64" t="s">
        <v>11</v>
      </c>
    </row>
    <row r="2187" spans="1:8" ht="15" customHeight="1" x14ac:dyDescent="0.3">
      <c r="A2187" t="s">
        <v>277</v>
      </c>
      <c r="B2187" s="5">
        <v>9</v>
      </c>
      <c r="D2187"/>
      <c r="E2187" t="s">
        <v>278</v>
      </c>
      <c r="F2187" t="str">
        <f t="shared" si="34"/>
        <v>5482GE9</v>
      </c>
      <c r="G2187" t="s">
        <v>10</v>
      </c>
      <c r="H2187" s="64" t="s">
        <v>11</v>
      </c>
    </row>
    <row r="2188" spans="1:8" ht="15" customHeight="1" x14ac:dyDescent="0.3">
      <c r="A2188" t="s">
        <v>482</v>
      </c>
      <c r="B2188" s="5">
        <v>25</v>
      </c>
      <c r="D2188"/>
      <c r="E2188" t="s">
        <v>483</v>
      </c>
      <c r="F2188" t="str">
        <f t="shared" si="34"/>
        <v>5482HT25</v>
      </c>
      <c r="G2188" t="s">
        <v>10</v>
      </c>
      <c r="H2188" s="64" t="s">
        <v>11</v>
      </c>
    </row>
    <row r="2189" spans="1:8" ht="15" customHeight="1" x14ac:dyDescent="0.25">
      <c r="A2189" t="s">
        <v>482</v>
      </c>
      <c r="B2189">
        <v>27</v>
      </c>
      <c r="C2189" s="7" t="s">
        <v>168</v>
      </c>
      <c r="D2189"/>
      <c r="E2189" t="s">
        <v>483</v>
      </c>
      <c r="F2189" t="str">
        <f t="shared" si="34"/>
        <v>5482HT2701</v>
      </c>
      <c r="G2189" t="s">
        <v>10</v>
      </c>
      <c r="H2189" s="64" t="s">
        <v>11</v>
      </c>
    </row>
    <row r="2190" spans="1:8" ht="15" customHeight="1" x14ac:dyDescent="0.25">
      <c r="A2190" t="s">
        <v>482</v>
      </c>
      <c r="B2190">
        <v>27</v>
      </c>
      <c r="C2190" s="7" t="s">
        <v>170</v>
      </c>
      <c r="D2190"/>
      <c r="E2190" t="s">
        <v>483</v>
      </c>
      <c r="F2190" t="str">
        <f t="shared" si="34"/>
        <v>5482HT2702</v>
      </c>
      <c r="G2190" t="s">
        <v>10</v>
      </c>
      <c r="H2190" s="64" t="s">
        <v>11</v>
      </c>
    </row>
    <row r="2191" spans="1:8" ht="15" customHeight="1" x14ac:dyDescent="0.25">
      <c r="A2191" t="s">
        <v>482</v>
      </c>
      <c r="B2191">
        <v>27</v>
      </c>
      <c r="C2191" s="7" t="s">
        <v>171</v>
      </c>
      <c r="D2191"/>
      <c r="E2191" t="s">
        <v>483</v>
      </c>
      <c r="F2191" t="str">
        <f t="shared" si="34"/>
        <v>5482HT2703</v>
      </c>
      <c r="G2191" t="s">
        <v>10</v>
      </c>
      <c r="H2191" s="64" t="s">
        <v>11</v>
      </c>
    </row>
    <row r="2192" spans="1:8" ht="15" customHeight="1" x14ac:dyDescent="0.25">
      <c r="A2192" t="s">
        <v>482</v>
      </c>
      <c r="B2192">
        <v>27</v>
      </c>
      <c r="C2192" s="7" t="s">
        <v>172</v>
      </c>
      <c r="D2192"/>
      <c r="E2192" t="s">
        <v>483</v>
      </c>
      <c r="F2192" t="str">
        <f t="shared" si="34"/>
        <v>5482HT2704</v>
      </c>
      <c r="G2192" t="s">
        <v>10</v>
      </c>
      <c r="H2192" s="64" t="s">
        <v>11</v>
      </c>
    </row>
    <row r="2193" spans="1:8" ht="15" customHeight="1" x14ac:dyDescent="0.25">
      <c r="A2193" t="s">
        <v>482</v>
      </c>
      <c r="B2193">
        <v>27</v>
      </c>
      <c r="C2193" s="7" t="s">
        <v>173</v>
      </c>
      <c r="D2193"/>
      <c r="E2193" t="s">
        <v>483</v>
      </c>
      <c r="F2193" t="str">
        <f t="shared" si="34"/>
        <v>5482HT2705</v>
      </c>
      <c r="G2193" t="s">
        <v>10</v>
      </c>
      <c r="H2193" s="64" t="s">
        <v>11</v>
      </c>
    </row>
    <row r="2194" spans="1:8" ht="15" customHeight="1" x14ac:dyDescent="0.25">
      <c r="A2194" t="s">
        <v>482</v>
      </c>
      <c r="B2194">
        <v>27</v>
      </c>
      <c r="C2194" s="7" t="s">
        <v>174</v>
      </c>
      <c r="D2194"/>
      <c r="E2194" t="s">
        <v>483</v>
      </c>
      <c r="F2194" t="str">
        <f t="shared" si="34"/>
        <v>5482HT2706</v>
      </c>
      <c r="G2194" t="s">
        <v>10</v>
      </c>
      <c r="H2194" s="64" t="s">
        <v>11</v>
      </c>
    </row>
    <row r="2195" spans="1:8" ht="15" customHeight="1" x14ac:dyDescent="0.25">
      <c r="A2195" t="s">
        <v>482</v>
      </c>
      <c r="B2195">
        <v>27</v>
      </c>
      <c r="C2195" s="7" t="s">
        <v>175</v>
      </c>
      <c r="D2195"/>
      <c r="E2195" t="s">
        <v>483</v>
      </c>
      <c r="F2195" t="str">
        <f t="shared" si="34"/>
        <v>5482HT2707</v>
      </c>
      <c r="G2195" t="s">
        <v>10</v>
      </c>
      <c r="H2195" s="64" t="s">
        <v>11</v>
      </c>
    </row>
    <row r="2196" spans="1:8" ht="15" customHeight="1" x14ac:dyDescent="0.25">
      <c r="A2196" t="s">
        <v>482</v>
      </c>
      <c r="B2196">
        <v>27</v>
      </c>
      <c r="C2196" s="7" t="s">
        <v>176</v>
      </c>
      <c r="D2196"/>
      <c r="E2196" t="s">
        <v>483</v>
      </c>
      <c r="F2196" t="str">
        <f t="shared" si="34"/>
        <v>5482HT2708</v>
      </c>
      <c r="G2196" t="s">
        <v>10</v>
      </c>
      <c r="H2196" s="64" t="s">
        <v>11</v>
      </c>
    </row>
    <row r="2197" spans="1:8" ht="15" customHeight="1" x14ac:dyDescent="0.25">
      <c r="A2197" t="s">
        <v>482</v>
      </c>
      <c r="B2197">
        <v>27</v>
      </c>
      <c r="C2197" s="7" t="s">
        <v>177</v>
      </c>
      <c r="D2197"/>
      <c r="E2197" t="s">
        <v>483</v>
      </c>
      <c r="F2197" t="str">
        <f t="shared" si="34"/>
        <v>5482HT2709</v>
      </c>
      <c r="G2197" t="s">
        <v>10</v>
      </c>
      <c r="H2197" s="64" t="s">
        <v>11</v>
      </c>
    </row>
    <row r="2198" spans="1:8" ht="15" customHeight="1" x14ac:dyDescent="0.25">
      <c r="A2198" t="s">
        <v>482</v>
      </c>
      <c r="B2198">
        <v>27</v>
      </c>
      <c r="C2198" s="7">
        <v>10</v>
      </c>
      <c r="D2198"/>
      <c r="E2198" t="s">
        <v>483</v>
      </c>
      <c r="F2198" t="str">
        <f t="shared" si="34"/>
        <v>5482HT2710</v>
      </c>
      <c r="G2198" t="s">
        <v>10</v>
      </c>
      <c r="H2198" s="64" t="s">
        <v>11</v>
      </c>
    </row>
    <row r="2199" spans="1:8" ht="15" customHeight="1" x14ac:dyDescent="0.25">
      <c r="A2199" t="s">
        <v>482</v>
      </c>
      <c r="B2199">
        <v>27</v>
      </c>
      <c r="C2199" s="7">
        <v>11</v>
      </c>
      <c r="D2199"/>
      <c r="E2199" t="s">
        <v>483</v>
      </c>
      <c r="F2199" t="str">
        <f t="shared" si="34"/>
        <v>5482HT2711</v>
      </c>
      <c r="G2199" t="s">
        <v>10</v>
      </c>
      <c r="H2199" s="64" t="s">
        <v>11</v>
      </c>
    </row>
    <row r="2200" spans="1:8" ht="15" customHeight="1" x14ac:dyDescent="0.25">
      <c r="A2200" t="s">
        <v>482</v>
      </c>
      <c r="B2200">
        <v>27</v>
      </c>
      <c r="C2200" s="7">
        <v>12</v>
      </c>
      <c r="D2200"/>
      <c r="E2200" t="s">
        <v>483</v>
      </c>
      <c r="F2200" t="str">
        <f t="shared" si="34"/>
        <v>5482HT2712</v>
      </c>
      <c r="G2200" t="s">
        <v>10</v>
      </c>
      <c r="H2200" s="64" t="s">
        <v>11</v>
      </c>
    </row>
    <row r="2201" spans="1:8" ht="15" customHeight="1" x14ac:dyDescent="0.3">
      <c r="A2201" t="s">
        <v>482</v>
      </c>
      <c r="B2201" s="5">
        <v>7</v>
      </c>
      <c r="D2201"/>
      <c r="E2201" t="s">
        <v>483</v>
      </c>
      <c r="F2201" t="str">
        <f t="shared" si="34"/>
        <v>5482HT7</v>
      </c>
      <c r="G2201" t="s">
        <v>10</v>
      </c>
      <c r="H2201" s="64" t="s">
        <v>11</v>
      </c>
    </row>
    <row r="2202" spans="1:8" ht="15" customHeight="1" x14ac:dyDescent="0.3">
      <c r="A2202" t="s">
        <v>482</v>
      </c>
      <c r="B2202" s="5">
        <v>9</v>
      </c>
      <c r="D2202"/>
      <c r="E2202" t="s">
        <v>483</v>
      </c>
      <c r="F2202" t="str">
        <f t="shared" si="34"/>
        <v>5482HT9</v>
      </c>
      <c r="G2202" t="s">
        <v>10</v>
      </c>
      <c r="H2202" s="64" t="s">
        <v>11</v>
      </c>
    </row>
    <row r="2203" spans="1:8" ht="15" customHeight="1" x14ac:dyDescent="0.3">
      <c r="A2203" t="s">
        <v>482</v>
      </c>
      <c r="B2203" s="5">
        <v>5</v>
      </c>
      <c r="C2203" t="s">
        <v>18</v>
      </c>
      <c r="D2203"/>
      <c r="E2203" t="s">
        <v>483</v>
      </c>
      <c r="F2203" t="str">
        <f t="shared" si="34"/>
        <v>5482HT5A</v>
      </c>
      <c r="G2203" t="s">
        <v>10</v>
      </c>
      <c r="H2203" s="64" t="s">
        <v>11</v>
      </c>
    </row>
    <row r="2204" spans="1:8" ht="15" customHeight="1" x14ac:dyDescent="0.3">
      <c r="A2204" t="s">
        <v>511</v>
      </c>
      <c r="B2204" s="5">
        <v>1</v>
      </c>
      <c r="D2204"/>
      <c r="E2204" t="s">
        <v>512</v>
      </c>
      <c r="F2204" t="str">
        <f t="shared" si="34"/>
        <v>5482GK1</v>
      </c>
      <c r="G2204" t="s">
        <v>10</v>
      </c>
      <c r="H2204" s="64" t="s">
        <v>11</v>
      </c>
    </row>
    <row r="2205" spans="1:8" ht="15" customHeight="1" x14ac:dyDescent="0.3">
      <c r="A2205" t="s">
        <v>511</v>
      </c>
      <c r="B2205" s="5">
        <v>10</v>
      </c>
      <c r="D2205"/>
      <c r="E2205" t="s">
        <v>512</v>
      </c>
      <c r="F2205" t="str">
        <f t="shared" si="34"/>
        <v>5482GK10</v>
      </c>
      <c r="G2205" t="s">
        <v>10</v>
      </c>
      <c r="H2205" s="64" t="s">
        <v>11</v>
      </c>
    </row>
    <row r="2206" spans="1:8" ht="15" customHeight="1" x14ac:dyDescent="0.3">
      <c r="A2206" t="s">
        <v>511</v>
      </c>
      <c r="B2206" s="5">
        <v>2</v>
      </c>
      <c r="D2206"/>
      <c r="E2206" t="s">
        <v>512</v>
      </c>
      <c r="F2206" t="str">
        <f t="shared" si="34"/>
        <v>5482GK2</v>
      </c>
      <c r="G2206" t="s">
        <v>10</v>
      </c>
      <c r="H2206" s="64" t="s">
        <v>11</v>
      </c>
    </row>
    <row r="2207" spans="1:8" ht="15" customHeight="1" x14ac:dyDescent="0.3">
      <c r="A2207" t="s">
        <v>511</v>
      </c>
      <c r="B2207" s="5">
        <v>3</v>
      </c>
      <c r="D2207"/>
      <c r="E2207" t="s">
        <v>512</v>
      </c>
      <c r="F2207" t="str">
        <f t="shared" si="34"/>
        <v>5482GK3</v>
      </c>
      <c r="G2207" t="s">
        <v>10</v>
      </c>
      <c r="H2207" s="64" t="s">
        <v>11</v>
      </c>
    </row>
    <row r="2208" spans="1:8" ht="15" customHeight="1" x14ac:dyDescent="0.3">
      <c r="A2208" t="s">
        <v>511</v>
      </c>
      <c r="B2208" s="5">
        <v>4</v>
      </c>
      <c r="D2208"/>
      <c r="E2208" t="s">
        <v>512</v>
      </c>
      <c r="F2208" t="str">
        <f t="shared" si="34"/>
        <v>5482GK4</v>
      </c>
      <c r="G2208" t="s">
        <v>10</v>
      </c>
      <c r="H2208" s="64" t="s">
        <v>11</v>
      </c>
    </row>
    <row r="2209" spans="1:8" ht="15" customHeight="1" x14ac:dyDescent="0.3">
      <c r="A2209" t="s">
        <v>511</v>
      </c>
      <c r="B2209" s="5">
        <v>5</v>
      </c>
      <c r="D2209"/>
      <c r="E2209" t="s">
        <v>512</v>
      </c>
      <c r="F2209" t="str">
        <f t="shared" si="34"/>
        <v>5482GK5</v>
      </c>
      <c r="G2209" t="s">
        <v>10</v>
      </c>
      <c r="H2209" s="64" t="s">
        <v>11</v>
      </c>
    </row>
    <row r="2210" spans="1:8" ht="15" customHeight="1" x14ac:dyDescent="0.3">
      <c r="A2210" t="s">
        <v>511</v>
      </c>
      <c r="B2210" s="5">
        <v>6</v>
      </c>
      <c r="D2210"/>
      <c r="E2210" t="s">
        <v>512</v>
      </c>
      <c r="F2210" t="str">
        <f t="shared" si="34"/>
        <v>5482GK6</v>
      </c>
      <c r="G2210" t="s">
        <v>10</v>
      </c>
      <c r="H2210" s="64" t="s">
        <v>11</v>
      </c>
    </row>
    <row r="2211" spans="1:8" ht="15" customHeight="1" x14ac:dyDescent="0.3">
      <c r="A2211" t="s">
        <v>511</v>
      </c>
      <c r="B2211" s="5">
        <v>8</v>
      </c>
      <c r="D2211"/>
      <c r="E2211" t="s">
        <v>512</v>
      </c>
      <c r="F2211" t="str">
        <f t="shared" si="34"/>
        <v>5482GK8</v>
      </c>
      <c r="G2211" t="s">
        <v>10</v>
      </c>
      <c r="H2211" s="64" t="s">
        <v>11</v>
      </c>
    </row>
    <row r="2212" spans="1:8" ht="15" customHeight="1" x14ac:dyDescent="0.3">
      <c r="A2212" t="s">
        <v>586</v>
      </c>
      <c r="B2212" s="5">
        <v>11</v>
      </c>
      <c r="D2212"/>
      <c r="E2212" t="s">
        <v>587</v>
      </c>
      <c r="F2212" t="str">
        <f t="shared" si="34"/>
        <v>5482GR11</v>
      </c>
      <c r="G2212" t="s">
        <v>10</v>
      </c>
      <c r="H2212" s="64" t="s">
        <v>11</v>
      </c>
    </row>
    <row r="2213" spans="1:8" ht="15" customHeight="1" x14ac:dyDescent="0.3">
      <c r="A2213" t="s">
        <v>586</v>
      </c>
      <c r="B2213" s="5">
        <v>13</v>
      </c>
      <c r="D2213"/>
      <c r="E2213" t="s">
        <v>587</v>
      </c>
      <c r="F2213" t="str">
        <f t="shared" si="34"/>
        <v>5482GR13</v>
      </c>
      <c r="G2213" t="s">
        <v>10</v>
      </c>
      <c r="H2213" s="64" t="s">
        <v>11</v>
      </c>
    </row>
    <row r="2214" spans="1:8" ht="15" customHeight="1" x14ac:dyDescent="0.3">
      <c r="A2214" t="s">
        <v>586</v>
      </c>
      <c r="B2214" s="5">
        <v>15</v>
      </c>
      <c r="D2214"/>
      <c r="E2214" t="s">
        <v>587</v>
      </c>
      <c r="F2214" t="str">
        <f t="shared" si="34"/>
        <v>5482GR15</v>
      </c>
      <c r="G2214" t="s">
        <v>10</v>
      </c>
      <c r="H2214" s="64" t="s">
        <v>11</v>
      </c>
    </row>
    <row r="2215" spans="1:8" ht="15" customHeight="1" x14ac:dyDescent="0.3">
      <c r="A2215" t="s">
        <v>586</v>
      </c>
      <c r="B2215" s="5">
        <v>17</v>
      </c>
      <c r="D2215"/>
      <c r="E2215" t="s">
        <v>587</v>
      </c>
      <c r="F2215" t="str">
        <f t="shared" si="34"/>
        <v>5482GR17</v>
      </c>
      <c r="G2215" t="s">
        <v>10</v>
      </c>
      <c r="H2215" s="64" t="s">
        <v>11</v>
      </c>
    </row>
    <row r="2216" spans="1:8" ht="15" customHeight="1" x14ac:dyDescent="0.3">
      <c r="A2216" t="s">
        <v>586</v>
      </c>
      <c r="B2216" s="5">
        <v>19</v>
      </c>
      <c r="D2216"/>
      <c r="E2216" t="s">
        <v>587</v>
      </c>
      <c r="F2216" t="str">
        <f t="shared" si="34"/>
        <v>5482GR19</v>
      </c>
      <c r="G2216" t="s">
        <v>10</v>
      </c>
      <c r="H2216" s="64" t="s">
        <v>11</v>
      </c>
    </row>
    <row r="2217" spans="1:8" ht="15" customHeight="1" x14ac:dyDescent="0.3">
      <c r="A2217" t="s">
        <v>586</v>
      </c>
      <c r="B2217" s="5">
        <v>21</v>
      </c>
      <c r="D2217"/>
      <c r="E2217" t="s">
        <v>587</v>
      </c>
      <c r="F2217" t="str">
        <f t="shared" si="34"/>
        <v>5482GR21</v>
      </c>
      <c r="G2217" t="s">
        <v>10</v>
      </c>
      <c r="H2217" s="64" t="s">
        <v>11</v>
      </c>
    </row>
    <row r="2218" spans="1:8" ht="15" customHeight="1" x14ac:dyDescent="0.3">
      <c r="A2218" t="s">
        <v>586</v>
      </c>
      <c r="B2218" s="5">
        <v>23</v>
      </c>
      <c r="D2218"/>
      <c r="E2218" t="s">
        <v>587</v>
      </c>
      <c r="F2218" t="str">
        <f t="shared" si="34"/>
        <v>5482GR23</v>
      </c>
      <c r="G2218" t="s">
        <v>10</v>
      </c>
      <c r="H2218" s="64" t="s">
        <v>11</v>
      </c>
    </row>
    <row r="2219" spans="1:8" ht="15" customHeight="1" x14ac:dyDescent="0.3">
      <c r="A2219" t="s">
        <v>586</v>
      </c>
      <c r="B2219" s="5">
        <v>25</v>
      </c>
      <c r="D2219"/>
      <c r="E2219" t="s">
        <v>587</v>
      </c>
      <c r="F2219" t="str">
        <f t="shared" si="34"/>
        <v>5482GR25</v>
      </c>
      <c r="G2219" t="s">
        <v>10</v>
      </c>
      <c r="H2219" s="64" t="s">
        <v>11</v>
      </c>
    </row>
    <row r="2220" spans="1:8" ht="15" customHeight="1" x14ac:dyDescent="0.3">
      <c r="A2220" t="s">
        <v>586</v>
      </c>
      <c r="B2220" s="5">
        <v>27</v>
      </c>
      <c r="D2220"/>
      <c r="E2220" t="s">
        <v>587</v>
      </c>
      <c r="F2220" t="str">
        <f t="shared" si="34"/>
        <v>5482GR27</v>
      </c>
      <c r="G2220" t="s">
        <v>10</v>
      </c>
      <c r="H2220" s="64" t="s">
        <v>11</v>
      </c>
    </row>
    <row r="2221" spans="1:8" ht="15" customHeight="1" x14ac:dyDescent="0.3">
      <c r="A2221" t="s">
        <v>586</v>
      </c>
      <c r="B2221" s="5">
        <v>29</v>
      </c>
      <c r="D2221"/>
      <c r="E2221" t="s">
        <v>587</v>
      </c>
      <c r="F2221" t="str">
        <f t="shared" si="34"/>
        <v>5482GR29</v>
      </c>
      <c r="G2221" t="s">
        <v>10</v>
      </c>
      <c r="H2221" s="64" t="s">
        <v>11</v>
      </c>
    </row>
    <row r="2222" spans="1:8" ht="15" customHeight="1" x14ac:dyDescent="0.3">
      <c r="A2222" t="s">
        <v>586</v>
      </c>
      <c r="B2222" s="5">
        <v>31</v>
      </c>
      <c r="D2222"/>
      <c r="E2222" t="s">
        <v>587</v>
      </c>
      <c r="F2222" t="str">
        <f t="shared" si="34"/>
        <v>5482GR31</v>
      </c>
      <c r="G2222" t="s">
        <v>10</v>
      </c>
      <c r="H2222" s="64" t="s">
        <v>11</v>
      </c>
    </row>
    <row r="2223" spans="1:8" ht="15" customHeight="1" x14ac:dyDescent="0.3">
      <c r="A2223" t="s">
        <v>586</v>
      </c>
      <c r="B2223" s="5">
        <v>33</v>
      </c>
      <c r="D2223"/>
      <c r="E2223" t="s">
        <v>587</v>
      </c>
      <c r="F2223" t="str">
        <f t="shared" si="34"/>
        <v>5482GR33</v>
      </c>
      <c r="G2223" t="s">
        <v>10</v>
      </c>
      <c r="H2223" s="64" t="s">
        <v>11</v>
      </c>
    </row>
    <row r="2224" spans="1:8" ht="15" customHeight="1" x14ac:dyDescent="0.3">
      <c r="A2224" t="s">
        <v>586</v>
      </c>
      <c r="B2224" s="5">
        <v>35</v>
      </c>
      <c r="D2224"/>
      <c r="E2224" t="s">
        <v>587</v>
      </c>
      <c r="F2224" t="str">
        <f t="shared" si="34"/>
        <v>5482GR35</v>
      </c>
      <c r="G2224" t="s">
        <v>10</v>
      </c>
      <c r="H2224" s="64" t="s">
        <v>11</v>
      </c>
    </row>
    <row r="2225" spans="1:8" ht="15" customHeight="1" x14ac:dyDescent="0.3">
      <c r="A2225" t="s">
        <v>586</v>
      </c>
      <c r="B2225" s="5">
        <v>37</v>
      </c>
      <c r="D2225"/>
      <c r="E2225" t="s">
        <v>587</v>
      </c>
      <c r="F2225" t="str">
        <f t="shared" si="34"/>
        <v>5482GR37</v>
      </c>
      <c r="G2225" t="s">
        <v>10</v>
      </c>
      <c r="H2225" s="64" t="s">
        <v>11</v>
      </c>
    </row>
    <row r="2226" spans="1:8" ht="15" customHeight="1" x14ac:dyDescent="0.3">
      <c r="A2226" t="s">
        <v>586</v>
      </c>
      <c r="B2226" s="5">
        <v>39</v>
      </c>
      <c r="D2226"/>
      <c r="E2226" t="s">
        <v>587</v>
      </c>
      <c r="F2226" t="str">
        <f t="shared" si="34"/>
        <v>5482GR39</v>
      </c>
      <c r="G2226" t="s">
        <v>10</v>
      </c>
      <c r="H2226" s="64" t="s">
        <v>11</v>
      </c>
    </row>
    <row r="2227" spans="1:8" ht="15" customHeight="1" x14ac:dyDescent="0.3">
      <c r="A2227" t="s">
        <v>586</v>
      </c>
      <c r="B2227" s="5">
        <v>41</v>
      </c>
      <c r="D2227"/>
      <c r="E2227" t="s">
        <v>587</v>
      </c>
      <c r="F2227" t="str">
        <f t="shared" si="34"/>
        <v>5482GR41</v>
      </c>
      <c r="G2227" t="s">
        <v>10</v>
      </c>
      <c r="H2227" s="64" t="s">
        <v>11</v>
      </c>
    </row>
    <row r="2228" spans="1:8" ht="15" customHeight="1" x14ac:dyDescent="0.3">
      <c r="A2228" t="s">
        <v>586</v>
      </c>
      <c r="B2228" s="5">
        <v>43</v>
      </c>
      <c r="D2228"/>
      <c r="E2228" t="s">
        <v>587</v>
      </c>
      <c r="F2228" t="str">
        <f t="shared" si="34"/>
        <v>5482GR43</v>
      </c>
      <c r="G2228" t="s">
        <v>10</v>
      </c>
      <c r="H2228" s="64" t="s">
        <v>11</v>
      </c>
    </row>
    <row r="2229" spans="1:8" ht="15" customHeight="1" x14ac:dyDescent="0.3">
      <c r="A2229" t="s">
        <v>586</v>
      </c>
      <c r="B2229" s="5">
        <v>45</v>
      </c>
      <c r="D2229"/>
      <c r="E2229" t="s">
        <v>587</v>
      </c>
      <c r="F2229" t="str">
        <f t="shared" si="34"/>
        <v>5482GR45</v>
      </c>
      <c r="G2229" t="s">
        <v>10</v>
      </c>
      <c r="H2229" s="64" t="s">
        <v>11</v>
      </c>
    </row>
    <row r="2230" spans="1:8" ht="15" customHeight="1" x14ac:dyDescent="0.3">
      <c r="A2230" t="s">
        <v>586</v>
      </c>
      <c r="B2230" s="5">
        <v>47</v>
      </c>
      <c r="D2230"/>
      <c r="E2230" t="s">
        <v>587</v>
      </c>
      <c r="F2230" t="str">
        <f t="shared" si="34"/>
        <v>5482GR47</v>
      </c>
      <c r="G2230" t="s">
        <v>10</v>
      </c>
      <c r="H2230" s="64" t="s">
        <v>11</v>
      </c>
    </row>
    <row r="2231" spans="1:8" ht="15" customHeight="1" x14ac:dyDescent="0.3">
      <c r="A2231" t="s">
        <v>586</v>
      </c>
      <c r="B2231" s="5">
        <v>9</v>
      </c>
      <c r="D2231"/>
      <c r="E2231" t="s">
        <v>587</v>
      </c>
      <c r="F2231" t="str">
        <f t="shared" si="34"/>
        <v>5482GR9</v>
      </c>
      <c r="G2231" t="s">
        <v>10</v>
      </c>
      <c r="H2231" s="64" t="s">
        <v>11</v>
      </c>
    </row>
    <row r="2232" spans="1:8" ht="15" customHeight="1" x14ac:dyDescent="0.3">
      <c r="A2232" t="s">
        <v>586</v>
      </c>
      <c r="B2232" s="5">
        <v>10</v>
      </c>
      <c r="D2232"/>
      <c r="E2232" t="s">
        <v>588</v>
      </c>
      <c r="F2232" t="str">
        <f t="shared" si="34"/>
        <v>5482GS10</v>
      </c>
      <c r="G2232" t="s">
        <v>10</v>
      </c>
      <c r="H2232" s="64" t="s">
        <v>11</v>
      </c>
    </row>
    <row r="2233" spans="1:8" ht="15" customHeight="1" x14ac:dyDescent="0.3">
      <c r="A2233" t="s">
        <v>586</v>
      </c>
      <c r="B2233" s="5">
        <v>12</v>
      </c>
      <c r="D2233"/>
      <c r="E2233" t="s">
        <v>588</v>
      </c>
      <c r="F2233" t="str">
        <f t="shared" si="34"/>
        <v>5482GS12</v>
      </c>
      <c r="G2233" t="s">
        <v>10</v>
      </c>
      <c r="H2233" s="64" t="s">
        <v>11</v>
      </c>
    </row>
    <row r="2234" spans="1:8" ht="15" customHeight="1" x14ac:dyDescent="0.3">
      <c r="A2234" t="s">
        <v>586</v>
      </c>
      <c r="B2234" s="5">
        <v>14</v>
      </c>
      <c r="D2234"/>
      <c r="E2234" t="s">
        <v>588</v>
      </c>
      <c r="F2234" t="str">
        <f t="shared" si="34"/>
        <v>5482GS14</v>
      </c>
      <c r="G2234" t="s">
        <v>10</v>
      </c>
      <c r="H2234" s="64" t="s">
        <v>11</v>
      </c>
    </row>
    <row r="2235" spans="1:8" ht="15" customHeight="1" x14ac:dyDescent="0.3">
      <c r="A2235" t="s">
        <v>586</v>
      </c>
      <c r="B2235" s="5">
        <v>16</v>
      </c>
      <c r="D2235"/>
      <c r="E2235" t="s">
        <v>588</v>
      </c>
      <c r="F2235" t="str">
        <f t="shared" si="34"/>
        <v>5482GS16</v>
      </c>
      <c r="G2235" t="s">
        <v>10</v>
      </c>
      <c r="H2235" s="64" t="s">
        <v>11</v>
      </c>
    </row>
    <row r="2236" spans="1:8" ht="15" customHeight="1" x14ac:dyDescent="0.3">
      <c r="A2236" t="s">
        <v>586</v>
      </c>
      <c r="B2236" s="5">
        <v>18</v>
      </c>
      <c r="D2236"/>
      <c r="E2236" t="s">
        <v>588</v>
      </c>
      <c r="F2236" t="str">
        <f t="shared" si="34"/>
        <v>5482GS18</v>
      </c>
      <c r="G2236" t="s">
        <v>10</v>
      </c>
      <c r="H2236" s="64" t="s">
        <v>11</v>
      </c>
    </row>
    <row r="2237" spans="1:8" ht="15" customHeight="1" x14ac:dyDescent="0.3">
      <c r="A2237" t="s">
        <v>586</v>
      </c>
      <c r="B2237" s="5">
        <v>20</v>
      </c>
      <c r="D2237"/>
      <c r="E2237" t="s">
        <v>588</v>
      </c>
      <c r="F2237" t="str">
        <f t="shared" si="34"/>
        <v>5482GS20</v>
      </c>
      <c r="G2237" t="s">
        <v>10</v>
      </c>
      <c r="H2237" s="64" t="s">
        <v>11</v>
      </c>
    </row>
    <row r="2238" spans="1:8" ht="15" customHeight="1" x14ac:dyDescent="0.3">
      <c r="A2238" t="s">
        <v>586</v>
      </c>
      <c r="B2238" s="5">
        <v>22</v>
      </c>
      <c r="D2238"/>
      <c r="E2238" t="s">
        <v>588</v>
      </c>
      <c r="F2238" t="str">
        <f t="shared" si="34"/>
        <v>5482GS22</v>
      </c>
      <c r="G2238" t="s">
        <v>10</v>
      </c>
      <c r="H2238" s="64" t="s">
        <v>11</v>
      </c>
    </row>
    <row r="2239" spans="1:8" ht="15" customHeight="1" x14ac:dyDescent="0.3">
      <c r="A2239" t="s">
        <v>586</v>
      </c>
      <c r="B2239" s="5">
        <v>24</v>
      </c>
      <c r="D2239"/>
      <c r="E2239" t="s">
        <v>588</v>
      </c>
      <c r="F2239" t="str">
        <f t="shared" si="34"/>
        <v>5482GS24</v>
      </c>
      <c r="G2239" t="s">
        <v>10</v>
      </c>
      <c r="H2239" s="64" t="s">
        <v>11</v>
      </c>
    </row>
    <row r="2240" spans="1:8" ht="15" customHeight="1" x14ac:dyDescent="0.3">
      <c r="A2240" t="s">
        <v>586</v>
      </c>
      <c r="B2240" s="5">
        <v>26</v>
      </c>
      <c r="D2240"/>
      <c r="E2240" t="s">
        <v>588</v>
      </c>
      <c r="F2240" t="str">
        <f t="shared" si="34"/>
        <v>5482GS26</v>
      </c>
      <c r="G2240" t="s">
        <v>10</v>
      </c>
      <c r="H2240" s="64" t="s">
        <v>11</v>
      </c>
    </row>
    <row r="2241" spans="1:8" ht="15" customHeight="1" x14ac:dyDescent="0.3">
      <c r="A2241" t="s">
        <v>586</v>
      </c>
      <c r="B2241" s="5">
        <v>28</v>
      </c>
      <c r="D2241"/>
      <c r="E2241" t="s">
        <v>588</v>
      </c>
      <c r="F2241" t="str">
        <f t="shared" si="34"/>
        <v>5482GS28</v>
      </c>
      <c r="G2241" t="s">
        <v>10</v>
      </c>
      <c r="H2241" s="64" t="s">
        <v>11</v>
      </c>
    </row>
    <row r="2242" spans="1:8" ht="15" customHeight="1" x14ac:dyDescent="0.3">
      <c r="A2242" t="s">
        <v>586</v>
      </c>
      <c r="B2242" s="5">
        <v>30</v>
      </c>
      <c r="D2242"/>
      <c r="E2242" t="s">
        <v>588</v>
      </c>
      <c r="F2242" t="str">
        <f t="shared" ref="F2242:F2305" si="35">IF(A2242="","",E2242&amp;B2242&amp;C2242&amp;D2242)</f>
        <v>5482GS30</v>
      </c>
      <c r="G2242" t="s">
        <v>10</v>
      </c>
      <c r="H2242" s="64" t="s">
        <v>11</v>
      </c>
    </row>
    <row r="2243" spans="1:8" ht="15" customHeight="1" x14ac:dyDescent="0.3">
      <c r="A2243" t="s">
        <v>586</v>
      </c>
      <c r="B2243" s="5">
        <v>32</v>
      </c>
      <c r="D2243"/>
      <c r="E2243" t="s">
        <v>588</v>
      </c>
      <c r="F2243" t="str">
        <f t="shared" si="35"/>
        <v>5482GS32</v>
      </c>
      <c r="G2243" t="s">
        <v>10</v>
      </c>
      <c r="H2243" s="64" t="s">
        <v>11</v>
      </c>
    </row>
    <row r="2244" spans="1:8" ht="15" customHeight="1" x14ac:dyDescent="0.3">
      <c r="A2244" t="s">
        <v>586</v>
      </c>
      <c r="B2244" s="5">
        <v>34</v>
      </c>
      <c r="D2244"/>
      <c r="E2244" t="s">
        <v>588</v>
      </c>
      <c r="F2244" t="str">
        <f t="shared" si="35"/>
        <v>5482GS34</v>
      </c>
      <c r="G2244" t="s">
        <v>10</v>
      </c>
      <c r="H2244" s="64" t="s">
        <v>11</v>
      </c>
    </row>
    <row r="2245" spans="1:8" ht="15" customHeight="1" x14ac:dyDescent="0.3">
      <c r="A2245" t="s">
        <v>586</v>
      </c>
      <c r="B2245" s="5">
        <v>36</v>
      </c>
      <c r="D2245"/>
      <c r="E2245" t="s">
        <v>588</v>
      </c>
      <c r="F2245" t="str">
        <f t="shared" si="35"/>
        <v>5482GS36</v>
      </c>
      <c r="G2245" t="s">
        <v>10</v>
      </c>
      <c r="H2245" s="64" t="s">
        <v>11</v>
      </c>
    </row>
    <row r="2246" spans="1:8" ht="15" customHeight="1" x14ac:dyDescent="0.3">
      <c r="A2246" t="s">
        <v>586</v>
      </c>
      <c r="B2246" s="5">
        <v>38</v>
      </c>
      <c r="D2246"/>
      <c r="E2246" t="s">
        <v>588</v>
      </c>
      <c r="F2246" t="str">
        <f t="shared" si="35"/>
        <v>5482GS38</v>
      </c>
      <c r="G2246" t="s">
        <v>10</v>
      </c>
      <c r="H2246" s="64" t="s">
        <v>11</v>
      </c>
    </row>
    <row r="2247" spans="1:8" ht="15" customHeight="1" x14ac:dyDescent="0.3">
      <c r="A2247" t="s">
        <v>586</v>
      </c>
      <c r="B2247" s="5">
        <v>4</v>
      </c>
      <c r="D2247"/>
      <c r="E2247" t="s">
        <v>588</v>
      </c>
      <c r="F2247" t="str">
        <f t="shared" si="35"/>
        <v>5482GS4</v>
      </c>
      <c r="G2247" t="s">
        <v>10</v>
      </c>
      <c r="H2247" s="64" t="s">
        <v>11</v>
      </c>
    </row>
    <row r="2248" spans="1:8" ht="15" customHeight="1" x14ac:dyDescent="0.3">
      <c r="A2248" t="s">
        <v>586</v>
      </c>
      <c r="B2248" s="5">
        <v>40</v>
      </c>
      <c r="D2248"/>
      <c r="E2248" t="s">
        <v>588</v>
      </c>
      <c r="F2248" t="str">
        <f t="shared" si="35"/>
        <v>5482GS40</v>
      </c>
      <c r="G2248" t="s">
        <v>10</v>
      </c>
      <c r="H2248" s="64" t="s">
        <v>11</v>
      </c>
    </row>
    <row r="2249" spans="1:8" ht="15" customHeight="1" x14ac:dyDescent="0.3">
      <c r="A2249" t="s">
        <v>586</v>
      </c>
      <c r="B2249" s="5">
        <v>42</v>
      </c>
      <c r="D2249"/>
      <c r="E2249" t="s">
        <v>588</v>
      </c>
      <c r="F2249" t="str">
        <f t="shared" si="35"/>
        <v>5482GS42</v>
      </c>
      <c r="G2249" t="s">
        <v>10</v>
      </c>
      <c r="H2249" s="64" t="s">
        <v>11</v>
      </c>
    </row>
    <row r="2250" spans="1:8" ht="15" customHeight="1" x14ac:dyDescent="0.3">
      <c r="A2250" t="s">
        <v>586</v>
      </c>
      <c r="B2250" s="5">
        <v>48</v>
      </c>
      <c r="D2250"/>
      <c r="E2250" t="s">
        <v>588</v>
      </c>
      <c r="F2250" t="str">
        <f t="shared" si="35"/>
        <v>5482GS48</v>
      </c>
      <c r="G2250" t="s">
        <v>10</v>
      </c>
      <c r="H2250" s="64" t="s">
        <v>11</v>
      </c>
    </row>
    <row r="2251" spans="1:8" ht="15" customHeight="1" x14ac:dyDescent="0.3">
      <c r="A2251" t="s">
        <v>586</v>
      </c>
      <c r="B2251" s="5">
        <v>54</v>
      </c>
      <c r="D2251"/>
      <c r="E2251" t="s">
        <v>588</v>
      </c>
      <c r="F2251" t="str">
        <f t="shared" si="35"/>
        <v>5482GS54</v>
      </c>
      <c r="G2251" t="s">
        <v>10</v>
      </c>
      <c r="H2251" s="64" t="s">
        <v>11</v>
      </c>
    </row>
    <row r="2252" spans="1:8" ht="15" customHeight="1" x14ac:dyDescent="0.3">
      <c r="A2252" t="s">
        <v>586</v>
      </c>
      <c r="B2252" s="5">
        <v>6</v>
      </c>
      <c r="D2252"/>
      <c r="E2252" t="s">
        <v>588</v>
      </c>
      <c r="F2252" t="str">
        <f t="shared" si="35"/>
        <v>5482GS6</v>
      </c>
      <c r="G2252" t="s">
        <v>10</v>
      </c>
      <c r="H2252" s="64" t="s">
        <v>11</v>
      </c>
    </row>
    <row r="2253" spans="1:8" ht="15" customHeight="1" x14ac:dyDescent="0.3">
      <c r="A2253" t="s">
        <v>586</v>
      </c>
      <c r="B2253" s="5">
        <v>8</v>
      </c>
      <c r="D2253"/>
      <c r="E2253" t="s">
        <v>588</v>
      </c>
      <c r="F2253" t="str">
        <f t="shared" si="35"/>
        <v>5482GS8</v>
      </c>
      <c r="G2253" t="s">
        <v>10</v>
      </c>
      <c r="H2253" s="64" t="s">
        <v>11</v>
      </c>
    </row>
    <row r="2254" spans="1:8" ht="15" customHeight="1" x14ac:dyDescent="0.3">
      <c r="A2254" t="s">
        <v>650</v>
      </c>
      <c r="B2254" s="5">
        <v>10</v>
      </c>
      <c r="D2254"/>
      <c r="E2254" t="s">
        <v>651</v>
      </c>
      <c r="F2254" t="str">
        <f t="shared" si="35"/>
        <v>5482GC10</v>
      </c>
      <c r="G2254" t="s">
        <v>10</v>
      </c>
      <c r="H2254" s="64" t="s">
        <v>11</v>
      </c>
    </row>
    <row r="2255" spans="1:8" ht="15" customHeight="1" x14ac:dyDescent="0.3">
      <c r="A2255" t="s">
        <v>650</v>
      </c>
      <c r="B2255" s="5">
        <v>13</v>
      </c>
      <c r="D2255"/>
      <c r="E2255" t="s">
        <v>651</v>
      </c>
      <c r="F2255" t="str">
        <f t="shared" si="35"/>
        <v>5482GC13</v>
      </c>
      <c r="G2255" t="s">
        <v>10</v>
      </c>
      <c r="H2255" s="64" t="s">
        <v>11</v>
      </c>
    </row>
    <row r="2256" spans="1:8" ht="15" customHeight="1" x14ac:dyDescent="0.3">
      <c r="A2256" t="s">
        <v>650</v>
      </c>
      <c r="B2256" s="5">
        <v>15</v>
      </c>
      <c r="D2256"/>
      <c r="E2256" t="s">
        <v>651</v>
      </c>
      <c r="F2256" t="str">
        <f t="shared" si="35"/>
        <v>5482GC15</v>
      </c>
      <c r="G2256" t="s">
        <v>10</v>
      </c>
      <c r="H2256" s="64" t="s">
        <v>11</v>
      </c>
    </row>
    <row r="2257" spans="1:8" ht="15" customHeight="1" x14ac:dyDescent="0.3">
      <c r="A2257" t="s">
        <v>650</v>
      </c>
      <c r="B2257" s="5">
        <v>17</v>
      </c>
      <c r="C2257" t="s">
        <v>18</v>
      </c>
      <c r="D2257"/>
      <c r="E2257" t="s">
        <v>651</v>
      </c>
      <c r="F2257" t="str">
        <f t="shared" si="35"/>
        <v>5482GC17A</v>
      </c>
      <c r="G2257" t="s">
        <v>10</v>
      </c>
      <c r="H2257" s="64" t="s">
        <v>11</v>
      </c>
    </row>
    <row r="2258" spans="1:8" ht="15" customHeight="1" x14ac:dyDescent="0.3">
      <c r="A2258" t="s">
        <v>650</v>
      </c>
      <c r="B2258" s="5">
        <v>19</v>
      </c>
      <c r="D2258"/>
      <c r="E2258" t="s">
        <v>651</v>
      </c>
      <c r="F2258" t="str">
        <f t="shared" si="35"/>
        <v>5482GC19</v>
      </c>
      <c r="G2258" t="s">
        <v>10</v>
      </c>
      <c r="H2258" s="64" t="s">
        <v>11</v>
      </c>
    </row>
    <row r="2259" spans="1:8" ht="15" customHeight="1" x14ac:dyDescent="0.3">
      <c r="A2259" t="s">
        <v>650</v>
      </c>
      <c r="B2259" s="5">
        <v>1</v>
      </c>
      <c r="C2259" t="s">
        <v>18</v>
      </c>
      <c r="D2259"/>
      <c r="E2259" t="s">
        <v>651</v>
      </c>
      <c r="F2259" t="str">
        <f t="shared" si="35"/>
        <v>5482GC1A</v>
      </c>
      <c r="G2259" t="s">
        <v>10</v>
      </c>
      <c r="H2259" s="64" t="s">
        <v>11</v>
      </c>
    </row>
    <row r="2260" spans="1:8" ht="15" customHeight="1" x14ac:dyDescent="0.3">
      <c r="A2260" t="s">
        <v>650</v>
      </c>
      <c r="B2260" s="5">
        <v>20</v>
      </c>
      <c r="D2260"/>
      <c r="E2260" t="s">
        <v>651</v>
      </c>
      <c r="F2260" t="str">
        <f t="shared" si="35"/>
        <v>5482GC20</v>
      </c>
      <c r="G2260" t="s">
        <v>10</v>
      </c>
      <c r="H2260" s="64" t="s">
        <v>11</v>
      </c>
    </row>
    <row r="2261" spans="1:8" ht="15" customHeight="1" x14ac:dyDescent="0.3">
      <c r="A2261" t="s">
        <v>650</v>
      </c>
      <c r="B2261" s="5">
        <v>22</v>
      </c>
      <c r="D2261"/>
      <c r="E2261" t="s">
        <v>651</v>
      </c>
      <c r="F2261" t="str">
        <f t="shared" si="35"/>
        <v>5482GC22</v>
      </c>
      <c r="G2261" t="s">
        <v>10</v>
      </c>
      <c r="H2261" s="64" t="s">
        <v>11</v>
      </c>
    </row>
    <row r="2262" spans="1:8" ht="15" customHeight="1" x14ac:dyDescent="0.3">
      <c r="A2262" t="s">
        <v>650</v>
      </c>
      <c r="B2262" s="5">
        <v>24</v>
      </c>
      <c r="D2262"/>
      <c r="E2262" t="s">
        <v>651</v>
      </c>
      <c r="F2262" t="str">
        <f t="shared" si="35"/>
        <v>5482GC24</v>
      </c>
      <c r="G2262" t="s">
        <v>10</v>
      </c>
      <c r="H2262" s="64" t="s">
        <v>11</v>
      </c>
    </row>
    <row r="2263" spans="1:8" ht="15" customHeight="1" x14ac:dyDescent="0.3">
      <c r="A2263" t="s">
        <v>650</v>
      </c>
      <c r="B2263" s="5">
        <v>25</v>
      </c>
      <c r="D2263"/>
      <c r="E2263" t="s">
        <v>651</v>
      </c>
      <c r="F2263" t="str">
        <f t="shared" si="35"/>
        <v>5482GC25</v>
      </c>
      <c r="G2263" t="s">
        <v>10</v>
      </c>
      <c r="H2263" s="64" t="s">
        <v>11</v>
      </c>
    </row>
    <row r="2264" spans="1:8" ht="15" customHeight="1" x14ac:dyDescent="0.3">
      <c r="A2264" t="s">
        <v>650</v>
      </c>
      <c r="B2264" s="5">
        <v>26</v>
      </c>
      <c r="D2264"/>
      <c r="E2264" t="s">
        <v>651</v>
      </c>
      <c r="F2264" t="str">
        <f t="shared" si="35"/>
        <v>5482GC26</v>
      </c>
      <c r="G2264" t="s">
        <v>10</v>
      </c>
      <c r="H2264" s="64" t="s">
        <v>11</v>
      </c>
    </row>
    <row r="2265" spans="1:8" ht="15" customHeight="1" x14ac:dyDescent="0.3">
      <c r="A2265" t="s">
        <v>650</v>
      </c>
      <c r="B2265" s="5">
        <v>28</v>
      </c>
      <c r="D2265"/>
      <c r="E2265" t="s">
        <v>651</v>
      </c>
      <c r="F2265" t="str">
        <f t="shared" si="35"/>
        <v>5482GC28</v>
      </c>
      <c r="G2265" t="s">
        <v>10</v>
      </c>
      <c r="H2265" s="64" t="s">
        <v>11</v>
      </c>
    </row>
    <row r="2266" spans="1:8" ht="15" customHeight="1" x14ac:dyDescent="0.3">
      <c r="A2266" t="s">
        <v>650</v>
      </c>
      <c r="B2266" s="5">
        <v>2</v>
      </c>
      <c r="C2266" t="s">
        <v>18</v>
      </c>
      <c r="D2266"/>
      <c r="E2266" t="s">
        <v>651</v>
      </c>
      <c r="F2266" t="str">
        <f t="shared" si="35"/>
        <v>5482GC2A</v>
      </c>
      <c r="G2266" t="s">
        <v>10</v>
      </c>
      <c r="H2266" s="64" t="s">
        <v>11</v>
      </c>
    </row>
    <row r="2267" spans="1:8" ht="15" customHeight="1" x14ac:dyDescent="0.3">
      <c r="A2267" t="s">
        <v>650</v>
      </c>
      <c r="B2267" s="5">
        <v>30</v>
      </c>
      <c r="D2267"/>
      <c r="E2267" t="s">
        <v>651</v>
      </c>
      <c r="F2267" t="str">
        <f t="shared" si="35"/>
        <v>5482GC30</v>
      </c>
      <c r="G2267" t="s">
        <v>10</v>
      </c>
      <c r="H2267" s="64" t="s">
        <v>11</v>
      </c>
    </row>
    <row r="2268" spans="1:8" ht="15" customHeight="1" x14ac:dyDescent="0.3">
      <c r="A2268" t="s">
        <v>650</v>
      </c>
      <c r="B2268" s="5">
        <v>32</v>
      </c>
      <c r="D2268"/>
      <c r="E2268" t="s">
        <v>651</v>
      </c>
      <c r="F2268" t="str">
        <f t="shared" si="35"/>
        <v>5482GC32</v>
      </c>
      <c r="G2268" t="s">
        <v>10</v>
      </c>
      <c r="H2268" s="64" t="s">
        <v>11</v>
      </c>
    </row>
    <row r="2269" spans="1:8" ht="15" customHeight="1" x14ac:dyDescent="0.3">
      <c r="A2269" t="s">
        <v>650</v>
      </c>
      <c r="B2269" s="5">
        <v>33</v>
      </c>
      <c r="D2269"/>
      <c r="E2269" t="s">
        <v>651</v>
      </c>
      <c r="F2269" t="str">
        <f t="shared" si="35"/>
        <v>5482GC33</v>
      </c>
      <c r="G2269" t="s">
        <v>10</v>
      </c>
      <c r="H2269" s="64" t="s">
        <v>11</v>
      </c>
    </row>
    <row r="2270" spans="1:8" ht="15" customHeight="1" x14ac:dyDescent="0.3">
      <c r="A2270" t="s">
        <v>650</v>
      </c>
      <c r="B2270" s="5">
        <v>34</v>
      </c>
      <c r="D2270"/>
      <c r="E2270" t="s">
        <v>651</v>
      </c>
      <c r="F2270" t="str">
        <f t="shared" si="35"/>
        <v>5482GC34</v>
      </c>
      <c r="G2270" t="s">
        <v>10</v>
      </c>
      <c r="H2270" s="64" t="s">
        <v>11</v>
      </c>
    </row>
    <row r="2271" spans="1:8" ht="15" customHeight="1" x14ac:dyDescent="0.3">
      <c r="A2271" t="s">
        <v>650</v>
      </c>
      <c r="B2271" s="5">
        <v>4</v>
      </c>
      <c r="D2271"/>
      <c r="E2271" t="s">
        <v>651</v>
      </c>
      <c r="F2271" t="str">
        <f t="shared" si="35"/>
        <v>5482GC4</v>
      </c>
      <c r="G2271" t="s">
        <v>10</v>
      </c>
      <c r="H2271" s="64" t="s">
        <v>11</v>
      </c>
    </row>
    <row r="2272" spans="1:8" ht="15" customHeight="1" x14ac:dyDescent="0.3">
      <c r="A2272" t="s">
        <v>650</v>
      </c>
      <c r="B2272" s="5">
        <v>5</v>
      </c>
      <c r="D2272"/>
      <c r="E2272" t="s">
        <v>651</v>
      </c>
      <c r="F2272" t="str">
        <f t="shared" si="35"/>
        <v>5482GC5</v>
      </c>
      <c r="G2272" t="s">
        <v>10</v>
      </c>
      <c r="H2272" s="64" t="s">
        <v>11</v>
      </c>
    </row>
    <row r="2273" spans="1:8" ht="15" customHeight="1" x14ac:dyDescent="0.3">
      <c r="A2273" t="s">
        <v>650</v>
      </c>
      <c r="B2273" s="5">
        <v>6</v>
      </c>
      <c r="D2273"/>
      <c r="E2273" t="s">
        <v>651</v>
      </c>
      <c r="F2273" t="str">
        <f t="shared" si="35"/>
        <v>5482GC6</v>
      </c>
      <c r="G2273" t="s">
        <v>10</v>
      </c>
      <c r="H2273" s="64" t="s">
        <v>11</v>
      </c>
    </row>
    <row r="2274" spans="1:8" ht="15" customHeight="1" x14ac:dyDescent="0.3">
      <c r="A2274" t="s">
        <v>650</v>
      </c>
      <c r="B2274" s="5">
        <v>7</v>
      </c>
      <c r="D2274"/>
      <c r="E2274" t="s">
        <v>651</v>
      </c>
      <c r="F2274" t="str">
        <f t="shared" si="35"/>
        <v>5482GC7</v>
      </c>
      <c r="G2274" t="s">
        <v>10</v>
      </c>
      <c r="H2274" s="64" t="s">
        <v>11</v>
      </c>
    </row>
    <row r="2275" spans="1:8" ht="15" customHeight="1" x14ac:dyDescent="0.3">
      <c r="A2275" t="s">
        <v>650</v>
      </c>
      <c r="B2275" s="5">
        <v>8</v>
      </c>
      <c r="D2275"/>
      <c r="E2275" t="s">
        <v>651</v>
      </c>
      <c r="F2275" t="str">
        <f t="shared" si="35"/>
        <v>5482GC8</v>
      </c>
      <c r="G2275" t="s">
        <v>10</v>
      </c>
      <c r="H2275" s="64" t="s">
        <v>11</v>
      </c>
    </row>
    <row r="2276" spans="1:8" ht="15" customHeight="1" x14ac:dyDescent="0.3">
      <c r="A2276" t="s">
        <v>650</v>
      </c>
      <c r="B2276" s="5">
        <v>9</v>
      </c>
      <c r="D2276"/>
      <c r="E2276" t="s">
        <v>651</v>
      </c>
      <c r="F2276" t="str">
        <f t="shared" si="35"/>
        <v>5482GC9</v>
      </c>
      <c r="G2276" t="s">
        <v>10</v>
      </c>
      <c r="H2276" s="64" t="s">
        <v>11</v>
      </c>
    </row>
    <row r="2277" spans="1:8" ht="15" customHeight="1" x14ac:dyDescent="0.3">
      <c r="A2277" t="s">
        <v>650</v>
      </c>
      <c r="B2277" s="5">
        <v>1</v>
      </c>
      <c r="C2277" t="s">
        <v>19</v>
      </c>
      <c r="D2277"/>
      <c r="E2277" t="s">
        <v>651</v>
      </c>
      <c r="F2277" t="str">
        <f t="shared" si="35"/>
        <v>5482GC1B</v>
      </c>
      <c r="G2277" t="s">
        <v>10</v>
      </c>
      <c r="H2277" s="64" t="s">
        <v>11</v>
      </c>
    </row>
    <row r="2278" spans="1:8" ht="15" customHeight="1" x14ac:dyDescent="0.3">
      <c r="A2278" t="s">
        <v>650</v>
      </c>
      <c r="B2278" s="5">
        <v>1</v>
      </c>
      <c r="C2278" t="s">
        <v>7</v>
      </c>
      <c r="D2278"/>
      <c r="E2278" t="s">
        <v>651</v>
      </c>
      <c r="F2278" t="str">
        <f t="shared" si="35"/>
        <v xml:space="preserve">5482GC1 </v>
      </c>
      <c r="G2278" t="s">
        <v>10</v>
      </c>
      <c r="H2278" s="64" t="s">
        <v>11</v>
      </c>
    </row>
    <row r="2279" spans="1:8" ht="15" customHeight="1" x14ac:dyDescent="0.3">
      <c r="A2279" t="s">
        <v>694</v>
      </c>
      <c r="B2279" s="5">
        <v>100</v>
      </c>
      <c r="D2279"/>
      <c r="E2279" t="s">
        <v>695</v>
      </c>
      <c r="F2279" t="str">
        <f t="shared" si="35"/>
        <v>5482JK100</v>
      </c>
      <c r="G2279" t="s">
        <v>10</v>
      </c>
      <c r="H2279" s="64" t="s">
        <v>11</v>
      </c>
    </row>
    <row r="2280" spans="1:8" ht="15" customHeight="1" x14ac:dyDescent="0.3">
      <c r="A2280" t="s">
        <v>694</v>
      </c>
      <c r="B2280" s="5">
        <v>101</v>
      </c>
      <c r="D2280"/>
      <c r="E2280" t="s">
        <v>695</v>
      </c>
      <c r="F2280" t="str">
        <f t="shared" si="35"/>
        <v>5482JK101</v>
      </c>
      <c r="G2280" t="s">
        <v>10</v>
      </c>
      <c r="H2280" s="64" t="s">
        <v>11</v>
      </c>
    </row>
    <row r="2281" spans="1:8" ht="15" customHeight="1" x14ac:dyDescent="0.3">
      <c r="A2281" t="s">
        <v>694</v>
      </c>
      <c r="B2281" s="5">
        <v>102</v>
      </c>
      <c r="D2281"/>
      <c r="E2281" t="s">
        <v>695</v>
      </c>
      <c r="F2281" t="str">
        <f t="shared" si="35"/>
        <v>5482JK102</v>
      </c>
      <c r="G2281" t="s">
        <v>10</v>
      </c>
      <c r="H2281" s="64" t="s">
        <v>11</v>
      </c>
    </row>
    <row r="2282" spans="1:8" ht="15" customHeight="1" x14ac:dyDescent="0.3">
      <c r="A2282" t="s">
        <v>694</v>
      </c>
      <c r="B2282" s="5">
        <v>103</v>
      </c>
      <c r="D2282"/>
      <c r="E2282" t="s">
        <v>695</v>
      </c>
      <c r="F2282" t="str">
        <f t="shared" si="35"/>
        <v>5482JK103</v>
      </c>
      <c r="G2282" t="s">
        <v>10</v>
      </c>
      <c r="H2282" s="64" t="s">
        <v>11</v>
      </c>
    </row>
    <row r="2283" spans="1:8" ht="15" customHeight="1" x14ac:dyDescent="0.3">
      <c r="A2283" t="s">
        <v>694</v>
      </c>
      <c r="B2283" s="5">
        <v>104</v>
      </c>
      <c r="D2283"/>
      <c r="E2283" t="s">
        <v>695</v>
      </c>
      <c r="F2283" t="str">
        <f t="shared" si="35"/>
        <v>5482JK104</v>
      </c>
      <c r="G2283" t="s">
        <v>10</v>
      </c>
      <c r="H2283" s="64" t="s">
        <v>11</v>
      </c>
    </row>
    <row r="2284" spans="1:8" ht="15" customHeight="1" x14ac:dyDescent="0.3">
      <c r="A2284" t="s">
        <v>694</v>
      </c>
      <c r="B2284" s="5">
        <v>105</v>
      </c>
      <c r="D2284"/>
      <c r="E2284" t="s">
        <v>695</v>
      </c>
      <c r="F2284" t="str">
        <f t="shared" si="35"/>
        <v>5482JK105</v>
      </c>
      <c r="G2284" t="s">
        <v>10</v>
      </c>
      <c r="H2284" s="64" t="s">
        <v>11</v>
      </c>
    </row>
    <row r="2285" spans="1:8" ht="15" customHeight="1" x14ac:dyDescent="0.3">
      <c r="A2285" t="s">
        <v>694</v>
      </c>
      <c r="B2285" s="5">
        <v>106</v>
      </c>
      <c r="D2285"/>
      <c r="E2285" t="s">
        <v>695</v>
      </c>
      <c r="F2285" t="str">
        <f t="shared" si="35"/>
        <v>5482JK106</v>
      </c>
      <c r="G2285" t="s">
        <v>10</v>
      </c>
      <c r="H2285" s="64" t="s">
        <v>11</v>
      </c>
    </row>
    <row r="2286" spans="1:8" ht="15" customHeight="1" x14ac:dyDescent="0.3">
      <c r="A2286" t="s">
        <v>694</v>
      </c>
      <c r="B2286" s="5">
        <v>107</v>
      </c>
      <c r="D2286"/>
      <c r="E2286" t="s">
        <v>695</v>
      </c>
      <c r="F2286" t="str">
        <f t="shared" si="35"/>
        <v>5482JK107</v>
      </c>
      <c r="G2286" t="s">
        <v>10</v>
      </c>
      <c r="H2286" s="64" t="s">
        <v>11</v>
      </c>
    </row>
    <row r="2287" spans="1:8" ht="15" customHeight="1" x14ac:dyDescent="0.3">
      <c r="A2287" t="s">
        <v>694</v>
      </c>
      <c r="B2287" s="5">
        <v>21</v>
      </c>
      <c r="D2287"/>
      <c r="E2287" t="s">
        <v>695</v>
      </c>
      <c r="F2287" t="str">
        <f t="shared" si="35"/>
        <v>5482JK21</v>
      </c>
      <c r="G2287" t="s">
        <v>10</v>
      </c>
      <c r="H2287" s="64" t="s">
        <v>11</v>
      </c>
    </row>
    <row r="2288" spans="1:8" ht="15" customHeight="1" x14ac:dyDescent="0.3">
      <c r="A2288" t="s">
        <v>694</v>
      </c>
      <c r="B2288" s="5">
        <v>22</v>
      </c>
      <c r="D2288"/>
      <c r="E2288" t="s">
        <v>695</v>
      </c>
      <c r="F2288" t="str">
        <f t="shared" si="35"/>
        <v>5482JK22</v>
      </c>
      <c r="G2288" t="s">
        <v>10</v>
      </c>
      <c r="H2288" s="64" t="s">
        <v>11</v>
      </c>
    </row>
    <row r="2289" spans="1:8" ht="15" customHeight="1" x14ac:dyDescent="0.3">
      <c r="A2289" t="s">
        <v>694</v>
      </c>
      <c r="B2289" s="5">
        <v>23</v>
      </c>
      <c r="D2289"/>
      <c r="E2289" t="s">
        <v>695</v>
      </c>
      <c r="F2289" t="str">
        <f t="shared" si="35"/>
        <v>5482JK23</v>
      </c>
      <c r="G2289" t="s">
        <v>10</v>
      </c>
      <c r="H2289" s="64" t="s">
        <v>11</v>
      </c>
    </row>
    <row r="2290" spans="1:8" ht="15" customHeight="1" x14ac:dyDescent="0.3">
      <c r="A2290" t="s">
        <v>694</v>
      </c>
      <c r="B2290" s="5">
        <v>24</v>
      </c>
      <c r="D2290"/>
      <c r="E2290" t="s">
        <v>695</v>
      </c>
      <c r="F2290" t="str">
        <f t="shared" si="35"/>
        <v>5482JK24</v>
      </c>
      <c r="G2290" t="s">
        <v>10</v>
      </c>
      <c r="H2290" s="64" t="s">
        <v>11</v>
      </c>
    </row>
    <row r="2291" spans="1:8" ht="15" customHeight="1" x14ac:dyDescent="0.3">
      <c r="A2291" t="s">
        <v>694</v>
      </c>
      <c r="B2291" s="5">
        <v>25</v>
      </c>
      <c r="D2291"/>
      <c r="E2291" t="s">
        <v>695</v>
      </c>
      <c r="F2291" t="str">
        <f t="shared" si="35"/>
        <v>5482JK25</v>
      </c>
      <c r="G2291" t="s">
        <v>10</v>
      </c>
      <c r="H2291" s="64" t="s">
        <v>11</v>
      </c>
    </row>
    <row r="2292" spans="1:8" ht="15" customHeight="1" x14ac:dyDescent="0.3">
      <c r="A2292" t="s">
        <v>694</v>
      </c>
      <c r="B2292" s="5">
        <v>26</v>
      </c>
      <c r="D2292"/>
      <c r="E2292" t="s">
        <v>695</v>
      </c>
      <c r="F2292" t="str">
        <f t="shared" si="35"/>
        <v>5482JK26</v>
      </c>
      <c r="G2292" t="s">
        <v>10</v>
      </c>
      <c r="H2292" s="64" t="s">
        <v>11</v>
      </c>
    </row>
    <row r="2293" spans="1:8" ht="15" customHeight="1" x14ac:dyDescent="0.3">
      <c r="A2293" t="s">
        <v>694</v>
      </c>
      <c r="B2293" s="5">
        <v>27</v>
      </c>
      <c r="D2293"/>
      <c r="E2293" t="s">
        <v>695</v>
      </c>
      <c r="F2293" t="str">
        <f t="shared" si="35"/>
        <v>5482JK27</v>
      </c>
      <c r="G2293" t="s">
        <v>10</v>
      </c>
      <c r="H2293" s="64" t="s">
        <v>11</v>
      </c>
    </row>
    <row r="2294" spans="1:8" ht="15" customHeight="1" x14ac:dyDescent="0.3">
      <c r="A2294" t="s">
        <v>694</v>
      </c>
      <c r="B2294" s="5">
        <v>28</v>
      </c>
      <c r="D2294"/>
      <c r="E2294" t="s">
        <v>695</v>
      </c>
      <c r="F2294" t="str">
        <f t="shared" si="35"/>
        <v>5482JK28</v>
      </c>
      <c r="G2294" t="s">
        <v>10</v>
      </c>
      <c r="H2294" s="64" t="s">
        <v>11</v>
      </c>
    </row>
    <row r="2295" spans="1:8" ht="15" customHeight="1" x14ac:dyDescent="0.3">
      <c r="A2295" t="s">
        <v>694</v>
      </c>
      <c r="B2295" s="5">
        <v>29</v>
      </c>
      <c r="D2295"/>
      <c r="E2295" t="s">
        <v>695</v>
      </c>
      <c r="F2295" t="str">
        <f t="shared" si="35"/>
        <v>5482JK29</v>
      </c>
      <c r="G2295" t="s">
        <v>10</v>
      </c>
      <c r="H2295" s="64" t="s">
        <v>11</v>
      </c>
    </row>
    <row r="2296" spans="1:8" ht="15" customHeight="1" x14ac:dyDescent="0.3">
      <c r="A2296" t="s">
        <v>694</v>
      </c>
      <c r="B2296" s="5">
        <v>30</v>
      </c>
      <c r="D2296"/>
      <c r="E2296" t="s">
        <v>695</v>
      </c>
      <c r="F2296" t="str">
        <f t="shared" si="35"/>
        <v>5482JK30</v>
      </c>
      <c r="G2296" t="s">
        <v>10</v>
      </c>
      <c r="H2296" s="64" t="s">
        <v>11</v>
      </c>
    </row>
    <row r="2297" spans="1:8" ht="15" customHeight="1" x14ac:dyDescent="0.3">
      <c r="A2297" t="s">
        <v>694</v>
      </c>
      <c r="B2297" s="5">
        <v>31</v>
      </c>
      <c r="D2297"/>
      <c r="E2297" t="s">
        <v>695</v>
      </c>
      <c r="F2297" t="str">
        <f t="shared" si="35"/>
        <v>5482JK31</v>
      </c>
      <c r="G2297" t="s">
        <v>10</v>
      </c>
      <c r="H2297" s="64" t="s">
        <v>11</v>
      </c>
    </row>
    <row r="2298" spans="1:8" ht="15" customHeight="1" x14ac:dyDescent="0.3">
      <c r="A2298" t="s">
        <v>694</v>
      </c>
      <c r="B2298" s="5">
        <v>32</v>
      </c>
      <c r="D2298"/>
      <c r="E2298" t="s">
        <v>695</v>
      </c>
      <c r="F2298" t="str">
        <f t="shared" si="35"/>
        <v>5482JK32</v>
      </c>
      <c r="G2298" t="s">
        <v>10</v>
      </c>
      <c r="H2298" s="64" t="s">
        <v>11</v>
      </c>
    </row>
    <row r="2299" spans="1:8" ht="15" customHeight="1" x14ac:dyDescent="0.3">
      <c r="A2299" t="s">
        <v>694</v>
      </c>
      <c r="B2299" s="5">
        <v>33</v>
      </c>
      <c r="D2299"/>
      <c r="E2299" t="s">
        <v>695</v>
      </c>
      <c r="F2299" t="str">
        <f t="shared" si="35"/>
        <v>5482JK33</v>
      </c>
      <c r="G2299" t="s">
        <v>10</v>
      </c>
      <c r="H2299" s="64" t="s">
        <v>11</v>
      </c>
    </row>
    <row r="2300" spans="1:8" ht="15" customHeight="1" x14ac:dyDescent="0.3">
      <c r="A2300" t="s">
        <v>694</v>
      </c>
      <c r="B2300" s="5">
        <v>34</v>
      </c>
      <c r="D2300"/>
      <c r="E2300" t="s">
        <v>695</v>
      </c>
      <c r="F2300" t="str">
        <f t="shared" si="35"/>
        <v>5482JK34</v>
      </c>
      <c r="G2300" t="s">
        <v>10</v>
      </c>
      <c r="H2300" s="64" t="s">
        <v>11</v>
      </c>
    </row>
    <row r="2301" spans="1:8" ht="15" customHeight="1" x14ac:dyDescent="0.3">
      <c r="A2301" t="s">
        <v>694</v>
      </c>
      <c r="B2301" s="5">
        <v>35</v>
      </c>
      <c r="D2301"/>
      <c r="E2301" t="s">
        <v>695</v>
      </c>
      <c r="F2301" t="str">
        <f t="shared" si="35"/>
        <v>5482JK35</v>
      </c>
      <c r="G2301" t="s">
        <v>10</v>
      </c>
      <c r="H2301" s="64" t="s">
        <v>11</v>
      </c>
    </row>
    <row r="2302" spans="1:8" ht="15" customHeight="1" x14ac:dyDescent="0.3">
      <c r="A2302" t="s">
        <v>694</v>
      </c>
      <c r="B2302" s="5">
        <v>36</v>
      </c>
      <c r="D2302"/>
      <c r="E2302" t="s">
        <v>695</v>
      </c>
      <c r="F2302" t="str">
        <f t="shared" si="35"/>
        <v>5482JK36</v>
      </c>
      <c r="G2302" t="s">
        <v>10</v>
      </c>
      <c r="H2302" s="64" t="s">
        <v>11</v>
      </c>
    </row>
    <row r="2303" spans="1:8" ht="15" customHeight="1" x14ac:dyDescent="0.3">
      <c r="A2303" t="s">
        <v>694</v>
      </c>
      <c r="B2303" s="5">
        <v>40</v>
      </c>
      <c r="D2303"/>
      <c r="E2303" t="s">
        <v>695</v>
      </c>
      <c r="F2303" t="str">
        <f t="shared" si="35"/>
        <v>5482JK40</v>
      </c>
      <c r="G2303" t="s">
        <v>10</v>
      </c>
      <c r="H2303" s="64" t="s">
        <v>11</v>
      </c>
    </row>
    <row r="2304" spans="1:8" ht="15" customHeight="1" x14ac:dyDescent="0.3">
      <c r="A2304" t="s">
        <v>694</v>
      </c>
      <c r="B2304" s="5">
        <v>41</v>
      </c>
      <c r="D2304"/>
      <c r="E2304" t="s">
        <v>695</v>
      </c>
      <c r="F2304" t="str">
        <f t="shared" si="35"/>
        <v>5482JK41</v>
      </c>
      <c r="G2304" t="s">
        <v>10</v>
      </c>
      <c r="H2304" s="64" t="s">
        <v>11</v>
      </c>
    </row>
    <row r="2305" spans="1:8" ht="15" customHeight="1" x14ac:dyDescent="0.3">
      <c r="A2305" t="s">
        <v>694</v>
      </c>
      <c r="B2305" s="5">
        <v>42</v>
      </c>
      <c r="D2305"/>
      <c r="E2305" t="s">
        <v>695</v>
      </c>
      <c r="F2305" t="str">
        <f t="shared" si="35"/>
        <v>5482JK42</v>
      </c>
      <c r="G2305" t="s">
        <v>10</v>
      </c>
      <c r="H2305" s="64" t="s">
        <v>11</v>
      </c>
    </row>
    <row r="2306" spans="1:8" ht="15" customHeight="1" x14ac:dyDescent="0.3">
      <c r="A2306" t="s">
        <v>694</v>
      </c>
      <c r="B2306" s="5">
        <v>43</v>
      </c>
      <c r="D2306"/>
      <c r="E2306" t="s">
        <v>695</v>
      </c>
      <c r="F2306" t="str">
        <f t="shared" ref="F2306:F2369" si="36">IF(A2306="","",E2306&amp;B2306&amp;C2306&amp;D2306)</f>
        <v>5482JK43</v>
      </c>
      <c r="G2306" t="s">
        <v>10</v>
      </c>
      <c r="H2306" s="64" t="s">
        <v>11</v>
      </c>
    </row>
    <row r="2307" spans="1:8" ht="15" customHeight="1" x14ac:dyDescent="0.3">
      <c r="A2307" t="s">
        <v>694</v>
      </c>
      <c r="B2307" s="5">
        <v>44</v>
      </c>
      <c r="D2307"/>
      <c r="E2307" t="s">
        <v>695</v>
      </c>
      <c r="F2307" t="str">
        <f t="shared" si="36"/>
        <v>5482JK44</v>
      </c>
      <c r="G2307" t="s">
        <v>10</v>
      </c>
      <c r="H2307" s="64" t="s">
        <v>11</v>
      </c>
    </row>
    <row r="2308" spans="1:8" ht="15" customHeight="1" x14ac:dyDescent="0.3">
      <c r="A2308" t="s">
        <v>694</v>
      </c>
      <c r="B2308" s="5">
        <v>45</v>
      </c>
      <c r="D2308"/>
      <c r="E2308" t="s">
        <v>695</v>
      </c>
      <c r="F2308" t="str">
        <f t="shared" si="36"/>
        <v>5482JK45</v>
      </c>
      <c r="G2308" t="s">
        <v>10</v>
      </c>
      <c r="H2308" s="64" t="s">
        <v>11</v>
      </c>
    </row>
    <row r="2309" spans="1:8" ht="15" customHeight="1" x14ac:dyDescent="0.3">
      <c r="A2309" t="s">
        <v>694</v>
      </c>
      <c r="B2309" s="5">
        <v>46</v>
      </c>
      <c r="D2309"/>
      <c r="E2309" t="s">
        <v>695</v>
      </c>
      <c r="F2309" t="str">
        <f t="shared" si="36"/>
        <v>5482JK46</v>
      </c>
      <c r="G2309" t="s">
        <v>10</v>
      </c>
      <c r="H2309" s="64" t="s">
        <v>11</v>
      </c>
    </row>
    <row r="2310" spans="1:8" ht="15" customHeight="1" x14ac:dyDescent="0.3">
      <c r="A2310" t="s">
        <v>694</v>
      </c>
      <c r="B2310" s="5">
        <v>47</v>
      </c>
      <c r="D2310"/>
      <c r="E2310" t="s">
        <v>695</v>
      </c>
      <c r="F2310" t="str">
        <f t="shared" si="36"/>
        <v>5482JK47</v>
      </c>
      <c r="G2310" t="s">
        <v>10</v>
      </c>
      <c r="H2310" s="64" t="s">
        <v>11</v>
      </c>
    </row>
    <row r="2311" spans="1:8" ht="15" customHeight="1" x14ac:dyDescent="0.3">
      <c r="A2311" t="s">
        <v>694</v>
      </c>
      <c r="B2311" s="5">
        <v>48</v>
      </c>
      <c r="D2311"/>
      <c r="E2311" t="s">
        <v>695</v>
      </c>
      <c r="F2311" t="str">
        <f t="shared" si="36"/>
        <v>5482JK48</v>
      </c>
      <c r="G2311" t="s">
        <v>10</v>
      </c>
      <c r="H2311" s="64" t="s">
        <v>11</v>
      </c>
    </row>
    <row r="2312" spans="1:8" ht="15" customHeight="1" x14ac:dyDescent="0.3">
      <c r="A2312" t="s">
        <v>694</v>
      </c>
      <c r="B2312" s="5">
        <v>49</v>
      </c>
      <c r="D2312"/>
      <c r="E2312" t="s">
        <v>695</v>
      </c>
      <c r="F2312" t="str">
        <f t="shared" si="36"/>
        <v>5482JK49</v>
      </c>
      <c r="G2312" t="s">
        <v>10</v>
      </c>
      <c r="H2312" s="64" t="s">
        <v>11</v>
      </c>
    </row>
    <row r="2313" spans="1:8" ht="15" customHeight="1" x14ac:dyDescent="0.3">
      <c r="A2313" t="s">
        <v>694</v>
      </c>
      <c r="B2313" s="5">
        <v>50</v>
      </c>
      <c r="D2313"/>
      <c r="E2313" t="s">
        <v>695</v>
      </c>
      <c r="F2313" t="str">
        <f t="shared" si="36"/>
        <v>5482JK50</v>
      </c>
      <c r="G2313" t="s">
        <v>10</v>
      </c>
      <c r="H2313" s="64" t="s">
        <v>11</v>
      </c>
    </row>
    <row r="2314" spans="1:8" ht="15" customHeight="1" x14ac:dyDescent="0.3">
      <c r="A2314" t="s">
        <v>694</v>
      </c>
      <c r="B2314" s="5">
        <v>51</v>
      </c>
      <c r="D2314"/>
      <c r="E2314" t="s">
        <v>695</v>
      </c>
      <c r="F2314" t="str">
        <f t="shared" si="36"/>
        <v>5482JK51</v>
      </c>
      <c r="G2314" t="s">
        <v>10</v>
      </c>
      <c r="H2314" s="64" t="s">
        <v>11</v>
      </c>
    </row>
    <row r="2315" spans="1:8" ht="15" customHeight="1" x14ac:dyDescent="0.3">
      <c r="A2315" t="s">
        <v>694</v>
      </c>
      <c r="B2315" s="5">
        <v>52</v>
      </c>
      <c r="D2315"/>
      <c r="E2315" t="s">
        <v>695</v>
      </c>
      <c r="F2315" t="str">
        <f t="shared" si="36"/>
        <v>5482JK52</v>
      </c>
      <c r="G2315" t="s">
        <v>10</v>
      </c>
      <c r="H2315" s="64" t="s">
        <v>11</v>
      </c>
    </row>
    <row r="2316" spans="1:8" ht="15" customHeight="1" x14ac:dyDescent="0.3">
      <c r="A2316" t="s">
        <v>694</v>
      </c>
      <c r="B2316" s="5">
        <v>53</v>
      </c>
      <c r="D2316"/>
      <c r="E2316" t="s">
        <v>695</v>
      </c>
      <c r="F2316" t="str">
        <f t="shared" si="36"/>
        <v>5482JK53</v>
      </c>
      <c r="G2316" t="s">
        <v>10</v>
      </c>
      <c r="H2316" s="64" t="s">
        <v>11</v>
      </c>
    </row>
    <row r="2317" spans="1:8" ht="15" customHeight="1" x14ac:dyDescent="0.3">
      <c r="A2317" t="s">
        <v>694</v>
      </c>
      <c r="B2317" s="5">
        <v>54</v>
      </c>
      <c r="D2317"/>
      <c r="E2317" t="s">
        <v>695</v>
      </c>
      <c r="F2317" t="str">
        <f t="shared" si="36"/>
        <v>5482JK54</v>
      </c>
      <c r="G2317" t="s">
        <v>10</v>
      </c>
      <c r="H2317" s="64" t="s">
        <v>11</v>
      </c>
    </row>
    <row r="2318" spans="1:8" ht="15" customHeight="1" x14ac:dyDescent="0.3">
      <c r="A2318" t="s">
        <v>694</v>
      </c>
      <c r="B2318" s="5">
        <v>60</v>
      </c>
      <c r="D2318"/>
      <c r="E2318" t="s">
        <v>695</v>
      </c>
      <c r="F2318" t="str">
        <f t="shared" si="36"/>
        <v>5482JK60</v>
      </c>
      <c r="G2318" t="s">
        <v>10</v>
      </c>
      <c r="H2318" s="64" t="s">
        <v>11</v>
      </c>
    </row>
    <row r="2319" spans="1:8" ht="15" customHeight="1" x14ac:dyDescent="0.3">
      <c r="A2319" t="s">
        <v>694</v>
      </c>
      <c r="B2319" s="5">
        <v>61</v>
      </c>
      <c r="D2319"/>
      <c r="E2319" t="s">
        <v>695</v>
      </c>
      <c r="F2319" t="str">
        <f t="shared" si="36"/>
        <v>5482JK61</v>
      </c>
      <c r="G2319" t="s">
        <v>10</v>
      </c>
      <c r="H2319" s="64" t="s">
        <v>11</v>
      </c>
    </row>
    <row r="2320" spans="1:8" ht="15" customHeight="1" x14ac:dyDescent="0.3">
      <c r="A2320" t="s">
        <v>694</v>
      </c>
      <c r="B2320" s="5">
        <v>62</v>
      </c>
      <c r="D2320"/>
      <c r="E2320" t="s">
        <v>695</v>
      </c>
      <c r="F2320" t="str">
        <f t="shared" si="36"/>
        <v>5482JK62</v>
      </c>
      <c r="G2320" t="s">
        <v>10</v>
      </c>
      <c r="H2320" s="64" t="s">
        <v>11</v>
      </c>
    </row>
    <row r="2321" spans="1:8" ht="15" customHeight="1" x14ac:dyDescent="0.3">
      <c r="A2321" t="s">
        <v>694</v>
      </c>
      <c r="B2321" s="5">
        <v>63</v>
      </c>
      <c r="D2321"/>
      <c r="E2321" t="s">
        <v>695</v>
      </c>
      <c r="F2321" t="str">
        <f t="shared" si="36"/>
        <v>5482JK63</v>
      </c>
      <c r="G2321" t="s">
        <v>10</v>
      </c>
      <c r="H2321" s="64" t="s">
        <v>11</v>
      </c>
    </row>
    <row r="2322" spans="1:8" ht="15" customHeight="1" x14ac:dyDescent="0.3">
      <c r="A2322" t="s">
        <v>694</v>
      </c>
      <c r="B2322" s="5">
        <v>64</v>
      </c>
      <c r="D2322"/>
      <c r="E2322" t="s">
        <v>695</v>
      </c>
      <c r="F2322" t="str">
        <f t="shared" si="36"/>
        <v>5482JK64</v>
      </c>
      <c r="G2322" t="s">
        <v>10</v>
      </c>
      <c r="H2322" s="64" t="s">
        <v>11</v>
      </c>
    </row>
    <row r="2323" spans="1:8" ht="15" customHeight="1" x14ac:dyDescent="0.3">
      <c r="A2323" t="s">
        <v>694</v>
      </c>
      <c r="B2323" s="5">
        <v>65</v>
      </c>
      <c r="D2323"/>
      <c r="E2323" t="s">
        <v>695</v>
      </c>
      <c r="F2323" t="str">
        <f t="shared" si="36"/>
        <v>5482JK65</v>
      </c>
      <c r="G2323" t="s">
        <v>10</v>
      </c>
      <c r="H2323" s="64" t="s">
        <v>11</v>
      </c>
    </row>
    <row r="2324" spans="1:8" ht="15" customHeight="1" x14ac:dyDescent="0.3">
      <c r="A2324" t="s">
        <v>694</v>
      </c>
      <c r="B2324" s="5">
        <v>66</v>
      </c>
      <c r="D2324"/>
      <c r="E2324" t="s">
        <v>695</v>
      </c>
      <c r="F2324" t="str">
        <f t="shared" si="36"/>
        <v>5482JK66</v>
      </c>
      <c r="G2324" t="s">
        <v>10</v>
      </c>
      <c r="H2324" s="64" t="s">
        <v>11</v>
      </c>
    </row>
    <row r="2325" spans="1:8" ht="15" customHeight="1" x14ac:dyDescent="0.3">
      <c r="A2325" t="s">
        <v>694</v>
      </c>
      <c r="B2325" s="5">
        <v>67</v>
      </c>
      <c r="D2325"/>
      <c r="E2325" t="s">
        <v>695</v>
      </c>
      <c r="F2325" t="str">
        <f t="shared" si="36"/>
        <v>5482JK67</v>
      </c>
      <c r="G2325" t="s">
        <v>10</v>
      </c>
      <c r="H2325" s="64" t="s">
        <v>11</v>
      </c>
    </row>
    <row r="2326" spans="1:8" ht="15" customHeight="1" x14ac:dyDescent="0.3">
      <c r="A2326" t="s">
        <v>694</v>
      </c>
      <c r="B2326" s="5">
        <v>68</v>
      </c>
      <c r="D2326"/>
      <c r="E2326" t="s">
        <v>695</v>
      </c>
      <c r="F2326" t="str">
        <f t="shared" si="36"/>
        <v>5482JK68</v>
      </c>
      <c r="G2326" t="s">
        <v>10</v>
      </c>
      <c r="H2326" s="64" t="s">
        <v>11</v>
      </c>
    </row>
    <row r="2327" spans="1:8" ht="15" customHeight="1" x14ac:dyDescent="0.3">
      <c r="A2327" t="s">
        <v>694</v>
      </c>
      <c r="B2327" s="5">
        <v>69</v>
      </c>
      <c r="D2327"/>
      <c r="E2327" t="s">
        <v>695</v>
      </c>
      <c r="F2327" t="str">
        <f t="shared" si="36"/>
        <v>5482JK69</v>
      </c>
      <c r="G2327" t="s">
        <v>10</v>
      </c>
      <c r="H2327" s="64" t="s">
        <v>11</v>
      </c>
    </row>
    <row r="2328" spans="1:8" ht="15" customHeight="1" x14ac:dyDescent="0.3">
      <c r="A2328" t="s">
        <v>694</v>
      </c>
      <c r="B2328" s="5">
        <v>70</v>
      </c>
      <c r="D2328"/>
      <c r="E2328" t="s">
        <v>695</v>
      </c>
      <c r="F2328" t="str">
        <f t="shared" si="36"/>
        <v>5482JK70</v>
      </c>
      <c r="G2328" t="s">
        <v>10</v>
      </c>
      <c r="H2328" s="64" t="s">
        <v>11</v>
      </c>
    </row>
    <row r="2329" spans="1:8" ht="15" customHeight="1" x14ac:dyDescent="0.3">
      <c r="A2329" t="s">
        <v>694</v>
      </c>
      <c r="B2329" s="5">
        <v>71</v>
      </c>
      <c r="D2329"/>
      <c r="E2329" t="s">
        <v>695</v>
      </c>
      <c r="F2329" t="str">
        <f t="shared" si="36"/>
        <v>5482JK71</v>
      </c>
      <c r="G2329" t="s">
        <v>10</v>
      </c>
      <c r="H2329" s="64" t="s">
        <v>11</v>
      </c>
    </row>
    <row r="2330" spans="1:8" ht="15" customHeight="1" x14ac:dyDescent="0.3">
      <c r="A2330" t="s">
        <v>694</v>
      </c>
      <c r="B2330" s="5">
        <v>72</v>
      </c>
      <c r="D2330"/>
      <c r="E2330" t="s">
        <v>695</v>
      </c>
      <c r="F2330" t="str">
        <f t="shared" si="36"/>
        <v>5482JK72</v>
      </c>
      <c r="G2330" t="s">
        <v>10</v>
      </c>
      <c r="H2330" s="64" t="s">
        <v>11</v>
      </c>
    </row>
    <row r="2331" spans="1:8" ht="15" customHeight="1" x14ac:dyDescent="0.3">
      <c r="A2331" t="s">
        <v>694</v>
      </c>
      <c r="B2331" s="5">
        <v>73</v>
      </c>
      <c r="D2331"/>
      <c r="E2331" t="s">
        <v>695</v>
      </c>
      <c r="F2331" t="str">
        <f t="shared" si="36"/>
        <v>5482JK73</v>
      </c>
      <c r="G2331" t="s">
        <v>10</v>
      </c>
      <c r="H2331" s="64" t="s">
        <v>11</v>
      </c>
    </row>
    <row r="2332" spans="1:8" ht="15" customHeight="1" x14ac:dyDescent="0.3">
      <c r="A2332" t="s">
        <v>694</v>
      </c>
      <c r="B2332" s="5">
        <v>74</v>
      </c>
      <c r="D2332"/>
      <c r="E2332" t="s">
        <v>695</v>
      </c>
      <c r="F2332" t="str">
        <f t="shared" si="36"/>
        <v>5482JK74</v>
      </c>
      <c r="G2332" t="s">
        <v>10</v>
      </c>
      <c r="H2332" s="64" t="s">
        <v>11</v>
      </c>
    </row>
    <row r="2333" spans="1:8" ht="15" customHeight="1" x14ac:dyDescent="0.3">
      <c r="A2333" t="s">
        <v>694</v>
      </c>
      <c r="B2333" s="5">
        <v>75</v>
      </c>
      <c r="D2333"/>
      <c r="E2333" t="s">
        <v>695</v>
      </c>
      <c r="F2333" t="str">
        <f t="shared" si="36"/>
        <v>5482JK75</v>
      </c>
      <c r="G2333" t="s">
        <v>10</v>
      </c>
      <c r="H2333" s="64" t="s">
        <v>11</v>
      </c>
    </row>
    <row r="2334" spans="1:8" ht="15" customHeight="1" x14ac:dyDescent="0.3">
      <c r="A2334" t="s">
        <v>694</v>
      </c>
      <c r="B2334" s="5">
        <v>76</v>
      </c>
      <c r="D2334"/>
      <c r="E2334" t="s">
        <v>695</v>
      </c>
      <c r="F2334" t="str">
        <f t="shared" si="36"/>
        <v>5482JK76</v>
      </c>
      <c r="G2334" t="s">
        <v>10</v>
      </c>
      <c r="H2334" s="64" t="s">
        <v>11</v>
      </c>
    </row>
    <row r="2335" spans="1:8" ht="15" customHeight="1" x14ac:dyDescent="0.3">
      <c r="A2335" t="s">
        <v>694</v>
      </c>
      <c r="B2335" s="5">
        <v>80</v>
      </c>
      <c r="D2335"/>
      <c r="E2335" t="s">
        <v>695</v>
      </c>
      <c r="F2335" t="str">
        <f t="shared" si="36"/>
        <v>5482JK80</v>
      </c>
      <c r="G2335" t="s">
        <v>10</v>
      </c>
      <c r="H2335" s="64" t="s">
        <v>11</v>
      </c>
    </row>
    <row r="2336" spans="1:8" ht="15" customHeight="1" x14ac:dyDescent="0.3">
      <c r="A2336" t="s">
        <v>694</v>
      </c>
      <c r="B2336" s="5">
        <v>81</v>
      </c>
      <c r="D2336"/>
      <c r="E2336" t="s">
        <v>695</v>
      </c>
      <c r="F2336" t="str">
        <f t="shared" si="36"/>
        <v>5482JK81</v>
      </c>
      <c r="G2336" t="s">
        <v>10</v>
      </c>
      <c r="H2336" s="64" t="s">
        <v>11</v>
      </c>
    </row>
    <row r="2337" spans="1:8" ht="15" customHeight="1" x14ac:dyDescent="0.3">
      <c r="A2337" t="s">
        <v>694</v>
      </c>
      <c r="B2337" s="5">
        <v>82</v>
      </c>
      <c r="D2337"/>
      <c r="E2337" t="s">
        <v>695</v>
      </c>
      <c r="F2337" t="str">
        <f t="shared" si="36"/>
        <v>5482JK82</v>
      </c>
      <c r="G2337" t="s">
        <v>10</v>
      </c>
      <c r="H2337" s="64" t="s">
        <v>11</v>
      </c>
    </row>
    <row r="2338" spans="1:8" ht="15" customHeight="1" x14ac:dyDescent="0.3">
      <c r="A2338" t="s">
        <v>694</v>
      </c>
      <c r="B2338" s="5">
        <v>83</v>
      </c>
      <c r="D2338"/>
      <c r="E2338" t="s">
        <v>695</v>
      </c>
      <c r="F2338" t="str">
        <f t="shared" si="36"/>
        <v>5482JK83</v>
      </c>
      <c r="G2338" t="s">
        <v>10</v>
      </c>
      <c r="H2338" s="64" t="s">
        <v>11</v>
      </c>
    </row>
    <row r="2339" spans="1:8" ht="15" customHeight="1" x14ac:dyDescent="0.3">
      <c r="A2339" t="s">
        <v>694</v>
      </c>
      <c r="B2339" s="5">
        <v>84</v>
      </c>
      <c r="D2339"/>
      <c r="E2339" t="s">
        <v>695</v>
      </c>
      <c r="F2339" t="str">
        <f t="shared" si="36"/>
        <v>5482JK84</v>
      </c>
      <c r="G2339" t="s">
        <v>10</v>
      </c>
      <c r="H2339" s="64" t="s">
        <v>11</v>
      </c>
    </row>
    <row r="2340" spans="1:8" ht="15" customHeight="1" x14ac:dyDescent="0.3">
      <c r="A2340" t="s">
        <v>694</v>
      </c>
      <c r="B2340" s="5">
        <v>85</v>
      </c>
      <c r="D2340"/>
      <c r="E2340" t="s">
        <v>695</v>
      </c>
      <c r="F2340" t="str">
        <f t="shared" si="36"/>
        <v>5482JK85</v>
      </c>
      <c r="G2340" t="s">
        <v>10</v>
      </c>
      <c r="H2340" s="64" t="s">
        <v>11</v>
      </c>
    </row>
    <row r="2341" spans="1:8" ht="15" customHeight="1" x14ac:dyDescent="0.3">
      <c r="A2341" t="s">
        <v>694</v>
      </c>
      <c r="B2341" s="5">
        <v>86</v>
      </c>
      <c r="D2341"/>
      <c r="E2341" t="s">
        <v>695</v>
      </c>
      <c r="F2341" t="str">
        <f t="shared" si="36"/>
        <v>5482JK86</v>
      </c>
      <c r="G2341" t="s">
        <v>10</v>
      </c>
      <c r="H2341" s="64" t="s">
        <v>11</v>
      </c>
    </row>
    <row r="2342" spans="1:8" ht="15" customHeight="1" x14ac:dyDescent="0.3">
      <c r="A2342" t="s">
        <v>694</v>
      </c>
      <c r="B2342" s="5">
        <v>87</v>
      </c>
      <c r="D2342"/>
      <c r="E2342" t="s">
        <v>695</v>
      </c>
      <c r="F2342" t="str">
        <f t="shared" si="36"/>
        <v>5482JK87</v>
      </c>
      <c r="G2342" t="s">
        <v>10</v>
      </c>
      <c r="H2342" s="64" t="s">
        <v>11</v>
      </c>
    </row>
    <row r="2343" spans="1:8" ht="15" customHeight="1" x14ac:dyDescent="0.3">
      <c r="A2343" t="s">
        <v>694</v>
      </c>
      <c r="B2343" s="5">
        <v>88</v>
      </c>
      <c r="D2343"/>
      <c r="E2343" t="s">
        <v>695</v>
      </c>
      <c r="F2343" t="str">
        <f t="shared" si="36"/>
        <v>5482JK88</v>
      </c>
      <c r="G2343" t="s">
        <v>10</v>
      </c>
      <c r="H2343" s="64" t="s">
        <v>11</v>
      </c>
    </row>
    <row r="2344" spans="1:8" ht="15" customHeight="1" x14ac:dyDescent="0.3">
      <c r="A2344" t="s">
        <v>694</v>
      </c>
      <c r="B2344" s="5">
        <v>89</v>
      </c>
      <c r="D2344"/>
      <c r="E2344" t="s">
        <v>695</v>
      </c>
      <c r="F2344" t="str">
        <f t="shared" si="36"/>
        <v>5482JK89</v>
      </c>
      <c r="G2344" t="s">
        <v>10</v>
      </c>
      <c r="H2344" s="64" t="s">
        <v>11</v>
      </c>
    </row>
    <row r="2345" spans="1:8" ht="15" customHeight="1" x14ac:dyDescent="0.3">
      <c r="A2345" t="s">
        <v>694</v>
      </c>
      <c r="B2345" s="5">
        <v>90</v>
      </c>
      <c r="D2345"/>
      <c r="E2345" t="s">
        <v>695</v>
      </c>
      <c r="F2345" t="str">
        <f t="shared" si="36"/>
        <v>5482JK90</v>
      </c>
      <c r="G2345" t="s">
        <v>10</v>
      </c>
      <c r="H2345" s="64" t="s">
        <v>11</v>
      </c>
    </row>
    <row r="2346" spans="1:8" ht="15" customHeight="1" x14ac:dyDescent="0.3">
      <c r="A2346" t="s">
        <v>694</v>
      </c>
      <c r="B2346" s="5">
        <v>91</v>
      </c>
      <c r="D2346"/>
      <c r="E2346" t="s">
        <v>695</v>
      </c>
      <c r="F2346" t="str">
        <f t="shared" si="36"/>
        <v>5482JK91</v>
      </c>
      <c r="G2346" t="s">
        <v>10</v>
      </c>
      <c r="H2346" s="64" t="s">
        <v>11</v>
      </c>
    </row>
    <row r="2347" spans="1:8" ht="15" customHeight="1" x14ac:dyDescent="0.3">
      <c r="A2347" t="s">
        <v>694</v>
      </c>
      <c r="B2347" s="5">
        <v>92</v>
      </c>
      <c r="D2347"/>
      <c r="E2347" t="s">
        <v>695</v>
      </c>
      <c r="F2347" t="str">
        <f t="shared" si="36"/>
        <v>5482JK92</v>
      </c>
      <c r="G2347" t="s">
        <v>10</v>
      </c>
      <c r="H2347" s="64" t="s">
        <v>11</v>
      </c>
    </row>
    <row r="2348" spans="1:8" ht="15" customHeight="1" x14ac:dyDescent="0.3">
      <c r="A2348" t="s">
        <v>694</v>
      </c>
      <c r="B2348" s="5">
        <v>93</v>
      </c>
      <c r="D2348"/>
      <c r="E2348" t="s">
        <v>695</v>
      </c>
      <c r="F2348" t="str">
        <f t="shared" si="36"/>
        <v>5482JK93</v>
      </c>
      <c r="G2348" t="s">
        <v>10</v>
      </c>
      <c r="H2348" s="64" t="s">
        <v>11</v>
      </c>
    </row>
    <row r="2349" spans="1:8" ht="15" customHeight="1" x14ac:dyDescent="0.3">
      <c r="A2349" t="s">
        <v>694</v>
      </c>
      <c r="B2349" s="5">
        <v>94</v>
      </c>
      <c r="D2349"/>
      <c r="E2349" t="s">
        <v>695</v>
      </c>
      <c r="F2349" t="str">
        <f t="shared" si="36"/>
        <v>5482JK94</v>
      </c>
      <c r="G2349" t="s">
        <v>10</v>
      </c>
      <c r="H2349" s="64" t="s">
        <v>11</v>
      </c>
    </row>
    <row r="2350" spans="1:8" ht="15" customHeight="1" x14ac:dyDescent="0.3">
      <c r="A2350" t="s">
        <v>707</v>
      </c>
      <c r="B2350" s="5">
        <v>1</v>
      </c>
      <c r="D2350"/>
      <c r="E2350" t="s">
        <v>708</v>
      </c>
      <c r="F2350" t="str">
        <f t="shared" si="36"/>
        <v>5482JX1</v>
      </c>
      <c r="G2350" t="s">
        <v>10</v>
      </c>
      <c r="H2350" s="64" t="s">
        <v>11</v>
      </c>
    </row>
    <row r="2351" spans="1:8" ht="15" customHeight="1" x14ac:dyDescent="0.3">
      <c r="A2351" t="s">
        <v>707</v>
      </c>
      <c r="B2351" s="5">
        <v>11</v>
      </c>
      <c r="D2351"/>
      <c r="E2351" t="s">
        <v>708</v>
      </c>
      <c r="F2351" t="str">
        <f t="shared" si="36"/>
        <v>5482JX11</v>
      </c>
      <c r="G2351" t="s">
        <v>10</v>
      </c>
      <c r="H2351" s="64" t="s">
        <v>11</v>
      </c>
    </row>
    <row r="2352" spans="1:8" ht="15" customHeight="1" x14ac:dyDescent="0.3">
      <c r="A2352" t="s">
        <v>707</v>
      </c>
      <c r="B2352" s="5">
        <v>13</v>
      </c>
      <c r="D2352"/>
      <c r="E2352" t="s">
        <v>708</v>
      </c>
      <c r="F2352" t="str">
        <f t="shared" si="36"/>
        <v>5482JX13</v>
      </c>
      <c r="G2352" t="s">
        <v>10</v>
      </c>
      <c r="H2352" s="64" t="s">
        <v>11</v>
      </c>
    </row>
    <row r="2353" spans="1:8" ht="15" customHeight="1" x14ac:dyDescent="0.3">
      <c r="A2353" t="s">
        <v>707</v>
      </c>
      <c r="B2353" s="5">
        <v>15</v>
      </c>
      <c r="D2353"/>
      <c r="E2353" t="s">
        <v>708</v>
      </c>
      <c r="F2353" t="str">
        <f t="shared" si="36"/>
        <v>5482JX15</v>
      </c>
      <c r="G2353" t="s">
        <v>10</v>
      </c>
      <c r="H2353" s="64" t="s">
        <v>11</v>
      </c>
    </row>
    <row r="2354" spans="1:8" ht="15" customHeight="1" x14ac:dyDescent="0.3">
      <c r="A2354" t="s">
        <v>707</v>
      </c>
      <c r="B2354" s="5">
        <v>17</v>
      </c>
      <c r="D2354"/>
      <c r="E2354" t="s">
        <v>708</v>
      </c>
      <c r="F2354" t="str">
        <f t="shared" si="36"/>
        <v>5482JX17</v>
      </c>
      <c r="G2354" t="s">
        <v>10</v>
      </c>
      <c r="H2354" s="64" t="s">
        <v>11</v>
      </c>
    </row>
    <row r="2355" spans="1:8" ht="15" customHeight="1" x14ac:dyDescent="0.3">
      <c r="A2355" t="s">
        <v>707</v>
      </c>
      <c r="B2355" s="5">
        <v>19</v>
      </c>
      <c r="D2355"/>
      <c r="E2355" t="s">
        <v>708</v>
      </c>
      <c r="F2355" t="str">
        <f t="shared" si="36"/>
        <v>5482JX19</v>
      </c>
      <c r="G2355" t="s">
        <v>10</v>
      </c>
      <c r="H2355" s="64" t="s">
        <v>11</v>
      </c>
    </row>
    <row r="2356" spans="1:8" ht="15" customHeight="1" x14ac:dyDescent="0.3">
      <c r="A2356" t="s">
        <v>707</v>
      </c>
      <c r="B2356" s="5">
        <v>21</v>
      </c>
      <c r="D2356"/>
      <c r="E2356" t="s">
        <v>708</v>
      </c>
      <c r="F2356" t="str">
        <f t="shared" si="36"/>
        <v>5482JX21</v>
      </c>
      <c r="G2356" t="s">
        <v>10</v>
      </c>
      <c r="H2356" s="64" t="s">
        <v>11</v>
      </c>
    </row>
    <row r="2357" spans="1:8" ht="15" customHeight="1" x14ac:dyDescent="0.3">
      <c r="A2357" t="s">
        <v>707</v>
      </c>
      <c r="B2357" s="5">
        <v>23</v>
      </c>
      <c r="D2357"/>
      <c r="E2357" t="s">
        <v>708</v>
      </c>
      <c r="F2357" t="str">
        <f t="shared" si="36"/>
        <v>5482JX23</v>
      </c>
      <c r="G2357" t="s">
        <v>10</v>
      </c>
      <c r="H2357" s="64" t="s">
        <v>11</v>
      </c>
    </row>
    <row r="2358" spans="1:8" ht="15" customHeight="1" x14ac:dyDescent="0.3">
      <c r="A2358" t="s">
        <v>707</v>
      </c>
      <c r="B2358" s="5">
        <v>25</v>
      </c>
      <c r="D2358"/>
      <c r="E2358" t="s">
        <v>708</v>
      </c>
      <c r="F2358" t="str">
        <f t="shared" si="36"/>
        <v>5482JX25</v>
      </c>
      <c r="G2358" t="s">
        <v>10</v>
      </c>
      <c r="H2358" s="64" t="s">
        <v>11</v>
      </c>
    </row>
    <row r="2359" spans="1:8" ht="15" customHeight="1" x14ac:dyDescent="0.3">
      <c r="A2359" t="s">
        <v>707</v>
      </c>
      <c r="B2359" s="5">
        <v>27</v>
      </c>
      <c r="D2359"/>
      <c r="E2359" t="s">
        <v>708</v>
      </c>
      <c r="F2359" t="str">
        <f t="shared" si="36"/>
        <v>5482JX27</v>
      </c>
      <c r="G2359" t="s">
        <v>10</v>
      </c>
      <c r="H2359" s="64" t="s">
        <v>11</v>
      </c>
    </row>
    <row r="2360" spans="1:8" ht="15" customHeight="1" x14ac:dyDescent="0.3">
      <c r="A2360" t="s">
        <v>707</v>
      </c>
      <c r="B2360" s="5">
        <v>29</v>
      </c>
      <c r="D2360"/>
      <c r="E2360" t="s">
        <v>708</v>
      </c>
      <c r="F2360" t="str">
        <f t="shared" si="36"/>
        <v>5482JX29</v>
      </c>
      <c r="G2360" t="s">
        <v>10</v>
      </c>
      <c r="H2360" s="64" t="s">
        <v>11</v>
      </c>
    </row>
    <row r="2361" spans="1:8" ht="15" customHeight="1" x14ac:dyDescent="0.3">
      <c r="A2361" t="s">
        <v>707</v>
      </c>
      <c r="B2361" s="5">
        <v>3</v>
      </c>
      <c r="D2361"/>
      <c r="E2361" t="s">
        <v>708</v>
      </c>
      <c r="F2361" t="str">
        <f t="shared" si="36"/>
        <v>5482JX3</v>
      </c>
      <c r="G2361" t="s">
        <v>10</v>
      </c>
      <c r="H2361" s="64" t="s">
        <v>11</v>
      </c>
    </row>
    <row r="2362" spans="1:8" ht="15" customHeight="1" x14ac:dyDescent="0.3">
      <c r="A2362" t="s">
        <v>707</v>
      </c>
      <c r="B2362" s="5">
        <v>31</v>
      </c>
      <c r="D2362"/>
      <c r="E2362" t="s">
        <v>708</v>
      </c>
      <c r="F2362" t="str">
        <f t="shared" si="36"/>
        <v>5482JX31</v>
      </c>
      <c r="G2362" t="s">
        <v>10</v>
      </c>
      <c r="H2362" s="64" t="s">
        <v>11</v>
      </c>
    </row>
    <row r="2363" spans="1:8" ht="15" customHeight="1" x14ac:dyDescent="0.3">
      <c r="A2363" t="s">
        <v>707</v>
      </c>
      <c r="B2363" s="5">
        <v>33</v>
      </c>
      <c r="D2363"/>
      <c r="E2363" t="s">
        <v>708</v>
      </c>
      <c r="F2363" t="str">
        <f t="shared" si="36"/>
        <v>5482JX33</v>
      </c>
      <c r="G2363" t="s">
        <v>10</v>
      </c>
      <c r="H2363" s="64" t="s">
        <v>11</v>
      </c>
    </row>
    <row r="2364" spans="1:8" ht="15" customHeight="1" x14ac:dyDescent="0.3">
      <c r="A2364" t="s">
        <v>707</v>
      </c>
      <c r="B2364" s="5">
        <v>35</v>
      </c>
      <c r="D2364"/>
      <c r="E2364" t="s">
        <v>708</v>
      </c>
      <c r="F2364" t="str">
        <f t="shared" si="36"/>
        <v>5482JX35</v>
      </c>
      <c r="G2364" t="s">
        <v>10</v>
      </c>
      <c r="H2364" s="64" t="s">
        <v>11</v>
      </c>
    </row>
    <row r="2365" spans="1:8" ht="15" customHeight="1" x14ac:dyDescent="0.3">
      <c r="A2365" t="s">
        <v>707</v>
      </c>
      <c r="B2365" s="5">
        <v>37</v>
      </c>
      <c r="D2365"/>
      <c r="E2365" t="s">
        <v>708</v>
      </c>
      <c r="F2365" t="str">
        <f t="shared" si="36"/>
        <v>5482JX37</v>
      </c>
      <c r="G2365" t="s">
        <v>10</v>
      </c>
      <c r="H2365" s="64" t="s">
        <v>11</v>
      </c>
    </row>
    <row r="2366" spans="1:8" ht="15" customHeight="1" x14ac:dyDescent="0.3">
      <c r="A2366" t="s">
        <v>707</v>
      </c>
      <c r="B2366" s="5">
        <v>39</v>
      </c>
      <c r="D2366"/>
      <c r="E2366" t="s">
        <v>708</v>
      </c>
      <c r="F2366" t="str">
        <f t="shared" si="36"/>
        <v>5482JX39</v>
      </c>
      <c r="G2366" t="s">
        <v>10</v>
      </c>
      <c r="H2366" s="64" t="s">
        <v>11</v>
      </c>
    </row>
    <row r="2367" spans="1:8" ht="15" customHeight="1" x14ac:dyDescent="0.3">
      <c r="A2367" t="s">
        <v>707</v>
      </c>
      <c r="B2367" s="5">
        <v>5</v>
      </c>
      <c r="D2367"/>
      <c r="E2367" t="s">
        <v>708</v>
      </c>
      <c r="F2367" t="str">
        <f t="shared" si="36"/>
        <v>5482JX5</v>
      </c>
      <c r="G2367" t="s">
        <v>10</v>
      </c>
      <c r="H2367" s="64" t="s">
        <v>11</v>
      </c>
    </row>
    <row r="2368" spans="1:8" ht="15" customHeight="1" x14ac:dyDescent="0.3">
      <c r="A2368" t="s">
        <v>707</v>
      </c>
      <c r="B2368" s="5">
        <v>7</v>
      </c>
      <c r="D2368"/>
      <c r="E2368" t="s">
        <v>708</v>
      </c>
      <c r="F2368" t="str">
        <f t="shared" si="36"/>
        <v>5482JX7</v>
      </c>
      <c r="G2368" t="s">
        <v>10</v>
      </c>
      <c r="H2368" s="64" t="s">
        <v>11</v>
      </c>
    </row>
    <row r="2369" spans="1:8" ht="15" customHeight="1" x14ac:dyDescent="0.3">
      <c r="A2369" t="s">
        <v>707</v>
      </c>
      <c r="B2369" s="5">
        <v>9</v>
      </c>
      <c r="D2369"/>
      <c r="E2369" t="s">
        <v>708</v>
      </c>
      <c r="F2369" t="str">
        <f t="shared" si="36"/>
        <v>5482JX9</v>
      </c>
      <c r="G2369" t="s">
        <v>10</v>
      </c>
      <c r="H2369" s="64" t="s">
        <v>11</v>
      </c>
    </row>
    <row r="2370" spans="1:8" ht="15" customHeight="1" x14ac:dyDescent="0.3">
      <c r="A2370" t="s">
        <v>707</v>
      </c>
      <c r="B2370" s="5">
        <v>10</v>
      </c>
      <c r="D2370"/>
      <c r="E2370" t="s">
        <v>709</v>
      </c>
      <c r="F2370" t="str">
        <f t="shared" ref="F2370:F2433" si="37">IF(A2370="","",E2370&amp;B2370&amp;C2370&amp;D2370)</f>
        <v>5482JZ10</v>
      </c>
      <c r="G2370" t="s">
        <v>10</v>
      </c>
      <c r="H2370" s="64" t="s">
        <v>11</v>
      </c>
    </row>
    <row r="2371" spans="1:8" ht="15" customHeight="1" x14ac:dyDescent="0.3">
      <c r="A2371" t="s">
        <v>707</v>
      </c>
      <c r="B2371" s="5">
        <v>12</v>
      </c>
      <c r="D2371"/>
      <c r="E2371" t="s">
        <v>709</v>
      </c>
      <c r="F2371" t="str">
        <f t="shared" si="37"/>
        <v>5482JZ12</v>
      </c>
      <c r="G2371" t="s">
        <v>10</v>
      </c>
      <c r="H2371" s="64" t="s">
        <v>11</v>
      </c>
    </row>
    <row r="2372" spans="1:8" ht="15" customHeight="1" x14ac:dyDescent="0.3">
      <c r="A2372" t="s">
        <v>707</v>
      </c>
      <c r="B2372" s="5">
        <v>14</v>
      </c>
      <c r="D2372"/>
      <c r="E2372" t="s">
        <v>709</v>
      </c>
      <c r="F2372" t="str">
        <f t="shared" si="37"/>
        <v>5482JZ14</v>
      </c>
      <c r="G2372" t="s">
        <v>10</v>
      </c>
      <c r="H2372" s="64" t="s">
        <v>11</v>
      </c>
    </row>
    <row r="2373" spans="1:8" ht="15" customHeight="1" x14ac:dyDescent="0.3">
      <c r="A2373" t="s">
        <v>707</v>
      </c>
      <c r="B2373" s="5">
        <v>16</v>
      </c>
      <c r="D2373"/>
      <c r="E2373" t="s">
        <v>709</v>
      </c>
      <c r="F2373" t="str">
        <f t="shared" si="37"/>
        <v>5482JZ16</v>
      </c>
      <c r="G2373" t="s">
        <v>10</v>
      </c>
      <c r="H2373" s="64" t="s">
        <v>11</v>
      </c>
    </row>
    <row r="2374" spans="1:8" ht="15" customHeight="1" x14ac:dyDescent="0.3">
      <c r="A2374" t="s">
        <v>707</v>
      </c>
      <c r="B2374" s="5">
        <v>18</v>
      </c>
      <c r="D2374"/>
      <c r="E2374" t="s">
        <v>709</v>
      </c>
      <c r="F2374" t="str">
        <f t="shared" si="37"/>
        <v>5482JZ18</v>
      </c>
      <c r="G2374" t="s">
        <v>10</v>
      </c>
      <c r="H2374" s="64" t="s">
        <v>11</v>
      </c>
    </row>
    <row r="2375" spans="1:8" ht="15" customHeight="1" x14ac:dyDescent="0.3">
      <c r="A2375" t="s">
        <v>707</v>
      </c>
      <c r="B2375" s="5">
        <v>2</v>
      </c>
      <c r="D2375"/>
      <c r="E2375" t="s">
        <v>709</v>
      </c>
      <c r="F2375" t="str">
        <f t="shared" si="37"/>
        <v>5482JZ2</v>
      </c>
      <c r="G2375" t="s">
        <v>10</v>
      </c>
      <c r="H2375" s="64" t="s">
        <v>11</v>
      </c>
    </row>
    <row r="2376" spans="1:8" ht="15" customHeight="1" x14ac:dyDescent="0.3">
      <c r="A2376" t="s">
        <v>707</v>
      </c>
      <c r="B2376" s="5">
        <v>20</v>
      </c>
      <c r="D2376"/>
      <c r="E2376" t="s">
        <v>709</v>
      </c>
      <c r="F2376" t="str">
        <f t="shared" si="37"/>
        <v>5482JZ20</v>
      </c>
      <c r="G2376" t="s">
        <v>10</v>
      </c>
      <c r="H2376" s="64" t="s">
        <v>11</v>
      </c>
    </row>
    <row r="2377" spans="1:8" ht="15" customHeight="1" x14ac:dyDescent="0.3">
      <c r="A2377" t="s">
        <v>707</v>
      </c>
      <c r="B2377" s="5">
        <v>22</v>
      </c>
      <c r="D2377"/>
      <c r="E2377" t="s">
        <v>709</v>
      </c>
      <c r="F2377" t="str">
        <f t="shared" si="37"/>
        <v>5482JZ22</v>
      </c>
      <c r="G2377" t="s">
        <v>10</v>
      </c>
      <c r="H2377" s="64" t="s">
        <v>11</v>
      </c>
    </row>
    <row r="2378" spans="1:8" ht="15" customHeight="1" x14ac:dyDescent="0.3">
      <c r="A2378" t="s">
        <v>707</v>
      </c>
      <c r="B2378" s="5">
        <v>24</v>
      </c>
      <c r="D2378"/>
      <c r="E2378" t="s">
        <v>709</v>
      </c>
      <c r="F2378" t="str">
        <f t="shared" si="37"/>
        <v>5482JZ24</v>
      </c>
      <c r="G2378" t="s">
        <v>10</v>
      </c>
      <c r="H2378" s="64" t="s">
        <v>11</v>
      </c>
    </row>
    <row r="2379" spans="1:8" ht="15" customHeight="1" x14ac:dyDescent="0.3">
      <c r="A2379" t="s">
        <v>707</v>
      </c>
      <c r="B2379" s="5">
        <v>26</v>
      </c>
      <c r="D2379"/>
      <c r="E2379" t="s">
        <v>709</v>
      </c>
      <c r="F2379" t="str">
        <f t="shared" si="37"/>
        <v>5482JZ26</v>
      </c>
      <c r="G2379" t="s">
        <v>10</v>
      </c>
      <c r="H2379" s="64" t="s">
        <v>11</v>
      </c>
    </row>
    <row r="2380" spans="1:8" ht="15" customHeight="1" x14ac:dyDescent="0.3">
      <c r="A2380" t="s">
        <v>707</v>
      </c>
      <c r="B2380" s="5">
        <v>28</v>
      </c>
      <c r="D2380"/>
      <c r="E2380" t="s">
        <v>709</v>
      </c>
      <c r="F2380" t="str">
        <f t="shared" si="37"/>
        <v>5482JZ28</v>
      </c>
      <c r="G2380" t="s">
        <v>10</v>
      </c>
      <c r="H2380" s="64" t="s">
        <v>11</v>
      </c>
    </row>
    <row r="2381" spans="1:8" ht="15" customHeight="1" x14ac:dyDescent="0.3">
      <c r="A2381" t="s">
        <v>707</v>
      </c>
      <c r="B2381" s="5">
        <v>30</v>
      </c>
      <c r="D2381"/>
      <c r="E2381" t="s">
        <v>709</v>
      </c>
      <c r="F2381" t="str">
        <f t="shared" si="37"/>
        <v>5482JZ30</v>
      </c>
      <c r="G2381" t="s">
        <v>10</v>
      </c>
      <c r="H2381" s="64" t="s">
        <v>11</v>
      </c>
    </row>
    <row r="2382" spans="1:8" ht="15" customHeight="1" x14ac:dyDescent="0.3">
      <c r="A2382" t="s">
        <v>707</v>
      </c>
      <c r="B2382" s="5">
        <v>32</v>
      </c>
      <c r="D2382"/>
      <c r="E2382" t="s">
        <v>709</v>
      </c>
      <c r="F2382" t="str">
        <f t="shared" si="37"/>
        <v>5482JZ32</v>
      </c>
      <c r="G2382" t="s">
        <v>10</v>
      </c>
      <c r="H2382" s="64" t="s">
        <v>11</v>
      </c>
    </row>
    <row r="2383" spans="1:8" ht="15" customHeight="1" x14ac:dyDescent="0.3">
      <c r="A2383" t="s">
        <v>707</v>
      </c>
      <c r="B2383" s="5">
        <v>34</v>
      </c>
      <c r="D2383"/>
      <c r="E2383" t="s">
        <v>709</v>
      </c>
      <c r="F2383" t="str">
        <f t="shared" si="37"/>
        <v>5482JZ34</v>
      </c>
      <c r="G2383" t="s">
        <v>10</v>
      </c>
      <c r="H2383" s="64" t="s">
        <v>11</v>
      </c>
    </row>
    <row r="2384" spans="1:8" ht="15" customHeight="1" x14ac:dyDescent="0.3">
      <c r="A2384" t="s">
        <v>707</v>
      </c>
      <c r="B2384" s="5">
        <v>36</v>
      </c>
      <c r="D2384"/>
      <c r="E2384" t="s">
        <v>709</v>
      </c>
      <c r="F2384" t="str">
        <f t="shared" si="37"/>
        <v>5482JZ36</v>
      </c>
      <c r="G2384" t="s">
        <v>10</v>
      </c>
      <c r="H2384" s="64" t="s">
        <v>11</v>
      </c>
    </row>
    <row r="2385" spans="1:8" ht="15" customHeight="1" x14ac:dyDescent="0.3">
      <c r="A2385" t="s">
        <v>707</v>
      </c>
      <c r="B2385" s="5">
        <v>38</v>
      </c>
      <c r="D2385"/>
      <c r="E2385" t="s">
        <v>709</v>
      </c>
      <c r="F2385" t="str">
        <f t="shared" si="37"/>
        <v>5482JZ38</v>
      </c>
      <c r="G2385" t="s">
        <v>10</v>
      </c>
      <c r="H2385" s="64" t="s">
        <v>11</v>
      </c>
    </row>
    <row r="2386" spans="1:8" ht="15" customHeight="1" x14ac:dyDescent="0.3">
      <c r="A2386" t="s">
        <v>707</v>
      </c>
      <c r="B2386" s="5">
        <v>4</v>
      </c>
      <c r="D2386"/>
      <c r="E2386" t="s">
        <v>709</v>
      </c>
      <c r="F2386" t="str">
        <f t="shared" si="37"/>
        <v>5482JZ4</v>
      </c>
      <c r="G2386" t="s">
        <v>10</v>
      </c>
      <c r="H2386" s="64" t="s">
        <v>11</v>
      </c>
    </row>
    <row r="2387" spans="1:8" ht="15" customHeight="1" x14ac:dyDescent="0.3">
      <c r="A2387" t="s">
        <v>707</v>
      </c>
      <c r="B2387" s="5">
        <v>40</v>
      </c>
      <c r="D2387"/>
      <c r="E2387" t="s">
        <v>709</v>
      </c>
      <c r="F2387" t="str">
        <f t="shared" si="37"/>
        <v>5482JZ40</v>
      </c>
      <c r="G2387" t="s">
        <v>10</v>
      </c>
      <c r="H2387" s="64" t="s">
        <v>11</v>
      </c>
    </row>
    <row r="2388" spans="1:8" ht="15" customHeight="1" x14ac:dyDescent="0.3">
      <c r="A2388" t="s">
        <v>707</v>
      </c>
      <c r="B2388" s="5">
        <v>42</v>
      </c>
      <c r="D2388"/>
      <c r="E2388" t="s">
        <v>709</v>
      </c>
      <c r="F2388" t="str">
        <f t="shared" si="37"/>
        <v>5482JZ42</v>
      </c>
      <c r="G2388" t="s">
        <v>10</v>
      </c>
      <c r="H2388" s="64" t="s">
        <v>11</v>
      </c>
    </row>
    <row r="2389" spans="1:8" ht="15" customHeight="1" x14ac:dyDescent="0.3">
      <c r="A2389" t="s">
        <v>707</v>
      </c>
      <c r="B2389" s="5">
        <v>6</v>
      </c>
      <c r="D2389"/>
      <c r="E2389" t="s">
        <v>709</v>
      </c>
      <c r="F2389" t="str">
        <f t="shared" si="37"/>
        <v>5482JZ6</v>
      </c>
      <c r="G2389" t="s">
        <v>10</v>
      </c>
      <c r="H2389" s="64" t="s">
        <v>11</v>
      </c>
    </row>
    <row r="2390" spans="1:8" ht="15" customHeight="1" x14ac:dyDescent="0.3">
      <c r="A2390" t="s">
        <v>707</v>
      </c>
      <c r="B2390" s="5">
        <v>8</v>
      </c>
      <c r="D2390"/>
      <c r="E2390" t="s">
        <v>709</v>
      </c>
      <c r="F2390" t="str">
        <f t="shared" si="37"/>
        <v>5482JZ8</v>
      </c>
      <c r="G2390" t="s">
        <v>10</v>
      </c>
      <c r="H2390" s="64" t="s">
        <v>11</v>
      </c>
    </row>
    <row r="2391" spans="1:8" ht="15" customHeight="1" x14ac:dyDescent="0.3">
      <c r="A2391" t="s">
        <v>977</v>
      </c>
      <c r="B2391" s="5">
        <v>1</v>
      </c>
      <c r="D2391"/>
      <c r="E2391" t="s">
        <v>978</v>
      </c>
      <c r="F2391" t="str">
        <f t="shared" si="37"/>
        <v>5482DX1</v>
      </c>
      <c r="G2391" t="s">
        <v>10</v>
      </c>
      <c r="H2391" s="64" t="s">
        <v>11</v>
      </c>
    </row>
    <row r="2392" spans="1:8" ht="15" customHeight="1" x14ac:dyDescent="0.3">
      <c r="A2392" t="s">
        <v>977</v>
      </c>
      <c r="B2392" s="5">
        <v>10</v>
      </c>
      <c r="D2392"/>
      <c r="E2392" t="s">
        <v>978</v>
      </c>
      <c r="F2392" t="str">
        <f t="shared" si="37"/>
        <v>5482DX10</v>
      </c>
      <c r="G2392" t="s">
        <v>10</v>
      </c>
      <c r="H2392" s="64" t="s">
        <v>11</v>
      </c>
    </row>
    <row r="2393" spans="1:8" ht="15" customHeight="1" x14ac:dyDescent="0.3">
      <c r="A2393" t="s">
        <v>977</v>
      </c>
      <c r="B2393" s="5">
        <v>11</v>
      </c>
      <c r="D2393"/>
      <c r="E2393" t="s">
        <v>978</v>
      </c>
      <c r="F2393" t="str">
        <f t="shared" si="37"/>
        <v>5482DX11</v>
      </c>
      <c r="G2393" t="s">
        <v>10</v>
      </c>
      <c r="H2393" s="64" t="s">
        <v>11</v>
      </c>
    </row>
    <row r="2394" spans="1:8" ht="15" customHeight="1" x14ac:dyDescent="0.3">
      <c r="A2394" t="s">
        <v>977</v>
      </c>
      <c r="B2394" s="5">
        <v>12</v>
      </c>
      <c r="D2394"/>
      <c r="E2394" t="s">
        <v>978</v>
      </c>
      <c r="F2394" t="str">
        <f t="shared" si="37"/>
        <v>5482DX12</v>
      </c>
      <c r="G2394" t="s">
        <v>10</v>
      </c>
      <c r="H2394" s="64" t="s">
        <v>11</v>
      </c>
    </row>
    <row r="2395" spans="1:8" ht="15" customHeight="1" x14ac:dyDescent="0.3">
      <c r="A2395" t="s">
        <v>977</v>
      </c>
      <c r="B2395" s="5">
        <v>13</v>
      </c>
      <c r="D2395"/>
      <c r="E2395" t="s">
        <v>978</v>
      </c>
      <c r="F2395" t="str">
        <f t="shared" si="37"/>
        <v>5482DX13</v>
      </c>
      <c r="G2395" t="s">
        <v>10</v>
      </c>
      <c r="H2395" s="64" t="s">
        <v>11</v>
      </c>
    </row>
    <row r="2396" spans="1:8" ht="15" customHeight="1" x14ac:dyDescent="0.3">
      <c r="A2396" t="s">
        <v>977</v>
      </c>
      <c r="B2396" s="5">
        <v>14</v>
      </c>
      <c r="D2396"/>
      <c r="E2396" t="s">
        <v>978</v>
      </c>
      <c r="F2396" t="str">
        <f t="shared" si="37"/>
        <v>5482DX14</v>
      </c>
      <c r="G2396" t="s">
        <v>10</v>
      </c>
      <c r="H2396" s="64" t="s">
        <v>11</v>
      </c>
    </row>
    <row r="2397" spans="1:8" ht="15" customHeight="1" x14ac:dyDescent="0.3">
      <c r="A2397" t="s">
        <v>977</v>
      </c>
      <c r="B2397" s="5">
        <v>15</v>
      </c>
      <c r="D2397"/>
      <c r="E2397" t="s">
        <v>978</v>
      </c>
      <c r="F2397" t="str">
        <f t="shared" si="37"/>
        <v>5482DX15</v>
      </c>
      <c r="G2397" t="s">
        <v>10</v>
      </c>
      <c r="H2397" s="64" t="s">
        <v>11</v>
      </c>
    </row>
    <row r="2398" spans="1:8" ht="15" customHeight="1" x14ac:dyDescent="0.3">
      <c r="A2398" t="s">
        <v>977</v>
      </c>
      <c r="B2398" s="5">
        <v>16</v>
      </c>
      <c r="D2398"/>
      <c r="E2398" t="s">
        <v>978</v>
      </c>
      <c r="F2398" t="str">
        <f t="shared" si="37"/>
        <v>5482DX16</v>
      </c>
      <c r="G2398" t="s">
        <v>10</v>
      </c>
      <c r="H2398" s="64" t="s">
        <v>11</v>
      </c>
    </row>
    <row r="2399" spans="1:8" ht="15" customHeight="1" x14ac:dyDescent="0.3">
      <c r="A2399" t="s">
        <v>977</v>
      </c>
      <c r="B2399" s="5">
        <v>17</v>
      </c>
      <c r="D2399"/>
      <c r="E2399" t="s">
        <v>978</v>
      </c>
      <c r="F2399" t="str">
        <f t="shared" si="37"/>
        <v>5482DX17</v>
      </c>
      <c r="G2399" t="s">
        <v>10</v>
      </c>
      <c r="H2399" s="64" t="s">
        <v>11</v>
      </c>
    </row>
    <row r="2400" spans="1:8" ht="15" customHeight="1" x14ac:dyDescent="0.3">
      <c r="A2400" t="s">
        <v>977</v>
      </c>
      <c r="B2400" s="5">
        <v>19</v>
      </c>
      <c r="D2400"/>
      <c r="E2400" t="s">
        <v>978</v>
      </c>
      <c r="F2400" t="str">
        <f t="shared" si="37"/>
        <v>5482DX19</v>
      </c>
      <c r="G2400" t="s">
        <v>10</v>
      </c>
      <c r="H2400" s="64" t="s">
        <v>11</v>
      </c>
    </row>
    <row r="2401" spans="1:8" ht="15" customHeight="1" x14ac:dyDescent="0.3">
      <c r="A2401" t="s">
        <v>977</v>
      </c>
      <c r="B2401" s="5">
        <v>2</v>
      </c>
      <c r="D2401"/>
      <c r="E2401" t="s">
        <v>978</v>
      </c>
      <c r="F2401" t="str">
        <f t="shared" si="37"/>
        <v>5482DX2</v>
      </c>
      <c r="G2401" t="s">
        <v>10</v>
      </c>
      <c r="H2401" s="64" t="s">
        <v>11</v>
      </c>
    </row>
    <row r="2402" spans="1:8" ht="15" customHeight="1" x14ac:dyDescent="0.3">
      <c r="A2402" t="s">
        <v>977</v>
      </c>
      <c r="B2402" s="5">
        <v>3</v>
      </c>
      <c r="D2402"/>
      <c r="E2402" t="s">
        <v>978</v>
      </c>
      <c r="F2402" t="str">
        <f t="shared" si="37"/>
        <v>5482DX3</v>
      </c>
      <c r="G2402" t="s">
        <v>10</v>
      </c>
      <c r="H2402" s="64" t="s">
        <v>11</v>
      </c>
    </row>
    <row r="2403" spans="1:8" ht="15" customHeight="1" x14ac:dyDescent="0.3">
      <c r="A2403" t="s">
        <v>977</v>
      </c>
      <c r="B2403" s="5">
        <v>4</v>
      </c>
      <c r="D2403"/>
      <c r="E2403" t="s">
        <v>978</v>
      </c>
      <c r="F2403" t="str">
        <f t="shared" si="37"/>
        <v>5482DX4</v>
      </c>
      <c r="G2403" t="s">
        <v>10</v>
      </c>
      <c r="H2403" s="64" t="s">
        <v>11</v>
      </c>
    </row>
    <row r="2404" spans="1:8" ht="15" customHeight="1" x14ac:dyDescent="0.3">
      <c r="A2404" t="s">
        <v>977</v>
      </c>
      <c r="B2404" s="5">
        <v>5</v>
      </c>
      <c r="D2404"/>
      <c r="E2404" t="s">
        <v>978</v>
      </c>
      <c r="F2404" t="str">
        <f t="shared" si="37"/>
        <v>5482DX5</v>
      </c>
      <c r="G2404" t="s">
        <v>10</v>
      </c>
      <c r="H2404" s="64" t="s">
        <v>11</v>
      </c>
    </row>
    <row r="2405" spans="1:8" ht="15" customHeight="1" x14ac:dyDescent="0.3">
      <c r="A2405" t="s">
        <v>977</v>
      </c>
      <c r="B2405" s="5">
        <v>6</v>
      </c>
      <c r="D2405"/>
      <c r="E2405" t="s">
        <v>978</v>
      </c>
      <c r="F2405" t="str">
        <f t="shared" si="37"/>
        <v>5482DX6</v>
      </c>
      <c r="G2405" t="s">
        <v>10</v>
      </c>
      <c r="H2405" s="64" t="s">
        <v>11</v>
      </c>
    </row>
    <row r="2406" spans="1:8" ht="15" customHeight="1" x14ac:dyDescent="0.3">
      <c r="A2406" t="s">
        <v>977</v>
      </c>
      <c r="B2406" s="5">
        <v>7</v>
      </c>
      <c r="D2406"/>
      <c r="E2406" t="s">
        <v>978</v>
      </c>
      <c r="F2406" t="str">
        <f t="shared" si="37"/>
        <v>5482DX7</v>
      </c>
      <c r="G2406" t="s">
        <v>10</v>
      </c>
      <c r="H2406" s="64" t="s">
        <v>11</v>
      </c>
    </row>
    <row r="2407" spans="1:8" ht="15" customHeight="1" x14ac:dyDescent="0.3">
      <c r="A2407" t="s">
        <v>977</v>
      </c>
      <c r="B2407" s="5">
        <v>8</v>
      </c>
      <c r="D2407"/>
      <c r="E2407" t="s">
        <v>978</v>
      </c>
      <c r="F2407" t="str">
        <f t="shared" si="37"/>
        <v>5482DX8</v>
      </c>
      <c r="G2407" t="s">
        <v>10</v>
      </c>
      <c r="H2407" s="64" t="s">
        <v>11</v>
      </c>
    </row>
    <row r="2408" spans="1:8" ht="15" customHeight="1" x14ac:dyDescent="0.3">
      <c r="A2408" t="s">
        <v>977</v>
      </c>
      <c r="B2408" s="5">
        <v>9</v>
      </c>
      <c r="D2408"/>
      <c r="E2408" t="s">
        <v>978</v>
      </c>
      <c r="F2408" t="str">
        <f t="shared" si="37"/>
        <v>5482DX9</v>
      </c>
      <c r="G2408" t="s">
        <v>10</v>
      </c>
      <c r="H2408" s="64" t="s">
        <v>11</v>
      </c>
    </row>
    <row r="2409" spans="1:8" ht="15" customHeight="1" x14ac:dyDescent="0.3">
      <c r="A2409" t="s">
        <v>1245</v>
      </c>
      <c r="B2409" s="5">
        <v>1</v>
      </c>
      <c r="D2409"/>
      <c r="E2409" t="s">
        <v>1246</v>
      </c>
      <c r="F2409" t="str">
        <f t="shared" si="37"/>
        <v>5482DW1</v>
      </c>
      <c r="G2409" t="s">
        <v>10</v>
      </c>
      <c r="H2409" s="64" t="s">
        <v>11</v>
      </c>
    </row>
    <row r="2410" spans="1:8" ht="15" customHeight="1" x14ac:dyDescent="0.25">
      <c r="A2410" t="s">
        <v>1245</v>
      </c>
      <c r="B2410">
        <v>10</v>
      </c>
      <c r="D2410"/>
      <c r="E2410" t="s">
        <v>1246</v>
      </c>
      <c r="F2410" t="str">
        <f t="shared" si="37"/>
        <v>5482DW10</v>
      </c>
      <c r="G2410" t="s">
        <v>10</v>
      </c>
      <c r="H2410" s="64" t="s">
        <v>11</v>
      </c>
    </row>
    <row r="2411" spans="1:8" ht="15" customHeight="1" x14ac:dyDescent="0.3">
      <c r="A2411" t="s">
        <v>1245</v>
      </c>
      <c r="B2411" s="5">
        <v>11</v>
      </c>
      <c r="D2411"/>
      <c r="E2411" t="s">
        <v>1246</v>
      </c>
      <c r="F2411" t="str">
        <f t="shared" si="37"/>
        <v>5482DW11</v>
      </c>
      <c r="G2411" t="s">
        <v>10</v>
      </c>
      <c r="H2411" s="64" t="s">
        <v>11</v>
      </c>
    </row>
    <row r="2412" spans="1:8" ht="15" customHeight="1" x14ac:dyDescent="0.25">
      <c r="A2412" t="s">
        <v>1245</v>
      </c>
      <c r="B2412">
        <v>12</v>
      </c>
      <c r="D2412"/>
      <c r="E2412" t="s">
        <v>1246</v>
      </c>
      <c r="F2412" t="str">
        <f t="shared" si="37"/>
        <v>5482DW12</v>
      </c>
      <c r="G2412" t="s">
        <v>10</v>
      </c>
      <c r="H2412" s="64" t="s">
        <v>11</v>
      </c>
    </row>
    <row r="2413" spans="1:8" ht="15" customHeight="1" x14ac:dyDescent="0.3">
      <c r="A2413" t="s">
        <v>1245</v>
      </c>
      <c r="B2413" s="5">
        <v>13</v>
      </c>
      <c r="D2413"/>
      <c r="E2413" t="s">
        <v>1246</v>
      </c>
      <c r="F2413" t="str">
        <f t="shared" si="37"/>
        <v>5482DW13</v>
      </c>
      <c r="G2413" t="s">
        <v>10</v>
      </c>
      <c r="H2413" s="64" t="s">
        <v>11</v>
      </c>
    </row>
    <row r="2414" spans="1:8" ht="15" customHeight="1" x14ac:dyDescent="0.25">
      <c r="A2414" t="s">
        <v>1245</v>
      </c>
      <c r="B2414">
        <v>14</v>
      </c>
      <c r="D2414"/>
      <c r="E2414" t="s">
        <v>1246</v>
      </c>
      <c r="F2414" t="str">
        <f t="shared" si="37"/>
        <v>5482DW14</v>
      </c>
      <c r="G2414" t="s">
        <v>10</v>
      </c>
      <c r="H2414" s="64" t="s">
        <v>11</v>
      </c>
    </row>
    <row r="2415" spans="1:8" ht="15" customHeight="1" x14ac:dyDescent="0.3">
      <c r="A2415" t="s">
        <v>1245</v>
      </c>
      <c r="B2415" s="5">
        <v>15</v>
      </c>
      <c r="D2415"/>
      <c r="E2415" t="s">
        <v>1246</v>
      </c>
      <c r="F2415" t="str">
        <f t="shared" si="37"/>
        <v>5482DW15</v>
      </c>
      <c r="G2415" t="s">
        <v>10</v>
      </c>
      <c r="H2415" s="64" t="s">
        <v>11</v>
      </c>
    </row>
    <row r="2416" spans="1:8" ht="15" customHeight="1" x14ac:dyDescent="0.25">
      <c r="A2416" t="s">
        <v>1245</v>
      </c>
      <c r="B2416">
        <v>16</v>
      </c>
      <c r="D2416"/>
      <c r="E2416" t="s">
        <v>1246</v>
      </c>
      <c r="F2416" t="str">
        <f t="shared" si="37"/>
        <v>5482DW16</v>
      </c>
      <c r="G2416" t="s">
        <v>10</v>
      </c>
      <c r="H2416" s="64" t="s">
        <v>11</v>
      </c>
    </row>
    <row r="2417" spans="1:8" ht="15" customHeight="1" x14ac:dyDescent="0.3">
      <c r="A2417" t="s">
        <v>1245</v>
      </c>
      <c r="B2417" s="5">
        <v>17</v>
      </c>
      <c r="D2417"/>
      <c r="E2417" t="s">
        <v>1246</v>
      </c>
      <c r="F2417" t="str">
        <f t="shared" si="37"/>
        <v>5482DW17</v>
      </c>
      <c r="G2417" t="s">
        <v>10</v>
      </c>
      <c r="H2417" s="64" t="s">
        <v>11</v>
      </c>
    </row>
    <row r="2418" spans="1:8" ht="15" customHeight="1" x14ac:dyDescent="0.3">
      <c r="A2418" t="s">
        <v>1245</v>
      </c>
      <c r="B2418" s="5">
        <v>18</v>
      </c>
      <c r="D2418"/>
      <c r="E2418" t="s">
        <v>1246</v>
      </c>
      <c r="F2418" t="str">
        <f t="shared" si="37"/>
        <v>5482DW18</v>
      </c>
      <c r="G2418" t="s">
        <v>10</v>
      </c>
      <c r="H2418" s="64" t="s">
        <v>11</v>
      </c>
    </row>
    <row r="2419" spans="1:8" ht="15" customHeight="1" x14ac:dyDescent="0.3">
      <c r="A2419" t="s">
        <v>1245</v>
      </c>
      <c r="B2419" s="5">
        <v>19</v>
      </c>
      <c r="D2419"/>
      <c r="E2419" t="s">
        <v>1246</v>
      </c>
      <c r="F2419" t="str">
        <f t="shared" si="37"/>
        <v>5482DW19</v>
      </c>
      <c r="G2419" t="s">
        <v>10</v>
      </c>
      <c r="H2419" s="64" t="s">
        <v>11</v>
      </c>
    </row>
    <row r="2420" spans="1:8" ht="15" customHeight="1" x14ac:dyDescent="0.3">
      <c r="A2420" t="s">
        <v>1245</v>
      </c>
      <c r="B2420" s="5">
        <v>2</v>
      </c>
      <c r="D2420"/>
      <c r="E2420" t="s">
        <v>1246</v>
      </c>
      <c r="F2420" t="str">
        <f t="shared" si="37"/>
        <v>5482DW2</v>
      </c>
      <c r="G2420" t="s">
        <v>10</v>
      </c>
      <c r="H2420" s="64" t="s">
        <v>11</v>
      </c>
    </row>
    <row r="2421" spans="1:8" ht="15" customHeight="1" x14ac:dyDescent="0.3">
      <c r="A2421" t="s">
        <v>1245</v>
      </c>
      <c r="B2421" s="5">
        <v>20</v>
      </c>
      <c r="D2421"/>
      <c r="E2421" t="s">
        <v>1246</v>
      </c>
      <c r="F2421" t="str">
        <f t="shared" si="37"/>
        <v>5482DW20</v>
      </c>
      <c r="G2421" t="s">
        <v>10</v>
      </c>
      <c r="H2421" s="64" t="s">
        <v>11</v>
      </c>
    </row>
    <row r="2422" spans="1:8" ht="15" customHeight="1" x14ac:dyDescent="0.3">
      <c r="A2422" t="s">
        <v>1245</v>
      </c>
      <c r="B2422" s="5">
        <v>21</v>
      </c>
      <c r="D2422"/>
      <c r="E2422" t="s">
        <v>1246</v>
      </c>
      <c r="F2422" t="str">
        <f t="shared" si="37"/>
        <v>5482DW21</v>
      </c>
      <c r="G2422" t="s">
        <v>10</v>
      </c>
      <c r="H2422" s="64" t="s">
        <v>11</v>
      </c>
    </row>
    <row r="2423" spans="1:8" ht="15" customHeight="1" x14ac:dyDescent="0.3">
      <c r="A2423" t="s">
        <v>1245</v>
      </c>
      <c r="B2423" s="5">
        <v>22</v>
      </c>
      <c r="D2423"/>
      <c r="E2423" t="s">
        <v>1246</v>
      </c>
      <c r="F2423" t="str">
        <f t="shared" si="37"/>
        <v>5482DW22</v>
      </c>
      <c r="G2423" t="s">
        <v>10</v>
      </c>
      <c r="H2423" s="64" t="s">
        <v>11</v>
      </c>
    </row>
    <row r="2424" spans="1:8" ht="15" customHeight="1" x14ac:dyDescent="0.3">
      <c r="A2424" t="s">
        <v>1245</v>
      </c>
      <c r="B2424" s="5">
        <v>23</v>
      </c>
      <c r="D2424"/>
      <c r="E2424" t="s">
        <v>1246</v>
      </c>
      <c r="F2424" t="str">
        <f t="shared" si="37"/>
        <v>5482DW23</v>
      </c>
      <c r="G2424" t="s">
        <v>10</v>
      </c>
      <c r="H2424" s="64" t="s">
        <v>11</v>
      </c>
    </row>
    <row r="2425" spans="1:8" ht="15" customHeight="1" x14ac:dyDescent="0.3">
      <c r="A2425" t="s">
        <v>1245</v>
      </c>
      <c r="B2425" s="5">
        <v>24</v>
      </c>
      <c r="D2425"/>
      <c r="E2425" t="s">
        <v>1246</v>
      </c>
      <c r="F2425" t="str">
        <f t="shared" si="37"/>
        <v>5482DW24</v>
      </c>
      <c r="G2425" t="s">
        <v>10</v>
      </c>
      <c r="H2425" s="64" t="s">
        <v>11</v>
      </c>
    </row>
    <row r="2426" spans="1:8" ht="15" customHeight="1" x14ac:dyDescent="0.3">
      <c r="A2426" t="s">
        <v>1245</v>
      </c>
      <c r="B2426" s="5">
        <v>25</v>
      </c>
      <c r="D2426"/>
      <c r="E2426" t="s">
        <v>1246</v>
      </c>
      <c r="F2426" t="str">
        <f t="shared" si="37"/>
        <v>5482DW25</v>
      </c>
      <c r="G2426" t="s">
        <v>10</v>
      </c>
      <c r="H2426" s="64" t="s">
        <v>11</v>
      </c>
    </row>
    <row r="2427" spans="1:8" ht="15" customHeight="1" x14ac:dyDescent="0.3">
      <c r="A2427" t="s">
        <v>1245</v>
      </c>
      <c r="B2427" s="5">
        <v>26</v>
      </c>
      <c r="D2427"/>
      <c r="E2427" t="s">
        <v>1246</v>
      </c>
      <c r="F2427" t="str">
        <f t="shared" si="37"/>
        <v>5482DW26</v>
      </c>
      <c r="G2427" t="s">
        <v>10</v>
      </c>
      <c r="H2427" s="64" t="s">
        <v>11</v>
      </c>
    </row>
    <row r="2428" spans="1:8" ht="15" customHeight="1" x14ac:dyDescent="0.3">
      <c r="A2428" t="s">
        <v>1245</v>
      </c>
      <c r="B2428" s="5">
        <v>27</v>
      </c>
      <c r="D2428"/>
      <c r="E2428" t="s">
        <v>1246</v>
      </c>
      <c r="F2428" t="str">
        <f t="shared" si="37"/>
        <v>5482DW27</v>
      </c>
      <c r="G2428" t="s">
        <v>10</v>
      </c>
      <c r="H2428" s="64" t="s">
        <v>11</v>
      </c>
    </row>
    <row r="2429" spans="1:8" ht="15" customHeight="1" x14ac:dyDescent="0.3">
      <c r="A2429" t="s">
        <v>1245</v>
      </c>
      <c r="B2429" s="5">
        <v>28</v>
      </c>
      <c r="D2429"/>
      <c r="E2429" t="s">
        <v>1246</v>
      </c>
      <c r="F2429" t="str">
        <f t="shared" si="37"/>
        <v>5482DW28</v>
      </c>
      <c r="G2429" t="s">
        <v>10</v>
      </c>
      <c r="H2429" s="64" t="s">
        <v>11</v>
      </c>
    </row>
    <row r="2430" spans="1:8" ht="15" customHeight="1" x14ac:dyDescent="0.3">
      <c r="A2430" t="s">
        <v>1245</v>
      </c>
      <c r="B2430" s="5">
        <v>29</v>
      </c>
      <c r="D2430"/>
      <c r="E2430" t="s">
        <v>1246</v>
      </c>
      <c r="F2430" t="str">
        <f t="shared" si="37"/>
        <v>5482DW29</v>
      </c>
      <c r="G2430" t="s">
        <v>10</v>
      </c>
      <c r="H2430" s="64" t="s">
        <v>11</v>
      </c>
    </row>
    <row r="2431" spans="1:8" ht="15" customHeight="1" x14ac:dyDescent="0.3">
      <c r="A2431" t="s">
        <v>1245</v>
      </c>
      <c r="B2431" s="5">
        <v>3</v>
      </c>
      <c r="D2431"/>
      <c r="E2431" t="s">
        <v>1246</v>
      </c>
      <c r="F2431" t="str">
        <f t="shared" si="37"/>
        <v>5482DW3</v>
      </c>
      <c r="G2431" t="s">
        <v>10</v>
      </c>
      <c r="H2431" s="64" t="s">
        <v>11</v>
      </c>
    </row>
    <row r="2432" spans="1:8" ht="15" customHeight="1" x14ac:dyDescent="0.3">
      <c r="A2432" t="s">
        <v>1245</v>
      </c>
      <c r="B2432" s="5">
        <v>30</v>
      </c>
      <c r="D2432"/>
      <c r="E2432" t="s">
        <v>1246</v>
      </c>
      <c r="F2432" t="str">
        <f t="shared" si="37"/>
        <v>5482DW30</v>
      </c>
      <c r="G2432" t="s">
        <v>10</v>
      </c>
      <c r="H2432" s="64" t="s">
        <v>11</v>
      </c>
    </row>
    <row r="2433" spans="1:8" ht="15" customHeight="1" x14ac:dyDescent="0.3">
      <c r="A2433" t="s">
        <v>1245</v>
      </c>
      <c r="B2433" s="5">
        <v>31</v>
      </c>
      <c r="D2433"/>
      <c r="E2433" t="s">
        <v>1246</v>
      </c>
      <c r="F2433" t="str">
        <f t="shared" si="37"/>
        <v>5482DW31</v>
      </c>
      <c r="G2433" t="s">
        <v>10</v>
      </c>
      <c r="H2433" s="64" t="s">
        <v>11</v>
      </c>
    </row>
    <row r="2434" spans="1:8" ht="15" customHeight="1" x14ac:dyDescent="0.3">
      <c r="A2434" t="s">
        <v>1245</v>
      </c>
      <c r="B2434" s="5">
        <v>32</v>
      </c>
      <c r="D2434"/>
      <c r="E2434" t="s">
        <v>1246</v>
      </c>
      <c r="F2434" t="str">
        <f t="shared" ref="F2434:F2497" si="38">IF(A2434="","",E2434&amp;B2434&amp;C2434&amp;D2434)</f>
        <v>5482DW32</v>
      </c>
      <c r="G2434" t="s">
        <v>10</v>
      </c>
      <c r="H2434" s="64" t="s">
        <v>11</v>
      </c>
    </row>
    <row r="2435" spans="1:8" ht="15" customHeight="1" x14ac:dyDescent="0.3">
      <c r="A2435" t="s">
        <v>1245</v>
      </c>
      <c r="B2435" s="5">
        <v>33</v>
      </c>
      <c r="D2435"/>
      <c r="E2435" t="s">
        <v>1246</v>
      </c>
      <c r="F2435" t="str">
        <f t="shared" si="38"/>
        <v>5482DW33</v>
      </c>
      <c r="G2435" t="s">
        <v>10</v>
      </c>
      <c r="H2435" s="64" t="s">
        <v>11</v>
      </c>
    </row>
    <row r="2436" spans="1:8" ht="15" customHeight="1" x14ac:dyDescent="0.3">
      <c r="A2436" t="s">
        <v>1245</v>
      </c>
      <c r="B2436" s="5">
        <v>34</v>
      </c>
      <c r="D2436"/>
      <c r="E2436" t="s">
        <v>1246</v>
      </c>
      <c r="F2436" t="str">
        <f t="shared" si="38"/>
        <v>5482DW34</v>
      </c>
      <c r="G2436" t="s">
        <v>10</v>
      </c>
      <c r="H2436" s="64" t="s">
        <v>11</v>
      </c>
    </row>
    <row r="2437" spans="1:8" ht="15" customHeight="1" x14ac:dyDescent="0.3">
      <c r="A2437" t="s">
        <v>1245</v>
      </c>
      <c r="B2437" s="5">
        <v>35</v>
      </c>
      <c r="D2437"/>
      <c r="E2437" t="s">
        <v>1246</v>
      </c>
      <c r="F2437" t="str">
        <f t="shared" si="38"/>
        <v>5482DW35</v>
      </c>
      <c r="G2437" t="s">
        <v>10</v>
      </c>
      <c r="H2437" s="64" t="s">
        <v>11</v>
      </c>
    </row>
    <row r="2438" spans="1:8" ht="15" customHeight="1" x14ac:dyDescent="0.3">
      <c r="A2438" t="s">
        <v>1245</v>
      </c>
      <c r="B2438" s="5">
        <v>36</v>
      </c>
      <c r="D2438"/>
      <c r="E2438" t="s">
        <v>1246</v>
      </c>
      <c r="F2438" t="str">
        <f t="shared" si="38"/>
        <v>5482DW36</v>
      </c>
      <c r="G2438" t="s">
        <v>10</v>
      </c>
      <c r="H2438" s="64" t="s">
        <v>11</v>
      </c>
    </row>
    <row r="2439" spans="1:8" ht="15" customHeight="1" x14ac:dyDescent="0.3">
      <c r="A2439" t="s">
        <v>1245</v>
      </c>
      <c r="B2439" s="5">
        <v>37</v>
      </c>
      <c r="D2439"/>
      <c r="E2439" t="s">
        <v>1246</v>
      </c>
      <c r="F2439" t="str">
        <f t="shared" si="38"/>
        <v>5482DW37</v>
      </c>
      <c r="G2439" t="s">
        <v>10</v>
      </c>
      <c r="H2439" s="64" t="s">
        <v>11</v>
      </c>
    </row>
    <row r="2440" spans="1:8" ht="15" customHeight="1" x14ac:dyDescent="0.3">
      <c r="A2440" t="s">
        <v>1245</v>
      </c>
      <c r="B2440" s="5">
        <v>38</v>
      </c>
      <c r="D2440"/>
      <c r="E2440" t="s">
        <v>1246</v>
      </c>
      <c r="F2440" t="str">
        <f t="shared" si="38"/>
        <v>5482DW38</v>
      </c>
      <c r="G2440" t="s">
        <v>10</v>
      </c>
      <c r="H2440" s="64" t="s">
        <v>11</v>
      </c>
    </row>
    <row r="2441" spans="1:8" ht="15" customHeight="1" x14ac:dyDescent="0.3">
      <c r="A2441" t="s">
        <v>1245</v>
      </c>
      <c r="B2441" s="5">
        <v>39</v>
      </c>
      <c r="D2441"/>
      <c r="E2441" t="s">
        <v>1246</v>
      </c>
      <c r="F2441" t="str">
        <f t="shared" si="38"/>
        <v>5482DW39</v>
      </c>
      <c r="G2441" t="s">
        <v>10</v>
      </c>
      <c r="H2441" s="64" t="s">
        <v>11</v>
      </c>
    </row>
    <row r="2442" spans="1:8" ht="15" customHeight="1" x14ac:dyDescent="0.3">
      <c r="A2442" t="s">
        <v>1245</v>
      </c>
      <c r="B2442" s="5">
        <v>4</v>
      </c>
      <c r="D2442"/>
      <c r="E2442" t="s">
        <v>1246</v>
      </c>
      <c r="F2442" t="str">
        <f t="shared" si="38"/>
        <v>5482DW4</v>
      </c>
      <c r="G2442" t="s">
        <v>10</v>
      </c>
      <c r="H2442" s="64" t="s">
        <v>11</v>
      </c>
    </row>
    <row r="2443" spans="1:8" ht="15" customHeight="1" x14ac:dyDescent="0.3">
      <c r="A2443" t="s">
        <v>1245</v>
      </c>
      <c r="B2443" s="5">
        <v>40</v>
      </c>
      <c r="D2443"/>
      <c r="E2443" t="s">
        <v>1246</v>
      </c>
      <c r="F2443" t="str">
        <f t="shared" si="38"/>
        <v>5482DW40</v>
      </c>
      <c r="G2443" t="s">
        <v>10</v>
      </c>
      <c r="H2443" s="64" t="s">
        <v>11</v>
      </c>
    </row>
    <row r="2444" spans="1:8" ht="15" customHeight="1" x14ac:dyDescent="0.3">
      <c r="A2444" t="s">
        <v>1245</v>
      </c>
      <c r="B2444" s="5">
        <v>41</v>
      </c>
      <c r="D2444"/>
      <c r="E2444" t="s">
        <v>1246</v>
      </c>
      <c r="F2444" t="str">
        <f t="shared" si="38"/>
        <v>5482DW41</v>
      </c>
      <c r="G2444" t="s">
        <v>10</v>
      </c>
      <c r="H2444" s="64" t="s">
        <v>11</v>
      </c>
    </row>
    <row r="2445" spans="1:8" ht="15" customHeight="1" x14ac:dyDescent="0.3">
      <c r="A2445" t="s">
        <v>1245</v>
      </c>
      <c r="B2445" s="5">
        <v>42</v>
      </c>
      <c r="D2445"/>
      <c r="E2445" t="s">
        <v>1246</v>
      </c>
      <c r="F2445" t="str">
        <f t="shared" si="38"/>
        <v>5482DW42</v>
      </c>
      <c r="G2445" t="s">
        <v>10</v>
      </c>
      <c r="H2445" s="64" t="s">
        <v>11</v>
      </c>
    </row>
    <row r="2446" spans="1:8" ht="15" customHeight="1" x14ac:dyDescent="0.3">
      <c r="A2446" t="s">
        <v>1245</v>
      </c>
      <c r="B2446" s="5">
        <v>43</v>
      </c>
      <c r="D2446"/>
      <c r="E2446" t="s">
        <v>1246</v>
      </c>
      <c r="F2446" t="str">
        <f t="shared" si="38"/>
        <v>5482DW43</v>
      </c>
      <c r="G2446" t="s">
        <v>10</v>
      </c>
      <c r="H2446" s="64" t="s">
        <v>11</v>
      </c>
    </row>
    <row r="2447" spans="1:8" ht="15" customHeight="1" x14ac:dyDescent="0.3">
      <c r="A2447" t="s">
        <v>1245</v>
      </c>
      <c r="B2447" s="5">
        <v>44</v>
      </c>
      <c r="D2447"/>
      <c r="E2447" t="s">
        <v>1246</v>
      </c>
      <c r="F2447" t="str">
        <f t="shared" si="38"/>
        <v>5482DW44</v>
      </c>
      <c r="G2447" t="s">
        <v>10</v>
      </c>
      <c r="H2447" s="64" t="s">
        <v>11</v>
      </c>
    </row>
    <row r="2448" spans="1:8" ht="15" customHeight="1" x14ac:dyDescent="0.3">
      <c r="A2448" t="s">
        <v>1245</v>
      </c>
      <c r="B2448" s="5">
        <v>46</v>
      </c>
      <c r="D2448"/>
      <c r="E2448" t="s">
        <v>1246</v>
      </c>
      <c r="F2448" t="str">
        <f t="shared" si="38"/>
        <v>5482DW46</v>
      </c>
      <c r="G2448" t="s">
        <v>10</v>
      </c>
      <c r="H2448" s="64" t="s">
        <v>11</v>
      </c>
    </row>
    <row r="2449" spans="1:8" ht="15" customHeight="1" x14ac:dyDescent="0.3">
      <c r="A2449" t="s">
        <v>1245</v>
      </c>
      <c r="B2449" s="5">
        <v>48</v>
      </c>
      <c r="D2449"/>
      <c r="E2449" t="s">
        <v>1246</v>
      </c>
      <c r="F2449" t="str">
        <f t="shared" si="38"/>
        <v>5482DW48</v>
      </c>
      <c r="G2449" t="s">
        <v>10</v>
      </c>
      <c r="H2449" s="64" t="s">
        <v>11</v>
      </c>
    </row>
    <row r="2450" spans="1:8" ht="15" customHeight="1" x14ac:dyDescent="0.3">
      <c r="A2450" t="s">
        <v>1245</v>
      </c>
      <c r="B2450" s="5">
        <v>5</v>
      </c>
      <c r="D2450"/>
      <c r="E2450" t="s">
        <v>1246</v>
      </c>
      <c r="F2450" t="str">
        <f t="shared" si="38"/>
        <v>5482DW5</v>
      </c>
      <c r="G2450" t="s">
        <v>10</v>
      </c>
      <c r="H2450" s="64" t="s">
        <v>11</v>
      </c>
    </row>
    <row r="2451" spans="1:8" ht="15" customHeight="1" x14ac:dyDescent="0.3">
      <c r="A2451" t="s">
        <v>1245</v>
      </c>
      <c r="B2451" s="5">
        <v>50</v>
      </c>
      <c r="D2451"/>
      <c r="E2451" t="s">
        <v>1246</v>
      </c>
      <c r="F2451" t="str">
        <f t="shared" si="38"/>
        <v>5482DW50</v>
      </c>
      <c r="G2451" t="s">
        <v>10</v>
      </c>
      <c r="H2451" s="64" t="s">
        <v>11</v>
      </c>
    </row>
    <row r="2452" spans="1:8" ht="15" customHeight="1" x14ac:dyDescent="0.3">
      <c r="A2452" t="s">
        <v>1245</v>
      </c>
      <c r="B2452" s="5">
        <v>52</v>
      </c>
      <c r="D2452"/>
      <c r="E2452" t="s">
        <v>1246</v>
      </c>
      <c r="F2452" t="str">
        <f t="shared" si="38"/>
        <v>5482DW52</v>
      </c>
      <c r="G2452" t="s">
        <v>10</v>
      </c>
      <c r="H2452" s="64" t="s">
        <v>11</v>
      </c>
    </row>
    <row r="2453" spans="1:8" ht="15" customHeight="1" x14ac:dyDescent="0.3">
      <c r="A2453" t="s">
        <v>1245</v>
      </c>
      <c r="B2453" s="5">
        <v>54</v>
      </c>
      <c r="D2453"/>
      <c r="E2453" t="s">
        <v>1246</v>
      </c>
      <c r="F2453" t="str">
        <f t="shared" si="38"/>
        <v>5482DW54</v>
      </c>
      <c r="G2453" t="s">
        <v>10</v>
      </c>
      <c r="H2453" s="64" t="s">
        <v>11</v>
      </c>
    </row>
    <row r="2454" spans="1:8" ht="15" customHeight="1" x14ac:dyDescent="0.3">
      <c r="A2454" t="s">
        <v>1245</v>
      </c>
      <c r="B2454" s="5">
        <v>56</v>
      </c>
      <c r="D2454"/>
      <c r="E2454" t="s">
        <v>1246</v>
      </c>
      <c r="F2454" t="str">
        <f t="shared" si="38"/>
        <v>5482DW56</v>
      </c>
      <c r="G2454" t="s">
        <v>10</v>
      </c>
      <c r="H2454" s="64" t="s">
        <v>11</v>
      </c>
    </row>
    <row r="2455" spans="1:8" ht="15" customHeight="1" x14ac:dyDescent="0.3">
      <c r="A2455" t="s">
        <v>1245</v>
      </c>
      <c r="B2455" s="5">
        <v>58</v>
      </c>
      <c r="D2455"/>
      <c r="E2455" t="s">
        <v>1246</v>
      </c>
      <c r="F2455" t="str">
        <f t="shared" si="38"/>
        <v>5482DW58</v>
      </c>
      <c r="G2455" t="s">
        <v>10</v>
      </c>
      <c r="H2455" s="64" t="s">
        <v>11</v>
      </c>
    </row>
    <row r="2456" spans="1:8" ht="15" customHeight="1" x14ac:dyDescent="0.25">
      <c r="A2456" t="s">
        <v>1245</v>
      </c>
      <c r="B2456">
        <v>6</v>
      </c>
      <c r="D2456"/>
      <c r="E2456" t="s">
        <v>1246</v>
      </c>
      <c r="F2456" t="str">
        <f t="shared" si="38"/>
        <v>5482DW6</v>
      </c>
      <c r="G2456" t="s">
        <v>10</v>
      </c>
      <c r="H2456" s="64" t="s">
        <v>11</v>
      </c>
    </row>
    <row r="2457" spans="1:8" ht="15" customHeight="1" x14ac:dyDescent="0.3">
      <c r="A2457" t="s">
        <v>1245</v>
      </c>
      <c r="B2457" s="5">
        <v>60</v>
      </c>
      <c r="D2457"/>
      <c r="E2457" t="s">
        <v>1246</v>
      </c>
      <c r="F2457" t="str">
        <f t="shared" si="38"/>
        <v>5482DW60</v>
      </c>
      <c r="G2457" t="s">
        <v>10</v>
      </c>
      <c r="H2457" s="64" t="s">
        <v>11</v>
      </c>
    </row>
    <row r="2458" spans="1:8" ht="15" customHeight="1" x14ac:dyDescent="0.3">
      <c r="A2458" t="s">
        <v>1245</v>
      </c>
      <c r="B2458" s="5">
        <v>62</v>
      </c>
      <c r="D2458"/>
      <c r="E2458" t="s">
        <v>1246</v>
      </c>
      <c r="F2458" t="str">
        <f t="shared" si="38"/>
        <v>5482DW62</v>
      </c>
      <c r="G2458" t="s">
        <v>10</v>
      </c>
      <c r="H2458" s="64" t="s">
        <v>11</v>
      </c>
    </row>
    <row r="2459" spans="1:8" ht="15" customHeight="1" x14ac:dyDescent="0.3">
      <c r="A2459" t="s">
        <v>1245</v>
      </c>
      <c r="B2459" s="5">
        <v>64</v>
      </c>
      <c r="D2459"/>
      <c r="E2459" t="s">
        <v>1246</v>
      </c>
      <c r="F2459" t="str">
        <f t="shared" si="38"/>
        <v>5482DW64</v>
      </c>
      <c r="G2459" t="s">
        <v>10</v>
      </c>
      <c r="H2459" s="64" t="s">
        <v>11</v>
      </c>
    </row>
    <row r="2460" spans="1:8" ht="15" customHeight="1" x14ac:dyDescent="0.3">
      <c r="A2460" t="s">
        <v>1245</v>
      </c>
      <c r="B2460" s="5">
        <v>66</v>
      </c>
      <c r="D2460"/>
      <c r="E2460" t="s">
        <v>1246</v>
      </c>
      <c r="F2460" t="str">
        <f t="shared" si="38"/>
        <v>5482DW66</v>
      </c>
      <c r="G2460" t="s">
        <v>10</v>
      </c>
      <c r="H2460" s="64" t="s">
        <v>11</v>
      </c>
    </row>
    <row r="2461" spans="1:8" ht="15" customHeight="1" x14ac:dyDescent="0.25">
      <c r="A2461" t="s">
        <v>1245</v>
      </c>
      <c r="B2461">
        <v>68</v>
      </c>
      <c r="D2461"/>
      <c r="E2461" t="s">
        <v>1246</v>
      </c>
      <c r="F2461" t="str">
        <f t="shared" si="38"/>
        <v>5482DW68</v>
      </c>
      <c r="G2461" t="s">
        <v>10</v>
      </c>
      <c r="H2461" s="64" t="s">
        <v>11</v>
      </c>
    </row>
    <row r="2462" spans="1:8" ht="15" customHeight="1" x14ac:dyDescent="0.25">
      <c r="A2462" t="s">
        <v>1245</v>
      </c>
      <c r="B2462">
        <v>7</v>
      </c>
      <c r="D2462"/>
      <c r="E2462" t="s">
        <v>1246</v>
      </c>
      <c r="F2462" t="str">
        <f t="shared" si="38"/>
        <v>5482DW7</v>
      </c>
      <c r="G2462" t="s">
        <v>10</v>
      </c>
      <c r="H2462" s="64" t="s">
        <v>11</v>
      </c>
    </row>
    <row r="2463" spans="1:8" ht="15" customHeight="1" x14ac:dyDescent="0.3">
      <c r="A2463" t="s">
        <v>1245</v>
      </c>
      <c r="B2463" s="5">
        <v>70</v>
      </c>
      <c r="D2463"/>
      <c r="E2463" t="s">
        <v>1246</v>
      </c>
      <c r="F2463" t="str">
        <f t="shared" si="38"/>
        <v>5482DW70</v>
      </c>
      <c r="G2463" t="s">
        <v>10</v>
      </c>
      <c r="H2463" s="64" t="s">
        <v>11</v>
      </c>
    </row>
    <row r="2464" spans="1:8" ht="15" customHeight="1" x14ac:dyDescent="0.3">
      <c r="A2464" t="s">
        <v>1245</v>
      </c>
      <c r="B2464" s="5">
        <v>72</v>
      </c>
      <c r="D2464"/>
      <c r="E2464" t="s">
        <v>1246</v>
      </c>
      <c r="F2464" t="str">
        <f t="shared" si="38"/>
        <v>5482DW72</v>
      </c>
      <c r="G2464" t="s">
        <v>10</v>
      </c>
      <c r="H2464" s="64" t="s">
        <v>11</v>
      </c>
    </row>
    <row r="2465" spans="1:8" ht="15" customHeight="1" x14ac:dyDescent="0.3">
      <c r="A2465" t="s">
        <v>1245</v>
      </c>
      <c r="B2465" s="5">
        <v>74</v>
      </c>
      <c r="D2465"/>
      <c r="E2465" t="s">
        <v>1246</v>
      </c>
      <c r="F2465" t="str">
        <f t="shared" si="38"/>
        <v>5482DW74</v>
      </c>
      <c r="G2465" t="s">
        <v>10</v>
      </c>
      <c r="H2465" s="64" t="s">
        <v>11</v>
      </c>
    </row>
    <row r="2466" spans="1:8" ht="15" customHeight="1" x14ac:dyDescent="0.3">
      <c r="A2466" t="s">
        <v>1245</v>
      </c>
      <c r="B2466" s="5">
        <v>76</v>
      </c>
      <c r="D2466"/>
      <c r="E2466" t="s">
        <v>1246</v>
      </c>
      <c r="F2466" t="str">
        <f t="shared" si="38"/>
        <v>5482DW76</v>
      </c>
      <c r="G2466" t="s">
        <v>10</v>
      </c>
      <c r="H2466" s="64" t="s">
        <v>11</v>
      </c>
    </row>
    <row r="2467" spans="1:8" ht="15" customHeight="1" x14ac:dyDescent="0.3">
      <c r="A2467" t="s">
        <v>1245</v>
      </c>
      <c r="B2467" s="5">
        <v>78</v>
      </c>
      <c r="D2467"/>
      <c r="E2467" t="s">
        <v>1246</v>
      </c>
      <c r="F2467" t="str">
        <f t="shared" si="38"/>
        <v>5482DW78</v>
      </c>
      <c r="G2467" t="s">
        <v>10</v>
      </c>
      <c r="H2467" s="64" t="s">
        <v>11</v>
      </c>
    </row>
    <row r="2468" spans="1:8" ht="15" customHeight="1" x14ac:dyDescent="0.25">
      <c r="A2468" t="s">
        <v>1245</v>
      </c>
      <c r="B2468">
        <v>8</v>
      </c>
      <c r="D2468"/>
      <c r="E2468" t="s">
        <v>1246</v>
      </c>
      <c r="F2468" t="str">
        <f t="shared" si="38"/>
        <v>5482DW8</v>
      </c>
      <c r="G2468" t="s">
        <v>10</v>
      </c>
      <c r="H2468" s="64" t="s">
        <v>11</v>
      </c>
    </row>
    <row r="2469" spans="1:8" ht="15" customHeight="1" x14ac:dyDescent="0.3">
      <c r="A2469" t="s">
        <v>1245</v>
      </c>
      <c r="B2469" s="5">
        <v>80</v>
      </c>
      <c r="D2469"/>
      <c r="E2469" t="s">
        <v>1246</v>
      </c>
      <c r="F2469" t="str">
        <f t="shared" si="38"/>
        <v>5482DW80</v>
      </c>
      <c r="G2469" t="s">
        <v>10</v>
      </c>
      <c r="H2469" s="64" t="s">
        <v>11</v>
      </c>
    </row>
    <row r="2470" spans="1:8" ht="15" customHeight="1" x14ac:dyDescent="0.3">
      <c r="A2470" t="s">
        <v>1245</v>
      </c>
      <c r="B2470" s="5">
        <v>9</v>
      </c>
      <c r="D2470"/>
      <c r="E2470" t="s">
        <v>1246</v>
      </c>
      <c r="F2470" t="str">
        <f t="shared" si="38"/>
        <v>5482DW9</v>
      </c>
      <c r="G2470" t="s">
        <v>10</v>
      </c>
      <c r="H2470" s="64" t="s">
        <v>11</v>
      </c>
    </row>
    <row r="2471" spans="1:8" ht="15" customHeight="1" x14ac:dyDescent="0.3">
      <c r="A2471" t="s">
        <v>1476</v>
      </c>
      <c r="B2471" s="5">
        <v>1</v>
      </c>
      <c r="D2471"/>
      <c r="E2471" t="s">
        <v>1477</v>
      </c>
      <c r="F2471" t="str">
        <f t="shared" si="38"/>
        <v>5482KN1</v>
      </c>
      <c r="G2471" t="s">
        <v>10</v>
      </c>
      <c r="H2471" s="64" t="s">
        <v>11</v>
      </c>
    </row>
    <row r="2472" spans="1:8" ht="15" customHeight="1" x14ac:dyDescent="0.3">
      <c r="A2472" t="s">
        <v>1476</v>
      </c>
      <c r="B2472" s="5">
        <v>11</v>
      </c>
      <c r="D2472"/>
      <c r="E2472" t="s">
        <v>1477</v>
      </c>
      <c r="F2472" t="str">
        <f t="shared" si="38"/>
        <v>5482KN11</v>
      </c>
      <c r="G2472" t="s">
        <v>10</v>
      </c>
      <c r="H2472" s="64" t="s">
        <v>11</v>
      </c>
    </row>
    <row r="2473" spans="1:8" ht="15" customHeight="1" x14ac:dyDescent="0.3">
      <c r="A2473" t="s">
        <v>1476</v>
      </c>
      <c r="B2473" s="5">
        <v>13</v>
      </c>
      <c r="D2473"/>
      <c r="E2473" t="s">
        <v>1477</v>
      </c>
      <c r="F2473" t="str">
        <f t="shared" si="38"/>
        <v>5482KN13</v>
      </c>
      <c r="G2473" t="s">
        <v>10</v>
      </c>
      <c r="H2473" s="64" t="s">
        <v>11</v>
      </c>
    </row>
    <row r="2474" spans="1:8" ht="15" customHeight="1" x14ac:dyDescent="0.3">
      <c r="A2474" t="s">
        <v>1476</v>
      </c>
      <c r="B2474" s="5">
        <v>15</v>
      </c>
      <c r="D2474"/>
      <c r="E2474" t="s">
        <v>1477</v>
      </c>
      <c r="F2474" t="str">
        <f t="shared" si="38"/>
        <v>5482KN15</v>
      </c>
      <c r="G2474" t="s">
        <v>10</v>
      </c>
      <c r="H2474" s="64" t="s">
        <v>11</v>
      </c>
    </row>
    <row r="2475" spans="1:8" ht="15" customHeight="1" x14ac:dyDescent="0.3">
      <c r="A2475" t="s">
        <v>1476</v>
      </c>
      <c r="B2475" s="5">
        <v>17</v>
      </c>
      <c r="D2475"/>
      <c r="E2475" t="s">
        <v>1477</v>
      </c>
      <c r="F2475" t="str">
        <f t="shared" si="38"/>
        <v>5482KN17</v>
      </c>
      <c r="G2475" t="s">
        <v>10</v>
      </c>
      <c r="H2475" s="64" t="s">
        <v>11</v>
      </c>
    </row>
    <row r="2476" spans="1:8" ht="15" customHeight="1" x14ac:dyDescent="0.3">
      <c r="A2476" t="s">
        <v>1476</v>
      </c>
      <c r="B2476" s="5">
        <v>19</v>
      </c>
      <c r="D2476"/>
      <c r="E2476" t="s">
        <v>1477</v>
      </c>
      <c r="F2476" t="str">
        <f t="shared" si="38"/>
        <v>5482KN19</v>
      </c>
      <c r="G2476" t="s">
        <v>10</v>
      </c>
      <c r="H2476" s="64" t="s">
        <v>11</v>
      </c>
    </row>
    <row r="2477" spans="1:8" ht="15" customHeight="1" x14ac:dyDescent="0.3">
      <c r="A2477" t="s">
        <v>1476</v>
      </c>
      <c r="B2477" s="5">
        <v>21</v>
      </c>
      <c r="D2477"/>
      <c r="E2477" t="s">
        <v>1477</v>
      </c>
      <c r="F2477" t="str">
        <f t="shared" si="38"/>
        <v>5482KN21</v>
      </c>
      <c r="G2477" t="s">
        <v>10</v>
      </c>
      <c r="H2477" s="64" t="s">
        <v>11</v>
      </c>
    </row>
    <row r="2478" spans="1:8" ht="15" customHeight="1" x14ac:dyDescent="0.3">
      <c r="A2478" t="s">
        <v>1476</v>
      </c>
      <c r="B2478" s="5">
        <v>23</v>
      </c>
      <c r="D2478"/>
      <c r="E2478" t="s">
        <v>1477</v>
      </c>
      <c r="F2478" t="str">
        <f t="shared" si="38"/>
        <v>5482KN23</v>
      </c>
      <c r="G2478" t="s">
        <v>10</v>
      </c>
      <c r="H2478" s="64" t="s">
        <v>11</v>
      </c>
    </row>
    <row r="2479" spans="1:8" ht="15" customHeight="1" x14ac:dyDescent="0.3">
      <c r="A2479" t="s">
        <v>1476</v>
      </c>
      <c r="B2479" s="5">
        <v>25</v>
      </c>
      <c r="D2479"/>
      <c r="E2479" t="s">
        <v>1477</v>
      </c>
      <c r="F2479" t="str">
        <f t="shared" si="38"/>
        <v>5482KN25</v>
      </c>
      <c r="G2479" t="s">
        <v>10</v>
      </c>
      <c r="H2479" s="64" t="s">
        <v>11</v>
      </c>
    </row>
    <row r="2480" spans="1:8" ht="15" customHeight="1" x14ac:dyDescent="0.3">
      <c r="A2480" t="s">
        <v>1476</v>
      </c>
      <c r="B2480" s="5">
        <v>27</v>
      </c>
      <c r="D2480"/>
      <c r="E2480" t="s">
        <v>1477</v>
      </c>
      <c r="F2480" t="str">
        <f t="shared" si="38"/>
        <v>5482KN27</v>
      </c>
      <c r="G2480" t="s">
        <v>10</v>
      </c>
      <c r="H2480" s="64" t="s">
        <v>11</v>
      </c>
    </row>
    <row r="2481" spans="1:8" ht="15" customHeight="1" x14ac:dyDescent="0.3">
      <c r="A2481" t="s">
        <v>1476</v>
      </c>
      <c r="B2481" s="5">
        <v>29</v>
      </c>
      <c r="D2481"/>
      <c r="E2481" t="s">
        <v>1477</v>
      </c>
      <c r="F2481" t="str">
        <f t="shared" si="38"/>
        <v>5482KN29</v>
      </c>
      <c r="G2481" t="s">
        <v>10</v>
      </c>
      <c r="H2481" s="64" t="s">
        <v>11</v>
      </c>
    </row>
    <row r="2482" spans="1:8" ht="15" customHeight="1" x14ac:dyDescent="0.3">
      <c r="A2482" t="s">
        <v>1476</v>
      </c>
      <c r="B2482" s="5">
        <v>3</v>
      </c>
      <c r="D2482"/>
      <c r="E2482" t="s">
        <v>1477</v>
      </c>
      <c r="F2482" t="str">
        <f t="shared" si="38"/>
        <v>5482KN3</v>
      </c>
      <c r="G2482" t="s">
        <v>10</v>
      </c>
      <c r="H2482" s="64" t="s">
        <v>11</v>
      </c>
    </row>
    <row r="2483" spans="1:8" ht="15" customHeight="1" x14ac:dyDescent="0.3">
      <c r="A2483" t="s">
        <v>1476</v>
      </c>
      <c r="B2483" s="5">
        <v>31</v>
      </c>
      <c r="D2483"/>
      <c r="E2483" t="s">
        <v>1477</v>
      </c>
      <c r="F2483" t="str">
        <f t="shared" si="38"/>
        <v>5482KN31</v>
      </c>
      <c r="G2483" t="s">
        <v>10</v>
      </c>
      <c r="H2483" s="64" t="s">
        <v>11</v>
      </c>
    </row>
    <row r="2484" spans="1:8" ht="15" customHeight="1" x14ac:dyDescent="0.3">
      <c r="A2484" t="s">
        <v>1476</v>
      </c>
      <c r="B2484" s="5">
        <v>33</v>
      </c>
      <c r="D2484"/>
      <c r="E2484" t="s">
        <v>1477</v>
      </c>
      <c r="F2484" t="str">
        <f t="shared" si="38"/>
        <v>5482KN33</v>
      </c>
      <c r="G2484" t="s">
        <v>10</v>
      </c>
      <c r="H2484" s="64" t="s">
        <v>11</v>
      </c>
    </row>
    <row r="2485" spans="1:8" ht="15" customHeight="1" x14ac:dyDescent="0.3">
      <c r="A2485" t="s">
        <v>1476</v>
      </c>
      <c r="B2485" s="5">
        <v>35</v>
      </c>
      <c r="D2485"/>
      <c r="E2485" t="s">
        <v>1477</v>
      </c>
      <c r="F2485" t="str">
        <f t="shared" si="38"/>
        <v>5482KN35</v>
      </c>
      <c r="G2485" t="s">
        <v>10</v>
      </c>
      <c r="H2485" s="64" t="s">
        <v>11</v>
      </c>
    </row>
    <row r="2486" spans="1:8" ht="15" customHeight="1" x14ac:dyDescent="0.3">
      <c r="A2486" t="s">
        <v>1476</v>
      </c>
      <c r="B2486" s="5">
        <v>37</v>
      </c>
      <c r="D2486"/>
      <c r="E2486" t="s">
        <v>1477</v>
      </c>
      <c r="F2486" t="str">
        <f t="shared" si="38"/>
        <v>5482KN37</v>
      </c>
      <c r="G2486" t="s">
        <v>10</v>
      </c>
      <c r="H2486" s="64" t="s">
        <v>11</v>
      </c>
    </row>
    <row r="2487" spans="1:8" ht="15" customHeight="1" x14ac:dyDescent="0.3">
      <c r="A2487" t="s">
        <v>1476</v>
      </c>
      <c r="B2487" s="5">
        <v>5</v>
      </c>
      <c r="D2487"/>
      <c r="E2487" t="s">
        <v>1477</v>
      </c>
      <c r="F2487" t="str">
        <f t="shared" si="38"/>
        <v>5482KN5</v>
      </c>
      <c r="G2487" t="s">
        <v>10</v>
      </c>
      <c r="H2487" s="64" t="s">
        <v>11</v>
      </c>
    </row>
    <row r="2488" spans="1:8" ht="15" customHeight="1" x14ac:dyDescent="0.3">
      <c r="A2488" t="s">
        <v>1476</v>
      </c>
      <c r="B2488" s="5">
        <v>7</v>
      </c>
      <c r="D2488"/>
      <c r="E2488" t="s">
        <v>1477</v>
      </c>
      <c r="F2488" t="str">
        <f t="shared" si="38"/>
        <v>5482KN7</v>
      </c>
      <c r="G2488" t="s">
        <v>10</v>
      </c>
      <c r="H2488" s="64" t="s">
        <v>11</v>
      </c>
    </row>
    <row r="2489" spans="1:8" ht="15" customHeight="1" x14ac:dyDescent="0.3">
      <c r="A2489" t="s">
        <v>1476</v>
      </c>
      <c r="B2489" s="5">
        <v>9</v>
      </c>
      <c r="D2489"/>
      <c r="E2489" t="s">
        <v>1477</v>
      </c>
      <c r="F2489" t="str">
        <f t="shared" si="38"/>
        <v>5482KN9</v>
      </c>
      <c r="G2489" t="s">
        <v>10</v>
      </c>
      <c r="H2489" s="64" t="s">
        <v>11</v>
      </c>
    </row>
    <row r="2490" spans="1:8" ht="15" customHeight="1" x14ac:dyDescent="0.3">
      <c r="A2490" t="s">
        <v>1509</v>
      </c>
      <c r="B2490" s="5">
        <v>1</v>
      </c>
      <c r="D2490"/>
      <c r="E2490" t="s">
        <v>1510</v>
      </c>
      <c r="F2490" t="str">
        <f t="shared" si="38"/>
        <v>5482GL1</v>
      </c>
      <c r="G2490" t="s">
        <v>10</v>
      </c>
      <c r="H2490" s="64" t="s">
        <v>11</v>
      </c>
    </row>
    <row r="2491" spans="1:8" ht="15" customHeight="1" x14ac:dyDescent="0.3">
      <c r="A2491" t="s">
        <v>1509</v>
      </c>
      <c r="B2491" s="5">
        <v>11</v>
      </c>
      <c r="D2491"/>
      <c r="E2491" t="s">
        <v>1510</v>
      </c>
      <c r="F2491" t="str">
        <f t="shared" si="38"/>
        <v>5482GL11</v>
      </c>
      <c r="G2491" t="s">
        <v>10</v>
      </c>
      <c r="H2491" s="64" t="s">
        <v>11</v>
      </c>
    </row>
    <row r="2492" spans="1:8" ht="15" customHeight="1" x14ac:dyDescent="0.3">
      <c r="A2492" t="s">
        <v>1509</v>
      </c>
      <c r="B2492" s="5">
        <v>13</v>
      </c>
      <c r="D2492"/>
      <c r="E2492" t="s">
        <v>1510</v>
      </c>
      <c r="F2492" t="str">
        <f t="shared" si="38"/>
        <v>5482GL13</v>
      </c>
      <c r="G2492" t="s">
        <v>10</v>
      </c>
      <c r="H2492" s="64" t="s">
        <v>11</v>
      </c>
    </row>
    <row r="2493" spans="1:8" ht="15" customHeight="1" x14ac:dyDescent="0.3">
      <c r="A2493" t="s">
        <v>1509</v>
      </c>
      <c r="B2493" s="5">
        <v>15</v>
      </c>
      <c r="D2493"/>
      <c r="E2493" t="s">
        <v>1510</v>
      </c>
      <c r="F2493" t="str">
        <f t="shared" si="38"/>
        <v>5482GL15</v>
      </c>
      <c r="G2493" t="s">
        <v>10</v>
      </c>
      <c r="H2493" s="64" t="s">
        <v>11</v>
      </c>
    </row>
    <row r="2494" spans="1:8" ht="15" customHeight="1" x14ac:dyDescent="0.3">
      <c r="A2494" t="s">
        <v>1509</v>
      </c>
      <c r="B2494" s="5">
        <v>17</v>
      </c>
      <c r="D2494"/>
      <c r="E2494" t="s">
        <v>1510</v>
      </c>
      <c r="F2494" t="str">
        <f t="shared" si="38"/>
        <v>5482GL17</v>
      </c>
      <c r="G2494" t="s">
        <v>10</v>
      </c>
      <c r="H2494" s="64" t="s">
        <v>11</v>
      </c>
    </row>
    <row r="2495" spans="1:8" ht="15" customHeight="1" x14ac:dyDescent="0.3">
      <c r="A2495" t="s">
        <v>1509</v>
      </c>
      <c r="B2495" s="5">
        <v>19</v>
      </c>
      <c r="D2495"/>
      <c r="E2495" t="s">
        <v>1510</v>
      </c>
      <c r="F2495" t="str">
        <f t="shared" si="38"/>
        <v>5482GL19</v>
      </c>
      <c r="G2495" t="s">
        <v>10</v>
      </c>
      <c r="H2495" s="64" t="s">
        <v>11</v>
      </c>
    </row>
    <row r="2496" spans="1:8" ht="15" customHeight="1" x14ac:dyDescent="0.3">
      <c r="A2496" t="s">
        <v>1509</v>
      </c>
      <c r="B2496" s="5">
        <v>21</v>
      </c>
      <c r="D2496"/>
      <c r="E2496" t="s">
        <v>1510</v>
      </c>
      <c r="F2496" t="str">
        <f t="shared" si="38"/>
        <v>5482GL21</v>
      </c>
      <c r="G2496" t="s">
        <v>10</v>
      </c>
      <c r="H2496" s="64" t="s">
        <v>11</v>
      </c>
    </row>
    <row r="2497" spans="1:8" ht="15" customHeight="1" x14ac:dyDescent="0.3">
      <c r="A2497" t="s">
        <v>1509</v>
      </c>
      <c r="B2497" s="5">
        <v>23</v>
      </c>
      <c r="D2497"/>
      <c r="E2497" t="s">
        <v>1510</v>
      </c>
      <c r="F2497" t="str">
        <f t="shared" si="38"/>
        <v>5482GL23</v>
      </c>
      <c r="G2497" t="s">
        <v>10</v>
      </c>
      <c r="H2497" s="64" t="s">
        <v>11</v>
      </c>
    </row>
    <row r="2498" spans="1:8" ht="15" customHeight="1" x14ac:dyDescent="0.3">
      <c r="A2498" t="s">
        <v>1509</v>
      </c>
      <c r="B2498" s="5">
        <v>25</v>
      </c>
      <c r="D2498"/>
      <c r="E2498" t="s">
        <v>1510</v>
      </c>
      <c r="F2498" t="str">
        <f t="shared" ref="F2498:F2561" si="39">IF(A2498="","",E2498&amp;B2498&amp;C2498&amp;D2498)</f>
        <v>5482GL25</v>
      </c>
      <c r="G2498" t="s">
        <v>10</v>
      </c>
      <c r="H2498" s="64" t="s">
        <v>11</v>
      </c>
    </row>
    <row r="2499" spans="1:8" ht="15" customHeight="1" x14ac:dyDescent="0.3">
      <c r="A2499" t="s">
        <v>1509</v>
      </c>
      <c r="B2499" s="5">
        <v>27</v>
      </c>
      <c r="D2499"/>
      <c r="E2499" t="s">
        <v>1510</v>
      </c>
      <c r="F2499" t="str">
        <f t="shared" si="39"/>
        <v>5482GL27</v>
      </c>
      <c r="G2499" t="s">
        <v>10</v>
      </c>
      <c r="H2499" s="64" t="s">
        <v>11</v>
      </c>
    </row>
    <row r="2500" spans="1:8" ht="15" customHeight="1" x14ac:dyDescent="0.3">
      <c r="A2500" t="s">
        <v>1509</v>
      </c>
      <c r="B2500" s="5">
        <v>29</v>
      </c>
      <c r="D2500"/>
      <c r="E2500" t="s">
        <v>1510</v>
      </c>
      <c r="F2500" t="str">
        <f t="shared" si="39"/>
        <v>5482GL29</v>
      </c>
      <c r="G2500" t="s">
        <v>10</v>
      </c>
      <c r="H2500" s="64" t="s">
        <v>11</v>
      </c>
    </row>
    <row r="2501" spans="1:8" ht="15" customHeight="1" x14ac:dyDescent="0.3">
      <c r="A2501" t="s">
        <v>1509</v>
      </c>
      <c r="B2501" s="5">
        <v>3</v>
      </c>
      <c r="D2501"/>
      <c r="E2501" t="s">
        <v>1510</v>
      </c>
      <c r="F2501" t="str">
        <f t="shared" si="39"/>
        <v>5482GL3</v>
      </c>
      <c r="G2501" t="s">
        <v>10</v>
      </c>
      <c r="H2501" s="64" t="s">
        <v>11</v>
      </c>
    </row>
    <row r="2502" spans="1:8" ht="15" customHeight="1" x14ac:dyDescent="0.3">
      <c r="A2502" t="s">
        <v>1509</v>
      </c>
      <c r="B2502" s="5">
        <v>5</v>
      </c>
      <c r="D2502"/>
      <c r="E2502" t="s">
        <v>1510</v>
      </c>
      <c r="F2502" t="str">
        <f t="shared" si="39"/>
        <v>5482GL5</v>
      </c>
      <c r="G2502" t="s">
        <v>10</v>
      </c>
      <c r="H2502" s="64" t="s">
        <v>11</v>
      </c>
    </row>
    <row r="2503" spans="1:8" ht="15" customHeight="1" x14ac:dyDescent="0.3">
      <c r="A2503" t="s">
        <v>1509</v>
      </c>
      <c r="B2503" s="5">
        <v>7</v>
      </c>
      <c r="D2503"/>
      <c r="E2503" t="s">
        <v>1510</v>
      </c>
      <c r="F2503" t="str">
        <f t="shared" si="39"/>
        <v>5482GL7</v>
      </c>
      <c r="G2503" t="s">
        <v>10</v>
      </c>
      <c r="H2503" s="64" t="s">
        <v>11</v>
      </c>
    </row>
    <row r="2504" spans="1:8" ht="15" customHeight="1" x14ac:dyDescent="0.3">
      <c r="A2504" t="s">
        <v>1509</v>
      </c>
      <c r="B2504" s="5">
        <v>9</v>
      </c>
      <c r="D2504"/>
      <c r="E2504" t="s">
        <v>1510</v>
      </c>
      <c r="F2504" t="str">
        <f t="shared" si="39"/>
        <v>5482GL9</v>
      </c>
      <c r="G2504" t="s">
        <v>10</v>
      </c>
      <c r="H2504" s="64" t="s">
        <v>11</v>
      </c>
    </row>
    <row r="2505" spans="1:8" ht="15" customHeight="1" x14ac:dyDescent="0.3">
      <c r="A2505" t="s">
        <v>1509</v>
      </c>
      <c r="B2505" s="5">
        <v>31</v>
      </c>
      <c r="D2505"/>
      <c r="E2505" t="s">
        <v>1511</v>
      </c>
      <c r="F2505" t="str">
        <f t="shared" si="39"/>
        <v>5482GM31</v>
      </c>
      <c r="G2505" t="s">
        <v>10</v>
      </c>
      <c r="H2505" s="64" t="s">
        <v>11</v>
      </c>
    </row>
    <row r="2506" spans="1:8" ht="15" customHeight="1" x14ac:dyDescent="0.3">
      <c r="A2506" t="s">
        <v>1509</v>
      </c>
      <c r="B2506" s="5">
        <v>33</v>
      </c>
      <c r="D2506"/>
      <c r="E2506" t="s">
        <v>1511</v>
      </c>
      <c r="F2506" t="str">
        <f t="shared" si="39"/>
        <v>5482GM33</v>
      </c>
      <c r="G2506" t="s">
        <v>10</v>
      </c>
      <c r="H2506" s="64" t="s">
        <v>11</v>
      </c>
    </row>
    <row r="2507" spans="1:8" ht="15" customHeight="1" x14ac:dyDescent="0.3">
      <c r="A2507" t="s">
        <v>1509</v>
      </c>
      <c r="B2507" s="5">
        <v>35</v>
      </c>
      <c r="D2507"/>
      <c r="E2507" t="s">
        <v>1511</v>
      </c>
      <c r="F2507" t="str">
        <f t="shared" si="39"/>
        <v>5482GM35</v>
      </c>
      <c r="G2507" t="s">
        <v>10</v>
      </c>
      <c r="H2507" s="64" t="s">
        <v>11</v>
      </c>
    </row>
    <row r="2508" spans="1:8" ht="15" customHeight="1" x14ac:dyDescent="0.3">
      <c r="A2508" t="s">
        <v>1509</v>
      </c>
      <c r="B2508" s="5">
        <v>37</v>
      </c>
      <c r="D2508"/>
      <c r="E2508" t="s">
        <v>1511</v>
      </c>
      <c r="F2508" t="str">
        <f t="shared" si="39"/>
        <v>5482GM37</v>
      </c>
      <c r="G2508" t="s">
        <v>10</v>
      </c>
      <c r="H2508" s="64" t="s">
        <v>11</v>
      </c>
    </row>
    <row r="2509" spans="1:8" ht="15" customHeight="1" x14ac:dyDescent="0.3">
      <c r="A2509" t="s">
        <v>1509</v>
      </c>
      <c r="B2509" s="5">
        <v>39</v>
      </c>
      <c r="D2509"/>
      <c r="E2509" t="s">
        <v>1511</v>
      </c>
      <c r="F2509" t="str">
        <f t="shared" si="39"/>
        <v>5482GM39</v>
      </c>
      <c r="G2509" t="s">
        <v>10</v>
      </c>
      <c r="H2509" s="64" t="s">
        <v>11</v>
      </c>
    </row>
    <row r="2510" spans="1:8" ht="15" customHeight="1" x14ac:dyDescent="0.3">
      <c r="A2510" t="s">
        <v>1509</v>
      </c>
      <c r="B2510" s="5">
        <v>41</v>
      </c>
      <c r="D2510"/>
      <c r="E2510" t="s">
        <v>1511</v>
      </c>
      <c r="F2510" t="str">
        <f t="shared" si="39"/>
        <v>5482GM41</v>
      </c>
      <c r="G2510" t="s">
        <v>10</v>
      </c>
      <c r="H2510" s="64" t="s">
        <v>11</v>
      </c>
    </row>
    <row r="2511" spans="1:8" ht="15" customHeight="1" x14ac:dyDescent="0.3">
      <c r="A2511" t="s">
        <v>1509</v>
      </c>
      <c r="B2511" s="5">
        <v>43</v>
      </c>
      <c r="D2511"/>
      <c r="E2511" t="s">
        <v>1511</v>
      </c>
      <c r="F2511" t="str">
        <f t="shared" si="39"/>
        <v>5482GM43</v>
      </c>
      <c r="G2511" t="s">
        <v>10</v>
      </c>
      <c r="H2511" s="64" t="s">
        <v>11</v>
      </c>
    </row>
    <row r="2512" spans="1:8" ht="15" customHeight="1" x14ac:dyDescent="0.3">
      <c r="A2512" t="s">
        <v>1509</v>
      </c>
      <c r="B2512" s="5">
        <v>45</v>
      </c>
      <c r="D2512"/>
      <c r="E2512" t="s">
        <v>1511</v>
      </c>
      <c r="F2512" t="str">
        <f t="shared" si="39"/>
        <v>5482GM45</v>
      </c>
      <c r="G2512" t="s">
        <v>10</v>
      </c>
      <c r="H2512" s="64" t="s">
        <v>11</v>
      </c>
    </row>
    <row r="2513" spans="1:8" ht="15" customHeight="1" x14ac:dyDescent="0.3">
      <c r="A2513" t="s">
        <v>1509</v>
      </c>
      <c r="B2513" s="5">
        <v>47</v>
      </c>
      <c r="D2513"/>
      <c r="E2513" t="s">
        <v>1511</v>
      </c>
      <c r="F2513" t="str">
        <f t="shared" si="39"/>
        <v>5482GM47</v>
      </c>
      <c r="G2513" t="s">
        <v>10</v>
      </c>
      <c r="H2513" s="64" t="s">
        <v>11</v>
      </c>
    </row>
    <row r="2514" spans="1:8" ht="15" customHeight="1" x14ac:dyDescent="0.3">
      <c r="A2514" t="s">
        <v>1509</v>
      </c>
      <c r="B2514" s="5">
        <v>49</v>
      </c>
      <c r="D2514"/>
      <c r="E2514" t="s">
        <v>1511</v>
      </c>
      <c r="F2514" t="str">
        <f t="shared" si="39"/>
        <v>5482GM49</v>
      </c>
      <c r="G2514" t="s">
        <v>10</v>
      </c>
      <c r="H2514" s="64" t="s">
        <v>11</v>
      </c>
    </row>
    <row r="2515" spans="1:8" ht="15" customHeight="1" x14ac:dyDescent="0.3">
      <c r="A2515" t="s">
        <v>1509</v>
      </c>
      <c r="B2515" s="5">
        <v>51</v>
      </c>
      <c r="D2515"/>
      <c r="E2515" t="s">
        <v>1511</v>
      </c>
      <c r="F2515" t="str">
        <f t="shared" si="39"/>
        <v>5482GM51</v>
      </c>
      <c r="G2515" t="s">
        <v>10</v>
      </c>
      <c r="H2515" s="64" t="s">
        <v>11</v>
      </c>
    </row>
    <row r="2516" spans="1:8" ht="15" customHeight="1" x14ac:dyDescent="0.3">
      <c r="A2516" t="s">
        <v>1509</v>
      </c>
      <c r="B2516" s="5">
        <v>53</v>
      </c>
      <c r="D2516"/>
      <c r="E2516" t="s">
        <v>1511</v>
      </c>
      <c r="F2516" t="str">
        <f t="shared" si="39"/>
        <v>5482GM53</v>
      </c>
      <c r="G2516" t="s">
        <v>10</v>
      </c>
      <c r="H2516" s="64" t="s">
        <v>11</v>
      </c>
    </row>
    <row r="2517" spans="1:8" ht="15" customHeight="1" x14ac:dyDescent="0.3">
      <c r="A2517" t="s">
        <v>1509</v>
      </c>
      <c r="B2517" s="5">
        <v>55</v>
      </c>
      <c r="D2517"/>
      <c r="E2517" t="s">
        <v>1511</v>
      </c>
      <c r="F2517" t="str">
        <f t="shared" si="39"/>
        <v>5482GM55</v>
      </c>
      <c r="G2517" t="s">
        <v>10</v>
      </c>
      <c r="H2517" s="64" t="s">
        <v>11</v>
      </c>
    </row>
    <row r="2518" spans="1:8" ht="15" customHeight="1" x14ac:dyDescent="0.3">
      <c r="A2518" t="s">
        <v>1509</v>
      </c>
      <c r="B2518" s="5">
        <v>57</v>
      </c>
      <c r="D2518"/>
      <c r="E2518" t="s">
        <v>1511</v>
      </c>
      <c r="F2518" t="str">
        <f t="shared" si="39"/>
        <v>5482GM57</v>
      </c>
      <c r="G2518" t="s">
        <v>10</v>
      </c>
      <c r="H2518" s="64" t="s">
        <v>11</v>
      </c>
    </row>
    <row r="2519" spans="1:8" ht="15" customHeight="1" x14ac:dyDescent="0.3">
      <c r="A2519" t="s">
        <v>1509</v>
      </c>
      <c r="B2519" s="5">
        <v>59</v>
      </c>
      <c r="D2519"/>
      <c r="E2519" t="s">
        <v>1511</v>
      </c>
      <c r="F2519" t="str">
        <f t="shared" si="39"/>
        <v>5482GM59</v>
      </c>
      <c r="G2519" t="s">
        <v>10</v>
      </c>
      <c r="H2519" s="64" t="s">
        <v>11</v>
      </c>
    </row>
    <row r="2520" spans="1:8" ht="15" customHeight="1" x14ac:dyDescent="0.3">
      <c r="A2520" t="s">
        <v>1509</v>
      </c>
      <c r="B2520" s="5">
        <v>61</v>
      </c>
      <c r="D2520"/>
      <c r="E2520" t="s">
        <v>1511</v>
      </c>
      <c r="F2520" t="str">
        <f t="shared" si="39"/>
        <v>5482GM61</v>
      </c>
      <c r="G2520" t="s">
        <v>10</v>
      </c>
      <c r="H2520" s="64" t="s">
        <v>11</v>
      </c>
    </row>
    <row r="2521" spans="1:8" ht="15" customHeight="1" x14ac:dyDescent="0.3">
      <c r="A2521" t="s">
        <v>1509</v>
      </c>
      <c r="B2521" s="5">
        <v>10</v>
      </c>
      <c r="D2521"/>
      <c r="E2521" t="s">
        <v>1512</v>
      </c>
      <c r="F2521" t="str">
        <f t="shared" si="39"/>
        <v>5482GN10</v>
      </c>
      <c r="G2521" t="s">
        <v>10</v>
      </c>
      <c r="H2521" s="64" t="s">
        <v>11</v>
      </c>
    </row>
    <row r="2522" spans="1:8" ht="15" customHeight="1" x14ac:dyDescent="0.3">
      <c r="A2522" t="s">
        <v>1509</v>
      </c>
      <c r="B2522" s="5">
        <v>12</v>
      </c>
      <c r="D2522"/>
      <c r="E2522" t="s">
        <v>1512</v>
      </c>
      <c r="F2522" t="str">
        <f t="shared" si="39"/>
        <v>5482GN12</v>
      </c>
      <c r="G2522" t="s">
        <v>10</v>
      </c>
      <c r="H2522" s="64" t="s">
        <v>11</v>
      </c>
    </row>
    <row r="2523" spans="1:8" ht="15" customHeight="1" x14ac:dyDescent="0.3">
      <c r="A2523" t="s">
        <v>1509</v>
      </c>
      <c r="B2523" s="5">
        <v>14</v>
      </c>
      <c r="D2523"/>
      <c r="E2523" t="s">
        <v>1512</v>
      </c>
      <c r="F2523" t="str">
        <f t="shared" si="39"/>
        <v>5482GN14</v>
      </c>
      <c r="G2523" t="s">
        <v>10</v>
      </c>
      <c r="H2523" s="64" t="s">
        <v>11</v>
      </c>
    </row>
    <row r="2524" spans="1:8" ht="15" customHeight="1" x14ac:dyDescent="0.3">
      <c r="A2524" t="s">
        <v>1509</v>
      </c>
      <c r="B2524" s="5">
        <v>16</v>
      </c>
      <c r="D2524"/>
      <c r="E2524" t="s">
        <v>1512</v>
      </c>
      <c r="F2524" t="str">
        <f t="shared" si="39"/>
        <v>5482GN16</v>
      </c>
      <c r="G2524" t="s">
        <v>10</v>
      </c>
      <c r="H2524" s="64" t="s">
        <v>11</v>
      </c>
    </row>
    <row r="2525" spans="1:8" ht="15" customHeight="1" x14ac:dyDescent="0.3">
      <c r="A2525" t="s">
        <v>1509</v>
      </c>
      <c r="B2525" s="5">
        <v>18</v>
      </c>
      <c r="D2525"/>
      <c r="E2525" t="s">
        <v>1512</v>
      </c>
      <c r="F2525" t="str">
        <f t="shared" si="39"/>
        <v>5482GN18</v>
      </c>
      <c r="G2525" t="s">
        <v>10</v>
      </c>
      <c r="H2525" s="64" t="s">
        <v>11</v>
      </c>
    </row>
    <row r="2526" spans="1:8" ht="15" customHeight="1" x14ac:dyDescent="0.3">
      <c r="A2526" t="s">
        <v>1509</v>
      </c>
      <c r="B2526" s="5">
        <v>2</v>
      </c>
      <c r="D2526"/>
      <c r="E2526" t="s">
        <v>1512</v>
      </c>
      <c r="F2526" t="str">
        <f t="shared" si="39"/>
        <v>5482GN2</v>
      </c>
      <c r="G2526" t="s">
        <v>10</v>
      </c>
      <c r="H2526" s="64" t="s">
        <v>11</v>
      </c>
    </row>
    <row r="2527" spans="1:8" ht="15" customHeight="1" x14ac:dyDescent="0.3">
      <c r="A2527" t="s">
        <v>1509</v>
      </c>
      <c r="B2527" s="5">
        <v>20</v>
      </c>
      <c r="D2527"/>
      <c r="E2527" t="s">
        <v>1512</v>
      </c>
      <c r="F2527" t="str">
        <f t="shared" si="39"/>
        <v>5482GN20</v>
      </c>
      <c r="G2527" t="s">
        <v>10</v>
      </c>
      <c r="H2527" s="64" t="s">
        <v>11</v>
      </c>
    </row>
    <row r="2528" spans="1:8" ht="15" customHeight="1" x14ac:dyDescent="0.3">
      <c r="A2528" t="s">
        <v>1509</v>
      </c>
      <c r="B2528" s="5">
        <v>22</v>
      </c>
      <c r="D2528"/>
      <c r="E2528" t="s">
        <v>1512</v>
      </c>
      <c r="F2528" t="str">
        <f t="shared" si="39"/>
        <v>5482GN22</v>
      </c>
      <c r="G2528" t="s">
        <v>10</v>
      </c>
      <c r="H2528" s="64" t="s">
        <v>11</v>
      </c>
    </row>
    <row r="2529" spans="1:8" ht="15" customHeight="1" x14ac:dyDescent="0.3">
      <c r="A2529" t="s">
        <v>1509</v>
      </c>
      <c r="B2529" s="5">
        <v>24</v>
      </c>
      <c r="D2529"/>
      <c r="E2529" t="s">
        <v>1512</v>
      </c>
      <c r="F2529" t="str">
        <f t="shared" si="39"/>
        <v>5482GN24</v>
      </c>
      <c r="G2529" t="s">
        <v>10</v>
      </c>
      <c r="H2529" s="64" t="s">
        <v>11</v>
      </c>
    </row>
    <row r="2530" spans="1:8" ht="15" customHeight="1" x14ac:dyDescent="0.3">
      <c r="A2530" t="s">
        <v>1509</v>
      </c>
      <c r="B2530" s="5">
        <v>26</v>
      </c>
      <c r="D2530"/>
      <c r="E2530" t="s">
        <v>1512</v>
      </c>
      <c r="F2530" t="str">
        <f t="shared" si="39"/>
        <v>5482GN26</v>
      </c>
      <c r="G2530" t="s">
        <v>10</v>
      </c>
      <c r="H2530" s="64" t="s">
        <v>11</v>
      </c>
    </row>
    <row r="2531" spans="1:8" ht="15" customHeight="1" x14ac:dyDescent="0.3">
      <c r="A2531" t="s">
        <v>1509</v>
      </c>
      <c r="B2531" s="5">
        <v>28</v>
      </c>
      <c r="D2531"/>
      <c r="E2531" t="s">
        <v>1512</v>
      </c>
      <c r="F2531" t="str">
        <f t="shared" si="39"/>
        <v>5482GN28</v>
      </c>
      <c r="G2531" t="s">
        <v>10</v>
      </c>
      <c r="H2531" s="64" t="s">
        <v>11</v>
      </c>
    </row>
    <row r="2532" spans="1:8" ht="15" customHeight="1" x14ac:dyDescent="0.3">
      <c r="A2532" t="s">
        <v>1509</v>
      </c>
      <c r="B2532" s="5">
        <v>30</v>
      </c>
      <c r="D2532"/>
      <c r="E2532" t="s">
        <v>1512</v>
      </c>
      <c r="F2532" t="str">
        <f t="shared" si="39"/>
        <v>5482GN30</v>
      </c>
      <c r="G2532" t="s">
        <v>10</v>
      </c>
      <c r="H2532" s="64" t="s">
        <v>11</v>
      </c>
    </row>
    <row r="2533" spans="1:8" ht="15" customHeight="1" x14ac:dyDescent="0.3">
      <c r="A2533" t="s">
        <v>1509</v>
      </c>
      <c r="B2533" s="5">
        <v>32</v>
      </c>
      <c r="D2533"/>
      <c r="E2533" t="s">
        <v>1512</v>
      </c>
      <c r="F2533" t="str">
        <f t="shared" si="39"/>
        <v>5482GN32</v>
      </c>
      <c r="G2533" t="s">
        <v>10</v>
      </c>
      <c r="H2533" s="64" t="s">
        <v>11</v>
      </c>
    </row>
    <row r="2534" spans="1:8" ht="15" customHeight="1" x14ac:dyDescent="0.3">
      <c r="A2534" t="s">
        <v>1509</v>
      </c>
      <c r="B2534" s="5">
        <v>34</v>
      </c>
      <c r="D2534"/>
      <c r="E2534" t="s">
        <v>1512</v>
      </c>
      <c r="F2534" t="str">
        <f t="shared" si="39"/>
        <v>5482GN34</v>
      </c>
      <c r="G2534" t="s">
        <v>10</v>
      </c>
      <c r="H2534" s="64" t="s">
        <v>11</v>
      </c>
    </row>
    <row r="2535" spans="1:8" ht="15" customHeight="1" x14ac:dyDescent="0.3">
      <c r="A2535" t="s">
        <v>1509</v>
      </c>
      <c r="B2535" s="5">
        <v>36</v>
      </c>
      <c r="D2535"/>
      <c r="E2535" t="s">
        <v>1512</v>
      </c>
      <c r="F2535" t="str">
        <f t="shared" si="39"/>
        <v>5482GN36</v>
      </c>
      <c r="G2535" t="s">
        <v>10</v>
      </c>
      <c r="H2535" s="64" t="s">
        <v>11</v>
      </c>
    </row>
    <row r="2536" spans="1:8" ht="15" customHeight="1" x14ac:dyDescent="0.3">
      <c r="A2536" t="s">
        <v>1509</v>
      </c>
      <c r="B2536" s="5">
        <v>38</v>
      </c>
      <c r="D2536"/>
      <c r="E2536" t="s">
        <v>1512</v>
      </c>
      <c r="F2536" t="str">
        <f t="shared" si="39"/>
        <v>5482GN38</v>
      </c>
      <c r="G2536" t="s">
        <v>10</v>
      </c>
      <c r="H2536" s="64" t="s">
        <v>11</v>
      </c>
    </row>
    <row r="2537" spans="1:8" ht="15" customHeight="1" x14ac:dyDescent="0.3">
      <c r="A2537" t="s">
        <v>1509</v>
      </c>
      <c r="B2537" s="5">
        <v>4</v>
      </c>
      <c r="D2537"/>
      <c r="E2537" t="s">
        <v>1512</v>
      </c>
      <c r="F2537" t="str">
        <f t="shared" si="39"/>
        <v>5482GN4</v>
      </c>
      <c r="G2537" t="s">
        <v>10</v>
      </c>
      <c r="H2537" s="64" t="s">
        <v>11</v>
      </c>
    </row>
    <row r="2538" spans="1:8" ht="15" customHeight="1" x14ac:dyDescent="0.3">
      <c r="A2538" t="s">
        <v>1509</v>
      </c>
      <c r="B2538" s="5">
        <v>40</v>
      </c>
      <c r="D2538"/>
      <c r="E2538" t="s">
        <v>1512</v>
      </c>
      <c r="F2538" t="str">
        <f t="shared" si="39"/>
        <v>5482GN40</v>
      </c>
      <c r="G2538" t="s">
        <v>10</v>
      </c>
      <c r="H2538" s="64" t="s">
        <v>11</v>
      </c>
    </row>
    <row r="2539" spans="1:8" ht="15" customHeight="1" x14ac:dyDescent="0.3">
      <c r="A2539" t="s">
        <v>1509</v>
      </c>
      <c r="B2539" s="5">
        <v>6</v>
      </c>
      <c r="D2539"/>
      <c r="E2539" t="s">
        <v>1512</v>
      </c>
      <c r="F2539" t="str">
        <f t="shared" si="39"/>
        <v>5482GN6</v>
      </c>
      <c r="G2539" t="s">
        <v>10</v>
      </c>
      <c r="H2539" s="64" t="s">
        <v>11</v>
      </c>
    </row>
    <row r="2540" spans="1:8" ht="15" customHeight="1" x14ac:dyDescent="0.3">
      <c r="A2540" t="s">
        <v>1509</v>
      </c>
      <c r="B2540" s="5">
        <v>8</v>
      </c>
      <c r="D2540"/>
      <c r="E2540" t="s">
        <v>1512</v>
      </c>
      <c r="F2540" t="str">
        <f t="shared" si="39"/>
        <v>5482GN8</v>
      </c>
      <c r="G2540" t="s">
        <v>10</v>
      </c>
      <c r="H2540" s="64" t="s">
        <v>11</v>
      </c>
    </row>
    <row r="2541" spans="1:8" ht="15" customHeight="1" x14ac:dyDescent="0.3">
      <c r="A2541" t="s">
        <v>1509</v>
      </c>
      <c r="B2541" s="5">
        <v>42</v>
      </c>
      <c r="D2541"/>
      <c r="E2541" t="s">
        <v>1513</v>
      </c>
      <c r="F2541" t="str">
        <f t="shared" si="39"/>
        <v>5482GP42</v>
      </c>
      <c r="G2541" t="s">
        <v>10</v>
      </c>
      <c r="H2541" s="64" t="s">
        <v>11</v>
      </c>
    </row>
    <row r="2542" spans="1:8" ht="15" customHeight="1" x14ac:dyDescent="0.3">
      <c r="A2542" t="s">
        <v>1509</v>
      </c>
      <c r="B2542" s="5">
        <v>44</v>
      </c>
      <c r="D2542"/>
      <c r="E2542" t="s">
        <v>1513</v>
      </c>
      <c r="F2542" t="str">
        <f t="shared" si="39"/>
        <v>5482GP44</v>
      </c>
      <c r="G2542" t="s">
        <v>10</v>
      </c>
      <c r="H2542" s="64" t="s">
        <v>11</v>
      </c>
    </row>
    <row r="2543" spans="1:8" ht="15" customHeight="1" x14ac:dyDescent="0.3">
      <c r="A2543" t="s">
        <v>1509</v>
      </c>
      <c r="B2543" s="5">
        <v>46</v>
      </c>
      <c r="D2543"/>
      <c r="E2543" t="s">
        <v>1513</v>
      </c>
      <c r="F2543" t="str">
        <f t="shared" si="39"/>
        <v>5482GP46</v>
      </c>
      <c r="G2543" t="s">
        <v>10</v>
      </c>
      <c r="H2543" s="64" t="s">
        <v>11</v>
      </c>
    </row>
    <row r="2544" spans="1:8" ht="15" customHeight="1" x14ac:dyDescent="0.3">
      <c r="A2544" t="s">
        <v>1509</v>
      </c>
      <c r="B2544" s="5">
        <v>48</v>
      </c>
      <c r="D2544"/>
      <c r="E2544" t="s">
        <v>1513</v>
      </c>
      <c r="F2544" t="str">
        <f t="shared" si="39"/>
        <v>5482GP48</v>
      </c>
      <c r="G2544" t="s">
        <v>10</v>
      </c>
      <c r="H2544" s="64" t="s">
        <v>11</v>
      </c>
    </row>
    <row r="2545" spans="1:8" ht="15" customHeight="1" x14ac:dyDescent="0.3">
      <c r="A2545" t="s">
        <v>1509</v>
      </c>
      <c r="B2545" s="5">
        <v>50</v>
      </c>
      <c r="D2545"/>
      <c r="E2545" t="s">
        <v>1513</v>
      </c>
      <c r="F2545" t="str">
        <f t="shared" si="39"/>
        <v>5482GP50</v>
      </c>
      <c r="G2545" t="s">
        <v>10</v>
      </c>
      <c r="H2545" s="64" t="s">
        <v>11</v>
      </c>
    </row>
    <row r="2546" spans="1:8" ht="15" customHeight="1" x14ac:dyDescent="0.3">
      <c r="A2546" t="s">
        <v>1509</v>
      </c>
      <c r="B2546" s="5">
        <v>52</v>
      </c>
      <c r="D2546"/>
      <c r="E2546" t="s">
        <v>1513</v>
      </c>
      <c r="F2546" t="str">
        <f t="shared" si="39"/>
        <v>5482GP52</v>
      </c>
      <c r="G2546" t="s">
        <v>10</v>
      </c>
      <c r="H2546" s="64" t="s">
        <v>11</v>
      </c>
    </row>
    <row r="2547" spans="1:8" ht="15" customHeight="1" x14ac:dyDescent="0.3">
      <c r="A2547" t="s">
        <v>1509</v>
      </c>
      <c r="B2547" s="5">
        <v>54</v>
      </c>
      <c r="D2547"/>
      <c r="E2547" t="s">
        <v>1513</v>
      </c>
      <c r="F2547" t="str">
        <f t="shared" si="39"/>
        <v>5482GP54</v>
      </c>
      <c r="G2547" t="s">
        <v>10</v>
      </c>
      <c r="H2547" s="64" t="s">
        <v>11</v>
      </c>
    </row>
    <row r="2548" spans="1:8" ht="15" customHeight="1" x14ac:dyDescent="0.3">
      <c r="A2548" t="s">
        <v>1509</v>
      </c>
      <c r="B2548" s="5">
        <v>56</v>
      </c>
      <c r="D2548"/>
      <c r="E2548" t="s">
        <v>1513</v>
      </c>
      <c r="F2548" t="str">
        <f t="shared" si="39"/>
        <v>5482GP56</v>
      </c>
      <c r="G2548" t="s">
        <v>10</v>
      </c>
      <c r="H2548" s="64" t="s">
        <v>11</v>
      </c>
    </row>
    <row r="2549" spans="1:8" ht="15" customHeight="1" x14ac:dyDescent="0.3">
      <c r="A2549" t="s">
        <v>1509</v>
      </c>
      <c r="B2549" s="5">
        <v>58</v>
      </c>
      <c r="D2549"/>
      <c r="E2549" t="s">
        <v>1513</v>
      </c>
      <c r="F2549" t="str">
        <f t="shared" si="39"/>
        <v>5482GP58</v>
      </c>
      <c r="G2549" t="s">
        <v>10</v>
      </c>
      <c r="H2549" s="64" t="s">
        <v>11</v>
      </c>
    </row>
    <row r="2550" spans="1:8" ht="15" customHeight="1" x14ac:dyDescent="0.3">
      <c r="A2550" t="s">
        <v>1509</v>
      </c>
      <c r="B2550" s="5">
        <v>60</v>
      </c>
      <c r="D2550"/>
      <c r="E2550" t="s">
        <v>1513</v>
      </c>
      <c r="F2550" t="str">
        <f t="shared" si="39"/>
        <v>5482GP60</v>
      </c>
      <c r="G2550" t="s">
        <v>10</v>
      </c>
      <c r="H2550" s="64" t="s">
        <v>11</v>
      </c>
    </row>
    <row r="2551" spans="1:8" ht="15" customHeight="1" x14ac:dyDescent="0.3">
      <c r="A2551" t="s">
        <v>1509</v>
      </c>
      <c r="B2551" s="5">
        <v>62</v>
      </c>
      <c r="D2551"/>
      <c r="E2551" t="s">
        <v>1513</v>
      </c>
      <c r="F2551" t="str">
        <f t="shared" si="39"/>
        <v>5482GP62</v>
      </c>
      <c r="G2551" t="s">
        <v>10</v>
      </c>
      <c r="H2551" s="64" t="s">
        <v>11</v>
      </c>
    </row>
    <row r="2552" spans="1:8" ht="15" customHeight="1" x14ac:dyDescent="0.3">
      <c r="A2552" t="s">
        <v>1509</v>
      </c>
      <c r="B2552" s="5">
        <v>64</v>
      </c>
      <c r="D2552"/>
      <c r="E2552" t="s">
        <v>1513</v>
      </c>
      <c r="F2552" t="str">
        <f t="shared" si="39"/>
        <v>5482GP64</v>
      </c>
      <c r="G2552" t="s">
        <v>10</v>
      </c>
      <c r="H2552" s="64" t="s">
        <v>11</v>
      </c>
    </row>
    <row r="2553" spans="1:8" ht="15" customHeight="1" x14ac:dyDescent="0.3">
      <c r="A2553" t="s">
        <v>1509</v>
      </c>
      <c r="B2553" s="5">
        <v>66</v>
      </c>
      <c r="D2553"/>
      <c r="E2553" t="s">
        <v>1513</v>
      </c>
      <c r="F2553" t="str">
        <f t="shared" si="39"/>
        <v>5482GP66</v>
      </c>
      <c r="G2553" t="s">
        <v>10</v>
      </c>
      <c r="H2553" s="64" t="s">
        <v>11</v>
      </c>
    </row>
    <row r="2554" spans="1:8" ht="15" customHeight="1" x14ac:dyDescent="0.3">
      <c r="A2554" t="s">
        <v>1509</v>
      </c>
      <c r="B2554" s="5">
        <v>68</v>
      </c>
      <c r="D2554"/>
      <c r="E2554" t="s">
        <v>1513</v>
      </c>
      <c r="F2554" t="str">
        <f t="shared" si="39"/>
        <v>5482GP68</v>
      </c>
      <c r="G2554" t="s">
        <v>10</v>
      </c>
      <c r="H2554" s="64" t="s">
        <v>11</v>
      </c>
    </row>
    <row r="2555" spans="1:8" ht="15" customHeight="1" x14ac:dyDescent="0.3">
      <c r="A2555" t="s">
        <v>1509</v>
      </c>
      <c r="B2555" s="5">
        <v>70</v>
      </c>
      <c r="D2555"/>
      <c r="E2555" t="s">
        <v>1513</v>
      </c>
      <c r="F2555" t="str">
        <f t="shared" si="39"/>
        <v>5482GP70</v>
      </c>
      <c r="G2555" t="s">
        <v>10</v>
      </c>
      <c r="H2555" s="64" t="s">
        <v>11</v>
      </c>
    </row>
    <row r="2556" spans="1:8" ht="15" customHeight="1" x14ac:dyDescent="0.3">
      <c r="A2556" t="s">
        <v>1509</v>
      </c>
      <c r="B2556" s="5">
        <v>72</v>
      </c>
      <c r="D2556"/>
      <c r="E2556" t="s">
        <v>1513</v>
      </c>
      <c r="F2556" t="str">
        <f t="shared" si="39"/>
        <v>5482GP72</v>
      </c>
      <c r="G2556" t="s">
        <v>10</v>
      </c>
      <c r="H2556" s="64" t="s">
        <v>11</v>
      </c>
    </row>
    <row r="2557" spans="1:8" ht="15" customHeight="1" x14ac:dyDescent="0.3">
      <c r="A2557" t="s">
        <v>1509</v>
      </c>
      <c r="B2557" s="5">
        <v>74</v>
      </c>
      <c r="D2557"/>
      <c r="E2557" t="s">
        <v>1513</v>
      </c>
      <c r="F2557" t="str">
        <f t="shared" si="39"/>
        <v>5482GP74</v>
      </c>
      <c r="G2557" t="s">
        <v>10</v>
      </c>
      <c r="H2557" s="64" t="s">
        <v>11</v>
      </c>
    </row>
    <row r="2558" spans="1:8" ht="15" customHeight="1" x14ac:dyDescent="0.3">
      <c r="A2558" t="s">
        <v>1509</v>
      </c>
      <c r="B2558" s="5">
        <v>76</v>
      </c>
      <c r="D2558"/>
      <c r="E2558" t="s">
        <v>1513</v>
      </c>
      <c r="F2558" t="str">
        <f t="shared" si="39"/>
        <v>5482GP76</v>
      </c>
      <c r="G2558" t="s">
        <v>10</v>
      </c>
      <c r="H2558" s="64" t="s">
        <v>11</v>
      </c>
    </row>
    <row r="2559" spans="1:8" ht="15" customHeight="1" x14ac:dyDescent="0.3">
      <c r="A2559" t="s">
        <v>1509</v>
      </c>
      <c r="B2559" s="5">
        <v>78</v>
      </c>
      <c r="D2559"/>
      <c r="E2559" t="s">
        <v>1513</v>
      </c>
      <c r="F2559" t="str">
        <f t="shared" si="39"/>
        <v>5482GP78</v>
      </c>
      <c r="G2559" t="s">
        <v>10</v>
      </c>
      <c r="H2559" s="64" t="s">
        <v>11</v>
      </c>
    </row>
    <row r="2560" spans="1:8" ht="15" customHeight="1" x14ac:dyDescent="0.3">
      <c r="A2560" t="s">
        <v>1509</v>
      </c>
      <c r="B2560" s="5">
        <v>82</v>
      </c>
      <c r="D2560"/>
      <c r="E2560" t="s">
        <v>1513</v>
      </c>
      <c r="F2560" t="str">
        <f t="shared" si="39"/>
        <v>5482GP82</v>
      </c>
      <c r="G2560" t="s">
        <v>10</v>
      </c>
      <c r="H2560" s="64" t="s">
        <v>11</v>
      </c>
    </row>
    <row r="2561" spans="1:8" ht="15" customHeight="1" x14ac:dyDescent="0.3">
      <c r="A2561" t="s">
        <v>1520</v>
      </c>
      <c r="B2561" s="5">
        <v>1</v>
      </c>
      <c r="D2561"/>
      <c r="E2561" t="s">
        <v>1521</v>
      </c>
      <c r="F2561" t="str">
        <f t="shared" si="39"/>
        <v>5482HN1</v>
      </c>
      <c r="G2561" t="s">
        <v>10</v>
      </c>
      <c r="H2561" s="64" t="s">
        <v>11</v>
      </c>
    </row>
    <row r="2562" spans="1:8" ht="15" customHeight="1" x14ac:dyDescent="0.3">
      <c r="A2562" t="s">
        <v>1520</v>
      </c>
      <c r="B2562" s="5">
        <v>10</v>
      </c>
      <c r="D2562"/>
      <c r="E2562" t="s">
        <v>1521</v>
      </c>
      <c r="F2562" t="str">
        <f t="shared" ref="F2562:F2625" si="40">IF(A2562="","",E2562&amp;B2562&amp;C2562&amp;D2562)</f>
        <v>5482HN10</v>
      </c>
      <c r="G2562" t="s">
        <v>10</v>
      </c>
      <c r="H2562" s="64" t="s">
        <v>11</v>
      </c>
    </row>
    <row r="2563" spans="1:8" ht="15" customHeight="1" x14ac:dyDescent="0.3">
      <c r="A2563" t="s">
        <v>1520</v>
      </c>
      <c r="B2563" s="5">
        <v>11</v>
      </c>
      <c r="D2563"/>
      <c r="E2563" t="s">
        <v>1521</v>
      </c>
      <c r="F2563" t="str">
        <f t="shared" si="40"/>
        <v>5482HN11</v>
      </c>
      <c r="G2563" t="s">
        <v>10</v>
      </c>
      <c r="H2563" s="64" t="s">
        <v>11</v>
      </c>
    </row>
    <row r="2564" spans="1:8" ht="15" customHeight="1" x14ac:dyDescent="0.3">
      <c r="A2564" t="s">
        <v>1520</v>
      </c>
      <c r="B2564" s="5">
        <v>12</v>
      </c>
      <c r="D2564"/>
      <c r="E2564" t="s">
        <v>1521</v>
      </c>
      <c r="F2564" t="str">
        <f t="shared" si="40"/>
        <v>5482HN12</v>
      </c>
      <c r="G2564" t="s">
        <v>10</v>
      </c>
      <c r="H2564" s="64" t="s">
        <v>11</v>
      </c>
    </row>
    <row r="2565" spans="1:8" ht="15" customHeight="1" x14ac:dyDescent="0.3">
      <c r="A2565" t="s">
        <v>1520</v>
      </c>
      <c r="B2565" s="5">
        <v>13</v>
      </c>
      <c r="D2565"/>
      <c r="E2565" t="s">
        <v>1521</v>
      </c>
      <c r="F2565" t="str">
        <f t="shared" si="40"/>
        <v>5482HN13</v>
      </c>
      <c r="G2565" t="s">
        <v>10</v>
      </c>
      <c r="H2565" s="64" t="s">
        <v>11</v>
      </c>
    </row>
    <row r="2566" spans="1:8" ht="15" customHeight="1" x14ac:dyDescent="0.3">
      <c r="A2566" t="s">
        <v>1520</v>
      </c>
      <c r="B2566" s="5">
        <v>14</v>
      </c>
      <c r="D2566"/>
      <c r="E2566" t="s">
        <v>1521</v>
      </c>
      <c r="F2566" t="str">
        <f t="shared" si="40"/>
        <v>5482HN14</v>
      </c>
      <c r="G2566" t="s">
        <v>10</v>
      </c>
      <c r="H2566" s="64" t="s">
        <v>11</v>
      </c>
    </row>
    <row r="2567" spans="1:8" ht="15" customHeight="1" x14ac:dyDescent="0.3">
      <c r="A2567" t="s">
        <v>1520</v>
      </c>
      <c r="B2567" s="5">
        <v>15</v>
      </c>
      <c r="D2567"/>
      <c r="E2567" t="s">
        <v>1521</v>
      </c>
      <c r="F2567" t="str">
        <f t="shared" si="40"/>
        <v>5482HN15</v>
      </c>
      <c r="G2567" t="s">
        <v>10</v>
      </c>
      <c r="H2567" s="64" t="s">
        <v>11</v>
      </c>
    </row>
    <row r="2568" spans="1:8" ht="15" customHeight="1" x14ac:dyDescent="0.3">
      <c r="A2568" t="s">
        <v>1520</v>
      </c>
      <c r="B2568" s="5">
        <v>16</v>
      </c>
      <c r="D2568"/>
      <c r="E2568" t="s">
        <v>1521</v>
      </c>
      <c r="F2568" t="str">
        <f t="shared" si="40"/>
        <v>5482HN16</v>
      </c>
      <c r="G2568" t="s">
        <v>10</v>
      </c>
      <c r="H2568" s="64" t="s">
        <v>11</v>
      </c>
    </row>
    <row r="2569" spans="1:8" ht="15" customHeight="1" x14ac:dyDescent="0.3">
      <c r="A2569" t="s">
        <v>1520</v>
      </c>
      <c r="B2569" s="5">
        <v>17</v>
      </c>
      <c r="D2569"/>
      <c r="E2569" t="s">
        <v>1521</v>
      </c>
      <c r="F2569" t="str">
        <f t="shared" si="40"/>
        <v>5482HN17</v>
      </c>
      <c r="G2569" t="s">
        <v>10</v>
      </c>
      <c r="H2569" s="64" t="s">
        <v>11</v>
      </c>
    </row>
    <row r="2570" spans="1:8" ht="15" customHeight="1" x14ac:dyDescent="0.3">
      <c r="A2570" t="s">
        <v>1520</v>
      </c>
      <c r="B2570" s="5">
        <v>18</v>
      </c>
      <c r="D2570"/>
      <c r="E2570" t="s">
        <v>1521</v>
      </c>
      <c r="F2570" t="str">
        <f t="shared" si="40"/>
        <v>5482HN18</v>
      </c>
      <c r="G2570" t="s">
        <v>10</v>
      </c>
      <c r="H2570" s="64" t="s">
        <v>11</v>
      </c>
    </row>
    <row r="2571" spans="1:8" ht="15" customHeight="1" x14ac:dyDescent="0.3">
      <c r="A2571" t="s">
        <v>1520</v>
      </c>
      <c r="B2571" s="5">
        <v>19</v>
      </c>
      <c r="D2571"/>
      <c r="E2571" t="s">
        <v>1521</v>
      </c>
      <c r="F2571" t="str">
        <f t="shared" si="40"/>
        <v>5482HN19</v>
      </c>
      <c r="G2571" t="s">
        <v>10</v>
      </c>
      <c r="H2571" s="64" t="s">
        <v>11</v>
      </c>
    </row>
    <row r="2572" spans="1:8" ht="15" customHeight="1" x14ac:dyDescent="0.3">
      <c r="A2572" t="s">
        <v>1520</v>
      </c>
      <c r="B2572" s="5">
        <v>2</v>
      </c>
      <c r="D2572"/>
      <c r="E2572" t="s">
        <v>1521</v>
      </c>
      <c r="F2572" t="str">
        <f t="shared" si="40"/>
        <v>5482HN2</v>
      </c>
      <c r="G2572" t="s">
        <v>10</v>
      </c>
      <c r="H2572" s="64" t="s">
        <v>11</v>
      </c>
    </row>
    <row r="2573" spans="1:8" ht="15" customHeight="1" x14ac:dyDescent="0.3">
      <c r="A2573" t="s">
        <v>1520</v>
      </c>
      <c r="B2573" s="5">
        <v>20</v>
      </c>
      <c r="D2573"/>
      <c r="E2573" t="s">
        <v>1521</v>
      </c>
      <c r="F2573" t="str">
        <f t="shared" si="40"/>
        <v>5482HN20</v>
      </c>
      <c r="G2573" t="s">
        <v>10</v>
      </c>
      <c r="H2573" s="64" t="s">
        <v>11</v>
      </c>
    </row>
    <row r="2574" spans="1:8" ht="15" customHeight="1" x14ac:dyDescent="0.3">
      <c r="A2574" t="s">
        <v>1520</v>
      </c>
      <c r="B2574" s="5">
        <v>21</v>
      </c>
      <c r="D2574"/>
      <c r="E2574" t="s">
        <v>1521</v>
      </c>
      <c r="F2574" t="str">
        <f t="shared" si="40"/>
        <v>5482HN21</v>
      </c>
      <c r="G2574" t="s">
        <v>10</v>
      </c>
      <c r="H2574" s="64" t="s">
        <v>11</v>
      </c>
    </row>
    <row r="2575" spans="1:8" ht="15" customHeight="1" x14ac:dyDescent="0.3">
      <c r="A2575" t="s">
        <v>1520</v>
      </c>
      <c r="B2575" s="5">
        <v>3</v>
      </c>
      <c r="D2575"/>
      <c r="E2575" t="s">
        <v>1521</v>
      </c>
      <c r="F2575" t="str">
        <f t="shared" si="40"/>
        <v>5482HN3</v>
      </c>
      <c r="G2575" t="s">
        <v>10</v>
      </c>
      <c r="H2575" s="64" t="s">
        <v>11</v>
      </c>
    </row>
    <row r="2576" spans="1:8" ht="15" customHeight="1" x14ac:dyDescent="0.3">
      <c r="A2576" t="s">
        <v>1520</v>
      </c>
      <c r="B2576" s="5">
        <v>4</v>
      </c>
      <c r="D2576"/>
      <c r="E2576" t="s">
        <v>1521</v>
      </c>
      <c r="F2576" t="str">
        <f t="shared" si="40"/>
        <v>5482HN4</v>
      </c>
      <c r="G2576" t="s">
        <v>10</v>
      </c>
      <c r="H2576" s="64" t="s">
        <v>11</v>
      </c>
    </row>
    <row r="2577" spans="1:8" ht="15" customHeight="1" x14ac:dyDescent="0.3">
      <c r="A2577" t="s">
        <v>1520</v>
      </c>
      <c r="B2577" s="5">
        <v>5</v>
      </c>
      <c r="D2577"/>
      <c r="E2577" t="s">
        <v>1521</v>
      </c>
      <c r="F2577" t="str">
        <f t="shared" si="40"/>
        <v>5482HN5</v>
      </c>
      <c r="G2577" t="s">
        <v>10</v>
      </c>
      <c r="H2577" s="64" t="s">
        <v>11</v>
      </c>
    </row>
    <row r="2578" spans="1:8" ht="15" customHeight="1" x14ac:dyDescent="0.3">
      <c r="A2578" t="s">
        <v>1520</v>
      </c>
      <c r="B2578" s="5">
        <v>6</v>
      </c>
      <c r="D2578"/>
      <c r="E2578" t="s">
        <v>1521</v>
      </c>
      <c r="F2578" t="str">
        <f t="shared" si="40"/>
        <v>5482HN6</v>
      </c>
      <c r="G2578" t="s">
        <v>10</v>
      </c>
      <c r="H2578" s="64" t="s">
        <v>11</v>
      </c>
    </row>
    <row r="2579" spans="1:8" ht="15" customHeight="1" x14ac:dyDescent="0.3">
      <c r="A2579" t="s">
        <v>1520</v>
      </c>
      <c r="B2579" s="5">
        <v>7</v>
      </c>
      <c r="D2579"/>
      <c r="E2579" t="s">
        <v>1521</v>
      </c>
      <c r="F2579" t="str">
        <f t="shared" si="40"/>
        <v>5482HN7</v>
      </c>
      <c r="G2579" t="s">
        <v>10</v>
      </c>
      <c r="H2579" s="64" t="s">
        <v>11</v>
      </c>
    </row>
    <row r="2580" spans="1:8" ht="15" customHeight="1" x14ac:dyDescent="0.3">
      <c r="A2580" t="s">
        <v>1520</v>
      </c>
      <c r="B2580" s="5">
        <v>8</v>
      </c>
      <c r="D2580"/>
      <c r="E2580" t="s">
        <v>1521</v>
      </c>
      <c r="F2580" t="str">
        <f t="shared" si="40"/>
        <v>5482HN8</v>
      </c>
      <c r="G2580" t="s">
        <v>10</v>
      </c>
      <c r="H2580" s="64" t="s">
        <v>11</v>
      </c>
    </row>
    <row r="2581" spans="1:8" ht="15" customHeight="1" x14ac:dyDescent="0.3">
      <c r="A2581" t="s">
        <v>1520</v>
      </c>
      <c r="B2581" s="5">
        <v>9</v>
      </c>
      <c r="D2581"/>
      <c r="E2581" t="s">
        <v>1521</v>
      </c>
      <c r="F2581" t="str">
        <f t="shared" si="40"/>
        <v>5482HN9</v>
      </c>
      <c r="G2581" t="s">
        <v>10</v>
      </c>
      <c r="H2581" s="64" t="s">
        <v>11</v>
      </c>
    </row>
    <row r="2582" spans="1:8" ht="15" customHeight="1" x14ac:dyDescent="0.3">
      <c r="A2582" t="s">
        <v>1550</v>
      </c>
      <c r="B2582" s="5">
        <v>2</v>
      </c>
      <c r="D2582"/>
      <c r="E2582" t="s">
        <v>1551</v>
      </c>
      <c r="F2582" t="str">
        <f t="shared" si="40"/>
        <v>5482DZ2</v>
      </c>
      <c r="G2582" t="s">
        <v>10</v>
      </c>
      <c r="H2582" s="64" t="s">
        <v>11</v>
      </c>
    </row>
    <row r="2583" spans="1:8" ht="15" customHeight="1" x14ac:dyDescent="0.3">
      <c r="A2583" t="s">
        <v>1550</v>
      </c>
      <c r="B2583" s="5">
        <v>4</v>
      </c>
      <c r="D2583"/>
      <c r="E2583" t="s">
        <v>1551</v>
      </c>
      <c r="F2583" t="str">
        <f t="shared" si="40"/>
        <v>5482DZ4</v>
      </c>
      <c r="G2583" t="s">
        <v>10</v>
      </c>
      <c r="H2583" s="64" t="s">
        <v>11</v>
      </c>
    </row>
    <row r="2584" spans="1:8" ht="15" customHeight="1" x14ac:dyDescent="0.3">
      <c r="A2584" t="s">
        <v>1621</v>
      </c>
      <c r="B2584" s="5">
        <v>1</v>
      </c>
      <c r="D2584"/>
      <c r="E2584" t="s">
        <v>1622</v>
      </c>
      <c r="F2584" t="str">
        <f t="shared" si="40"/>
        <v>5482KA1</v>
      </c>
      <c r="G2584" t="s">
        <v>10</v>
      </c>
      <c r="H2584" s="64" t="s">
        <v>11</v>
      </c>
    </row>
    <row r="2585" spans="1:8" ht="15" customHeight="1" x14ac:dyDescent="0.3">
      <c r="A2585" t="s">
        <v>1621</v>
      </c>
      <c r="B2585" s="5">
        <v>11</v>
      </c>
      <c r="D2585"/>
      <c r="E2585" t="s">
        <v>1622</v>
      </c>
      <c r="F2585" t="str">
        <f t="shared" si="40"/>
        <v>5482KA11</v>
      </c>
      <c r="G2585" t="s">
        <v>10</v>
      </c>
      <c r="H2585" s="64" t="s">
        <v>11</v>
      </c>
    </row>
    <row r="2586" spans="1:8" ht="15" customHeight="1" x14ac:dyDescent="0.3">
      <c r="A2586" t="s">
        <v>1621</v>
      </c>
      <c r="B2586" s="5">
        <v>13</v>
      </c>
      <c r="D2586"/>
      <c r="E2586" t="s">
        <v>1622</v>
      </c>
      <c r="F2586" t="str">
        <f t="shared" si="40"/>
        <v>5482KA13</v>
      </c>
      <c r="G2586" t="s">
        <v>10</v>
      </c>
      <c r="H2586" s="64" t="s">
        <v>11</v>
      </c>
    </row>
    <row r="2587" spans="1:8" ht="15" customHeight="1" x14ac:dyDescent="0.3">
      <c r="A2587" t="s">
        <v>1621</v>
      </c>
      <c r="B2587" s="5">
        <v>15</v>
      </c>
      <c r="D2587"/>
      <c r="E2587" t="s">
        <v>1622</v>
      </c>
      <c r="F2587" t="str">
        <f t="shared" si="40"/>
        <v>5482KA15</v>
      </c>
      <c r="G2587" t="s">
        <v>10</v>
      </c>
      <c r="H2587" s="64" t="s">
        <v>11</v>
      </c>
    </row>
    <row r="2588" spans="1:8" ht="15" customHeight="1" x14ac:dyDescent="0.3">
      <c r="A2588" t="s">
        <v>1621</v>
      </c>
      <c r="B2588" s="5">
        <v>17</v>
      </c>
      <c r="D2588"/>
      <c r="E2588" t="s">
        <v>1622</v>
      </c>
      <c r="F2588" t="str">
        <f t="shared" si="40"/>
        <v>5482KA17</v>
      </c>
      <c r="G2588" t="s">
        <v>10</v>
      </c>
      <c r="H2588" s="64" t="s">
        <v>11</v>
      </c>
    </row>
    <row r="2589" spans="1:8" ht="15" customHeight="1" x14ac:dyDescent="0.3">
      <c r="A2589" t="s">
        <v>1621</v>
      </c>
      <c r="B2589" s="5">
        <v>19</v>
      </c>
      <c r="D2589"/>
      <c r="E2589" t="s">
        <v>1622</v>
      </c>
      <c r="F2589" t="str">
        <f t="shared" si="40"/>
        <v>5482KA19</v>
      </c>
      <c r="G2589" t="s">
        <v>10</v>
      </c>
      <c r="H2589" s="64" t="s">
        <v>11</v>
      </c>
    </row>
    <row r="2590" spans="1:8" ht="15" customHeight="1" x14ac:dyDescent="0.3">
      <c r="A2590" t="s">
        <v>1621</v>
      </c>
      <c r="B2590" s="5">
        <v>21</v>
      </c>
      <c r="D2590"/>
      <c r="E2590" t="s">
        <v>1622</v>
      </c>
      <c r="F2590" t="str">
        <f t="shared" si="40"/>
        <v>5482KA21</v>
      </c>
      <c r="G2590" t="s">
        <v>10</v>
      </c>
      <c r="H2590" s="64" t="s">
        <v>11</v>
      </c>
    </row>
    <row r="2591" spans="1:8" ht="15" customHeight="1" x14ac:dyDescent="0.3">
      <c r="A2591" t="s">
        <v>1621</v>
      </c>
      <c r="B2591" s="5">
        <v>23</v>
      </c>
      <c r="D2591"/>
      <c r="E2591" t="s">
        <v>1622</v>
      </c>
      <c r="F2591" t="str">
        <f t="shared" si="40"/>
        <v>5482KA23</v>
      </c>
      <c r="G2591" t="s">
        <v>10</v>
      </c>
      <c r="H2591" s="64" t="s">
        <v>11</v>
      </c>
    </row>
    <row r="2592" spans="1:8" ht="15" customHeight="1" x14ac:dyDescent="0.3">
      <c r="A2592" t="s">
        <v>1621</v>
      </c>
      <c r="B2592" s="5">
        <v>25</v>
      </c>
      <c r="D2592"/>
      <c r="E2592" t="s">
        <v>1622</v>
      </c>
      <c r="F2592" t="str">
        <f t="shared" si="40"/>
        <v>5482KA25</v>
      </c>
      <c r="G2592" t="s">
        <v>10</v>
      </c>
      <c r="H2592" s="64" t="s">
        <v>11</v>
      </c>
    </row>
    <row r="2593" spans="1:8" ht="15" customHeight="1" x14ac:dyDescent="0.3">
      <c r="A2593" t="s">
        <v>1621</v>
      </c>
      <c r="B2593" s="5">
        <v>27</v>
      </c>
      <c r="D2593"/>
      <c r="E2593" t="s">
        <v>1622</v>
      </c>
      <c r="F2593" t="str">
        <f t="shared" si="40"/>
        <v>5482KA27</v>
      </c>
      <c r="G2593" t="s">
        <v>10</v>
      </c>
      <c r="H2593" s="64" t="s">
        <v>11</v>
      </c>
    </row>
    <row r="2594" spans="1:8" ht="15" customHeight="1" x14ac:dyDescent="0.3">
      <c r="A2594" t="s">
        <v>1621</v>
      </c>
      <c r="B2594" s="5">
        <v>29</v>
      </c>
      <c r="D2594"/>
      <c r="E2594" t="s">
        <v>1622</v>
      </c>
      <c r="F2594" t="str">
        <f t="shared" si="40"/>
        <v>5482KA29</v>
      </c>
      <c r="G2594" t="s">
        <v>10</v>
      </c>
      <c r="H2594" s="64" t="s">
        <v>11</v>
      </c>
    </row>
    <row r="2595" spans="1:8" ht="15" customHeight="1" x14ac:dyDescent="0.3">
      <c r="A2595" t="s">
        <v>1621</v>
      </c>
      <c r="B2595" s="5">
        <v>3</v>
      </c>
      <c r="D2595"/>
      <c r="E2595" t="s">
        <v>1622</v>
      </c>
      <c r="F2595" t="str">
        <f t="shared" si="40"/>
        <v>5482KA3</v>
      </c>
      <c r="G2595" t="s">
        <v>10</v>
      </c>
      <c r="H2595" s="64" t="s">
        <v>11</v>
      </c>
    </row>
    <row r="2596" spans="1:8" ht="15" customHeight="1" x14ac:dyDescent="0.3">
      <c r="A2596" t="s">
        <v>1621</v>
      </c>
      <c r="B2596" s="5">
        <v>31</v>
      </c>
      <c r="D2596"/>
      <c r="E2596" t="s">
        <v>1622</v>
      </c>
      <c r="F2596" t="str">
        <f t="shared" si="40"/>
        <v>5482KA31</v>
      </c>
      <c r="G2596" t="s">
        <v>10</v>
      </c>
      <c r="H2596" s="64" t="s">
        <v>11</v>
      </c>
    </row>
    <row r="2597" spans="1:8" ht="15" customHeight="1" x14ac:dyDescent="0.3">
      <c r="A2597" t="s">
        <v>1621</v>
      </c>
      <c r="B2597" s="5">
        <v>5</v>
      </c>
      <c r="D2597"/>
      <c r="E2597" t="s">
        <v>1622</v>
      </c>
      <c r="F2597" t="str">
        <f t="shared" si="40"/>
        <v>5482KA5</v>
      </c>
      <c r="G2597" t="s">
        <v>10</v>
      </c>
      <c r="H2597" s="64" t="s">
        <v>11</v>
      </c>
    </row>
    <row r="2598" spans="1:8" ht="15" customHeight="1" x14ac:dyDescent="0.3">
      <c r="A2598" t="s">
        <v>1621</v>
      </c>
      <c r="B2598" s="5">
        <v>7</v>
      </c>
      <c r="D2598"/>
      <c r="E2598" t="s">
        <v>1622</v>
      </c>
      <c r="F2598" t="str">
        <f t="shared" si="40"/>
        <v>5482KA7</v>
      </c>
      <c r="G2598" t="s">
        <v>10</v>
      </c>
      <c r="H2598" s="64" t="s">
        <v>11</v>
      </c>
    </row>
    <row r="2599" spans="1:8" ht="15" customHeight="1" x14ac:dyDescent="0.3">
      <c r="A2599" t="s">
        <v>1621</v>
      </c>
      <c r="B2599" s="5">
        <v>9</v>
      </c>
      <c r="D2599"/>
      <c r="E2599" t="s">
        <v>1622</v>
      </c>
      <c r="F2599" t="str">
        <f t="shared" si="40"/>
        <v>5482KA9</v>
      </c>
      <c r="G2599" t="s">
        <v>10</v>
      </c>
      <c r="H2599" s="64" t="s">
        <v>11</v>
      </c>
    </row>
    <row r="2600" spans="1:8" ht="15" customHeight="1" x14ac:dyDescent="0.3">
      <c r="A2600" t="s">
        <v>1621</v>
      </c>
      <c r="B2600" s="5">
        <v>10</v>
      </c>
      <c r="D2600"/>
      <c r="E2600" t="s">
        <v>1623</v>
      </c>
      <c r="F2600" t="str">
        <f t="shared" si="40"/>
        <v>5482KB10</v>
      </c>
      <c r="G2600" t="s">
        <v>10</v>
      </c>
      <c r="H2600" s="64" t="s">
        <v>11</v>
      </c>
    </row>
    <row r="2601" spans="1:8" ht="15" customHeight="1" x14ac:dyDescent="0.3">
      <c r="A2601" t="s">
        <v>1621</v>
      </c>
      <c r="B2601" s="5">
        <v>12</v>
      </c>
      <c r="D2601"/>
      <c r="E2601" t="s">
        <v>1623</v>
      </c>
      <c r="F2601" t="str">
        <f t="shared" si="40"/>
        <v>5482KB12</v>
      </c>
      <c r="G2601" t="s">
        <v>10</v>
      </c>
      <c r="H2601" s="64" t="s">
        <v>11</v>
      </c>
    </row>
    <row r="2602" spans="1:8" ht="15" customHeight="1" x14ac:dyDescent="0.3">
      <c r="A2602" t="s">
        <v>1621</v>
      </c>
      <c r="B2602" s="5">
        <v>14</v>
      </c>
      <c r="D2602"/>
      <c r="E2602" t="s">
        <v>1623</v>
      </c>
      <c r="F2602" t="str">
        <f t="shared" si="40"/>
        <v>5482KB14</v>
      </c>
      <c r="G2602" t="s">
        <v>10</v>
      </c>
      <c r="H2602" s="64" t="s">
        <v>11</v>
      </c>
    </row>
    <row r="2603" spans="1:8" ht="15" customHeight="1" x14ac:dyDescent="0.3">
      <c r="A2603" t="s">
        <v>1621</v>
      </c>
      <c r="B2603" s="5">
        <v>16</v>
      </c>
      <c r="D2603"/>
      <c r="E2603" t="s">
        <v>1623</v>
      </c>
      <c r="F2603" t="str">
        <f t="shared" si="40"/>
        <v>5482KB16</v>
      </c>
      <c r="G2603" t="s">
        <v>10</v>
      </c>
      <c r="H2603" s="64" t="s">
        <v>11</v>
      </c>
    </row>
    <row r="2604" spans="1:8" ht="15" customHeight="1" x14ac:dyDescent="0.3">
      <c r="A2604" t="s">
        <v>1621</v>
      </c>
      <c r="B2604" s="5">
        <v>18</v>
      </c>
      <c r="D2604"/>
      <c r="E2604" t="s">
        <v>1623</v>
      </c>
      <c r="F2604" t="str">
        <f t="shared" si="40"/>
        <v>5482KB18</v>
      </c>
      <c r="G2604" t="s">
        <v>10</v>
      </c>
      <c r="H2604" s="64" t="s">
        <v>11</v>
      </c>
    </row>
    <row r="2605" spans="1:8" ht="15" customHeight="1" x14ac:dyDescent="0.3">
      <c r="A2605" t="s">
        <v>1621</v>
      </c>
      <c r="B2605" s="5">
        <v>2</v>
      </c>
      <c r="D2605"/>
      <c r="E2605" t="s">
        <v>1623</v>
      </c>
      <c r="F2605" t="str">
        <f t="shared" si="40"/>
        <v>5482KB2</v>
      </c>
      <c r="G2605" t="s">
        <v>10</v>
      </c>
      <c r="H2605" s="64" t="s">
        <v>11</v>
      </c>
    </row>
    <row r="2606" spans="1:8" ht="15" customHeight="1" x14ac:dyDescent="0.3">
      <c r="A2606" t="s">
        <v>1621</v>
      </c>
      <c r="B2606" s="5">
        <v>20</v>
      </c>
      <c r="D2606"/>
      <c r="E2606" t="s">
        <v>1623</v>
      </c>
      <c r="F2606" t="str">
        <f t="shared" si="40"/>
        <v>5482KB20</v>
      </c>
      <c r="G2606" t="s">
        <v>10</v>
      </c>
      <c r="H2606" s="64" t="s">
        <v>11</v>
      </c>
    </row>
    <row r="2607" spans="1:8" ht="15" customHeight="1" x14ac:dyDescent="0.3">
      <c r="A2607" t="s">
        <v>1621</v>
      </c>
      <c r="B2607" s="5">
        <v>22</v>
      </c>
      <c r="D2607"/>
      <c r="E2607" t="s">
        <v>1623</v>
      </c>
      <c r="F2607" t="str">
        <f t="shared" si="40"/>
        <v>5482KB22</v>
      </c>
      <c r="G2607" t="s">
        <v>10</v>
      </c>
      <c r="H2607" s="64" t="s">
        <v>11</v>
      </c>
    </row>
    <row r="2608" spans="1:8" ht="15" customHeight="1" x14ac:dyDescent="0.3">
      <c r="A2608" t="s">
        <v>1621</v>
      </c>
      <c r="B2608" s="5">
        <v>24</v>
      </c>
      <c r="D2608"/>
      <c r="E2608" t="s">
        <v>1623</v>
      </c>
      <c r="F2608" t="str">
        <f t="shared" si="40"/>
        <v>5482KB24</v>
      </c>
      <c r="G2608" t="s">
        <v>10</v>
      </c>
      <c r="H2608" s="64" t="s">
        <v>11</v>
      </c>
    </row>
    <row r="2609" spans="1:8" ht="15" customHeight="1" x14ac:dyDescent="0.3">
      <c r="A2609" t="s">
        <v>1621</v>
      </c>
      <c r="B2609" s="5">
        <v>26</v>
      </c>
      <c r="D2609"/>
      <c r="E2609" t="s">
        <v>1623</v>
      </c>
      <c r="F2609" t="str">
        <f t="shared" si="40"/>
        <v>5482KB26</v>
      </c>
      <c r="G2609" t="s">
        <v>10</v>
      </c>
      <c r="H2609" s="64" t="s">
        <v>11</v>
      </c>
    </row>
    <row r="2610" spans="1:8" ht="15" customHeight="1" x14ac:dyDescent="0.3">
      <c r="A2610" t="s">
        <v>1621</v>
      </c>
      <c r="B2610" s="5">
        <v>28</v>
      </c>
      <c r="D2610"/>
      <c r="E2610" t="s">
        <v>1623</v>
      </c>
      <c r="F2610" t="str">
        <f t="shared" si="40"/>
        <v>5482KB28</v>
      </c>
      <c r="G2610" t="s">
        <v>10</v>
      </c>
      <c r="H2610" s="64" t="s">
        <v>11</v>
      </c>
    </row>
    <row r="2611" spans="1:8" ht="15" customHeight="1" x14ac:dyDescent="0.3">
      <c r="A2611" t="s">
        <v>1621</v>
      </c>
      <c r="B2611" s="5">
        <v>30</v>
      </c>
      <c r="D2611"/>
      <c r="E2611" t="s">
        <v>1623</v>
      </c>
      <c r="F2611" t="str">
        <f t="shared" si="40"/>
        <v>5482KB30</v>
      </c>
      <c r="G2611" t="s">
        <v>10</v>
      </c>
      <c r="H2611" s="64" t="s">
        <v>11</v>
      </c>
    </row>
    <row r="2612" spans="1:8" ht="15" customHeight="1" x14ac:dyDescent="0.3">
      <c r="A2612" t="s">
        <v>1621</v>
      </c>
      <c r="B2612" s="5">
        <v>32</v>
      </c>
      <c r="D2612"/>
      <c r="E2612" t="s">
        <v>1623</v>
      </c>
      <c r="F2612" t="str">
        <f t="shared" si="40"/>
        <v>5482KB32</v>
      </c>
      <c r="G2612" t="s">
        <v>10</v>
      </c>
      <c r="H2612" s="64" t="s">
        <v>11</v>
      </c>
    </row>
    <row r="2613" spans="1:8" ht="15" customHeight="1" x14ac:dyDescent="0.3">
      <c r="A2613" t="s">
        <v>1621</v>
      </c>
      <c r="B2613" s="5">
        <v>4</v>
      </c>
      <c r="D2613"/>
      <c r="E2613" t="s">
        <v>1623</v>
      </c>
      <c r="F2613" t="str">
        <f t="shared" si="40"/>
        <v>5482KB4</v>
      </c>
      <c r="G2613" t="s">
        <v>10</v>
      </c>
      <c r="H2613" s="64" t="s">
        <v>11</v>
      </c>
    </row>
    <row r="2614" spans="1:8" ht="15" customHeight="1" x14ac:dyDescent="0.3">
      <c r="A2614" t="s">
        <v>1621</v>
      </c>
      <c r="B2614" s="5">
        <v>6</v>
      </c>
      <c r="D2614"/>
      <c r="E2614" t="s">
        <v>1623</v>
      </c>
      <c r="F2614" t="str">
        <f t="shared" si="40"/>
        <v>5482KB6</v>
      </c>
      <c r="G2614" t="s">
        <v>10</v>
      </c>
      <c r="H2614" s="64" t="s">
        <v>11</v>
      </c>
    </row>
    <row r="2615" spans="1:8" ht="15" customHeight="1" x14ac:dyDescent="0.3">
      <c r="A2615" t="s">
        <v>1621</v>
      </c>
      <c r="B2615" s="5">
        <v>8</v>
      </c>
      <c r="D2615"/>
      <c r="E2615" t="s">
        <v>1623</v>
      </c>
      <c r="F2615" t="str">
        <f t="shared" si="40"/>
        <v>5482KB8</v>
      </c>
      <c r="G2615" t="s">
        <v>10</v>
      </c>
      <c r="H2615" s="64" t="s">
        <v>11</v>
      </c>
    </row>
    <row r="2616" spans="1:8" ht="15" customHeight="1" x14ac:dyDescent="0.3">
      <c r="A2616" t="s">
        <v>1624</v>
      </c>
      <c r="B2616" s="5">
        <v>1</v>
      </c>
      <c r="D2616"/>
      <c r="E2616" t="s">
        <v>1625</v>
      </c>
      <c r="F2616" t="str">
        <f t="shared" si="40"/>
        <v>5482KT1</v>
      </c>
      <c r="G2616" t="s">
        <v>10</v>
      </c>
      <c r="H2616" s="64" t="s">
        <v>11</v>
      </c>
    </row>
    <row r="2617" spans="1:8" ht="15" customHeight="1" x14ac:dyDescent="0.3">
      <c r="A2617" t="s">
        <v>1624</v>
      </c>
      <c r="B2617" s="5">
        <v>11</v>
      </c>
      <c r="D2617"/>
      <c r="E2617" t="s">
        <v>1625</v>
      </c>
      <c r="F2617" t="str">
        <f t="shared" si="40"/>
        <v>5482KT11</v>
      </c>
      <c r="G2617" t="s">
        <v>10</v>
      </c>
      <c r="H2617" s="64" t="s">
        <v>11</v>
      </c>
    </row>
    <row r="2618" spans="1:8" ht="15" customHeight="1" x14ac:dyDescent="0.3">
      <c r="A2618" t="s">
        <v>1624</v>
      </c>
      <c r="B2618" s="5">
        <v>13</v>
      </c>
      <c r="D2618"/>
      <c r="E2618" t="s">
        <v>1625</v>
      </c>
      <c r="F2618" t="str">
        <f t="shared" si="40"/>
        <v>5482KT13</v>
      </c>
      <c r="G2618" t="s">
        <v>10</v>
      </c>
      <c r="H2618" s="64" t="s">
        <v>11</v>
      </c>
    </row>
    <row r="2619" spans="1:8" ht="15" customHeight="1" x14ac:dyDescent="0.3">
      <c r="A2619" t="s">
        <v>1624</v>
      </c>
      <c r="B2619" s="5">
        <v>15</v>
      </c>
      <c r="D2619"/>
      <c r="E2619" t="s">
        <v>1625</v>
      </c>
      <c r="F2619" t="str">
        <f t="shared" si="40"/>
        <v>5482KT15</v>
      </c>
      <c r="G2619" t="s">
        <v>10</v>
      </c>
      <c r="H2619" s="64" t="s">
        <v>11</v>
      </c>
    </row>
    <row r="2620" spans="1:8" ht="15" customHeight="1" x14ac:dyDescent="0.3">
      <c r="A2620" t="s">
        <v>1624</v>
      </c>
      <c r="B2620" s="5">
        <v>3</v>
      </c>
      <c r="D2620"/>
      <c r="E2620" t="s">
        <v>1625</v>
      </c>
      <c r="F2620" t="str">
        <f t="shared" si="40"/>
        <v>5482KT3</v>
      </c>
      <c r="G2620" t="s">
        <v>10</v>
      </c>
      <c r="H2620" s="64" t="s">
        <v>11</v>
      </c>
    </row>
    <row r="2621" spans="1:8" ht="15" customHeight="1" x14ac:dyDescent="0.3">
      <c r="A2621" t="s">
        <v>1624</v>
      </c>
      <c r="B2621" s="5">
        <v>5</v>
      </c>
      <c r="D2621"/>
      <c r="E2621" t="s">
        <v>1625</v>
      </c>
      <c r="F2621" t="str">
        <f t="shared" si="40"/>
        <v>5482KT5</v>
      </c>
      <c r="G2621" t="s">
        <v>10</v>
      </c>
      <c r="H2621" s="64" t="s">
        <v>11</v>
      </c>
    </row>
    <row r="2622" spans="1:8" ht="15" customHeight="1" x14ac:dyDescent="0.3">
      <c r="A2622" t="s">
        <v>1624</v>
      </c>
      <c r="B2622" s="5">
        <v>7</v>
      </c>
      <c r="D2622"/>
      <c r="E2622" t="s">
        <v>1625</v>
      </c>
      <c r="F2622" t="str">
        <f t="shared" si="40"/>
        <v>5482KT7</v>
      </c>
      <c r="G2622" t="s">
        <v>10</v>
      </c>
      <c r="H2622" s="64" t="s">
        <v>11</v>
      </c>
    </row>
    <row r="2623" spans="1:8" ht="15" customHeight="1" x14ac:dyDescent="0.3">
      <c r="A2623" t="s">
        <v>1624</v>
      </c>
      <c r="B2623" s="5">
        <v>9</v>
      </c>
      <c r="D2623"/>
      <c r="E2623" t="s">
        <v>1625</v>
      </c>
      <c r="F2623" t="str">
        <f t="shared" si="40"/>
        <v>5482KT9</v>
      </c>
      <c r="G2623" t="s">
        <v>10</v>
      </c>
      <c r="H2623" s="64" t="s">
        <v>11</v>
      </c>
    </row>
    <row r="2624" spans="1:8" ht="15" customHeight="1" x14ac:dyDescent="0.3">
      <c r="A2624" t="s">
        <v>1669</v>
      </c>
      <c r="B2624" s="5">
        <v>3</v>
      </c>
      <c r="D2624"/>
      <c r="E2624" t="s">
        <v>1670</v>
      </c>
      <c r="F2624" t="str">
        <f t="shared" si="40"/>
        <v>5482KG3</v>
      </c>
      <c r="G2624" t="s">
        <v>10</v>
      </c>
      <c r="H2624" s="64" t="s">
        <v>11</v>
      </c>
    </row>
    <row r="2625" spans="1:8" ht="15" customHeight="1" x14ac:dyDescent="0.3">
      <c r="A2625" t="s">
        <v>1669</v>
      </c>
      <c r="B2625" s="5">
        <v>5</v>
      </c>
      <c r="D2625"/>
      <c r="E2625" t="s">
        <v>1670</v>
      </c>
      <c r="F2625" t="str">
        <f t="shared" si="40"/>
        <v>5482KG5</v>
      </c>
      <c r="G2625" t="s">
        <v>10</v>
      </c>
      <c r="H2625" s="64" t="s">
        <v>11</v>
      </c>
    </row>
    <row r="2626" spans="1:8" ht="15" customHeight="1" x14ac:dyDescent="0.3">
      <c r="A2626" t="s">
        <v>1669</v>
      </c>
      <c r="B2626" s="5">
        <v>7</v>
      </c>
      <c r="D2626"/>
      <c r="E2626" t="s">
        <v>1670</v>
      </c>
      <c r="F2626" t="str">
        <f t="shared" ref="F2626:F2689" si="41">IF(A2626="","",E2626&amp;B2626&amp;C2626&amp;D2626)</f>
        <v>5482KG7</v>
      </c>
      <c r="G2626" t="s">
        <v>10</v>
      </c>
      <c r="H2626" s="64" t="s">
        <v>11</v>
      </c>
    </row>
    <row r="2627" spans="1:8" ht="15" customHeight="1" x14ac:dyDescent="0.3">
      <c r="A2627" t="s">
        <v>1669</v>
      </c>
      <c r="B2627" s="5">
        <v>9</v>
      </c>
      <c r="D2627"/>
      <c r="E2627" t="s">
        <v>1670</v>
      </c>
      <c r="F2627" t="str">
        <f t="shared" si="41"/>
        <v>5482KG9</v>
      </c>
      <c r="G2627" t="s">
        <v>10</v>
      </c>
      <c r="H2627" s="64" t="s">
        <v>11</v>
      </c>
    </row>
    <row r="2628" spans="1:8" ht="15" customHeight="1" x14ac:dyDescent="0.3">
      <c r="A2628" t="s">
        <v>1669</v>
      </c>
      <c r="B2628" s="5">
        <v>11</v>
      </c>
      <c r="D2628"/>
      <c r="E2628" t="s">
        <v>1670</v>
      </c>
      <c r="F2628" t="str">
        <f t="shared" si="41"/>
        <v>5482KG11</v>
      </c>
      <c r="G2628" t="s">
        <v>10</v>
      </c>
      <c r="H2628" s="64" t="s">
        <v>11</v>
      </c>
    </row>
    <row r="2629" spans="1:8" ht="15" customHeight="1" x14ac:dyDescent="0.3">
      <c r="A2629" t="s">
        <v>1669</v>
      </c>
      <c r="B2629" s="5">
        <v>13</v>
      </c>
      <c r="D2629"/>
      <c r="E2629" t="s">
        <v>1670</v>
      </c>
      <c r="F2629" t="str">
        <f t="shared" si="41"/>
        <v>5482KG13</v>
      </c>
      <c r="G2629" t="s">
        <v>10</v>
      </c>
      <c r="H2629" s="64" t="s">
        <v>11</v>
      </c>
    </row>
    <row r="2630" spans="1:8" ht="15" customHeight="1" x14ac:dyDescent="0.3">
      <c r="A2630" t="s">
        <v>1669</v>
      </c>
      <c r="B2630" s="5">
        <v>15</v>
      </c>
      <c r="D2630"/>
      <c r="E2630" t="s">
        <v>1670</v>
      </c>
      <c r="F2630" t="str">
        <f t="shared" si="41"/>
        <v>5482KG15</v>
      </c>
      <c r="G2630" t="s">
        <v>10</v>
      </c>
      <c r="H2630" s="64" t="s">
        <v>11</v>
      </c>
    </row>
    <row r="2631" spans="1:8" ht="15" customHeight="1" x14ac:dyDescent="0.3">
      <c r="A2631" t="s">
        <v>1669</v>
      </c>
      <c r="B2631" s="5">
        <v>17</v>
      </c>
      <c r="D2631"/>
      <c r="E2631" t="s">
        <v>1670</v>
      </c>
      <c r="F2631" t="str">
        <f t="shared" si="41"/>
        <v>5482KG17</v>
      </c>
      <c r="G2631" t="s">
        <v>10</v>
      </c>
      <c r="H2631" s="64" t="s">
        <v>11</v>
      </c>
    </row>
    <row r="2632" spans="1:8" ht="15" customHeight="1" x14ac:dyDescent="0.3">
      <c r="A2632" t="s">
        <v>1669</v>
      </c>
      <c r="B2632" s="5">
        <v>19</v>
      </c>
      <c r="D2632"/>
      <c r="E2632" t="s">
        <v>1670</v>
      </c>
      <c r="F2632" t="str">
        <f t="shared" si="41"/>
        <v>5482KG19</v>
      </c>
      <c r="G2632" t="s">
        <v>10</v>
      </c>
      <c r="H2632" s="64" t="s">
        <v>11</v>
      </c>
    </row>
    <row r="2633" spans="1:8" ht="15" customHeight="1" x14ac:dyDescent="0.3">
      <c r="A2633" t="s">
        <v>1669</v>
      </c>
      <c r="B2633" s="5">
        <v>21</v>
      </c>
      <c r="D2633"/>
      <c r="E2633" t="s">
        <v>1670</v>
      </c>
      <c r="F2633" t="str">
        <f t="shared" si="41"/>
        <v>5482KG21</v>
      </c>
      <c r="G2633" t="s">
        <v>10</v>
      </c>
      <c r="H2633" s="64" t="s">
        <v>11</v>
      </c>
    </row>
    <row r="2634" spans="1:8" ht="15" customHeight="1" x14ac:dyDescent="0.3">
      <c r="A2634" t="s">
        <v>1669</v>
      </c>
      <c r="B2634" s="5">
        <v>23</v>
      </c>
      <c r="D2634"/>
      <c r="E2634" t="s">
        <v>1670</v>
      </c>
      <c r="F2634" t="str">
        <f t="shared" si="41"/>
        <v>5482KG23</v>
      </c>
      <c r="G2634" t="s">
        <v>10</v>
      </c>
      <c r="H2634" s="64" t="s">
        <v>11</v>
      </c>
    </row>
    <row r="2635" spans="1:8" ht="15" customHeight="1" x14ac:dyDescent="0.3">
      <c r="A2635" t="s">
        <v>1669</v>
      </c>
      <c r="B2635" s="5">
        <v>25</v>
      </c>
      <c r="D2635"/>
      <c r="E2635" t="s">
        <v>1670</v>
      </c>
      <c r="F2635" t="str">
        <f t="shared" si="41"/>
        <v>5482KG25</v>
      </c>
      <c r="G2635" t="s">
        <v>10</v>
      </c>
      <c r="H2635" s="64" t="s">
        <v>11</v>
      </c>
    </row>
    <row r="2636" spans="1:8" ht="15" customHeight="1" x14ac:dyDescent="0.3">
      <c r="A2636" t="s">
        <v>1669</v>
      </c>
      <c r="B2636" s="5">
        <v>27</v>
      </c>
      <c r="D2636"/>
      <c r="E2636" t="s">
        <v>1670</v>
      </c>
      <c r="F2636" t="str">
        <f t="shared" si="41"/>
        <v>5482KG27</v>
      </c>
      <c r="G2636" t="s">
        <v>10</v>
      </c>
      <c r="H2636" s="64" t="s">
        <v>11</v>
      </c>
    </row>
    <row r="2637" spans="1:8" ht="15" customHeight="1" x14ac:dyDescent="0.3">
      <c r="A2637" t="s">
        <v>1669</v>
      </c>
      <c r="B2637" s="5">
        <v>29</v>
      </c>
      <c r="D2637"/>
      <c r="E2637" t="s">
        <v>1670</v>
      </c>
      <c r="F2637" t="str">
        <f t="shared" si="41"/>
        <v>5482KG29</v>
      </c>
      <c r="G2637" t="s">
        <v>10</v>
      </c>
      <c r="H2637" s="64" t="s">
        <v>11</v>
      </c>
    </row>
    <row r="2638" spans="1:8" ht="15" customHeight="1" x14ac:dyDescent="0.3">
      <c r="A2638" t="s">
        <v>1669</v>
      </c>
      <c r="B2638" s="5">
        <v>31</v>
      </c>
      <c r="D2638"/>
      <c r="E2638" t="s">
        <v>1670</v>
      </c>
      <c r="F2638" t="str">
        <f t="shared" si="41"/>
        <v>5482KG31</v>
      </c>
      <c r="G2638" t="s">
        <v>10</v>
      </c>
      <c r="H2638" s="64" t="s">
        <v>11</v>
      </c>
    </row>
    <row r="2639" spans="1:8" ht="15" customHeight="1" x14ac:dyDescent="0.3">
      <c r="A2639" t="s">
        <v>1669</v>
      </c>
      <c r="B2639" s="5">
        <v>33</v>
      </c>
      <c r="D2639"/>
      <c r="E2639" t="s">
        <v>1670</v>
      </c>
      <c r="F2639" t="str">
        <f t="shared" si="41"/>
        <v>5482KG33</v>
      </c>
      <c r="G2639" t="s">
        <v>10</v>
      </c>
      <c r="H2639" s="64" t="s">
        <v>11</v>
      </c>
    </row>
    <row r="2640" spans="1:8" ht="15" customHeight="1" x14ac:dyDescent="0.3">
      <c r="A2640" t="s">
        <v>1669</v>
      </c>
      <c r="B2640" s="5">
        <v>41</v>
      </c>
      <c r="D2640"/>
      <c r="E2640" t="s">
        <v>1670</v>
      </c>
      <c r="F2640" t="str">
        <f t="shared" si="41"/>
        <v>5482KG41</v>
      </c>
      <c r="G2640" t="s">
        <v>10</v>
      </c>
      <c r="H2640" s="64" t="s">
        <v>11</v>
      </c>
    </row>
    <row r="2641" spans="1:8" ht="15" customHeight="1" x14ac:dyDescent="0.3">
      <c r="A2641" t="s">
        <v>1669</v>
      </c>
      <c r="B2641" s="5">
        <v>43</v>
      </c>
      <c r="D2641"/>
      <c r="E2641" t="s">
        <v>1670</v>
      </c>
      <c r="F2641" t="str">
        <f t="shared" si="41"/>
        <v>5482KG43</v>
      </c>
      <c r="G2641" t="s">
        <v>10</v>
      </c>
      <c r="H2641" s="64" t="s">
        <v>11</v>
      </c>
    </row>
    <row r="2642" spans="1:8" ht="15" customHeight="1" x14ac:dyDescent="0.3">
      <c r="A2642" t="s">
        <v>1669</v>
      </c>
      <c r="B2642" s="5">
        <v>45</v>
      </c>
      <c r="D2642"/>
      <c r="E2642" t="s">
        <v>1670</v>
      </c>
      <c r="F2642" t="str">
        <f t="shared" si="41"/>
        <v>5482KG45</v>
      </c>
      <c r="G2642" t="s">
        <v>10</v>
      </c>
      <c r="H2642" s="64" t="s">
        <v>11</v>
      </c>
    </row>
    <row r="2643" spans="1:8" ht="15" customHeight="1" x14ac:dyDescent="0.3">
      <c r="A2643" t="s">
        <v>1669</v>
      </c>
      <c r="B2643" s="5">
        <v>47</v>
      </c>
      <c r="D2643"/>
      <c r="E2643" t="s">
        <v>1670</v>
      </c>
      <c r="F2643" t="str">
        <f t="shared" si="41"/>
        <v>5482KG47</v>
      </c>
      <c r="G2643" t="s">
        <v>10</v>
      </c>
      <c r="H2643" s="64" t="s">
        <v>11</v>
      </c>
    </row>
    <row r="2644" spans="1:8" ht="15" customHeight="1" x14ac:dyDescent="0.3">
      <c r="A2644" t="s">
        <v>1669</v>
      </c>
      <c r="B2644" s="5">
        <v>49</v>
      </c>
      <c r="D2644"/>
      <c r="E2644" t="s">
        <v>1670</v>
      </c>
      <c r="F2644" t="str">
        <f t="shared" si="41"/>
        <v>5482KG49</v>
      </c>
      <c r="G2644" t="s">
        <v>10</v>
      </c>
      <c r="H2644" s="64" t="s">
        <v>11</v>
      </c>
    </row>
    <row r="2645" spans="1:8" ht="15" customHeight="1" x14ac:dyDescent="0.3">
      <c r="A2645" t="s">
        <v>1669</v>
      </c>
      <c r="B2645" s="5">
        <v>51</v>
      </c>
      <c r="D2645"/>
      <c r="E2645" t="s">
        <v>1670</v>
      </c>
      <c r="F2645" t="str">
        <f t="shared" si="41"/>
        <v>5482KG51</v>
      </c>
      <c r="G2645" t="s">
        <v>10</v>
      </c>
      <c r="H2645" s="64" t="s">
        <v>11</v>
      </c>
    </row>
    <row r="2646" spans="1:8" ht="15" customHeight="1" x14ac:dyDescent="0.3">
      <c r="A2646" t="s">
        <v>1669</v>
      </c>
      <c r="B2646" s="5">
        <v>51</v>
      </c>
      <c r="C2646" t="s">
        <v>18</v>
      </c>
      <c r="D2646"/>
      <c r="E2646" t="s">
        <v>1670</v>
      </c>
      <c r="F2646" t="str">
        <f t="shared" si="41"/>
        <v>5482KG51A</v>
      </c>
      <c r="G2646" t="s">
        <v>10</v>
      </c>
      <c r="H2646" s="64" t="s">
        <v>11</v>
      </c>
    </row>
    <row r="2647" spans="1:8" ht="15" customHeight="1" x14ac:dyDescent="0.3">
      <c r="A2647" t="s">
        <v>1669</v>
      </c>
      <c r="B2647" s="5">
        <v>53</v>
      </c>
      <c r="D2647"/>
      <c r="E2647" t="s">
        <v>1670</v>
      </c>
      <c r="F2647" t="str">
        <f t="shared" si="41"/>
        <v>5482KG53</v>
      </c>
      <c r="G2647" t="s">
        <v>10</v>
      </c>
      <c r="H2647" s="64" t="s">
        <v>11</v>
      </c>
    </row>
    <row r="2648" spans="1:8" ht="15" customHeight="1" x14ac:dyDescent="0.3">
      <c r="A2648" t="s">
        <v>1669</v>
      </c>
      <c r="B2648" s="5">
        <v>53</v>
      </c>
      <c r="C2648" t="s">
        <v>18</v>
      </c>
      <c r="D2648"/>
      <c r="E2648" t="s">
        <v>1670</v>
      </c>
      <c r="F2648" t="str">
        <f t="shared" si="41"/>
        <v>5482KG53A</v>
      </c>
      <c r="G2648" t="s">
        <v>10</v>
      </c>
      <c r="H2648" s="64" t="s">
        <v>11</v>
      </c>
    </row>
    <row r="2649" spans="1:8" ht="15" customHeight="1" x14ac:dyDescent="0.3">
      <c r="A2649" t="s">
        <v>1669</v>
      </c>
      <c r="B2649" s="5">
        <v>59</v>
      </c>
      <c r="D2649"/>
      <c r="E2649" t="s">
        <v>1670</v>
      </c>
      <c r="F2649" t="str">
        <f t="shared" si="41"/>
        <v>5482KG59</v>
      </c>
      <c r="G2649" t="s">
        <v>10</v>
      </c>
      <c r="H2649" s="64" t="s">
        <v>11</v>
      </c>
    </row>
    <row r="2650" spans="1:8" ht="15" customHeight="1" x14ac:dyDescent="0.3">
      <c r="A2650" t="s">
        <v>1669</v>
      </c>
      <c r="B2650" s="5">
        <v>61</v>
      </c>
      <c r="D2650"/>
      <c r="E2650" t="s">
        <v>1670</v>
      </c>
      <c r="F2650" t="str">
        <f t="shared" si="41"/>
        <v>5482KG61</v>
      </c>
      <c r="G2650" t="s">
        <v>10</v>
      </c>
      <c r="H2650" s="64" t="s">
        <v>11</v>
      </c>
    </row>
    <row r="2651" spans="1:8" ht="15" customHeight="1" x14ac:dyDescent="0.3">
      <c r="A2651" t="s">
        <v>1669</v>
      </c>
      <c r="B2651" s="5">
        <v>57</v>
      </c>
      <c r="D2651">
        <v>10</v>
      </c>
      <c r="E2651" t="s">
        <v>1670</v>
      </c>
      <c r="F2651" t="str">
        <f t="shared" si="41"/>
        <v>5482KG5710</v>
      </c>
      <c r="G2651" t="s">
        <v>10</v>
      </c>
      <c r="H2651" s="64" t="s">
        <v>11</v>
      </c>
    </row>
    <row r="2652" spans="1:8" ht="15" customHeight="1" x14ac:dyDescent="0.3">
      <c r="A2652" t="s">
        <v>1669</v>
      </c>
      <c r="B2652" s="5">
        <v>57</v>
      </c>
      <c r="D2652" s="7" t="s">
        <v>174</v>
      </c>
      <c r="E2652" t="s">
        <v>1670</v>
      </c>
      <c r="F2652" t="str">
        <f t="shared" si="41"/>
        <v>5482KG5706</v>
      </c>
      <c r="G2652" t="s">
        <v>10</v>
      </c>
      <c r="H2652" s="64" t="s">
        <v>11</v>
      </c>
    </row>
    <row r="2653" spans="1:8" ht="15" customHeight="1" x14ac:dyDescent="0.3">
      <c r="A2653" t="s">
        <v>1669</v>
      </c>
      <c r="B2653" s="5">
        <v>57</v>
      </c>
      <c r="D2653">
        <v>11</v>
      </c>
      <c r="E2653" t="s">
        <v>1670</v>
      </c>
      <c r="F2653" t="str">
        <f t="shared" si="41"/>
        <v>5482KG5711</v>
      </c>
      <c r="G2653" t="s">
        <v>10</v>
      </c>
      <c r="H2653" s="64" t="s">
        <v>11</v>
      </c>
    </row>
    <row r="2654" spans="1:8" ht="15" customHeight="1" x14ac:dyDescent="0.3">
      <c r="A2654" t="s">
        <v>1669</v>
      </c>
      <c r="B2654" s="5">
        <v>57</v>
      </c>
      <c r="D2654" s="7" t="s">
        <v>232</v>
      </c>
      <c r="E2654" t="s">
        <v>1670</v>
      </c>
      <c r="F2654" t="str">
        <f t="shared" si="41"/>
        <v>5482KG5716</v>
      </c>
      <c r="G2654" t="s">
        <v>10</v>
      </c>
      <c r="H2654" s="64" t="s">
        <v>11</v>
      </c>
    </row>
    <row r="2655" spans="1:8" ht="15" customHeight="1" x14ac:dyDescent="0.3">
      <c r="A2655" t="s">
        <v>1669</v>
      </c>
      <c r="B2655" s="5">
        <v>57</v>
      </c>
      <c r="D2655" s="7" t="s">
        <v>175</v>
      </c>
      <c r="E2655" t="s">
        <v>1670</v>
      </c>
      <c r="F2655" t="str">
        <f t="shared" si="41"/>
        <v>5482KG5707</v>
      </c>
      <c r="G2655" t="s">
        <v>10</v>
      </c>
      <c r="H2655" s="64" t="s">
        <v>11</v>
      </c>
    </row>
    <row r="2656" spans="1:8" ht="15" customHeight="1" x14ac:dyDescent="0.3">
      <c r="A2656" t="s">
        <v>1669</v>
      </c>
      <c r="B2656" s="5">
        <v>57</v>
      </c>
      <c r="D2656" s="7" t="s">
        <v>1110</v>
      </c>
      <c r="E2656" t="s">
        <v>1670</v>
      </c>
      <c r="F2656" t="str">
        <f t="shared" si="41"/>
        <v>5482KG5717</v>
      </c>
      <c r="G2656" t="s">
        <v>10</v>
      </c>
      <c r="H2656" s="64" t="s">
        <v>11</v>
      </c>
    </row>
    <row r="2657" spans="1:8" ht="15" customHeight="1" x14ac:dyDescent="0.3">
      <c r="A2657" t="s">
        <v>1669</v>
      </c>
      <c r="B2657" s="5">
        <v>57</v>
      </c>
      <c r="D2657" s="7" t="s">
        <v>168</v>
      </c>
      <c r="E2657" t="s">
        <v>1670</v>
      </c>
      <c r="F2657" t="str">
        <f t="shared" si="41"/>
        <v>5482KG5701</v>
      </c>
      <c r="G2657" t="s">
        <v>10</v>
      </c>
      <c r="H2657" s="64" t="s">
        <v>11</v>
      </c>
    </row>
    <row r="2658" spans="1:8" ht="15" customHeight="1" x14ac:dyDescent="0.3">
      <c r="A2658" t="s">
        <v>1669</v>
      </c>
      <c r="B2658" s="5">
        <v>57</v>
      </c>
      <c r="D2658" s="7" t="s">
        <v>176</v>
      </c>
      <c r="E2658" t="s">
        <v>1670</v>
      </c>
      <c r="F2658" t="str">
        <f t="shared" si="41"/>
        <v>5482KG5708</v>
      </c>
      <c r="G2658" t="s">
        <v>10</v>
      </c>
      <c r="H2658" s="64" t="s">
        <v>11</v>
      </c>
    </row>
    <row r="2659" spans="1:8" ht="15" customHeight="1" x14ac:dyDescent="0.3">
      <c r="A2659" t="s">
        <v>1669</v>
      </c>
      <c r="B2659" s="5">
        <v>57</v>
      </c>
      <c r="D2659" s="7" t="s">
        <v>182</v>
      </c>
      <c r="E2659" t="s">
        <v>1670</v>
      </c>
      <c r="F2659" t="str">
        <f t="shared" si="41"/>
        <v>5482KG5715</v>
      </c>
      <c r="G2659" t="s">
        <v>10</v>
      </c>
      <c r="H2659" s="64" t="s">
        <v>11</v>
      </c>
    </row>
    <row r="2660" spans="1:8" ht="15" customHeight="1" x14ac:dyDescent="0.3">
      <c r="A2660" t="s">
        <v>1669</v>
      </c>
      <c r="B2660" s="5">
        <v>57</v>
      </c>
      <c r="D2660" s="7" t="s">
        <v>181</v>
      </c>
      <c r="E2660" t="s">
        <v>1670</v>
      </c>
      <c r="F2660" t="str">
        <f t="shared" si="41"/>
        <v>5482KG5714</v>
      </c>
      <c r="G2660" t="s">
        <v>10</v>
      </c>
      <c r="H2660" s="64" t="s">
        <v>11</v>
      </c>
    </row>
    <row r="2661" spans="1:8" ht="15" customHeight="1" x14ac:dyDescent="0.3">
      <c r="A2661" t="s">
        <v>1669</v>
      </c>
      <c r="B2661" s="5">
        <v>57</v>
      </c>
      <c r="D2661" s="7" t="s">
        <v>173</v>
      </c>
      <c r="E2661" t="s">
        <v>1670</v>
      </c>
      <c r="F2661" t="str">
        <f t="shared" si="41"/>
        <v>5482KG5705</v>
      </c>
      <c r="G2661" t="s">
        <v>10</v>
      </c>
      <c r="H2661" s="64" t="s">
        <v>11</v>
      </c>
    </row>
    <row r="2662" spans="1:8" ht="15" customHeight="1" x14ac:dyDescent="0.3">
      <c r="A2662" t="s">
        <v>1669</v>
      </c>
      <c r="B2662" s="5">
        <v>57</v>
      </c>
      <c r="D2662" s="7" t="s">
        <v>177</v>
      </c>
      <c r="E2662" t="s">
        <v>1670</v>
      </c>
      <c r="F2662" t="str">
        <f t="shared" si="41"/>
        <v>5482KG5709</v>
      </c>
      <c r="G2662" t="s">
        <v>10</v>
      </c>
      <c r="H2662" s="64" t="s">
        <v>11</v>
      </c>
    </row>
    <row r="2663" spans="1:8" ht="15" customHeight="1" x14ac:dyDescent="0.3">
      <c r="A2663" t="s">
        <v>1669</v>
      </c>
      <c r="B2663" s="5">
        <v>57</v>
      </c>
      <c r="D2663" s="7" t="s">
        <v>170</v>
      </c>
      <c r="E2663" t="s">
        <v>1670</v>
      </c>
      <c r="F2663" t="str">
        <f t="shared" si="41"/>
        <v>5482KG5702</v>
      </c>
      <c r="G2663" t="s">
        <v>10</v>
      </c>
      <c r="H2663" s="64" t="s">
        <v>11</v>
      </c>
    </row>
    <row r="2664" spans="1:8" ht="15" customHeight="1" x14ac:dyDescent="0.3">
      <c r="A2664" t="s">
        <v>1669</v>
      </c>
      <c r="B2664" s="5">
        <v>57</v>
      </c>
      <c r="D2664" s="7" t="s">
        <v>180</v>
      </c>
      <c r="E2664" t="s">
        <v>1670</v>
      </c>
      <c r="F2664" t="str">
        <f t="shared" si="41"/>
        <v>5482KG5713</v>
      </c>
      <c r="G2664" t="s">
        <v>10</v>
      </c>
      <c r="H2664" s="64" t="s">
        <v>11</v>
      </c>
    </row>
    <row r="2665" spans="1:8" ht="15" customHeight="1" x14ac:dyDescent="0.3">
      <c r="A2665" t="s">
        <v>1669</v>
      </c>
      <c r="B2665" s="5">
        <v>57</v>
      </c>
      <c r="D2665" s="7" t="s">
        <v>171</v>
      </c>
      <c r="E2665" t="s">
        <v>1670</v>
      </c>
      <c r="F2665" t="str">
        <f t="shared" si="41"/>
        <v>5482KG5703</v>
      </c>
      <c r="G2665" t="s">
        <v>10</v>
      </c>
      <c r="H2665" s="64" t="s">
        <v>11</v>
      </c>
    </row>
    <row r="2666" spans="1:8" ht="15" customHeight="1" x14ac:dyDescent="0.3">
      <c r="A2666" t="s">
        <v>1669</v>
      </c>
      <c r="B2666" s="5">
        <v>57</v>
      </c>
      <c r="D2666" s="7" t="s">
        <v>231</v>
      </c>
      <c r="E2666" t="s">
        <v>1670</v>
      </c>
      <c r="F2666" t="str">
        <f t="shared" si="41"/>
        <v>5482KG5712</v>
      </c>
      <c r="G2666" t="s">
        <v>10</v>
      </c>
      <c r="H2666" s="64" t="s">
        <v>11</v>
      </c>
    </row>
    <row r="2667" spans="1:8" ht="15" customHeight="1" x14ac:dyDescent="0.3">
      <c r="A2667" t="s">
        <v>1669</v>
      </c>
      <c r="B2667" s="5">
        <v>4</v>
      </c>
      <c r="D2667"/>
      <c r="E2667" t="s">
        <v>1671</v>
      </c>
      <c r="F2667" t="str">
        <f t="shared" si="41"/>
        <v>5482KH4</v>
      </c>
      <c r="G2667" t="s">
        <v>10</v>
      </c>
      <c r="H2667" s="64" t="s">
        <v>11</v>
      </c>
    </row>
    <row r="2668" spans="1:8" ht="15" customHeight="1" x14ac:dyDescent="0.3">
      <c r="A2668" t="s">
        <v>1669</v>
      </c>
      <c r="B2668" s="5">
        <v>6</v>
      </c>
      <c r="D2668"/>
      <c r="E2668" t="s">
        <v>1671</v>
      </c>
      <c r="F2668" t="str">
        <f t="shared" si="41"/>
        <v>5482KH6</v>
      </c>
      <c r="G2668" t="s">
        <v>10</v>
      </c>
      <c r="H2668" s="64" t="s">
        <v>11</v>
      </c>
    </row>
    <row r="2669" spans="1:8" ht="15" customHeight="1" x14ac:dyDescent="0.3">
      <c r="A2669" t="s">
        <v>1669</v>
      </c>
      <c r="B2669" s="5">
        <v>8</v>
      </c>
      <c r="D2669"/>
      <c r="E2669" t="s">
        <v>1671</v>
      </c>
      <c r="F2669" t="str">
        <f t="shared" si="41"/>
        <v>5482KH8</v>
      </c>
      <c r="G2669" t="s">
        <v>10</v>
      </c>
      <c r="H2669" s="64" t="s">
        <v>11</v>
      </c>
    </row>
    <row r="2670" spans="1:8" ht="15" customHeight="1" x14ac:dyDescent="0.3">
      <c r="A2670" t="s">
        <v>1669</v>
      </c>
      <c r="B2670" s="5">
        <v>10</v>
      </c>
      <c r="D2670"/>
      <c r="E2670" t="s">
        <v>1671</v>
      </c>
      <c r="F2670" t="str">
        <f t="shared" si="41"/>
        <v>5482KH10</v>
      </c>
      <c r="G2670" t="s">
        <v>10</v>
      </c>
      <c r="H2670" s="64" t="s">
        <v>11</v>
      </c>
    </row>
    <row r="2671" spans="1:8" ht="15" customHeight="1" x14ac:dyDescent="0.3">
      <c r="A2671" t="s">
        <v>1669</v>
      </c>
      <c r="B2671" s="5">
        <v>16</v>
      </c>
      <c r="D2671"/>
      <c r="E2671" t="s">
        <v>1671</v>
      </c>
      <c r="F2671" t="str">
        <f t="shared" si="41"/>
        <v>5482KH16</v>
      </c>
      <c r="G2671" t="s">
        <v>10</v>
      </c>
      <c r="H2671" s="64" t="s">
        <v>11</v>
      </c>
    </row>
    <row r="2672" spans="1:8" ht="15" customHeight="1" x14ac:dyDescent="0.3">
      <c r="A2672" t="s">
        <v>1669</v>
      </c>
      <c r="B2672" s="5">
        <v>18</v>
      </c>
      <c r="D2672"/>
      <c r="E2672" t="s">
        <v>1671</v>
      </c>
      <c r="F2672" t="str">
        <f t="shared" si="41"/>
        <v>5482KH18</v>
      </c>
      <c r="G2672" t="s">
        <v>10</v>
      </c>
      <c r="H2672" s="64" t="s">
        <v>11</v>
      </c>
    </row>
    <row r="2673" spans="1:8" ht="15" customHeight="1" x14ac:dyDescent="0.3">
      <c r="A2673" t="s">
        <v>1669</v>
      </c>
      <c r="B2673" s="5">
        <v>20</v>
      </c>
      <c r="D2673"/>
      <c r="E2673" t="s">
        <v>1671</v>
      </c>
      <c r="F2673" t="str">
        <f t="shared" si="41"/>
        <v>5482KH20</v>
      </c>
      <c r="G2673" t="s">
        <v>10</v>
      </c>
      <c r="H2673" s="64" t="s">
        <v>11</v>
      </c>
    </row>
    <row r="2674" spans="1:8" ht="15" customHeight="1" x14ac:dyDescent="0.3">
      <c r="A2674" t="s">
        <v>1669</v>
      </c>
      <c r="B2674" s="5">
        <v>22</v>
      </c>
      <c r="D2674"/>
      <c r="E2674" t="s">
        <v>1671</v>
      </c>
      <c r="F2674" t="str">
        <f t="shared" si="41"/>
        <v>5482KH22</v>
      </c>
      <c r="G2674" t="s">
        <v>10</v>
      </c>
      <c r="H2674" s="64" t="s">
        <v>11</v>
      </c>
    </row>
    <row r="2675" spans="1:8" ht="15" customHeight="1" x14ac:dyDescent="0.3">
      <c r="A2675" t="s">
        <v>1669</v>
      </c>
      <c r="B2675" s="5">
        <v>24</v>
      </c>
      <c r="D2675"/>
      <c r="E2675" t="s">
        <v>1671</v>
      </c>
      <c r="F2675" t="str">
        <f t="shared" si="41"/>
        <v>5482KH24</v>
      </c>
      <c r="G2675" t="s">
        <v>10</v>
      </c>
      <c r="H2675" s="64" t="s">
        <v>11</v>
      </c>
    </row>
    <row r="2676" spans="1:8" ht="15" customHeight="1" x14ac:dyDescent="0.3">
      <c r="A2676" t="s">
        <v>1669</v>
      </c>
      <c r="B2676" s="5">
        <v>26</v>
      </c>
      <c r="D2676"/>
      <c r="E2676" t="s">
        <v>1671</v>
      </c>
      <c r="F2676" t="str">
        <f t="shared" si="41"/>
        <v>5482KH26</v>
      </c>
      <c r="G2676" t="s">
        <v>10</v>
      </c>
      <c r="H2676" s="64" t="s">
        <v>11</v>
      </c>
    </row>
    <row r="2677" spans="1:8" ht="15" customHeight="1" x14ac:dyDescent="0.3">
      <c r="A2677" t="s">
        <v>1669</v>
      </c>
      <c r="B2677" s="5">
        <v>28</v>
      </c>
      <c r="D2677"/>
      <c r="E2677" t="s">
        <v>1671</v>
      </c>
      <c r="F2677" t="str">
        <f t="shared" si="41"/>
        <v>5482KH28</v>
      </c>
      <c r="G2677" t="s">
        <v>10</v>
      </c>
      <c r="H2677" s="64" t="s">
        <v>11</v>
      </c>
    </row>
    <row r="2678" spans="1:8" ht="15" customHeight="1" x14ac:dyDescent="0.3">
      <c r="A2678" t="s">
        <v>1669</v>
      </c>
      <c r="B2678" s="5">
        <v>30</v>
      </c>
      <c r="D2678"/>
      <c r="E2678" t="s">
        <v>1671</v>
      </c>
      <c r="F2678" t="str">
        <f t="shared" si="41"/>
        <v>5482KH30</v>
      </c>
      <c r="G2678" t="s">
        <v>10</v>
      </c>
      <c r="H2678" s="64" t="s">
        <v>11</v>
      </c>
    </row>
    <row r="2679" spans="1:8" ht="15" customHeight="1" x14ac:dyDescent="0.3">
      <c r="A2679" t="s">
        <v>1669</v>
      </c>
      <c r="B2679" s="5">
        <v>32</v>
      </c>
      <c r="D2679"/>
      <c r="E2679" t="s">
        <v>1671</v>
      </c>
      <c r="F2679" t="str">
        <f t="shared" si="41"/>
        <v>5482KH32</v>
      </c>
      <c r="G2679" t="s">
        <v>10</v>
      </c>
      <c r="H2679" s="64" t="s">
        <v>11</v>
      </c>
    </row>
    <row r="2680" spans="1:8" ht="15" customHeight="1" x14ac:dyDescent="0.3">
      <c r="A2680" t="s">
        <v>1669</v>
      </c>
      <c r="B2680" s="5">
        <v>34</v>
      </c>
      <c r="D2680"/>
      <c r="E2680" t="s">
        <v>1671</v>
      </c>
      <c r="F2680" t="str">
        <f t="shared" si="41"/>
        <v>5482KH34</v>
      </c>
      <c r="G2680" t="s">
        <v>10</v>
      </c>
      <c r="H2680" s="64" t="s">
        <v>11</v>
      </c>
    </row>
    <row r="2681" spans="1:8" ht="15" customHeight="1" x14ac:dyDescent="0.3">
      <c r="A2681" t="s">
        <v>1669</v>
      </c>
      <c r="B2681" s="5">
        <v>36</v>
      </c>
      <c r="D2681"/>
      <c r="E2681" t="s">
        <v>1671</v>
      </c>
      <c r="F2681" t="str">
        <f t="shared" si="41"/>
        <v>5482KH36</v>
      </c>
      <c r="G2681" t="s">
        <v>10</v>
      </c>
      <c r="H2681" s="64" t="s">
        <v>11</v>
      </c>
    </row>
    <row r="2682" spans="1:8" ht="15" customHeight="1" x14ac:dyDescent="0.3">
      <c r="A2682" t="s">
        <v>1669</v>
      </c>
      <c r="B2682" s="5">
        <v>38</v>
      </c>
      <c r="D2682"/>
      <c r="E2682" t="s">
        <v>1671</v>
      </c>
      <c r="F2682" t="str">
        <f t="shared" si="41"/>
        <v>5482KH38</v>
      </c>
      <c r="G2682" t="s">
        <v>10</v>
      </c>
      <c r="H2682" s="64" t="s">
        <v>11</v>
      </c>
    </row>
    <row r="2683" spans="1:8" ht="15" customHeight="1" x14ac:dyDescent="0.3">
      <c r="A2683" t="s">
        <v>1669</v>
      </c>
      <c r="B2683" s="5">
        <v>40</v>
      </c>
      <c r="D2683"/>
      <c r="E2683" t="s">
        <v>1671</v>
      </c>
      <c r="F2683" t="str">
        <f t="shared" si="41"/>
        <v>5482KH40</v>
      </c>
      <c r="G2683" t="s">
        <v>10</v>
      </c>
      <c r="H2683" s="64" t="s">
        <v>11</v>
      </c>
    </row>
    <row r="2684" spans="1:8" ht="15" customHeight="1" x14ac:dyDescent="0.3">
      <c r="A2684" t="s">
        <v>1669</v>
      </c>
      <c r="B2684" s="5">
        <v>42</v>
      </c>
      <c r="D2684"/>
      <c r="E2684" t="s">
        <v>1671</v>
      </c>
      <c r="F2684" t="str">
        <f t="shared" si="41"/>
        <v>5482KH42</v>
      </c>
      <c r="G2684" t="s">
        <v>10</v>
      </c>
      <c r="H2684" s="64" t="s">
        <v>11</v>
      </c>
    </row>
    <row r="2685" spans="1:8" ht="15" customHeight="1" x14ac:dyDescent="0.3">
      <c r="A2685" t="s">
        <v>1669</v>
      </c>
      <c r="B2685" s="5">
        <v>44</v>
      </c>
      <c r="D2685"/>
      <c r="E2685" t="s">
        <v>1671</v>
      </c>
      <c r="F2685" t="str">
        <f t="shared" si="41"/>
        <v>5482KH44</v>
      </c>
      <c r="G2685" t="s">
        <v>10</v>
      </c>
      <c r="H2685" s="64" t="s">
        <v>11</v>
      </c>
    </row>
    <row r="2686" spans="1:8" ht="15" customHeight="1" x14ac:dyDescent="0.3">
      <c r="A2686" t="s">
        <v>1669</v>
      </c>
      <c r="B2686" s="5">
        <v>46</v>
      </c>
      <c r="D2686"/>
      <c r="E2686" t="s">
        <v>1671</v>
      </c>
      <c r="F2686" t="str">
        <f t="shared" si="41"/>
        <v>5482KH46</v>
      </c>
      <c r="G2686" t="s">
        <v>10</v>
      </c>
      <c r="H2686" s="64" t="s">
        <v>11</v>
      </c>
    </row>
    <row r="2687" spans="1:8" ht="15" customHeight="1" x14ac:dyDescent="0.3">
      <c r="A2687" t="s">
        <v>1669</v>
      </c>
      <c r="B2687" s="5">
        <v>48</v>
      </c>
      <c r="D2687"/>
      <c r="E2687" t="s">
        <v>1671</v>
      </c>
      <c r="F2687" t="str">
        <f t="shared" si="41"/>
        <v>5482KH48</v>
      </c>
      <c r="G2687" t="s">
        <v>10</v>
      </c>
      <c r="H2687" s="64" t="s">
        <v>11</v>
      </c>
    </row>
    <row r="2688" spans="1:8" ht="15" customHeight="1" x14ac:dyDescent="0.3">
      <c r="A2688" t="s">
        <v>1669</v>
      </c>
      <c r="B2688" s="5">
        <v>50</v>
      </c>
      <c r="D2688"/>
      <c r="E2688" t="s">
        <v>1672</v>
      </c>
      <c r="F2688" t="str">
        <f t="shared" si="41"/>
        <v>5482KJ50</v>
      </c>
      <c r="G2688" t="s">
        <v>10</v>
      </c>
      <c r="H2688" s="64" t="s">
        <v>11</v>
      </c>
    </row>
    <row r="2689" spans="1:8" ht="15" customHeight="1" x14ac:dyDescent="0.3">
      <c r="A2689" t="s">
        <v>1669</v>
      </c>
      <c r="B2689" s="5">
        <v>54</v>
      </c>
      <c r="D2689"/>
      <c r="E2689" t="s">
        <v>1672</v>
      </c>
      <c r="F2689" t="str">
        <f t="shared" si="41"/>
        <v>5482KJ54</v>
      </c>
      <c r="G2689" t="s">
        <v>10</v>
      </c>
      <c r="H2689" s="64" t="s">
        <v>11</v>
      </c>
    </row>
    <row r="2690" spans="1:8" ht="15" customHeight="1" x14ac:dyDescent="0.3">
      <c r="A2690" t="s">
        <v>1669</v>
      </c>
      <c r="B2690" s="5">
        <v>56</v>
      </c>
      <c r="D2690"/>
      <c r="E2690" t="s">
        <v>1672</v>
      </c>
      <c r="F2690" t="str">
        <f t="shared" ref="F2690:F2753" si="42">IF(A2690="","",E2690&amp;B2690&amp;C2690&amp;D2690)</f>
        <v>5482KJ56</v>
      </c>
      <c r="G2690" t="s">
        <v>10</v>
      </c>
      <c r="H2690" s="64" t="s">
        <v>11</v>
      </c>
    </row>
    <row r="2691" spans="1:8" ht="15" customHeight="1" x14ac:dyDescent="0.3">
      <c r="A2691" t="s">
        <v>1669</v>
      </c>
      <c r="B2691" s="5">
        <v>58</v>
      </c>
      <c r="D2691"/>
      <c r="E2691" t="s">
        <v>1672</v>
      </c>
      <c r="F2691" t="str">
        <f t="shared" si="42"/>
        <v>5482KJ58</v>
      </c>
      <c r="G2691" t="s">
        <v>10</v>
      </c>
      <c r="H2691" s="64" t="s">
        <v>11</v>
      </c>
    </row>
    <row r="2692" spans="1:8" ht="15" customHeight="1" x14ac:dyDescent="0.3">
      <c r="A2692" t="s">
        <v>1669</v>
      </c>
      <c r="B2692" s="5">
        <v>60</v>
      </c>
      <c r="D2692"/>
      <c r="E2692" t="s">
        <v>1672</v>
      </c>
      <c r="F2692" t="str">
        <f t="shared" si="42"/>
        <v>5482KJ60</v>
      </c>
      <c r="G2692" t="s">
        <v>10</v>
      </c>
      <c r="H2692" s="64" t="s">
        <v>11</v>
      </c>
    </row>
    <row r="2693" spans="1:8" ht="15" customHeight="1" x14ac:dyDescent="0.3">
      <c r="A2693" t="s">
        <v>1669</v>
      </c>
      <c r="B2693" s="5">
        <v>62</v>
      </c>
      <c r="D2693"/>
      <c r="E2693" t="s">
        <v>1672</v>
      </c>
      <c r="F2693" t="str">
        <f t="shared" si="42"/>
        <v>5482KJ62</v>
      </c>
      <c r="G2693" t="s">
        <v>10</v>
      </c>
      <c r="H2693" s="64" t="s">
        <v>11</v>
      </c>
    </row>
    <row r="2694" spans="1:8" ht="15" customHeight="1" x14ac:dyDescent="0.3">
      <c r="A2694" t="s">
        <v>1669</v>
      </c>
      <c r="B2694" s="5">
        <v>64</v>
      </c>
      <c r="D2694"/>
      <c r="E2694" t="s">
        <v>1672</v>
      </c>
      <c r="F2694" t="str">
        <f t="shared" si="42"/>
        <v>5482KJ64</v>
      </c>
      <c r="G2694" t="s">
        <v>10</v>
      </c>
      <c r="H2694" s="64" t="s">
        <v>11</v>
      </c>
    </row>
    <row r="2695" spans="1:8" ht="15" customHeight="1" x14ac:dyDescent="0.3">
      <c r="A2695" t="s">
        <v>1669</v>
      </c>
      <c r="B2695" s="5">
        <v>66</v>
      </c>
      <c r="D2695"/>
      <c r="E2695" t="s">
        <v>1672</v>
      </c>
      <c r="F2695" t="str">
        <f t="shared" si="42"/>
        <v>5482KJ66</v>
      </c>
      <c r="G2695" t="s">
        <v>10</v>
      </c>
      <c r="H2695" s="64" t="s">
        <v>11</v>
      </c>
    </row>
    <row r="2696" spans="1:8" ht="15" customHeight="1" x14ac:dyDescent="0.3">
      <c r="A2696" t="s">
        <v>1669</v>
      </c>
      <c r="B2696" s="5">
        <v>68</v>
      </c>
      <c r="D2696"/>
      <c r="E2696" t="s">
        <v>1672</v>
      </c>
      <c r="F2696" t="str">
        <f t="shared" si="42"/>
        <v>5482KJ68</v>
      </c>
      <c r="G2696" t="s">
        <v>10</v>
      </c>
      <c r="H2696" s="64" t="s">
        <v>11</v>
      </c>
    </row>
    <row r="2697" spans="1:8" ht="15" customHeight="1" x14ac:dyDescent="0.3">
      <c r="A2697" t="s">
        <v>1669</v>
      </c>
      <c r="B2697" s="5">
        <v>70</v>
      </c>
      <c r="D2697"/>
      <c r="E2697" t="s">
        <v>1672</v>
      </c>
      <c r="F2697" t="str">
        <f t="shared" si="42"/>
        <v>5482KJ70</v>
      </c>
      <c r="G2697" t="s">
        <v>10</v>
      </c>
      <c r="H2697" s="64" t="s">
        <v>11</v>
      </c>
    </row>
    <row r="2698" spans="1:8" ht="15" customHeight="1" x14ac:dyDescent="0.3">
      <c r="A2698" t="s">
        <v>1669</v>
      </c>
      <c r="B2698" s="5">
        <v>72</v>
      </c>
      <c r="D2698"/>
      <c r="E2698" t="s">
        <v>1672</v>
      </c>
      <c r="F2698" t="str">
        <f t="shared" si="42"/>
        <v>5482KJ72</v>
      </c>
      <c r="G2698" t="s">
        <v>10</v>
      </c>
      <c r="H2698" s="64" t="s">
        <v>11</v>
      </c>
    </row>
    <row r="2699" spans="1:8" ht="15" customHeight="1" x14ac:dyDescent="0.3">
      <c r="A2699" t="s">
        <v>1669</v>
      </c>
      <c r="B2699" s="5">
        <v>74</v>
      </c>
      <c r="D2699"/>
      <c r="E2699" t="s">
        <v>1672</v>
      </c>
      <c r="F2699" t="str">
        <f t="shared" si="42"/>
        <v>5482KJ74</v>
      </c>
      <c r="G2699" t="s">
        <v>10</v>
      </c>
      <c r="H2699" s="64" t="s">
        <v>11</v>
      </c>
    </row>
    <row r="2700" spans="1:8" ht="15" customHeight="1" x14ac:dyDescent="0.3">
      <c r="A2700" t="s">
        <v>1669</v>
      </c>
      <c r="B2700" s="5">
        <v>76</v>
      </c>
      <c r="D2700"/>
      <c r="E2700" t="s">
        <v>1672</v>
      </c>
      <c r="F2700" t="str">
        <f t="shared" si="42"/>
        <v>5482KJ76</v>
      </c>
      <c r="G2700" t="s">
        <v>10</v>
      </c>
      <c r="H2700" s="64" t="s">
        <v>11</v>
      </c>
    </row>
    <row r="2701" spans="1:8" ht="15" customHeight="1" x14ac:dyDescent="0.3">
      <c r="A2701" t="s">
        <v>1669</v>
      </c>
      <c r="B2701" s="5">
        <v>78</v>
      </c>
      <c r="D2701"/>
      <c r="E2701" t="s">
        <v>1672</v>
      </c>
      <c r="F2701" t="str">
        <f t="shared" si="42"/>
        <v>5482KJ78</v>
      </c>
      <c r="G2701" t="s">
        <v>10</v>
      </c>
      <c r="H2701" s="64" t="s">
        <v>11</v>
      </c>
    </row>
    <row r="2702" spans="1:8" ht="15" customHeight="1" x14ac:dyDescent="0.3">
      <c r="A2702" t="s">
        <v>1669</v>
      </c>
      <c r="B2702" s="5">
        <v>80</v>
      </c>
      <c r="D2702"/>
      <c r="E2702" t="s">
        <v>1672</v>
      </c>
      <c r="F2702" t="str">
        <f t="shared" si="42"/>
        <v>5482KJ80</v>
      </c>
      <c r="G2702" t="s">
        <v>10</v>
      </c>
      <c r="H2702" s="64" t="s">
        <v>11</v>
      </c>
    </row>
    <row r="2703" spans="1:8" ht="15" customHeight="1" x14ac:dyDescent="0.3">
      <c r="A2703" t="s">
        <v>1669</v>
      </c>
      <c r="B2703" s="5">
        <v>82</v>
      </c>
      <c r="D2703"/>
      <c r="E2703" t="s">
        <v>1672</v>
      </c>
      <c r="F2703" t="str">
        <f t="shared" si="42"/>
        <v>5482KJ82</v>
      </c>
      <c r="G2703" t="s">
        <v>10</v>
      </c>
      <c r="H2703" s="64" t="s">
        <v>11</v>
      </c>
    </row>
    <row r="2704" spans="1:8" ht="15" customHeight="1" x14ac:dyDescent="0.3">
      <c r="A2704" t="s">
        <v>1669</v>
      </c>
      <c r="B2704" s="5">
        <v>84</v>
      </c>
      <c r="D2704"/>
      <c r="E2704" t="s">
        <v>1672</v>
      </c>
      <c r="F2704" t="str">
        <f t="shared" si="42"/>
        <v>5482KJ84</v>
      </c>
      <c r="G2704" t="s">
        <v>10</v>
      </c>
      <c r="H2704" s="64" t="s">
        <v>11</v>
      </c>
    </row>
    <row r="2705" spans="1:8" ht="15" customHeight="1" x14ac:dyDescent="0.3">
      <c r="A2705" t="s">
        <v>1669</v>
      </c>
      <c r="B2705" s="5">
        <v>86</v>
      </c>
      <c r="D2705"/>
      <c r="E2705" t="s">
        <v>1672</v>
      </c>
      <c r="F2705" t="str">
        <f t="shared" si="42"/>
        <v>5482KJ86</v>
      </c>
      <c r="G2705" t="s">
        <v>10</v>
      </c>
      <c r="H2705" s="64" t="s">
        <v>11</v>
      </c>
    </row>
    <row r="2706" spans="1:8" ht="15" customHeight="1" x14ac:dyDescent="0.3">
      <c r="A2706" t="s">
        <v>1669</v>
      </c>
      <c r="B2706" s="5">
        <v>88</v>
      </c>
      <c r="D2706"/>
      <c r="E2706" t="s">
        <v>1673</v>
      </c>
      <c r="F2706" t="str">
        <f t="shared" si="42"/>
        <v>5482KK88</v>
      </c>
      <c r="G2706" t="s">
        <v>10</v>
      </c>
      <c r="H2706" s="64" t="s">
        <v>11</v>
      </c>
    </row>
    <row r="2707" spans="1:8" ht="15" customHeight="1" x14ac:dyDescent="0.3">
      <c r="A2707" t="s">
        <v>1669</v>
      </c>
      <c r="B2707" s="5">
        <v>90</v>
      </c>
      <c r="D2707"/>
      <c r="E2707" t="s">
        <v>1673</v>
      </c>
      <c r="F2707" t="str">
        <f t="shared" si="42"/>
        <v>5482KK90</v>
      </c>
      <c r="G2707" t="s">
        <v>10</v>
      </c>
      <c r="H2707" s="64" t="s">
        <v>11</v>
      </c>
    </row>
    <row r="2708" spans="1:8" ht="15" customHeight="1" x14ac:dyDescent="0.3">
      <c r="A2708" t="s">
        <v>1669</v>
      </c>
      <c r="B2708" s="5">
        <v>92</v>
      </c>
      <c r="D2708"/>
      <c r="E2708" t="s">
        <v>1673</v>
      </c>
      <c r="F2708" t="str">
        <f t="shared" si="42"/>
        <v>5482KK92</v>
      </c>
      <c r="G2708" t="s">
        <v>10</v>
      </c>
      <c r="H2708" s="64" t="s">
        <v>11</v>
      </c>
    </row>
    <row r="2709" spans="1:8" ht="15" customHeight="1" x14ac:dyDescent="0.3">
      <c r="A2709" t="s">
        <v>1669</v>
      </c>
      <c r="B2709" s="5">
        <v>94</v>
      </c>
      <c r="D2709"/>
      <c r="E2709" t="s">
        <v>1673</v>
      </c>
      <c r="F2709" t="str">
        <f t="shared" si="42"/>
        <v>5482KK94</v>
      </c>
      <c r="G2709" t="s">
        <v>10</v>
      </c>
      <c r="H2709" s="64" t="s">
        <v>11</v>
      </c>
    </row>
    <row r="2710" spans="1:8" ht="15" customHeight="1" x14ac:dyDescent="0.3">
      <c r="A2710" t="s">
        <v>1669</v>
      </c>
      <c r="B2710" s="5">
        <v>96</v>
      </c>
      <c r="D2710"/>
      <c r="E2710" t="s">
        <v>1673</v>
      </c>
      <c r="F2710" t="str">
        <f t="shared" si="42"/>
        <v>5482KK96</v>
      </c>
      <c r="G2710" t="s">
        <v>10</v>
      </c>
      <c r="H2710" s="64" t="s">
        <v>11</v>
      </c>
    </row>
    <row r="2711" spans="1:8" ht="15" customHeight="1" x14ac:dyDescent="0.3">
      <c r="A2711" t="s">
        <v>1669</v>
      </c>
      <c r="B2711" s="5">
        <v>98</v>
      </c>
      <c r="D2711"/>
      <c r="E2711" t="s">
        <v>1673</v>
      </c>
      <c r="F2711" t="str">
        <f t="shared" si="42"/>
        <v>5482KK98</v>
      </c>
      <c r="G2711" t="s">
        <v>10</v>
      </c>
      <c r="H2711" s="64" t="s">
        <v>11</v>
      </c>
    </row>
    <row r="2712" spans="1:8" ht="15" customHeight="1" x14ac:dyDescent="0.3">
      <c r="A2712" t="s">
        <v>1669</v>
      </c>
      <c r="B2712" s="5">
        <v>100</v>
      </c>
      <c r="D2712"/>
      <c r="E2712" t="s">
        <v>1673</v>
      </c>
      <c r="F2712" t="str">
        <f t="shared" si="42"/>
        <v>5482KK100</v>
      </c>
      <c r="G2712" t="s">
        <v>10</v>
      </c>
      <c r="H2712" s="64" t="s">
        <v>11</v>
      </c>
    </row>
    <row r="2713" spans="1:8" ht="15" customHeight="1" x14ac:dyDescent="0.3">
      <c r="A2713" t="s">
        <v>1669</v>
      </c>
      <c r="B2713" s="5">
        <v>102</v>
      </c>
      <c r="D2713"/>
      <c r="E2713" t="s">
        <v>1673</v>
      </c>
      <c r="F2713" t="str">
        <f t="shared" si="42"/>
        <v>5482KK102</v>
      </c>
      <c r="G2713" t="s">
        <v>10</v>
      </c>
      <c r="H2713" s="64" t="s">
        <v>11</v>
      </c>
    </row>
    <row r="2714" spans="1:8" ht="15" customHeight="1" x14ac:dyDescent="0.3">
      <c r="A2714" t="s">
        <v>1669</v>
      </c>
      <c r="B2714" s="5">
        <v>104</v>
      </c>
      <c r="D2714"/>
      <c r="E2714" t="s">
        <v>1673</v>
      </c>
      <c r="F2714" t="str">
        <f t="shared" si="42"/>
        <v>5482KK104</v>
      </c>
      <c r="G2714" t="s">
        <v>10</v>
      </c>
      <c r="H2714" s="64" t="s">
        <v>11</v>
      </c>
    </row>
    <row r="2715" spans="1:8" ht="15" customHeight="1" x14ac:dyDescent="0.3">
      <c r="A2715" t="s">
        <v>1669</v>
      </c>
      <c r="B2715" s="5">
        <v>106</v>
      </c>
      <c r="D2715"/>
      <c r="E2715" t="s">
        <v>1673</v>
      </c>
      <c r="F2715" t="str">
        <f t="shared" si="42"/>
        <v>5482KK106</v>
      </c>
      <c r="G2715" t="s">
        <v>10</v>
      </c>
      <c r="H2715" s="64" t="s">
        <v>11</v>
      </c>
    </row>
    <row r="2716" spans="1:8" ht="15" customHeight="1" x14ac:dyDescent="0.3">
      <c r="A2716" t="s">
        <v>1669</v>
      </c>
      <c r="B2716" s="5">
        <v>108</v>
      </c>
      <c r="D2716"/>
      <c r="E2716" t="s">
        <v>1673</v>
      </c>
      <c r="F2716" t="str">
        <f t="shared" si="42"/>
        <v>5482KK108</v>
      </c>
      <c r="G2716" t="s">
        <v>10</v>
      </c>
      <c r="H2716" s="64" t="s">
        <v>11</v>
      </c>
    </row>
    <row r="2717" spans="1:8" ht="15" customHeight="1" x14ac:dyDescent="0.3">
      <c r="A2717" t="s">
        <v>1669</v>
      </c>
      <c r="B2717" s="5">
        <v>110</v>
      </c>
      <c r="D2717"/>
      <c r="E2717" t="s">
        <v>1673</v>
      </c>
      <c r="F2717" t="str">
        <f t="shared" si="42"/>
        <v>5482KK110</v>
      </c>
      <c r="G2717" t="s">
        <v>10</v>
      </c>
      <c r="H2717" s="64" t="s">
        <v>11</v>
      </c>
    </row>
    <row r="2718" spans="1:8" ht="15" customHeight="1" x14ac:dyDescent="0.3">
      <c r="A2718" t="s">
        <v>1669</v>
      </c>
      <c r="B2718" s="5">
        <v>112</v>
      </c>
      <c r="D2718"/>
      <c r="E2718" t="s">
        <v>1673</v>
      </c>
      <c r="F2718" t="str">
        <f t="shared" si="42"/>
        <v>5482KK112</v>
      </c>
      <c r="G2718" t="s">
        <v>10</v>
      </c>
      <c r="H2718" s="64" t="s">
        <v>11</v>
      </c>
    </row>
    <row r="2719" spans="1:8" ht="15" customHeight="1" x14ac:dyDescent="0.3">
      <c r="A2719" t="s">
        <v>1669</v>
      </c>
      <c r="B2719" s="5">
        <v>114</v>
      </c>
      <c r="D2719"/>
      <c r="E2719" t="s">
        <v>1673</v>
      </c>
      <c r="F2719" t="str">
        <f t="shared" si="42"/>
        <v>5482KK114</v>
      </c>
      <c r="G2719" t="s">
        <v>10</v>
      </c>
      <c r="H2719" s="64" t="s">
        <v>11</v>
      </c>
    </row>
    <row r="2720" spans="1:8" ht="15" customHeight="1" x14ac:dyDescent="0.3">
      <c r="A2720" t="s">
        <v>1669</v>
      </c>
      <c r="B2720" s="5">
        <v>130</v>
      </c>
      <c r="D2720"/>
      <c r="E2720" t="s">
        <v>1673</v>
      </c>
      <c r="F2720" t="str">
        <f t="shared" si="42"/>
        <v>5482KK130</v>
      </c>
      <c r="G2720" t="s">
        <v>10</v>
      </c>
      <c r="H2720" s="64" t="s">
        <v>11</v>
      </c>
    </row>
    <row r="2721" spans="1:8" ht="15" customHeight="1" x14ac:dyDescent="0.25">
      <c r="A2721" t="s">
        <v>1669</v>
      </c>
      <c r="B2721">
        <v>132</v>
      </c>
      <c r="D2721"/>
      <c r="E2721" t="s">
        <v>1673</v>
      </c>
      <c r="F2721" t="str">
        <f t="shared" si="42"/>
        <v>5482KK132</v>
      </c>
      <c r="G2721" t="s">
        <v>10</v>
      </c>
      <c r="H2721" s="64" t="s">
        <v>11</v>
      </c>
    </row>
    <row r="2722" spans="1:8" ht="15" customHeight="1" x14ac:dyDescent="0.3">
      <c r="A2722" t="s">
        <v>1871</v>
      </c>
      <c r="B2722" s="5">
        <v>1</v>
      </c>
      <c r="D2722"/>
      <c r="E2722" t="s">
        <v>1872</v>
      </c>
      <c r="F2722" t="str">
        <f t="shared" si="42"/>
        <v>5482HV1</v>
      </c>
      <c r="G2722" t="s">
        <v>10</v>
      </c>
      <c r="H2722" s="64" t="s">
        <v>11</v>
      </c>
    </row>
    <row r="2723" spans="1:8" ht="15" customHeight="1" x14ac:dyDescent="0.3">
      <c r="A2723" t="s">
        <v>1871</v>
      </c>
      <c r="B2723" s="5">
        <v>10</v>
      </c>
      <c r="D2723"/>
      <c r="E2723" t="s">
        <v>1872</v>
      </c>
      <c r="F2723" t="str">
        <f t="shared" si="42"/>
        <v>5482HV10</v>
      </c>
      <c r="G2723" t="s">
        <v>10</v>
      </c>
      <c r="H2723" s="64" t="s">
        <v>11</v>
      </c>
    </row>
    <row r="2724" spans="1:8" ht="15" customHeight="1" x14ac:dyDescent="0.3">
      <c r="A2724" t="s">
        <v>1871</v>
      </c>
      <c r="B2724" s="5">
        <v>11</v>
      </c>
      <c r="D2724"/>
      <c r="E2724" t="s">
        <v>1872</v>
      </c>
      <c r="F2724" t="str">
        <f t="shared" si="42"/>
        <v>5482HV11</v>
      </c>
      <c r="G2724" t="s">
        <v>10</v>
      </c>
      <c r="H2724" s="64" t="s">
        <v>11</v>
      </c>
    </row>
    <row r="2725" spans="1:8" ht="15" customHeight="1" x14ac:dyDescent="0.3">
      <c r="A2725" t="s">
        <v>1871</v>
      </c>
      <c r="B2725" s="5">
        <v>12</v>
      </c>
      <c r="D2725"/>
      <c r="E2725" t="s">
        <v>1872</v>
      </c>
      <c r="F2725" t="str">
        <f t="shared" si="42"/>
        <v>5482HV12</v>
      </c>
      <c r="G2725" t="s">
        <v>10</v>
      </c>
      <c r="H2725" s="64" t="s">
        <v>11</v>
      </c>
    </row>
    <row r="2726" spans="1:8" ht="15" customHeight="1" x14ac:dyDescent="0.3">
      <c r="A2726" t="s">
        <v>1871</v>
      </c>
      <c r="B2726" s="5">
        <v>14</v>
      </c>
      <c r="D2726"/>
      <c r="E2726" t="s">
        <v>1872</v>
      </c>
      <c r="F2726" t="str">
        <f t="shared" si="42"/>
        <v>5482HV14</v>
      </c>
      <c r="G2726" t="s">
        <v>10</v>
      </c>
      <c r="H2726" s="64" t="s">
        <v>11</v>
      </c>
    </row>
    <row r="2727" spans="1:8" ht="15" customHeight="1" x14ac:dyDescent="0.3">
      <c r="A2727" t="s">
        <v>1871</v>
      </c>
      <c r="B2727" s="5">
        <v>16</v>
      </c>
      <c r="D2727"/>
      <c r="E2727" t="s">
        <v>1872</v>
      </c>
      <c r="F2727" t="str">
        <f t="shared" si="42"/>
        <v>5482HV16</v>
      </c>
      <c r="G2727" t="s">
        <v>10</v>
      </c>
      <c r="H2727" s="64" t="s">
        <v>11</v>
      </c>
    </row>
    <row r="2728" spans="1:8" ht="15" customHeight="1" x14ac:dyDescent="0.3">
      <c r="A2728" t="s">
        <v>1871</v>
      </c>
      <c r="B2728" s="5">
        <v>18</v>
      </c>
      <c r="D2728"/>
      <c r="E2728" t="s">
        <v>1872</v>
      </c>
      <c r="F2728" t="str">
        <f t="shared" si="42"/>
        <v>5482HV18</v>
      </c>
      <c r="G2728" t="s">
        <v>10</v>
      </c>
      <c r="H2728" s="64" t="s">
        <v>11</v>
      </c>
    </row>
    <row r="2729" spans="1:8" ht="15" customHeight="1" x14ac:dyDescent="0.3">
      <c r="A2729" t="s">
        <v>1871</v>
      </c>
      <c r="B2729" s="5">
        <v>3</v>
      </c>
      <c r="D2729"/>
      <c r="E2729" t="s">
        <v>1872</v>
      </c>
      <c r="F2729" t="str">
        <f t="shared" si="42"/>
        <v>5482HV3</v>
      </c>
      <c r="G2729" t="s">
        <v>10</v>
      </c>
      <c r="H2729" s="64" t="s">
        <v>11</v>
      </c>
    </row>
    <row r="2730" spans="1:8" ht="15" customHeight="1" x14ac:dyDescent="0.3">
      <c r="A2730" t="s">
        <v>1871</v>
      </c>
      <c r="B2730" s="5">
        <v>4</v>
      </c>
      <c r="D2730"/>
      <c r="E2730" t="s">
        <v>1872</v>
      </c>
      <c r="F2730" t="str">
        <f t="shared" si="42"/>
        <v>5482HV4</v>
      </c>
      <c r="G2730" t="s">
        <v>10</v>
      </c>
      <c r="H2730" s="64" t="s">
        <v>11</v>
      </c>
    </row>
    <row r="2731" spans="1:8" ht="15" customHeight="1" x14ac:dyDescent="0.3">
      <c r="A2731" t="s">
        <v>1871</v>
      </c>
      <c r="B2731" s="5">
        <v>5</v>
      </c>
      <c r="D2731"/>
      <c r="E2731" t="s">
        <v>1872</v>
      </c>
      <c r="F2731" t="str">
        <f t="shared" si="42"/>
        <v>5482HV5</v>
      </c>
      <c r="G2731" t="s">
        <v>10</v>
      </c>
      <c r="H2731" s="64" t="s">
        <v>11</v>
      </c>
    </row>
    <row r="2732" spans="1:8" ht="15" customHeight="1" x14ac:dyDescent="0.3">
      <c r="A2732" t="s">
        <v>1871</v>
      </c>
      <c r="B2732" s="5">
        <v>6</v>
      </c>
      <c r="D2732"/>
      <c r="E2732" t="s">
        <v>1872</v>
      </c>
      <c r="F2732" t="str">
        <f t="shared" si="42"/>
        <v>5482HV6</v>
      </c>
      <c r="G2732" t="s">
        <v>10</v>
      </c>
      <c r="H2732" s="64" t="s">
        <v>11</v>
      </c>
    </row>
    <row r="2733" spans="1:8" ht="15" customHeight="1" x14ac:dyDescent="0.3">
      <c r="A2733" t="s">
        <v>1871</v>
      </c>
      <c r="B2733" s="5">
        <v>7</v>
      </c>
      <c r="D2733"/>
      <c r="E2733" t="s">
        <v>1872</v>
      </c>
      <c r="F2733" t="str">
        <f t="shared" si="42"/>
        <v>5482HV7</v>
      </c>
      <c r="G2733" t="s">
        <v>10</v>
      </c>
      <c r="H2733" s="64" t="s">
        <v>11</v>
      </c>
    </row>
    <row r="2734" spans="1:8" ht="15" customHeight="1" x14ac:dyDescent="0.3">
      <c r="A2734" t="s">
        <v>1871</v>
      </c>
      <c r="B2734" s="5">
        <v>8</v>
      </c>
      <c r="D2734"/>
      <c r="E2734" t="s">
        <v>1872</v>
      </c>
      <c r="F2734" t="str">
        <f t="shared" si="42"/>
        <v>5482HV8</v>
      </c>
      <c r="G2734" t="s">
        <v>10</v>
      </c>
      <c r="H2734" s="64" t="s">
        <v>11</v>
      </c>
    </row>
    <row r="2735" spans="1:8" ht="15" customHeight="1" x14ac:dyDescent="0.3">
      <c r="A2735" t="s">
        <v>1871</v>
      </c>
      <c r="B2735" s="5">
        <v>9</v>
      </c>
      <c r="D2735"/>
      <c r="E2735" t="s">
        <v>1872</v>
      </c>
      <c r="F2735" t="str">
        <f t="shared" si="42"/>
        <v>5482HV9</v>
      </c>
      <c r="G2735" t="s">
        <v>10</v>
      </c>
      <c r="H2735" s="64" t="s">
        <v>11</v>
      </c>
    </row>
    <row r="2736" spans="1:8" ht="15" customHeight="1" x14ac:dyDescent="0.3">
      <c r="A2736" t="s">
        <v>2152</v>
      </c>
      <c r="B2736" s="5">
        <v>11</v>
      </c>
      <c r="D2736"/>
      <c r="E2736" t="s">
        <v>2153</v>
      </c>
      <c r="F2736" t="str">
        <f t="shared" si="42"/>
        <v>5482JL11</v>
      </c>
      <c r="G2736" t="s">
        <v>10</v>
      </c>
      <c r="H2736" s="64" t="s">
        <v>11</v>
      </c>
    </row>
    <row r="2737" spans="1:8" ht="15" customHeight="1" x14ac:dyDescent="0.3">
      <c r="A2737" t="s">
        <v>2152</v>
      </c>
      <c r="B2737" s="5">
        <v>13</v>
      </c>
      <c r="D2737"/>
      <c r="E2737" t="s">
        <v>2153</v>
      </c>
      <c r="F2737" t="str">
        <f t="shared" si="42"/>
        <v>5482JL13</v>
      </c>
      <c r="G2737" t="s">
        <v>10</v>
      </c>
      <c r="H2737" s="64" t="s">
        <v>11</v>
      </c>
    </row>
    <row r="2738" spans="1:8" ht="15" customHeight="1" x14ac:dyDescent="0.3">
      <c r="A2738" t="s">
        <v>2152</v>
      </c>
      <c r="B2738" s="5">
        <v>14</v>
      </c>
      <c r="D2738"/>
      <c r="E2738" t="s">
        <v>2153</v>
      </c>
      <c r="F2738" t="str">
        <f t="shared" si="42"/>
        <v>5482JL14</v>
      </c>
      <c r="G2738" t="s">
        <v>10</v>
      </c>
      <c r="H2738" s="64" t="s">
        <v>11</v>
      </c>
    </row>
    <row r="2739" spans="1:8" ht="15" customHeight="1" x14ac:dyDescent="0.3">
      <c r="A2739" t="s">
        <v>2152</v>
      </c>
      <c r="B2739" s="5">
        <v>2</v>
      </c>
      <c r="D2739"/>
      <c r="E2739" t="s">
        <v>2153</v>
      </c>
      <c r="F2739" t="str">
        <f t="shared" si="42"/>
        <v>5482JL2</v>
      </c>
      <c r="G2739" t="s">
        <v>10</v>
      </c>
      <c r="H2739" s="64" t="s">
        <v>11</v>
      </c>
    </row>
    <row r="2740" spans="1:8" ht="15" customHeight="1" x14ac:dyDescent="0.3">
      <c r="A2740" t="s">
        <v>2152</v>
      </c>
      <c r="B2740" s="5">
        <v>3</v>
      </c>
      <c r="D2740"/>
      <c r="E2740" t="s">
        <v>2153</v>
      </c>
      <c r="F2740" t="str">
        <f t="shared" si="42"/>
        <v>5482JL3</v>
      </c>
      <c r="G2740" t="s">
        <v>10</v>
      </c>
      <c r="H2740" s="64" t="s">
        <v>11</v>
      </c>
    </row>
    <row r="2741" spans="1:8" ht="15" customHeight="1" x14ac:dyDescent="0.3">
      <c r="A2741" t="s">
        <v>2152</v>
      </c>
      <c r="B2741" s="5">
        <v>4</v>
      </c>
      <c r="D2741"/>
      <c r="E2741" t="s">
        <v>2153</v>
      </c>
      <c r="F2741" t="str">
        <f t="shared" si="42"/>
        <v>5482JL4</v>
      </c>
      <c r="G2741" t="s">
        <v>10</v>
      </c>
      <c r="H2741" s="64" t="s">
        <v>11</v>
      </c>
    </row>
    <row r="2742" spans="1:8" ht="15" customHeight="1" x14ac:dyDescent="0.3">
      <c r="A2742" t="s">
        <v>2152</v>
      </c>
      <c r="B2742" s="5">
        <v>5</v>
      </c>
      <c r="D2742"/>
      <c r="E2742" t="s">
        <v>2153</v>
      </c>
      <c r="F2742" t="str">
        <f t="shared" si="42"/>
        <v>5482JL5</v>
      </c>
      <c r="G2742" t="s">
        <v>10</v>
      </c>
      <c r="H2742" s="64" t="s">
        <v>11</v>
      </c>
    </row>
    <row r="2743" spans="1:8" ht="15" customHeight="1" x14ac:dyDescent="0.3">
      <c r="A2743" t="s">
        <v>2152</v>
      </c>
      <c r="B2743" s="5">
        <v>6</v>
      </c>
      <c r="D2743"/>
      <c r="E2743" t="s">
        <v>2153</v>
      </c>
      <c r="F2743" t="str">
        <f t="shared" si="42"/>
        <v>5482JL6</v>
      </c>
      <c r="G2743" t="s">
        <v>10</v>
      </c>
      <c r="H2743" s="64" t="s">
        <v>11</v>
      </c>
    </row>
    <row r="2744" spans="1:8" ht="15" customHeight="1" x14ac:dyDescent="0.3">
      <c r="A2744" t="s">
        <v>2152</v>
      </c>
      <c r="B2744" s="5">
        <v>7</v>
      </c>
      <c r="D2744"/>
      <c r="E2744" t="s">
        <v>2153</v>
      </c>
      <c r="F2744" t="str">
        <f t="shared" si="42"/>
        <v>5482JL7</v>
      </c>
      <c r="G2744" t="s">
        <v>10</v>
      </c>
      <c r="H2744" s="64" t="s">
        <v>11</v>
      </c>
    </row>
    <row r="2745" spans="1:8" ht="15" customHeight="1" x14ac:dyDescent="0.3">
      <c r="A2745" t="s">
        <v>2152</v>
      </c>
      <c r="B2745" s="5">
        <v>8</v>
      </c>
      <c r="D2745"/>
      <c r="E2745" t="s">
        <v>2153</v>
      </c>
      <c r="F2745" t="str">
        <f t="shared" si="42"/>
        <v>5482JL8</v>
      </c>
      <c r="G2745" t="s">
        <v>10</v>
      </c>
      <c r="H2745" s="64" t="s">
        <v>11</v>
      </c>
    </row>
    <row r="2746" spans="1:8" ht="15" customHeight="1" x14ac:dyDescent="0.3">
      <c r="A2746" t="s">
        <v>2152</v>
      </c>
      <c r="B2746" s="5">
        <v>9</v>
      </c>
      <c r="D2746"/>
      <c r="E2746" t="s">
        <v>2153</v>
      </c>
      <c r="F2746" t="str">
        <f t="shared" si="42"/>
        <v>5482JL9</v>
      </c>
      <c r="G2746" t="s">
        <v>10</v>
      </c>
      <c r="H2746" s="64" t="s">
        <v>11</v>
      </c>
    </row>
    <row r="2747" spans="1:8" ht="15" customHeight="1" x14ac:dyDescent="0.3">
      <c r="A2747" t="s">
        <v>2155</v>
      </c>
      <c r="B2747" s="5">
        <v>165</v>
      </c>
      <c r="D2747"/>
      <c r="E2747" t="s">
        <v>2156</v>
      </c>
      <c r="F2747" t="str">
        <f t="shared" si="42"/>
        <v>5482JM165</v>
      </c>
      <c r="G2747" t="s">
        <v>10</v>
      </c>
      <c r="H2747" s="64" t="s">
        <v>11</v>
      </c>
    </row>
    <row r="2748" spans="1:8" ht="15" customHeight="1" x14ac:dyDescent="0.3">
      <c r="A2748" t="s">
        <v>2155</v>
      </c>
      <c r="B2748" s="5">
        <v>165</v>
      </c>
      <c r="C2748" t="s">
        <v>18</v>
      </c>
      <c r="D2748"/>
      <c r="E2748" t="s">
        <v>2156</v>
      </c>
      <c r="F2748" t="str">
        <f t="shared" si="42"/>
        <v>5482JM165A</v>
      </c>
      <c r="G2748" t="s">
        <v>10</v>
      </c>
      <c r="H2748" s="64" t="s">
        <v>11</v>
      </c>
    </row>
    <row r="2749" spans="1:8" ht="15" customHeight="1" x14ac:dyDescent="0.3">
      <c r="A2749" t="s">
        <v>2155</v>
      </c>
      <c r="B2749" s="5">
        <v>167</v>
      </c>
      <c r="D2749"/>
      <c r="E2749" t="s">
        <v>2156</v>
      </c>
      <c r="F2749" t="str">
        <f t="shared" si="42"/>
        <v>5482JM167</v>
      </c>
      <c r="G2749" t="s">
        <v>10</v>
      </c>
      <c r="H2749" s="64" t="s">
        <v>11</v>
      </c>
    </row>
    <row r="2750" spans="1:8" ht="15" customHeight="1" x14ac:dyDescent="0.3">
      <c r="A2750" t="s">
        <v>2155</v>
      </c>
      <c r="B2750" s="5">
        <v>171</v>
      </c>
      <c r="D2750"/>
      <c r="E2750" t="s">
        <v>2156</v>
      </c>
      <c r="F2750" t="str">
        <f t="shared" si="42"/>
        <v>5482JM171</v>
      </c>
      <c r="G2750" t="s">
        <v>10</v>
      </c>
      <c r="H2750" s="64" t="s">
        <v>11</v>
      </c>
    </row>
    <row r="2751" spans="1:8" ht="15" customHeight="1" x14ac:dyDescent="0.3">
      <c r="A2751" t="s">
        <v>2155</v>
      </c>
      <c r="B2751" s="5">
        <v>163</v>
      </c>
      <c r="D2751"/>
      <c r="E2751" t="s">
        <v>2156</v>
      </c>
      <c r="F2751" t="str">
        <f t="shared" si="42"/>
        <v>5482JM163</v>
      </c>
      <c r="G2751" t="s">
        <v>10</v>
      </c>
      <c r="H2751" s="64" t="s">
        <v>11</v>
      </c>
    </row>
    <row r="2752" spans="1:8" ht="15" customHeight="1" x14ac:dyDescent="0.3">
      <c r="A2752" t="s">
        <v>2155</v>
      </c>
      <c r="B2752" s="5">
        <v>101</v>
      </c>
      <c r="D2752"/>
      <c r="E2752" t="s">
        <v>2156</v>
      </c>
      <c r="F2752" t="str">
        <f t="shared" si="42"/>
        <v>5482JM101</v>
      </c>
      <c r="G2752" t="s">
        <v>10</v>
      </c>
      <c r="H2752" s="64" t="s">
        <v>11</v>
      </c>
    </row>
    <row r="2753" spans="1:8" ht="15" customHeight="1" x14ac:dyDescent="0.3">
      <c r="A2753" t="s">
        <v>2155</v>
      </c>
      <c r="B2753" s="5">
        <v>103</v>
      </c>
      <c r="D2753"/>
      <c r="E2753" t="s">
        <v>2156</v>
      </c>
      <c r="F2753" t="str">
        <f t="shared" si="42"/>
        <v>5482JM103</v>
      </c>
      <c r="G2753" t="s">
        <v>10</v>
      </c>
      <c r="H2753" s="64" t="s">
        <v>11</v>
      </c>
    </row>
    <row r="2754" spans="1:8" ht="15" customHeight="1" x14ac:dyDescent="0.3">
      <c r="A2754" t="s">
        <v>2155</v>
      </c>
      <c r="B2754" s="5">
        <v>105</v>
      </c>
      <c r="D2754"/>
      <c r="E2754" t="s">
        <v>2156</v>
      </c>
      <c r="F2754" t="str">
        <f t="shared" ref="F2754:F2817" si="43">IF(A2754="","",E2754&amp;B2754&amp;C2754&amp;D2754)</f>
        <v>5482JM105</v>
      </c>
      <c r="G2754" t="s">
        <v>10</v>
      </c>
      <c r="H2754" s="64" t="s">
        <v>11</v>
      </c>
    </row>
    <row r="2755" spans="1:8" ht="15" customHeight="1" x14ac:dyDescent="0.3">
      <c r="A2755" t="s">
        <v>2155</v>
      </c>
      <c r="B2755" s="5">
        <v>107</v>
      </c>
      <c r="D2755"/>
      <c r="E2755" t="s">
        <v>2156</v>
      </c>
      <c r="F2755" t="str">
        <f t="shared" si="43"/>
        <v>5482JM107</v>
      </c>
      <c r="G2755" t="s">
        <v>10</v>
      </c>
      <c r="H2755" s="64" t="s">
        <v>11</v>
      </c>
    </row>
    <row r="2756" spans="1:8" ht="15" customHeight="1" x14ac:dyDescent="0.3">
      <c r="A2756" t="s">
        <v>2155</v>
      </c>
      <c r="B2756" s="5">
        <v>109</v>
      </c>
      <c r="D2756"/>
      <c r="E2756" t="s">
        <v>2156</v>
      </c>
      <c r="F2756" t="str">
        <f t="shared" si="43"/>
        <v>5482JM109</v>
      </c>
      <c r="G2756" t="s">
        <v>10</v>
      </c>
      <c r="H2756" s="64" t="s">
        <v>11</v>
      </c>
    </row>
    <row r="2757" spans="1:8" ht="15" customHeight="1" x14ac:dyDescent="0.3">
      <c r="A2757" t="s">
        <v>2155</v>
      </c>
      <c r="B2757" s="5">
        <v>111</v>
      </c>
      <c r="D2757"/>
      <c r="E2757" t="s">
        <v>2156</v>
      </c>
      <c r="F2757" t="str">
        <f t="shared" si="43"/>
        <v>5482JM111</v>
      </c>
      <c r="G2757" t="s">
        <v>10</v>
      </c>
      <c r="H2757" s="64" t="s">
        <v>11</v>
      </c>
    </row>
    <row r="2758" spans="1:8" ht="15" customHeight="1" x14ac:dyDescent="0.3">
      <c r="A2758" t="s">
        <v>2155</v>
      </c>
      <c r="B2758" s="5">
        <v>113</v>
      </c>
      <c r="D2758"/>
      <c r="E2758" t="s">
        <v>2156</v>
      </c>
      <c r="F2758" t="str">
        <f t="shared" si="43"/>
        <v>5482JM113</v>
      </c>
      <c r="G2758" t="s">
        <v>10</v>
      </c>
      <c r="H2758" s="64" t="s">
        <v>11</v>
      </c>
    </row>
    <row r="2759" spans="1:8" ht="15" customHeight="1" x14ac:dyDescent="0.3">
      <c r="A2759" t="s">
        <v>2155</v>
      </c>
      <c r="B2759" s="5">
        <v>115</v>
      </c>
      <c r="D2759"/>
      <c r="E2759" t="s">
        <v>2156</v>
      </c>
      <c r="F2759" t="str">
        <f t="shared" si="43"/>
        <v>5482JM115</v>
      </c>
      <c r="G2759" t="s">
        <v>10</v>
      </c>
      <c r="H2759" s="64" t="s">
        <v>11</v>
      </c>
    </row>
    <row r="2760" spans="1:8" ht="15" customHeight="1" x14ac:dyDescent="0.3">
      <c r="A2760" t="s">
        <v>2155</v>
      </c>
      <c r="B2760" s="5">
        <v>117</v>
      </c>
      <c r="D2760"/>
      <c r="E2760" t="s">
        <v>2156</v>
      </c>
      <c r="F2760" t="str">
        <f t="shared" si="43"/>
        <v>5482JM117</v>
      </c>
      <c r="G2760" t="s">
        <v>10</v>
      </c>
      <c r="H2760" s="64" t="s">
        <v>11</v>
      </c>
    </row>
    <row r="2761" spans="1:8" ht="15" customHeight="1" x14ac:dyDescent="0.3">
      <c r="A2761" t="s">
        <v>2155</v>
      </c>
      <c r="B2761" s="5">
        <v>119</v>
      </c>
      <c r="D2761"/>
      <c r="E2761" t="s">
        <v>2156</v>
      </c>
      <c r="F2761" t="str">
        <f t="shared" si="43"/>
        <v>5482JM119</v>
      </c>
      <c r="G2761" t="s">
        <v>10</v>
      </c>
      <c r="H2761" s="64" t="s">
        <v>11</v>
      </c>
    </row>
    <row r="2762" spans="1:8" ht="15" customHeight="1" x14ac:dyDescent="0.3">
      <c r="A2762" t="s">
        <v>2155</v>
      </c>
      <c r="B2762" s="5">
        <v>121</v>
      </c>
      <c r="D2762"/>
      <c r="E2762" t="s">
        <v>2156</v>
      </c>
      <c r="F2762" t="str">
        <f t="shared" si="43"/>
        <v>5482JM121</v>
      </c>
      <c r="G2762" t="s">
        <v>10</v>
      </c>
      <c r="H2762" s="64" t="s">
        <v>11</v>
      </c>
    </row>
    <row r="2763" spans="1:8" ht="15" customHeight="1" x14ac:dyDescent="0.3">
      <c r="A2763" t="s">
        <v>2155</v>
      </c>
      <c r="B2763" s="5">
        <v>123</v>
      </c>
      <c r="D2763"/>
      <c r="E2763" t="s">
        <v>2156</v>
      </c>
      <c r="F2763" t="str">
        <f t="shared" si="43"/>
        <v>5482JM123</v>
      </c>
      <c r="G2763" t="s">
        <v>10</v>
      </c>
      <c r="H2763" s="64" t="s">
        <v>11</v>
      </c>
    </row>
    <row r="2764" spans="1:8" ht="15" customHeight="1" x14ac:dyDescent="0.3">
      <c r="A2764" t="s">
        <v>2155</v>
      </c>
      <c r="B2764" s="5">
        <v>125</v>
      </c>
      <c r="D2764"/>
      <c r="E2764" t="s">
        <v>2156</v>
      </c>
      <c r="F2764" t="str">
        <f t="shared" si="43"/>
        <v>5482JM125</v>
      </c>
      <c r="G2764" t="s">
        <v>10</v>
      </c>
      <c r="H2764" s="64" t="s">
        <v>11</v>
      </c>
    </row>
    <row r="2765" spans="1:8" ht="15" customHeight="1" x14ac:dyDescent="0.3">
      <c r="A2765" t="s">
        <v>2155</v>
      </c>
      <c r="B2765" s="5">
        <v>127</v>
      </c>
      <c r="D2765"/>
      <c r="E2765" t="s">
        <v>2156</v>
      </c>
      <c r="F2765" t="str">
        <f t="shared" si="43"/>
        <v>5482JM127</v>
      </c>
      <c r="G2765" t="s">
        <v>10</v>
      </c>
      <c r="H2765" s="64" t="s">
        <v>11</v>
      </c>
    </row>
    <row r="2766" spans="1:8" ht="15" customHeight="1" x14ac:dyDescent="0.3">
      <c r="A2766" t="s">
        <v>2155</v>
      </c>
      <c r="B2766" s="5">
        <v>129</v>
      </c>
      <c r="D2766"/>
      <c r="E2766" t="s">
        <v>2156</v>
      </c>
      <c r="F2766" t="str">
        <f t="shared" si="43"/>
        <v>5482JM129</v>
      </c>
      <c r="G2766" t="s">
        <v>10</v>
      </c>
      <c r="H2766" s="64" t="s">
        <v>11</v>
      </c>
    </row>
    <row r="2767" spans="1:8" ht="15" customHeight="1" x14ac:dyDescent="0.3">
      <c r="A2767" t="s">
        <v>2155</v>
      </c>
      <c r="B2767" s="5">
        <v>131</v>
      </c>
      <c r="D2767"/>
      <c r="E2767" t="s">
        <v>2156</v>
      </c>
      <c r="F2767" t="str">
        <f t="shared" si="43"/>
        <v>5482JM131</v>
      </c>
      <c r="G2767" t="s">
        <v>10</v>
      </c>
      <c r="H2767" s="64" t="s">
        <v>11</v>
      </c>
    </row>
    <row r="2768" spans="1:8" ht="15" customHeight="1" x14ac:dyDescent="0.3">
      <c r="A2768" t="s">
        <v>2155</v>
      </c>
      <c r="B2768" s="5">
        <v>133</v>
      </c>
      <c r="D2768"/>
      <c r="E2768" t="s">
        <v>2156</v>
      </c>
      <c r="F2768" t="str">
        <f t="shared" si="43"/>
        <v>5482JM133</v>
      </c>
      <c r="G2768" t="s">
        <v>10</v>
      </c>
      <c r="H2768" s="64" t="s">
        <v>11</v>
      </c>
    </row>
    <row r="2769" spans="1:8" ht="15" customHeight="1" x14ac:dyDescent="0.3">
      <c r="A2769" t="s">
        <v>2155</v>
      </c>
      <c r="B2769" s="5">
        <v>135</v>
      </c>
      <c r="D2769"/>
      <c r="E2769" t="s">
        <v>2156</v>
      </c>
      <c r="F2769" t="str">
        <f t="shared" si="43"/>
        <v>5482JM135</v>
      </c>
      <c r="G2769" t="s">
        <v>10</v>
      </c>
      <c r="H2769" s="64" t="s">
        <v>11</v>
      </c>
    </row>
    <row r="2770" spans="1:8" ht="15" customHeight="1" x14ac:dyDescent="0.3">
      <c r="A2770" t="s">
        <v>2155</v>
      </c>
      <c r="B2770" s="5">
        <v>137</v>
      </c>
      <c r="D2770"/>
      <c r="E2770" t="s">
        <v>2156</v>
      </c>
      <c r="F2770" t="str">
        <f t="shared" si="43"/>
        <v>5482JM137</v>
      </c>
      <c r="G2770" t="s">
        <v>10</v>
      </c>
      <c r="H2770" s="64" t="s">
        <v>11</v>
      </c>
    </row>
    <row r="2771" spans="1:8" ht="15" customHeight="1" x14ac:dyDescent="0.3">
      <c r="A2771" t="s">
        <v>2155</v>
      </c>
      <c r="B2771" s="5">
        <v>139</v>
      </c>
      <c r="D2771"/>
      <c r="E2771" t="s">
        <v>2156</v>
      </c>
      <c r="F2771" t="str">
        <f t="shared" si="43"/>
        <v>5482JM139</v>
      </c>
      <c r="G2771" t="s">
        <v>10</v>
      </c>
      <c r="H2771" s="64" t="s">
        <v>11</v>
      </c>
    </row>
    <row r="2772" spans="1:8" ht="15" customHeight="1" x14ac:dyDescent="0.3">
      <c r="A2772" t="s">
        <v>2155</v>
      </c>
      <c r="B2772" s="5">
        <v>141</v>
      </c>
      <c r="D2772"/>
      <c r="E2772" t="s">
        <v>2156</v>
      </c>
      <c r="F2772" t="str">
        <f t="shared" si="43"/>
        <v>5482JM141</v>
      </c>
      <c r="G2772" t="s">
        <v>10</v>
      </c>
      <c r="H2772" s="64" t="s">
        <v>11</v>
      </c>
    </row>
    <row r="2773" spans="1:8" ht="15" customHeight="1" x14ac:dyDescent="0.3">
      <c r="A2773" t="s">
        <v>2155</v>
      </c>
      <c r="B2773" s="5">
        <v>41</v>
      </c>
      <c r="D2773"/>
      <c r="E2773" t="s">
        <v>2156</v>
      </c>
      <c r="F2773" t="str">
        <f t="shared" si="43"/>
        <v>5482JM41</v>
      </c>
      <c r="G2773" t="s">
        <v>10</v>
      </c>
      <c r="H2773" s="64" t="s">
        <v>11</v>
      </c>
    </row>
    <row r="2774" spans="1:8" ht="15" customHeight="1" x14ac:dyDescent="0.3">
      <c r="A2774" t="s">
        <v>2155</v>
      </c>
      <c r="B2774" s="5">
        <v>43</v>
      </c>
      <c r="D2774"/>
      <c r="E2774" t="s">
        <v>2156</v>
      </c>
      <c r="F2774" t="str">
        <f t="shared" si="43"/>
        <v>5482JM43</v>
      </c>
      <c r="G2774" t="s">
        <v>10</v>
      </c>
      <c r="H2774" s="64" t="s">
        <v>11</v>
      </c>
    </row>
    <row r="2775" spans="1:8" ht="15" customHeight="1" x14ac:dyDescent="0.3">
      <c r="A2775" t="s">
        <v>2155</v>
      </c>
      <c r="B2775" s="5">
        <v>45</v>
      </c>
      <c r="D2775"/>
      <c r="E2775" t="s">
        <v>2156</v>
      </c>
      <c r="F2775" t="str">
        <f t="shared" si="43"/>
        <v>5482JM45</v>
      </c>
      <c r="G2775" t="s">
        <v>10</v>
      </c>
      <c r="H2775" s="64" t="s">
        <v>11</v>
      </c>
    </row>
    <row r="2776" spans="1:8" ht="15" customHeight="1" x14ac:dyDescent="0.3">
      <c r="A2776" t="s">
        <v>2155</v>
      </c>
      <c r="B2776" s="5">
        <v>47</v>
      </c>
      <c r="D2776"/>
      <c r="E2776" t="s">
        <v>2156</v>
      </c>
      <c r="F2776" t="str">
        <f t="shared" si="43"/>
        <v>5482JM47</v>
      </c>
      <c r="G2776" t="s">
        <v>10</v>
      </c>
      <c r="H2776" s="64" t="s">
        <v>11</v>
      </c>
    </row>
    <row r="2777" spans="1:8" ht="15" customHeight="1" x14ac:dyDescent="0.3">
      <c r="A2777" t="s">
        <v>2155</v>
      </c>
      <c r="B2777" s="5">
        <v>49</v>
      </c>
      <c r="D2777"/>
      <c r="E2777" t="s">
        <v>2156</v>
      </c>
      <c r="F2777" t="str">
        <f t="shared" si="43"/>
        <v>5482JM49</v>
      </c>
      <c r="G2777" t="s">
        <v>10</v>
      </c>
      <c r="H2777" s="64" t="s">
        <v>11</v>
      </c>
    </row>
    <row r="2778" spans="1:8" ht="15" customHeight="1" x14ac:dyDescent="0.3">
      <c r="A2778" t="s">
        <v>2155</v>
      </c>
      <c r="B2778" s="5">
        <v>51</v>
      </c>
      <c r="D2778"/>
      <c r="E2778" t="s">
        <v>2156</v>
      </c>
      <c r="F2778" t="str">
        <f t="shared" si="43"/>
        <v>5482JM51</v>
      </c>
      <c r="G2778" t="s">
        <v>10</v>
      </c>
      <c r="H2778" s="64" t="s">
        <v>11</v>
      </c>
    </row>
    <row r="2779" spans="1:8" ht="15" customHeight="1" x14ac:dyDescent="0.3">
      <c r="A2779" t="s">
        <v>2155</v>
      </c>
      <c r="B2779" s="5">
        <v>53</v>
      </c>
      <c r="D2779"/>
      <c r="E2779" t="s">
        <v>2156</v>
      </c>
      <c r="F2779" t="str">
        <f t="shared" si="43"/>
        <v>5482JM53</v>
      </c>
      <c r="G2779" t="s">
        <v>10</v>
      </c>
      <c r="H2779" s="64" t="s">
        <v>11</v>
      </c>
    </row>
    <row r="2780" spans="1:8" ht="15" customHeight="1" x14ac:dyDescent="0.3">
      <c r="A2780" t="s">
        <v>2155</v>
      </c>
      <c r="B2780" s="5">
        <v>55</v>
      </c>
      <c r="D2780"/>
      <c r="E2780" t="s">
        <v>2156</v>
      </c>
      <c r="F2780" t="str">
        <f t="shared" si="43"/>
        <v>5482JM55</v>
      </c>
      <c r="G2780" t="s">
        <v>10</v>
      </c>
      <c r="H2780" s="64" t="s">
        <v>11</v>
      </c>
    </row>
    <row r="2781" spans="1:8" ht="15" customHeight="1" x14ac:dyDescent="0.3">
      <c r="A2781" t="s">
        <v>2155</v>
      </c>
      <c r="B2781" s="5">
        <v>57</v>
      </c>
      <c r="D2781"/>
      <c r="E2781" t="s">
        <v>2156</v>
      </c>
      <c r="F2781" t="str">
        <f t="shared" si="43"/>
        <v>5482JM57</v>
      </c>
      <c r="G2781" t="s">
        <v>10</v>
      </c>
      <c r="H2781" s="64" t="s">
        <v>11</v>
      </c>
    </row>
    <row r="2782" spans="1:8" ht="15" customHeight="1" x14ac:dyDescent="0.3">
      <c r="A2782" t="s">
        <v>2155</v>
      </c>
      <c r="B2782" s="5">
        <v>59</v>
      </c>
      <c r="D2782"/>
      <c r="E2782" t="s">
        <v>2156</v>
      </c>
      <c r="F2782" t="str">
        <f t="shared" si="43"/>
        <v>5482JM59</v>
      </c>
      <c r="G2782" t="s">
        <v>10</v>
      </c>
      <c r="H2782" s="64" t="s">
        <v>11</v>
      </c>
    </row>
    <row r="2783" spans="1:8" ht="15" customHeight="1" x14ac:dyDescent="0.3">
      <c r="A2783" t="s">
        <v>2155</v>
      </c>
      <c r="B2783" s="5">
        <v>61</v>
      </c>
      <c r="D2783"/>
      <c r="E2783" t="s">
        <v>2156</v>
      </c>
      <c r="F2783" t="str">
        <f t="shared" si="43"/>
        <v>5482JM61</v>
      </c>
      <c r="G2783" t="s">
        <v>10</v>
      </c>
      <c r="H2783" s="64" t="s">
        <v>11</v>
      </c>
    </row>
    <row r="2784" spans="1:8" ht="15" customHeight="1" x14ac:dyDescent="0.3">
      <c r="A2784" t="s">
        <v>2155</v>
      </c>
      <c r="B2784" s="5">
        <v>63</v>
      </c>
      <c r="D2784"/>
      <c r="E2784" t="s">
        <v>2156</v>
      </c>
      <c r="F2784" t="str">
        <f t="shared" si="43"/>
        <v>5482JM63</v>
      </c>
      <c r="G2784" t="s">
        <v>10</v>
      </c>
      <c r="H2784" s="64" t="s">
        <v>11</v>
      </c>
    </row>
    <row r="2785" spans="1:8" ht="15" customHeight="1" x14ac:dyDescent="0.3">
      <c r="A2785" t="s">
        <v>2155</v>
      </c>
      <c r="B2785" s="5">
        <v>65</v>
      </c>
      <c r="D2785"/>
      <c r="E2785" t="s">
        <v>2156</v>
      </c>
      <c r="F2785" t="str">
        <f t="shared" si="43"/>
        <v>5482JM65</v>
      </c>
      <c r="G2785" t="s">
        <v>10</v>
      </c>
      <c r="H2785" s="64" t="s">
        <v>11</v>
      </c>
    </row>
    <row r="2786" spans="1:8" ht="15" customHeight="1" x14ac:dyDescent="0.3">
      <c r="A2786" t="s">
        <v>2155</v>
      </c>
      <c r="B2786" s="5">
        <v>67</v>
      </c>
      <c r="D2786"/>
      <c r="E2786" t="s">
        <v>2156</v>
      </c>
      <c r="F2786" t="str">
        <f t="shared" si="43"/>
        <v>5482JM67</v>
      </c>
      <c r="G2786" t="s">
        <v>10</v>
      </c>
      <c r="H2786" s="64" t="s">
        <v>11</v>
      </c>
    </row>
    <row r="2787" spans="1:8" ht="15" customHeight="1" x14ac:dyDescent="0.3">
      <c r="A2787" t="s">
        <v>2155</v>
      </c>
      <c r="B2787" s="5">
        <v>69</v>
      </c>
      <c r="D2787"/>
      <c r="E2787" t="s">
        <v>2156</v>
      </c>
      <c r="F2787" t="str">
        <f t="shared" si="43"/>
        <v>5482JM69</v>
      </c>
      <c r="G2787" t="s">
        <v>10</v>
      </c>
      <c r="H2787" s="64" t="s">
        <v>11</v>
      </c>
    </row>
    <row r="2788" spans="1:8" ht="15" customHeight="1" x14ac:dyDescent="0.3">
      <c r="A2788" t="s">
        <v>2155</v>
      </c>
      <c r="B2788" s="5">
        <v>71</v>
      </c>
      <c r="D2788"/>
      <c r="E2788" t="s">
        <v>2156</v>
      </c>
      <c r="F2788" t="str">
        <f t="shared" si="43"/>
        <v>5482JM71</v>
      </c>
      <c r="G2788" t="s">
        <v>10</v>
      </c>
      <c r="H2788" s="64" t="s">
        <v>11</v>
      </c>
    </row>
    <row r="2789" spans="1:8" ht="15" customHeight="1" x14ac:dyDescent="0.3">
      <c r="A2789" t="s">
        <v>2155</v>
      </c>
      <c r="B2789" s="5">
        <v>73</v>
      </c>
      <c r="D2789"/>
      <c r="E2789" t="s">
        <v>2156</v>
      </c>
      <c r="F2789" t="str">
        <f t="shared" si="43"/>
        <v>5482JM73</v>
      </c>
      <c r="G2789" t="s">
        <v>10</v>
      </c>
      <c r="H2789" s="64" t="s">
        <v>11</v>
      </c>
    </row>
    <row r="2790" spans="1:8" ht="15" customHeight="1" x14ac:dyDescent="0.3">
      <c r="A2790" t="s">
        <v>2155</v>
      </c>
      <c r="B2790" s="5">
        <v>75</v>
      </c>
      <c r="D2790"/>
      <c r="E2790" t="s">
        <v>2156</v>
      </c>
      <c r="F2790" t="str">
        <f t="shared" si="43"/>
        <v>5482JM75</v>
      </c>
      <c r="G2790" t="s">
        <v>10</v>
      </c>
      <c r="H2790" s="64" t="s">
        <v>11</v>
      </c>
    </row>
    <row r="2791" spans="1:8" ht="15" customHeight="1" x14ac:dyDescent="0.3">
      <c r="A2791" t="s">
        <v>2155</v>
      </c>
      <c r="B2791" s="5">
        <v>77</v>
      </c>
      <c r="D2791"/>
      <c r="E2791" t="s">
        <v>2156</v>
      </c>
      <c r="F2791" t="str">
        <f t="shared" si="43"/>
        <v>5482JM77</v>
      </c>
      <c r="G2791" t="s">
        <v>10</v>
      </c>
      <c r="H2791" s="64" t="s">
        <v>11</v>
      </c>
    </row>
    <row r="2792" spans="1:8" ht="15" customHeight="1" x14ac:dyDescent="0.3">
      <c r="A2792" t="s">
        <v>2155</v>
      </c>
      <c r="B2792" s="5">
        <v>79</v>
      </c>
      <c r="D2792"/>
      <c r="E2792" t="s">
        <v>2156</v>
      </c>
      <c r="F2792" t="str">
        <f t="shared" si="43"/>
        <v>5482JM79</v>
      </c>
      <c r="G2792" t="s">
        <v>10</v>
      </c>
      <c r="H2792" s="64" t="s">
        <v>11</v>
      </c>
    </row>
    <row r="2793" spans="1:8" ht="15" customHeight="1" x14ac:dyDescent="0.3">
      <c r="A2793" t="s">
        <v>2155</v>
      </c>
      <c r="B2793" s="5">
        <v>81</v>
      </c>
      <c r="D2793"/>
      <c r="E2793" t="s">
        <v>2156</v>
      </c>
      <c r="F2793" t="str">
        <f t="shared" si="43"/>
        <v>5482JM81</v>
      </c>
      <c r="G2793" t="s">
        <v>10</v>
      </c>
      <c r="H2793" s="64" t="s">
        <v>11</v>
      </c>
    </row>
    <row r="2794" spans="1:8" ht="15" customHeight="1" x14ac:dyDescent="0.3">
      <c r="A2794" t="s">
        <v>2155</v>
      </c>
      <c r="B2794" s="5">
        <v>83</v>
      </c>
      <c r="D2794"/>
      <c r="E2794" t="s">
        <v>2156</v>
      </c>
      <c r="F2794" t="str">
        <f t="shared" si="43"/>
        <v>5482JM83</v>
      </c>
      <c r="G2794" t="s">
        <v>10</v>
      </c>
      <c r="H2794" s="64" t="s">
        <v>11</v>
      </c>
    </row>
    <row r="2795" spans="1:8" ht="15" customHeight="1" x14ac:dyDescent="0.3">
      <c r="A2795" t="s">
        <v>2155</v>
      </c>
      <c r="B2795" s="5">
        <v>85</v>
      </c>
      <c r="D2795"/>
      <c r="E2795" t="s">
        <v>2156</v>
      </c>
      <c r="F2795" t="str">
        <f t="shared" si="43"/>
        <v>5482JM85</v>
      </c>
      <c r="G2795" t="s">
        <v>10</v>
      </c>
      <c r="H2795" s="64" t="s">
        <v>11</v>
      </c>
    </row>
    <row r="2796" spans="1:8" ht="15" customHeight="1" x14ac:dyDescent="0.3">
      <c r="A2796" t="s">
        <v>2155</v>
      </c>
      <c r="B2796" s="5">
        <v>87</v>
      </c>
      <c r="D2796"/>
      <c r="E2796" t="s">
        <v>2156</v>
      </c>
      <c r="F2796" t="str">
        <f t="shared" si="43"/>
        <v>5482JM87</v>
      </c>
      <c r="G2796" t="s">
        <v>10</v>
      </c>
      <c r="H2796" s="64" t="s">
        <v>11</v>
      </c>
    </row>
    <row r="2797" spans="1:8" ht="15" customHeight="1" x14ac:dyDescent="0.3">
      <c r="A2797" t="s">
        <v>2155</v>
      </c>
      <c r="B2797" s="5">
        <v>89</v>
      </c>
      <c r="D2797"/>
      <c r="E2797" t="s">
        <v>2156</v>
      </c>
      <c r="F2797" t="str">
        <f t="shared" si="43"/>
        <v>5482JM89</v>
      </c>
      <c r="G2797" t="s">
        <v>10</v>
      </c>
      <c r="H2797" s="64" t="s">
        <v>11</v>
      </c>
    </row>
    <row r="2798" spans="1:8" ht="15" customHeight="1" x14ac:dyDescent="0.3">
      <c r="A2798" t="s">
        <v>2155</v>
      </c>
      <c r="B2798" s="5">
        <v>91</v>
      </c>
      <c r="D2798"/>
      <c r="E2798" t="s">
        <v>2156</v>
      </c>
      <c r="F2798" t="str">
        <f t="shared" si="43"/>
        <v>5482JM91</v>
      </c>
      <c r="G2798" t="s">
        <v>10</v>
      </c>
      <c r="H2798" s="64" t="s">
        <v>11</v>
      </c>
    </row>
    <row r="2799" spans="1:8" ht="15" customHeight="1" x14ac:dyDescent="0.3">
      <c r="A2799" t="s">
        <v>2155</v>
      </c>
      <c r="B2799" s="5">
        <v>93</v>
      </c>
      <c r="D2799"/>
      <c r="E2799" t="s">
        <v>2156</v>
      </c>
      <c r="F2799" t="str">
        <f t="shared" si="43"/>
        <v>5482JM93</v>
      </c>
      <c r="G2799" t="s">
        <v>10</v>
      </c>
      <c r="H2799" s="64" t="s">
        <v>11</v>
      </c>
    </row>
    <row r="2800" spans="1:8" ht="15" customHeight="1" x14ac:dyDescent="0.3">
      <c r="A2800" t="s">
        <v>2155</v>
      </c>
      <c r="B2800" s="5">
        <v>95</v>
      </c>
      <c r="D2800"/>
      <c r="E2800" t="s">
        <v>2156</v>
      </c>
      <c r="F2800" t="str">
        <f t="shared" si="43"/>
        <v>5482JM95</v>
      </c>
      <c r="G2800" t="s">
        <v>10</v>
      </c>
      <c r="H2800" s="64" t="s">
        <v>11</v>
      </c>
    </row>
    <row r="2801" spans="1:8" ht="15" customHeight="1" x14ac:dyDescent="0.3">
      <c r="A2801" t="s">
        <v>2155</v>
      </c>
      <c r="B2801" s="5">
        <v>97</v>
      </c>
      <c r="D2801"/>
      <c r="E2801" t="s">
        <v>2156</v>
      </c>
      <c r="F2801" t="str">
        <f t="shared" si="43"/>
        <v>5482JM97</v>
      </c>
      <c r="G2801" t="s">
        <v>10</v>
      </c>
      <c r="H2801" s="64" t="s">
        <v>11</v>
      </c>
    </row>
    <row r="2802" spans="1:8" ht="15" customHeight="1" x14ac:dyDescent="0.3">
      <c r="A2802" t="s">
        <v>2155</v>
      </c>
      <c r="B2802" s="5">
        <v>99</v>
      </c>
      <c r="D2802"/>
      <c r="E2802" t="s">
        <v>2156</v>
      </c>
      <c r="F2802" t="str">
        <f t="shared" si="43"/>
        <v>5482JM99</v>
      </c>
      <c r="G2802" t="s">
        <v>10</v>
      </c>
      <c r="H2802" s="64" t="s">
        <v>11</v>
      </c>
    </row>
    <row r="2803" spans="1:8" ht="15" customHeight="1" x14ac:dyDescent="0.3">
      <c r="A2803" t="s">
        <v>2155</v>
      </c>
      <c r="B2803" s="5">
        <v>100</v>
      </c>
      <c r="D2803"/>
      <c r="E2803" t="s">
        <v>2157</v>
      </c>
      <c r="F2803" t="str">
        <f t="shared" si="43"/>
        <v>5482JN100</v>
      </c>
      <c r="G2803" t="s">
        <v>10</v>
      </c>
      <c r="H2803" s="64" t="s">
        <v>11</v>
      </c>
    </row>
    <row r="2804" spans="1:8" ht="15" customHeight="1" x14ac:dyDescent="0.3">
      <c r="A2804" t="s">
        <v>2155</v>
      </c>
      <c r="B2804" s="5">
        <v>102</v>
      </c>
      <c r="D2804"/>
      <c r="E2804" t="s">
        <v>2157</v>
      </c>
      <c r="F2804" t="str">
        <f t="shared" si="43"/>
        <v>5482JN102</v>
      </c>
      <c r="G2804" t="s">
        <v>10</v>
      </c>
      <c r="H2804" s="64" t="s">
        <v>11</v>
      </c>
    </row>
    <row r="2805" spans="1:8" ht="15" customHeight="1" x14ac:dyDescent="0.3">
      <c r="A2805" t="s">
        <v>2155</v>
      </c>
      <c r="B2805" s="5">
        <v>104</v>
      </c>
      <c r="D2805"/>
      <c r="E2805" t="s">
        <v>2157</v>
      </c>
      <c r="F2805" t="str">
        <f t="shared" si="43"/>
        <v>5482JN104</v>
      </c>
      <c r="G2805" t="s">
        <v>10</v>
      </c>
      <c r="H2805" s="64" t="s">
        <v>11</v>
      </c>
    </row>
    <row r="2806" spans="1:8" ht="15" customHeight="1" x14ac:dyDescent="0.3">
      <c r="A2806" t="s">
        <v>2155</v>
      </c>
      <c r="B2806" s="5">
        <v>106</v>
      </c>
      <c r="D2806"/>
      <c r="E2806" t="s">
        <v>2157</v>
      </c>
      <c r="F2806" t="str">
        <f t="shared" si="43"/>
        <v>5482JN106</v>
      </c>
      <c r="G2806" t="s">
        <v>10</v>
      </c>
      <c r="H2806" s="64" t="s">
        <v>11</v>
      </c>
    </row>
    <row r="2807" spans="1:8" ht="15" customHeight="1" x14ac:dyDescent="0.3">
      <c r="A2807" t="s">
        <v>2155</v>
      </c>
      <c r="B2807" s="5">
        <v>108</v>
      </c>
      <c r="D2807"/>
      <c r="E2807" t="s">
        <v>2157</v>
      </c>
      <c r="F2807" t="str">
        <f t="shared" si="43"/>
        <v>5482JN108</v>
      </c>
      <c r="G2807" t="s">
        <v>10</v>
      </c>
      <c r="H2807" s="64" t="s">
        <v>11</v>
      </c>
    </row>
    <row r="2808" spans="1:8" ht="15" customHeight="1" x14ac:dyDescent="0.3">
      <c r="A2808" t="s">
        <v>2155</v>
      </c>
      <c r="B2808" s="5">
        <v>112</v>
      </c>
      <c r="D2808"/>
      <c r="E2808" t="s">
        <v>2157</v>
      </c>
      <c r="F2808" t="str">
        <f t="shared" si="43"/>
        <v>5482JN112</v>
      </c>
      <c r="G2808" t="s">
        <v>10</v>
      </c>
      <c r="H2808" s="64" t="s">
        <v>11</v>
      </c>
    </row>
    <row r="2809" spans="1:8" ht="15" customHeight="1" x14ac:dyDescent="0.3">
      <c r="A2809" t="s">
        <v>2155</v>
      </c>
      <c r="B2809" s="5">
        <v>114</v>
      </c>
      <c r="D2809"/>
      <c r="E2809" t="s">
        <v>2157</v>
      </c>
      <c r="F2809" t="str">
        <f t="shared" si="43"/>
        <v>5482JN114</v>
      </c>
      <c r="G2809" t="s">
        <v>10</v>
      </c>
      <c r="H2809" s="64" t="s">
        <v>11</v>
      </c>
    </row>
    <row r="2810" spans="1:8" ht="15" customHeight="1" x14ac:dyDescent="0.3">
      <c r="A2810" t="s">
        <v>2155</v>
      </c>
      <c r="B2810" s="5">
        <v>116</v>
      </c>
      <c r="D2810"/>
      <c r="E2810" t="s">
        <v>2157</v>
      </c>
      <c r="F2810" t="str">
        <f t="shared" si="43"/>
        <v>5482JN116</v>
      </c>
      <c r="G2810" t="s">
        <v>10</v>
      </c>
      <c r="H2810" s="64" t="s">
        <v>11</v>
      </c>
    </row>
    <row r="2811" spans="1:8" ht="15" customHeight="1" x14ac:dyDescent="0.3">
      <c r="A2811" t="s">
        <v>2155</v>
      </c>
      <c r="B2811" s="5">
        <v>118</v>
      </c>
      <c r="D2811"/>
      <c r="E2811" t="s">
        <v>2157</v>
      </c>
      <c r="F2811" t="str">
        <f t="shared" si="43"/>
        <v>5482JN118</v>
      </c>
      <c r="G2811" t="s">
        <v>10</v>
      </c>
      <c r="H2811" s="64" t="s">
        <v>11</v>
      </c>
    </row>
    <row r="2812" spans="1:8" ht="15" customHeight="1" x14ac:dyDescent="0.3">
      <c r="A2812" t="s">
        <v>2155</v>
      </c>
      <c r="B2812" s="5">
        <v>120</v>
      </c>
      <c r="D2812"/>
      <c r="E2812" t="s">
        <v>2157</v>
      </c>
      <c r="F2812" t="str">
        <f t="shared" si="43"/>
        <v>5482JN120</v>
      </c>
      <c r="G2812" t="s">
        <v>10</v>
      </c>
      <c r="H2812" s="64" t="s">
        <v>11</v>
      </c>
    </row>
    <row r="2813" spans="1:8" ht="15" customHeight="1" x14ac:dyDescent="0.3">
      <c r="A2813" t="s">
        <v>2155</v>
      </c>
      <c r="B2813" s="5">
        <v>74</v>
      </c>
      <c r="D2813"/>
      <c r="E2813" t="s">
        <v>2157</v>
      </c>
      <c r="F2813" t="str">
        <f t="shared" si="43"/>
        <v>5482JN74</v>
      </c>
      <c r="G2813" t="s">
        <v>10</v>
      </c>
      <c r="H2813" s="64" t="s">
        <v>11</v>
      </c>
    </row>
    <row r="2814" spans="1:8" ht="15" customHeight="1" x14ac:dyDescent="0.3">
      <c r="A2814" t="s">
        <v>2155</v>
      </c>
      <c r="B2814" s="5">
        <v>76</v>
      </c>
      <c r="D2814"/>
      <c r="E2814" t="s">
        <v>2157</v>
      </c>
      <c r="F2814" t="str">
        <f t="shared" si="43"/>
        <v>5482JN76</v>
      </c>
      <c r="G2814" t="s">
        <v>10</v>
      </c>
      <c r="H2814" s="64" t="s">
        <v>11</v>
      </c>
    </row>
    <row r="2815" spans="1:8" ht="15" customHeight="1" x14ac:dyDescent="0.3">
      <c r="A2815" t="s">
        <v>2155</v>
      </c>
      <c r="B2815" s="5">
        <v>78</v>
      </c>
      <c r="D2815"/>
      <c r="E2815" t="s">
        <v>2157</v>
      </c>
      <c r="F2815" t="str">
        <f t="shared" si="43"/>
        <v>5482JN78</v>
      </c>
      <c r="G2815" t="s">
        <v>10</v>
      </c>
      <c r="H2815" s="64" t="s">
        <v>11</v>
      </c>
    </row>
    <row r="2816" spans="1:8" ht="15" customHeight="1" x14ac:dyDescent="0.3">
      <c r="A2816" t="s">
        <v>2155</v>
      </c>
      <c r="B2816" s="5">
        <v>80</v>
      </c>
      <c r="D2816"/>
      <c r="E2816" t="s">
        <v>2157</v>
      </c>
      <c r="F2816" t="str">
        <f t="shared" si="43"/>
        <v>5482JN80</v>
      </c>
      <c r="G2816" t="s">
        <v>10</v>
      </c>
      <c r="H2816" s="64" t="s">
        <v>11</v>
      </c>
    </row>
    <row r="2817" spans="1:8" ht="15" customHeight="1" x14ac:dyDescent="0.3">
      <c r="A2817" t="s">
        <v>2155</v>
      </c>
      <c r="B2817" s="5">
        <v>82</v>
      </c>
      <c r="D2817"/>
      <c r="E2817" t="s">
        <v>2157</v>
      </c>
      <c r="F2817" t="str">
        <f t="shared" si="43"/>
        <v>5482JN82</v>
      </c>
      <c r="G2817" t="s">
        <v>10</v>
      </c>
      <c r="H2817" s="64" t="s">
        <v>11</v>
      </c>
    </row>
    <row r="2818" spans="1:8" ht="15" customHeight="1" x14ac:dyDescent="0.3">
      <c r="A2818" t="s">
        <v>2155</v>
      </c>
      <c r="B2818" s="5">
        <v>84</v>
      </c>
      <c r="D2818"/>
      <c r="E2818" t="s">
        <v>2157</v>
      </c>
      <c r="F2818" t="str">
        <f t="shared" ref="F2818:F2881" si="44">IF(A2818="","",E2818&amp;B2818&amp;C2818&amp;D2818)</f>
        <v>5482JN84</v>
      </c>
      <c r="G2818" t="s">
        <v>10</v>
      </c>
      <c r="H2818" s="64" t="s">
        <v>11</v>
      </c>
    </row>
    <row r="2819" spans="1:8" ht="15" customHeight="1" x14ac:dyDescent="0.3">
      <c r="A2819" t="s">
        <v>2155</v>
      </c>
      <c r="B2819" s="5">
        <v>86</v>
      </c>
      <c r="D2819"/>
      <c r="E2819" t="s">
        <v>2157</v>
      </c>
      <c r="F2819" t="str">
        <f t="shared" si="44"/>
        <v>5482JN86</v>
      </c>
      <c r="G2819" t="s">
        <v>10</v>
      </c>
      <c r="H2819" s="64" t="s">
        <v>11</v>
      </c>
    </row>
    <row r="2820" spans="1:8" ht="15" customHeight="1" x14ac:dyDescent="0.3">
      <c r="A2820" t="s">
        <v>2155</v>
      </c>
      <c r="B2820" s="5">
        <v>88</v>
      </c>
      <c r="D2820"/>
      <c r="E2820" t="s">
        <v>2157</v>
      </c>
      <c r="F2820" t="str">
        <f t="shared" si="44"/>
        <v>5482JN88</v>
      </c>
      <c r="G2820" t="s">
        <v>10</v>
      </c>
      <c r="H2820" s="64" t="s">
        <v>11</v>
      </c>
    </row>
    <row r="2821" spans="1:8" ht="15" customHeight="1" x14ac:dyDescent="0.3">
      <c r="A2821" t="s">
        <v>2155</v>
      </c>
      <c r="B2821" s="5">
        <v>90</v>
      </c>
      <c r="D2821"/>
      <c r="E2821" t="s">
        <v>2157</v>
      </c>
      <c r="F2821" t="str">
        <f t="shared" si="44"/>
        <v>5482JN90</v>
      </c>
      <c r="G2821" t="s">
        <v>10</v>
      </c>
      <c r="H2821" s="64" t="s">
        <v>11</v>
      </c>
    </row>
    <row r="2822" spans="1:8" ht="15" customHeight="1" x14ac:dyDescent="0.3">
      <c r="A2822" t="s">
        <v>2155</v>
      </c>
      <c r="B2822" s="5">
        <v>92</v>
      </c>
      <c r="D2822"/>
      <c r="E2822" t="s">
        <v>2157</v>
      </c>
      <c r="F2822" t="str">
        <f t="shared" si="44"/>
        <v>5482JN92</v>
      </c>
      <c r="G2822" t="s">
        <v>10</v>
      </c>
      <c r="H2822" s="64" t="s">
        <v>11</v>
      </c>
    </row>
    <row r="2823" spans="1:8" ht="15" customHeight="1" x14ac:dyDescent="0.3">
      <c r="A2823" t="s">
        <v>2155</v>
      </c>
      <c r="B2823" s="5">
        <v>94</v>
      </c>
      <c r="D2823"/>
      <c r="E2823" t="s">
        <v>2157</v>
      </c>
      <c r="F2823" t="str">
        <f t="shared" si="44"/>
        <v>5482JN94</v>
      </c>
      <c r="G2823" t="s">
        <v>10</v>
      </c>
      <c r="H2823" s="64" t="s">
        <v>11</v>
      </c>
    </row>
    <row r="2824" spans="1:8" ht="15" customHeight="1" x14ac:dyDescent="0.3">
      <c r="A2824" t="s">
        <v>2155</v>
      </c>
      <c r="B2824" s="5">
        <v>96</v>
      </c>
      <c r="D2824"/>
      <c r="E2824" t="s">
        <v>2157</v>
      </c>
      <c r="F2824" t="str">
        <f t="shared" si="44"/>
        <v>5482JN96</v>
      </c>
      <c r="G2824" t="s">
        <v>10</v>
      </c>
      <c r="H2824" s="64" t="s">
        <v>11</v>
      </c>
    </row>
    <row r="2825" spans="1:8" ht="15" customHeight="1" x14ac:dyDescent="0.3">
      <c r="A2825" t="s">
        <v>2155</v>
      </c>
      <c r="B2825" s="5">
        <v>98</v>
      </c>
      <c r="D2825"/>
      <c r="E2825" t="s">
        <v>2157</v>
      </c>
      <c r="F2825" t="str">
        <f t="shared" si="44"/>
        <v>5482JN98</v>
      </c>
      <c r="G2825" t="s">
        <v>10</v>
      </c>
      <c r="H2825" s="64" t="s">
        <v>11</v>
      </c>
    </row>
    <row r="2826" spans="1:8" ht="15" customHeight="1" x14ac:dyDescent="0.3">
      <c r="A2826" t="s">
        <v>2155</v>
      </c>
      <c r="B2826" s="5">
        <v>40</v>
      </c>
      <c r="D2826"/>
      <c r="E2826" t="s">
        <v>2158</v>
      </c>
      <c r="F2826" t="str">
        <f t="shared" si="44"/>
        <v>5482JP40</v>
      </c>
      <c r="G2826" t="s">
        <v>10</v>
      </c>
      <c r="H2826" s="64" t="s">
        <v>11</v>
      </c>
    </row>
    <row r="2827" spans="1:8" ht="15" customHeight="1" x14ac:dyDescent="0.3">
      <c r="A2827" t="s">
        <v>2155</v>
      </c>
      <c r="B2827" s="5">
        <v>42</v>
      </c>
      <c r="D2827"/>
      <c r="E2827" t="s">
        <v>2158</v>
      </c>
      <c r="F2827" t="str">
        <f t="shared" si="44"/>
        <v>5482JP42</v>
      </c>
      <c r="G2827" t="s">
        <v>10</v>
      </c>
      <c r="H2827" s="64" t="s">
        <v>11</v>
      </c>
    </row>
    <row r="2828" spans="1:8" ht="15" customHeight="1" x14ac:dyDescent="0.3">
      <c r="A2828" t="s">
        <v>2155</v>
      </c>
      <c r="B2828" s="5">
        <v>44</v>
      </c>
      <c r="D2828"/>
      <c r="E2828" t="s">
        <v>2158</v>
      </c>
      <c r="F2828" t="str">
        <f t="shared" si="44"/>
        <v>5482JP44</v>
      </c>
      <c r="G2828" t="s">
        <v>10</v>
      </c>
      <c r="H2828" s="64" t="s">
        <v>11</v>
      </c>
    </row>
    <row r="2829" spans="1:8" ht="15" customHeight="1" x14ac:dyDescent="0.3">
      <c r="A2829" t="s">
        <v>2155</v>
      </c>
      <c r="B2829" s="5">
        <v>46</v>
      </c>
      <c r="D2829"/>
      <c r="E2829" t="s">
        <v>2158</v>
      </c>
      <c r="F2829" t="str">
        <f t="shared" si="44"/>
        <v>5482JP46</v>
      </c>
      <c r="G2829" t="s">
        <v>10</v>
      </c>
      <c r="H2829" s="64" t="s">
        <v>11</v>
      </c>
    </row>
    <row r="2830" spans="1:8" ht="15" customHeight="1" x14ac:dyDescent="0.3">
      <c r="A2830" t="s">
        <v>2155</v>
      </c>
      <c r="B2830" s="5">
        <v>48</v>
      </c>
      <c r="D2830"/>
      <c r="E2830" t="s">
        <v>2158</v>
      </c>
      <c r="F2830" t="str">
        <f t="shared" si="44"/>
        <v>5482JP48</v>
      </c>
      <c r="G2830" t="s">
        <v>10</v>
      </c>
      <c r="H2830" s="64" t="s">
        <v>11</v>
      </c>
    </row>
    <row r="2831" spans="1:8" ht="15" customHeight="1" x14ac:dyDescent="0.3">
      <c r="A2831" t="s">
        <v>2155</v>
      </c>
      <c r="B2831" s="5">
        <v>50</v>
      </c>
      <c r="D2831"/>
      <c r="E2831" t="s">
        <v>2158</v>
      </c>
      <c r="F2831" t="str">
        <f t="shared" si="44"/>
        <v>5482JP50</v>
      </c>
      <c r="G2831" t="s">
        <v>10</v>
      </c>
      <c r="H2831" s="64" t="s">
        <v>11</v>
      </c>
    </row>
    <row r="2832" spans="1:8" ht="15" customHeight="1" x14ac:dyDescent="0.3">
      <c r="A2832" t="s">
        <v>2155</v>
      </c>
      <c r="B2832" s="5">
        <v>52</v>
      </c>
      <c r="D2832"/>
      <c r="E2832" t="s">
        <v>2158</v>
      </c>
      <c r="F2832" t="str">
        <f t="shared" si="44"/>
        <v>5482JP52</v>
      </c>
      <c r="G2832" t="s">
        <v>10</v>
      </c>
      <c r="H2832" s="64" t="s">
        <v>11</v>
      </c>
    </row>
    <row r="2833" spans="1:8" ht="15" customHeight="1" x14ac:dyDescent="0.3">
      <c r="A2833" t="s">
        <v>2155</v>
      </c>
      <c r="B2833" s="5">
        <v>54</v>
      </c>
      <c r="D2833"/>
      <c r="E2833" t="s">
        <v>2158</v>
      </c>
      <c r="F2833" t="str">
        <f t="shared" si="44"/>
        <v>5482JP54</v>
      </c>
      <c r="G2833" t="s">
        <v>10</v>
      </c>
      <c r="H2833" s="64" t="s">
        <v>11</v>
      </c>
    </row>
    <row r="2834" spans="1:8" ht="15" customHeight="1" x14ac:dyDescent="0.3">
      <c r="A2834" t="s">
        <v>2155</v>
      </c>
      <c r="B2834" s="5">
        <v>56</v>
      </c>
      <c r="D2834"/>
      <c r="E2834" t="s">
        <v>2158</v>
      </c>
      <c r="F2834" t="str">
        <f t="shared" si="44"/>
        <v>5482JP56</v>
      </c>
      <c r="G2834" t="s">
        <v>10</v>
      </c>
      <c r="H2834" s="64" t="s">
        <v>11</v>
      </c>
    </row>
    <row r="2835" spans="1:8" ht="15" customHeight="1" x14ac:dyDescent="0.3">
      <c r="A2835" t="s">
        <v>2155</v>
      </c>
      <c r="B2835" s="5">
        <v>58</v>
      </c>
      <c r="D2835"/>
      <c r="E2835" t="s">
        <v>2158</v>
      </c>
      <c r="F2835" t="str">
        <f t="shared" si="44"/>
        <v>5482JP58</v>
      </c>
      <c r="G2835" t="s">
        <v>10</v>
      </c>
      <c r="H2835" s="64" t="s">
        <v>11</v>
      </c>
    </row>
    <row r="2836" spans="1:8" ht="15" customHeight="1" x14ac:dyDescent="0.3">
      <c r="A2836" t="s">
        <v>2155</v>
      </c>
      <c r="B2836" s="5">
        <v>60</v>
      </c>
      <c r="D2836"/>
      <c r="E2836" t="s">
        <v>2158</v>
      </c>
      <c r="F2836" t="str">
        <f t="shared" si="44"/>
        <v>5482JP60</v>
      </c>
      <c r="G2836" t="s">
        <v>10</v>
      </c>
      <c r="H2836" s="64" t="s">
        <v>11</v>
      </c>
    </row>
    <row r="2837" spans="1:8" ht="15" customHeight="1" x14ac:dyDescent="0.3">
      <c r="A2837" t="s">
        <v>2155</v>
      </c>
      <c r="B2837" s="5">
        <v>62</v>
      </c>
      <c r="D2837"/>
      <c r="E2837" t="s">
        <v>2158</v>
      </c>
      <c r="F2837" t="str">
        <f t="shared" si="44"/>
        <v>5482JP62</v>
      </c>
      <c r="G2837" t="s">
        <v>10</v>
      </c>
      <c r="H2837" s="64" t="s">
        <v>11</v>
      </c>
    </row>
    <row r="2838" spans="1:8" ht="15" customHeight="1" x14ac:dyDescent="0.3">
      <c r="A2838" t="s">
        <v>2155</v>
      </c>
      <c r="B2838" s="5">
        <v>64</v>
      </c>
      <c r="D2838"/>
      <c r="E2838" t="s">
        <v>2158</v>
      </c>
      <c r="F2838" t="str">
        <f t="shared" si="44"/>
        <v>5482JP64</v>
      </c>
      <c r="G2838" t="s">
        <v>10</v>
      </c>
      <c r="H2838" s="64" t="s">
        <v>11</v>
      </c>
    </row>
    <row r="2839" spans="1:8" ht="15" customHeight="1" x14ac:dyDescent="0.3">
      <c r="A2839" t="s">
        <v>2155</v>
      </c>
      <c r="B2839" s="5">
        <v>66</v>
      </c>
      <c r="D2839"/>
      <c r="E2839" t="s">
        <v>2158</v>
      </c>
      <c r="F2839" t="str">
        <f t="shared" si="44"/>
        <v>5482JP66</v>
      </c>
      <c r="G2839" t="s">
        <v>10</v>
      </c>
      <c r="H2839" s="64" t="s">
        <v>11</v>
      </c>
    </row>
    <row r="2840" spans="1:8" ht="15" customHeight="1" x14ac:dyDescent="0.3">
      <c r="A2840" t="s">
        <v>2155</v>
      </c>
      <c r="B2840" s="5">
        <v>68</v>
      </c>
      <c r="D2840"/>
      <c r="E2840" t="s">
        <v>2158</v>
      </c>
      <c r="F2840" t="str">
        <f t="shared" si="44"/>
        <v>5482JP68</v>
      </c>
      <c r="G2840" t="s">
        <v>10</v>
      </c>
      <c r="H2840" s="64" t="s">
        <v>11</v>
      </c>
    </row>
    <row r="2841" spans="1:8" ht="15" customHeight="1" x14ac:dyDescent="0.3">
      <c r="A2841" t="s">
        <v>2155</v>
      </c>
      <c r="B2841" s="5">
        <v>70</v>
      </c>
      <c r="D2841"/>
      <c r="E2841" t="s">
        <v>2158</v>
      </c>
      <c r="F2841" t="str">
        <f t="shared" si="44"/>
        <v>5482JP70</v>
      </c>
      <c r="G2841" t="s">
        <v>10</v>
      </c>
      <c r="H2841" s="64" t="s">
        <v>11</v>
      </c>
    </row>
    <row r="2842" spans="1:8" ht="15" customHeight="1" x14ac:dyDescent="0.3">
      <c r="A2842" t="s">
        <v>2155</v>
      </c>
      <c r="B2842" s="5">
        <v>72</v>
      </c>
      <c r="D2842"/>
      <c r="E2842" t="s">
        <v>2158</v>
      </c>
      <c r="F2842" t="str">
        <f t="shared" si="44"/>
        <v>5482JP72</v>
      </c>
      <c r="G2842" t="s">
        <v>10</v>
      </c>
      <c r="H2842" s="64" t="s">
        <v>11</v>
      </c>
    </row>
    <row r="2843" spans="1:8" ht="15" customHeight="1" x14ac:dyDescent="0.3">
      <c r="A2843" t="s">
        <v>2166</v>
      </c>
      <c r="B2843" s="5">
        <v>10</v>
      </c>
      <c r="D2843"/>
      <c r="E2843" t="s">
        <v>2167</v>
      </c>
      <c r="F2843" t="str">
        <f t="shared" si="44"/>
        <v>5482HH10</v>
      </c>
      <c r="G2843" t="s">
        <v>10</v>
      </c>
      <c r="H2843" s="64" t="s">
        <v>11</v>
      </c>
    </row>
    <row r="2844" spans="1:8" ht="15" customHeight="1" x14ac:dyDescent="0.3">
      <c r="A2844" t="s">
        <v>2166</v>
      </c>
      <c r="B2844" s="5">
        <v>11</v>
      </c>
      <c r="D2844"/>
      <c r="E2844" t="s">
        <v>2167</v>
      </c>
      <c r="F2844" t="str">
        <f t="shared" si="44"/>
        <v>5482HH11</v>
      </c>
      <c r="G2844" t="s">
        <v>10</v>
      </c>
      <c r="H2844" s="64" t="s">
        <v>11</v>
      </c>
    </row>
    <row r="2845" spans="1:8" ht="15" customHeight="1" x14ac:dyDescent="0.3">
      <c r="A2845" t="s">
        <v>2166</v>
      </c>
      <c r="B2845" s="5">
        <v>12</v>
      </c>
      <c r="D2845"/>
      <c r="E2845" t="s">
        <v>2167</v>
      </c>
      <c r="F2845" t="str">
        <f t="shared" si="44"/>
        <v>5482HH12</v>
      </c>
      <c r="G2845" t="s">
        <v>10</v>
      </c>
      <c r="H2845" s="64" t="s">
        <v>11</v>
      </c>
    </row>
    <row r="2846" spans="1:8" ht="15" customHeight="1" x14ac:dyDescent="0.3">
      <c r="A2846" t="s">
        <v>2166</v>
      </c>
      <c r="B2846" s="5">
        <v>13</v>
      </c>
      <c r="D2846"/>
      <c r="E2846" t="s">
        <v>2167</v>
      </c>
      <c r="F2846" t="str">
        <f t="shared" si="44"/>
        <v>5482HH13</v>
      </c>
      <c r="G2846" t="s">
        <v>10</v>
      </c>
      <c r="H2846" s="64" t="s">
        <v>11</v>
      </c>
    </row>
    <row r="2847" spans="1:8" ht="15" customHeight="1" x14ac:dyDescent="0.3">
      <c r="A2847" t="s">
        <v>2166</v>
      </c>
      <c r="B2847" s="5">
        <v>14</v>
      </c>
      <c r="D2847"/>
      <c r="E2847" t="s">
        <v>2167</v>
      </c>
      <c r="F2847" t="str">
        <f t="shared" si="44"/>
        <v>5482HH14</v>
      </c>
      <c r="G2847" t="s">
        <v>10</v>
      </c>
      <c r="H2847" s="64" t="s">
        <v>11</v>
      </c>
    </row>
    <row r="2848" spans="1:8" ht="15" customHeight="1" x14ac:dyDescent="0.3">
      <c r="A2848" t="s">
        <v>2166</v>
      </c>
      <c r="B2848" s="5">
        <v>15</v>
      </c>
      <c r="D2848"/>
      <c r="E2848" t="s">
        <v>2167</v>
      </c>
      <c r="F2848" t="str">
        <f t="shared" si="44"/>
        <v>5482HH15</v>
      </c>
      <c r="G2848" t="s">
        <v>10</v>
      </c>
      <c r="H2848" s="64" t="s">
        <v>11</v>
      </c>
    </row>
    <row r="2849" spans="1:8" ht="15" customHeight="1" x14ac:dyDescent="0.3">
      <c r="A2849" t="s">
        <v>2166</v>
      </c>
      <c r="B2849" s="5">
        <v>16</v>
      </c>
      <c r="D2849"/>
      <c r="E2849" t="s">
        <v>2167</v>
      </c>
      <c r="F2849" t="str">
        <f t="shared" si="44"/>
        <v>5482HH16</v>
      </c>
      <c r="G2849" t="s">
        <v>10</v>
      </c>
      <c r="H2849" s="64" t="s">
        <v>11</v>
      </c>
    </row>
    <row r="2850" spans="1:8" ht="15" customHeight="1" x14ac:dyDescent="0.3">
      <c r="A2850" t="s">
        <v>2166</v>
      </c>
      <c r="B2850" s="5">
        <v>17</v>
      </c>
      <c r="D2850"/>
      <c r="E2850" t="s">
        <v>2167</v>
      </c>
      <c r="F2850" t="str">
        <f t="shared" si="44"/>
        <v>5482HH17</v>
      </c>
      <c r="G2850" t="s">
        <v>10</v>
      </c>
      <c r="H2850" s="64" t="s">
        <v>11</v>
      </c>
    </row>
    <row r="2851" spans="1:8" ht="15" customHeight="1" x14ac:dyDescent="0.3">
      <c r="A2851" t="s">
        <v>2166</v>
      </c>
      <c r="B2851" s="5">
        <v>18</v>
      </c>
      <c r="D2851"/>
      <c r="E2851" t="s">
        <v>2167</v>
      </c>
      <c r="F2851" t="str">
        <f t="shared" si="44"/>
        <v>5482HH18</v>
      </c>
      <c r="G2851" t="s">
        <v>10</v>
      </c>
      <c r="H2851" s="64" t="s">
        <v>11</v>
      </c>
    </row>
    <row r="2852" spans="1:8" ht="15" customHeight="1" x14ac:dyDescent="0.3">
      <c r="A2852" t="s">
        <v>2166</v>
      </c>
      <c r="B2852" s="5">
        <v>19</v>
      </c>
      <c r="D2852"/>
      <c r="E2852" t="s">
        <v>2167</v>
      </c>
      <c r="F2852" t="str">
        <f t="shared" si="44"/>
        <v>5482HH19</v>
      </c>
      <c r="G2852" t="s">
        <v>10</v>
      </c>
      <c r="H2852" s="64" t="s">
        <v>11</v>
      </c>
    </row>
    <row r="2853" spans="1:8" ht="15" customHeight="1" x14ac:dyDescent="0.3">
      <c r="A2853" t="s">
        <v>2166</v>
      </c>
      <c r="B2853" s="5">
        <v>20</v>
      </c>
      <c r="D2853"/>
      <c r="E2853" t="s">
        <v>2167</v>
      </c>
      <c r="F2853" t="str">
        <f t="shared" si="44"/>
        <v>5482HH20</v>
      </c>
      <c r="G2853" t="s">
        <v>10</v>
      </c>
      <c r="H2853" s="64" t="s">
        <v>11</v>
      </c>
    </row>
    <row r="2854" spans="1:8" ht="15" customHeight="1" x14ac:dyDescent="0.3">
      <c r="A2854" t="s">
        <v>2166</v>
      </c>
      <c r="B2854" s="5">
        <v>21</v>
      </c>
      <c r="D2854"/>
      <c r="E2854" t="s">
        <v>2167</v>
      </c>
      <c r="F2854" t="str">
        <f t="shared" si="44"/>
        <v>5482HH21</v>
      </c>
      <c r="G2854" t="s">
        <v>10</v>
      </c>
      <c r="H2854" s="64" t="s">
        <v>11</v>
      </c>
    </row>
    <row r="2855" spans="1:8" ht="15" customHeight="1" x14ac:dyDescent="0.3">
      <c r="A2855" t="s">
        <v>2166</v>
      </c>
      <c r="B2855" s="5">
        <v>22</v>
      </c>
      <c r="D2855"/>
      <c r="E2855" t="s">
        <v>2167</v>
      </c>
      <c r="F2855" t="str">
        <f t="shared" si="44"/>
        <v>5482HH22</v>
      </c>
      <c r="G2855" t="s">
        <v>10</v>
      </c>
      <c r="H2855" s="64" t="s">
        <v>11</v>
      </c>
    </row>
    <row r="2856" spans="1:8" ht="15" customHeight="1" x14ac:dyDescent="0.3">
      <c r="A2856" t="s">
        <v>2166</v>
      </c>
      <c r="B2856" s="5">
        <v>22</v>
      </c>
      <c r="C2856" t="s">
        <v>18</v>
      </c>
      <c r="D2856"/>
      <c r="E2856" t="s">
        <v>2167</v>
      </c>
      <c r="F2856" t="str">
        <f t="shared" si="44"/>
        <v>5482HH22A</v>
      </c>
      <c r="G2856" t="s">
        <v>10</v>
      </c>
      <c r="H2856" s="64" t="s">
        <v>11</v>
      </c>
    </row>
    <row r="2857" spans="1:8" ht="15" customHeight="1" x14ac:dyDescent="0.3">
      <c r="A2857" t="s">
        <v>2166</v>
      </c>
      <c r="B2857" s="5">
        <v>23</v>
      </c>
      <c r="D2857"/>
      <c r="E2857" t="s">
        <v>2167</v>
      </c>
      <c r="F2857" t="str">
        <f t="shared" si="44"/>
        <v>5482HH23</v>
      </c>
      <c r="G2857" t="s">
        <v>10</v>
      </c>
      <c r="H2857" s="64" t="s">
        <v>11</v>
      </c>
    </row>
    <row r="2858" spans="1:8" ht="15" customHeight="1" x14ac:dyDescent="0.3">
      <c r="A2858" t="s">
        <v>2166</v>
      </c>
      <c r="B2858" s="5">
        <v>24</v>
      </c>
      <c r="D2858"/>
      <c r="E2858" t="s">
        <v>2167</v>
      </c>
      <c r="F2858" t="str">
        <f t="shared" si="44"/>
        <v>5482HH24</v>
      </c>
      <c r="G2858" t="s">
        <v>10</v>
      </c>
      <c r="H2858" s="64" t="s">
        <v>11</v>
      </c>
    </row>
    <row r="2859" spans="1:8" ht="15" customHeight="1" x14ac:dyDescent="0.3">
      <c r="A2859" t="s">
        <v>2166</v>
      </c>
      <c r="B2859" s="5">
        <v>26</v>
      </c>
      <c r="D2859"/>
      <c r="E2859" t="s">
        <v>2167</v>
      </c>
      <c r="F2859" t="str">
        <f t="shared" si="44"/>
        <v>5482HH26</v>
      </c>
      <c r="G2859" t="s">
        <v>10</v>
      </c>
      <c r="H2859" s="64" t="s">
        <v>11</v>
      </c>
    </row>
    <row r="2860" spans="1:8" ht="15" customHeight="1" x14ac:dyDescent="0.3">
      <c r="A2860" t="s">
        <v>2166</v>
      </c>
      <c r="B2860" s="5">
        <v>5</v>
      </c>
      <c r="D2860"/>
      <c r="E2860" t="s">
        <v>2167</v>
      </c>
      <c r="F2860" t="str">
        <f t="shared" si="44"/>
        <v>5482HH5</v>
      </c>
      <c r="G2860" t="s">
        <v>10</v>
      </c>
      <c r="H2860" s="64" t="s">
        <v>11</v>
      </c>
    </row>
    <row r="2861" spans="1:8" ht="15" customHeight="1" x14ac:dyDescent="0.3">
      <c r="A2861" t="s">
        <v>2166</v>
      </c>
      <c r="B2861" s="5">
        <v>7</v>
      </c>
      <c r="D2861"/>
      <c r="E2861" t="s">
        <v>2167</v>
      </c>
      <c r="F2861" t="str">
        <f t="shared" si="44"/>
        <v>5482HH7</v>
      </c>
      <c r="G2861" t="s">
        <v>10</v>
      </c>
      <c r="H2861" s="64" t="s">
        <v>11</v>
      </c>
    </row>
    <row r="2862" spans="1:8" ht="15" customHeight="1" x14ac:dyDescent="0.3">
      <c r="A2862" t="s">
        <v>2166</v>
      </c>
      <c r="B2862" s="5">
        <v>9</v>
      </c>
      <c r="D2862"/>
      <c r="E2862" t="s">
        <v>2167</v>
      </c>
      <c r="F2862" t="str">
        <f t="shared" si="44"/>
        <v>5482HH9</v>
      </c>
      <c r="G2862" t="s">
        <v>10</v>
      </c>
      <c r="H2862" s="64" t="s">
        <v>11</v>
      </c>
    </row>
    <row r="2863" spans="1:8" ht="15" customHeight="1" x14ac:dyDescent="0.3">
      <c r="A2863" t="s">
        <v>2205</v>
      </c>
      <c r="B2863" s="5">
        <v>1</v>
      </c>
      <c r="D2863"/>
      <c r="E2863" t="s">
        <v>2206</v>
      </c>
      <c r="F2863" t="str">
        <f t="shared" si="44"/>
        <v>5482HM1</v>
      </c>
      <c r="G2863" t="s">
        <v>10</v>
      </c>
      <c r="H2863" s="64" t="s">
        <v>11</v>
      </c>
    </row>
    <row r="2864" spans="1:8" ht="15" customHeight="1" x14ac:dyDescent="0.3">
      <c r="A2864" t="s">
        <v>2205</v>
      </c>
      <c r="B2864" s="5">
        <v>10</v>
      </c>
      <c r="D2864"/>
      <c r="E2864" t="s">
        <v>2206</v>
      </c>
      <c r="F2864" t="str">
        <f t="shared" si="44"/>
        <v>5482HM10</v>
      </c>
      <c r="G2864" t="s">
        <v>10</v>
      </c>
      <c r="H2864" s="64" t="s">
        <v>11</v>
      </c>
    </row>
    <row r="2865" spans="1:8" ht="15" customHeight="1" x14ac:dyDescent="0.3">
      <c r="A2865" t="s">
        <v>2205</v>
      </c>
      <c r="B2865" s="5">
        <v>11</v>
      </c>
      <c r="D2865"/>
      <c r="E2865" t="s">
        <v>2206</v>
      </c>
      <c r="F2865" t="str">
        <f t="shared" si="44"/>
        <v>5482HM11</v>
      </c>
      <c r="G2865" t="s">
        <v>10</v>
      </c>
      <c r="H2865" s="64" t="s">
        <v>11</v>
      </c>
    </row>
    <row r="2866" spans="1:8" ht="15" customHeight="1" x14ac:dyDescent="0.3">
      <c r="A2866" t="s">
        <v>2205</v>
      </c>
      <c r="B2866" s="5">
        <v>12</v>
      </c>
      <c r="D2866"/>
      <c r="E2866" t="s">
        <v>2206</v>
      </c>
      <c r="F2866" t="str">
        <f t="shared" si="44"/>
        <v>5482HM12</v>
      </c>
      <c r="G2866" t="s">
        <v>10</v>
      </c>
      <c r="H2866" s="64" t="s">
        <v>11</v>
      </c>
    </row>
    <row r="2867" spans="1:8" ht="15" customHeight="1" x14ac:dyDescent="0.3">
      <c r="A2867" t="s">
        <v>2205</v>
      </c>
      <c r="B2867" s="5">
        <v>13</v>
      </c>
      <c r="D2867"/>
      <c r="E2867" t="s">
        <v>2206</v>
      </c>
      <c r="F2867" t="str">
        <f t="shared" si="44"/>
        <v>5482HM13</v>
      </c>
      <c r="G2867" t="s">
        <v>10</v>
      </c>
      <c r="H2867" s="64" t="s">
        <v>11</v>
      </c>
    </row>
    <row r="2868" spans="1:8" ht="15" customHeight="1" x14ac:dyDescent="0.3">
      <c r="A2868" t="s">
        <v>2205</v>
      </c>
      <c r="B2868" s="5">
        <v>14</v>
      </c>
      <c r="D2868"/>
      <c r="E2868" t="s">
        <v>2206</v>
      </c>
      <c r="F2868" t="str">
        <f t="shared" si="44"/>
        <v>5482HM14</v>
      </c>
      <c r="G2868" t="s">
        <v>10</v>
      </c>
      <c r="H2868" s="64" t="s">
        <v>11</v>
      </c>
    </row>
    <row r="2869" spans="1:8" ht="15" customHeight="1" x14ac:dyDescent="0.3">
      <c r="A2869" t="s">
        <v>2205</v>
      </c>
      <c r="B2869" s="5">
        <v>15</v>
      </c>
      <c r="D2869"/>
      <c r="E2869" t="s">
        <v>2206</v>
      </c>
      <c r="F2869" t="str">
        <f t="shared" si="44"/>
        <v>5482HM15</v>
      </c>
      <c r="G2869" t="s">
        <v>10</v>
      </c>
      <c r="H2869" s="64" t="s">
        <v>11</v>
      </c>
    </row>
    <row r="2870" spans="1:8" ht="15" customHeight="1" x14ac:dyDescent="0.3">
      <c r="A2870" t="s">
        <v>2205</v>
      </c>
      <c r="B2870" s="5">
        <v>2</v>
      </c>
      <c r="C2870" t="s">
        <v>18</v>
      </c>
      <c r="D2870"/>
      <c r="E2870" t="s">
        <v>2206</v>
      </c>
      <c r="F2870" t="str">
        <f t="shared" si="44"/>
        <v>5482HM2A</v>
      </c>
      <c r="G2870" t="s">
        <v>10</v>
      </c>
      <c r="H2870" s="64" t="s">
        <v>11</v>
      </c>
    </row>
    <row r="2871" spans="1:8" ht="15" customHeight="1" x14ac:dyDescent="0.3">
      <c r="A2871" t="s">
        <v>2205</v>
      </c>
      <c r="B2871" s="5">
        <v>3</v>
      </c>
      <c r="D2871"/>
      <c r="E2871" t="s">
        <v>2206</v>
      </c>
      <c r="F2871" t="str">
        <f t="shared" si="44"/>
        <v>5482HM3</v>
      </c>
      <c r="G2871" t="s">
        <v>10</v>
      </c>
      <c r="H2871" s="64" t="s">
        <v>11</v>
      </c>
    </row>
    <row r="2872" spans="1:8" ht="15" customHeight="1" x14ac:dyDescent="0.3">
      <c r="A2872" t="s">
        <v>2205</v>
      </c>
      <c r="B2872" s="5">
        <v>4</v>
      </c>
      <c r="D2872"/>
      <c r="E2872" t="s">
        <v>2206</v>
      </c>
      <c r="F2872" t="str">
        <f t="shared" si="44"/>
        <v>5482HM4</v>
      </c>
      <c r="G2872" t="s">
        <v>10</v>
      </c>
      <c r="H2872" s="64" t="s">
        <v>11</v>
      </c>
    </row>
    <row r="2873" spans="1:8" ht="15" customHeight="1" x14ac:dyDescent="0.3">
      <c r="A2873" t="s">
        <v>2205</v>
      </c>
      <c r="B2873" s="5">
        <v>5</v>
      </c>
      <c r="D2873"/>
      <c r="E2873" t="s">
        <v>2206</v>
      </c>
      <c r="F2873" t="str">
        <f t="shared" si="44"/>
        <v>5482HM5</v>
      </c>
      <c r="G2873" t="s">
        <v>10</v>
      </c>
      <c r="H2873" s="64" t="s">
        <v>11</v>
      </c>
    </row>
    <row r="2874" spans="1:8" ht="15" customHeight="1" x14ac:dyDescent="0.3">
      <c r="A2874" t="s">
        <v>2205</v>
      </c>
      <c r="B2874" s="5">
        <v>6</v>
      </c>
      <c r="D2874"/>
      <c r="E2874" t="s">
        <v>2206</v>
      </c>
      <c r="F2874" t="str">
        <f t="shared" si="44"/>
        <v>5482HM6</v>
      </c>
      <c r="G2874" t="s">
        <v>10</v>
      </c>
      <c r="H2874" s="64" t="s">
        <v>11</v>
      </c>
    </row>
    <row r="2875" spans="1:8" ht="15" customHeight="1" x14ac:dyDescent="0.3">
      <c r="A2875" t="s">
        <v>2205</v>
      </c>
      <c r="B2875" s="5">
        <v>7</v>
      </c>
      <c r="D2875"/>
      <c r="E2875" t="s">
        <v>2206</v>
      </c>
      <c r="F2875" t="str">
        <f t="shared" si="44"/>
        <v>5482HM7</v>
      </c>
      <c r="G2875" t="s">
        <v>10</v>
      </c>
      <c r="H2875" s="64" t="s">
        <v>11</v>
      </c>
    </row>
    <row r="2876" spans="1:8" ht="15" customHeight="1" x14ac:dyDescent="0.3">
      <c r="A2876" t="s">
        <v>2205</v>
      </c>
      <c r="B2876" s="5">
        <v>8</v>
      </c>
      <c r="D2876"/>
      <c r="E2876" t="s">
        <v>2206</v>
      </c>
      <c r="F2876" t="str">
        <f t="shared" si="44"/>
        <v>5482HM8</v>
      </c>
      <c r="G2876" t="s">
        <v>10</v>
      </c>
      <c r="H2876" s="64" t="s">
        <v>11</v>
      </c>
    </row>
    <row r="2877" spans="1:8" ht="15" customHeight="1" x14ac:dyDescent="0.3">
      <c r="A2877" t="s">
        <v>2205</v>
      </c>
      <c r="B2877" s="5">
        <v>9</v>
      </c>
      <c r="D2877"/>
      <c r="E2877" t="s">
        <v>2206</v>
      </c>
      <c r="F2877" t="str">
        <f t="shared" si="44"/>
        <v>5482HM9</v>
      </c>
      <c r="G2877" t="s">
        <v>10</v>
      </c>
      <c r="H2877" s="64" t="s">
        <v>11</v>
      </c>
    </row>
    <row r="2878" spans="1:8" ht="15" customHeight="1" x14ac:dyDescent="0.3">
      <c r="A2878" t="s">
        <v>2207</v>
      </c>
      <c r="B2878" s="5">
        <v>11</v>
      </c>
      <c r="C2878" t="s">
        <v>18</v>
      </c>
      <c r="D2878"/>
      <c r="E2878" t="s">
        <v>2210</v>
      </c>
      <c r="F2878" t="str">
        <f t="shared" si="44"/>
        <v>5482GA11A</v>
      </c>
      <c r="G2878" t="s">
        <v>10</v>
      </c>
      <c r="H2878" s="64" t="s">
        <v>11</v>
      </c>
    </row>
    <row r="2879" spans="1:8" ht="15" customHeight="1" x14ac:dyDescent="0.3">
      <c r="A2879" t="s">
        <v>2207</v>
      </c>
      <c r="B2879" s="5">
        <v>13</v>
      </c>
      <c r="D2879"/>
      <c r="E2879" t="s">
        <v>2210</v>
      </c>
      <c r="F2879" t="str">
        <f t="shared" si="44"/>
        <v>5482GA13</v>
      </c>
      <c r="G2879" t="s">
        <v>10</v>
      </c>
      <c r="H2879" s="64" t="s">
        <v>11</v>
      </c>
    </row>
    <row r="2880" spans="1:8" ht="15" customHeight="1" x14ac:dyDescent="0.3">
      <c r="A2880" t="s">
        <v>2207</v>
      </c>
      <c r="B2880" s="5">
        <v>13</v>
      </c>
      <c r="C2880" t="s">
        <v>18</v>
      </c>
      <c r="D2880"/>
      <c r="E2880" t="s">
        <v>2210</v>
      </c>
      <c r="F2880" t="str">
        <f t="shared" si="44"/>
        <v>5482GA13A</v>
      </c>
      <c r="G2880" t="s">
        <v>10</v>
      </c>
      <c r="H2880" s="64" t="s">
        <v>11</v>
      </c>
    </row>
    <row r="2881" spans="1:8" ht="15" customHeight="1" x14ac:dyDescent="0.3">
      <c r="A2881" t="s">
        <v>2207</v>
      </c>
      <c r="B2881" s="5">
        <v>15</v>
      </c>
      <c r="C2881" t="s">
        <v>18</v>
      </c>
      <c r="D2881"/>
      <c r="E2881" t="s">
        <v>2210</v>
      </c>
      <c r="F2881" t="str">
        <f t="shared" si="44"/>
        <v>5482GA15A</v>
      </c>
      <c r="G2881" t="s">
        <v>10</v>
      </c>
      <c r="H2881" s="64" t="s">
        <v>11</v>
      </c>
    </row>
    <row r="2882" spans="1:8" ht="15" customHeight="1" x14ac:dyDescent="0.3">
      <c r="A2882" t="s">
        <v>2207</v>
      </c>
      <c r="B2882" s="5">
        <v>17</v>
      </c>
      <c r="C2882" t="s">
        <v>18</v>
      </c>
      <c r="D2882"/>
      <c r="E2882" t="s">
        <v>2210</v>
      </c>
      <c r="F2882" t="str">
        <f t="shared" ref="F2882:F2945" si="45">IF(A2882="","",E2882&amp;B2882&amp;C2882&amp;D2882)</f>
        <v>5482GA17A</v>
      </c>
      <c r="G2882" t="s">
        <v>10</v>
      </c>
      <c r="H2882" s="64" t="s">
        <v>11</v>
      </c>
    </row>
    <row r="2883" spans="1:8" ht="15" customHeight="1" x14ac:dyDescent="0.3">
      <c r="A2883" t="s">
        <v>2207</v>
      </c>
      <c r="B2883" s="5">
        <v>17</v>
      </c>
      <c r="C2883" t="s">
        <v>19</v>
      </c>
      <c r="D2883"/>
      <c r="E2883" t="s">
        <v>2210</v>
      </c>
      <c r="F2883" t="str">
        <f t="shared" si="45"/>
        <v>5482GA17B</v>
      </c>
      <c r="G2883" t="s">
        <v>10</v>
      </c>
      <c r="H2883" s="64" t="s">
        <v>11</v>
      </c>
    </row>
    <row r="2884" spans="1:8" ht="15" customHeight="1" x14ac:dyDescent="0.3">
      <c r="A2884" t="s">
        <v>2207</v>
      </c>
      <c r="B2884" s="5">
        <v>17</v>
      </c>
      <c r="C2884" t="s">
        <v>127</v>
      </c>
      <c r="D2884"/>
      <c r="E2884" t="s">
        <v>2210</v>
      </c>
      <c r="F2884" t="str">
        <f t="shared" si="45"/>
        <v>5482GA17C</v>
      </c>
      <c r="G2884" t="s">
        <v>10</v>
      </c>
      <c r="H2884" s="64" t="s">
        <v>11</v>
      </c>
    </row>
    <row r="2885" spans="1:8" ht="15" customHeight="1" x14ac:dyDescent="0.3">
      <c r="A2885" t="s">
        <v>2207</v>
      </c>
      <c r="B2885" s="5">
        <v>19</v>
      </c>
      <c r="D2885"/>
      <c r="E2885" t="s">
        <v>2210</v>
      </c>
      <c r="F2885" t="str">
        <f t="shared" si="45"/>
        <v>5482GA19</v>
      </c>
      <c r="G2885" t="s">
        <v>10</v>
      </c>
      <c r="H2885" s="64" t="s">
        <v>11</v>
      </c>
    </row>
    <row r="2886" spans="1:8" ht="15" customHeight="1" x14ac:dyDescent="0.3">
      <c r="A2886" t="s">
        <v>2207</v>
      </c>
      <c r="B2886" s="5">
        <v>21</v>
      </c>
      <c r="D2886"/>
      <c r="E2886" t="s">
        <v>2210</v>
      </c>
      <c r="F2886" t="str">
        <f t="shared" si="45"/>
        <v>5482GA21</v>
      </c>
      <c r="G2886" t="s">
        <v>10</v>
      </c>
      <c r="H2886" s="64" t="s">
        <v>11</v>
      </c>
    </row>
    <row r="2887" spans="1:8" ht="15" customHeight="1" x14ac:dyDescent="0.3">
      <c r="A2887" t="s">
        <v>2207</v>
      </c>
      <c r="B2887" s="5">
        <v>23</v>
      </c>
      <c r="D2887"/>
      <c r="E2887" t="s">
        <v>2210</v>
      </c>
      <c r="F2887" t="str">
        <f t="shared" si="45"/>
        <v>5482GA23</v>
      </c>
      <c r="G2887" t="s">
        <v>10</v>
      </c>
      <c r="H2887" s="64" t="s">
        <v>11</v>
      </c>
    </row>
    <row r="2888" spans="1:8" ht="15" customHeight="1" x14ac:dyDescent="0.3">
      <c r="A2888" t="s">
        <v>2207</v>
      </c>
      <c r="B2888" s="5">
        <v>25</v>
      </c>
      <c r="D2888"/>
      <c r="E2888" t="s">
        <v>2210</v>
      </c>
      <c r="F2888" t="str">
        <f t="shared" si="45"/>
        <v>5482GA25</v>
      </c>
      <c r="G2888" t="s">
        <v>10</v>
      </c>
      <c r="H2888" s="64" t="s">
        <v>11</v>
      </c>
    </row>
    <row r="2889" spans="1:8" ht="15" customHeight="1" x14ac:dyDescent="0.3">
      <c r="A2889" t="s">
        <v>2207</v>
      </c>
      <c r="B2889" s="5">
        <v>27</v>
      </c>
      <c r="D2889"/>
      <c r="E2889" t="s">
        <v>2210</v>
      </c>
      <c r="F2889" t="str">
        <f t="shared" si="45"/>
        <v>5482GA27</v>
      </c>
      <c r="G2889" t="s">
        <v>10</v>
      </c>
      <c r="H2889" s="64" t="s">
        <v>11</v>
      </c>
    </row>
    <row r="2890" spans="1:8" ht="15" customHeight="1" x14ac:dyDescent="0.3">
      <c r="A2890" t="s">
        <v>2207</v>
      </c>
      <c r="B2890" s="5">
        <v>29</v>
      </c>
      <c r="D2890"/>
      <c r="E2890" t="s">
        <v>2210</v>
      </c>
      <c r="F2890" t="str">
        <f t="shared" si="45"/>
        <v>5482GA29</v>
      </c>
      <c r="G2890" t="s">
        <v>10</v>
      </c>
      <c r="H2890" s="64" t="s">
        <v>11</v>
      </c>
    </row>
    <row r="2891" spans="1:8" ht="15" customHeight="1" x14ac:dyDescent="0.3">
      <c r="A2891" t="s">
        <v>2207</v>
      </c>
      <c r="B2891" s="5">
        <v>31</v>
      </c>
      <c r="D2891"/>
      <c r="E2891" t="s">
        <v>2210</v>
      </c>
      <c r="F2891" t="str">
        <f t="shared" si="45"/>
        <v>5482GA31</v>
      </c>
      <c r="G2891" t="s">
        <v>10</v>
      </c>
      <c r="H2891" s="64" t="s">
        <v>11</v>
      </c>
    </row>
    <row r="2892" spans="1:8" ht="15" customHeight="1" x14ac:dyDescent="0.3">
      <c r="A2892" t="s">
        <v>2207</v>
      </c>
      <c r="B2892" s="5">
        <v>33</v>
      </c>
      <c r="D2892"/>
      <c r="E2892" t="s">
        <v>2210</v>
      </c>
      <c r="F2892" t="str">
        <f t="shared" si="45"/>
        <v>5482GA33</v>
      </c>
      <c r="G2892" t="s">
        <v>10</v>
      </c>
      <c r="H2892" s="64" t="s">
        <v>11</v>
      </c>
    </row>
    <row r="2893" spans="1:8" ht="15" customHeight="1" x14ac:dyDescent="0.3">
      <c r="A2893" t="s">
        <v>2207</v>
      </c>
      <c r="B2893" s="5">
        <v>35</v>
      </c>
      <c r="D2893"/>
      <c r="E2893" t="s">
        <v>2210</v>
      </c>
      <c r="F2893" t="str">
        <f t="shared" si="45"/>
        <v>5482GA35</v>
      </c>
      <c r="G2893" t="s">
        <v>10</v>
      </c>
      <c r="H2893" s="64" t="s">
        <v>11</v>
      </c>
    </row>
    <row r="2894" spans="1:8" ht="15" customHeight="1" x14ac:dyDescent="0.3">
      <c r="A2894" t="s">
        <v>2207</v>
      </c>
      <c r="B2894" s="5">
        <v>37</v>
      </c>
      <c r="D2894"/>
      <c r="E2894" t="s">
        <v>2210</v>
      </c>
      <c r="F2894" t="str">
        <f t="shared" si="45"/>
        <v>5482GA37</v>
      </c>
      <c r="G2894" t="s">
        <v>10</v>
      </c>
      <c r="H2894" s="64" t="s">
        <v>11</v>
      </c>
    </row>
    <row r="2895" spans="1:8" ht="15" customHeight="1" x14ac:dyDescent="0.3">
      <c r="A2895" t="s">
        <v>2207</v>
      </c>
      <c r="B2895" s="5">
        <v>39</v>
      </c>
      <c r="D2895"/>
      <c r="E2895" t="s">
        <v>2210</v>
      </c>
      <c r="F2895" t="str">
        <f t="shared" si="45"/>
        <v>5482GA39</v>
      </c>
      <c r="G2895" t="s">
        <v>10</v>
      </c>
      <c r="H2895" s="64" t="s">
        <v>11</v>
      </c>
    </row>
    <row r="2896" spans="1:8" ht="15" customHeight="1" x14ac:dyDescent="0.3">
      <c r="A2896" t="s">
        <v>2207</v>
      </c>
      <c r="B2896" s="5">
        <v>41</v>
      </c>
      <c r="D2896"/>
      <c r="E2896" t="s">
        <v>2210</v>
      </c>
      <c r="F2896" t="str">
        <f t="shared" si="45"/>
        <v>5482GA41</v>
      </c>
      <c r="G2896" t="s">
        <v>10</v>
      </c>
      <c r="H2896" s="64" t="s">
        <v>11</v>
      </c>
    </row>
    <row r="2897" spans="1:8" ht="15" customHeight="1" x14ac:dyDescent="0.3">
      <c r="A2897" t="s">
        <v>2207</v>
      </c>
      <c r="B2897" s="5">
        <v>9</v>
      </c>
      <c r="D2897"/>
      <c r="E2897" t="s">
        <v>2210</v>
      </c>
      <c r="F2897" t="str">
        <f t="shared" si="45"/>
        <v>5482GA9</v>
      </c>
      <c r="G2897" t="s">
        <v>10</v>
      </c>
      <c r="H2897" s="64" t="s">
        <v>11</v>
      </c>
    </row>
    <row r="2898" spans="1:8" ht="15" customHeight="1" x14ac:dyDescent="0.3">
      <c r="A2898" t="s">
        <v>2207</v>
      </c>
      <c r="B2898" s="5">
        <v>9</v>
      </c>
      <c r="C2898" t="s">
        <v>18</v>
      </c>
      <c r="D2898"/>
      <c r="E2898" t="s">
        <v>2210</v>
      </c>
      <c r="F2898" t="str">
        <f t="shared" si="45"/>
        <v>5482GA9A</v>
      </c>
      <c r="G2898" t="s">
        <v>10</v>
      </c>
      <c r="H2898" s="64" t="s">
        <v>11</v>
      </c>
    </row>
    <row r="2899" spans="1:8" ht="15" customHeight="1" x14ac:dyDescent="0.3">
      <c r="A2899" t="s">
        <v>2207</v>
      </c>
      <c r="B2899" s="5">
        <v>10</v>
      </c>
      <c r="C2899" t="s">
        <v>18</v>
      </c>
      <c r="D2899"/>
      <c r="E2899" t="s">
        <v>2211</v>
      </c>
      <c r="F2899" t="str">
        <f t="shared" si="45"/>
        <v>5482GB10A</v>
      </c>
      <c r="G2899" t="s">
        <v>10</v>
      </c>
      <c r="H2899" s="64" t="s">
        <v>11</v>
      </c>
    </row>
    <row r="2900" spans="1:8" ht="15" customHeight="1" x14ac:dyDescent="0.3">
      <c r="A2900" t="s">
        <v>2207</v>
      </c>
      <c r="B2900" s="5">
        <v>12</v>
      </c>
      <c r="D2900"/>
      <c r="E2900" t="s">
        <v>2211</v>
      </c>
      <c r="F2900" t="str">
        <f t="shared" si="45"/>
        <v>5482GB12</v>
      </c>
      <c r="G2900" t="s">
        <v>10</v>
      </c>
      <c r="H2900" s="64" t="s">
        <v>11</v>
      </c>
    </row>
    <row r="2901" spans="1:8" ht="15" customHeight="1" x14ac:dyDescent="0.3">
      <c r="A2901" t="s">
        <v>2207</v>
      </c>
      <c r="B2901" s="5">
        <v>14</v>
      </c>
      <c r="D2901"/>
      <c r="E2901" t="s">
        <v>2211</v>
      </c>
      <c r="F2901" t="str">
        <f t="shared" si="45"/>
        <v>5482GB14</v>
      </c>
      <c r="G2901" t="s">
        <v>10</v>
      </c>
      <c r="H2901" s="64" t="s">
        <v>11</v>
      </c>
    </row>
    <row r="2902" spans="1:8" ht="15" customHeight="1" x14ac:dyDescent="0.3">
      <c r="A2902" t="s">
        <v>2207</v>
      </c>
      <c r="B2902" s="5">
        <v>16</v>
      </c>
      <c r="D2902"/>
      <c r="E2902" t="s">
        <v>2211</v>
      </c>
      <c r="F2902" t="str">
        <f t="shared" si="45"/>
        <v>5482GB16</v>
      </c>
      <c r="G2902" t="s">
        <v>10</v>
      </c>
      <c r="H2902" s="64" t="s">
        <v>11</v>
      </c>
    </row>
    <row r="2903" spans="1:8" ht="15" customHeight="1" x14ac:dyDescent="0.3">
      <c r="A2903" t="s">
        <v>2207</v>
      </c>
      <c r="B2903" s="5">
        <v>20</v>
      </c>
      <c r="C2903" t="s">
        <v>18</v>
      </c>
      <c r="D2903"/>
      <c r="E2903" t="s">
        <v>2211</v>
      </c>
      <c r="F2903" t="str">
        <f t="shared" si="45"/>
        <v>5482GB20A</v>
      </c>
      <c r="G2903" t="s">
        <v>10</v>
      </c>
      <c r="H2903" s="64" t="s">
        <v>11</v>
      </c>
    </row>
    <row r="2904" spans="1:8" ht="15" customHeight="1" x14ac:dyDescent="0.3">
      <c r="A2904" t="s">
        <v>2207</v>
      </c>
      <c r="B2904" s="5">
        <v>20</v>
      </c>
      <c r="C2904" t="s">
        <v>19</v>
      </c>
      <c r="D2904"/>
      <c r="E2904" t="s">
        <v>2211</v>
      </c>
      <c r="F2904" t="str">
        <f t="shared" si="45"/>
        <v>5482GB20B</v>
      </c>
      <c r="G2904" t="s">
        <v>10</v>
      </c>
      <c r="H2904" s="64" t="s">
        <v>11</v>
      </c>
    </row>
    <row r="2905" spans="1:8" ht="15" customHeight="1" x14ac:dyDescent="0.3">
      <c r="A2905" t="s">
        <v>2207</v>
      </c>
      <c r="B2905" s="5">
        <v>20</v>
      </c>
      <c r="C2905" t="s">
        <v>127</v>
      </c>
      <c r="D2905"/>
      <c r="E2905" t="s">
        <v>2211</v>
      </c>
      <c r="F2905" t="str">
        <f t="shared" si="45"/>
        <v>5482GB20C</v>
      </c>
      <c r="G2905" t="s">
        <v>10</v>
      </c>
      <c r="H2905" s="64" t="s">
        <v>11</v>
      </c>
    </row>
    <row r="2906" spans="1:8" ht="15" customHeight="1" x14ac:dyDescent="0.3">
      <c r="A2906" t="s">
        <v>2207</v>
      </c>
      <c r="B2906" s="5">
        <v>20</v>
      </c>
      <c r="C2906" t="s">
        <v>166</v>
      </c>
      <c r="D2906"/>
      <c r="E2906" t="s">
        <v>2211</v>
      </c>
      <c r="F2906" t="str">
        <f t="shared" si="45"/>
        <v>5482GB20D</v>
      </c>
      <c r="G2906" t="s">
        <v>10</v>
      </c>
      <c r="H2906" s="64" t="s">
        <v>11</v>
      </c>
    </row>
    <row r="2907" spans="1:8" ht="15" customHeight="1" x14ac:dyDescent="0.3">
      <c r="A2907" t="s">
        <v>2207</v>
      </c>
      <c r="B2907" s="5">
        <v>30</v>
      </c>
      <c r="D2907"/>
      <c r="E2907" t="s">
        <v>2211</v>
      </c>
      <c r="F2907" t="str">
        <f t="shared" si="45"/>
        <v>5482GB30</v>
      </c>
      <c r="G2907" t="s">
        <v>10</v>
      </c>
      <c r="H2907" s="64" t="s">
        <v>11</v>
      </c>
    </row>
    <row r="2908" spans="1:8" ht="15" customHeight="1" x14ac:dyDescent="0.3">
      <c r="A2908" t="s">
        <v>2207</v>
      </c>
      <c r="B2908" s="5">
        <v>32</v>
      </c>
      <c r="D2908"/>
      <c r="E2908" t="s">
        <v>2211</v>
      </c>
      <c r="F2908" t="str">
        <f t="shared" si="45"/>
        <v>5482GB32</v>
      </c>
      <c r="G2908" t="s">
        <v>10</v>
      </c>
      <c r="H2908" s="64" t="s">
        <v>11</v>
      </c>
    </row>
    <row r="2909" spans="1:8" ht="15" customHeight="1" x14ac:dyDescent="0.3">
      <c r="A2909" t="s">
        <v>2207</v>
      </c>
      <c r="B2909" s="5">
        <v>34</v>
      </c>
      <c r="D2909"/>
      <c r="E2909" t="s">
        <v>2211</v>
      </c>
      <c r="F2909" t="str">
        <f t="shared" si="45"/>
        <v>5482GB34</v>
      </c>
      <c r="G2909" t="s">
        <v>10</v>
      </c>
      <c r="H2909" s="64" t="s">
        <v>11</v>
      </c>
    </row>
    <row r="2910" spans="1:8" ht="15" customHeight="1" x14ac:dyDescent="0.3">
      <c r="A2910" t="s">
        <v>2207</v>
      </c>
      <c r="B2910" s="5">
        <v>36</v>
      </c>
      <c r="D2910"/>
      <c r="E2910" t="s">
        <v>2211</v>
      </c>
      <c r="F2910" t="str">
        <f t="shared" si="45"/>
        <v>5482GB36</v>
      </c>
      <c r="G2910" t="s">
        <v>10</v>
      </c>
      <c r="H2910" s="64" t="s">
        <v>11</v>
      </c>
    </row>
    <row r="2911" spans="1:8" ht="15" customHeight="1" x14ac:dyDescent="0.3">
      <c r="A2911" t="s">
        <v>2207</v>
      </c>
      <c r="B2911" s="5">
        <v>38</v>
      </c>
      <c r="D2911"/>
      <c r="E2911" t="s">
        <v>2211</v>
      </c>
      <c r="F2911" t="str">
        <f t="shared" si="45"/>
        <v>5482GB38</v>
      </c>
      <c r="G2911" t="s">
        <v>10</v>
      </c>
      <c r="H2911" s="64" t="s">
        <v>11</v>
      </c>
    </row>
    <row r="2912" spans="1:8" ht="15" customHeight="1" x14ac:dyDescent="0.3">
      <c r="A2912" t="s">
        <v>2207</v>
      </c>
      <c r="B2912" s="5">
        <v>40</v>
      </c>
      <c r="D2912"/>
      <c r="E2912" t="s">
        <v>2211</v>
      </c>
      <c r="F2912" t="str">
        <f t="shared" si="45"/>
        <v>5482GB40</v>
      </c>
      <c r="G2912" t="s">
        <v>10</v>
      </c>
      <c r="H2912" s="64" t="s">
        <v>11</v>
      </c>
    </row>
    <row r="2913" spans="1:8" ht="15" customHeight="1" x14ac:dyDescent="0.3">
      <c r="A2913" t="s">
        <v>2207</v>
      </c>
      <c r="B2913" s="5">
        <v>8</v>
      </c>
      <c r="C2913" t="s">
        <v>18</v>
      </c>
      <c r="D2913"/>
      <c r="E2913" t="s">
        <v>2211</v>
      </c>
      <c r="F2913" t="str">
        <f t="shared" si="45"/>
        <v>5482GB8A</v>
      </c>
      <c r="G2913" t="s">
        <v>10</v>
      </c>
      <c r="H2913" s="64" t="s">
        <v>11</v>
      </c>
    </row>
    <row r="2914" spans="1:8" ht="15" customHeight="1" x14ac:dyDescent="0.3">
      <c r="A2914" t="s">
        <v>2207</v>
      </c>
      <c r="B2914" s="5">
        <v>8</v>
      </c>
      <c r="D2914"/>
      <c r="E2914" t="s">
        <v>2211</v>
      </c>
      <c r="F2914" t="str">
        <f t="shared" si="45"/>
        <v>5482GB8</v>
      </c>
      <c r="G2914" t="s">
        <v>10</v>
      </c>
      <c r="H2914" s="64" t="s">
        <v>11</v>
      </c>
    </row>
    <row r="2915" spans="1:8" ht="15" customHeight="1" x14ac:dyDescent="0.3">
      <c r="A2915" t="s">
        <v>2417</v>
      </c>
      <c r="B2915" s="5">
        <v>1</v>
      </c>
      <c r="D2915"/>
      <c r="E2915" t="s">
        <v>2418</v>
      </c>
      <c r="F2915" t="str">
        <f t="shared" si="45"/>
        <v>5482JT1</v>
      </c>
      <c r="G2915" t="s">
        <v>10</v>
      </c>
      <c r="H2915" s="64" t="s">
        <v>11</v>
      </c>
    </row>
    <row r="2916" spans="1:8" ht="15" customHeight="1" x14ac:dyDescent="0.3">
      <c r="A2916" t="s">
        <v>2417</v>
      </c>
      <c r="B2916" s="5">
        <v>11</v>
      </c>
      <c r="D2916"/>
      <c r="E2916" t="s">
        <v>2418</v>
      </c>
      <c r="F2916" t="str">
        <f t="shared" si="45"/>
        <v>5482JT11</v>
      </c>
      <c r="G2916" t="s">
        <v>10</v>
      </c>
      <c r="H2916" s="64" t="s">
        <v>11</v>
      </c>
    </row>
    <row r="2917" spans="1:8" ht="15" customHeight="1" x14ac:dyDescent="0.3">
      <c r="A2917" t="s">
        <v>2417</v>
      </c>
      <c r="B2917" s="5">
        <v>13</v>
      </c>
      <c r="D2917"/>
      <c r="E2917" t="s">
        <v>2418</v>
      </c>
      <c r="F2917" t="str">
        <f t="shared" si="45"/>
        <v>5482JT13</v>
      </c>
      <c r="G2917" t="s">
        <v>10</v>
      </c>
      <c r="H2917" s="64" t="s">
        <v>11</v>
      </c>
    </row>
    <row r="2918" spans="1:8" ht="15" customHeight="1" x14ac:dyDescent="0.3">
      <c r="A2918" t="s">
        <v>2417</v>
      </c>
      <c r="B2918" s="5">
        <v>15</v>
      </c>
      <c r="D2918"/>
      <c r="E2918" t="s">
        <v>2418</v>
      </c>
      <c r="F2918" t="str">
        <f t="shared" si="45"/>
        <v>5482JT15</v>
      </c>
      <c r="G2918" t="s">
        <v>10</v>
      </c>
      <c r="H2918" s="64" t="s">
        <v>11</v>
      </c>
    </row>
    <row r="2919" spans="1:8" ht="15" customHeight="1" x14ac:dyDescent="0.3">
      <c r="A2919" t="s">
        <v>2417</v>
      </c>
      <c r="B2919" s="5">
        <v>17</v>
      </c>
      <c r="D2919"/>
      <c r="E2919" t="s">
        <v>2418</v>
      </c>
      <c r="F2919" t="str">
        <f t="shared" si="45"/>
        <v>5482JT17</v>
      </c>
      <c r="G2919" t="s">
        <v>10</v>
      </c>
      <c r="H2919" s="64" t="s">
        <v>11</v>
      </c>
    </row>
    <row r="2920" spans="1:8" ht="15" customHeight="1" x14ac:dyDescent="0.3">
      <c r="A2920" t="s">
        <v>2417</v>
      </c>
      <c r="B2920" s="5">
        <v>19</v>
      </c>
      <c r="D2920"/>
      <c r="E2920" t="s">
        <v>2418</v>
      </c>
      <c r="F2920" t="str">
        <f t="shared" si="45"/>
        <v>5482JT19</v>
      </c>
      <c r="G2920" t="s">
        <v>10</v>
      </c>
      <c r="H2920" s="64" t="s">
        <v>11</v>
      </c>
    </row>
    <row r="2921" spans="1:8" ht="15" customHeight="1" x14ac:dyDescent="0.3">
      <c r="A2921" t="s">
        <v>2417</v>
      </c>
      <c r="B2921" s="5">
        <v>3</v>
      </c>
      <c r="D2921"/>
      <c r="E2921" t="s">
        <v>2418</v>
      </c>
      <c r="F2921" t="str">
        <f t="shared" si="45"/>
        <v>5482JT3</v>
      </c>
      <c r="G2921" t="s">
        <v>10</v>
      </c>
      <c r="H2921" s="64" t="s">
        <v>11</v>
      </c>
    </row>
    <row r="2922" spans="1:8" ht="15" customHeight="1" x14ac:dyDescent="0.3">
      <c r="A2922" t="s">
        <v>2417</v>
      </c>
      <c r="B2922" s="5">
        <v>5</v>
      </c>
      <c r="D2922"/>
      <c r="E2922" t="s">
        <v>2418</v>
      </c>
      <c r="F2922" t="str">
        <f t="shared" si="45"/>
        <v>5482JT5</v>
      </c>
      <c r="G2922" t="s">
        <v>10</v>
      </c>
      <c r="H2922" s="64" t="s">
        <v>11</v>
      </c>
    </row>
    <row r="2923" spans="1:8" ht="15" customHeight="1" x14ac:dyDescent="0.3">
      <c r="A2923" t="s">
        <v>2417</v>
      </c>
      <c r="B2923" s="5">
        <v>7</v>
      </c>
      <c r="D2923"/>
      <c r="E2923" t="s">
        <v>2418</v>
      </c>
      <c r="F2923" t="str">
        <f t="shared" si="45"/>
        <v>5482JT7</v>
      </c>
      <c r="G2923" t="s">
        <v>10</v>
      </c>
      <c r="H2923" s="64" t="s">
        <v>11</v>
      </c>
    </row>
    <row r="2924" spans="1:8" ht="15" customHeight="1" x14ac:dyDescent="0.3">
      <c r="A2924" t="s">
        <v>2417</v>
      </c>
      <c r="B2924" s="5">
        <v>9</v>
      </c>
      <c r="D2924"/>
      <c r="E2924" t="s">
        <v>2418</v>
      </c>
      <c r="F2924" t="str">
        <f t="shared" si="45"/>
        <v>5482JT9</v>
      </c>
      <c r="G2924" t="s">
        <v>10</v>
      </c>
      <c r="H2924" s="64" t="s">
        <v>11</v>
      </c>
    </row>
    <row r="2925" spans="1:8" ht="15" customHeight="1" x14ac:dyDescent="0.3">
      <c r="A2925" t="s">
        <v>2417</v>
      </c>
      <c r="B2925" s="5">
        <v>10</v>
      </c>
      <c r="D2925"/>
      <c r="E2925" t="s">
        <v>2419</v>
      </c>
      <c r="F2925" t="str">
        <f t="shared" si="45"/>
        <v>5482JV10</v>
      </c>
      <c r="G2925" t="s">
        <v>10</v>
      </c>
      <c r="H2925" s="64" t="s">
        <v>11</v>
      </c>
    </row>
    <row r="2926" spans="1:8" ht="15" customHeight="1" x14ac:dyDescent="0.3">
      <c r="A2926" t="s">
        <v>2417</v>
      </c>
      <c r="B2926" s="5">
        <v>12</v>
      </c>
      <c r="D2926"/>
      <c r="E2926" t="s">
        <v>2419</v>
      </c>
      <c r="F2926" t="str">
        <f t="shared" si="45"/>
        <v>5482JV12</v>
      </c>
      <c r="G2926" t="s">
        <v>10</v>
      </c>
      <c r="H2926" s="64" t="s">
        <v>11</v>
      </c>
    </row>
    <row r="2927" spans="1:8" ht="15" customHeight="1" x14ac:dyDescent="0.3">
      <c r="A2927" t="s">
        <v>2417</v>
      </c>
      <c r="B2927" s="5">
        <v>14</v>
      </c>
      <c r="D2927"/>
      <c r="E2927" t="s">
        <v>2419</v>
      </c>
      <c r="F2927" t="str">
        <f t="shared" si="45"/>
        <v>5482JV14</v>
      </c>
      <c r="G2927" t="s">
        <v>10</v>
      </c>
      <c r="H2927" s="64" t="s">
        <v>11</v>
      </c>
    </row>
    <row r="2928" spans="1:8" ht="15" customHeight="1" x14ac:dyDescent="0.3">
      <c r="A2928" t="s">
        <v>2417</v>
      </c>
      <c r="B2928" s="5">
        <v>16</v>
      </c>
      <c r="D2928"/>
      <c r="E2928" t="s">
        <v>2419</v>
      </c>
      <c r="F2928" t="str">
        <f t="shared" si="45"/>
        <v>5482JV16</v>
      </c>
      <c r="G2928" t="s">
        <v>10</v>
      </c>
      <c r="H2928" s="64" t="s">
        <v>11</v>
      </c>
    </row>
    <row r="2929" spans="1:8" ht="15" customHeight="1" x14ac:dyDescent="0.3">
      <c r="A2929" t="s">
        <v>2417</v>
      </c>
      <c r="B2929" s="5">
        <v>18</v>
      </c>
      <c r="D2929"/>
      <c r="E2929" t="s">
        <v>2419</v>
      </c>
      <c r="F2929" t="str">
        <f t="shared" si="45"/>
        <v>5482JV18</v>
      </c>
      <c r="G2929" t="s">
        <v>10</v>
      </c>
      <c r="H2929" s="64" t="s">
        <v>11</v>
      </c>
    </row>
    <row r="2930" spans="1:8" ht="15" customHeight="1" x14ac:dyDescent="0.3">
      <c r="A2930" t="s">
        <v>2417</v>
      </c>
      <c r="B2930" s="5">
        <v>2</v>
      </c>
      <c r="D2930"/>
      <c r="E2930" t="s">
        <v>2419</v>
      </c>
      <c r="F2930" t="str">
        <f t="shared" si="45"/>
        <v>5482JV2</v>
      </c>
      <c r="G2930" t="s">
        <v>10</v>
      </c>
      <c r="H2930" s="64" t="s">
        <v>11</v>
      </c>
    </row>
    <row r="2931" spans="1:8" ht="15" customHeight="1" x14ac:dyDescent="0.3">
      <c r="A2931" t="s">
        <v>2417</v>
      </c>
      <c r="B2931" s="5">
        <v>20</v>
      </c>
      <c r="D2931"/>
      <c r="E2931" t="s">
        <v>2419</v>
      </c>
      <c r="F2931" t="str">
        <f t="shared" si="45"/>
        <v>5482JV20</v>
      </c>
      <c r="G2931" t="s">
        <v>10</v>
      </c>
      <c r="H2931" s="64" t="s">
        <v>11</v>
      </c>
    </row>
    <row r="2932" spans="1:8" ht="15" customHeight="1" x14ac:dyDescent="0.3">
      <c r="A2932" t="s">
        <v>2417</v>
      </c>
      <c r="B2932" s="5">
        <v>22</v>
      </c>
      <c r="D2932"/>
      <c r="E2932" t="s">
        <v>2419</v>
      </c>
      <c r="F2932" t="str">
        <f t="shared" si="45"/>
        <v>5482JV22</v>
      </c>
      <c r="G2932" t="s">
        <v>10</v>
      </c>
      <c r="H2932" s="64" t="s">
        <v>11</v>
      </c>
    </row>
    <row r="2933" spans="1:8" ht="15" customHeight="1" x14ac:dyDescent="0.3">
      <c r="A2933" t="s">
        <v>2417</v>
      </c>
      <c r="B2933" s="5">
        <v>24</v>
      </c>
      <c r="D2933"/>
      <c r="E2933" t="s">
        <v>2419</v>
      </c>
      <c r="F2933" t="str">
        <f t="shared" si="45"/>
        <v>5482JV24</v>
      </c>
      <c r="G2933" t="s">
        <v>10</v>
      </c>
      <c r="H2933" s="64" t="s">
        <v>11</v>
      </c>
    </row>
    <row r="2934" spans="1:8" ht="15" customHeight="1" x14ac:dyDescent="0.3">
      <c r="A2934" t="s">
        <v>2417</v>
      </c>
      <c r="B2934" s="5">
        <v>4</v>
      </c>
      <c r="D2934"/>
      <c r="E2934" t="s">
        <v>2419</v>
      </c>
      <c r="F2934" t="str">
        <f t="shared" si="45"/>
        <v>5482JV4</v>
      </c>
      <c r="G2934" t="s">
        <v>10</v>
      </c>
      <c r="H2934" s="64" t="s">
        <v>11</v>
      </c>
    </row>
    <row r="2935" spans="1:8" ht="15" customHeight="1" x14ac:dyDescent="0.3">
      <c r="A2935" t="s">
        <v>2417</v>
      </c>
      <c r="B2935" s="5">
        <v>6</v>
      </c>
      <c r="D2935"/>
      <c r="E2935" t="s">
        <v>2419</v>
      </c>
      <c r="F2935" t="str">
        <f t="shared" si="45"/>
        <v>5482JV6</v>
      </c>
      <c r="G2935" t="s">
        <v>10</v>
      </c>
      <c r="H2935" s="64" t="s">
        <v>11</v>
      </c>
    </row>
    <row r="2936" spans="1:8" ht="15" customHeight="1" x14ac:dyDescent="0.3">
      <c r="A2936" t="s">
        <v>2417</v>
      </c>
      <c r="B2936" s="5">
        <v>8</v>
      </c>
      <c r="D2936"/>
      <c r="E2936" t="s">
        <v>2419</v>
      </c>
      <c r="F2936" t="str">
        <f t="shared" si="45"/>
        <v>5482JV8</v>
      </c>
      <c r="G2936" t="s">
        <v>10</v>
      </c>
      <c r="H2936" s="64" t="s">
        <v>11</v>
      </c>
    </row>
    <row r="2937" spans="1:8" ht="15" customHeight="1" x14ac:dyDescent="0.3">
      <c r="A2937" t="s">
        <v>2417</v>
      </c>
      <c r="B2937" s="5">
        <v>26</v>
      </c>
      <c r="D2937"/>
      <c r="E2937" t="s">
        <v>2420</v>
      </c>
      <c r="F2937" t="str">
        <f t="shared" si="45"/>
        <v>5482JW26</v>
      </c>
      <c r="G2937" t="s">
        <v>10</v>
      </c>
      <c r="H2937" s="64" t="s">
        <v>11</v>
      </c>
    </row>
    <row r="2938" spans="1:8" ht="15" customHeight="1" x14ac:dyDescent="0.3">
      <c r="A2938" t="s">
        <v>2417</v>
      </c>
      <c r="B2938" s="5">
        <v>28</v>
      </c>
      <c r="D2938"/>
      <c r="E2938" t="s">
        <v>2420</v>
      </c>
      <c r="F2938" t="str">
        <f t="shared" si="45"/>
        <v>5482JW28</v>
      </c>
      <c r="G2938" t="s">
        <v>10</v>
      </c>
      <c r="H2938" s="64" t="s">
        <v>11</v>
      </c>
    </row>
    <row r="2939" spans="1:8" ht="15" customHeight="1" x14ac:dyDescent="0.3">
      <c r="A2939" t="s">
        <v>2417</v>
      </c>
      <c r="B2939" s="5">
        <v>30</v>
      </c>
      <c r="D2939"/>
      <c r="E2939" t="s">
        <v>2420</v>
      </c>
      <c r="F2939" t="str">
        <f t="shared" si="45"/>
        <v>5482JW30</v>
      </c>
      <c r="G2939" t="s">
        <v>10</v>
      </c>
      <c r="H2939" s="64" t="s">
        <v>11</v>
      </c>
    </row>
    <row r="2940" spans="1:8" ht="15" customHeight="1" x14ac:dyDescent="0.3">
      <c r="A2940" t="s">
        <v>2417</v>
      </c>
      <c r="B2940" s="5">
        <v>32</v>
      </c>
      <c r="D2940"/>
      <c r="E2940" t="s">
        <v>2420</v>
      </c>
      <c r="F2940" t="str">
        <f t="shared" si="45"/>
        <v>5482JW32</v>
      </c>
      <c r="G2940" t="s">
        <v>10</v>
      </c>
      <c r="H2940" s="64" t="s">
        <v>11</v>
      </c>
    </row>
    <row r="2941" spans="1:8" ht="15" customHeight="1" x14ac:dyDescent="0.3">
      <c r="A2941" t="s">
        <v>2417</v>
      </c>
      <c r="B2941" s="5">
        <v>34</v>
      </c>
      <c r="D2941"/>
      <c r="E2941" t="s">
        <v>2420</v>
      </c>
      <c r="F2941" t="str">
        <f t="shared" si="45"/>
        <v>5482JW34</v>
      </c>
      <c r="G2941" t="s">
        <v>10</v>
      </c>
      <c r="H2941" s="64" t="s">
        <v>11</v>
      </c>
    </row>
    <row r="2942" spans="1:8" ht="15" customHeight="1" x14ac:dyDescent="0.3">
      <c r="A2942" t="s">
        <v>2417</v>
      </c>
      <c r="B2942" s="5">
        <v>36</v>
      </c>
      <c r="D2942"/>
      <c r="E2942" t="s">
        <v>2420</v>
      </c>
      <c r="F2942" t="str">
        <f t="shared" si="45"/>
        <v>5482JW36</v>
      </c>
      <c r="G2942" t="s">
        <v>10</v>
      </c>
      <c r="H2942" s="64" t="s">
        <v>11</v>
      </c>
    </row>
    <row r="2943" spans="1:8" ht="15" customHeight="1" x14ac:dyDescent="0.3">
      <c r="A2943" t="s">
        <v>2417</v>
      </c>
      <c r="B2943" s="5">
        <v>38</v>
      </c>
      <c r="D2943"/>
      <c r="E2943" t="s">
        <v>2420</v>
      </c>
      <c r="F2943" t="str">
        <f t="shared" si="45"/>
        <v>5482JW38</v>
      </c>
      <c r="G2943" t="s">
        <v>10</v>
      </c>
      <c r="H2943" s="64" t="s">
        <v>11</v>
      </c>
    </row>
    <row r="2944" spans="1:8" ht="15" customHeight="1" x14ac:dyDescent="0.3">
      <c r="A2944" t="s">
        <v>2417</v>
      </c>
      <c r="B2944" s="5">
        <v>40</v>
      </c>
      <c r="D2944"/>
      <c r="E2944" t="s">
        <v>2420</v>
      </c>
      <c r="F2944" t="str">
        <f t="shared" si="45"/>
        <v>5482JW40</v>
      </c>
      <c r="G2944" t="s">
        <v>10</v>
      </c>
      <c r="H2944" s="64" t="s">
        <v>11</v>
      </c>
    </row>
    <row r="2945" spans="1:8" ht="15" customHeight="1" x14ac:dyDescent="0.3">
      <c r="A2945" t="s">
        <v>2417</v>
      </c>
      <c r="B2945" s="5">
        <v>42</v>
      </c>
      <c r="D2945"/>
      <c r="E2945" t="s">
        <v>2420</v>
      </c>
      <c r="F2945" t="str">
        <f t="shared" si="45"/>
        <v>5482JW42</v>
      </c>
      <c r="G2945" t="s">
        <v>10</v>
      </c>
      <c r="H2945" s="64" t="s">
        <v>11</v>
      </c>
    </row>
    <row r="2946" spans="1:8" ht="15" customHeight="1" x14ac:dyDescent="0.3">
      <c r="A2946" t="s">
        <v>2417</v>
      </c>
      <c r="B2946" s="5">
        <v>44</v>
      </c>
      <c r="D2946"/>
      <c r="E2946" t="s">
        <v>2420</v>
      </c>
      <c r="F2946" t="str">
        <f t="shared" ref="F2946:F3009" si="46">IF(A2946="","",E2946&amp;B2946&amp;C2946&amp;D2946)</f>
        <v>5482JW44</v>
      </c>
      <c r="G2946" t="s">
        <v>10</v>
      </c>
      <c r="H2946" s="64" t="s">
        <v>11</v>
      </c>
    </row>
    <row r="2947" spans="1:8" ht="15" customHeight="1" x14ac:dyDescent="0.3">
      <c r="A2947" t="s">
        <v>2417</v>
      </c>
      <c r="B2947" s="5">
        <v>46</v>
      </c>
      <c r="D2947"/>
      <c r="E2947" t="s">
        <v>2420</v>
      </c>
      <c r="F2947" t="str">
        <f t="shared" si="46"/>
        <v>5482JW46</v>
      </c>
      <c r="G2947" t="s">
        <v>10</v>
      </c>
      <c r="H2947" s="64" t="s">
        <v>11</v>
      </c>
    </row>
    <row r="2948" spans="1:8" ht="15" customHeight="1" x14ac:dyDescent="0.3">
      <c r="A2948" t="s">
        <v>2417</v>
      </c>
      <c r="B2948" s="5">
        <v>48</v>
      </c>
      <c r="D2948"/>
      <c r="E2948" t="s">
        <v>2420</v>
      </c>
      <c r="F2948" t="str">
        <f t="shared" si="46"/>
        <v>5482JW48</v>
      </c>
      <c r="G2948" t="s">
        <v>10</v>
      </c>
      <c r="H2948" s="64" t="s">
        <v>11</v>
      </c>
    </row>
    <row r="2949" spans="1:8" ht="15" customHeight="1" x14ac:dyDescent="0.3">
      <c r="A2949" t="s">
        <v>2417</v>
      </c>
      <c r="B2949" s="5">
        <v>50</v>
      </c>
      <c r="D2949"/>
      <c r="E2949" t="s">
        <v>2420</v>
      </c>
      <c r="F2949" t="str">
        <f t="shared" si="46"/>
        <v>5482JW50</v>
      </c>
      <c r="G2949" t="s">
        <v>10</v>
      </c>
      <c r="H2949" s="64" t="s">
        <v>11</v>
      </c>
    </row>
    <row r="2950" spans="1:8" ht="15" customHeight="1" x14ac:dyDescent="0.3">
      <c r="A2950" t="s">
        <v>2417</v>
      </c>
      <c r="B2950" s="5">
        <v>52</v>
      </c>
      <c r="D2950"/>
      <c r="E2950" t="s">
        <v>2420</v>
      </c>
      <c r="F2950" t="str">
        <f t="shared" si="46"/>
        <v>5482JW52</v>
      </c>
      <c r="G2950" t="s">
        <v>10</v>
      </c>
      <c r="H2950" s="64" t="s">
        <v>11</v>
      </c>
    </row>
    <row r="2951" spans="1:8" ht="15" customHeight="1" x14ac:dyDescent="0.3">
      <c r="A2951" t="s">
        <v>2417</v>
      </c>
      <c r="B2951" s="5">
        <v>54</v>
      </c>
      <c r="D2951"/>
      <c r="E2951" t="s">
        <v>2420</v>
      </c>
      <c r="F2951" t="str">
        <f t="shared" si="46"/>
        <v>5482JW54</v>
      </c>
      <c r="G2951" t="s">
        <v>10</v>
      </c>
      <c r="H2951" s="64" t="s">
        <v>11</v>
      </c>
    </row>
    <row r="2952" spans="1:8" ht="15" customHeight="1" x14ac:dyDescent="0.3">
      <c r="A2952" t="s">
        <v>2417</v>
      </c>
      <c r="B2952" s="5">
        <v>56</v>
      </c>
      <c r="D2952"/>
      <c r="E2952" t="s">
        <v>2420</v>
      </c>
      <c r="F2952" t="str">
        <f t="shared" si="46"/>
        <v>5482JW56</v>
      </c>
      <c r="G2952" t="s">
        <v>10</v>
      </c>
      <c r="H2952" s="64" t="s">
        <v>11</v>
      </c>
    </row>
    <row r="2953" spans="1:8" ht="15" customHeight="1" x14ac:dyDescent="0.3">
      <c r="A2953" t="s">
        <v>2417</v>
      </c>
      <c r="B2953" s="5">
        <v>58</v>
      </c>
      <c r="D2953"/>
      <c r="E2953" t="s">
        <v>2420</v>
      </c>
      <c r="F2953" t="str">
        <f t="shared" si="46"/>
        <v>5482JW58</v>
      </c>
      <c r="G2953" t="s">
        <v>10</v>
      </c>
      <c r="H2953" s="64" t="s">
        <v>11</v>
      </c>
    </row>
    <row r="2954" spans="1:8" ht="15" customHeight="1" x14ac:dyDescent="0.3">
      <c r="A2954" t="s">
        <v>2439</v>
      </c>
      <c r="B2954" s="5">
        <v>1</v>
      </c>
      <c r="D2954"/>
      <c r="E2954" t="s">
        <v>2440</v>
      </c>
      <c r="F2954" t="str">
        <f t="shared" si="46"/>
        <v>5482KS1</v>
      </c>
      <c r="G2954" t="s">
        <v>10</v>
      </c>
      <c r="H2954" s="64" t="s">
        <v>11</v>
      </c>
    </row>
    <row r="2955" spans="1:8" ht="15" customHeight="1" x14ac:dyDescent="0.3">
      <c r="A2955" t="s">
        <v>2439</v>
      </c>
      <c r="B2955" s="5">
        <v>2</v>
      </c>
      <c r="D2955"/>
      <c r="E2955" t="s">
        <v>2440</v>
      </c>
      <c r="F2955" t="str">
        <f t="shared" si="46"/>
        <v>5482KS2</v>
      </c>
      <c r="G2955" t="s">
        <v>10</v>
      </c>
      <c r="H2955" s="64" t="s">
        <v>11</v>
      </c>
    </row>
    <row r="2956" spans="1:8" ht="15" customHeight="1" x14ac:dyDescent="0.3">
      <c r="A2956" t="s">
        <v>2439</v>
      </c>
      <c r="B2956" s="5">
        <v>3</v>
      </c>
      <c r="D2956"/>
      <c r="E2956" t="s">
        <v>2440</v>
      </c>
      <c r="F2956" t="str">
        <f t="shared" si="46"/>
        <v>5482KS3</v>
      </c>
      <c r="G2956" t="s">
        <v>10</v>
      </c>
      <c r="H2956" s="64" t="s">
        <v>11</v>
      </c>
    </row>
    <row r="2957" spans="1:8" ht="15" customHeight="1" x14ac:dyDescent="0.3">
      <c r="A2957" t="s">
        <v>2439</v>
      </c>
      <c r="B2957" s="5">
        <v>4</v>
      </c>
      <c r="D2957"/>
      <c r="E2957" t="s">
        <v>2440</v>
      </c>
      <c r="F2957" t="str">
        <f t="shared" si="46"/>
        <v>5482KS4</v>
      </c>
      <c r="G2957" t="s">
        <v>10</v>
      </c>
      <c r="H2957" s="64" t="s">
        <v>11</v>
      </c>
    </row>
    <row r="2958" spans="1:8" ht="15" customHeight="1" x14ac:dyDescent="0.3">
      <c r="A2958" t="s">
        <v>2439</v>
      </c>
      <c r="B2958" s="5">
        <v>5</v>
      </c>
      <c r="D2958"/>
      <c r="E2958" t="s">
        <v>2440</v>
      </c>
      <c r="F2958" t="str">
        <f t="shared" si="46"/>
        <v>5482KS5</v>
      </c>
      <c r="G2958" t="s">
        <v>10</v>
      </c>
      <c r="H2958" s="64" t="s">
        <v>11</v>
      </c>
    </row>
    <row r="2959" spans="1:8" ht="15" customHeight="1" x14ac:dyDescent="0.25">
      <c r="A2959" t="s">
        <v>2439</v>
      </c>
      <c r="B2959">
        <v>6</v>
      </c>
      <c r="D2959"/>
      <c r="E2959" t="s">
        <v>2440</v>
      </c>
      <c r="F2959" t="str">
        <f t="shared" si="46"/>
        <v>5482KS6</v>
      </c>
      <c r="G2959" t="s">
        <v>10</v>
      </c>
      <c r="H2959" s="64" t="s">
        <v>11</v>
      </c>
    </row>
    <row r="2960" spans="1:8" ht="15" customHeight="1" x14ac:dyDescent="0.3">
      <c r="A2960" t="s">
        <v>2439</v>
      </c>
      <c r="B2960" s="5">
        <v>7</v>
      </c>
      <c r="D2960"/>
      <c r="E2960" t="s">
        <v>2440</v>
      </c>
      <c r="F2960" t="str">
        <f t="shared" si="46"/>
        <v>5482KS7</v>
      </c>
      <c r="G2960" t="s">
        <v>10</v>
      </c>
      <c r="H2960" s="64" t="s">
        <v>11</v>
      </c>
    </row>
    <row r="2961" spans="1:8" ht="15" customHeight="1" x14ac:dyDescent="0.3">
      <c r="A2961" t="s">
        <v>2439</v>
      </c>
      <c r="B2961" s="5">
        <v>8</v>
      </c>
      <c r="D2961"/>
      <c r="E2961" t="s">
        <v>2440</v>
      </c>
      <c r="F2961" t="str">
        <f t="shared" si="46"/>
        <v>5482KS8</v>
      </c>
      <c r="G2961" t="s">
        <v>10</v>
      </c>
      <c r="H2961" s="64" t="s">
        <v>11</v>
      </c>
    </row>
    <row r="2962" spans="1:8" ht="15" customHeight="1" x14ac:dyDescent="0.3">
      <c r="A2962" t="s">
        <v>2443</v>
      </c>
      <c r="B2962" s="5">
        <v>1</v>
      </c>
      <c r="D2962"/>
      <c r="E2962" t="s">
        <v>2444</v>
      </c>
      <c r="F2962" t="str">
        <f t="shared" si="46"/>
        <v>5482JR1</v>
      </c>
      <c r="G2962" t="s">
        <v>10</v>
      </c>
      <c r="H2962" s="64" t="s">
        <v>11</v>
      </c>
    </row>
    <row r="2963" spans="1:8" ht="15" customHeight="1" x14ac:dyDescent="0.3">
      <c r="A2963" t="s">
        <v>2443</v>
      </c>
      <c r="B2963" s="5">
        <v>11</v>
      </c>
      <c r="D2963"/>
      <c r="E2963" t="s">
        <v>2444</v>
      </c>
      <c r="F2963" t="str">
        <f t="shared" si="46"/>
        <v>5482JR11</v>
      </c>
      <c r="G2963" t="s">
        <v>10</v>
      </c>
      <c r="H2963" s="64" t="s">
        <v>11</v>
      </c>
    </row>
    <row r="2964" spans="1:8" ht="15" customHeight="1" x14ac:dyDescent="0.3">
      <c r="A2964" t="s">
        <v>2443</v>
      </c>
      <c r="B2964" s="5">
        <v>13</v>
      </c>
      <c r="D2964"/>
      <c r="E2964" t="s">
        <v>2444</v>
      </c>
      <c r="F2964" t="str">
        <f t="shared" si="46"/>
        <v>5482JR13</v>
      </c>
      <c r="G2964" t="s">
        <v>10</v>
      </c>
      <c r="H2964" s="64" t="s">
        <v>11</v>
      </c>
    </row>
    <row r="2965" spans="1:8" ht="15" customHeight="1" x14ac:dyDescent="0.3">
      <c r="A2965" t="s">
        <v>2443</v>
      </c>
      <c r="B2965" s="5">
        <v>15</v>
      </c>
      <c r="D2965"/>
      <c r="E2965" t="s">
        <v>2444</v>
      </c>
      <c r="F2965" t="str">
        <f t="shared" si="46"/>
        <v>5482JR15</v>
      </c>
      <c r="G2965" t="s">
        <v>10</v>
      </c>
      <c r="H2965" s="64" t="s">
        <v>11</v>
      </c>
    </row>
    <row r="2966" spans="1:8" ht="15" customHeight="1" x14ac:dyDescent="0.3">
      <c r="A2966" t="s">
        <v>2443</v>
      </c>
      <c r="B2966" s="5">
        <v>17</v>
      </c>
      <c r="D2966"/>
      <c r="E2966" t="s">
        <v>2444</v>
      </c>
      <c r="F2966" t="str">
        <f t="shared" si="46"/>
        <v>5482JR17</v>
      </c>
      <c r="G2966" t="s">
        <v>10</v>
      </c>
      <c r="H2966" s="64" t="s">
        <v>11</v>
      </c>
    </row>
    <row r="2967" spans="1:8" ht="15" customHeight="1" x14ac:dyDescent="0.3">
      <c r="A2967" t="s">
        <v>2443</v>
      </c>
      <c r="B2967" s="5">
        <v>19</v>
      </c>
      <c r="D2967"/>
      <c r="E2967" t="s">
        <v>2444</v>
      </c>
      <c r="F2967" t="str">
        <f t="shared" si="46"/>
        <v>5482JR19</v>
      </c>
      <c r="G2967" t="s">
        <v>10</v>
      </c>
      <c r="H2967" s="64" t="s">
        <v>11</v>
      </c>
    </row>
    <row r="2968" spans="1:8" ht="15" customHeight="1" x14ac:dyDescent="0.3">
      <c r="A2968" t="s">
        <v>2443</v>
      </c>
      <c r="B2968" s="5">
        <v>21</v>
      </c>
      <c r="D2968"/>
      <c r="E2968" t="s">
        <v>2444</v>
      </c>
      <c r="F2968" t="str">
        <f t="shared" si="46"/>
        <v>5482JR21</v>
      </c>
      <c r="G2968" t="s">
        <v>10</v>
      </c>
      <c r="H2968" s="64" t="s">
        <v>11</v>
      </c>
    </row>
    <row r="2969" spans="1:8" ht="15" customHeight="1" x14ac:dyDescent="0.3">
      <c r="A2969" t="s">
        <v>2443</v>
      </c>
      <c r="B2969" s="5">
        <v>25</v>
      </c>
      <c r="D2969"/>
      <c r="E2969" t="s">
        <v>2444</v>
      </c>
      <c r="F2969" t="str">
        <f t="shared" si="46"/>
        <v>5482JR25</v>
      </c>
      <c r="G2969" t="s">
        <v>10</v>
      </c>
      <c r="H2969" s="64" t="s">
        <v>11</v>
      </c>
    </row>
    <row r="2970" spans="1:8" ht="15" customHeight="1" x14ac:dyDescent="0.3">
      <c r="A2970" t="s">
        <v>2443</v>
      </c>
      <c r="B2970" s="5">
        <v>27</v>
      </c>
      <c r="D2970"/>
      <c r="E2970" t="s">
        <v>2444</v>
      </c>
      <c r="F2970" t="str">
        <f t="shared" si="46"/>
        <v>5482JR27</v>
      </c>
      <c r="G2970" t="s">
        <v>10</v>
      </c>
      <c r="H2970" s="64" t="s">
        <v>11</v>
      </c>
    </row>
    <row r="2971" spans="1:8" ht="15" customHeight="1" x14ac:dyDescent="0.3">
      <c r="A2971" t="s">
        <v>2443</v>
      </c>
      <c r="B2971" s="5">
        <v>29</v>
      </c>
      <c r="D2971"/>
      <c r="E2971" t="s">
        <v>2444</v>
      </c>
      <c r="F2971" t="str">
        <f t="shared" si="46"/>
        <v>5482JR29</v>
      </c>
      <c r="G2971" t="s">
        <v>10</v>
      </c>
      <c r="H2971" s="64" t="s">
        <v>11</v>
      </c>
    </row>
    <row r="2972" spans="1:8" ht="15" customHeight="1" x14ac:dyDescent="0.3">
      <c r="A2972" t="s">
        <v>2443</v>
      </c>
      <c r="B2972" s="5">
        <v>3</v>
      </c>
      <c r="D2972"/>
      <c r="E2972" t="s">
        <v>2444</v>
      </c>
      <c r="F2972" t="str">
        <f t="shared" si="46"/>
        <v>5482JR3</v>
      </c>
      <c r="G2972" t="s">
        <v>10</v>
      </c>
      <c r="H2972" s="64" t="s">
        <v>11</v>
      </c>
    </row>
    <row r="2973" spans="1:8" ht="15" customHeight="1" x14ac:dyDescent="0.3">
      <c r="A2973" t="s">
        <v>2443</v>
      </c>
      <c r="B2973" s="5">
        <v>31</v>
      </c>
      <c r="D2973"/>
      <c r="E2973" t="s">
        <v>2444</v>
      </c>
      <c r="F2973" t="str">
        <f t="shared" si="46"/>
        <v>5482JR31</v>
      </c>
      <c r="G2973" t="s">
        <v>10</v>
      </c>
      <c r="H2973" s="64" t="s">
        <v>11</v>
      </c>
    </row>
    <row r="2974" spans="1:8" ht="15" customHeight="1" x14ac:dyDescent="0.3">
      <c r="A2974" t="s">
        <v>2443</v>
      </c>
      <c r="B2974" s="5">
        <v>33</v>
      </c>
      <c r="D2974"/>
      <c r="E2974" t="s">
        <v>2444</v>
      </c>
      <c r="F2974" t="str">
        <f t="shared" si="46"/>
        <v>5482JR33</v>
      </c>
      <c r="G2974" t="s">
        <v>10</v>
      </c>
      <c r="H2974" s="64" t="s">
        <v>11</v>
      </c>
    </row>
    <row r="2975" spans="1:8" ht="15" customHeight="1" x14ac:dyDescent="0.3">
      <c r="A2975" t="s">
        <v>2443</v>
      </c>
      <c r="B2975" s="5">
        <v>35</v>
      </c>
      <c r="D2975"/>
      <c r="E2975" t="s">
        <v>2444</v>
      </c>
      <c r="F2975" t="str">
        <f t="shared" si="46"/>
        <v>5482JR35</v>
      </c>
      <c r="G2975" t="s">
        <v>10</v>
      </c>
      <c r="H2975" s="64" t="s">
        <v>11</v>
      </c>
    </row>
    <row r="2976" spans="1:8" ht="15" customHeight="1" x14ac:dyDescent="0.3">
      <c r="A2976" t="s">
        <v>2443</v>
      </c>
      <c r="B2976" s="5">
        <v>37</v>
      </c>
      <c r="D2976"/>
      <c r="E2976" t="s">
        <v>2444</v>
      </c>
      <c r="F2976" t="str">
        <f t="shared" si="46"/>
        <v>5482JR37</v>
      </c>
      <c r="G2976" t="s">
        <v>10</v>
      </c>
      <c r="H2976" s="64" t="s">
        <v>11</v>
      </c>
    </row>
    <row r="2977" spans="1:8" ht="15" customHeight="1" x14ac:dyDescent="0.3">
      <c r="A2977" t="s">
        <v>2443</v>
      </c>
      <c r="B2977" s="5">
        <v>39</v>
      </c>
      <c r="D2977"/>
      <c r="E2977" t="s">
        <v>2444</v>
      </c>
      <c r="F2977" t="str">
        <f t="shared" si="46"/>
        <v>5482JR39</v>
      </c>
      <c r="G2977" t="s">
        <v>10</v>
      </c>
      <c r="H2977" s="64" t="s">
        <v>11</v>
      </c>
    </row>
    <row r="2978" spans="1:8" ht="15" customHeight="1" x14ac:dyDescent="0.3">
      <c r="A2978" t="s">
        <v>2443</v>
      </c>
      <c r="B2978" s="5">
        <v>41</v>
      </c>
      <c r="D2978"/>
      <c r="E2978" t="s">
        <v>2444</v>
      </c>
      <c r="F2978" t="str">
        <f t="shared" si="46"/>
        <v>5482JR41</v>
      </c>
      <c r="G2978" t="s">
        <v>10</v>
      </c>
      <c r="H2978" s="64" t="s">
        <v>11</v>
      </c>
    </row>
    <row r="2979" spans="1:8" ht="15" customHeight="1" x14ac:dyDescent="0.3">
      <c r="A2979" t="s">
        <v>2443</v>
      </c>
      <c r="B2979" s="5">
        <v>5</v>
      </c>
      <c r="D2979"/>
      <c r="E2979" t="s">
        <v>2444</v>
      </c>
      <c r="F2979" t="str">
        <f t="shared" si="46"/>
        <v>5482JR5</v>
      </c>
      <c r="G2979" t="s">
        <v>10</v>
      </c>
      <c r="H2979" s="64" t="s">
        <v>11</v>
      </c>
    </row>
    <row r="2980" spans="1:8" ht="15" customHeight="1" x14ac:dyDescent="0.3">
      <c r="A2980" t="s">
        <v>2443</v>
      </c>
      <c r="B2980" s="5">
        <v>7</v>
      </c>
      <c r="D2980"/>
      <c r="E2980" t="s">
        <v>2444</v>
      </c>
      <c r="F2980" t="str">
        <f t="shared" si="46"/>
        <v>5482JR7</v>
      </c>
      <c r="G2980" t="s">
        <v>10</v>
      </c>
      <c r="H2980" s="64" t="s">
        <v>11</v>
      </c>
    </row>
    <row r="2981" spans="1:8" ht="15" customHeight="1" x14ac:dyDescent="0.3">
      <c r="A2981" t="s">
        <v>2443</v>
      </c>
      <c r="B2981" s="5">
        <v>9</v>
      </c>
      <c r="D2981"/>
      <c r="E2981" t="s">
        <v>2444</v>
      </c>
      <c r="F2981" t="str">
        <f t="shared" si="46"/>
        <v>5482JR9</v>
      </c>
      <c r="G2981" t="s">
        <v>10</v>
      </c>
      <c r="H2981" s="64" t="s">
        <v>11</v>
      </c>
    </row>
    <row r="2982" spans="1:8" ht="15" customHeight="1" x14ac:dyDescent="0.3">
      <c r="A2982" t="s">
        <v>2443</v>
      </c>
      <c r="B2982" s="5">
        <v>10</v>
      </c>
      <c r="D2982"/>
      <c r="E2982" t="s">
        <v>2445</v>
      </c>
      <c r="F2982" t="str">
        <f t="shared" si="46"/>
        <v>5482JS10</v>
      </c>
      <c r="G2982" t="s">
        <v>10</v>
      </c>
      <c r="H2982" s="64" t="s">
        <v>11</v>
      </c>
    </row>
    <row r="2983" spans="1:8" ht="15" customHeight="1" x14ac:dyDescent="0.3">
      <c r="A2983" t="s">
        <v>2443</v>
      </c>
      <c r="B2983" s="5">
        <v>12</v>
      </c>
      <c r="D2983"/>
      <c r="E2983" t="s">
        <v>2445</v>
      </c>
      <c r="F2983" t="str">
        <f t="shared" si="46"/>
        <v>5482JS12</v>
      </c>
      <c r="G2983" t="s">
        <v>10</v>
      </c>
      <c r="H2983" s="64" t="s">
        <v>11</v>
      </c>
    </row>
    <row r="2984" spans="1:8" ht="15" customHeight="1" x14ac:dyDescent="0.3">
      <c r="A2984" t="s">
        <v>2443</v>
      </c>
      <c r="B2984" s="5">
        <v>14</v>
      </c>
      <c r="D2984"/>
      <c r="E2984" t="s">
        <v>2445</v>
      </c>
      <c r="F2984" t="str">
        <f t="shared" si="46"/>
        <v>5482JS14</v>
      </c>
      <c r="G2984" t="s">
        <v>10</v>
      </c>
      <c r="H2984" s="64" t="s">
        <v>11</v>
      </c>
    </row>
    <row r="2985" spans="1:8" ht="15" customHeight="1" x14ac:dyDescent="0.3">
      <c r="A2985" t="s">
        <v>2443</v>
      </c>
      <c r="B2985" s="5">
        <v>16</v>
      </c>
      <c r="D2985"/>
      <c r="E2985" t="s">
        <v>2445</v>
      </c>
      <c r="F2985" t="str">
        <f t="shared" si="46"/>
        <v>5482JS16</v>
      </c>
      <c r="G2985" t="s">
        <v>10</v>
      </c>
      <c r="H2985" s="64" t="s">
        <v>11</v>
      </c>
    </row>
    <row r="2986" spans="1:8" ht="15" customHeight="1" x14ac:dyDescent="0.3">
      <c r="A2986" t="s">
        <v>2443</v>
      </c>
      <c r="B2986" s="5">
        <v>18</v>
      </c>
      <c r="D2986"/>
      <c r="E2986" t="s">
        <v>2445</v>
      </c>
      <c r="F2986" t="str">
        <f t="shared" si="46"/>
        <v>5482JS18</v>
      </c>
      <c r="G2986" t="s">
        <v>10</v>
      </c>
      <c r="H2986" s="64" t="s">
        <v>11</v>
      </c>
    </row>
    <row r="2987" spans="1:8" ht="15" customHeight="1" x14ac:dyDescent="0.3">
      <c r="A2987" t="s">
        <v>2443</v>
      </c>
      <c r="B2987" s="5">
        <v>2</v>
      </c>
      <c r="D2987"/>
      <c r="E2987" t="s">
        <v>2445</v>
      </c>
      <c r="F2987" t="str">
        <f t="shared" si="46"/>
        <v>5482JS2</v>
      </c>
      <c r="G2987" t="s">
        <v>10</v>
      </c>
      <c r="H2987" s="64" t="s">
        <v>11</v>
      </c>
    </row>
    <row r="2988" spans="1:8" ht="15" customHeight="1" x14ac:dyDescent="0.3">
      <c r="A2988" t="s">
        <v>2443</v>
      </c>
      <c r="B2988" s="5">
        <v>20</v>
      </c>
      <c r="D2988"/>
      <c r="E2988" t="s">
        <v>2445</v>
      </c>
      <c r="F2988" t="str">
        <f t="shared" si="46"/>
        <v>5482JS20</v>
      </c>
      <c r="G2988" t="s">
        <v>10</v>
      </c>
      <c r="H2988" s="64" t="s">
        <v>11</v>
      </c>
    </row>
    <row r="2989" spans="1:8" ht="15" customHeight="1" x14ac:dyDescent="0.3">
      <c r="A2989" t="s">
        <v>2443</v>
      </c>
      <c r="B2989" s="5">
        <v>22</v>
      </c>
      <c r="D2989"/>
      <c r="E2989" t="s">
        <v>2445</v>
      </c>
      <c r="F2989" t="str">
        <f t="shared" si="46"/>
        <v>5482JS22</v>
      </c>
      <c r="G2989" t="s">
        <v>10</v>
      </c>
      <c r="H2989" s="64" t="s">
        <v>11</v>
      </c>
    </row>
    <row r="2990" spans="1:8" ht="15" customHeight="1" x14ac:dyDescent="0.3">
      <c r="A2990" t="s">
        <v>2443</v>
      </c>
      <c r="B2990" s="5">
        <v>24</v>
      </c>
      <c r="D2990"/>
      <c r="E2990" t="s">
        <v>2445</v>
      </c>
      <c r="F2990" t="str">
        <f t="shared" si="46"/>
        <v>5482JS24</v>
      </c>
      <c r="G2990" t="s">
        <v>10</v>
      </c>
      <c r="H2990" s="64" t="s">
        <v>11</v>
      </c>
    </row>
    <row r="2991" spans="1:8" ht="15" customHeight="1" x14ac:dyDescent="0.3">
      <c r="A2991" t="s">
        <v>2443</v>
      </c>
      <c r="B2991" s="5">
        <v>26</v>
      </c>
      <c r="D2991"/>
      <c r="E2991" t="s">
        <v>2445</v>
      </c>
      <c r="F2991" t="str">
        <f t="shared" si="46"/>
        <v>5482JS26</v>
      </c>
      <c r="G2991" t="s">
        <v>10</v>
      </c>
      <c r="H2991" s="64" t="s">
        <v>11</v>
      </c>
    </row>
    <row r="2992" spans="1:8" ht="15" customHeight="1" x14ac:dyDescent="0.3">
      <c r="A2992" t="s">
        <v>2443</v>
      </c>
      <c r="B2992" s="5">
        <v>28</v>
      </c>
      <c r="D2992"/>
      <c r="E2992" t="s">
        <v>2445</v>
      </c>
      <c r="F2992" t="str">
        <f t="shared" si="46"/>
        <v>5482JS28</v>
      </c>
      <c r="G2992" t="s">
        <v>10</v>
      </c>
      <c r="H2992" s="64" t="s">
        <v>11</v>
      </c>
    </row>
    <row r="2993" spans="1:8" ht="15" customHeight="1" x14ac:dyDescent="0.3">
      <c r="A2993" t="s">
        <v>2443</v>
      </c>
      <c r="B2993" s="5">
        <v>30</v>
      </c>
      <c r="D2993"/>
      <c r="E2993" t="s">
        <v>2445</v>
      </c>
      <c r="F2993" t="str">
        <f t="shared" si="46"/>
        <v>5482JS30</v>
      </c>
      <c r="G2993" t="s">
        <v>10</v>
      </c>
      <c r="H2993" s="64" t="s">
        <v>11</v>
      </c>
    </row>
    <row r="2994" spans="1:8" ht="15" customHeight="1" x14ac:dyDescent="0.3">
      <c r="A2994" t="s">
        <v>2443</v>
      </c>
      <c r="B2994" s="5">
        <v>32</v>
      </c>
      <c r="D2994"/>
      <c r="E2994" t="s">
        <v>2445</v>
      </c>
      <c r="F2994" t="str">
        <f t="shared" si="46"/>
        <v>5482JS32</v>
      </c>
      <c r="G2994" t="s">
        <v>10</v>
      </c>
      <c r="H2994" s="64" t="s">
        <v>11</v>
      </c>
    </row>
    <row r="2995" spans="1:8" ht="15" customHeight="1" x14ac:dyDescent="0.3">
      <c r="A2995" t="s">
        <v>2443</v>
      </c>
      <c r="B2995" s="5">
        <v>34</v>
      </c>
      <c r="D2995"/>
      <c r="E2995" t="s">
        <v>2445</v>
      </c>
      <c r="F2995" t="str">
        <f t="shared" si="46"/>
        <v>5482JS34</v>
      </c>
      <c r="G2995" t="s">
        <v>10</v>
      </c>
      <c r="H2995" s="64" t="s">
        <v>11</v>
      </c>
    </row>
    <row r="2996" spans="1:8" ht="15" customHeight="1" x14ac:dyDescent="0.3">
      <c r="A2996" t="s">
        <v>2443</v>
      </c>
      <c r="B2996" s="5">
        <v>36</v>
      </c>
      <c r="D2996"/>
      <c r="E2996" t="s">
        <v>2445</v>
      </c>
      <c r="F2996" t="str">
        <f t="shared" si="46"/>
        <v>5482JS36</v>
      </c>
      <c r="G2996" t="s">
        <v>10</v>
      </c>
      <c r="H2996" s="64" t="s">
        <v>11</v>
      </c>
    </row>
    <row r="2997" spans="1:8" ht="15" customHeight="1" x14ac:dyDescent="0.3">
      <c r="A2997" t="s">
        <v>2443</v>
      </c>
      <c r="B2997" s="5">
        <v>38</v>
      </c>
      <c r="D2997"/>
      <c r="E2997" t="s">
        <v>2445</v>
      </c>
      <c r="F2997" t="str">
        <f t="shared" si="46"/>
        <v>5482JS38</v>
      </c>
      <c r="G2997" t="s">
        <v>10</v>
      </c>
      <c r="H2997" s="64" t="s">
        <v>11</v>
      </c>
    </row>
    <row r="2998" spans="1:8" ht="15" customHeight="1" x14ac:dyDescent="0.3">
      <c r="A2998" t="s">
        <v>2443</v>
      </c>
      <c r="B2998" s="5">
        <v>4</v>
      </c>
      <c r="D2998"/>
      <c r="E2998" t="s">
        <v>2445</v>
      </c>
      <c r="F2998" t="str">
        <f t="shared" si="46"/>
        <v>5482JS4</v>
      </c>
      <c r="G2998" t="s">
        <v>10</v>
      </c>
      <c r="H2998" s="64" t="s">
        <v>11</v>
      </c>
    </row>
    <row r="2999" spans="1:8" ht="15" customHeight="1" x14ac:dyDescent="0.3">
      <c r="A2999" t="s">
        <v>2443</v>
      </c>
      <c r="B2999" s="5">
        <v>40</v>
      </c>
      <c r="D2999"/>
      <c r="E2999" t="s">
        <v>2445</v>
      </c>
      <c r="F2999" t="str">
        <f t="shared" si="46"/>
        <v>5482JS40</v>
      </c>
      <c r="G2999" t="s">
        <v>10</v>
      </c>
      <c r="H2999" s="64" t="s">
        <v>11</v>
      </c>
    </row>
    <row r="3000" spans="1:8" ht="15" customHeight="1" x14ac:dyDescent="0.3">
      <c r="A3000" t="s">
        <v>2443</v>
      </c>
      <c r="B3000" s="5">
        <v>42</v>
      </c>
      <c r="D3000"/>
      <c r="E3000" t="s">
        <v>2445</v>
      </c>
      <c r="F3000" t="str">
        <f t="shared" si="46"/>
        <v>5482JS42</v>
      </c>
      <c r="G3000" t="s">
        <v>10</v>
      </c>
      <c r="H3000" s="64" t="s">
        <v>11</v>
      </c>
    </row>
    <row r="3001" spans="1:8" ht="15" customHeight="1" x14ac:dyDescent="0.3">
      <c r="A3001" t="s">
        <v>2443</v>
      </c>
      <c r="B3001" s="5">
        <v>44</v>
      </c>
      <c r="D3001"/>
      <c r="E3001" t="s">
        <v>2445</v>
      </c>
      <c r="F3001" t="str">
        <f t="shared" si="46"/>
        <v>5482JS44</v>
      </c>
      <c r="G3001" t="s">
        <v>10</v>
      </c>
      <c r="H3001" s="64" t="s">
        <v>11</v>
      </c>
    </row>
    <row r="3002" spans="1:8" ht="15" customHeight="1" x14ac:dyDescent="0.3">
      <c r="A3002" t="s">
        <v>2443</v>
      </c>
      <c r="B3002" s="5">
        <v>46</v>
      </c>
      <c r="D3002"/>
      <c r="E3002" t="s">
        <v>2445</v>
      </c>
      <c r="F3002" t="str">
        <f t="shared" si="46"/>
        <v>5482JS46</v>
      </c>
      <c r="G3002" t="s">
        <v>10</v>
      </c>
      <c r="H3002" s="64" t="s">
        <v>11</v>
      </c>
    </row>
    <row r="3003" spans="1:8" ht="15" customHeight="1" x14ac:dyDescent="0.3">
      <c r="A3003" t="s">
        <v>2443</v>
      </c>
      <c r="B3003" s="5">
        <v>48</v>
      </c>
      <c r="D3003"/>
      <c r="E3003" t="s">
        <v>2445</v>
      </c>
      <c r="F3003" t="str">
        <f t="shared" si="46"/>
        <v>5482JS48</v>
      </c>
      <c r="G3003" t="s">
        <v>10</v>
      </c>
      <c r="H3003" s="64" t="s">
        <v>11</v>
      </c>
    </row>
    <row r="3004" spans="1:8" ht="15" customHeight="1" x14ac:dyDescent="0.3">
      <c r="A3004" t="s">
        <v>2443</v>
      </c>
      <c r="B3004" s="5">
        <v>50</v>
      </c>
      <c r="D3004"/>
      <c r="E3004" t="s">
        <v>2445</v>
      </c>
      <c r="F3004" t="str">
        <f t="shared" si="46"/>
        <v>5482JS50</v>
      </c>
      <c r="G3004" t="s">
        <v>10</v>
      </c>
      <c r="H3004" s="64" t="s">
        <v>11</v>
      </c>
    </row>
    <row r="3005" spans="1:8" ht="15" customHeight="1" x14ac:dyDescent="0.3">
      <c r="A3005" t="s">
        <v>2443</v>
      </c>
      <c r="B3005" s="5">
        <v>52</v>
      </c>
      <c r="D3005"/>
      <c r="E3005" t="s">
        <v>2445</v>
      </c>
      <c r="F3005" t="str">
        <f t="shared" si="46"/>
        <v>5482JS52</v>
      </c>
      <c r="G3005" t="s">
        <v>10</v>
      </c>
      <c r="H3005" s="64" t="s">
        <v>11</v>
      </c>
    </row>
    <row r="3006" spans="1:8" ht="15" customHeight="1" x14ac:dyDescent="0.3">
      <c r="A3006" t="s">
        <v>2443</v>
      </c>
      <c r="B3006" s="5">
        <v>54</v>
      </c>
      <c r="D3006"/>
      <c r="E3006" t="s">
        <v>2445</v>
      </c>
      <c r="F3006" t="str">
        <f t="shared" si="46"/>
        <v>5482JS54</v>
      </c>
      <c r="G3006" t="s">
        <v>10</v>
      </c>
      <c r="H3006" s="64" t="s">
        <v>11</v>
      </c>
    </row>
    <row r="3007" spans="1:8" ht="15" customHeight="1" x14ac:dyDescent="0.3">
      <c r="A3007" t="s">
        <v>2443</v>
      </c>
      <c r="B3007" s="5">
        <v>6</v>
      </c>
      <c r="D3007"/>
      <c r="E3007" t="s">
        <v>2445</v>
      </c>
      <c r="F3007" t="str">
        <f t="shared" si="46"/>
        <v>5482JS6</v>
      </c>
      <c r="G3007" t="s">
        <v>10</v>
      </c>
      <c r="H3007" s="64" t="s">
        <v>11</v>
      </c>
    </row>
    <row r="3008" spans="1:8" ht="15" customHeight="1" x14ac:dyDescent="0.3">
      <c r="A3008" t="s">
        <v>2443</v>
      </c>
      <c r="B3008" s="5">
        <v>8</v>
      </c>
      <c r="D3008"/>
      <c r="E3008" t="s">
        <v>2445</v>
      </c>
      <c r="F3008" t="str">
        <f t="shared" si="46"/>
        <v>5482JS8</v>
      </c>
      <c r="G3008" t="s">
        <v>10</v>
      </c>
      <c r="H3008" s="64" t="s">
        <v>11</v>
      </c>
    </row>
    <row r="3009" spans="1:8" ht="15" customHeight="1" x14ac:dyDescent="0.3">
      <c r="A3009" t="s">
        <v>2446</v>
      </c>
      <c r="B3009" s="5">
        <v>1</v>
      </c>
      <c r="D3009"/>
      <c r="E3009" t="s">
        <v>2447</v>
      </c>
      <c r="F3009" t="str">
        <f t="shared" si="46"/>
        <v>5482KC1</v>
      </c>
      <c r="G3009" t="s">
        <v>10</v>
      </c>
      <c r="H3009" s="64" t="s">
        <v>11</v>
      </c>
    </row>
    <row r="3010" spans="1:8" ht="15" customHeight="1" x14ac:dyDescent="0.3">
      <c r="A3010" t="s">
        <v>2446</v>
      </c>
      <c r="B3010" s="5">
        <v>11</v>
      </c>
      <c r="D3010"/>
      <c r="E3010" t="s">
        <v>2447</v>
      </c>
      <c r="F3010" t="str">
        <f t="shared" ref="F3010:F3073" si="47">IF(A3010="","",E3010&amp;B3010&amp;C3010&amp;D3010)</f>
        <v>5482KC11</v>
      </c>
      <c r="G3010" t="s">
        <v>10</v>
      </c>
      <c r="H3010" s="64" t="s">
        <v>11</v>
      </c>
    </row>
    <row r="3011" spans="1:8" ht="15" customHeight="1" x14ac:dyDescent="0.3">
      <c r="A3011" t="s">
        <v>2446</v>
      </c>
      <c r="B3011" s="5">
        <v>13</v>
      </c>
      <c r="D3011"/>
      <c r="E3011" t="s">
        <v>2447</v>
      </c>
      <c r="F3011" t="str">
        <f t="shared" si="47"/>
        <v>5482KC13</v>
      </c>
      <c r="G3011" t="s">
        <v>10</v>
      </c>
      <c r="H3011" s="64" t="s">
        <v>11</v>
      </c>
    </row>
    <row r="3012" spans="1:8" ht="15" customHeight="1" x14ac:dyDescent="0.3">
      <c r="A3012" t="s">
        <v>2446</v>
      </c>
      <c r="B3012" s="5">
        <v>15</v>
      </c>
      <c r="D3012"/>
      <c r="E3012" t="s">
        <v>2447</v>
      </c>
      <c r="F3012" t="str">
        <f t="shared" si="47"/>
        <v>5482KC15</v>
      </c>
      <c r="G3012" t="s">
        <v>10</v>
      </c>
      <c r="H3012" s="64" t="s">
        <v>11</v>
      </c>
    </row>
    <row r="3013" spans="1:8" ht="15" customHeight="1" x14ac:dyDescent="0.3">
      <c r="A3013" t="s">
        <v>2446</v>
      </c>
      <c r="B3013" s="5">
        <v>17</v>
      </c>
      <c r="D3013"/>
      <c r="E3013" t="s">
        <v>2447</v>
      </c>
      <c r="F3013" t="str">
        <f t="shared" si="47"/>
        <v>5482KC17</v>
      </c>
      <c r="G3013" t="s">
        <v>10</v>
      </c>
      <c r="H3013" s="64" t="s">
        <v>11</v>
      </c>
    </row>
    <row r="3014" spans="1:8" ht="15" customHeight="1" x14ac:dyDescent="0.3">
      <c r="A3014" t="s">
        <v>2446</v>
      </c>
      <c r="B3014" s="5">
        <v>19</v>
      </c>
      <c r="D3014"/>
      <c r="E3014" t="s">
        <v>2447</v>
      </c>
      <c r="F3014" t="str">
        <f t="shared" si="47"/>
        <v>5482KC19</v>
      </c>
      <c r="G3014" t="s">
        <v>10</v>
      </c>
      <c r="H3014" s="64" t="s">
        <v>11</v>
      </c>
    </row>
    <row r="3015" spans="1:8" ht="15" customHeight="1" x14ac:dyDescent="0.3">
      <c r="A3015" t="s">
        <v>2446</v>
      </c>
      <c r="B3015" s="5">
        <v>21</v>
      </c>
      <c r="D3015"/>
      <c r="E3015" t="s">
        <v>2447</v>
      </c>
      <c r="F3015" t="str">
        <f t="shared" si="47"/>
        <v>5482KC21</v>
      </c>
      <c r="G3015" t="s">
        <v>10</v>
      </c>
      <c r="H3015" s="64" t="s">
        <v>11</v>
      </c>
    </row>
    <row r="3016" spans="1:8" ht="15" customHeight="1" x14ac:dyDescent="0.3">
      <c r="A3016" t="s">
        <v>2446</v>
      </c>
      <c r="B3016" s="5">
        <v>23</v>
      </c>
      <c r="D3016"/>
      <c r="E3016" t="s">
        <v>2447</v>
      </c>
      <c r="F3016" t="str">
        <f t="shared" si="47"/>
        <v>5482KC23</v>
      </c>
      <c r="G3016" t="s">
        <v>10</v>
      </c>
      <c r="H3016" s="64" t="s">
        <v>11</v>
      </c>
    </row>
    <row r="3017" spans="1:8" ht="15" customHeight="1" x14ac:dyDescent="0.3">
      <c r="A3017" t="s">
        <v>2446</v>
      </c>
      <c r="B3017" s="5">
        <v>25</v>
      </c>
      <c r="D3017"/>
      <c r="E3017" t="s">
        <v>2447</v>
      </c>
      <c r="F3017" t="str">
        <f t="shared" si="47"/>
        <v>5482KC25</v>
      </c>
      <c r="G3017" t="s">
        <v>10</v>
      </c>
      <c r="H3017" s="64" t="s">
        <v>11</v>
      </c>
    </row>
    <row r="3018" spans="1:8" ht="15" customHeight="1" x14ac:dyDescent="0.3">
      <c r="A3018" t="s">
        <v>2446</v>
      </c>
      <c r="B3018" s="5">
        <v>27</v>
      </c>
      <c r="D3018"/>
      <c r="E3018" t="s">
        <v>2447</v>
      </c>
      <c r="F3018" t="str">
        <f t="shared" si="47"/>
        <v>5482KC27</v>
      </c>
      <c r="G3018" t="s">
        <v>10</v>
      </c>
      <c r="H3018" s="64" t="s">
        <v>11</v>
      </c>
    </row>
    <row r="3019" spans="1:8" ht="15" customHeight="1" x14ac:dyDescent="0.3">
      <c r="A3019" t="s">
        <v>2446</v>
      </c>
      <c r="B3019" s="5">
        <v>29</v>
      </c>
      <c r="D3019"/>
      <c r="E3019" t="s">
        <v>2447</v>
      </c>
      <c r="F3019" t="str">
        <f t="shared" si="47"/>
        <v>5482KC29</v>
      </c>
      <c r="G3019" t="s">
        <v>10</v>
      </c>
      <c r="H3019" s="64" t="s">
        <v>11</v>
      </c>
    </row>
    <row r="3020" spans="1:8" ht="15" customHeight="1" x14ac:dyDescent="0.3">
      <c r="A3020" t="s">
        <v>2446</v>
      </c>
      <c r="B3020" s="5">
        <v>3</v>
      </c>
      <c r="D3020"/>
      <c r="E3020" t="s">
        <v>2447</v>
      </c>
      <c r="F3020" t="str">
        <f t="shared" si="47"/>
        <v>5482KC3</v>
      </c>
      <c r="G3020" t="s">
        <v>10</v>
      </c>
      <c r="H3020" s="64" t="s">
        <v>11</v>
      </c>
    </row>
    <row r="3021" spans="1:8" ht="15" customHeight="1" x14ac:dyDescent="0.3">
      <c r="A3021" t="s">
        <v>2446</v>
      </c>
      <c r="B3021" s="5">
        <v>5</v>
      </c>
      <c r="D3021"/>
      <c r="E3021" t="s">
        <v>2447</v>
      </c>
      <c r="F3021" t="str">
        <f t="shared" si="47"/>
        <v>5482KC5</v>
      </c>
      <c r="G3021" t="s">
        <v>10</v>
      </c>
      <c r="H3021" s="64" t="s">
        <v>11</v>
      </c>
    </row>
    <row r="3022" spans="1:8" ht="15" customHeight="1" x14ac:dyDescent="0.3">
      <c r="A3022" t="s">
        <v>2446</v>
      </c>
      <c r="B3022" s="5">
        <v>7</v>
      </c>
      <c r="D3022"/>
      <c r="E3022" t="s">
        <v>2447</v>
      </c>
      <c r="F3022" t="str">
        <f t="shared" si="47"/>
        <v>5482KC7</v>
      </c>
      <c r="G3022" t="s">
        <v>10</v>
      </c>
      <c r="H3022" s="64" t="s">
        <v>11</v>
      </c>
    </row>
    <row r="3023" spans="1:8" ht="15" customHeight="1" x14ac:dyDescent="0.3">
      <c r="A3023" t="s">
        <v>2446</v>
      </c>
      <c r="B3023" s="5">
        <v>9</v>
      </c>
      <c r="D3023"/>
      <c r="E3023" t="s">
        <v>2447</v>
      </c>
      <c r="F3023" t="str">
        <f t="shared" si="47"/>
        <v>5482KC9</v>
      </c>
      <c r="G3023" t="s">
        <v>10</v>
      </c>
      <c r="H3023" s="64" t="s">
        <v>11</v>
      </c>
    </row>
    <row r="3024" spans="1:8" ht="15" customHeight="1" x14ac:dyDescent="0.3">
      <c r="A3024" t="s">
        <v>2446</v>
      </c>
      <c r="B3024" s="5">
        <v>10</v>
      </c>
      <c r="D3024"/>
      <c r="E3024" t="s">
        <v>2448</v>
      </c>
      <c r="F3024" t="str">
        <f t="shared" si="47"/>
        <v>5482KD10</v>
      </c>
      <c r="G3024" t="s">
        <v>10</v>
      </c>
      <c r="H3024" s="64" t="s">
        <v>11</v>
      </c>
    </row>
    <row r="3025" spans="1:8" ht="15" customHeight="1" x14ac:dyDescent="0.3">
      <c r="A3025" t="s">
        <v>2446</v>
      </c>
      <c r="B3025" s="5">
        <v>12</v>
      </c>
      <c r="D3025"/>
      <c r="E3025" t="s">
        <v>2448</v>
      </c>
      <c r="F3025" t="str">
        <f t="shared" si="47"/>
        <v>5482KD12</v>
      </c>
      <c r="G3025" t="s">
        <v>10</v>
      </c>
      <c r="H3025" s="64" t="s">
        <v>11</v>
      </c>
    </row>
    <row r="3026" spans="1:8" ht="15" customHeight="1" x14ac:dyDescent="0.3">
      <c r="A3026" t="s">
        <v>2446</v>
      </c>
      <c r="B3026" s="5">
        <v>14</v>
      </c>
      <c r="D3026"/>
      <c r="E3026" t="s">
        <v>2448</v>
      </c>
      <c r="F3026" t="str">
        <f t="shared" si="47"/>
        <v>5482KD14</v>
      </c>
      <c r="G3026" t="s">
        <v>10</v>
      </c>
      <c r="H3026" s="64" t="s">
        <v>11</v>
      </c>
    </row>
    <row r="3027" spans="1:8" ht="15" customHeight="1" x14ac:dyDescent="0.3">
      <c r="A3027" t="s">
        <v>2446</v>
      </c>
      <c r="B3027" s="5">
        <v>16</v>
      </c>
      <c r="D3027"/>
      <c r="E3027" t="s">
        <v>2448</v>
      </c>
      <c r="F3027" t="str">
        <f t="shared" si="47"/>
        <v>5482KD16</v>
      </c>
      <c r="G3027" t="s">
        <v>10</v>
      </c>
      <c r="H3027" s="64" t="s">
        <v>11</v>
      </c>
    </row>
    <row r="3028" spans="1:8" ht="15" customHeight="1" x14ac:dyDescent="0.3">
      <c r="A3028" t="s">
        <v>2446</v>
      </c>
      <c r="B3028" s="5">
        <v>18</v>
      </c>
      <c r="D3028"/>
      <c r="E3028" t="s">
        <v>2448</v>
      </c>
      <c r="F3028" t="str">
        <f t="shared" si="47"/>
        <v>5482KD18</v>
      </c>
      <c r="G3028" t="s">
        <v>10</v>
      </c>
      <c r="H3028" s="64" t="s">
        <v>11</v>
      </c>
    </row>
    <row r="3029" spans="1:8" ht="15" customHeight="1" x14ac:dyDescent="0.3">
      <c r="A3029" t="s">
        <v>2446</v>
      </c>
      <c r="B3029" s="5">
        <v>2</v>
      </c>
      <c r="D3029"/>
      <c r="E3029" t="s">
        <v>2448</v>
      </c>
      <c r="F3029" t="str">
        <f t="shared" si="47"/>
        <v>5482KD2</v>
      </c>
      <c r="G3029" t="s">
        <v>10</v>
      </c>
      <c r="H3029" s="64" t="s">
        <v>11</v>
      </c>
    </row>
    <row r="3030" spans="1:8" ht="15" customHeight="1" x14ac:dyDescent="0.3">
      <c r="A3030" t="s">
        <v>2446</v>
      </c>
      <c r="B3030" s="5">
        <v>20</v>
      </c>
      <c r="D3030"/>
      <c r="E3030" t="s">
        <v>2448</v>
      </c>
      <c r="F3030" t="str">
        <f t="shared" si="47"/>
        <v>5482KD20</v>
      </c>
      <c r="G3030" t="s">
        <v>10</v>
      </c>
      <c r="H3030" s="64" t="s">
        <v>11</v>
      </c>
    </row>
    <row r="3031" spans="1:8" ht="15" customHeight="1" x14ac:dyDescent="0.3">
      <c r="A3031" t="s">
        <v>2446</v>
      </c>
      <c r="B3031" s="5">
        <v>22</v>
      </c>
      <c r="D3031"/>
      <c r="E3031" t="s">
        <v>2448</v>
      </c>
      <c r="F3031" t="str">
        <f t="shared" si="47"/>
        <v>5482KD22</v>
      </c>
      <c r="G3031" t="s">
        <v>10</v>
      </c>
      <c r="H3031" s="64" t="s">
        <v>11</v>
      </c>
    </row>
    <row r="3032" spans="1:8" ht="15" customHeight="1" x14ac:dyDescent="0.3">
      <c r="A3032" t="s">
        <v>2446</v>
      </c>
      <c r="B3032" s="5">
        <v>24</v>
      </c>
      <c r="D3032"/>
      <c r="E3032" t="s">
        <v>2448</v>
      </c>
      <c r="F3032" t="str">
        <f t="shared" si="47"/>
        <v>5482KD24</v>
      </c>
      <c r="G3032" t="s">
        <v>10</v>
      </c>
      <c r="H3032" s="64" t="s">
        <v>11</v>
      </c>
    </row>
    <row r="3033" spans="1:8" ht="15" customHeight="1" x14ac:dyDescent="0.3">
      <c r="A3033" t="s">
        <v>2446</v>
      </c>
      <c r="B3033" s="5">
        <v>26</v>
      </c>
      <c r="D3033"/>
      <c r="E3033" t="s">
        <v>2448</v>
      </c>
      <c r="F3033" t="str">
        <f t="shared" si="47"/>
        <v>5482KD26</v>
      </c>
      <c r="G3033" t="s">
        <v>10</v>
      </c>
      <c r="H3033" s="64" t="s">
        <v>11</v>
      </c>
    </row>
    <row r="3034" spans="1:8" ht="15" customHeight="1" x14ac:dyDescent="0.3">
      <c r="A3034" t="s">
        <v>2446</v>
      </c>
      <c r="B3034" s="5">
        <v>28</v>
      </c>
      <c r="D3034"/>
      <c r="E3034" t="s">
        <v>2448</v>
      </c>
      <c r="F3034" t="str">
        <f t="shared" si="47"/>
        <v>5482KD28</v>
      </c>
      <c r="G3034" t="s">
        <v>10</v>
      </c>
      <c r="H3034" s="64" t="s">
        <v>11</v>
      </c>
    </row>
    <row r="3035" spans="1:8" ht="15" customHeight="1" x14ac:dyDescent="0.3">
      <c r="A3035" t="s">
        <v>2446</v>
      </c>
      <c r="B3035" s="5">
        <v>4</v>
      </c>
      <c r="D3035"/>
      <c r="E3035" t="s">
        <v>2448</v>
      </c>
      <c r="F3035" t="str">
        <f t="shared" si="47"/>
        <v>5482KD4</v>
      </c>
      <c r="G3035" t="s">
        <v>10</v>
      </c>
      <c r="H3035" s="64" t="s">
        <v>11</v>
      </c>
    </row>
    <row r="3036" spans="1:8" ht="15" customHeight="1" x14ac:dyDescent="0.3">
      <c r="A3036" t="s">
        <v>2446</v>
      </c>
      <c r="B3036" s="5">
        <v>6</v>
      </c>
      <c r="D3036"/>
      <c r="E3036" t="s">
        <v>2448</v>
      </c>
      <c r="F3036" t="str">
        <f t="shared" si="47"/>
        <v>5482KD6</v>
      </c>
      <c r="G3036" t="s">
        <v>10</v>
      </c>
      <c r="H3036" s="64" t="s">
        <v>11</v>
      </c>
    </row>
    <row r="3037" spans="1:8" ht="15" customHeight="1" x14ac:dyDescent="0.3">
      <c r="A3037" t="s">
        <v>2446</v>
      </c>
      <c r="B3037" s="5">
        <v>8</v>
      </c>
      <c r="D3037"/>
      <c r="E3037" t="s">
        <v>2448</v>
      </c>
      <c r="F3037" t="str">
        <f t="shared" si="47"/>
        <v>5482KD8</v>
      </c>
      <c r="G3037" t="s">
        <v>10</v>
      </c>
      <c r="H3037" s="64" t="s">
        <v>11</v>
      </c>
    </row>
    <row r="3038" spans="1:8" ht="15" customHeight="1" x14ac:dyDescent="0.3">
      <c r="A3038" t="s">
        <v>2537</v>
      </c>
      <c r="B3038" s="5">
        <v>3</v>
      </c>
      <c r="D3038"/>
      <c r="E3038" t="s">
        <v>2538</v>
      </c>
      <c r="F3038" t="str">
        <f t="shared" si="47"/>
        <v>5481AP3</v>
      </c>
      <c r="G3038" t="s">
        <v>10</v>
      </c>
      <c r="H3038" s="64" t="s">
        <v>11</v>
      </c>
    </row>
    <row r="3039" spans="1:8" ht="15" customHeight="1" x14ac:dyDescent="0.3">
      <c r="A3039" t="s">
        <v>2537</v>
      </c>
      <c r="B3039" s="5">
        <v>4</v>
      </c>
      <c r="D3039"/>
      <c r="E3039" t="s">
        <v>2538</v>
      </c>
      <c r="F3039" t="str">
        <f t="shared" si="47"/>
        <v>5481AP4</v>
      </c>
      <c r="G3039" t="s">
        <v>10</v>
      </c>
      <c r="H3039" s="64" t="s">
        <v>11</v>
      </c>
    </row>
    <row r="3040" spans="1:8" ht="15" customHeight="1" x14ac:dyDescent="0.3">
      <c r="A3040" t="s">
        <v>2537</v>
      </c>
      <c r="B3040" s="5">
        <v>5</v>
      </c>
      <c r="D3040"/>
      <c r="E3040" t="s">
        <v>2538</v>
      </c>
      <c r="F3040" t="str">
        <f t="shared" si="47"/>
        <v>5481AP5</v>
      </c>
      <c r="G3040" t="s">
        <v>10</v>
      </c>
      <c r="H3040" s="64" t="s">
        <v>11</v>
      </c>
    </row>
    <row r="3041" spans="1:8" ht="15" customHeight="1" x14ac:dyDescent="0.3">
      <c r="A3041" t="s">
        <v>2537</v>
      </c>
      <c r="B3041" s="5">
        <v>6</v>
      </c>
      <c r="D3041"/>
      <c r="E3041" t="s">
        <v>2538</v>
      </c>
      <c r="F3041" t="str">
        <f t="shared" si="47"/>
        <v>5481AP6</v>
      </c>
      <c r="G3041" t="s">
        <v>10</v>
      </c>
      <c r="H3041" s="64" t="s">
        <v>11</v>
      </c>
    </row>
    <row r="3042" spans="1:8" ht="15" customHeight="1" x14ac:dyDescent="0.3">
      <c r="A3042" t="s">
        <v>2537</v>
      </c>
      <c r="B3042" s="5">
        <v>7</v>
      </c>
      <c r="D3042"/>
      <c r="E3042" t="s">
        <v>2538</v>
      </c>
      <c r="F3042" t="str">
        <f t="shared" si="47"/>
        <v>5481AP7</v>
      </c>
      <c r="G3042" t="s">
        <v>10</v>
      </c>
      <c r="H3042" s="64" t="s">
        <v>11</v>
      </c>
    </row>
    <row r="3043" spans="1:8" ht="15" customHeight="1" x14ac:dyDescent="0.3">
      <c r="A3043" t="s">
        <v>2537</v>
      </c>
      <c r="B3043" s="5">
        <v>8</v>
      </c>
      <c r="D3043"/>
      <c r="E3043" t="s">
        <v>2538</v>
      </c>
      <c r="F3043" t="str">
        <f t="shared" si="47"/>
        <v>5481AP8</v>
      </c>
      <c r="G3043" t="s">
        <v>10</v>
      </c>
      <c r="H3043" s="64" t="s">
        <v>11</v>
      </c>
    </row>
    <row r="3044" spans="1:8" ht="15" customHeight="1" x14ac:dyDescent="0.3">
      <c r="A3044" t="s">
        <v>2537</v>
      </c>
      <c r="B3044" s="5">
        <v>9</v>
      </c>
      <c r="D3044"/>
      <c r="E3044" t="s">
        <v>2538</v>
      </c>
      <c r="F3044" t="str">
        <f t="shared" si="47"/>
        <v>5481AP9</v>
      </c>
      <c r="G3044" t="s">
        <v>10</v>
      </c>
      <c r="H3044" s="64" t="s">
        <v>11</v>
      </c>
    </row>
    <row r="3045" spans="1:8" ht="15" customHeight="1" x14ac:dyDescent="0.3">
      <c r="A3045" t="s">
        <v>2624</v>
      </c>
      <c r="B3045" s="5">
        <v>1</v>
      </c>
      <c r="D3045"/>
      <c r="E3045" t="s">
        <v>2625</v>
      </c>
      <c r="F3045" t="str">
        <f t="shared" si="47"/>
        <v>5482JA1</v>
      </c>
      <c r="G3045" t="s">
        <v>10</v>
      </c>
      <c r="H3045" s="64" t="s">
        <v>11</v>
      </c>
    </row>
    <row r="3046" spans="1:8" ht="15" customHeight="1" x14ac:dyDescent="0.3">
      <c r="A3046" t="s">
        <v>2624</v>
      </c>
      <c r="B3046" s="5">
        <v>1</v>
      </c>
      <c r="C3046" t="s">
        <v>18</v>
      </c>
      <c r="D3046"/>
      <c r="E3046" t="s">
        <v>2625</v>
      </c>
      <c r="F3046" t="str">
        <f t="shared" si="47"/>
        <v>5482JA1A</v>
      </c>
      <c r="G3046" t="s">
        <v>10</v>
      </c>
      <c r="H3046" s="64" t="s">
        <v>11</v>
      </c>
    </row>
    <row r="3047" spans="1:8" ht="15" customHeight="1" x14ac:dyDescent="0.3">
      <c r="A3047" t="s">
        <v>2624</v>
      </c>
      <c r="B3047" s="5">
        <v>2</v>
      </c>
      <c r="D3047"/>
      <c r="E3047" t="s">
        <v>2625</v>
      </c>
      <c r="F3047" t="str">
        <f t="shared" si="47"/>
        <v>5482JA2</v>
      </c>
      <c r="G3047" t="s">
        <v>10</v>
      </c>
      <c r="H3047" s="64" t="s">
        <v>11</v>
      </c>
    </row>
    <row r="3048" spans="1:8" ht="15" customHeight="1" x14ac:dyDescent="0.3">
      <c r="A3048" t="s">
        <v>2624</v>
      </c>
      <c r="B3048" s="5">
        <v>20</v>
      </c>
      <c r="D3048"/>
      <c r="E3048" t="s">
        <v>2625</v>
      </c>
      <c r="F3048" t="str">
        <f t="shared" si="47"/>
        <v>5482JA20</v>
      </c>
      <c r="G3048" t="s">
        <v>10</v>
      </c>
      <c r="H3048" s="64" t="s">
        <v>11</v>
      </c>
    </row>
    <row r="3049" spans="1:8" ht="15" customHeight="1" x14ac:dyDescent="0.3">
      <c r="A3049" t="s">
        <v>2624</v>
      </c>
      <c r="B3049" s="5">
        <v>22</v>
      </c>
      <c r="D3049"/>
      <c r="E3049" t="s">
        <v>2625</v>
      </c>
      <c r="F3049" t="str">
        <f t="shared" si="47"/>
        <v>5482JA22</v>
      </c>
      <c r="G3049" t="s">
        <v>10</v>
      </c>
      <c r="H3049" s="64" t="s">
        <v>11</v>
      </c>
    </row>
    <row r="3050" spans="1:8" ht="15" customHeight="1" x14ac:dyDescent="0.3">
      <c r="A3050" t="s">
        <v>2624</v>
      </c>
      <c r="B3050" s="5">
        <v>24</v>
      </c>
      <c r="D3050"/>
      <c r="E3050" t="s">
        <v>2625</v>
      </c>
      <c r="F3050" t="str">
        <f t="shared" si="47"/>
        <v>5482JA24</v>
      </c>
      <c r="G3050" t="s">
        <v>10</v>
      </c>
      <c r="H3050" s="64" t="s">
        <v>11</v>
      </c>
    </row>
    <row r="3051" spans="1:8" ht="15" customHeight="1" x14ac:dyDescent="0.3">
      <c r="A3051" t="s">
        <v>2624</v>
      </c>
      <c r="B3051" s="5">
        <v>26</v>
      </c>
      <c r="D3051"/>
      <c r="E3051" t="s">
        <v>2625</v>
      </c>
      <c r="F3051" t="str">
        <f t="shared" si="47"/>
        <v>5482JA26</v>
      </c>
      <c r="G3051" t="s">
        <v>10</v>
      </c>
      <c r="H3051" s="64" t="s">
        <v>11</v>
      </c>
    </row>
    <row r="3052" spans="1:8" ht="15" customHeight="1" x14ac:dyDescent="0.3">
      <c r="A3052" t="s">
        <v>2624</v>
      </c>
      <c r="B3052" s="5">
        <v>28</v>
      </c>
      <c r="D3052"/>
      <c r="E3052" t="s">
        <v>2625</v>
      </c>
      <c r="F3052" t="str">
        <f t="shared" si="47"/>
        <v>5482JA28</v>
      </c>
      <c r="G3052" t="s">
        <v>10</v>
      </c>
      <c r="H3052" s="64" t="s">
        <v>11</v>
      </c>
    </row>
    <row r="3053" spans="1:8" ht="15" customHeight="1" x14ac:dyDescent="0.3">
      <c r="A3053" t="s">
        <v>2624</v>
      </c>
      <c r="B3053" s="5">
        <v>30</v>
      </c>
      <c r="D3053"/>
      <c r="E3053" t="s">
        <v>2625</v>
      </c>
      <c r="F3053" t="str">
        <f t="shared" si="47"/>
        <v>5482JA30</v>
      </c>
      <c r="G3053" t="s">
        <v>10</v>
      </c>
      <c r="H3053" s="64" t="s">
        <v>11</v>
      </c>
    </row>
    <row r="3054" spans="1:8" ht="15" customHeight="1" x14ac:dyDescent="0.3">
      <c r="A3054" t="s">
        <v>2624</v>
      </c>
      <c r="B3054" s="5">
        <v>32</v>
      </c>
      <c r="D3054"/>
      <c r="E3054" t="s">
        <v>2625</v>
      </c>
      <c r="F3054" t="str">
        <f t="shared" si="47"/>
        <v>5482JA32</v>
      </c>
      <c r="G3054" t="s">
        <v>10</v>
      </c>
      <c r="H3054" s="64" t="s">
        <v>11</v>
      </c>
    </row>
    <row r="3055" spans="1:8" ht="15" customHeight="1" x14ac:dyDescent="0.3">
      <c r="A3055" t="s">
        <v>2624</v>
      </c>
      <c r="B3055" s="5">
        <v>34</v>
      </c>
      <c r="D3055"/>
      <c r="E3055" t="s">
        <v>2625</v>
      </c>
      <c r="F3055" t="str">
        <f t="shared" si="47"/>
        <v>5482JA34</v>
      </c>
      <c r="G3055" t="s">
        <v>10</v>
      </c>
      <c r="H3055" s="64" t="s">
        <v>11</v>
      </c>
    </row>
    <row r="3056" spans="1:8" ht="15" customHeight="1" x14ac:dyDescent="0.3">
      <c r="A3056" t="s">
        <v>2624</v>
      </c>
      <c r="B3056" s="5">
        <v>36</v>
      </c>
      <c r="D3056"/>
      <c r="E3056" t="s">
        <v>2625</v>
      </c>
      <c r="F3056" t="str">
        <f t="shared" si="47"/>
        <v>5482JA36</v>
      </c>
      <c r="G3056" t="s">
        <v>10</v>
      </c>
      <c r="H3056" s="64" t="s">
        <v>11</v>
      </c>
    </row>
    <row r="3057" spans="1:8" ht="15" customHeight="1" x14ac:dyDescent="0.3">
      <c r="A3057" t="s">
        <v>2624</v>
      </c>
      <c r="B3057" s="5">
        <v>38</v>
      </c>
      <c r="D3057"/>
      <c r="E3057" t="s">
        <v>2625</v>
      </c>
      <c r="F3057" t="str">
        <f t="shared" si="47"/>
        <v>5482JA38</v>
      </c>
      <c r="G3057" t="s">
        <v>10</v>
      </c>
      <c r="H3057" s="64" t="s">
        <v>11</v>
      </c>
    </row>
    <row r="3058" spans="1:8" ht="15" customHeight="1" x14ac:dyDescent="0.3">
      <c r="A3058" t="s">
        <v>2624</v>
      </c>
      <c r="B3058" s="5">
        <v>4</v>
      </c>
      <c r="D3058"/>
      <c r="E3058" t="s">
        <v>2625</v>
      </c>
      <c r="F3058" t="str">
        <f t="shared" si="47"/>
        <v>5482JA4</v>
      </c>
      <c r="G3058" t="s">
        <v>10</v>
      </c>
      <c r="H3058" s="64" t="s">
        <v>11</v>
      </c>
    </row>
    <row r="3059" spans="1:8" ht="15" customHeight="1" x14ac:dyDescent="0.25">
      <c r="A3059" t="s">
        <v>2624</v>
      </c>
      <c r="B3059">
        <v>7</v>
      </c>
      <c r="D3059"/>
      <c r="E3059" t="s">
        <v>2625</v>
      </c>
      <c r="F3059" t="str">
        <f t="shared" si="47"/>
        <v>5482JA7</v>
      </c>
      <c r="G3059" t="s">
        <v>10</v>
      </c>
      <c r="H3059" s="64" t="s">
        <v>11</v>
      </c>
    </row>
    <row r="3060" spans="1:8" ht="15" customHeight="1" x14ac:dyDescent="0.3">
      <c r="A3060" t="s">
        <v>2820</v>
      </c>
      <c r="B3060" s="5">
        <v>1</v>
      </c>
      <c r="D3060"/>
      <c r="E3060" t="s">
        <v>2821</v>
      </c>
      <c r="F3060" t="str">
        <f t="shared" si="47"/>
        <v>5482KE1</v>
      </c>
      <c r="G3060" t="s">
        <v>10</v>
      </c>
      <c r="H3060" s="64" t="s">
        <v>11</v>
      </c>
    </row>
    <row r="3061" spans="1:8" ht="15" customHeight="1" x14ac:dyDescent="0.3">
      <c r="A3061" t="s">
        <v>2820</v>
      </c>
      <c r="B3061" s="5">
        <v>11</v>
      </c>
      <c r="D3061"/>
      <c r="E3061" t="s">
        <v>2821</v>
      </c>
      <c r="F3061" t="str">
        <f t="shared" si="47"/>
        <v>5482KE11</v>
      </c>
      <c r="G3061" t="s">
        <v>10</v>
      </c>
      <c r="H3061" s="64" t="s">
        <v>11</v>
      </c>
    </row>
    <row r="3062" spans="1:8" ht="15" customHeight="1" x14ac:dyDescent="0.3">
      <c r="A3062" t="s">
        <v>2820</v>
      </c>
      <c r="B3062" s="5">
        <v>13</v>
      </c>
      <c r="D3062"/>
      <c r="E3062" t="s">
        <v>2821</v>
      </c>
      <c r="F3062" t="str">
        <f t="shared" si="47"/>
        <v>5482KE13</v>
      </c>
      <c r="G3062" t="s">
        <v>10</v>
      </c>
      <c r="H3062" s="64" t="s">
        <v>11</v>
      </c>
    </row>
    <row r="3063" spans="1:8" ht="15" customHeight="1" x14ac:dyDescent="0.3">
      <c r="A3063" t="s">
        <v>2820</v>
      </c>
      <c r="B3063" s="5">
        <v>3</v>
      </c>
      <c r="D3063"/>
      <c r="E3063" t="s">
        <v>2821</v>
      </c>
      <c r="F3063" t="str">
        <f t="shared" si="47"/>
        <v>5482KE3</v>
      </c>
      <c r="G3063" t="s">
        <v>10</v>
      </c>
      <c r="H3063" s="64" t="s">
        <v>11</v>
      </c>
    </row>
    <row r="3064" spans="1:8" ht="15" customHeight="1" x14ac:dyDescent="0.3">
      <c r="A3064" t="s">
        <v>2820</v>
      </c>
      <c r="B3064" s="5">
        <v>5</v>
      </c>
      <c r="D3064"/>
      <c r="E3064" t="s">
        <v>2821</v>
      </c>
      <c r="F3064" t="str">
        <f t="shared" si="47"/>
        <v>5482KE5</v>
      </c>
      <c r="G3064" t="s">
        <v>10</v>
      </c>
      <c r="H3064" s="64" t="s">
        <v>11</v>
      </c>
    </row>
    <row r="3065" spans="1:8" ht="15" customHeight="1" x14ac:dyDescent="0.3">
      <c r="A3065" t="s">
        <v>2820</v>
      </c>
      <c r="B3065" s="5">
        <v>7</v>
      </c>
      <c r="D3065"/>
      <c r="E3065" t="s">
        <v>2821</v>
      </c>
      <c r="F3065" t="str">
        <f t="shared" si="47"/>
        <v>5482KE7</v>
      </c>
      <c r="G3065" t="s">
        <v>10</v>
      </c>
      <c r="H3065" s="64" t="s">
        <v>11</v>
      </c>
    </row>
    <row r="3066" spans="1:8" ht="15" customHeight="1" x14ac:dyDescent="0.3">
      <c r="A3066" t="s">
        <v>2820</v>
      </c>
      <c r="B3066" s="5">
        <v>9</v>
      </c>
      <c r="D3066"/>
      <c r="E3066" t="s">
        <v>2821</v>
      </c>
      <c r="F3066" t="str">
        <f t="shared" si="47"/>
        <v>5482KE9</v>
      </c>
      <c r="G3066" t="s">
        <v>10</v>
      </c>
      <c r="H3066" s="64" t="s">
        <v>11</v>
      </c>
    </row>
    <row r="3067" spans="1:8" ht="15" customHeight="1" x14ac:dyDescent="0.3">
      <c r="A3067" t="s">
        <v>2879</v>
      </c>
      <c r="B3067" s="5">
        <v>13</v>
      </c>
      <c r="D3067"/>
      <c r="E3067" t="s">
        <v>2880</v>
      </c>
      <c r="F3067" t="str">
        <f t="shared" si="47"/>
        <v>5482HC13</v>
      </c>
      <c r="G3067" t="s">
        <v>10</v>
      </c>
      <c r="H3067" s="64" t="s">
        <v>11</v>
      </c>
    </row>
    <row r="3068" spans="1:8" ht="15" customHeight="1" x14ac:dyDescent="0.3">
      <c r="A3068" t="s">
        <v>2879</v>
      </c>
      <c r="B3068" s="5">
        <v>15</v>
      </c>
      <c r="D3068"/>
      <c r="E3068" t="s">
        <v>2880</v>
      </c>
      <c r="F3068" t="str">
        <f t="shared" si="47"/>
        <v>5482HC15</v>
      </c>
      <c r="G3068" t="s">
        <v>10</v>
      </c>
      <c r="H3068" s="64" t="s">
        <v>11</v>
      </c>
    </row>
    <row r="3069" spans="1:8" ht="15" customHeight="1" x14ac:dyDescent="0.3">
      <c r="A3069" t="s">
        <v>2879</v>
      </c>
      <c r="B3069" s="5">
        <v>19</v>
      </c>
      <c r="D3069"/>
      <c r="E3069" t="s">
        <v>2880</v>
      </c>
      <c r="F3069" t="str">
        <f t="shared" si="47"/>
        <v>5482HC19</v>
      </c>
      <c r="G3069" t="s">
        <v>10</v>
      </c>
      <c r="H3069" s="64" t="s">
        <v>11</v>
      </c>
    </row>
    <row r="3070" spans="1:8" ht="15" customHeight="1" x14ac:dyDescent="0.3">
      <c r="A3070" t="s">
        <v>2879</v>
      </c>
      <c r="B3070" s="5">
        <v>23</v>
      </c>
      <c r="D3070"/>
      <c r="E3070" t="s">
        <v>2880</v>
      </c>
      <c r="F3070" t="str">
        <f t="shared" si="47"/>
        <v>5482HC23</v>
      </c>
      <c r="G3070" t="s">
        <v>10</v>
      </c>
      <c r="H3070" s="64" t="s">
        <v>11</v>
      </c>
    </row>
    <row r="3071" spans="1:8" ht="15" customHeight="1" x14ac:dyDescent="0.3">
      <c r="A3071" t="s">
        <v>2879</v>
      </c>
      <c r="B3071" s="5">
        <v>25</v>
      </c>
      <c r="D3071"/>
      <c r="E3071" t="s">
        <v>2880</v>
      </c>
      <c r="F3071" t="str">
        <f t="shared" si="47"/>
        <v>5482HC25</v>
      </c>
      <c r="G3071" t="s">
        <v>10</v>
      </c>
      <c r="H3071" s="64" t="s">
        <v>11</v>
      </c>
    </row>
    <row r="3072" spans="1:8" ht="15" customHeight="1" x14ac:dyDescent="0.3">
      <c r="A3072" t="s">
        <v>2879</v>
      </c>
      <c r="B3072" s="5">
        <v>27</v>
      </c>
      <c r="D3072"/>
      <c r="E3072" t="s">
        <v>2880</v>
      </c>
      <c r="F3072" t="str">
        <f t="shared" si="47"/>
        <v>5482HC27</v>
      </c>
      <c r="G3072" t="s">
        <v>10</v>
      </c>
      <c r="H3072" s="64" t="s">
        <v>11</v>
      </c>
    </row>
    <row r="3073" spans="1:8" ht="15" customHeight="1" x14ac:dyDescent="0.3">
      <c r="A3073" t="s">
        <v>2879</v>
      </c>
      <c r="B3073" s="5">
        <v>31</v>
      </c>
      <c r="D3073"/>
      <c r="E3073" t="s">
        <v>2880</v>
      </c>
      <c r="F3073" t="str">
        <f t="shared" si="47"/>
        <v>5482HC31</v>
      </c>
      <c r="G3073" t="s">
        <v>10</v>
      </c>
      <c r="H3073" s="64" t="s">
        <v>11</v>
      </c>
    </row>
    <row r="3074" spans="1:8" ht="15" customHeight="1" x14ac:dyDescent="0.3">
      <c r="A3074" t="s">
        <v>2879</v>
      </c>
      <c r="B3074" s="5">
        <v>33</v>
      </c>
      <c r="D3074"/>
      <c r="E3074" t="s">
        <v>2880</v>
      </c>
      <c r="F3074" t="str">
        <f t="shared" ref="F3074:F3137" si="48">IF(A3074="","",E3074&amp;B3074&amp;C3074&amp;D3074)</f>
        <v>5482HC33</v>
      </c>
      <c r="G3074" t="s">
        <v>10</v>
      </c>
      <c r="H3074" s="64" t="s">
        <v>11</v>
      </c>
    </row>
    <row r="3075" spans="1:8" ht="15" customHeight="1" x14ac:dyDescent="0.3">
      <c r="A3075" t="s">
        <v>2879</v>
      </c>
      <c r="B3075" s="5">
        <v>41</v>
      </c>
      <c r="D3075"/>
      <c r="E3075" t="s">
        <v>2880</v>
      </c>
      <c r="F3075" t="str">
        <f t="shared" si="48"/>
        <v>5482HC41</v>
      </c>
      <c r="G3075" t="s">
        <v>10</v>
      </c>
      <c r="H3075" s="64" t="s">
        <v>11</v>
      </c>
    </row>
    <row r="3076" spans="1:8" ht="15" customHeight="1" x14ac:dyDescent="0.3">
      <c r="A3076" t="s">
        <v>2879</v>
      </c>
      <c r="B3076" s="5">
        <v>43</v>
      </c>
      <c r="D3076"/>
      <c r="E3076" t="s">
        <v>2880</v>
      </c>
      <c r="F3076" t="str">
        <f t="shared" si="48"/>
        <v>5482HC43</v>
      </c>
      <c r="G3076" t="s">
        <v>10</v>
      </c>
      <c r="H3076" s="64" t="s">
        <v>11</v>
      </c>
    </row>
    <row r="3077" spans="1:8" ht="15" customHeight="1" x14ac:dyDescent="0.3">
      <c r="A3077" t="s">
        <v>2879</v>
      </c>
      <c r="B3077" s="5">
        <v>45</v>
      </c>
      <c r="D3077"/>
      <c r="E3077" t="s">
        <v>2880</v>
      </c>
      <c r="F3077" t="str">
        <f t="shared" si="48"/>
        <v>5482HC45</v>
      </c>
      <c r="G3077" t="s">
        <v>10</v>
      </c>
      <c r="H3077" s="64" t="s">
        <v>11</v>
      </c>
    </row>
    <row r="3078" spans="1:8" ht="15" customHeight="1" x14ac:dyDescent="0.3">
      <c r="A3078" t="s">
        <v>2879</v>
      </c>
      <c r="B3078" s="5">
        <v>47</v>
      </c>
      <c r="D3078"/>
      <c r="E3078" t="s">
        <v>2880</v>
      </c>
      <c r="F3078" t="str">
        <f t="shared" si="48"/>
        <v>5482HC47</v>
      </c>
      <c r="G3078" t="s">
        <v>10</v>
      </c>
      <c r="H3078" s="64" t="s">
        <v>11</v>
      </c>
    </row>
    <row r="3079" spans="1:8" ht="15" customHeight="1" x14ac:dyDescent="0.3">
      <c r="A3079" t="s">
        <v>2879</v>
      </c>
      <c r="B3079" s="5">
        <v>49</v>
      </c>
      <c r="D3079"/>
      <c r="E3079" t="s">
        <v>2880</v>
      </c>
      <c r="F3079" t="str">
        <f t="shared" si="48"/>
        <v>5482HC49</v>
      </c>
      <c r="G3079" t="s">
        <v>10</v>
      </c>
      <c r="H3079" s="64" t="s">
        <v>11</v>
      </c>
    </row>
    <row r="3080" spans="1:8" ht="15" customHeight="1" x14ac:dyDescent="0.3">
      <c r="A3080" t="s">
        <v>2879</v>
      </c>
      <c r="B3080" s="5">
        <v>51</v>
      </c>
      <c r="D3080"/>
      <c r="E3080" t="s">
        <v>2880</v>
      </c>
      <c r="F3080" t="str">
        <f t="shared" si="48"/>
        <v>5482HC51</v>
      </c>
      <c r="G3080" t="s">
        <v>10</v>
      </c>
      <c r="H3080" s="64" t="s">
        <v>11</v>
      </c>
    </row>
    <row r="3081" spans="1:8" ht="15" customHeight="1" x14ac:dyDescent="0.3">
      <c r="A3081" t="s">
        <v>2879</v>
      </c>
      <c r="B3081" s="5">
        <v>53</v>
      </c>
      <c r="D3081"/>
      <c r="E3081" t="s">
        <v>2880</v>
      </c>
      <c r="F3081" t="str">
        <f t="shared" si="48"/>
        <v>5482HC53</v>
      </c>
      <c r="G3081" t="s">
        <v>10</v>
      </c>
      <c r="H3081" s="64" t="s">
        <v>11</v>
      </c>
    </row>
    <row r="3082" spans="1:8" ht="15" customHeight="1" x14ac:dyDescent="0.3">
      <c r="A3082" t="s">
        <v>2879</v>
      </c>
      <c r="B3082" s="5">
        <v>57</v>
      </c>
      <c r="D3082"/>
      <c r="E3082" t="s">
        <v>2880</v>
      </c>
      <c r="F3082" t="str">
        <f t="shared" si="48"/>
        <v>5482HC57</v>
      </c>
      <c r="G3082" t="s">
        <v>10</v>
      </c>
      <c r="H3082" s="64" t="s">
        <v>11</v>
      </c>
    </row>
    <row r="3083" spans="1:8" ht="15" customHeight="1" x14ac:dyDescent="0.3">
      <c r="A3083" t="s">
        <v>2879</v>
      </c>
      <c r="B3083" s="5">
        <v>9</v>
      </c>
      <c r="D3083"/>
      <c r="E3083" t="s">
        <v>2880</v>
      </c>
      <c r="F3083" t="str">
        <f t="shared" si="48"/>
        <v>5482HC9</v>
      </c>
      <c r="G3083" t="s">
        <v>10</v>
      </c>
      <c r="H3083" s="64" t="s">
        <v>11</v>
      </c>
    </row>
    <row r="3084" spans="1:8" ht="15" customHeight="1" x14ac:dyDescent="0.3">
      <c r="A3084" t="s">
        <v>2879</v>
      </c>
      <c r="B3084" s="5">
        <v>59</v>
      </c>
      <c r="D3084"/>
      <c r="E3084" t="s">
        <v>2881</v>
      </c>
      <c r="F3084" t="str">
        <f t="shared" si="48"/>
        <v>5482HD59</v>
      </c>
      <c r="G3084" t="s">
        <v>10</v>
      </c>
      <c r="H3084" s="64" t="s">
        <v>11</v>
      </c>
    </row>
    <row r="3085" spans="1:8" ht="15" customHeight="1" x14ac:dyDescent="0.3">
      <c r="A3085" t="s">
        <v>2879</v>
      </c>
      <c r="B3085" s="5">
        <v>61</v>
      </c>
      <c r="D3085"/>
      <c r="E3085" t="s">
        <v>2881</v>
      </c>
      <c r="F3085" t="str">
        <f t="shared" si="48"/>
        <v>5482HD61</v>
      </c>
      <c r="G3085" t="s">
        <v>10</v>
      </c>
      <c r="H3085" s="64" t="s">
        <v>11</v>
      </c>
    </row>
    <row r="3086" spans="1:8" ht="15" customHeight="1" x14ac:dyDescent="0.3">
      <c r="A3086" t="s">
        <v>2879</v>
      </c>
      <c r="B3086" s="5">
        <v>63</v>
      </c>
      <c r="D3086"/>
      <c r="E3086" t="s">
        <v>2881</v>
      </c>
      <c r="F3086" t="str">
        <f t="shared" si="48"/>
        <v>5482HD63</v>
      </c>
      <c r="G3086" t="s">
        <v>10</v>
      </c>
      <c r="H3086" s="64" t="s">
        <v>11</v>
      </c>
    </row>
    <row r="3087" spans="1:8" ht="15" customHeight="1" x14ac:dyDescent="0.3">
      <c r="A3087" t="s">
        <v>2879</v>
      </c>
      <c r="B3087" s="5">
        <v>65</v>
      </c>
      <c r="D3087"/>
      <c r="E3087" t="s">
        <v>2881</v>
      </c>
      <c r="F3087" t="str">
        <f t="shared" si="48"/>
        <v>5482HD65</v>
      </c>
      <c r="G3087" t="s">
        <v>10</v>
      </c>
      <c r="H3087" s="64" t="s">
        <v>11</v>
      </c>
    </row>
    <row r="3088" spans="1:8" ht="15" customHeight="1" x14ac:dyDescent="0.3">
      <c r="A3088" t="s">
        <v>2879</v>
      </c>
      <c r="B3088" s="5">
        <v>67</v>
      </c>
      <c r="D3088"/>
      <c r="E3088" t="s">
        <v>2881</v>
      </c>
      <c r="F3088" t="str">
        <f t="shared" si="48"/>
        <v>5482HD67</v>
      </c>
      <c r="G3088" t="s">
        <v>10</v>
      </c>
      <c r="H3088" s="64" t="s">
        <v>11</v>
      </c>
    </row>
    <row r="3089" spans="1:8" ht="15" customHeight="1" x14ac:dyDescent="0.3">
      <c r="A3089" t="s">
        <v>2879</v>
      </c>
      <c r="B3089" s="5">
        <v>69</v>
      </c>
      <c r="D3089"/>
      <c r="E3089" t="s">
        <v>2881</v>
      </c>
      <c r="F3089" t="str">
        <f t="shared" si="48"/>
        <v>5482HD69</v>
      </c>
      <c r="G3089" t="s">
        <v>10</v>
      </c>
      <c r="H3089" s="64" t="s">
        <v>11</v>
      </c>
    </row>
    <row r="3090" spans="1:8" ht="15" customHeight="1" x14ac:dyDescent="0.3">
      <c r="A3090" t="s">
        <v>2879</v>
      </c>
      <c r="B3090" s="5">
        <v>69</v>
      </c>
      <c r="C3090" t="s">
        <v>18</v>
      </c>
      <c r="D3090"/>
      <c r="E3090" t="s">
        <v>2881</v>
      </c>
      <c r="F3090" t="str">
        <f t="shared" si="48"/>
        <v>5482HD69A</v>
      </c>
      <c r="G3090" t="s">
        <v>10</v>
      </c>
      <c r="H3090" s="64" t="s">
        <v>11</v>
      </c>
    </row>
    <row r="3091" spans="1:8" ht="15" customHeight="1" x14ac:dyDescent="0.3">
      <c r="A3091" t="s">
        <v>2879</v>
      </c>
      <c r="B3091" s="5">
        <v>71</v>
      </c>
      <c r="D3091"/>
      <c r="E3091" t="s">
        <v>2881</v>
      </c>
      <c r="F3091" t="str">
        <f t="shared" si="48"/>
        <v>5482HD71</v>
      </c>
      <c r="G3091" t="s">
        <v>10</v>
      </c>
      <c r="H3091" s="64" t="s">
        <v>11</v>
      </c>
    </row>
    <row r="3092" spans="1:8" ht="15" customHeight="1" x14ac:dyDescent="0.3">
      <c r="A3092" t="s">
        <v>2879</v>
      </c>
      <c r="B3092" s="5">
        <v>71</v>
      </c>
      <c r="C3092" t="s">
        <v>18</v>
      </c>
      <c r="D3092"/>
      <c r="E3092" t="s">
        <v>2881</v>
      </c>
      <c r="F3092" t="str">
        <f t="shared" si="48"/>
        <v>5482HD71A</v>
      </c>
      <c r="G3092" t="s">
        <v>10</v>
      </c>
      <c r="H3092" s="64" t="s">
        <v>11</v>
      </c>
    </row>
    <row r="3093" spans="1:8" ht="15" customHeight="1" x14ac:dyDescent="0.3">
      <c r="A3093" t="s">
        <v>2879</v>
      </c>
      <c r="B3093" s="5">
        <v>71</v>
      </c>
      <c r="C3093" t="s">
        <v>19</v>
      </c>
      <c r="D3093"/>
      <c r="E3093" t="s">
        <v>2881</v>
      </c>
      <c r="F3093" t="str">
        <f t="shared" si="48"/>
        <v>5482HD71B</v>
      </c>
      <c r="G3093" t="s">
        <v>10</v>
      </c>
      <c r="H3093" s="64" t="s">
        <v>11</v>
      </c>
    </row>
    <row r="3094" spans="1:8" ht="15" customHeight="1" x14ac:dyDescent="0.3">
      <c r="A3094" t="s">
        <v>2879</v>
      </c>
      <c r="B3094" s="5">
        <v>73</v>
      </c>
      <c r="D3094"/>
      <c r="E3094" t="s">
        <v>2881</v>
      </c>
      <c r="F3094" t="str">
        <f t="shared" si="48"/>
        <v>5482HD73</v>
      </c>
      <c r="G3094" t="s">
        <v>10</v>
      </c>
      <c r="H3094" s="64" t="s">
        <v>11</v>
      </c>
    </row>
    <row r="3095" spans="1:8" ht="15" customHeight="1" x14ac:dyDescent="0.3">
      <c r="A3095" t="s">
        <v>2879</v>
      </c>
      <c r="B3095" s="5">
        <v>75</v>
      </c>
      <c r="D3095"/>
      <c r="E3095" t="s">
        <v>2881</v>
      </c>
      <c r="F3095" t="str">
        <f t="shared" si="48"/>
        <v>5482HD75</v>
      </c>
      <c r="G3095" t="s">
        <v>10</v>
      </c>
      <c r="H3095" s="64" t="s">
        <v>11</v>
      </c>
    </row>
    <row r="3096" spans="1:8" ht="15" customHeight="1" x14ac:dyDescent="0.3">
      <c r="A3096" t="s">
        <v>2879</v>
      </c>
      <c r="B3096" s="5">
        <v>77</v>
      </c>
      <c r="D3096"/>
      <c r="E3096" t="s">
        <v>2881</v>
      </c>
      <c r="F3096" t="str">
        <f t="shared" si="48"/>
        <v>5482HD77</v>
      </c>
      <c r="G3096" t="s">
        <v>10</v>
      </c>
      <c r="H3096" s="64" t="s">
        <v>11</v>
      </c>
    </row>
    <row r="3097" spans="1:8" ht="15" customHeight="1" x14ac:dyDescent="0.3">
      <c r="A3097" t="s">
        <v>2879</v>
      </c>
      <c r="B3097" s="5">
        <v>79</v>
      </c>
      <c r="D3097"/>
      <c r="E3097" t="s">
        <v>2881</v>
      </c>
      <c r="F3097" t="str">
        <f t="shared" si="48"/>
        <v>5482HD79</v>
      </c>
      <c r="G3097" t="s">
        <v>10</v>
      </c>
      <c r="H3097" s="64" t="s">
        <v>11</v>
      </c>
    </row>
    <row r="3098" spans="1:8" ht="15" customHeight="1" x14ac:dyDescent="0.3">
      <c r="A3098" t="s">
        <v>2879</v>
      </c>
      <c r="B3098" s="5">
        <v>81</v>
      </c>
      <c r="D3098"/>
      <c r="E3098" t="s">
        <v>2881</v>
      </c>
      <c r="F3098" t="str">
        <f t="shared" si="48"/>
        <v>5482HD81</v>
      </c>
      <c r="G3098" t="s">
        <v>10</v>
      </c>
      <c r="H3098" s="64" t="s">
        <v>11</v>
      </c>
    </row>
    <row r="3099" spans="1:8" ht="15" customHeight="1" x14ac:dyDescent="0.3">
      <c r="A3099" t="s">
        <v>2879</v>
      </c>
      <c r="B3099" s="5">
        <v>83</v>
      </c>
      <c r="D3099"/>
      <c r="E3099" t="s">
        <v>2881</v>
      </c>
      <c r="F3099" t="str">
        <f t="shared" si="48"/>
        <v>5482HD83</v>
      </c>
      <c r="G3099" t="s">
        <v>10</v>
      </c>
      <c r="H3099" s="64" t="s">
        <v>11</v>
      </c>
    </row>
    <row r="3100" spans="1:8" ht="15" customHeight="1" x14ac:dyDescent="0.3">
      <c r="A3100" t="s">
        <v>2879</v>
      </c>
      <c r="B3100" s="5">
        <v>85</v>
      </c>
      <c r="D3100"/>
      <c r="E3100" t="s">
        <v>2881</v>
      </c>
      <c r="F3100" t="str">
        <f t="shared" si="48"/>
        <v>5482HD85</v>
      </c>
      <c r="G3100" t="s">
        <v>10</v>
      </c>
      <c r="H3100" s="64" t="s">
        <v>11</v>
      </c>
    </row>
    <row r="3101" spans="1:8" ht="15" customHeight="1" x14ac:dyDescent="0.3">
      <c r="A3101" t="s">
        <v>2879</v>
      </c>
      <c r="B3101" s="5">
        <v>87</v>
      </c>
      <c r="D3101"/>
      <c r="E3101" t="s">
        <v>2881</v>
      </c>
      <c r="F3101" t="str">
        <f t="shared" si="48"/>
        <v>5482HD87</v>
      </c>
      <c r="G3101" t="s">
        <v>10</v>
      </c>
      <c r="H3101" s="64" t="s">
        <v>11</v>
      </c>
    </row>
    <row r="3102" spans="1:8" ht="15" customHeight="1" x14ac:dyDescent="0.3">
      <c r="A3102" t="s">
        <v>2879</v>
      </c>
      <c r="B3102" s="5">
        <v>89</v>
      </c>
      <c r="D3102"/>
      <c r="E3102" t="s">
        <v>2881</v>
      </c>
      <c r="F3102" t="str">
        <f t="shared" si="48"/>
        <v>5482HD89</v>
      </c>
      <c r="G3102" t="s">
        <v>10</v>
      </c>
      <c r="H3102" s="64" t="s">
        <v>11</v>
      </c>
    </row>
    <row r="3103" spans="1:8" ht="15" customHeight="1" x14ac:dyDescent="0.3">
      <c r="A3103" t="s">
        <v>2879</v>
      </c>
      <c r="B3103" s="5">
        <v>91</v>
      </c>
      <c r="D3103"/>
      <c r="E3103" t="s">
        <v>2881</v>
      </c>
      <c r="F3103" t="str">
        <f t="shared" si="48"/>
        <v>5482HD91</v>
      </c>
      <c r="G3103" t="s">
        <v>10</v>
      </c>
      <c r="H3103" s="64" t="s">
        <v>11</v>
      </c>
    </row>
    <row r="3104" spans="1:8" ht="15" customHeight="1" x14ac:dyDescent="0.3">
      <c r="A3104" t="s">
        <v>2879</v>
      </c>
      <c r="B3104" s="5">
        <v>93</v>
      </c>
      <c r="D3104"/>
      <c r="E3104" t="s">
        <v>2881</v>
      </c>
      <c r="F3104" t="str">
        <f t="shared" si="48"/>
        <v>5482HD93</v>
      </c>
      <c r="G3104" t="s">
        <v>10</v>
      </c>
      <c r="H3104" s="64" t="s">
        <v>11</v>
      </c>
    </row>
    <row r="3105" spans="1:8" ht="15" customHeight="1" x14ac:dyDescent="0.3">
      <c r="A3105" t="s">
        <v>2879</v>
      </c>
      <c r="B3105" s="5">
        <v>95</v>
      </c>
      <c r="D3105"/>
      <c r="E3105" t="s">
        <v>2881</v>
      </c>
      <c r="F3105" t="str">
        <f t="shared" si="48"/>
        <v>5482HD95</v>
      </c>
      <c r="G3105" t="s">
        <v>10</v>
      </c>
      <c r="H3105" s="64" t="s">
        <v>11</v>
      </c>
    </row>
    <row r="3106" spans="1:8" ht="15" customHeight="1" x14ac:dyDescent="0.3">
      <c r="A3106" t="s">
        <v>2879</v>
      </c>
      <c r="B3106" s="5">
        <v>97</v>
      </c>
      <c r="D3106"/>
      <c r="E3106" t="s">
        <v>2881</v>
      </c>
      <c r="F3106" t="str">
        <f t="shared" si="48"/>
        <v>5482HD97</v>
      </c>
      <c r="G3106" t="s">
        <v>10</v>
      </c>
      <c r="H3106" s="64" t="s">
        <v>11</v>
      </c>
    </row>
    <row r="3107" spans="1:8" ht="15" customHeight="1" x14ac:dyDescent="0.3">
      <c r="A3107" t="s">
        <v>2879</v>
      </c>
      <c r="B3107" s="5">
        <v>10</v>
      </c>
      <c r="D3107" s="7"/>
      <c r="E3107" t="s">
        <v>2882</v>
      </c>
      <c r="F3107" t="str">
        <f t="shared" si="48"/>
        <v>5482HE10</v>
      </c>
      <c r="G3107" t="s">
        <v>10</v>
      </c>
      <c r="H3107" s="64" t="s">
        <v>11</v>
      </c>
    </row>
    <row r="3108" spans="1:8" ht="15" customHeight="1" x14ac:dyDescent="0.3">
      <c r="A3108" t="s">
        <v>2879</v>
      </c>
      <c r="B3108" s="5">
        <v>14</v>
      </c>
      <c r="D3108" s="7"/>
      <c r="E3108" t="s">
        <v>2882</v>
      </c>
      <c r="F3108" t="str">
        <f t="shared" si="48"/>
        <v>5482HE14</v>
      </c>
      <c r="G3108" t="s">
        <v>10</v>
      </c>
      <c r="H3108" s="64" t="s">
        <v>11</v>
      </c>
    </row>
    <row r="3109" spans="1:8" ht="15" customHeight="1" x14ac:dyDescent="0.3">
      <c r="A3109" t="s">
        <v>2879</v>
      </c>
      <c r="B3109" s="5">
        <v>16</v>
      </c>
      <c r="D3109" s="7"/>
      <c r="E3109" t="s">
        <v>2882</v>
      </c>
      <c r="F3109" t="str">
        <f t="shared" si="48"/>
        <v>5482HE16</v>
      </c>
      <c r="G3109" t="s">
        <v>10</v>
      </c>
      <c r="H3109" s="64" t="s">
        <v>11</v>
      </c>
    </row>
    <row r="3110" spans="1:8" ht="15" customHeight="1" x14ac:dyDescent="0.3">
      <c r="A3110" t="s">
        <v>2879</v>
      </c>
      <c r="B3110" s="5">
        <v>2</v>
      </c>
      <c r="D3110" s="7"/>
      <c r="E3110" t="s">
        <v>2882</v>
      </c>
      <c r="F3110" t="str">
        <f t="shared" si="48"/>
        <v>5482HE2</v>
      </c>
      <c r="G3110" t="s">
        <v>10</v>
      </c>
      <c r="H3110" s="64" t="s">
        <v>11</v>
      </c>
    </row>
    <row r="3111" spans="1:8" ht="15" customHeight="1" x14ac:dyDescent="0.3">
      <c r="A3111" t="s">
        <v>2879</v>
      </c>
      <c r="B3111" s="5">
        <v>24</v>
      </c>
      <c r="D3111" s="7"/>
      <c r="E3111" t="s">
        <v>2882</v>
      </c>
      <c r="F3111" t="str">
        <f t="shared" si="48"/>
        <v>5482HE24</v>
      </c>
      <c r="G3111" t="s">
        <v>10</v>
      </c>
      <c r="H3111" s="64" t="s">
        <v>11</v>
      </c>
    </row>
    <row r="3112" spans="1:8" ht="15" customHeight="1" x14ac:dyDescent="0.3">
      <c r="A3112" t="s">
        <v>2879</v>
      </c>
      <c r="B3112" s="5">
        <v>36</v>
      </c>
      <c r="D3112" s="7"/>
      <c r="E3112" t="s">
        <v>2882</v>
      </c>
      <c r="F3112" t="str">
        <f t="shared" si="48"/>
        <v>5482HE36</v>
      </c>
      <c r="G3112" t="s">
        <v>10</v>
      </c>
      <c r="H3112" s="64" t="s">
        <v>11</v>
      </c>
    </row>
    <row r="3113" spans="1:8" ht="15" customHeight="1" x14ac:dyDescent="0.3">
      <c r="A3113" t="s">
        <v>2879</v>
      </c>
      <c r="B3113" s="5">
        <v>38</v>
      </c>
      <c r="D3113" s="7"/>
      <c r="E3113" t="s">
        <v>2882</v>
      </c>
      <c r="F3113" t="str">
        <f t="shared" si="48"/>
        <v>5482HE38</v>
      </c>
      <c r="G3113" t="s">
        <v>10</v>
      </c>
      <c r="H3113" s="64" t="s">
        <v>11</v>
      </c>
    </row>
    <row r="3114" spans="1:8" ht="15" customHeight="1" x14ac:dyDescent="0.3">
      <c r="A3114" t="s">
        <v>2879</v>
      </c>
      <c r="B3114" s="5">
        <v>4</v>
      </c>
      <c r="D3114" s="7"/>
      <c r="E3114" t="s">
        <v>2882</v>
      </c>
      <c r="F3114" t="str">
        <f t="shared" si="48"/>
        <v>5482HE4</v>
      </c>
      <c r="G3114" t="s">
        <v>10</v>
      </c>
      <c r="H3114" s="64" t="s">
        <v>11</v>
      </c>
    </row>
    <row r="3115" spans="1:8" ht="15" customHeight="1" x14ac:dyDescent="0.3">
      <c r="A3115" t="s">
        <v>2879</v>
      </c>
      <c r="B3115" s="5">
        <v>40</v>
      </c>
      <c r="D3115" s="7"/>
      <c r="E3115" t="s">
        <v>2882</v>
      </c>
      <c r="F3115" t="str">
        <f t="shared" si="48"/>
        <v>5482HE40</v>
      </c>
      <c r="G3115" t="s">
        <v>10</v>
      </c>
      <c r="H3115" s="64" t="s">
        <v>11</v>
      </c>
    </row>
    <row r="3116" spans="1:8" ht="15" customHeight="1" x14ac:dyDescent="0.3">
      <c r="A3116" t="s">
        <v>2879</v>
      </c>
      <c r="B3116" s="5">
        <v>42</v>
      </c>
      <c r="D3116" s="7"/>
      <c r="E3116" t="s">
        <v>2882</v>
      </c>
      <c r="F3116" t="str">
        <f t="shared" si="48"/>
        <v>5482HE42</v>
      </c>
      <c r="G3116" t="s">
        <v>10</v>
      </c>
      <c r="H3116" s="64" t="s">
        <v>11</v>
      </c>
    </row>
    <row r="3117" spans="1:8" ht="15" customHeight="1" x14ac:dyDescent="0.3">
      <c r="A3117" t="s">
        <v>2879</v>
      </c>
      <c r="B3117" s="5">
        <v>44</v>
      </c>
      <c r="D3117" s="7"/>
      <c r="E3117" t="s">
        <v>2882</v>
      </c>
      <c r="F3117" t="str">
        <f t="shared" si="48"/>
        <v>5482HE44</v>
      </c>
      <c r="G3117" t="s">
        <v>10</v>
      </c>
      <c r="H3117" s="64" t="s">
        <v>11</v>
      </c>
    </row>
    <row r="3118" spans="1:8" ht="15" customHeight="1" x14ac:dyDescent="0.3">
      <c r="A3118" t="s">
        <v>2879</v>
      </c>
      <c r="B3118" s="5">
        <v>8</v>
      </c>
      <c r="D3118" s="7"/>
      <c r="E3118" t="s">
        <v>2882</v>
      </c>
      <c r="F3118" t="str">
        <f t="shared" si="48"/>
        <v>5482HE8</v>
      </c>
      <c r="G3118" t="s">
        <v>10</v>
      </c>
      <c r="H3118" s="64" t="s">
        <v>11</v>
      </c>
    </row>
    <row r="3119" spans="1:8" ht="15" customHeight="1" x14ac:dyDescent="0.3">
      <c r="A3119" t="s">
        <v>2879</v>
      </c>
      <c r="B3119" s="5">
        <v>48</v>
      </c>
      <c r="D3119" s="7" t="s">
        <v>2883</v>
      </c>
      <c r="E3119" t="s">
        <v>2882</v>
      </c>
      <c r="F3119" t="str">
        <f t="shared" si="48"/>
        <v>5482HE48001</v>
      </c>
      <c r="G3119" t="s">
        <v>10</v>
      </c>
      <c r="H3119" s="64" t="s">
        <v>11</v>
      </c>
    </row>
    <row r="3120" spans="1:8" ht="15" customHeight="1" x14ac:dyDescent="0.3">
      <c r="A3120" t="s">
        <v>2879</v>
      </c>
      <c r="B3120" s="5">
        <v>48</v>
      </c>
      <c r="D3120" s="7" t="s">
        <v>2884</v>
      </c>
      <c r="E3120" t="s">
        <v>2882</v>
      </c>
      <c r="F3120" t="str">
        <f t="shared" si="48"/>
        <v>5482HE48003</v>
      </c>
      <c r="G3120" t="s">
        <v>10</v>
      </c>
      <c r="H3120" s="64" t="s">
        <v>11</v>
      </c>
    </row>
    <row r="3121" spans="1:8" ht="15" customHeight="1" x14ac:dyDescent="0.3">
      <c r="A3121" t="s">
        <v>2879</v>
      </c>
      <c r="B3121" s="5">
        <v>48</v>
      </c>
      <c r="D3121" s="7" t="s">
        <v>2885</v>
      </c>
      <c r="E3121" t="s">
        <v>2882</v>
      </c>
      <c r="F3121" t="str">
        <f t="shared" si="48"/>
        <v>5482HE48004</v>
      </c>
      <c r="G3121" t="s">
        <v>10</v>
      </c>
      <c r="H3121" s="64" t="s">
        <v>11</v>
      </c>
    </row>
    <row r="3122" spans="1:8" ht="15" customHeight="1" x14ac:dyDescent="0.3">
      <c r="A3122" t="s">
        <v>2879</v>
      </c>
      <c r="B3122" s="5">
        <v>48</v>
      </c>
      <c r="D3122" s="7" t="s">
        <v>2886</v>
      </c>
      <c r="E3122" t="s">
        <v>2882</v>
      </c>
      <c r="F3122" t="str">
        <f t="shared" si="48"/>
        <v>5482HE48101</v>
      </c>
      <c r="G3122" t="s">
        <v>10</v>
      </c>
      <c r="H3122" s="64" t="s">
        <v>11</v>
      </c>
    </row>
    <row r="3123" spans="1:8" ht="15" customHeight="1" x14ac:dyDescent="0.3">
      <c r="A3123" t="s">
        <v>2879</v>
      </c>
      <c r="B3123" s="5">
        <v>48</v>
      </c>
      <c r="D3123" s="7" t="s">
        <v>2887</v>
      </c>
      <c r="E3123" t="s">
        <v>2882</v>
      </c>
      <c r="F3123" t="str">
        <f t="shared" si="48"/>
        <v>5482HE48102</v>
      </c>
      <c r="G3123" t="s">
        <v>10</v>
      </c>
      <c r="H3123" s="64" t="s">
        <v>11</v>
      </c>
    </row>
    <row r="3124" spans="1:8" ht="15" customHeight="1" x14ac:dyDescent="0.3">
      <c r="A3124" t="s">
        <v>2879</v>
      </c>
      <c r="B3124" s="5">
        <v>48</v>
      </c>
      <c r="D3124" s="7" t="s">
        <v>2888</v>
      </c>
      <c r="E3124" t="s">
        <v>2882</v>
      </c>
      <c r="F3124" t="str">
        <f t="shared" si="48"/>
        <v>5482HE48103</v>
      </c>
      <c r="G3124" t="s">
        <v>10</v>
      </c>
      <c r="H3124" s="64" t="s">
        <v>11</v>
      </c>
    </row>
    <row r="3125" spans="1:8" ht="15" customHeight="1" x14ac:dyDescent="0.3">
      <c r="A3125" t="s">
        <v>2879</v>
      </c>
      <c r="B3125" s="5">
        <v>48</v>
      </c>
      <c r="D3125" s="7" t="s">
        <v>2889</v>
      </c>
      <c r="E3125" t="s">
        <v>2882</v>
      </c>
      <c r="F3125" t="str">
        <f t="shared" si="48"/>
        <v>5482HE48104</v>
      </c>
      <c r="G3125" t="s">
        <v>10</v>
      </c>
      <c r="H3125" s="64" t="s">
        <v>11</v>
      </c>
    </row>
    <row r="3126" spans="1:8" ht="15" customHeight="1" x14ac:dyDescent="0.3">
      <c r="A3126" t="s">
        <v>2879</v>
      </c>
      <c r="B3126" s="5">
        <v>48</v>
      </c>
      <c r="D3126" s="7" t="s">
        <v>2890</v>
      </c>
      <c r="E3126" t="s">
        <v>2882</v>
      </c>
      <c r="F3126" t="str">
        <f t="shared" si="48"/>
        <v>5482HE48105</v>
      </c>
      <c r="G3126" t="s">
        <v>10</v>
      </c>
      <c r="H3126" s="64" t="s">
        <v>11</v>
      </c>
    </row>
    <row r="3127" spans="1:8" ht="15" customHeight="1" x14ac:dyDescent="0.3">
      <c r="A3127" t="s">
        <v>2879</v>
      </c>
      <c r="B3127" s="5">
        <v>48</v>
      </c>
      <c r="D3127" s="7" t="s">
        <v>2891</v>
      </c>
      <c r="E3127" t="s">
        <v>2882</v>
      </c>
      <c r="F3127" t="str">
        <f t="shared" si="48"/>
        <v>5482HE48106</v>
      </c>
      <c r="G3127" t="s">
        <v>10</v>
      </c>
      <c r="H3127" s="64" t="s">
        <v>11</v>
      </c>
    </row>
    <row r="3128" spans="1:8" ht="15" customHeight="1" x14ac:dyDescent="0.3">
      <c r="A3128" t="s">
        <v>2879</v>
      </c>
      <c r="B3128" s="5">
        <v>48</v>
      </c>
      <c r="D3128" s="7" t="s">
        <v>2892</v>
      </c>
      <c r="E3128" t="s">
        <v>2882</v>
      </c>
      <c r="F3128" t="str">
        <f t="shared" si="48"/>
        <v>5482HE48107</v>
      </c>
      <c r="G3128" t="s">
        <v>10</v>
      </c>
      <c r="H3128" s="64" t="s">
        <v>11</v>
      </c>
    </row>
    <row r="3129" spans="1:8" ht="15" customHeight="1" x14ac:dyDescent="0.3">
      <c r="A3129" t="s">
        <v>2879</v>
      </c>
      <c r="B3129" s="5">
        <v>48</v>
      </c>
      <c r="D3129" s="7" t="s">
        <v>2893</v>
      </c>
      <c r="E3129" t="s">
        <v>2882</v>
      </c>
      <c r="F3129" t="str">
        <f t="shared" si="48"/>
        <v>5482HE48108</v>
      </c>
      <c r="G3129" t="s">
        <v>10</v>
      </c>
      <c r="H3129" s="64" t="s">
        <v>11</v>
      </c>
    </row>
    <row r="3130" spans="1:8" ht="15" customHeight="1" x14ac:dyDescent="0.3">
      <c r="A3130" t="s">
        <v>2879</v>
      </c>
      <c r="B3130" s="5">
        <v>48</v>
      </c>
      <c r="D3130" s="7" t="s">
        <v>2894</v>
      </c>
      <c r="E3130" t="s">
        <v>2882</v>
      </c>
      <c r="F3130" t="str">
        <f t="shared" si="48"/>
        <v>5482HE48109</v>
      </c>
      <c r="G3130" t="s">
        <v>10</v>
      </c>
      <c r="H3130" s="64" t="s">
        <v>11</v>
      </c>
    </row>
    <row r="3131" spans="1:8" ht="15" customHeight="1" x14ac:dyDescent="0.3">
      <c r="A3131" t="s">
        <v>2879</v>
      </c>
      <c r="B3131" s="5">
        <v>48</v>
      </c>
      <c r="D3131" s="7" t="s">
        <v>2895</v>
      </c>
      <c r="E3131" t="s">
        <v>2882</v>
      </c>
      <c r="F3131" t="str">
        <f t="shared" si="48"/>
        <v>5482HE48201</v>
      </c>
      <c r="G3131" t="s">
        <v>10</v>
      </c>
      <c r="H3131" s="64" t="s">
        <v>11</v>
      </c>
    </row>
    <row r="3132" spans="1:8" ht="15" customHeight="1" x14ac:dyDescent="0.3">
      <c r="A3132" t="s">
        <v>2879</v>
      </c>
      <c r="B3132" s="5">
        <v>48</v>
      </c>
      <c r="D3132" s="7" t="s">
        <v>2896</v>
      </c>
      <c r="E3132" t="s">
        <v>2882</v>
      </c>
      <c r="F3132" t="str">
        <f t="shared" si="48"/>
        <v>5482HE48202</v>
      </c>
      <c r="G3132" t="s">
        <v>10</v>
      </c>
      <c r="H3132" s="64" t="s">
        <v>11</v>
      </c>
    </row>
    <row r="3133" spans="1:8" ht="15" customHeight="1" x14ac:dyDescent="0.3">
      <c r="A3133" t="s">
        <v>2879</v>
      </c>
      <c r="B3133" s="5">
        <v>48</v>
      </c>
      <c r="D3133" s="7" t="s">
        <v>2897</v>
      </c>
      <c r="E3133" t="s">
        <v>2882</v>
      </c>
      <c r="F3133" t="str">
        <f t="shared" si="48"/>
        <v>5482HE48203</v>
      </c>
      <c r="G3133" t="s">
        <v>10</v>
      </c>
      <c r="H3133" s="64" t="s">
        <v>11</v>
      </c>
    </row>
    <row r="3134" spans="1:8" ht="15" customHeight="1" x14ac:dyDescent="0.3">
      <c r="A3134" t="s">
        <v>2879</v>
      </c>
      <c r="B3134" s="5">
        <v>48</v>
      </c>
      <c r="D3134" s="7" t="s">
        <v>2898</v>
      </c>
      <c r="E3134" t="s">
        <v>2882</v>
      </c>
      <c r="F3134" t="str">
        <f t="shared" si="48"/>
        <v>5482HE48204</v>
      </c>
      <c r="G3134" t="s">
        <v>10</v>
      </c>
      <c r="H3134" s="64" t="s">
        <v>11</v>
      </c>
    </row>
    <row r="3135" spans="1:8" ht="15" customHeight="1" x14ac:dyDescent="0.3">
      <c r="A3135" t="s">
        <v>2879</v>
      </c>
      <c r="B3135" s="5">
        <v>48</v>
      </c>
      <c r="D3135" s="7" t="s">
        <v>2899</v>
      </c>
      <c r="E3135" t="s">
        <v>2882</v>
      </c>
      <c r="F3135" t="str">
        <f t="shared" si="48"/>
        <v>5482HE48205</v>
      </c>
      <c r="G3135" t="s">
        <v>10</v>
      </c>
      <c r="H3135" s="64" t="s">
        <v>11</v>
      </c>
    </row>
    <row r="3136" spans="1:8" ht="15" customHeight="1" x14ac:dyDescent="0.3">
      <c r="A3136" t="s">
        <v>2879</v>
      </c>
      <c r="B3136" s="5">
        <v>48</v>
      </c>
      <c r="D3136" s="7" t="s">
        <v>2900</v>
      </c>
      <c r="E3136" t="s">
        <v>2882</v>
      </c>
      <c r="F3136" t="str">
        <f t="shared" si="48"/>
        <v>5482HE48206</v>
      </c>
      <c r="G3136" t="s">
        <v>10</v>
      </c>
      <c r="H3136" s="64" t="s">
        <v>11</v>
      </c>
    </row>
    <row r="3137" spans="1:8" ht="15" customHeight="1" x14ac:dyDescent="0.3">
      <c r="A3137" t="s">
        <v>2879</v>
      </c>
      <c r="B3137" s="5">
        <v>48</v>
      </c>
      <c r="D3137" s="7" t="s">
        <v>2901</v>
      </c>
      <c r="E3137" t="s">
        <v>2882</v>
      </c>
      <c r="F3137" t="str">
        <f t="shared" si="48"/>
        <v>5482HE48207</v>
      </c>
      <c r="G3137" t="s">
        <v>10</v>
      </c>
      <c r="H3137" s="64" t="s">
        <v>11</v>
      </c>
    </row>
    <row r="3138" spans="1:8" ht="15" customHeight="1" x14ac:dyDescent="0.3">
      <c r="A3138" t="s">
        <v>2879</v>
      </c>
      <c r="B3138" s="5">
        <v>48</v>
      </c>
      <c r="D3138" s="7" t="s">
        <v>2902</v>
      </c>
      <c r="E3138" t="s">
        <v>2882</v>
      </c>
      <c r="F3138" t="str">
        <f t="shared" ref="F3138:F3201" si="49">IF(A3138="","",E3138&amp;B3138&amp;C3138&amp;D3138)</f>
        <v>5482HE48208</v>
      </c>
      <c r="G3138" t="s">
        <v>10</v>
      </c>
      <c r="H3138" s="64" t="s">
        <v>11</v>
      </c>
    </row>
    <row r="3139" spans="1:8" ht="15" customHeight="1" x14ac:dyDescent="0.3">
      <c r="A3139" t="s">
        <v>2879</v>
      </c>
      <c r="B3139" s="5">
        <v>48</v>
      </c>
      <c r="D3139" s="7" t="s">
        <v>2903</v>
      </c>
      <c r="E3139" t="s">
        <v>2882</v>
      </c>
      <c r="F3139" t="str">
        <f t="shared" si="49"/>
        <v>5482HE48209</v>
      </c>
      <c r="G3139" t="s">
        <v>10</v>
      </c>
      <c r="H3139" s="64" t="s">
        <v>11</v>
      </c>
    </row>
    <row r="3140" spans="1:8" ht="15" customHeight="1" x14ac:dyDescent="0.3">
      <c r="A3140" t="s">
        <v>2879</v>
      </c>
      <c r="B3140" s="5">
        <v>48</v>
      </c>
      <c r="D3140" s="7" t="s">
        <v>2904</v>
      </c>
      <c r="E3140" t="s">
        <v>2882</v>
      </c>
      <c r="F3140" t="str">
        <f t="shared" si="49"/>
        <v>5482HE48301</v>
      </c>
      <c r="G3140" t="s">
        <v>10</v>
      </c>
      <c r="H3140" s="64" t="s">
        <v>11</v>
      </c>
    </row>
    <row r="3141" spans="1:8" ht="15" customHeight="1" x14ac:dyDescent="0.3">
      <c r="A3141" t="s">
        <v>2879</v>
      </c>
      <c r="B3141" s="5">
        <v>48</v>
      </c>
      <c r="D3141" s="7" t="s">
        <v>2905</v>
      </c>
      <c r="E3141" t="s">
        <v>2882</v>
      </c>
      <c r="F3141" t="str">
        <f t="shared" si="49"/>
        <v>5482HE48302</v>
      </c>
      <c r="G3141" t="s">
        <v>10</v>
      </c>
      <c r="H3141" s="64" t="s">
        <v>11</v>
      </c>
    </row>
    <row r="3142" spans="1:8" ht="15" customHeight="1" x14ac:dyDescent="0.3">
      <c r="A3142" t="s">
        <v>2879</v>
      </c>
      <c r="B3142" s="5">
        <v>48</v>
      </c>
      <c r="D3142" s="7" t="s">
        <v>2906</v>
      </c>
      <c r="E3142" t="s">
        <v>2882</v>
      </c>
      <c r="F3142" t="str">
        <f t="shared" si="49"/>
        <v>5482HE48303</v>
      </c>
      <c r="G3142" t="s">
        <v>10</v>
      </c>
      <c r="H3142" s="64" t="s">
        <v>11</v>
      </c>
    </row>
    <row r="3143" spans="1:8" ht="15" customHeight="1" x14ac:dyDescent="0.3">
      <c r="A3143" t="s">
        <v>2879</v>
      </c>
      <c r="B3143" s="5">
        <v>48</v>
      </c>
      <c r="D3143" s="7" t="s">
        <v>2907</v>
      </c>
      <c r="E3143" t="s">
        <v>2882</v>
      </c>
      <c r="F3143" t="str">
        <f t="shared" si="49"/>
        <v>5482HE48304</v>
      </c>
      <c r="G3143" t="s">
        <v>10</v>
      </c>
      <c r="H3143" s="64" t="s">
        <v>11</v>
      </c>
    </row>
    <row r="3144" spans="1:8" ht="15" customHeight="1" x14ac:dyDescent="0.3">
      <c r="A3144" t="s">
        <v>2879</v>
      </c>
      <c r="B3144" s="5">
        <v>48</v>
      </c>
      <c r="D3144" s="7" t="s">
        <v>2908</v>
      </c>
      <c r="E3144" t="s">
        <v>2882</v>
      </c>
      <c r="F3144" t="str">
        <f t="shared" si="49"/>
        <v>5482HE48305</v>
      </c>
      <c r="G3144" t="s">
        <v>10</v>
      </c>
      <c r="H3144" s="64" t="s">
        <v>11</v>
      </c>
    </row>
    <row r="3145" spans="1:8" ht="15" customHeight="1" x14ac:dyDescent="0.3">
      <c r="A3145" t="s">
        <v>2879</v>
      </c>
      <c r="B3145" s="5">
        <v>48</v>
      </c>
      <c r="D3145" s="7" t="s">
        <v>2909</v>
      </c>
      <c r="E3145" t="s">
        <v>2882</v>
      </c>
      <c r="F3145" t="str">
        <f t="shared" si="49"/>
        <v>5482HE48306</v>
      </c>
      <c r="G3145" t="s">
        <v>10</v>
      </c>
      <c r="H3145" s="64" t="s">
        <v>11</v>
      </c>
    </row>
    <row r="3146" spans="1:8" ht="15" customHeight="1" x14ac:dyDescent="0.3">
      <c r="A3146" t="s">
        <v>2879</v>
      </c>
      <c r="B3146" s="5">
        <v>48</v>
      </c>
      <c r="D3146" s="7" t="s">
        <v>2910</v>
      </c>
      <c r="E3146" t="s">
        <v>2882</v>
      </c>
      <c r="F3146" t="str">
        <f t="shared" si="49"/>
        <v>5482HE48307</v>
      </c>
      <c r="G3146" t="s">
        <v>10</v>
      </c>
      <c r="H3146" s="64" t="s">
        <v>11</v>
      </c>
    </row>
    <row r="3147" spans="1:8" ht="15" customHeight="1" x14ac:dyDescent="0.3">
      <c r="A3147" t="s">
        <v>2879</v>
      </c>
      <c r="B3147" s="5">
        <v>48</v>
      </c>
      <c r="D3147" s="7" t="s">
        <v>2911</v>
      </c>
      <c r="E3147" t="s">
        <v>2882</v>
      </c>
      <c r="F3147" t="str">
        <f t="shared" si="49"/>
        <v>5482HE48308</v>
      </c>
      <c r="G3147" t="s">
        <v>10</v>
      </c>
      <c r="H3147" s="64" t="s">
        <v>11</v>
      </c>
    </row>
    <row r="3148" spans="1:8" ht="15" customHeight="1" x14ac:dyDescent="0.3">
      <c r="A3148" t="s">
        <v>2879</v>
      </c>
      <c r="B3148" s="5">
        <v>48</v>
      </c>
      <c r="D3148" s="7" t="s">
        <v>2912</v>
      </c>
      <c r="E3148" t="s">
        <v>2882</v>
      </c>
      <c r="F3148" t="str">
        <f t="shared" si="49"/>
        <v>5482HE48309</v>
      </c>
      <c r="G3148" t="s">
        <v>10</v>
      </c>
      <c r="H3148" s="64" t="s">
        <v>11</v>
      </c>
    </row>
    <row r="3149" spans="1:8" ht="15" customHeight="1" x14ac:dyDescent="0.3">
      <c r="A3149" t="s">
        <v>2879</v>
      </c>
      <c r="B3149" s="5">
        <v>80</v>
      </c>
      <c r="D3149"/>
      <c r="E3149" t="s">
        <v>2913</v>
      </c>
      <c r="F3149" t="str">
        <f t="shared" si="49"/>
        <v>5482HG80</v>
      </c>
      <c r="G3149" t="s">
        <v>10</v>
      </c>
      <c r="H3149" s="64" t="s">
        <v>11</v>
      </c>
    </row>
    <row r="3150" spans="1:8" ht="15" customHeight="1" x14ac:dyDescent="0.3">
      <c r="A3150" t="s">
        <v>2879</v>
      </c>
      <c r="B3150" s="5">
        <v>82</v>
      </c>
      <c r="D3150"/>
      <c r="E3150" t="s">
        <v>2913</v>
      </c>
      <c r="F3150" t="str">
        <f t="shared" si="49"/>
        <v>5482HG82</v>
      </c>
      <c r="G3150" t="s">
        <v>10</v>
      </c>
      <c r="H3150" s="64" t="s">
        <v>11</v>
      </c>
    </row>
    <row r="3151" spans="1:8" ht="15" customHeight="1" x14ac:dyDescent="0.3">
      <c r="A3151" t="s">
        <v>2879</v>
      </c>
      <c r="B3151" s="5">
        <v>86</v>
      </c>
      <c r="D3151"/>
      <c r="E3151" t="s">
        <v>2913</v>
      </c>
      <c r="F3151" t="str">
        <f t="shared" si="49"/>
        <v>5482HG86</v>
      </c>
      <c r="G3151" t="s">
        <v>10</v>
      </c>
      <c r="H3151" s="64" t="s">
        <v>11</v>
      </c>
    </row>
    <row r="3152" spans="1:8" ht="15" customHeight="1" x14ac:dyDescent="0.3">
      <c r="A3152" t="s">
        <v>2879</v>
      </c>
      <c r="B3152" s="5">
        <v>88</v>
      </c>
      <c r="D3152"/>
      <c r="E3152" t="s">
        <v>2913</v>
      </c>
      <c r="F3152" t="str">
        <f t="shared" si="49"/>
        <v>5482HG88</v>
      </c>
      <c r="G3152" t="s">
        <v>10</v>
      </c>
      <c r="H3152" s="64" t="s">
        <v>11</v>
      </c>
    </row>
    <row r="3153" spans="1:8" ht="15" customHeight="1" x14ac:dyDescent="0.3">
      <c r="A3153" t="s">
        <v>2879</v>
      </c>
      <c r="B3153" s="5">
        <v>88</v>
      </c>
      <c r="C3153" t="s">
        <v>18</v>
      </c>
      <c r="D3153"/>
      <c r="E3153" t="s">
        <v>2913</v>
      </c>
      <c r="F3153" t="str">
        <f t="shared" si="49"/>
        <v>5482HG88A</v>
      </c>
      <c r="G3153" t="s">
        <v>10</v>
      </c>
      <c r="H3153" s="64" t="s">
        <v>11</v>
      </c>
    </row>
    <row r="3154" spans="1:8" ht="15" customHeight="1" x14ac:dyDescent="0.3">
      <c r="A3154" t="s">
        <v>2879</v>
      </c>
      <c r="B3154" s="5">
        <v>90</v>
      </c>
      <c r="D3154"/>
      <c r="E3154" t="s">
        <v>2913</v>
      </c>
      <c r="F3154" t="str">
        <f t="shared" si="49"/>
        <v>5482HG90</v>
      </c>
      <c r="G3154" t="s">
        <v>10</v>
      </c>
      <c r="H3154" s="64" t="s">
        <v>11</v>
      </c>
    </row>
    <row r="3155" spans="1:8" ht="15" customHeight="1" x14ac:dyDescent="0.3">
      <c r="A3155" t="s">
        <v>2879</v>
      </c>
      <c r="B3155" s="5">
        <v>92</v>
      </c>
      <c r="D3155"/>
      <c r="E3155" t="s">
        <v>2913</v>
      </c>
      <c r="F3155" t="str">
        <f t="shared" si="49"/>
        <v>5482HG92</v>
      </c>
      <c r="G3155" t="s">
        <v>10</v>
      </c>
      <c r="H3155" s="64" t="s">
        <v>11</v>
      </c>
    </row>
    <row r="3156" spans="1:8" ht="15" customHeight="1" x14ac:dyDescent="0.3">
      <c r="A3156" t="s">
        <v>2879</v>
      </c>
      <c r="B3156" s="5">
        <v>94</v>
      </c>
      <c r="D3156"/>
      <c r="E3156" t="s">
        <v>2913</v>
      </c>
      <c r="F3156" t="str">
        <f t="shared" si="49"/>
        <v>5482HG94</v>
      </c>
      <c r="G3156" t="s">
        <v>10</v>
      </c>
      <c r="H3156" s="64" t="s">
        <v>11</v>
      </c>
    </row>
    <row r="3157" spans="1:8" ht="15" customHeight="1" x14ac:dyDescent="0.3">
      <c r="A3157" t="s">
        <v>2914</v>
      </c>
      <c r="B3157" s="5">
        <v>1</v>
      </c>
      <c r="D3157"/>
      <c r="E3157" t="s">
        <v>2915</v>
      </c>
      <c r="F3157" t="str">
        <f t="shared" si="49"/>
        <v>5482HZ1</v>
      </c>
      <c r="G3157" t="s">
        <v>10</v>
      </c>
      <c r="H3157" s="64" t="s">
        <v>11</v>
      </c>
    </row>
    <row r="3158" spans="1:8" ht="15" customHeight="1" x14ac:dyDescent="0.3">
      <c r="A3158" t="s">
        <v>2914</v>
      </c>
      <c r="B3158" s="5">
        <v>10</v>
      </c>
      <c r="D3158"/>
      <c r="E3158" t="s">
        <v>2915</v>
      </c>
      <c r="F3158" t="str">
        <f t="shared" si="49"/>
        <v>5482HZ10</v>
      </c>
      <c r="G3158" t="s">
        <v>10</v>
      </c>
      <c r="H3158" s="64" t="s">
        <v>11</v>
      </c>
    </row>
    <row r="3159" spans="1:8" ht="15" customHeight="1" x14ac:dyDescent="0.3">
      <c r="A3159" t="s">
        <v>2914</v>
      </c>
      <c r="B3159" s="5">
        <v>11</v>
      </c>
      <c r="D3159"/>
      <c r="E3159" t="s">
        <v>2915</v>
      </c>
      <c r="F3159" t="str">
        <f t="shared" si="49"/>
        <v>5482HZ11</v>
      </c>
      <c r="G3159" t="s">
        <v>10</v>
      </c>
      <c r="H3159" s="64" t="s">
        <v>11</v>
      </c>
    </row>
    <row r="3160" spans="1:8" ht="15" customHeight="1" x14ac:dyDescent="0.3">
      <c r="A3160" t="s">
        <v>2914</v>
      </c>
      <c r="B3160" s="5">
        <v>2</v>
      </c>
      <c r="D3160"/>
      <c r="E3160" t="s">
        <v>2915</v>
      </c>
      <c r="F3160" t="str">
        <f t="shared" si="49"/>
        <v>5482HZ2</v>
      </c>
      <c r="G3160" t="s">
        <v>10</v>
      </c>
      <c r="H3160" s="64" t="s">
        <v>11</v>
      </c>
    </row>
    <row r="3161" spans="1:8" ht="15" customHeight="1" x14ac:dyDescent="0.3">
      <c r="A3161" t="s">
        <v>2914</v>
      </c>
      <c r="B3161" s="5">
        <v>3</v>
      </c>
      <c r="D3161"/>
      <c r="E3161" t="s">
        <v>2915</v>
      </c>
      <c r="F3161" t="str">
        <f t="shared" si="49"/>
        <v>5482HZ3</v>
      </c>
      <c r="G3161" t="s">
        <v>10</v>
      </c>
      <c r="H3161" s="64" t="s">
        <v>11</v>
      </c>
    </row>
    <row r="3162" spans="1:8" ht="15" customHeight="1" x14ac:dyDescent="0.3">
      <c r="A3162" t="s">
        <v>2914</v>
      </c>
      <c r="B3162" s="5">
        <v>4</v>
      </c>
      <c r="D3162"/>
      <c r="E3162" t="s">
        <v>2915</v>
      </c>
      <c r="F3162" t="str">
        <f t="shared" si="49"/>
        <v>5482HZ4</v>
      </c>
      <c r="G3162" t="s">
        <v>10</v>
      </c>
      <c r="H3162" s="64" t="s">
        <v>11</v>
      </c>
    </row>
    <row r="3163" spans="1:8" ht="15" customHeight="1" x14ac:dyDescent="0.3">
      <c r="A3163" t="s">
        <v>2914</v>
      </c>
      <c r="B3163" s="5">
        <v>5</v>
      </c>
      <c r="D3163"/>
      <c r="E3163" t="s">
        <v>2915</v>
      </c>
      <c r="F3163" t="str">
        <f t="shared" si="49"/>
        <v>5482HZ5</v>
      </c>
      <c r="G3163" t="s">
        <v>10</v>
      </c>
      <c r="H3163" s="64" t="s">
        <v>11</v>
      </c>
    </row>
    <row r="3164" spans="1:8" ht="15" customHeight="1" x14ac:dyDescent="0.3">
      <c r="A3164" t="s">
        <v>2914</v>
      </c>
      <c r="B3164" s="5">
        <v>6</v>
      </c>
      <c r="D3164"/>
      <c r="E3164" t="s">
        <v>2915</v>
      </c>
      <c r="F3164" t="str">
        <f t="shared" si="49"/>
        <v>5482HZ6</v>
      </c>
      <c r="G3164" t="s">
        <v>10</v>
      </c>
      <c r="H3164" s="64" t="s">
        <v>11</v>
      </c>
    </row>
    <row r="3165" spans="1:8" ht="15" customHeight="1" x14ac:dyDescent="0.3">
      <c r="A3165" t="s">
        <v>2914</v>
      </c>
      <c r="B3165" s="5">
        <v>7</v>
      </c>
      <c r="D3165"/>
      <c r="E3165" t="s">
        <v>2915</v>
      </c>
      <c r="F3165" t="str">
        <f t="shared" si="49"/>
        <v>5482HZ7</v>
      </c>
      <c r="G3165" t="s">
        <v>10</v>
      </c>
      <c r="H3165" s="64" t="s">
        <v>11</v>
      </c>
    </row>
    <row r="3166" spans="1:8" ht="15" customHeight="1" x14ac:dyDescent="0.3">
      <c r="A3166" t="s">
        <v>2914</v>
      </c>
      <c r="B3166" s="5">
        <v>8</v>
      </c>
      <c r="D3166"/>
      <c r="E3166" t="s">
        <v>2915</v>
      </c>
      <c r="F3166" t="str">
        <f t="shared" si="49"/>
        <v>5482HZ8</v>
      </c>
      <c r="G3166" t="s">
        <v>10</v>
      </c>
      <c r="H3166" s="64" t="s">
        <v>11</v>
      </c>
    </row>
    <row r="3167" spans="1:8" ht="15" customHeight="1" x14ac:dyDescent="0.3">
      <c r="A3167" t="s">
        <v>2914</v>
      </c>
      <c r="B3167" s="5">
        <v>9</v>
      </c>
      <c r="D3167"/>
      <c r="E3167" t="s">
        <v>2915</v>
      </c>
      <c r="F3167" t="str">
        <f t="shared" si="49"/>
        <v>5482HZ9</v>
      </c>
      <c r="G3167" t="s">
        <v>10</v>
      </c>
      <c r="H3167" s="64" t="s">
        <v>11</v>
      </c>
    </row>
    <row r="3168" spans="1:8" ht="15" customHeight="1" x14ac:dyDescent="0.3">
      <c r="A3168" t="s">
        <v>3126</v>
      </c>
      <c r="B3168" s="5">
        <v>10</v>
      </c>
      <c r="D3168"/>
      <c r="E3168" t="s">
        <v>3127</v>
      </c>
      <c r="F3168" t="str">
        <f t="shared" si="49"/>
        <v>5482GD10</v>
      </c>
      <c r="G3168" t="s">
        <v>10</v>
      </c>
      <c r="H3168" s="64" t="s">
        <v>11</v>
      </c>
    </row>
    <row r="3169" spans="1:8" ht="15" customHeight="1" x14ac:dyDescent="0.3">
      <c r="A3169" t="s">
        <v>3126</v>
      </c>
      <c r="B3169" s="5">
        <v>11</v>
      </c>
      <c r="D3169"/>
      <c r="E3169" t="s">
        <v>3127</v>
      </c>
      <c r="F3169" t="str">
        <f t="shared" si="49"/>
        <v>5482GD11</v>
      </c>
      <c r="G3169" t="s">
        <v>10</v>
      </c>
      <c r="H3169" s="64" t="s">
        <v>11</v>
      </c>
    </row>
    <row r="3170" spans="1:8" ht="15" customHeight="1" x14ac:dyDescent="0.3">
      <c r="A3170" t="s">
        <v>3126</v>
      </c>
      <c r="B3170" s="5">
        <v>12</v>
      </c>
      <c r="D3170"/>
      <c r="E3170" t="s">
        <v>3127</v>
      </c>
      <c r="F3170" t="str">
        <f t="shared" si="49"/>
        <v>5482GD12</v>
      </c>
      <c r="G3170" t="s">
        <v>10</v>
      </c>
      <c r="H3170" s="64" t="s">
        <v>11</v>
      </c>
    </row>
    <row r="3171" spans="1:8" ht="15" customHeight="1" x14ac:dyDescent="0.3">
      <c r="A3171" t="s">
        <v>3126</v>
      </c>
      <c r="B3171" s="5">
        <v>13</v>
      </c>
      <c r="D3171"/>
      <c r="E3171" t="s">
        <v>3127</v>
      </c>
      <c r="F3171" t="str">
        <f t="shared" si="49"/>
        <v>5482GD13</v>
      </c>
      <c r="G3171" t="s">
        <v>10</v>
      </c>
      <c r="H3171" s="64" t="s">
        <v>11</v>
      </c>
    </row>
    <row r="3172" spans="1:8" ht="15" customHeight="1" x14ac:dyDescent="0.3">
      <c r="A3172" t="s">
        <v>3126</v>
      </c>
      <c r="B3172" s="5">
        <v>14</v>
      </c>
      <c r="D3172"/>
      <c r="E3172" t="s">
        <v>3127</v>
      </c>
      <c r="F3172" t="str">
        <f t="shared" si="49"/>
        <v>5482GD14</v>
      </c>
      <c r="G3172" t="s">
        <v>10</v>
      </c>
      <c r="H3172" s="64" t="s">
        <v>11</v>
      </c>
    </row>
    <row r="3173" spans="1:8" ht="15" customHeight="1" x14ac:dyDescent="0.3">
      <c r="A3173" t="s">
        <v>3126</v>
      </c>
      <c r="B3173" s="5">
        <v>15</v>
      </c>
      <c r="D3173"/>
      <c r="E3173" t="s">
        <v>3127</v>
      </c>
      <c r="F3173" t="str">
        <f t="shared" si="49"/>
        <v>5482GD15</v>
      </c>
      <c r="G3173" t="s">
        <v>10</v>
      </c>
      <c r="H3173" s="64" t="s">
        <v>11</v>
      </c>
    </row>
    <row r="3174" spans="1:8" ht="15" customHeight="1" x14ac:dyDescent="0.3">
      <c r="A3174" t="s">
        <v>3126</v>
      </c>
      <c r="B3174" s="5">
        <v>16</v>
      </c>
      <c r="D3174"/>
      <c r="E3174" t="s">
        <v>3127</v>
      </c>
      <c r="F3174" t="str">
        <f t="shared" si="49"/>
        <v>5482GD16</v>
      </c>
      <c r="G3174" t="s">
        <v>10</v>
      </c>
      <c r="H3174" s="64" t="s">
        <v>11</v>
      </c>
    </row>
    <row r="3175" spans="1:8" ht="15" customHeight="1" x14ac:dyDescent="0.3">
      <c r="A3175" t="s">
        <v>3126</v>
      </c>
      <c r="B3175" s="5">
        <v>17</v>
      </c>
      <c r="D3175"/>
      <c r="E3175" t="s">
        <v>3127</v>
      </c>
      <c r="F3175" t="str">
        <f t="shared" si="49"/>
        <v>5482GD17</v>
      </c>
      <c r="G3175" t="s">
        <v>10</v>
      </c>
      <c r="H3175" s="64" t="s">
        <v>11</v>
      </c>
    </row>
    <row r="3176" spans="1:8" ht="15" customHeight="1" x14ac:dyDescent="0.3">
      <c r="A3176" t="s">
        <v>3126</v>
      </c>
      <c r="B3176" s="5">
        <v>18</v>
      </c>
      <c r="D3176"/>
      <c r="E3176" t="s">
        <v>3127</v>
      </c>
      <c r="F3176" t="str">
        <f t="shared" si="49"/>
        <v>5482GD18</v>
      </c>
      <c r="G3176" t="s">
        <v>10</v>
      </c>
      <c r="H3176" s="64" t="s">
        <v>11</v>
      </c>
    </row>
    <row r="3177" spans="1:8" ht="15" customHeight="1" x14ac:dyDescent="0.3">
      <c r="A3177" t="s">
        <v>3126</v>
      </c>
      <c r="B3177" s="5">
        <v>19</v>
      </c>
      <c r="D3177"/>
      <c r="E3177" t="s">
        <v>3127</v>
      </c>
      <c r="F3177" t="str">
        <f t="shared" si="49"/>
        <v>5482GD19</v>
      </c>
      <c r="G3177" t="s">
        <v>10</v>
      </c>
      <c r="H3177" s="64" t="s">
        <v>11</v>
      </c>
    </row>
    <row r="3178" spans="1:8" ht="15" customHeight="1" x14ac:dyDescent="0.3">
      <c r="A3178" t="s">
        <v>3126</v>
      </c>
      <c r="B3178" s="5">
        <v>20</v>
      </c>
      <c r="D3178"/>
      <c r="E3178" t="s">
        <v>3127</v>
      </c>
      <c r="F3178" t="str">
        <f t="shared" si="49"/>
        <v>5482GD20</v>
      </c>
      <c r="G3178" t="s">
        <v>10</v>
      </c>
      <c r="H3178" s="64" t="s">
        <v>11</v>
      </c>
    </row>
    <row r="3179" spans="1:8" ht="15" customHeight="1" x14ac:dyDescent="0.3">
      <c r="A3179" t="s">
        <v>3126</v>
      </c>
      <c r="B3179" s="5">
        <v>21</v>
      </c>
      <c r="D3179"/>
      <c r="E3179" t="s">
        <v>3127</v>
      </c>
      <c r="F3179" t="str">
        <f t="shared" si="49"/>
        <v>5482GD21</v>
      </c>
      <c r="G3179" t="s">
        <v>10</v>
      </c>
      <c r="H3179" s="64" t="s">
        <v>11</v>
      </c>
    </row>
    <row r="3180" spans="1:8" ht="15" customHeight="1" x14ac:dyDescent="0.3">
      <c r="A3180" t="s">
        <v>3126</v>
      </c>
      <c r="B3180" s="5">
        <v>22</v>
      </c>
      <c r="D3180"/>
      <c r="E3180" t="s">
        <v>3127</v>
      </c>
      <c r="F3180" t="str">
        <f t="shared" si="49"/>
        <v>5482GD22</v>
      </c>
      <c r="G3180" t="s">
        <v>10</v>
      </c>
      <c r="H3180" s="64" t="s">
        <v>11</v>
      </c>
    </row>
    <row r="3181" spans="1:8" ht="15" customHeight="1" x14ac:dyDescent="0.3">
      <c r="A3181" t="s">
        <v>3126</v>
      </c>
      <c r="B3181" s="5">
        <v>23</v>
      </c>
      <c r="D3181"/>
      <c r="E3181" t="s">
        <v>3127</v>
      </c>
      <c r="F3181" t="str">
        <f t="shared" si="49"/>
        <v>5482GD23</v>
      </c>
      <c r="G3181" t="s">
        <v>10</v>
      </c>
      <c r="H3181" s="64" t="s">
        <v>11</v>
      </c>
    </row>
    <row r="3182" spans="1:8" ht="15" customHeight="1" x14ac:dyDescent="0.3">
      <c r="A3182" t="s">
        <v>3126</v>
      </c>
      <c r="B3182" s="5">
        <v>24</v>
      </c>
      <c r="D3182"/>
      <c r="E3182" t="s">
        <v>3127</v>
      </c>
      <c r="F3182" t="str">
        <f t="shared" si="49"/>
        <v>5482GD24</v>
      </c>
      <c r="G3182" t="s">
        <v>10</v>
      </c>
      <c r="H3182" s="64" t="s">
        <v>11</v>
      </c>
    </row>
    <row r="3183" spans="1:8" ht="15" customHeight="1" x14ac:dyDescent="0.3">
      <c r="A3183" t="s">
        <v>3126</v>
      </c>
      <c r="B3183" s="5">
        <v>5</v>
      </c>
      <c r="D3183"/>
      <c r="E3183" t="s">
        <v>3127</v>
      </c>
      <c r="F3183" t="str">
        <f t="shared" si="49"/>
        <v>5482GD5</v>
      </c>
      <c r="G3183" t="s">
        <v>10</v>
      </c>
      <c r="H3183" s="64" t="s">
        <v>11</v>
      </c>
    </row>
    <row r="3184" spans="1:8" ht="15" customHeight="1" x14ac:dyDescent="0.3">
      <c r="A3184" t="s">
        <v>3126</v>
      </c>
      <c r="B3184" s="5">
        <v>6</v>
      </c>
      <c r="D3184"/>
      <c r="E3184" t="s">
        <v>3127</v>
      </c>
      <c r="F3184" t="str">
        <f t="shared" si="49"/>
        <v>5482GD6</v>
      </c>
      <c r="G3184" t="s">
        <v>10</v>
      </c>
      <c r="H3184" s="64" t="s">
        <v>11</v>
      </c>
    </row>
    <row r="3185" spans="1:8" ht="15" customHeight="1" x14ac:dyDescent="0.3">
      <c r="A3185" t="s">
        <v>3126</v>
      </c>
      <c r="B3185" s="5">
        <v>7</v>
      </c>
      <c r="D3185"/>
      <c r="E3185" t="s">
        <v>3127</v>
      </c>
      <c r="F3185" t="str">
        <f t="shared" si="49"/>
        <v>5482GD7</v>
      </c>
      <c r="G3185" t="s">
        <v>10</v>
      </c>
      <c r="H3185" s="64" t="s">
        <v>11</v>
      </c>
    </row>
    <row r="3186" spans="1:8" ht="15" customHeight="1" x14ac:dyDescent="0.3">
      <c r="A3186" t="s">
        <v>3126</v>
      </c>
      <c r="B3186" s="5">
        <v>8</v>
      </c>
      <c r="D3186"/>
      <c r="E3186" t="s">
        <v>3127</v>
      </c>
      <c r="F3186" t="str">
        <f t="shared" si="49"/>
        <v>5482GD8</v>
      </c>
      <c r="G3186" t="s">
        <v>10</v>
      </c>
      <c r="H3186" s="64" t="s">
        <v>11</v>
      </c>
    </row>
    <row r="3187" spans="1:8" ht="15" customHeight="1" x14ac:dyDescent="0.3">
      <c r="A3187" t="s">
        <v>3126</v>
      </c>
      <c r="B3187" s="5">
        <v>9</v>
      </c>
      <c r="D3187"/>
      <c r="E3187" t="s">
        <v>3127</v>
      </c>
      <c r="F3187" t="str">
        <f t="shared" si="49"/>
        <v>5482GD9</v>
      </c>
      <c r="G3187" t="s">
        <v>10</v>
      </c>
      <c r="H3187" s="64" t="s">
        <v>11</v>
      </c>
    </row>
    <row r="3188" spans="1:8" ht="15" customHeight="1" x14ac:dyDescent="0.3">
      <c r="A3188" t="s">
        <v>3160</v>
      </c>
      <c r="B3188" s="5">
        <v>1</v>
      </c>
      <c r="D3188"/>
      <c r="E3188" t="s">
        <v>3161</v>
      </c>
      <c r="F3188" t="str">
        <f t="shared" si="49"/>
        <v>5482GT1</v>
      </c>
      <c r="G3188" t="s">
        <v>10</v>
      </c>
      <c r="H3188" s="64" t="s">
        <v>11</v>
      </c>
    </row>
    <row r="3189" spans="1:8" ht="15" customHeight="1" x14ac:dyDescent="0.3">
      <c r="A3189" t="s">
        <v>3160</v>
      </c>
      <c r="B3189" s="5">
        <v>11</v>
      </c>
      <c r="D3189"/>
      <c r="E3189" t="s">
        <v>3161</v>
      </c>
      <c r="F3189" t="str">
        <f t="shared" si="49"/>
        <v>5482GT11</v>
      </c>
      <c r="G3189" t="s">
        <v>10</v>
      </c>
      <c r="H3189" s="64" t="s">
        <v>11</v>
      </c>
    </row>
    <row r="3190" spans="1:8" ht="15" customHeight="1" x14ac:dyDescent="0.3">
      <c r="A3190" t="s">
        <v>3160</v>
      </c>
      <c r="B3190" s="5">
        <v>13</v>
      </c>
      <c r="D3190"/>
      <c r="E3190" t="s">
        <v>3161</v>
      </c>
      <c r="F3190" t="str">
        <f t="shared" si="49"/>
        <v>5482GT13</v>
      </c>
      <c r="G3190" t="s">
        <v>10</v>
      </c>
      <c r="H3190" s="64" t="s">
        <v>11</v>
      </c>
    </row>
    <row r="3191" spans="1:8" ht="15" customHeight="1" x14ac:dyDescent="0.3">
      <c r="A3191" t="s">
        <v>3160</v>
      </c>
      <c r="B3191" s="5">
        <v>15</v>
      </c>
      <c r="D3191"/>
      <c r="E3191" t="s">
        <v>3161</v>
      </c>
      <c r="F3191" t="str">
        <f t="shared" si="49"/>
        <v>5482GT15</v>
      </c>
      <c r="G3191" t="s">
        <v>10</v>
      </c>
      <c r="H3191" s="64" t="s">
        <v>11</v>
      </c>
    </row>
    <row r="3192" spans="1:8" ht="15" customHeight="1" x14ac:dyDescent="0.3">
      <c r="A3192" t="s">
        <v>3160</v>
      </c>
      <c r="B3192" s="5">
        <v>17</v>
      </c>
      <c r="D3192"/>
      <c r="E3192" t="s">
        <v>3161</v>
      </c>
      <c r="F3192" t="str">
        <f t="shared" si="49"/>
        <v>5482GT17</v>
      </c>
      <c r="G3192" t="s">
        <v>10</v>
      </c>
      <c r="H3192" s="64" t="s">
        <v>11</v>
      </c>
    </row>
    <row r="3193" spans="1:8" ht="15" customHeight="1" x14ac:dyDescent="0.3">
      <c r="A3193" t="s">
        <v>3160</v>
      </c>
      <c r="B3193" s="5">
        <v>19</v>
      </c>
      <c r="D3193"/>
      <c r="E3193" t="s">
        <v>3161</v>
      </c>
      <c r="F3193" t="str">
        <f t="shared" si="49"/>
        <v>5482GT19</v>
      </c>
      <c r="G3193" t="s">
        <v>10</v>
      </c>
      <c r="H3193" s="64" t="s">
        <v>11</v>
      </c>
    </row>
    <row r="3194" spans="1:8" ht="15" customHeight="1" x14ac:dyDescent="0.3">
      <c r="A3194" t="s">
        <v>3160</v>
      </c>
      <c r="B3194" s="5">
        <v>21</v>
      </c>
      <c r="D3194"/>
      <c r="E3194" t="s">
        <v>3161</v>
      </c>
      <c r="F3194" t="str">
        <f t="shared" si="49"/>
        <v>5482GT21</v>
      </c>
      <c r="G3194" t="s">
        <v>10</v>
      </c>
      <c r="H3194" s="64" t="s">
        <v>11</v>
      </c>
    </row>
    <row r="3195" spans="1:8" ht="15" customHeight="1" x14ac:dyDescent="0.3">
      <c r="A3195" t="s">
        <v>3160</v>
      </c>
      <c r="B3195" s="5">
        <v>23</v>
      </c>
      <c r="D3195"/>
      <c r="E3195" t="s">
        <v>3161</v>
      </c>
      <c r="F3195" t="str">
        <f t="shared" si="49"/>
        <v>5482GT23</v>
      </c>
      <c r="G3195" t="s">
        <v>10</v>
      </c>
      <c r="H3195" s="64" t="s">
        <v>11</v>
      </c>
    </row>
    <row r="3196" spans="1:8" ht="15" customHeight="1" x14ac:dyDescent="0.3">
      <c r="A3196" t="s">
        <v>3160</v>
      </c>
      <c r="B3196" s="5">
        <v>25</v>
      </c>
      <c r="D3196"/>
      <c r="E3196" t="s">
        <v>3161</v>
      </c>
      <c r="F3196" t="str">
        <f t="shared" si="49"/>
        <v>5482GT25</v>
      </c>
      <c r="G3196" t="s">
        <v>10</v>
      </c>
      <c r="H3196" s="64" t="s">
        <v>11</v>
      </c>
    </row>
    <row r="3197" spans="1:8" ht="15" customHeight="1" x14ac:dyDescent="0.3">
      <c r="A3197" t="s">
        <v>3160</v>
      </c>
      <c r="B3197" s="5">
        <v>27</v>
      </c>
      <c r="D3197"/>
      <c r="E3197" t="s">
        <v>3161</v>
      </c>
      <c r="F3197" t="str">
        <f t="shared" si="49"/>
        <v>5482GT27</v>
      </c>
      <c r="G3197" t="s">
        <v>10</v>
      </c>
      <c r="H3197" s="64" t="s">
        <v>11</v>
      </c>
    </row>
    <row r="3198" spans="1:8" ht="15" customHeight="1" x14ac:dyDescent="0.3">
      <c r="A3198" t="s">
        <v>3160</v>
      </c>
      <c r="B3198" s="5">
        <v>29</v>
      </c>
      <c r="D3198"/>
      <c r="E3198" t="s">
        <v>3161</v>
      </c>
      <c r="F3198" t="str">
        <f t="shared" si="49"/>
        <v>5482GT29</v>
      </c>
      <c r="G3198" t="s">
        <v>10</v>
      </c>
      <c r="H3198" s="64" t="s">
        <v>11</v>
      </c>
    </row>
    <row r="3199" spans="1:8" ht="15" customHeight="1" x14ac:dyDescent="0.3">
      <c r="A3199" t="s">
        <v>3160</v>
      </c>
      <c r="B3199" s="5">
        <v>3</v>
      </c>
      <c r="D3199"/>
      <c r="E3199" t="s">
        <v>3161</v>
      </c>
      <c r="F3199" t="str">
        <f t="shared" si="49"/>
        <v>5482GT3</v>
      </c>
      <c r="G3199" t="s">
        <v>10</v>
      </c>
      <c r="H3199" s="64" t="s">
        <v>11</v>
      </c>
    </row>
    <row r="3200" spans="1:8" ht="15" customHeight="1" x14ac:dyDescent="0.3">
      <c r="A3200" t="s">
        <v>3160</v>
      </c>
      <c r="B3200" s="5">
        <v>31</v>
      </c>
      <c r="D3200"/>
      <c r="E3200" t="s">
        <v>3161</v>
      </c>
      <c r="F3200" t="str">
        <f t="shared" si="49"/>
        <v>5482GT31</v>
      </c>
      <c r="G3200" t="s">
        <v>10</v>
      </c>
      <c r="H3200" s="64" t="s">
        <v>11</v>
      </c>
    </row>
    <row r="3201" spans="1:8" ht="15" customHeight="1" x14ac:dyDescent="0.3">
      <c r="A3201" t="s">
        <v>3160</v>
      </c>
      <c r="B3201" s="5">
        <v>33</v>
      </c>
      <c r="D3201"/>
      <c r="E3201" t="s">
        <v>3161</v>
      </c>
      <c r="F3201" t="str">
        <f t="shared" si="49"/>
        <v>5482GT33</v>
      </c>
      <c r="G3201" t="s">
        <v>10</v>
      </c>
      <c r="H3201" s="64" t="s">
        <v>11</v>
      </c>
    </row>
    <row r="3202" spans="1:8" ht="15" customHeight="1" x14ac:dyDescent="0.3">
      <c r="A3202" t="s">
        <v>3160</v>
      </c>
      <c r="B3202" s="5">
        <v>35</v>
      </c>
      <c r="D3202"/>
      <c r="E3202" t="s">
        <v>3161</v>
      </c>
      <c r="F3202" t="str">
        <f t="shared" ref="F3202:F3265" si="50">IF(A3202="","",E3202&amp;B3202&amp;C3202&amp;D3202)</f>
        <v>5482GT35</v>
      </c>
      <c r="G3202" t="s">
        <v>10</v>
      </c>
      <c r="H3202" s="64" t="s">
        <v>11</v>
      </c>
    </row>
    <row r="3203" spans="1:8" ht="15" customHeight="1" x14ac:dyDescent="0.3">
      <c r="A3203" t="s">
        <v>3160</v>
      </c>
      <c r="B3203" s="5">
        <v>37</v>
      </c>
      <c r="D3203"/>
      <c r="E3203" t="s">
        <v>3161</v>
      </c>
      <c r="F3203" t="str">
        <f t="shared" si="50"/>
        <v>5482GT37</v>
      </c>
      <c r="G3203" t="s">
        <v>10</v>
      </c>
      <c r="H3203" s="64" t="s">
        <v>11</v>
      </c>
    </row>
    <row r="3204" spans="1:8" ht="15" customHeight="1" x14ac:dyDescent="0.3">
      <c r="A3204" t="s">
        <v>3160</v>
      </c>
      <c r="B3204" s="5">
        <v>39</v>
      </c>
      <c r="D3204"/>
      <c r="E3204" t="s">
        <v>3161</v>
      </c>
      <c r="F3204" t="str">
        <f t="shared" si="50"/>
        <v>5482GT39</v>
      </c>
      <c r="G3204" t="s">
        <v>10</v>
      </c>
      <c r="H3204" s="64" t="s">
        <v>11</v>
      </c>
    </row>
    <row r="3205" spans="1:8" ht="15" customHeight="1" x14ac:dyDescent="0.3">
      <c r="A3205" t="s">
        <v>3160</v>
      </c>
      <c r="B3205" s="5">
        <v>41</v>
      </c>
      <c r="D3205"/>
      <c r="E3205" t="s">
        <v>3161</v>
      </c>
      <c r="F3205" t="str">
        <f t="shared" si="50"/>
        <v>5482GT41</v>
      </c>
      <c r="G3205" t="s">
        <v>10</v>
      </c>
      <c r="H3205" s="64" t="s">
        <v>11</v>
      </c>
    </row>
    <row r="3206" spans="1:8" ht="15" customHeight="1" x14ac:dyDescent="0.3">
      <c r="A3206" t="s">
        <v>3160</v>
      </c>
      <c r="B3206" s="5">
        <v>43</v>
      </c>
      <c r="D3206"/>
      <c r="E3206" t="s">
        <v>3161</v>
      </c>
      <c r="F3206" t="str">
        <f t="shared" si="50"/>
        <v>5482GT43</v>
      </c>
      <c r="G3206" t="s">
        <v>10</v>
      </c>
      <c r="H3206" s="64" t="s">
        <v>11</v>
      </c>
    </row>
    <row r="3207" spans="1:8" ht="15" customHeight="1" x14ac:dyDescent="0.3">
      <c r="A3207" t="s">
        <v>3160</v>
      </c>
      <c r="B3207" s="5">
        <v>45</v>
      </c>
      <c r="D3207"/>
      <c r="E3207" t="s">
        <v>3161</v>
      </c>
      <c r="F3207" t="str">
        <f t="shared" si="50"/>
        <v>5482GT45</v>
      </c>
      <c r="G3207" t="s">
        <v>10</v>
      </c>
      <c r="H3207" s="64" t="s">
        <v>11</v>
      </c>
    </row>
    <row r="3208" spans="1:8" ht="15" customHeight="1" x14ac:dyDescent="0.3">
      <c r="A3208" t="s">
        <v>3160</v>
      </c>
      <c r="B3208" s="5">
        <v>47</v>
      </c>
      <c r="D3208"/>
      <c r="E3208" t="s">
        <v>3161</v>
      </c>
      <c r="F3208" t="str">
        <f t="shared" si="50"/>
        <v>5482GT47</v>
      </c>
      <c r="G3208" t="s">
        <v>10</v>
      </c>
      <c r="H3208" s="64" t="s">
        <v>11</v>
      </c>
    </row>
    <row r="3209" spans="1:8" ht="15" customHeight="1" x14ac:dyDescent="0.3">
      <c r="A3209" t="s">
        <v>3160</v>
      </c>
      <c r="B3209" s="5">
        <v>5</v>
      </c>
      <c r="D3209"/>
      <c r="E3209" t="s">
        <v>3161</v>
      </c>
      <c r="F3209" t="str">
        <f t="shared" si="50"/>
        <v>5482GT5</v>
      </c>
      <c r="G3209" t="s">
        <v>10</v>
      </c>
      <c r="H3209" s="64" t="s">
        <v>11</v>
      </c>
    </row>
    <row r="3210" spans="1:8" ht="15" customHeight="1" x14ac:dyDescent="0.3">
      <c r="A3210" t="s">
        <v>3160</v>
      </c>
      <c r="B3210" s="5">
        <v>7</v>
      </c>
      <c r="D3210"/>
      <c r="E3210" t="s">
        <v>3161</v>
      </c>
      <c r="F3210" t="str">
        <f t="shared" si="50"/>
        <v>5482GT7</v>
      </c>
      <c r="G3210" t="s">
        <v>10</v>
      </c>
      <c r="H3210" s="64" t="s">
        <v>11</v>
      </c>
    </row>
    <row r="3211" spans="1:8" ht="15" customHeight="1" x14ac:dyDescent="0.3">
      <c r="A3211" t="s">
        <v>3160</v>
      </c>
      <c r="B3211" s="5">
        <v>9</v>
      </c>
      <c r="D3211"/>
      <c r="E3211" t="s">
        <v>3161</v>
      </c>
      <c r="F3211" t="str">
        <f t="shared" si="50"/>
        <v>5482GT9</v>
      </c>
      <c r="G3211" t="s">
        <v>10</v>
      </c>
      <c r="H3211" s="64" t="s">
        <v>11</v>
      </c>
    </row>
    <row r="3212" spans="1:8" ht="15" customHeight="1" x14ac:dyDescent="0.3">
      <c r="A3212" t="s">
        <v>3160</v>
      </c>
      <c r="B3212" s="5">
        <v>49</v>
      </c>
      <c r="D3212"/>
      <c r="E3212" t="s">
        <v>3162</v>
      </c>
      <c r="F3212" t="str">
        <f t="shared" si="50"/>
        <v>5482GV49</v>
      </c>
      <c r="G3212" t="s">
        <v>10</v>
      </c>
      <c r="H3212" s="64" t="s">
        <v>11</v>
      </c>
    </row>
    <row r="3213" spans="1:8" ht="15" customHeight="1" x14ac:dyDescent="0.3">
      <c r="A3213" t="s">
        <v>3160</v>
      </c>
      <c r="B3213" s="5">
        <v>51</v>
      </c>
      <c r="D3213"/>
      <c r="E3213" t="s">
        <v>3162</v>
      </c>
      <c r="F3213" t="str">
        <f t="shared" si="50"/>
        <v>5482GV51</v>
      </c>
      <c r="G3213" t="s">
        <v>10</v>
      </c>
      <c r="H3213" s="64" t="s">
        <v>11</v>
      </c>
    </row>
    <row r="3214" spans="1:8" ht="15" customHeight="1" x14ac:dyDescent="0.3">
      <c r="A3214" t="s">
        <v>3160</v>
      </c>
      <c r="B3214" s="5">
        <v>53</v>
      </c>
      <c r="D3214"/>
      <c r="E3214" t="s">
        <v>3162</v>
      </c>
      <c r="F3214" t="str">
        <f t="shared" si="50"/>
        <v>5482GV53</v>
      </c>
      <c r="G3214" t="s">
        <v>10</v>
      </c>
      <c r="H3214" s="64" t="s">
        <v>11</v>
      </c>
    </row>
    <row r="3215" spans="1:8" ht="15" customHeight="1" x14ac:dyDescent="0.3">
      <c r="A3215" t="s">
        <v>3160</v>
      </c>
      <c r="B3215" s="5">
        <v>55</v>
      </c>
      <c r="D3215"/>
      <c r="E3215" t="s">
        <v>3162</v>
      </c>
      <c r="F3215" t="str">
        <f t="shared" si="50"/>
        <v>5482GV55</v>
      </c>
      <c r="G3215" t="s">
        <v>10</v>
      </c>
      <c r="H3215" s="64" t="s">
        <v>11</v>
      </c>
    </row>
    <row r="3216" spans="1:8" ht="15" customHeight="1" x14ac:dyDescent="0.3">
      <c r="A3216" t="s">
        <v>3160</v>
      </c>
      <c r="B3216" s="5">
        <v>57</v>
      </c>
      <c r="D3216"/>
      <c r="E3216" t="s">
        <v>3162</v>
      </c>
      <c r="F3216" t="str">
        <f t="shared" si="50"/>
        <v>5482GV57</v>
      </c>
      <c r="G3216" t="s">
        <v>10</v>
      </c>
      <c r="H3216" s="64" t="s">
        <v>11</v>
      </c>
    </row>
    <row r="3217" spans="1:8" ht="15" customHeight="1" x14ac:dyDescent="0.3">
      <c r="A3217" t="s">
        <v>3160</v>
      </c>
      <c r="B3217" s="5">
        <v>59</v>
      </c>
      <c r="D3217"/>
      <c r="E3217" t="s">
        <v>3162</v>
      </c>
      <c r="F3217" t="str">
        <f t="shared" si="50"/>
        <v>5482GV59</v>
      </c>
      <c r="G3217" t="s">
        <v>10</v>
      </c>
      <c r="H3217" s="64" t="s">
        <v>11</v>
      </c>
    </row>
    <row r="3218" spans="1:8" ht="15" customHeight="1" x14ac:dyDescent="0.3">
      <c r="A3218" t="s">
        <v>3160</v>
      </c>
      <c r="B3218" s="5">
        <v>61</v>
      </c>
      <c r="D3218"/>
      <c r="E3218" t="s">
        <v>3162</v>
      </c>
      <c r="F3218" t="str">
        <f t="shared" si="50"/>
        <v>5482GV61</v>
      </c>
      <c r="G3218" t="s">
        <v>10</v>
      </c>
      <c r="H3218" s="64" t="s">
        <v>11</v>
      </c>
    </row>
    <row r="3219" spans="1:8" ht="15" customHeight="1" x14ac:dyDescent="0.3">
      <c r="A3219" t="s">
        <v>3160</v>
      </c>
      <c r="B3219" s="5">
        <v>63</v>
      </c>
      <c r="D3219"/>
      <c r="E3219" t="s">
        <v>3162</v>
      </c>
      <c r="F3219" t="str">
        <f t="shared" si="50"/>
        <v>5482GV63</v>
      </c>
      <c r="G3219" t="s">
        <v>10</v>
      </c>
      <c r="H3219" s="64" t="s">
        <v>11</v>
      </c>
    </row>
    <row r="3220" spans="1:8" ht="15" customHeight="1" x14ac:dyDescent="0.3">
      <c r="A3220" t="s">
        <v>3160</v>
      </c>
      <c r="B3220" s="5">
        <v>65</v>
      </c>
      <c r="D3220"/>
      <c r="E3220" t="s">
        <v>3162</v>
      </c>
      <c r="F3220" t="str">
        <f t="shared" si="50"/>
        <v>5482GV65</v>
      </c>
      <c r="G3220" t="s">
        <v>10</v>
      </c>
      <c r="H3220" s="64" t="s">
        <v>11</v>
      </c>
    </row>
    <row r="3221" spans="1:8" ht="15" customHeight="1" x14ac:dyDescent="0.3">
      <c r="A3221" t="s">
        <v>3160</v>
      </c>
      <c r="B3221" s="5">
        <v>67</v>
      </c>
      <c r="D3221"/>
      <c r="E3221" t="s">
        <v>3162</v>
      </c>
      <c r="F3221" t="str">
        <f t="shared" si="50"/>
        <v>5482GV67</v>
      </c>
      <c r="G3221" t="s">
        <v>10</v>
      </c>
      <c r="H3221" s="64" t="s">
        <v>11</v>
      </c>
    </row>
    <row r="3222" spans="1:8" ht="15" customHeight="1" x14ac:dyDescent="0.3">
      <c r="A3222" t="s">
        <v>3160</v>
      </c>
      <c r="B3222" s="5">
        <v>69</v>
      </c>
      <c r="D3222"/>
      <c r="E3222" t="s">
        <v>3162</v>
      </c>
      <c r="F3222" t="str">
        <f t="shared" si="50"/>
        <v>5482GV69</v>
      </c>
      <c r="G3222" t="s">
        <v>10</v>
      </c>
      <c r="H3222" s="64" t="s">
        <v>11</v>
      </c>
    </row>
    <row r="3223" spans="1:8" ht="15" customHeight="1" x14ac:dyDescent="0.3">
      <c r="A3223" t="s">
        <v>3160</v>
      </c>
      <c r="B3223" s="5">
        <v>71</v>
      </c>
      <c r="D3223"/>
      <c r="E3223" t="s">
        <v>3162</v>
      </c>
      <c r="F3223" t="str">
        <f t="shared" si="50"/>
        <v>5482GV71</v>
      </c>
      <c r="G3223" t="s">
        <v>10</v>
      </c>
      <c r="H3223" s="64" t="s">
        <v>11</v>
      </c>
    </row>
    <row r="3224" spans="1:8" ht="15" customHeight="1" x14ac:dyDescent="0.3">
      <c r="A3224" t="s">
        <v>3160</v>
      </c>
      <c r="B3224" s="5">
        <v>73</v>
      </c>
      <c r="D3224"/>
      <c r="E3224" t="s">
        <v>3162</v>
      </c>
      <c r="F3224" t="str">
        <f t="shared" si="50"/>
        <v>5482GV73</v>
      </c>
      <c r="G3224" t="s">
        <v>10</v>
      </c>
      <c r="H3224" s="64" t="s">
        <v>11</v>
      </c>
    </row>
    <row r="3225" spans="1:8" ht="15" customHeight="1" x14ac:dyDescent="0.3">
      <c r="A3225" t="s">
        <v>3160</v>
      </c>
      <c r="B3225" s="5">
        <v>75</v>
      </c>
      <c r="D3225"/>
      <c r="E3225" t="s">
        <v>3162</v>
      </c>
      <c r="F3225" t="str">
        <f t="shared" si="50"/>
        <v>5482GV75</v>
      </c>
      <c r="G3225" t="s">
        <v>10</v>
      </c>
      <c r="H3225" s="64" t="s">
        <v>11</v>
      </c>
    </row>
    <row r="3226" spans="1:8" ht="15" customHeight="1" x14ac:dyDescent="0.3">
      <c r="A3226" t="s">
        <v>3160</v>
      </c>
      <c r="B3226" s="5">
        <v>77</v>
      </c>
      <c r="D3226"/>
      <c r="E3226" t="s">
        <v>3162</v>
      </c>
      <c r="F3226" t="str">
        <f t="shared" si="50"/>
        <v>5482GV77</v>
      </c>
      <c r="G3226" t="s">
        <v>10</v>
      </c>
      <c r="H3226" s="64" t="s">
        <v>11</v>
      </c>
    </row>
    <row r="3227" spans="1:8" ht="15" customHeight="1" x14ac:dyDescent="0.3">
      <c r="A3227" t="s">
        <v>3160</v>
      </c>
      <c r="B3227" s="5">
        <v>79</v>
      </c>
      <c r="D3227"/>
      <c r="E3227" t="s">
        <v>3162</v>
      </c>
      <c r="F3227" t="str">
        <f t="shared" si="50"/>
        <v>5482GV79</v>
      </c>
      <c r="G3227" t="s">
        <v>10</v>
      </c>
      <c r="H3227" s="64" t="s">
        <v>11</v>
      </c>
    </row>
    <row r="3228" spans="1:8" ht="15" customHeight="1" x14ac:dyDescent="0.3">
      <c r="A3228" t="s">
        <v>3160</v>
      </c>
      <c r="B3228" s="5">
        <v>81</v>
      </c>
      <c r="D3228"/>
      <c r="E3228" t="s">
        <v>3162</v>
      </c>
      <c r="F3228" t="str">
        <f t="shared" si="50"/>
        <v>5482GV81</v>
      </c>
      <c r="G3228" t="s">
        <v>10</v>
      </c>
      <c r="H3228" s="64" t="s">
        <v>11</v>
      </c>
    </row>
    <row r="3229" spans="1:8" ht="15" customHeight="1" x14ac:dyDescent="0.3">
      <c r="A3229" t="s">
        <v>3160</v>
      </c>
      <c r="B3229" s="5">
        <v>83</v>
      </c>
      <c r="D3229"/>
      <c r="E3229" t="s">
        <v>3162</v>
      </c>
      <c r="F3229" t="str">
        <f t="shared" si="50"/>
        <v>5482GV83</v>
      </c>
      <c r="G3229" t="s">
        <v>10</v>
      </c>
      <c r="H3229" s="64" t="s">
        <v>11</v>
      </c>
    </row>
    <row r="3230" spans="1:8" ht="15" customHeight="1" x14ac:dyDescent="0.3">
      <c r="A3230" t="s">
        <v>3160</v>
      </c>
      <c r="B3230" s="5">
        <v>85</v>
      </c>
      <c r="D3230"/>
      <c r="E3230" t="s">
        <v>3162</v>
      </c>
      <c r="F3230" t="str">
        <f t="shared" si="50"/>
        <v>5482GV85</v>
      </c>
      <c r="G3230" t="s">
        <v>10</v>
      </c>
      <c r="H3230" s="64" t="s">
        <v>11</v>
      </c>
    </row>
    <row r="3231" spans="1:8" ht="15" customHeight="1" x14ac:dyDescent="0.3">
      <c r="A3231" t="s">
        <v>3160</v>
      </c>
      <c r="B3231" s="5">
        <v>87</v>
      </c>
      <c r="D3231"/>
      <c r="E3231" t="s">
        <v>3162</v>
      </c>
      <c r="F3231" t="str">
        <f t="shared" si="50"/>
        <v>5482GV87</v>
      </c>
      <c r="G3231" t="s">
        <v>10</v>
      </c>
      <c r="H3231" s="64" t="s">
        <v>11</v>
      </c>
    </row>
    <row r="3232" spans="1:8" ht="15" customHeight="1" x14ac:dyDescent="0.3">
      <c r="A3232" t="s">
        <v>3160</v>
      </c>
      <c r="B3232" s="5">
        <v>89</v>
      </c>
      <c r="D3232"/>
      <c r="E3232" t="s">
        <v>3162</v>
      </c>
      <c r="F3232" t="str">
        <f t="shared" si="50"/>
        <v>5482GV89</v>
      </c>
      <c r="G3232" t="s">
        <v>10</v>
      </c>
      <c r="H3232" s="64" t="s">
        <v>11</v>
      </c>
    </row>
    <row r="3233" spans="1:8" ht="15" customHeight="1" x14ac:dyDescent="0.3">
      <c r="A3233" t="s">
        <v>3160</v>
      </c>
      <c r="B3233" s="5">
        <v>91</v>
      </c>
      <c r="D3233"/>
      <c r="E3233" t="s">
        <v>3162</v>
      </c>
      <c r="F3233" t="str">
        <f t="shared" si="50"/>
        <v>5482GV91</v>
      </c>
      <c r="G3233" t="s">
        <v>10</v>
      </c>
      <c r="H3233" s="64" t="s">
        <v>11</v>
      </c>
    </row>
    <row r="3234" spans="1:8" ht="15" customHeight="1" x14ac:dyDescent="0.3">
      <c r="A3234" t="s">
        <v>3160</v>
      </c>
      <c r="B3234" s="5">
        <v>93</v>
      </c>
      <c r="D3234"/>
      <c r="E3234" t="s">
        <v>3162</v>
      </c>
      <c r="F3234" t="str">
        <f t="shared" si="50"/>
        <v>5482GV93</v>
      </c>
      <c r="G3234" t="s">
        <v>10</v>
      </c>
      <c r="H3234" s="64" t="s">
        <v>11</v>
      </c>
    </row>
    <row r="3235" spans="1:8" ht="15" customHeight="1" x14ac:dyDescent="0.3">
      <c r="A3235" t="s">
        <v>3160</v>
      </c>
      <c r="B3235" s="5">
        <v>95</v>
      </c>
      <c r="D3235"/>
      <c r="E3235" t="s">
        <v>3162</v>
      </c>
      <c r="F3235" t="str">
        <f t="shared" si="50"/>
        <v>5482GV95</v>
      </c>
      <c r="G3235" t="s">
        <v>10</v>
      </c>
      <c r="H3235" s="64" t="s">
        <v>11</v>
      </c>
    </row>
    <row r="3236" spans="1:8" ht="15" customHeight="1" x14ac:dyDescent="0.3">
      <c r="A3236" t="s">
        <v>3160</v>
      </c>
      <c r="B3236" s="5">
        <v>10</v>
      </c>
      <c r="D3236"/>
      <c r="E3236" t="s">
        <v>3163</v>
      </c>
      <c r="F3236" t="str">
        <f t="shared" si="50"/>
        <v>5482GW10</v>
      </c>
      <c r="G3236" t="s">
        <v>10</v>
      </c>
      <c r="H3236" s="64" t="s">
        <v>11</v>
      </c>
    </row>
    <row r="3237" spans="1:8" ht="15" customHeight="1" x14ac:dyDescent="0.3">
      <c r="A3237" t="s">
        <v>3160</v>
      </c>
      <c r="B3237" s="5">
        <v>12</v>
      </c>
      <c r="D3237"/>
      <c r="E3237" t="s">
        <v>3163</v>
      </c>
      <c r="F3237" t="str">
        <f t="shared" si="50"/>
        <v>5482GW12</v>
      </c>
      <c r="G3237" t="s">
        <v>10</v>
      </c>
      <c r="H3237" s="64" t="s">
        <v>11</v>
      </c>
    </row>
    <row r="3238" spans="1:8" ht="15" customHeight="1" x14ac:dyDescent="0.3">
      <c r="A3238" t="s">
        <v>3160</v>
      </c>
      <c r="B3238" s="5">
        <v>14</v>
      </c>
      <c r="D3238"/>
      <c r="E3238" t="s">
        <v>3163</v>
      </c>
      <c r="F3238" t="str">
        <f t="shared" si="50"/>
        <v>5482GW14</v>
      </c>
      <c r="G3238" t="s">
        <v>10</v>
      </c>
      <c r="H3238" s="64" t="s">
        <v>11</v>
      </c>
    </row>
    <row r="3239" spans="1:8" ht="15" customHeight="1" x14ac:dyDescent="0.3">
      <c r="A3239" t="s">
        <v>3160</v>
      </c>
      <c r="B3239" s="5">
        <v>16</v>
      </c>
      <c r="D3239"/>
      <c r="E3239" t="s">
        <v>3163</v>
      </c>
      <c r="F3239" t="str">
        <f t="shared" si="50"/>
        <v>5482GW16</v>
      </c>
      <c r="G3239" t="s">
        <v>10</v>
      </c>
      <c r="H3239" s="64" t="s">
        <v>11</v>
      </c>
    </row>
    <row r="3240" spans="1:8" ht="15" customHeight="1" x14ac:dyDescent="0.3">
      <c r="A3240" t="s">
        <v>3160</v>
      </c>
      <c r="B3240" s="5">
        <v>18</v>
      </c>
      <c r="D3240"/>
      <c r="E3240" t="s">
        <v>3163</v>
      </c>
      <c r="F3240" t="str">
        <f t="shared" si="50"/>
        <v>5482GW18</v>
      </c>
      <c r="G3240" t="s">
        <v>10</v>
      </c>
      <c r="H3240" s="64" t="s">
        <v>11</v>
      </c>
    </row>
    <row r="3241" spans="1:8" ht="15" customHeight="1" x14ac:dyDescent="0.3">
      <c r="A3241" t="s">
        <v>3160</v>
      </c>
      <c r="B3241" s="5">
        <v>2</v>
      </c>
      <c r="D3241"/>
      <c r="E3241" t="s">
        <v>3163</v>
      </c>
      <c r="F3241" t="str">
        <f t="shared" si="50"/>
        <v>5482GW2</v>
      </c>
      <c r="G3241" t="s">
        <v>10</v>
      </c>
      <c r="H3241" s="64" t="s">
        <v>11</v>
      </c>
    </row>
    <row r="3242" spans="1:8" ht="15" customHeight="1" x14ac:dyDescent="0.3">
      <c r="A3242" t="s">
        <v>3160</v>
      </c>
      <c r="B3242" s="5">
        <v>20</v>
      </c>
      <c r="D3242"/>
      <c r="E3242" t="s">
        <v>3163</v>
      </c>
      <c r="F3242" t="str">
        <f t="shared" si="50"/>
        <v>5482GW20</v>
      </c>
      <c r="G3242" t="s">
        <v>10</v>
      </c>
      <c r="H3242" s="64" t="s">
        <v>11</v>
      </c>
    </row>
    <row r="3243" spans="1:8" ht="15" customHeight="1" x14ac:dyDescent="0.3">
      <c r="A3243" t="s">
        <v>3160</v>
      </c>
      <c r="B3243" s="5">
        <v>22</v>
      </c>
      <c r="D3243"/>
      <c r="E3243" t="s">
        <v>3163</v>
      </c>
      <c r="F3243" t="str">
        <f t="shared" si="50"/>
        <v>5482GW22</v>
      </c>
      <c r="G3243" t="s">
        <v>10</v>
      </c>
      <c r="H3243" s="64" t="s">
        <v>11</v>
      </c>
    </row>
    <row r="3244" spans="1:8" ht="15" customHeight="1" x14ac:dyDescent="0.3">
      <c r="A3244" t="s">
        <v>3160</v>
      </c>
      <c r="B3244" s="5">
        <v>24</v>
      </c>
      <c r="D3244"/>
      <c r="E3244" t="s">
        <v>3163</v>
      </c>
      <c r="F3244" t="str">
        <f t="shared" si="50"/>
        <v>5482GW24</v>
      </c>
      <c r="G3244" t="s">
        <v>10</v>
      </c>
      <c r="H3244" s="64" t="s">
        <v>11</v>
      </c>
    </row>
    <row r="3245" spans="1:8" ht="15" customHeight="1" x14ac:dyDescent="0.3">
      <c r="A3245" t="s">
        <v>3160</v>
      </c>
      <c r="B3245" s="5">
        <v>26</v>
      </c>
      <c r="D3245"/>
      <c r="E3245" t="s">
        <v>3163</v>
      </c>
      <c r="F3245" t="str">
        <f t="shared" si="50"/>
        <v>5482GW26</v>
      </c>
      <c r="G3245" t="s">
        <v>10</v>
      </c>
      <c r="H3245" s="64" t="s">
        <v>11</v>
      </c>
    </row>
    <row r="3246" spans="1:8" ht="15" customHeight="1" x14ac:dyDescent="0.3">
      <c r="A3246" t="s">
        <v>3160</v>
      </c>
      <c r="B3246" s="5">
        <v>28</v>
      </c>
      <c r="D3246"/>
      <c r="E3246" t="s">
        <v>3163</v>
      </c>
      <c r="F3246" t="str">
        <f t="shared" si="50"/>
        <v>5482GW28</v>
      </c>
      <c r="G3246" t="s">
        <v>10</v>
      </c>
      <c r="H3246" s="64" t="s">
        <v>11</v>
      </c>
    </row>
    <row r="3247" spans="1:8" ht="15" customHeight="1" x14ac:dyDescent="0.3">
      <c r="A3247" t="s">
        <v>3160</v>
      </c>
      <c r="B3247" s="5">
        <v>30</v>
      </c>
      <c r="D3247"/>
      <c r="E3247" t="s">
        <v>3163</v>
      </c>
      <c r="F3247" t="str">
        <f t="shared" si="50"/>
        <v>5482GW30</v>
      </c>
      <c r="G3247" t="s">
        <v>10</v>
      </c>
      <c r="H3247" s="64" t="s">
        <v>11</v>
      </c>
    </row>
    <row r="3248" spans="1:8" ht="15" customHeight="1" x14ac:dyDescent="0.3">
      <c r="A3248" t="s">
        <v>3160</v>
      </c>
      <c r="B3248" s="5">
        <v>32</v>
      </c>
      <c r="D3248"/>
      <c r="E3248" t="s">
        <v>3163</v>
      </c>
      <c r="F3248" t="str">
        <f t="shared" si="50"/>
        <v>5482GW32</v>
      </c>
      <c r="G3248" t="s">
        <v>10</v>
      </c>
      <c r="H3248" s="64" t="s">
        <v>11</v>
      </c>
    </row>
    <row r="3249" spans="1:8" ht="15" customHeight="1" x14ac:dyDescent="0.3">
      <c r="A3249" t="s">
        <v>3160</v>
      </c>
      <c r="B3249" s="5">
        <v>34</v>
      </c>
      <c r="D3249"/>
      <c r="E3249" t="s">
        <v>3163</v>
      </c>
      <c r="F3249" t="str">
        <f t="shared" si="50"/>
        <v>5482GW34</v>
      </c>
      <c r="G3249" t="s">
        <v>10</v>
      </c>
      <c r="H3249" s="64" t="s">
        <v>11</v>
      </c>
    </row>
    <row r="3250" spans="1:8" ht="15" customHeight="1" x14ac:dyDescent="0.3">
      <c r="A3250" t="s">
        <v>3160</v>
      </c>
      <c r="B3250" s="5">
        <v>36</v>
      </c>
      <c r="D3250"/>
      <c r="E3250" t="s">
        <v>3163</v>
      </c>
      <c r="F3250" t="str">
        <f t="shared" si="50"/>
        <v>5482GW36</v>
      </c>
      <c r="G3250" t="s">
        <v>10</v>
      </c>
      <c r="H3250" s="64" t="s">
        <v>11</v>
      </c>
    </row>
    <row r="3251" spans="1:8" ht="15" customHeight="1" x14ac:dyDescent="0.3">
      <c r="A3251" t="s">
        <v>3160</v>
      </c>
      <c r="B3251" s="5">
        <v>38</v>
      </c>
      <c r="D3251"/>
      <c r="E3251" t="s">
        <v>3163</v>
      </c>
      <c r="F3251" t="str">
        <f t="shared" si="50"/>
        <v>5482GW38</v>
      </c>
      <c r="G3251" t="s">
        <v>10</v>
      </c>
      <c r="H3251" s="64" t="s">
        <v>11</v>
      </c>
    </row>
    <row r="3252" spans="1:8" ht="15" customHeight="1" x14ac:dyDescent="0.3">
      <c r="A3252" t="s">
        <v>3160</v>
      </c>
      <c r="B3252" s="5">
        <v>4</v>
      </c>
      <c r="D3252"/>
      <c r="E3252" t="s">
        <v>3163</v>
      </c>
      <c r="F3252" t="str">
        <f t="shared" si="50"/>
        <v>5482GW4</v>
      </c>
      <c r="G3252" t="s">
        <v>10</v>
      </c>
      <c r="H3252" s="64" t="s">
        <v>11</v>
      </c>
    </row>
    <row r="3253" spans="1:8" ht="15" customHeight="1" x14ac:dyDescent="0.3">
      <c r="A3253" t="s">
        <v>3160</v>
      </c>
      <c r="B3253" s="5">
        <v>40</v>
      </c>
      <c r="D3253"/>
      <c r="E3253" t="s">
        <v>3163</v>
      </c>
      <c r="F3253" t="str">
        <f t="shared" si="50"/>
        <v>5482GW40</v>
      </c>
      <c r="G3253" t="s">
        <v>10</v>
      </c>
      <c r="H3253" s="64" t="s">
        <v>11</v>
      </c>
    </row>
    <row r="3254" spans="1:8" ht="15" customHeight="1" x14ac:dyDescent="0.3">
      <c r="A3254" t="s">
        <v>3160</v>
      </c>
      <c r="B3254" s="5">
        <v>42</v>
      </c>
      <c r="D3254"/>
      <c r="E3254" t="s">
        <v>3163</v>
      </c>
      <c r="F3254" t="str">
        <f t="shared" si="50"/>
        <v>5482GW42</v>
      </c>
      <c r="G3254" t="s">
        <v>10</v>
      </c>
      <c r="H3254" s="64" t="s">
        <v>11</v>
      </c>
    </row>
    <row r="3255" spans="1:8" ht="15" customHeight="1" x14ac:dyDescent="0.3">
      <c r="A3255" t="s">
        <v>3160</v>
      </c>
      <c r="B3255" s="5">
        <v>44</v>
      </c>
      <c r="D3255"/>
      <c r="E3255" t="s">
        <v>3163</v>
      </c>
      <c r="F3255" t="str">
        <f t="shared" si="50"/>
        <v>5482GW44</v>
      </c>
      <c r="G3255" t="s">
        <v>10</v>
      </c>
      <c r="H3255" s="64" t="s">
        <v>11</v>
      </c>
    </row>
    <row r="3256" spans="1:8" ht="15" customHeight="1" x14ac:dyDescent="0.3">
      <c r="A3256" t="s">
        <v>3160</v>
      </c>
      <c r="B3256" s="5">
        <v>46</v>
      </c>
      <c r="D3256"/>
      <c r="E3256" t="s">
        <v>3163</v>
      </c>
      <c r="F3256" t="str">
        <f t="shared" si="50"/>
        <v>5482GW46</v>
      </c>
      <c r="G3256" t="s">
        <v>10</v>
      </c>
      <c r="H3256" s="64" t="s">
        <v>11</v>
      </c>
    </row>
    <row r="3257" spans="1:8" ht="15" customHeight="1" x14ac:dyDescent="0.3">
      <c r="A3257" t="s">
        <v>3160</v>
      </c>
      <c r="B3257" s="5">
        <v>48</v>
      </c>
      <c r="D3257"/>
      <c r="E3257" t="s">
        <v>3163</v>
      </c>
      <c r="F3257" t="str">
        <f t="shared" si="50"/>
        <v>5482GW48</v>
      </c>
      <c r="G3257" t="s">
        <v>10</v>
      </c>
      <c r="H3257" s="64" t="s">
        <v>11</v>
      </c>
    </row>
    <row r="3258" spans="1:8" ht="15" customHeight="1" x14ac:dyDescent="0.3">
      <c r="A3258" t="s">
        <v>3160</v>
      </c>
      <c r="B3258" s="5">
        <v>6</v>
      </c>
      <c r="D3258"/>
      <c r="E3258" t="s">
        <v>3163</v>
      </c>
      <c r="F3258" t="str">
        <f t="shared" si="50"/>
        <v>5482GW6</v>
      </c>
      <c r="G3258" t="s">
        <v>10</v>
      </c>
      <c r="H3258" s="64" t="s">
        <v>11</v>
      </c>
    </row>
    <row r="3259" spans="1:8" ht="15" customHeight="1" x14ac:dyDescent="0.3">
      <c r="A3259" t="s">
        <v>3160</v>
      </c>
      <c r="B3259" s="5">
        <v>8</v>
      </c>
      <c r="D3259"/>
      <c r="E3259" t="s">
        <v>3163</v>
      </c>
      <c r="F3259" t="str">
        <f t="shared" si="50"/>
        <v>5482GW8</v>
      </c>
      <c r="G3259" t="s">
        <v>10</v>
      </c>
      <c r="H3259" s="64" t="s">
        <v>11</v>
      </c>
    </row>
    <row r="3260" spans="1:8" ht="15" customHeight="1" x14ac:dyDescent="0.3">
      <c r="A3260" t="s">
        <v>3160</v>
      </c>
      <c r="B3260" s="5">
        <v>50</v>
      </c>
      <c r="D3260"/>
      <c r="E3260" t="s">
        <v>3164</v>
      </c>
      <c r="F3260" t="str">
        <f t="shared" si="50"/>
        <v>5482GX50</v>
      </c>
      <c r="G3260" t="s">
        <v>10</v>
      </c>
      <c r="H3260" s="64" t="s">
        <v>11</v>
      </c>
    </row>
    <row r="3261" spans="1:8" ht="15" customHeight="1" x14ac:dyDescent="0.3">
      <c r="A3261" t="s">
        <v>3160</v>
      </c>
      <c r="B3261" s="5">
        <v>52</v>
      </c>
      <c r="D3261"/>
      <c r="E3261" t="s">
        <v>3164</v>
      </c>
      <c r="F3261" t="str">
        <f t="shared" si="50"/>
        <v>5482GX52</v>
      </c>
      <c r="G3261" t="s">
        <v>10</v>
      </c>
      <c r="H3261" s="64" t="s">
        <v>11</v>
      </c>
    </row>
    <row r="3262" spans="1:8" ht="15" customHeight="1" x14ac:dyDescent="0.3">
      <c r="A3262" t="s">
        <v>3160</v>
      </c>
      <c r="B3262" s="5">
        <v>54</v>
      </c>
      <c r="D3262"/>
      <c r="E3262" t="s">
        <v>3164</v>
      </c>
      <c r="F3262" t="str">
        <f t="shared" si="50"/>
        <v>5482GX54</v>
      </c>
      <c r="G3262" t="s">
        <v>10</v>
      </c>
      <c r="H3262" s="64" t="s">
        <v>11</v>
      </c>
    </row>
    <row r="3263" spans="1:8" ht="15" customHeight="1" x14ac:dyDescent="0.3">
      <c r="A3263" t="s">
        <v>3160</v>
      </c>
      <c r="B3263" s="5">
        <v>56</v>
      </c>
      <c r="D3263"/>
      <c r="E3263" t="s">
        <v>3164</v>
      </c>
      <c r="F3263" t="str">
        <f t="shared" si="50"/>
        <v>5482GX56</v>
      </c>
      <c r="G3263" t="s">
        <v>10</v>
      </c>
      <c r="H3263" s="64" t="s">
        <v>11</v>
      </c>
    </row>
    <row r="3264" spans="1:8" ht="15" customHeight="1" x14ac:dyDescent="0.3">
      <c r="A3264" t="s">
        <v>3160</v>
      </c>
      <c r="B3264" s="5">
        <v>58</v>
      </c>
      <c r="D3264"/>
      <c r="E3264" t="s">
        <v>3164</v>
      </c>
      <c r="F3264" t="str">
        <f t="shared" si="50"/>
        <v>5482GX58</v>
      </c>
      <c r="G3264" t="s">
        <v>10</v>
      </c>
      <c r="H3264" s="64" t="s">
        <v>11</v>
      </c>
    </row>
    <row r="3265" spans="1:8" ht="15" customHeight="1" x14ac:dyDescent="0.3">
      <c r="A3265" t="s">
        <v>3160</v>
      </c>
      <c r="B3265" s="5">
        <v>60</v>
      </c>
      <c r="D3265"/>
      <c r="E3265" t="s">
        <v>3164</v>
      </c>
      <c r="F3265" t="str">
        <f t="shared" si="50"/>
        <v>5482GX60</v>
      </c>
      <c r="G3265" t="s">
        <v>10</v>
      </c>
      <c r="H3265" s="64" t="s">
        <v>11</v>
      </c>
    </row>
    <row r="3266" spans="1:8" ht="15" customHeight="1" x14ac:dyDescent="0.3">
      <c r="A3266" t="s">
        <v>3160</v>
      </c>
      <c r="B3266" s="5">
        <v>62</v>
      </c>
      <c r="D3266"/>
      <c r="E3266" t="s">
        <v>3164</v>
      </c>
      <c r="F3266" t="str">
        <f t="shared" ref="F3266:F3329" si="51">IF(A3266="","",E3266&amp;B3266&amp;C3266&amp;D3266)</f>
        <v>5482GX62</v>
      </c>
      <c r="G3266" t="s">
        <v>10</v>
      </c>
      <c r="H3266" s="64" t="s">
        <v>11</v>
      </c>
    </row>
    <row r="3267" spans="1:8" ht="15" customHeight="1" x14ac:dyDescent="0.3">
      <c r="A3267" t="s">
        <v>3160</v>
      </c>
      <c r="B3267" s="5">
        <v>64</v>
      </c>
      <c r="D3267"/>
      <c r="E3267" t="s">
        <v>3164</v>
      </c>
      <c r="F3267" t="str">
        <f t="shared" si="51"/>
        <v>5482GX64</v>
      </c>
      <c r="G3267" t="s">
        <v>10</v>
      </c>
      <c r="H3267" s="64" t="s">
        <v>11</v>
      </c>
    </row>
    <row r="3268" spans="1:8" ht="15" customHeight="1" x14ac:dyDescent="0.3">
      <c r="A3268" t="s">
        <v>3160</v>
      </c>
      <c r="B3268" s="5">
        <v>66</v>
      </c>
      <c r="D3268"/>
      <c r="E3268" t="s">
        <v>3164</v>
      </c>
      <c r="F3268" t="str">
        <f t="shared" si="51"/>
        <v>5482GX66</v>
      </c>
      <c r="G3268" t="s">
        <v>10</v>
      </c>
      <c r="H3268" s="64" t="s">
        <v>11</v>
      </c>
    </row>
    <row r="3269" spans="1:8" ht="15" customHeight="1" x14ac:dyDescent="0.3">
      <c r="A3269" t="s">
        <v>3160</v>
      </c>
      <c r="B3269" s="5">
        <v>68</v>
      </c>
      <c r="D3269"/>
      <c r="E3269" t="s">
        <v>3164</v>
      </c>
      <c r="F3269" t="str">
        <f t="shared" si="51"/>
        <v>5482GX68</v>
      </c>
      <c r="G3269" t="s">
        <v>10</v>
      </c>
      <c r="H3269" s="64" t="s">
        <v>11</v>
      </c>
    </row>
    <row r="3270" spans="1:8" ht="15" customHeight="1" x14ac:dyDescent="0.3">
      <c r="A3270" t="s">
        <v>3160</v>
      </c>
      <c r="B3270" s="5">
        <v>70</v>
      </c>
      <c r="D3270"/>
      <c r="E3270" t="s">
        <v>3164</v>
      </c>
      <c r="F3270" t="str">
        <f t="shared" si="51"/>
        <v>5482GX70</v>
      </c>
      <c r="G3270" t="s">
        <v>10</v>
      </c>
      <c r="H3270" s="64" t="s">
        <v>11</v>
      </c>
    </row>
    <row r="3271" spans="1:8" ht="15" customHeight="1" x14ac:dyDescent="0.3">
      <c r="A3271" t="s">
        <v>3160</v>
      </c>
      <c r="B3271" s="5">
        <v>72</v>
      </c>
      <c r="D3271"/>
      <c r="E3271" t="s">
        <v>3164</v>
      </c>
      <c r="F3271" t="str">
        <f t="shared" si="51"/>
        <v>5482GX72</v>
      </c>
      <c r="G3271" t="s">
        <v>10</v>
      </c>
      <c r="H3271" s="64" t="s">
        <v>11</v>
      </c>
    </row>
    <row r="3272" spans="1:8" ht="15" customHeight="1" x14ac:dyDescent="0.3">
      <c r="A3272" t="s">
        <v>3160</v>
      </c>
      <c r="B3272" s="5">
        <v>74</v>
      </c>
      <c r="D3272"/>
      <c r="E3272" t="s">
        <v>3164</v>
      </c>
      <c r="F3272" t="str">
        <f t="shared" si="51"/>
        <v>5482GX74</v>
      </c>
      <c r="G3272" t="s">
        <v>10</v>
      </c>
      <c r="H3272" s="64" t="s">
        <v>11</v>
      </c>
    </row>
    <row r="3273" spans="1:8" ht="15" customHeight="1" x14ac:dyDescent="0.3">
      <c r="A3273" t="s">
        <v>3160</v>
      </c>
      <c r="B3273" s="5">
        <v>76</v>
      </c>
      <c r="D3273"/>
      <c r="E3273" t="s">
        <v>3164</v>
      </c>
      <c r="F3273" t="str">
        <f t="shared" si="51"/>
        <v>5482GX76</v>
      </c>
      <c r="G3273" t="s">
        <v>10</v>
      </c>
      <c r="H3273" s="64" t="s">
        <v>11</v>
      </c>
    </row>
    <row r="3274" spans="1:8" ht="15" customHeight="1" x14ac:dyDescent="0.3">
      <c r="A3274" t="s">
        <v>3160</v>
      </c>
      <c r="B3274" s="5">
        <v>78</v>
      </c>
      <c r="D3274"/>
      <c r="E3274" t="s">
        <v>3164</v>
      </c>
      <c r="F3274" t="str">
        <f t="shared" si="51"/>
        <v>5482GX78</v>
      </c>
      <c r="G3274" t="s">
        <v>10</v>
      </c>
      <c r="H3274" s="64" t="s">
        <v>11</v>
      </c>
    </row>
    <row r="3275" spans="1:8" ht="15" customHeight="1" x14ac:dyDescent="0.3">
      <c r="A3275" t="s">
        <v>3160</v>
      </c>
      <c r="B3275" s="5">
        <v>100</v>
      </c>
      <c r="D3275"/>
      <c r="E3275" t="s">
        <v>3165</v>
      </c>
      <c r="F3275" t="str">
        <f t="shared" si="51"/>
        <v>5482GZ100</v>
      </c>
      <c r="G3275" t="s">
        <v>10</v>
      </c>
      <c r="H3275" s="64" t="s">
        <v>11</v>
      </c>
    </row>
    <row r="3276" spans="1:8" ht="15" customHeight="1" x14ac:dyDescent="0.3">
      <c r="A3276" t="s">
        <v>3160</v>
      </c>
      <c r="B3276" s="5">
        <v>102</v>
      </c>
      <c r="D3276"/>
      <c r="E3276" t="s">
        <v>3165</v>
      </c>
      <c r="F3276" t="str">
        <f t="shared" si="51"/>
        <v>5482GZ102</v>
      </c>
      <c r="G3276" t="s">
        <v>10</v>
      </c>
      <c r="H3276" s="64" t="s">
        <v>11</v>
      </c>
    </row>
    <row r="3277" spans="1:8" ht="15" customHeight="1" x14ac:dyDescent="0.3">
      <c r="A3277" t="s">
        <v>3160</v>
      </c>
      <c r="B3277" s="5">
        <v>104</v>
      </c>
      <c r="D3277"/>
      <c r="E3277" t="s">
        <v>3165</v>
      </c>
      <c r="F3277" t="str">
        <f t="shared" si="51"/>
        <v>5482GZ104</v>
      </c>
      <c r="G3277" t="s">
        <v>10</v>
      </c>
      <c r="H3277" s="64" t="s">
        <v>11</v>
      </c>
    </row>
    <row r="3278" spans="1:8" ht="15" customHeight="1" x14ac:dyDescent="0.3">
      <c r="A3278" t="s">
        <v>3160</v>
      </c>
      <c r="B3278" s="5">
        <v>106</v>
      </c>
      <c r="D3278"/>
      <c r="E3278" t="s">
        <v>3165</v>
      </c>
      <c r="F3278" t="str">
        <f t="shared" si="51"/>
        <v>5482GZ106</v>
      </c>
      <c r="G3278" t="s">
        <v>10</v>
      </c>
      <c r="H3278" s="64" t="s">
        <v>11</v>
      </c>
    </row>
    <row r="3279" spans="1:8" ht="15" customHeight="1" x14ac:dyDescent="0.3">
      <c r="A3279" t="s">
        <v>3160</v>
      </c>
      <c r="B3279" s="5">
        <v>108</v>
      </c>
      <c r="D3279"/>
      <c r="E3279" t="s">
        <v>3165</v>
      </c>
      <c r="F3279" t="str">
        <f t="shared" si="51"/>
        <v>5482GZ108</v>
      </c>
      <c r="G3279" t="s">
        <v>10</v>
      </c>
      <c r="H3279" s="64" t="s">
        <v>11</v>
      </c>
    </row>
    <row r="3280" spans="1:8" ht="15" customHeight="1" x14ac:dyDescent="0.3">
      <c r="A3280" t="s">
        <v>3160</v>
      </c>
      <c r="B3280" s="5">
        <v>110</v>
      </c>
      <c r="D3280"/>
      <c r="E3280" t="s">
        <v>3165</v>
      </c>
      <c r="F3280" t="str">
        <f t="shared" si="51"/>
        <v>5482GZ110</v>
      </c>
      <c r="G3280" t="s">
        <v>10</v>
      </c>
      <c r="H3280" s="64" t="s">
        <v>11</v>
      </c>
    </row>
    <row r="3281" spans="1:8" ht="15" customHeight="1" x14ac:dyDescent="0.3">
      <c r="A3281" t="s">
        <v>3160</v>
      </c>
      <c r="B3281" s="5">
        <v>112</v>
      </c>
      <c r="D3281"/>
      <c r="E3281" t="s">
        <v>3165</v>
      </c>
      <c r="F3281" t="str">
        <f t="shared" si="51"/>
        <v>5482GZ112</v>
      </c>
      <c r="G3281" t="s">
        <v>10</v>
      </c>
      <c r="H3281" s="64" t="s">
        <v>11</v>
      </c>
    </row>
    <row r="3282" spans="1:8" ht="15" customHeight="1" x14ac:dyDescent="0.3">
      <c r="A3282" t="s">
        <v>3160</v>
      </c>
      <c r="B3282" s="5">
        <v>80</v>
      </c>
      <c r="D3282"/>
      <c r="E3282" t="s">
        <v>3165</v>
      </c>
      <c r="F3282" t="str">
        <f t="shared" si="51"/>
        <v>5482GZ80</v>
      </c>
      <c r="G3282" t="s">
        <v>10</v>
      </c>
      <c r="H3282" s="64" t="s">
        <v>11</v>
      </c>
    </row>
    <row r="3283" spans="1:8" ht="15" customHeight="1" x14ac:dyDescent="0.3">
      <c r="A3283" t="s">
        <v>3160</v>
      </c>
      <c r="B3283" s="5">
        <v>82</v>
      </c>
      <c r="D3283"/>
      <c r="E3283" t="s">
        <v>3165</v>
      </c>
      <c r="F3283" t="str">
        <f t="shared" si="51"/>
        <v>5482GZ82</v>
      </c>
      <c r="G3283" t="s">
        <v>10</v>
      </c>
      <c r="H3283" s="64" t="s">
        <v>11</v>
      </c>
    </row>
    <row r="3284" spans="1:8" ht="15" customHeight="1" x14ac:dyDescent="0.3">
      <c r="A3284" t="s">
        <v>3160</v>
      </c>
      <c r="B3284" s="5">
        <v>84</v>
      </c>
      <c r="D3284"/>
      <c r="E3284" t="s">
        <v>3165</v>
      </c>
      <c r="F3284" t="str">
        <f t="shared" si="51"/>
        <v>5482GZ84</v>
      </c>
      <c r="G3284" t="s">
        <v>10</v>
      </c>
      <c r="H3284" s="64" t="s">
        <v>11</v>
      </c>
    </row>
    <row r="3285" spans="1:8" ht="15" customHeight="1" x14ac:dyDescent="0.3">
      <c r="A3285" t="s">
        <v>3160</v>
      </c>
      <c r="B3285" s="5">
        <v>86</v>
      </c>
      <c r="D3285"/>
      <c r="E3285" t="s">
        <v>3165</v>
      </c>
      <c r="F3285" t="str">
        <f t="shared" si="51"/>
        <v>5482GZ86</v>
      </c>
      <c r="G3285" t="s">
        <v>10</v>
      </c>
      <c r="H3285" s="64" t="s">
        <v>11</v>
      </c>
    </row>
    <row r="3286" spans="1:8" ht="15" customHeight="1" x14ac:dyDescent="0.3">
      <c r="A3286" t="s">
        <v>3160</v>
      </c>
      <c r="B3286" s="5">
        <v>88</v>
      </c>
      <c r="D3286"/>
      <c r="E3286" t="s">
        <v>3165</v>
      </c>
      <c r="F3286" t="str">
        <f t="shared" si="51"/>
        <v>5482GZ88</v>
      </c>
      <c r="G3286" t="s">
        <v>10</v>
      </c>
      <c r="H3286" s="64" t="s">
        <v>11</v>
      </c>
    </row>
    <row r="3287" spans="1:8" ht="15" customHeight="1" x14ac:dyDescent="0.3">
      <c r="A3287" t="s">
        <v>3160</v>
      </c>
      <c r="B3287" s="5">
        <v>90</v>
      </c>
      <c r="D3287"/>
      <c r="E3287" t="s">
        <v>3165</v>
      </c>
      <c r="F3287" t="str">
        <f t="shared" si="51"/>
        <v>5482GZ90</v>
      </c>
      <c r="G3287" t="s">
        <v>10</v>
      </c>
      <c r="H3287" s="64" t="s">
        <v>11</v>
      </c>
    </row>
    <row r="3288" spans="1:8" ht="15" customHeight="1" x14ac:dyDescent="0.3">
      <c r="A3288" t="s">
        <v>3160</v>
      </c>
      <c r="B3288" s="5">
        <v>92</v>
      </c>
      <c r="D3288"/>
      <c r="E3288" t="s">
        <v>3165</v>
      </c>
      <c r="F3288" t="str">
        <f t="shared" si="51"/>
        <v>5482GZ92</v>
      </c>
      <c r="G3288" t="s">
        <v>10</v>
      </c>
      <c r="H3288" s="64" t="s">
        <v>11</v>
      </c>
    </row>
    <row r="3289" spans="1:8" ht="15" customHeight="1" x14ac:dyDescent="0.3">
      <c r="A3289" t="s">
        <v>3160</v>
      </c>
      <c r="B3289" s="5">
        <v>94</v>
      </c>
      <c r="D3289"/>
      <c r="E3289" t="s">
        <v>3165</v>
      </c>
      <c r="F3289" t="str">
        <f t="shared" si="51"/>
        <v>5482GZ94</v>
      </c>
      <c r="G3289" t="s">
        <v>10</v>
      </c>
      <c r="H3289" s="64" t="s">
        <v>11</v>
      </c>
    </row>
    <row r="3290" spans="1:8" ht="15" customHeight="1" x14ac:dyDescent="0.3">
      <c r="A3290" t="s">
        <v>3160</v>
      </c>
      <c r="B3290" s="5">
        <v>96</v>
      </c>
      <c r="D3290"/>
      <c r="E3290" t="s">
        <v>3165</v>
      </c>
      <c r="F3290" t="str">
        <f t="shared" si="51"/>
        <v>5482GZ96</v>
      </c>
      <c r="G3290" t="s">
        <v>10</v>
      </c>
      <c r="H3290" s="64" t="s">
        <v>11</v>
      </c>
    </row>
    <row r="3291" spans="1:8" ht="15" customHeight="1" x14ac:dyDescent="0.3">
      <c r="A3291" t="s">
        <v>3160</v>
      </c>
      <c r="B3291" s="5">
        <v>98</v>
      </c>
      <c r="D3291"/>
      <c r="E3291" t="s">
        <v>3165</v>
      </c>
      <c r="F3291" t="str">
        <f t="shared" si="51"/>
        <v>5482GZ98</v>
      </c>
      <c r="G3291" t="s">
        <v>10</v>
      </c>
      <c r="H3291" s="64" t="s">
        <v>11</v>
      </c>
    </row>
    <row r="3292" spans="1:8" ht="15" customHeight="1" x14ac:dyDescent="0.3">
      <c r="A3292" t="s">
        <v>3218</v>
      </c>
      <c r="B3292" s="5">
        <v>3</v>
      </c>
      <c r="D3292"/>
      <c r="E3292" t="s">
        <v>3219</v>
      </c>
      <c r="F3292" t="str">
        <f t="shared" si="51"/>
        <v>5482HK3</v>
      </c>
      <c r="G3292" t="s">
        <v>10</v>
      </c>
      <c r="H3292" s="64" t="s">
        <v>11</v>
      </c>
    </row>
    <row r="3293" spans="1:8" ht="15" customHeight="1" x14ac:dyDescent="0.3">
      <c r="A3293" t="s">
        <v>3218</v>
      </c>
      <c r="B3293" s="5">
        <v>5</v>
      </c>
      <c r="D3293"/>
      <c r="E3293" t="s">
        <v>3219</v>
      </c>
      <c r="F3293" t="str">
        <f t="shared" si="51"/>
        <v>5482HK5</v>
      </c>
      <c r="G3293" t="s">
        <v>10</v>
      </c>
      <c r="H3293" s="64" t="s">
        <v>11</v>
      </c>
    </row>
    <row r="3294" spans="1:8" ht="15" customHeight="1" x14ac:dyDescent="0.3">
      <c r="A3294" t="s">
        <v>3218</v>
      </c>
      <c r="B3294" s="5">
        <v>7</v>
      </c>
      <c r="D3294"/>
      <c r="E3294" t="s">
        <v>3219</v>
      </c>
      <c r="F3294" t="str">
        <f t="shared" si="51"/>
        <v>5482HK7</v>
      </c>
      <c r="G3294" t="s">
        <v>10</v>
      </c>
      <c r="H3294" s="64" t="s">
        <v>11</v>
      </c>
    </row>
    <row r="3295" spans="1:8" ht="15" customHeight="1" x14ac:dyDescent="0.3">
      <c r="A3295" t="s">
        <v>3218</v>
      </c>
      <c r="B3295" s="5">
        <v>9</v>
      </c>
      <c r="D3295"/>
      <c r="E3295" t="s">
        <v>3219</v>
      </c>
      <c r="F3295" t="str">
        <f t="shared" si="51"/>
        <v>5482HK9</v>
      </c>
      <c r="G3295" t="s">
        <v>10</v>
      </c>
      <c r="H3295" s="64" t="s">
        <v>11</v>
      </c>
    </row>
    <row r="3296" spans="1:8" ht="15" customHeight="1" x14ac:dyDescent="0.3">
      <c r="A3296" t="s">
        <v>3232</v>
      </c>
      <c r="B3296" s="5">
        <v>10</v>
      </c>
      <c r="C3296" t="s">
        <v>18</v>
      </c>
      <c r="D3296"/>
      <c r="E3296" t="s">
        <v>3233</v>
      </c>
      <c r="F3296" t="str">
        <f t="shared" si="51"/>
        <v>5482JB10A</v>
      </c>
      <c r="G3296" t="s">
        <v>10</v>
      </c>
      <c r="H3296" s="64" t="s">
        <v>11</v>
      </c>
    </row>
    <row r="3297" spans="1:8" ht="15" customHeight="1" x14ac:dyDescent="0.3">
      <c r="A3297" t="s">
        <v>3232</v>
      </c>
      <c r="B3297" s="5">
        <v>10</v>
      </c>
      <c r="C3297" t="s">
        <v>19</v>
      </c>
      <c r="D3297"/>
      <c r="E3297" t="s">
        <v>3233</v>
      </c>
      <c r="F3297" t="str">
        <f t="shared" si="51"/>
        <v>5482JB10B</v>
      </c>
      <c r="G3297" t="s">
        <v>10</v>
      </c>
      <c r="H3297" s="64" t="s">
        <v>11</v>
      </c>
    </row>
    <row r="3298" spans="1:8" ht="15" customHeight="1" x14ac:dyDescent="0.3">
      <c r="A3298" t="s">
        <v>3232</v>
      </c>
      <c r="B3298" s="5">
        <v>10</v>
      </c>
      <c r="C3298" t="s">
        <v>127</v>
      </c>
      <c r="D3298"/>
      <c r="E3298" t="s">
        <v>3233</v>
      </c>
      <c r="F3298" t="str">
        <f t="shared" si="51"/>
        <v>5482JB10C</v>
      </c>
      <c r="G3298" t="s">
        <v>10</v>
      </c>
      <c r="H3298" s="64" t="s">
        <v>11</v>
      </c>
    </row>
    <row r="3299" spans="1:8" ht="15" customHeight="1" x14ac:dyDescent="0.3">
      <c r="A3299" t="s">
        <v>3232</v>
      </c>
      <c r="B3299" s="5">
        <v>10</v>
      </c>
      <c r="C3299" t="s">
        <v>166</v>
      </c>
      <c r="D3299"/>
      <c r="E3299" t="s">
        <v>3233</v>
      </c>
      <c r="F3299" t="str">
        <f t="shared" si="51"/>
        <v>5482JB10D</v>
      </c>
      <c r="G3299" t="s">
        <v>10</v>
      </c>
      <c r="H3299" s="64" t="s">
        <v>11</v>
      </c>
    </row>
    <row r="3300" spans="1:8" ht="15" customHeight="1" x14ac:dyDescent="0.3">
      <c r="A3300" t="s">
        <v>3232</v>
      </c>
      <c r="B3300" s="5">
        <v>10</v>
      </c>
      <c r="C3300" t="s">
        <v>342</v>
      </c>
      <c r="D3300"/>
      <c r="E3300" t="s">
        <v>3233</v>
      </c>
      <c r="F3300" t="str">
        <f t="shared" si="51"/>
        <v>5482JB10E</v>
      </c>
      <c r="G3300" t="s">
        <v>10</v>
      </c>
      <c r="H3300" s="64" t="s">
        <v>11</v>
      </c>
    </row>
    <row r="3301" spans="1:8" ht="15" customHeight="1" x14ac:dyDescent="0.3">
      <c r="A3301" t="s">
        <v>3232</v>
      </c>
      <c r="B3301" s="5">
        <v>12</v>
      </c>
      <c r="C3301" t="s">
        <v>18</v>
      </c>
      <c r="D3301"/>
      <c r="E3301" t="s">
        <v>3233</v>
      </c>
      <c r="F3301" t="str">
        <f t="shared" si="51"/>
        <v>5482JB12A</v>
      </c>
      <c r="G3301" t="s">
        <v>10</v>
      </c>
      <c r="H3301" s="64" t="s">
        <v>11</v>
      </c>
    </row>
    <row r="3302" spans="1:8" ht="15" customHeight="1" x14ac:dyDescent="0.3">
      <c r="A3302" t="s">
        <v>3232</v>
      </c>
      <c r="B3302" s="5">
        <v>12</v>
      </c>
      <c r="C3302" t="s">
        <v>19</v>
      </c>
      <c r="D3302"/>
      <c r="E3302" t="s">
        <v>3233</v>
      </c>
      <c r="F3302" t="str">
        <f t="shared" si="51"/>
        <v>5482JB12B</v>
      </c>
      <c r="G3302" t="s">
        <v>10</v>
      </c>
      <c r="H3302" s="64" t="s">
        <v>11</v>
      </c>
    </row>
    <row r="3303" spans="1:8" ht="15" customHeight="1" x14ac:dyDescent="0.3">
      <c r="A3303" t="s">
        <v>3232</v>
      </c>
      <c r="B3303" s="5">
        <v>12</v>
      </c>
      <c r="C3303" t="s">
        <v>127</v>
      </c>
      <c r="D3303"/>
      <c r="E3303" t="s">
        <v>3233</v>
      </c>
      <c r="F3303" t="str">
        <f t="shared" si="51"/>
        <v>5482JB12C</v>
      </c>
      <c r="G3303" t="s">
        <v>10</v>
      </c>
      <c r="H3303" s="64" t="s">
        <v>11</v>
      </c>
    </row>
    <row r="3304" spans="1:8" ht="15" customHeight="1" x14ac:dyDescent="0.3">
      <c r="A3304" t="s">
        <v>3232</v>
      </c>
      <c r="B3304" s="5">
        <v>12</v>
      </c>
      <c r="C3304" t="s">
        <v>166</v>
      </c>
      <c r="D3304"/>
      <c r="E3304" t="s">
        <v>3233</v>
      </c>
      <c r="F3304" t="str">
        <f t="shared" si="51"/>
        <v>5482JB12D</v>
      </c>
      <c r="G3304" t="s">
        <v>10</v>
      </c>
      <c r="H3304" s="64" t="s">
        <v>11</v>
      </c>
    </row>
    <row r="3305" spans="1:8" ht="15" customHeight="1" x14ac:dyDescent="0.3">
      <c r="A3305" t="s">
        <v>3232</v>
      </c>
      <c r="B3305" s="5">
        <v>12</v>
      </c>
      <c r="C3305" t="s">
        <v>342</v>
      </c>
      <c r="D3305"/>
      <c r="E3305" t="s">
        <v>3233</v>
      </c>
      <c r="F3305" t="str">
        <f t="shared" si="51"/>
        <v>5482JB12E</v>
      </c>
      <c r="G3305" t="s">
        <v>10</v>
      </c>
      <c r="H3305" s="64" t="s">
        <v>11</v>
      </c>
    </row>
    <row r="3306" spans="1:8" ht="15" customHeight="1" x14ac:dyDescent="0.3">
      <c r="A3306" t="s">
        <v>3232</v>
      </c>
      <c r="B3306" s="5">
        <v>14</v>
      </c>
      <c r="D3306"/>
      <c r="E3306" t="s">
        <v>3233</v>
      </c>
      <c r="F3306" t="str">
        <f t="shared" si="51"/>
        <v>5482JB14</v>
      </c>
      <c r="G3306" t="s">
        <v>10</v>
      </c>
      <c r="H3306" s="64" t="s">
        <v>11</v>
      </c>
    </row>
    <row r="3307" spans="1:8" ht="15" customHeight="1" x14ac:dyDescent="0.3">
      <c r="A3307" t="s">
        <v>3232</v>
      </c>
      <c r="B3307" s="5">
        <v>16</v>
      </c>
      <c r="D3307"/>
      <c r="E3307" t="s">
        <v>3233</v>
      </c>
      <c r="F3307" t="str">
        <f t="shared" si="51"/>
        <v>5482JB16</v>
      </c>
      <c r="G3307" t="s">
        <v>10</v>
      </c>
      <c r="H3307" s="64" t="s">
        <v>11</v>
      </c>
    </row>
    <row r="3308" spans="1:8" ht="15" customHeight="1" x14ac:dyDescent="0.3">
      <c r="A3308" t="s">
        <v>3232</v>
      </c>
      <c r="B3308" s="5">
        <v>18</v>
      </c>
      <c r="D3308"/>
      <c r="E3308" t="s">
        <v>3233</v>
      </c>
      <c r="F3308" t="str">
        <f t="shared" si="51"/>
        <v>5482JB18</v>
      </c>
      <c r="G3308" t="s">
        <v>10</v>
      </c>
      <c r="H3308" s="64" t="s">
        <v>11</v>
      </c>
    </row>
    <row r="3309" spans="1:8" ht="15" customHeight="1" x14ac:dyDescent="0.3">
      <c r="A3309" t="s">
        <v>3232</v>
      </c>
      <c r="B3309" s="5">
        <v>2</v>
      </c>
      <c r="D3309"/>
      <c r="E3309" t="s">
        <v>3233</v>
      </c>
      <c r="F3309" t="str">
        <f t="shared" si="51"/>
        <v>5482JB2</v>
      </c>
      <c r="G3309" t="s">
        <v>10</v>
      </c>
      <c r="H3309" s="64" t="s">
        <v>11</v>
      </c>
    </row>
    <row r="3310" spans="1:8" ht="15" customHeight="1" x14ac:dyDescent="0.3">
      <c r="A3310" t="s">
        <v>3232</v>
      </c>
      <c r="B3310" s="5">
        <v>20</v>
      </c>
      <c r="D3310"/>
      <c r="E3310" t="s">
        <v>3233</v>
      </c>
      <c r="F3310" t="str">
        <f t="shared" si="51"/>
        <v>5482JB20</v>
      </c>
      <c r="G3310" t="s">
        <v>10</v>
      </c>
      <c r="H3310" s="64" t="s">
        <v>11</v>
      </c>
    </row>
    <row r="3311" spans="1:8" ht="15" customHeight="1" x14ac:dyDescent="0.3">
      <c r="A3311" t="s">
        <v>3232</v>
      </c>
      <c r="B3311" s="5">
        <v>22</v>
      </c>
      <c r="D3311"/>
      <c r="E3311" t="s">
        <v>3233</v>
      </c>
      <c r="F3311" t="str">
        <f t="shared" si="51"/>
        <v>5482JB22</v>
      </c>
      <c r="G3311" t="s">
        <v>10</v>
      </c>
      <c r="H3311" s="64" t="s">
        <v>11</v>
      </c>
    </row>
    <row r="3312" spans="1:8" ht="15" customHeight="1" x14ac:dyDescent="0.3">
      <c r="A3312" t="s">
        <v>3232</v>
      </c>
      <c r="B3312" s="5">
        <v>24</v>
      </c>
      <c r="D3312"/>
      <c r="E3312" t="s">
        <v>3233</v>
      </c>
      <c r="F3312" t="str">
        <f t="shared" si="51"/>
        <v>5482JB24</v>
      </c>
      <c r="G3312" t="s">
        <v>10</v>
      </c>
      <c r="H3312" s="64" t="s">
        <v>11</v>
      </c>
    </row>
    <row r="3313" spans="1:8" ht="15" customHeight="1" x14ac:dyDescent="0.3">
      <c r="A3313" t="s">
        <v>3232</v>
      </c>
      <c r="B3313" s="5">
        <v>26</v>
      </c>
      <c r="D3313"/>
      <c r="E3313" t="s">
        <v>3233</v>
      </c>
      <c r="F3313" t="str">
        <f t="shared" si="51"/>
        <v>5482JB26</v>
      </c>
      <c r="G3313" t="s">
        <v>10</v>
      </c>
      <c r="H3313" s="64" t="s">
        <v>11</v>
      </c>
    </row>
    <row r="3314" spans="1:8" ht="15" customHeight="1" x14ac:dyDescent="0.3">
      <c r="A3314" t="s">
        <v>3232</v>
      </c>
      <c r="B3314" s="5">
        <v>28</v>
      </c>
      <c r="D3314"/>
      <c r="E3314" t="s">
        <v>3233</v>
      </c>
      <c r="F3314" t="str">
        <f t="shared" si="51"/>
        <v>5482JB28</v>
      </c>
      <c r="G3314" t="s">
        <v>10</v>
      </c>
      <c r="H3314" s="64" t="s">
        <v>11</v>
      </c>
    </row>
    <row r="3315" spans="1:8" ht="15" customHeight="1" x14ac:dyDescent="0.3">
      <c r="A3315" t="s">
        <v>3232</v>
      </c>
      <c r="B3315" s="5">
        <v>3</v>
      </c>
      <c r="D3315"/>
      <c r="E3315" t="s">
        <v>3233</v>
      </c>
      <c r="F3315" t="str">
        <f t="shared" si="51"/>
        <v>5482JB3</v>
      </c>
      <c r="G3315" t="s">
        <v>10</v>
      </c>
      <c r="H3315" s="64" t="s">
        <v>11</v>
      </c>
    </row>
    <row r="3316" spans="1:8" ht="15" customHeight="1" x14ac:dyDescent="0.3">
      <c r="A3316" t="s">
        <v>3232</v>
      </c>
      <c r="B3316" s="5">
        <v>30</v>
      </c>
      <c r="D3316"/>
      <c r="E3316" t="s">
        <v>3233</v>
      </c>
      <c r="F3316" t="str">
        <f t="shared" si="51"/>
        <v>5482JB30</v>
      </c>
      <c r="G3316" t="s">
        <v>10</v>
      </c>
      <c r="H3316" s="64" t="s">
        <v>11</v>
      </c>
    </row>
    <row r="3317" spans="1:8" ht="15" customHeight="1" x14ac:dyDescent="0.3">
      <c r="A3317" t="s">
        <v>3232</v>
      </c>
      <c r="B3317" s="5">
        <v>4</v>
      </c>
      <c r="D3317"/>
      <c r="E3317" t="s">
        <v>3233</v>
      </c>
      <c r="F3317" t="str">
        <f t="shared" si="51"/>
        <v>5482JB4</v>
      </c>
      <c r="G3317" t="s">
        <v>10</v>
      </c>
      <c r="H3317" s="64" t="s">
        <v>11</v>
      </c>
    </row>
    <row r="3318" spans="1:8" ht="15" customHeight="1" x14ac:dyDescent="0.3">
      <c r="A3318" t="s">
        <v>3232</v>
      </c>
      <c r="B3318" s="5">
        <v>5</v>
      </c>
      <c r="D3318"/>
      <c r="E3318" t="s">
        <v>3233</v>
      </c>
      <c r="F3318" t="str">
        <f t="shared" si="51"/>
        <v>5482JB5</v>
      </c>
      <c r="G3318" t="s">
        <v>10</v>
      </c>
      <c r="H3318" s="64" t="s">
        <v>11</v>
      </c>
    </row>
    <row r="3319" spans="1:8" ht="15" customHeight="1" x14ac:dyDescent="0.3">
      <c r="A3319" t="s">
        <v>3234</v>
      </c>
      <c r="B3319" s="5">
        <v>3</v>
      </c>
      <c r="C3319" t="s">
        <v>18</v>
      </c>
      <c r="D3319"/>
      <c r="E3319" t="s">
        <v>3235</v>
      </c>
      <c r="F3319" t="str">
        <f t="shared" si="51"/>
        <v>5482HL3A</v>
      </c>
      <c r="G3319" t="s">
        <v>10</v>
      </c>
      <c r="H3319" s="64" t="s">
        <v>11</v>
      </c>
    </row>
    <row r="3320" spans="1:8" ht="15" customHeight="1" x14ac:dyDescent="0.3">
      <c r="A3320" t="s">
        <v>3234</v>
      </c>
      <c r="B3320" s="5">
        <v>3</v>
      </c>
      <c r="C3320" t="s">
        <v>19</v>
      </c>
      <c r="D3320"/>
      <c r="E3320" t="s">
        <v>3235</v>
      </c>
      <c r="F3320" t="str">
        <f t="shared" si="51"/>
        <v>5482HL3B</v>
      </c>
      <c r="G3320" t="s">
        <v>10</v>
      </c>
      <c r="H3320" s="64" t="s">
        <v>11</v>
      </c>
    </row>
    <row r="3321" spans="1:8" ht="15" customHeight="1" x14ac:dyDescent="0.3">
      <c r="A3321" t="s">
        <v>3234</v>
      </c>
      <c r="B3321" s="5">
        <v>3</v>
      </c>
      <c r="C3321" t="s">
        <v>127</v>
      </c>
      <c r="D3321"/>
      <c r="E3321" t="s">
        <v>3235</v>
      </c>
      <c r="F3321" t="str">
        <f t="shared" si="51"/>
        <v>5482HL3C</v>
      </c>
      <c r="G3321" t="s">
        <v>10</v>
      </c>
      <c r="H3321" s="64" t="s">
        <v>11</v>
      </c>
    </row>
    <row r="3322" spans="1:8" ht="15" customHeight="1" x14ac:dyDescent="0.3">
      <c r="A3322" t="s">
        <v>3234</v>
      </c>
      <c r="B3322" s="5">
        <v>9</v>
      </c>
      <c r="C3322" t="s">
        <v>18</v>
      </c>
      <c r="D3322"/>
      <c r="E3322" t="s">
        <v>3235</v>
      </c>
      <c r="F3322" t="str">
        <f t="shared" si="51"/>
        <v>5482HL9A</v>
      </c>
      <c r="G3322" t="s">
        <v>10</v>
      </c>
      <c r="H3322" s="64" t="s">
        <v>11</v>
      </c>
    </row>
    <row r="3323" spans="1:8" ht="15" customHeight="1" x14ac:dyDescent="0.3">
      <c r="A3323" t="s">
        <v>3234</v>
      </c>
      <c r="B3323" s="5">
        <v>12</v>
      </c>
      <c r="D3323"/>
      <c r="E3323" t="s">
        <v>3235</v>
      </c>
      <c r="F3323" t="str">
        <f t="shared" si="51"/>
        <v>5482HL12</v>
      </c>
      <c r="G3323" t="s">
        <v>10</v>
      </c>
      <c r="H3323" s="64" t="s">
        <v>11</v>
      </c>
    </row>
    <row r="3324" spans="1:8" ht="15" customHeight="1" x14ac:dyDescent="0.3">
      <c r="A3324" t="s">
        <v>3234</v>
      </c>
      <c r="B3324" s="5">
        <v>14</v>
      </c>
      <c r="D3324"/>
      <c r="E3324" t="s">
        <v>3235</v>
      </c>
      <c r="F3324" t="str">
        <f t="shared" si="51"/>
        <v>5482HL14</v>
      </c>
      <c r="G3324" t="s">
        <v>10</v>
      </c>
      <c r="H3324" s="64" t="s">
        <v>11</v>
      </c>
    </row>
    <row r="3325" spans="1:8" ht="15" customHeight="1" x14ac:dyDescent="0.3">
      <c r="A3325" t="s">
        <v>3234</v>
      </c>
      <c r="B3325" s="5">
        <v>16</v>
      </c>
      <c r="D3325"/>
      <c r="E3325" t="s">
        <v>3235</v>
      </c>
      <c r="F3325" t="str">
        <f t="shared" si="51"/>
        <v>5482HL16</v>
      </c>
      <c r="G3325" t="s">
        <v>10</v>
      </c>
      <c r="H3325" s="64" t="s">
        <v>11</v>
      </c>
    </row>
    <row r="3326" spans="1:8" ht="15" customHeight="1" x14ac:dyDescent="0.3">
      <c r="A3326" t="s">
        <v>3234</v>
      </c>
      <c r="B3326" s="5">
        <v>20</v>
      </c>
      <c r="D3326"/>
      <c r="E3326" t="s">
        <v>3235</v>
      </c>
      <c r="F3326" t="str">
        <f t="shared" si="51"/>
        <v>5482HL20</v>
      </c>
      <c r="G3326" t="s">
        <v>10</v>
      </c>
      <c r="H3326" s="64" t="s">
        <v>11</v>
      </c>
    </row>
    <row r="3327" spans="1:8" ht="15" customHeight="1" x14ac:dyDescent="0.3">
      <c r="A3327" t="s">
        <v>3234</v>
      </c>
      <c r="B3327" s="5">
        <v>22</v>
      </c>
      <c r="D3327"/>
      <c r="E3327" t="s">
        <v>3235</v>
      </c>
      <c r="F3327" t="str">
        <f t="shared" si="51"/>
        <v>5482HL22</v>
      </c>
      <c r="G3327" t="s">
        <v>10</v>
      </c>
      <c r="H3327" s="64" t="s">
        <v>11</v>
      </c>
    </row>
    <row r="3328" spans="1:8" ht="15" customHeight="1" x14ac:dyDescent="0.3">
      <c r="A3328" t="s">
        <v>3234</v>
      </c>
      <c r="B3328" s="5">
        <v>24</v>
      </c>
      <c r="D3328"/>
      <c r="E3328" t="s">
        <v>3235</v>
      </c>
      <c r="F3328" t="str">
        <f t="shared" si="51"/>
        <v>5482HL24</v>
      </c>
      <c r="G3328" t="s">
        <v>10</v>
      </c>
      <c r="H3328" s="64" t="s">
        <v>11</v>
      </c>
    </row>
    <row r="3329" spans="1:8" ht="15" customHeight="1" x14ac:dyDescent="0.3">
      <c r="A3329" t="s">
        <v>3234</v>
      </c>
      <c r="B3329" s="5">
        <v>28</v>
      </c>
      <c r="C3329" t="s">
        <v>18</v>
      </c>
      <c r="D3329"/>
      <c r="E3329" t="s">
        <v>3235</v>
      </c>
      <c r="F3329" t="str">
        <f t="shared" si="51"/>
        <v>5482HL28A</v>
      </c>
      <c r="G3329" t="s">
        <v>10</v>
      </c>
      <c r="H3329" s="64" t="s">
        <v>11</v>
      </c>
    </row>
    <row r="3330" spans="1:8" ht="15" customHeight="1" x14ac:dyDescent="0.3">
      <c r="A3330" t="s">
        <v>3372</v>
      </c>
      <c r="B3330" s="5">
        <v>10</v>
      </c>
      <c r="D3330"/>
      <c r="E3330" t="s">
        <v>3376</v>
      </c>
      <c r="F3330" t="str">
        <f t="shared" ref="F3330:F3393" si="52">IF(A3330="","",E3330&amp;B3330&amp;C3330&amp;D3330)</f>
        <v>5482EC10</v>
      </c>
      <c r="G3330" t="s">
        <v>10</v>
      </c>
      <c r="H3330" s="64" t="s">
        <v>11</v>
      </c>
    </row>
    <row r="3331" spans="1:8" ht="15" customHeight="1" x14ac:dyDescent="0.3">
      <c r="A3331" t="s">
        <v>3372</v>
      </c>
      <c r="B3331" s="5">
        <v>12</v>
      </c>
      <c r="D3331"/>
      <c r="E3331" t="s">
        <v>3376</v>
      </c>
      <c r="F3331" t="str">
        <f t="shared" si="52"/>
        <v>5482EC12</v>
      </c>
      <c r="G3331" t="s">
        <v>10</v>
      </c>
      <c r="H3331" s="64" t="s">
        <v>11</v>
      </c>
    </row>
    <row r="3332" spans="1:8" ht="15" customHeight="1" x14ac:dyDescent="0.3">
      <c r="A3332" t="s">
        <v>3372</v>
      </c>
      <c r="B3332" s="5">
        <v>14</v>
      </c>
      <c r="D3332"/>
      <c r="E3332" t="s">
        <v>3376</v>
      </c>
      <c r="F3332" t="str">
        <f t="shared" si="52"/>
        <v>5482EC14</v>
      </c>
      <c r="G3332" t="s">
        <v>10</v>
      </c>
      <c r="H3332" s="64" t="s">
        <v>11</v>
      </c>
    </row>
    <row r="3333" spans="1:8" ht="15" customHeight="1" x14ac:dyDescent="0.3">
      <c r="A3333" t="s">
        <v>3372</v>
      </c>
      <c r="B3333" s="5">
        <v>16</v>
      </c>
      <c r="D3333"/>
      <c r="E3333" t="s">
        <v>3376</v>
      </c>
      <c r="F3333" t="str">
        <f t="shared" si="52"/>
        <v>5482EC16</v>
      </c>
      <c r="G3333" t="s">
        <v>10</v>
      </c>
      <c r="H3333" s="64" t="s">
        <v>11</v>
      </c>
    </row>
    <row r="3334" spans="1:8" ht="15" customHeight="1" x14ac:dyDescent="0.3">
      <c r="A3334" t="s">
        <v>3372</v>
      </c>
      <c r="B3334" s="5">
        <v>18</v>
      </c>
      <c r="D3334"/>
      <c r="E3334" t="s">
        <v>3376</v>
      </c>
      <c r="F3334" t="str">
        <f t="shared" si="52"/>
        <v>5482EC18</v>
      </c>
      <c r="G3334" t="s">
        <v>10</v>
      </c>
      <c r="H3334" s="64" t="s">
        <v>11</v>
      </c>
    </row>
    <row r="3335" spans="1:8" ht="15" customHeight="1" x14ac:dyDescent="0.3">
      <c r="A3335" t="s">
        <v>3372</v>
      </c>
      <c r="B3335" s="5">
        <v>2</v>
      </c>
      <c r="D3335"/>
      <c r="E3335" t="s">
        <v>3376</v>
      </c>
      <c r="F3335" t="str">
        <f t="shared" si="52"/>
        <v>5482EC2</v>
      </c>
      <c r="G3335" t="s">
        <v>10</v>
      </c>
      <c r="H3335" s="64" t="s">
        <v>11</v>
      </c>
    </row>
    <row r="3336" spans="1:8" ht="15" customHeight="1" x14ac:dyDescent="0.3">
      <c r="A3336" t="s">
        <v>3372</v>
      </c>
      <c r="B3336" s="5">
        <v>22</v>
      </c>
      <c r="D3336"/>
      <c r="E3336" t="s">
        <v>3376</v>
      </c>
      <c r="F3336" t="str">
        <f t="shared" si="52"/>
        <v>5482EC22</v>
      </c>
      <c r="G3336" t="s">
        <v>10</v>
      </c>
      <c r="H3336" s="64" t="s">
        <v>11</v>
      </c>
    </row>
    <row r="3337" spans="1:8" ht="15" customHeight="1" x14ac:dyDescent="0.3">
      <c r="A3337" t="s">
        <v>3372</v>
      </c>
      <c r="B3337" s="5">
        <v>24</v>
      </c>
      <c r="D3337"/>
      <c r="E3337" t="s">
        <v>3376</v>
      </c>
      <c r="F3337" t="str">
        <f t="shared" si="52"/>
        <v>5482EC24</v>
      </c>
      <c r="G3337" t="s">
        <v>10</v>
      </c>
      <c r="H3337" s="64" t="s">
        <v>11</v>
      </c>
    </row>
    <row r="3338" spans="1:8" ht="15" customHeight="1" x14ac:dyDescent="0.3">
      <c r="A3338" t="s">
        <v>3372</v>
      </c>
      <c r="B3338" s="5">
        <v>26</v>
      </c>
      <c r="D3338"/>
      <c r="E3338" t="s">
        <v>3376</v>
      </c>
      <c r="F3338" t="str">
        <f t="shared" si="52"/>
        <v>5482EC26</v>
      </c>
      <c r="G3338" t="s">
        <v>10</v>
      </c>
      <c r="H3338" s="64" t="s">
        <v>11</v>
      </c>
    </row>
    <row r="3339" spans="1:8" ht="15" customHeight="1" x14ac:dyDescent="0.3">
      <c r="A3339" t="s">
        <v>3372</v>
      </c>
      <c r="B3339" s="5">
        <v>28</v>
      </c>
      <c r="D3339"/>
      <c r="E3339" t="s">
        <v>3376</v>
      </c>
      <c r="F3339" t="str">
        <f t="shared" si="52"/>
        <v>5482EC28</v>
      </c>
      <c r="G3339" t="s">
        <v>10</v>
      </c>
      <c r="H3339" s="64" t="s">
        <v>11</v>
      </c>
    </row>
    <row r="3340" spans="1:8" ht="15" customHeight="1" x14ac:dyDescent="0.3">
      <c r="A3340" t="s">
        <v>3372</v>
      </c>
      <c r="B3340" s="5">
        <v>30</v>
      </c>
      <c r="D3340"/>
      <c r="E3340" t="s">
        <v>3376</v>
      </c>
      <c r="F3340" t="str">
        <f t="shared" si="52"/>
        <v>5482EC30</v>
      </c>
      <c r="G3340" t="s">
        <v>10</v>
      </c>
      <c r="H3340" s="64" t="s">
        <v>11</v>
      </c>
    </row>
    <row r="3341" spans="1:8" ht="15" customHeight="1" x14ac:dyDescent="0.3">
      <c r="A3341" t="s">
        <v>3372</v>
      </c>
      <c r="B3341" s="5">
        <v>32</v>
      </c>
      <c r="D3341"/>
      <c r="E3341" t="s">
        <v>3376</v>
      </c>
      <c r="F3341" t="str">
        <f t="shared" si="52"/>
        <v>5482EC32</v>
      </c>
      <c r="G3341" t="s">
        <v>10</v>
      </c>
      <c r="H3341" s="64" t="s">
        <v>11</v>
      </c>
    </row>
    <row r="3342" spans="1:8" ht="15" customHeight="1" x14ac:dyDescent="0.3">
      <c r="A3342" t="s">
        <v>3372</v>
      </c>
      <c r="B3342" s="5">
        <v>34</v>
      </c>
      <c r="D3342"/>
      <c r="E3342" t="s">
        <v>3376</v>
      </c>
      <c r="F3342" t="str">
        <f t="shared" si="52"/>
        <v>5482EC34</v>
      </c>
      <c r="G3342" t="s">
        <v>10</v>
      </c>
      <c r="H3342" s="64" t="s">
        <v>11</v>
      </c>
    </row>
    <row r="3343" spans="1:8" ht="15" customHeight="1" x14ac:dyDescent="0.3">
      <c r="A3343" t="s">
        <v>3372</v>
      </c>
      <c r="B3343" s="5">
        <v>34</v>
      </c>
      <c r="C3343" t="s">
        <v>18</v>
      </c>
      <c r="D3343"/>
      <c r="E3343" t="s">
        <v>3376</v>
      </c>
      <c r="F3343" t="str">
        <f t="shared" si="52"/>
        <v>5482EC34A</v>
      </c>
      <c r="G3343" t="s">
        <v>10</v>
      </c>
      <c r="H3343" s="64" t="s">
        <v>11</v>
      </c>
    </row>
    <row r="3344" spans="1:8" ht="15" customHeight="1" x14ac:dyDescent="0.3">
      <c r="A3344" t="s">
        <v>3372</v>
      </c>
      <c r="B3344" s="5">
        <v>38</v>
      </c>
      <c r="D3344"/>
      <c r="E3344" t="s">
        <v>3376</v>
      </c>
      <c r="F3344" t="str">
        <f t="shared" si="52"/>
        <v>5482EC38</v>
      </c>
      <c r="G3344" t="s">
        <v>10</v>
      </c>
      <c r="H3344" s="64" t="s">
        <v>11</v>
      </c>
    </row>
    <row r="3345" spans="1:8" ht="15" customHeight="1" x14ac:dyDescent="0.3">
      <c r="A3345" t="s">
        <v>3372</v>
      </c>
      <c r="B3345" s="5">
        <v>4</v>
      </c>
      <c r="D3345"/>
      <c r="E3345" t="s">
        <v>3376</v>
      </c>
      <c r="F3345" t="str">
        <f t="shared" si="52"/>
        <v>5482EC4</v>
      </c>
      <c r="G3345" t="s">
        <v>10</v>
      </c>
      <c r="H3345" s="64" t="s">
        <v>11</v>
      </c>
    </row>
    <row r="3346" spans="1:8" ht="15" customHeight="1" x14ac:dyDescent="0.3">
      <c r="A3346" t="s">
        <v>3372</v>
      </c>
      <c r="B3346" s="5">
        <v>42</v>
      </c>
      <c r="D3346"/>
      <c r="E3346" t="s">
        <v>3376</v>
      </c>
      <c r="F3346" t="str">
        <f t="shared" si="52"/>
        <v>5482EC42</v>
      </c>
      <c r="G3346" t="s">
        <v>10</v>
      </c>
      <c r="H3346" s="64" t="s">
        <v>11</v>
      </c>
    </row>
    <row r="3347" spans="1:8" ht="15" customHeight="1" x14ac:dyDescent="0.3">
      <c r="A3347" t="s">
        <v>3372</v>
      </c>
      <c r="B3347" s="5">
        <v>44</v>
      </c>
      <c r="D3347"/>
      <c r="E3347" t="s">
        <v>3376</v>
      </c>
      <c r="F3347" t="str">
        <f t="shared" si="52"/>
        <v>5482EC44</v>
      </c>
      <c r="G3347" t="s">
        <v>10</v>
      </c>
      <c r="H3347" s="64" t="s">
        <v>11</v>
      </c>
    </row>
    <row r="3348" spans="1:8" ht="15" customHeight="1" x14ac:dyDescent="0.3">
      <c r="A3348" t="s">
        <v>3372</v>
      </c>
      <c r="B3348" s="5">
        <v>46</v>
      </c>
      <c r="D3348"/>
      <c r="E3348" t="s">
        <v>3376</v>
      </c>
      <c r="F3348" t="str">
        <f t="shared" si="52"/>
        <v>5482EC46</v>
      </c>
      <c r="G3348" t="s">
        <v>10</v>
      </c>
      <c r="H3348" s="64" t="s">
        <v>11</v>
      </c>
    </row>
    <row r="3349" spans="1:8" ht="15" customHeight="1" x14ac:dyDescent="0.3">
      <c r="A3349" t="s">
        <v>3372</v>
      </c>
      <c r="B3349" s="5">
        <v>48</v>
      </c>
      <c r="D3349"/>
      <c r="E3349" t="s">
        <v>3376</v>
      </c>
      <c r="F3349" t="str">
        <f t="shared" si="52"/>
        <v>5482EC48</v>
      </c>
      <c r="G3349" t="s">
        <v>10</v>
      </c>
      <c r="H3349" s="64" t="s">
        <v>11</v>
      </c>
    </row>
    <row r="3350" spans="1:8" ht="15" customHeight="1" x14ac:dyDescent="0.3">
      <c r="A3350" t="s">
        <v>3372</v>
      </c>
      <c r="B3350" s="5">
        <v>50</v>
      </c>
      <c r="D3350"/>
      <c r="E3350" t="s">
        <v>3376</v>
      </c>
      <c r="F3350" t="str">
        <f t="shared" si="52"/>
        <v>5482EC50</v>
      </c>
      <c r="G3350" t="s">
        <v>10</v>
      </c>
      <c r="H3350" s="64" t="s">
        <v>11</v>
      </c>
    </row>
    <row r="3351" spans="1:8" ht="15" customHeight="1" x14ac:dyDescent="0.3">
      <c r="A3351" t="s">
        <v>3372</v>
      </c>
      <c r="B3351" s="5">
        <v>52</v>
      </c>
      <c r="D3351"/>
      <c r="E3351" t="s">
        <v>3376</v>
      </c>
      <c r="F3351" t="str">
        <f t="shared" si="52"/>
        <v>5482EC52</v>
      </c>
      <c r="G3351" t="s">
        <v>10</v>
      </c>
      <c r="H3351" s="64" t="s">
        <v>11</v>
      </c>
    </row>
    <row r="3352" spans="1:8" ht="15" customHeight="1" x14ac:dyDescent="0.3">
      <c r="A3352" t="s">
        <v>3372</v>
      </c>
      <c r="B3352" s="5">
        <v>54</v>
      </c>
      <c r="D3352"/>
      <c r="E3352" t="s">
        <v>3376</v>
      </c>
      <c r="F3352" t="str">
        <f t="shared" si="52"/>
        <v>5482EC54</v>
      </c>
      <c r="G3352" t="s">
        <v>10</v>
      </c>
      <c r="H3352" s="64" t="s">
        <v>11</v>
      </c>
    </row>
    <row r="3353" spans="1:8" ht="15" customHeight="1" x14ac:dyDescent="0.3">
      <c r="A3353" t="s">
        <v>3372</v>
      </c>
      <c r="B3353" s="5">
        <v>6</v>
      </c>
      <c r="D3353"/>
      <c r="E3353" t="s">
        <v>3376</v>
      </c>
      <c r="F3353" t="str">
        <f t="shared" si="52"/>
        <v>5482EC6</v>
      </c>
      <c r="G3353" t="s">
        <v>10</v>
      </c>
      <c r="H3353" s="64" t="s">
        <v>11</v>
      </c>
    </row>
    <row r="3354" spans="1:8" ht="15" customHeight="1" x14ac:dyDescent="0.3">
      <c r="A3354" t="s">
        <v>3372</v>
      </c>
      <c r="B3354" s="5">
        <v>8</v>
      </c>
      <c r="D3354"/>
      <c r="E3354" t="s">
        <v>3376</v>
      </c>
      <c r="F3354" t="str">
        <f t="shared" si="52"/>
        <v>5482EC8</v>
      </c>
      <c r="G3354" t="s">
        <v>10</v>
      </c>
      <c r="H3354" s="64" t="s">
        <v>11</v>
      </c>
    </row>
    <row r="3355" spans="1:8" ht="15" customHeight="1" x14ac:dyDescent="0.3">
      <c r="A3355" t="s">
        <v>3372</v>
      </c>
      <c r="B3355" s="5">
        <v>56</v>
      </c>
      <c r="D3355"/>
      <c r="E3355" t="s">
        <v>3374</v>
      </c>
      <c r="F3355" t="str">
        <f t="shared" si="52"/>
        <v>5482ED56</v>
      </c>
      <c r="G3355" t="s">
        <v>10</v>
      </c>
      <c r="H3355" s="64" t="s">
        <v>11</v>
      </c>
    </row>
    <row r="3356" spans="1:8" ht="15" customHeight="1" x14ac:dyDescent="0.3">
      <c r="A3356" t="s">
        <v>3372</v>
      </c>
      <c r="B3356" s="5">
        <v>58</v>
      </c>
      <c r="D3356"/>
      <c r="E3356" t="s">
        <v>3374</v>
      </c>
      <c r="F3356" t="str">
        <f t="shared" si="52"/>
        <v>5482ED58</v>
      </c>
      <c r="G3356" t="s">
        <v>10</v>
      </c>
      <c r="H3356" s="64" t="s">
        <v>11</v>
      </c>
    </row>
    <row r="3357" spans="1:8" ht="15" customHeight="1" x14ac:dyDescent="0.3">
      <c r="A3357" t="s">
        <v>3372</v>
      </c>
      <c r="B3357" s="5">
        <v>60</v>
      </c>
      <c r="D3357"/>
      <c r="E3357" t="s">
        <v>3374</v>
      </c>
      <c r="F3357" t="str">
        <f t="shared" si="52"/>
        <v>5482ED60</v>
      </c>
      <c r="G3357" t="s">
        <v>10</v>
      </c>
      <c r="H3357" s="64" t="s">
        <v>11</v>
      </c>
    </row>
    <row r="3358" spans="1:8" ht="15" customHeight="1" x14ac:dyDescent="0.3">
      <c r="A3358" t="s">
        <v>3372</v>
      </c>
      <c r="B3358" s="5">
        <v>62</v>
      </c>
      <c r="D3358"/>
      <c r="E3358" t="s">
        <v>3374</v>
      </c>
      <c r="F3358" t="str">
        <f t="shared" si="52"/>
        <v>5482ED62</v>
      </c>
      <c r="G3358" t="s">
        <v>10</v>
      </c>
      <c r="H3358" s="64" t="s">
        <v>11</v>
      </c>
    </row>
    <row r="3359" spans="1:8" ht="15" customHeight="1" x14ac:dyDescent="0.3">
      <c r="A3359" t="s">
        <v>3372</v>
      </c>
      <c r="B3359" s="5">
        <v>66</v>
      </c>
      <c r="D3359"/>
      <c r="E3359" t="s">
        <v>3374</v>
      </c>
      <c r="F3359" t="str">
        <f t="shared" si="52"/>
        <v>5482ED66</v>
      </c>
      <c r="G3359" t="s">
        <v>10</v>
      </c>
      <c r="H3359" s="64" t="s">
        <v>11</v>
      </c>
    </row>
    <row r="3360" spans="1:8" ht="15" customHeight="1" x14ac:dyDescent="0.3">
      <c r="A3360" t="s">
        <v>3372</v>
      </c>
      <c r="B3360" s="5">
        <v>68</v>
      </c>
      <c r="D3360"/>
      <c r="E3360" t="s">
        <v>3374</v>
      </c>
      <c r="F3360" t="str">
        <f t="shared" si="52"/>
        <v>5482ED68</v>
      </c>
      <c r="G3360" t="s">
        <v>10</v>
      </c>
      <c r="H3360" s="64" t="s">
        <v>11</v>
      </c>
    </row>
    <row r="3361" spans="1:8" ht="15" customHeight="1" x14ac:dyDescent="0.3">
      <c r="A3361" t="s">
        <v>3372</v>
      </c>
      <c r="B3361" s="5">
        <v>70</v>
      </c>
      <c r="D3361"/>
      <c r="E3361" t="s">
        <v>3374</v>
      </c>
      <c r="F3361" t="str">
        <f t="shared" si="52"/>
        <v>5482ED70</v>
      </c>
      <c r="G3361" t="s">
        <v>10</v>
      </c>
      <c r="H3361" s="64" t="s">
        <v>11</v>
      </c>
    </row>
    <row r="3362" spans="1:8" ht="15" customHeight="1" x14ac:dyDescent="0.3">
      <c r="A3362" t="s">
        <v>3372</v>
      </c>
      <c r="B3362" s="5">
        <v>72</v>
      </c>
      <c r="D3362"/>
      <c r="E3362" t="s">
        <v>3374</v>
      </c>
      <c r="F3362" t="str">
        <f t="shared" si="52"/>
        <v>5482ED72</v>
      </c>
      <c r="G3362" t="s">
        <v>10</v>
      </c>
      <c r="H3362" s="64" t="s">
        <v>11</v>
      </c>
    </row>
    <row r="3363" spans="1:8" ht="15" customHeight="1" x14ac:dyDescent="0.3">
      <c r="A3363" t="s">
        <v>3372</v>
      </c>
      <c r="B3363" s="5">
        <v>74</v>
      </c>
      <c r="D3363"/>
      <c r="E3363" t="s">
        <v>3374</v>
      </c>
      <c r="F3363" t="str">
        <f t="shared" si="52"/>
        <v>5482ED74</v>
      </c>
      <c r="G3363" t="s">
        <v>10</v>
      </c>
      <c r="H3363" s="64" t="s">
        <v>11</v>
      </c>
    </row>
    <row r="3364" spans="1:8" ht="15" customHeight="1" x14ac:dyDescent="0.3">
      <c r="A3364" t="s">
        <v>3372</v>
      </c>
      <c r="B3364" s="5">
        <v>76</v>
      </c>
      <c r="D3364"/>
      <c r="E3364" t="s">
        <v>3374</v>
      </c>
      <c r="F3364" t="str">
        <f t="shared" si="52"/>
        <v>5482ED76</v>
      </c>
      <c r="G3364" t="s">
        <v>10</v>
      </c>
      <c r="H3364" s="64" t="s">
        <v>11</v>
      </c>
    </row>
    <row r="3365" spans="1:8" ht="15" customHeight="1" x14ac:dyDescent="0.3">
      <c r="A3365" t="s">
        <v>3372</v>
      </c>
      <c r="B3365" s="5">
        <v>78</v>
      </c>
      <c r="D3365"/>
      <c r="E3365" t="s">
        <v>3374</v>
      </c>
      <c r="F3365" t="str">
        <f t="shared" si="52"/>
        <v>5482ED78</v>
      </c>
      <c r="G3365" t="s">
        <v>10</v>
      </c>
      <c r="H3365" s="64" t="s">
        <v>11</v>
      </c>
    </row>
    <row r="3366" spans="1:8" ht="15" customHeight="1" x14ac:dyDescent="0.3">
      <c r="A3366" t="s">
        <v>3372</v>
      </c>
      <c r="B3366" s="5">
        <v>80</v>
      </c>
      <c r="D3366"/>
      <c r="E3366" t="s">
        <v>3374</v>
      </c>
      <c r="F3366" t="str">
        <f t="shared" si="52"/>
        <v>5482ED80</v>
      </c>
      <c r="G3366" t="s">
        <v>10</v>
      </c>
      <c r="H3366" s="64" t="s">
        <v>11</v>
      </c>
    </row>
    <row r="3367" spans="1:8" ht="15" customHeight="1" x14ac:dyDescent="0.3">
      <c r="A3367" t="s">
        <v>3372</v>
      </c>
      <c r="B3367" s="5">
        <v>82</v>
      </c>
      <c r="D3367"/>
      <c r="E3367" t="s">
        <v>3374</v>
      </c>
      <c r="F3367" t="str">
        <f t="shared" si="52"/>
        <v>5482ED82</v>
      </c>
      <c r="G3367" t="s">
        <v>10</v>
      </c>
      <c r="H3367" s="64" t="s">
        <v>11</v>
      </c>
    </row>
    <row r="3368" spans="1:8" ht="15" customHeight="1" x14ac:dyDescent="0.3">
      <c r="A3368" t="s">
        <v>3372</v>
      </c>
      <c r="B3368" s="5">
        <v>82</v>
      </c>
      <c r="C3368" t="s">
        <v>18</v>
      </c>
      <c r="D3368"/>
      <c r="E3368" t="s">
        <v>3374</v>
      </c>
      <c r="F3368" t="str">
        <f t="shared" si="52"/>
        <v>5482ED82A</v>
      </c>
      <c r="G3368" t="s">
        <v>10</v>
      </c>
      <c r="H3368" s="64" t="s">
        <v>11</v>
      </c>
    </row>
    <row r="3369" spans="1:8" ht="15" customHeight="1" x14ac:dyDescent="0.3">
      <c r="A3369" t="s">
        <v>3372</v>
      </c>
      <c r="B3369" s="5">
        <v>84</v>
      </c>
      <c r="D3369"/>
      <c r="E3369" t="s">
        <v>3374</v>
      </c>
      <c r="F3369" t="str">
        <f t="shared" si="52"/>
        <v>5482ED84</v>
      </c>
      <c r="G3369" t="s">
        <v>10</v>
      </c>
      <c r="H3369" s="64" t="s">
        <v>11</v>
      </c>
    </row>
    <row r="3370" spans="1:8" ht="15" customHeight="1" x14ac:dyDescent="0.3">
      <c r="A3370" t="s">
        <v>159</v>
      </c>
      <c r="B3370" s="5">
        <v>1</v>
      </c>
      <c r="D3370"/>
      <c r="E3370" t="s">
        <v>160</v>
      </c>
      <c r="F3370" t="str">
        <f t="shared" si="52"/>
        <v>5481NB1</v>
      </c>
      <c r="G3370" t="s">
        <v>10</v>
      </c>
      <c r="H3370" s="64" t="s">
        <v>161</v>
      </c>
    </row>
    <row r="3371" spans="1:8" ht="15" customHeight="1" x14ac:dyDescent="0.3">
      <c r="A3371" t="s">
        <v>159</v>
      </c>
      <c r="B3371" s="5">
        <v>11</v>
      </c>
      <c r="D3371"/>
      <c r="E3371" t="s">
        <v>160</v>
      </c>
      <c r="F3371" t="str">
        <f t="shared" si="52"/>
        <v>5481NB11</v>
      </c>
      <c r="G3371" t="s">
        <v>10</v>
      </c>
      <c r="H3371" s="64" t="s">
        <v>161</v>
      </c>
    </row>
    <row r="3372" spans="1:8" ht="15" customHeight="1" x14ac:dyDescent="0.3">
      <c r="A3372" t="s">
        <v>159</v>
      </c>
      <c r="B3372" s="5">
        <v>13</v>
      </c>
      <c r="D3372"/>
      <c r="E3372" t="s">
        <v>160</v>
      </c>
      <c r="F3372" t="str">
        <f t="shared" si="52"/>
        <v>5481NB13</v>
      </c>
      <c r="G3372" t="s">
        <v>10</v>
      </c>
      <c r="H3372" s="64" t="s">
        <v>161</v>
      </c>
    </row>
    <row r="3373" spans="1:8" ht="15" customHeight="1" x14ac:dyDescent="0.3">
      <c r="A3373" t="s">
        <v>159</v>
      </c>
      <c r="B3373" s="5">
        <v>15</v>
      </c>
      <c r="D3373"/>
      <c r="E3373" t="s">
        <v>160</v>
      </c>
      <c r="F3373" t="str">
        <f t="shared" si="52"/>
        <v>5481NB15</v>
      </c>
      <c r="G3373" t="s">
        <v>10</v>
      </c>
      <c r="H3373" s="64" t="s">
        <v>161</v>
      </c>
    </row>
    <row r="3374" spans="1:8" ht="15" customHeight="1" x14ac:dyDescent="0.3">
      <c r="A3374" t="s">
        <v>159</v>
      </c>
      <c r="B3374" s="5">
        <v>17</v>
      </c>
      <c r="D3374"/>
      <c r="E3374" t="s">
        <v>160</v>
      </c>
      <c r="F3374" t="str">
        <f t="shared" si="52"/>
        <v>5481NB17</v>
      </c>
      <c r="G3374" t="s">
        <v>10</v>
      </c>
      <c r="H3374" s="64" t="s">
        <v>161</v>
      </c>
    </row>
    <row r="3375" spans="1:8" ht="15" customHeight="1" x14ac:dyDescent="0.3">
      <c r="A3375" t="s">
        <v>159</v>
      </c>
      <c r="B3375" s="5">
        <v>19</v>
      </c>
      <c r="D3375"/>
      <c r="E3375" t="s">
        <v>160</v>
      </c>
      <c r="F3375" t="str">
        <f t="shared" si="52"/>
        <v>5481NB19</v>
      </c>
      <c r="G3375" t="s">
        <v>10</v>
      </c>
      <c r="H3375" s="64" t="s">
        <v>161</v>
      </c>
    </row>
    <row r="3376" spans="1:8" ht="15" customHeight="1" x14ac:dyDescent="0.3">
      <c r="A3376" t="s">
        <v>159</v>
      </c>
      <c r="B3376" s="5">
        <v>21</v>
      </c>
      <c r="D3376"/>
      <c r="E3376" t="s">
        <v>160</v>
      </c>
      <c r="F3376" t="str">
        <f t="shared" si="52"/>
        <v>5481NB21</v>
      </c>
      <c r="G3376" t="s">
        <v>10</v>
      </c>
      <c r="H3376" s="64" t="s">
        <v>161</v>
      </c>
    </row>
    <row r="3377" spans="1:8" ht="15" customHeight="1" x14ac:dyDescent="0.3">
      <c r="A3377" t="s">
        <v>159</v>
      </c>
      <c r="B3377" s="5">
        <v>23</v>
      </c>
      <c r="D3377"/>
      <c r="E3377" t="s">
        <v>160</v>
      </c>
      <c r="F3377" t="str">
        <f t="shared" si="52"/>
        <v>5481NB23</v>
      </c>
      <c r="G3377" t="s">
        <v>10</v>
      </c>
      <c r="H3377" s="64" t="s">
        <v>161</v>
      </c>
    </row>
    <row r="3378" spans="1:8" ht="15" customHeight="1" x14ac:dyDescent="0.3">
      <c r="A3378" t="s">
        <v>159</v>
      </c>
      <c r="B3378" s="5">
        <v>25</v>
      </c>
      <c r="D3378"/>
      <c r="E3378" t="s">
        <v>160</v>
      </c>
      <c r="F3378" t="str">
        <f t="shared" si="52"/>
        <v>5481NB25</v>
      </c>
      <c r="G3378" t="s">
        <v>10</v>
      </c>
      <c r="H3378" s="64" t="s">
        <v>161</v>
      </c>
    </row>
    <row r="3379" spans="1:8" ht="15" customHeight="1" x14ac:dyDescent="0.3">
      <c r="A3379" t="s">
        <v>159</v>
      </c>
      <c r="B3379" s="5">
        <v>27</v>
      </c>
      <c r="D3379"/>
      <c r="E3379" t="s">
        <v>160</v>
      </c>
      <c r="F3379" t="str">
        <f t="shared" si="52"/>
        <v>5481NB27</v>
      </c>
      <c r="G3379" t="s">
        <v>10</v>
      </c>
      <c r="H3379" s="64" t="s">
        <v>161</v>
      </c>
    </row>
    <row r="3380" spans="1:8" ht="15" customHeight="1" x14ac:dyDescent="0.3">
      <c r="A3380" t="s">
        <v>159</v>
      </c>
      <c r="B3380" s="5">
        <v>29</v>
      </c>
      <c r="D3380"/>
      <c r="E3380" t="s">
        <v>160</v>
      </c>
      <c r="F3380" t="str">
        <f t="shared" si="52"/>
        <v>5481NB29</v>
      </c>
      <c r="G3380" t="s">
        <v>10</v>
      </c>
      <c r="H3380" s="64" t="s">
        <v>161</v>
      </c>
    </row>
    <row r="3381" spans="1:8" ht="15" customHeight="1" x14ac:dyDescent="0.3">
      <c r="A3381" t="s">
        <v>159</v>
      </c>
      <c r="B3381" s="5">
        <v>3</v>
      </c>
      <c r="D3381"/>
      <c r="E3381" t="s">
        <v>160</v>
      </c>
      <c r="F3381" t="str">
        <f t="shared" si="52"/>
        <v>5481NB3</v>
      </c>
      <c r="G3381" t="s">
        <v>10</v>
      </c>
      <c r="H3381" s="64" t="s">
        <v>161</v>
      </c>
    </row>
    <row r="3382" spans="1:8" ht="15" customHeight="1" x14ac:dyDescent="0.3">
      <c r="A3382" t="s">
        <v>159</v>
      </c>
      <c r="B3382" s="5">
        <v>31</v>
      </c>
      <c r="D3382"/>
      <c r="E3382" t="s">
        <v>160</v>
      </c>
      <c r="F3382" t="str">
        <f t="shared" si="52"/>
        <v>5481NB31</v>
      </c>
      <c r="G3382" t="s">
        <v>10</v>
      </c>
      <c r="H3382" s="64" t="s">
        <v>161</v>
      </c>
    </row>
    <row r="3383" spans="1:8" ht="15" customHeight="1" x14ac:dyDescent="0.3">
      <c r="A3383" t="s">
        <v>159</v>
      </c>
      <c r="B3383" s="5">
        <v>33</v>
      </c>
      <c r="D3383"/>
      <c r="E3383" t="s">
        <v>160</v>
      </c>
      <c r="F3383" t="str">
        <f t="shared" si="52"/>
        <v>5481NB33</v>
      </c>
      <c r="G3383" t="s">
        <v>10</v>
      </c>
      <c r="H3383" s="64" t="s">
        <v>161</v>
      </c>
    </row>
    <row r="3384" spans="1:8" ht="15" customHeight="1" x14ac:dyDescent="0.3">
      <c r="A3384" t="s">
        <v>159</v>
      </c>
      <c r="B3384" s="5">
        <v>35</v>
      </c>
      <c r="D3384"/>
      <c r="E3384" t="s">
        <v>160</v>
      </c>
      <c r="F3384" t="str">
        <f t="shared" si="52"/>
        <v>5481NB35</v>
      </c>
      <c r="G3384" t="s">
        <v>10</v>
      </c>
      <c r="H3384" s="64" t="s">
        <v>161</v>
      </c>
    </row>
    <row r="3385" spans="1:8" ht="15" customHeight="1" x14ac:dyDescent="0.3">
      <c r="A3385" t="s">
        <v>159</v>
      </c>
      <c r="B3385" s="5">
        <v>37</v>
      </c>
      <c r="D3385"/>
      <c r="E3385" t="s">
        <v>160</v>
      </c>
      <c r="F3385" t="str">
        <f t="shared" si="52"/>
        <v>5481NB37</v>
      </c>
      <c r="G3385" t="s">
        <v>10</v>
      </c>
      <c r="H3385" s="64" t="s">
        <v>161</v>
      </c>
    </row>
    <row r="3386" spans="1:8" ht="15" customHeight="1" x14ac:dyDescent="0.3">
      <c r="A3386" t="s">
        <v>159</v>
      </c>
      <c r="B3386" s="5">
        <v>39</v>
      </c>
      <c r="D3386"/>
      <c r="E3386" t="s">
        <v>160</v>
      </c>
      <c r="F3386" t="str">
        <f t="shared" si="52"/>
        <v>5481NB39</v>
      </c>
      <c r="G3386" t="s">
        <v>10</v>
      </c>
      <c r="H3386" s="64" t="s">
        <v>161</v>
      </c>
    </row>
    <row r="3387" spans="1:8" ht="15" customHeight="1" x14ac:dyDescent="0.3">
      <c r="A3387" t="s">
        <v>159</v>
      </c>
      <c r="B3387" s="5">
        <v>41</v>
      </c>
      <c r="D3387"/>
      <c r="E3387" t="s">
        <v>160</v>
      </c>
      <c r="F3387" t="str">
        <f t="shared" si="52"/>
        <v>5481NB41</v>
      </c>
      <c r="G3387" t="s">
        <v>10</v>
      </c>
      <c r="H3387" s="64" t="s">
        <v>161</v>
      </c>
    </row>
    <row r="3388" spans="1:8" ht="15" customHeight="1" x14ac:dyDescent="0.3">
      <c r="A3388" t="s">
        <v>159</v>
      </c>
      <c r="B3388" s="5">
        <v>45</v>
      </c>
      <c r="D3388"/>
      <c r="E3388" t="s">
        <v>160</v>
      </c>
      <c r="F3388" t="str">
        <f t="shared" si="52"/>
        <v>5481NB45</v>
      </c>
      <c r="G3388" t="s">
        <v>10</v>
      </c>
      <c r="H3388" s="64" t="s">
        <v>161</v>
      </c>
    </row>
    <row r="3389" spans="1:8" ht="15" customHeight="1" x14ac:dyDescent="0.3">
      <c r="A3389" t="s">
        <v>159</v>
      </c>
      <c r="B3389" s="5">
        <v>5</v>
      </c>
      <c r="D3389"/>
      <c r="E3389" t="s">
        <v>160</v>
      </c>
      <c r="F3389" t="str">
        <f t="shared" si="52"/>
        <v>5481NB5</v>
      </c>
      <c r="G3389" t="s">
        <v>10</v>
      </c>
      <c r="H3389" s="64" t="s">
        <v>161</v>
      </c>
    </row>
    <row r="3390" spans="1:8" ht="15" customHeight="1" x14ac:dyDescent="0.3">
      <c r="A3390" t="s">
        <v>159</v>
      </c>
      <c r="B3390" s="5">
        <v>7</v>
      </c>
      <c r="D3390"/>
      <c r="E3390" t="s">
        <v>160</v>
      </c>
      <c r="F3390" t="str">
        <f t="shared" si="52"/>
        <v>5481NB7</v>
      </c>
      <c r="G3390" t="s">
        <v>10</v>
      </c>
      <c r="H3390" s="64" t="s">
        <v>161</v>
      </c>
    </row>
    <row r="3391" spans="1:8" ht="15" customHeight="1" x14ac:dyDescent="0.3">
      <c r="A3391" t="s">
        <v>159</v>
      </c>
      <c r="B3391" s="5">
        <v>9</v>
      </c>
      <c r="D3391"/>
      <c r="E3391" t="s">
        <v>160</v>
      </c>
      <c r="F3391" t="str">
        <f t="shared" si="52"/>
        <v>5481NB9</v>
      </c>
      <c r="G3391" t="s">
        <v>10</v>
      </c>
      <c r="H3391" s="64" t="s">
        <v>161</v>
      </c>
    </row>
    <row r="3392" spans="1:8" ht="15" customHeight="1" x14ac:dyDescent="0.3">
      <c r="A3392" t="s">
        <v>159</v>
      </c>
      <c r="B3392" s="5">
        <v>47</v>
      </c>
      <c r="D3392"/>
      <c r="E3392" t="s">
        <v>162</v>
      </c>
      <c r="F3392" t="str">
        <f t="shared" si="52"/>
        <v>5481NC47</v>
      </c>
      <c r="G3392" t="s">
        <v>10</v>
      </c>
      <c r="H3392" s="64" t="s">
        <v>161</v>
      </c>
    </row>
    <row r="3393" spans="1:8" ht="15" customHeight="1" x14ac:dyDescent="0.3">
      <c r="A3393" t="s">
        <v>159</v>
      </c>
      <c r="B3393" s="5">
        <v>49</v>
      </c>
      <c r="D3393"/>
      <c r="E3393" t="s">
        <v>162</v>
      </c>
      <c r="F3393" t="str">
        <f t="shared" si="52"/>
        <v>5481NC49</v>
      </c>
      <c r="G3393" t="s">
        <v>10</v>
      </c>
      <c r="H3393" s="64" t="s">
        <v>161</v>
      </c>
    </row>
    <row r="3394" spans="1:8" ht="15" customHeight="1" x14ac:dyDescent="0.3">
      <c r="A3394" t="s">
        <v>159</v>
      </c>
      <c r="B3394" s="5">
        <v>51</v>
      </c>
      <c r="D3394"/>
      <c r="E3394" t="s">
        <v>162</v>
      </c>
      <c r="F3394" t="str">
        <f t="shared" ref="F3394:F3457" si="53">IF(A3394="","",E3394&amp;B3394&amp;C3394&amp;D3394)</f>
        <v>5481NC51</v>
      </c>
      <c r="G3394" t="s">
        <v>10</v>
      </c>
      <c r="H3394" s="64" t="s">
        <v>161</v>
      </c>
    </row>
    <row r="3395" spans="1:8" ht="15" customHeight="1" x14ac:dyDescent="0.3">
      <c r="A3395" t="s">
        <v>159</v>
      </c>
      <c r="B3395" s="5">
        <v>53</v>
      </c>
      <c r="D3395"/>
      <c r="E3395" t="s">
        <v>162</v>
      </c>
      <c r="F3395" t="str">
        <f t="shared" si="53"/>
        <v>5481NC53</v>
      </c>
      <c r="G3395" t="s">
        <v>10</v>
      </c>
      <c r="H3395" s="64" t="s">
        <v>161</v>
      </c>
    </row>
    <row r="3396" spans="1:8" ht="15" customHeight="1" x14ac:dyDescent="0.3">
      <c r="A3396" t="s">
        <v>159</v>
      </c>
      <c r="B3396" s="5">
        <v>55</v>
      </c>
      <c r="D3396"/>
      <c r="E3396" t="s">
        <v>162</v>
      </c>
      <c r="F3396" t="str">
        <f t="shared" si="53"/>
        <v>5481NC55</v>
      </c>
      <c r="G3396" t="s">
        <v>10</v>
      </c>
      <c r="H3396" s="64" t="s">
        <v>161</v>
      </c>
    </row>
    <row r="3397" spans="1:8" ht="15" customHeight="1" x14ac:dyDescent="0.3">
      <c r="A3397" t="s">
        <v>159</v>
      </c>
      <c r="B3397" s="5">
        <v>57</v>
      </c>
      <c r="D3397"/>
      <c r="E3397" t="s">
        <v>162</v>
      </c>
      <c r="F3397" t="str">
        <f t="shared" si="53"/>
        <v>5481NC57</v>
      </c>
      <c r="G3397" t="s">
        <v>10</v>
      </c>
      <c r="H3397" s="64" t="s">
        <v>161</v>
      </c>
    </row>
    <row r="3398" spans="1:8" ht="15" customHeight="1" x14ac:dyDescent="0.3">
      <c r="A3398" t="s">
        <v>159</v>
      </c>
      <c r="B3398" s="5">
        <v>59</v>
      </c>
      <c r="D3398"/>
      <c r="E3398" t="s">
        <v>162</v>
      </c>
      <c r="F3398" t="str">
        <f t="shared" si="53"/>
        <v>5481NC59</v>
      </c>
      <c r="G3398" t="s">
        <v>10</v>
      </c>
      <c r="H3398" s="64" t="s">
        <v>161</v>
      </c>
    </row>
    <row r="3399" spans="1:8" ht="15" customHeight="1" x14ac:dyDescent="0.3">
      <c r="A3399" t="s">
        <v>159</v>
      </c>
      <c r="B3399" s="5">
        <v>61</v>
      </c>
      <c r="D3399"/>
      <c r="E3399" t="s">
        <v>162</v>
      </c>
      <c r="F3399" t="str">
        <f t="shared" si="53"/>
        <v>5481NC61</v>
      </c>
      <c r="G3399" t="s">
        <v>10</v>
      </c>
      <c r="H3399" s="64" t="s">
        <v>161</v>
      </c>
    </row>
    <row r="3400" spans="1:8" ht="15" customHeight="1" x14ac:dyDescent="0.3">
      <c r="A3400" t="s">
        <v>159</v>
      </c>
      <c r="B3400" s="5">
        <v>63</v>
      </c>
      <c r="D3400"/>
      <c r="E3400" t="s">
        <v>162</v>
      </c>
      <c r="F3400" t="str">
        <f t="shared" si="53"/>
        <v>5481NC63</v>
      </c>
      <c r="G3400" t="s">
        <v>10</v>
      </c>
      <c r="H3400" s="64" t="s">
        <v>161</v>
      </c>
    </row>
    <row r="3401" spans="1:8" ht="15" customHeight="1" x14ac:dyDescent="0.3">
      <c r="A3401" t="s">
        <v>159</v>
      </c>
      <c r="B3401" s="5">
        <v>65</v>
      </c>
      <c r="D3401"/>
      <c r="E3401" t="s">
        <v>162</v>
      </c>
      <c r="F3401" t="str">
        <f t="shared" si="53"/>
        <v>5481NC65</v>
      </c>
      <c r="G3401" t="s">
        <v>10</v>
      </c>
      <c r="H3401" s="64" t="s">
        <v>161</v>
      </c>
    </row>
    <row r="3402" spans="1:8" ht="15" customHeight="1" x14ac:dyDescent="0.3">
      <c r="A3402" t="s">
        <v>159</v>
      </c>
      <c r="B3402" s="5">
        <v>67</v>
      </c>
      <c r="D3402"/>
      <c r="E3402" t="s">
        <v>162</v>
      </c>
      <c r="F3402" t="str">
        <f t="shared" si="53"/>
        <v>5481NC67</v>
      </c>
      <c r="G3402" t="s">
        <v>10</v>
      </c>
      <c r="H3402" s="64" t="s">
        <v>161</v>
      </c>
    </row>
    <row r="3403" spans="1:8" ht="15" customHeight="1" x14ac:dyDescent="0.3">
      <c r="A3403" t="s">
        <v>159</v>
      </c>
      <c r="B3403" s="5">
        <v>69</v>
      </c>
      <c r="D3403"/>
      <c r="E3403" t="s">
        <v>162</v>
      </c>
      <c r="F3403" t="str">
        <f t="shared" si="53"/>
        <v>5481NC69</v>
      </c>
      <c r="G3403" t="s">
        <v>10</v>
      </c>
      <c r="H3403" s="64" t="s">
        <v>161</v>
      </c>
    </row>
    <row r="3404" spans="1:8" ht="15" customHeight="1" x14ac:dyDescent="0.3">
      <c r="A3404" t="s">
        <v>159</v>
      </c>
      <c r="B3404" s="5">
        <v>71</v>
      </c>
      <c r="D3404"/>
      <c r="E3404" t="s">
        <v>162</v>
      </c>
      <c r="F3404" t="str">
        <f t="shared" si="53"/>
        <v>5481NC71</v>
      </c>
      <c r="G3404" t="s">
        <v>10</v>
      </c>
      <c r="H3404" s="64" t="s">
        <v>161</v>
      </c>
    </row>
    <row r="3405" spans="1:8" ht="15" customHeight="1" x14ac:dyDescent="0.3">
      <c r="A3405" t="s">
        <v>159</v>
      </c>
      <c r="B3405" s="5">
        <v>73</v>
      </c>
      <c r="D3405"/>
      <c r="E3405" t="s">
        <v>162</v>
      </c>
      <c r="F3405" t="str">
        <f t="shared" si="53"/>
        <v>5481NC73</v>
      </c>
      <c r="G3405" t="s">
        <v>10</v>
      </c>
      <c r="H3405" s="64" t="s">
        <v>161</v>
      </c>
    </row>
    <row r="3406" spans="1:8" ht="15" customHeight="1" x14ac:dyDescent="0.3">
      <c r="A3406" t="s">
        <v>159</v>
      </c>
      <c r="B3406" s="5">
        <v>75</v>
      </c>
      <c r="D3406"/>
      <c r="E3406" t="s">
        <v>162</v>
      </c>
      <c r="F3406" t="str">
        <f t="shared" si="53"/>
        <v>5481NC75</v>
      </c>
      <c r="G3406" t="s">
        <v>10</v>
      </c>
      <c r="H3406" s="64" t="s">
        <v>161</v>
      </c>
    </row>
    <row r="3407" spans="1:8" ht="15" customHeight="1" x14ac:dyDescent="0.3">
      <c r="A3407" t="s">
        <v>159</v>
      </c>
      <c r="B3407" s="5">
        <v>77</v>
      </c>
      <c r="D3407"/>
      <c r="E3407" t="s">
        <v>162</v>
      </c>
      <c r="F3407" t="str">
        <f t="shared" si="53"/>
        <v>5481NC77</v>
      </c>
      <c r="G3407" t="s">
        <v>10</v>
      </c>
      <c r="H3407" s="64" t="s">
        <v>161</v>
      </c>
    </row>
    <row r="3408" spans="1:8" ht="15" customHeight="1" x14ac:dyDescent="0.3">
      <c r="A3408" t="s">
        <v>159</v>
      </c>
      <c r="B3408" s="5">
        <v>79</v>
      </c>
      <c r="D3408"/>
      <c r="E3408" t="s">
        <v>162</v>
      </c>
      <c r="F3408" t="str">
        <f t="shared" si="53"/>
        <v>5481NC79</v>
      </c>
      <c r="G3408" t="s">
        <v>10</v>
      </c>
      <c r="H3408" s="64" t="s">
        <v>161</v>
      </c>
    </row>
    <row r="3409" spans="1:8" ht="15" customHeight="1" x14ac:dyDescent="0.3">
      <c r="A3409" t="s">
        <v>159</v>
      </c>
      <c r="B3409" s="5">
        <v>81</v>
      </c>
      <c r="D3409"/>
      <c r="E3409" t="s">
        <v>162</v>
      </c>
      <c r="F3409" t="str">
        <f t="shared" si="53"/>
        <v>5481NC81</v>
      </c>
      <c r="G3409" t="s">
        <v>10</v>
      </c>
      <c r="H3409" s="64" t="s">
        <v>161</v>
      </c>
    </row>
    <row r="3410" spans="1:8" ht="15" customHeight="1" x14ac:dyDescent="0.3">
      <c r="A3410" t="s">
        <v>159</v>
      </c>
      <c r="B3410" s="5">
        <v>83</v>
      </c>
      <c r="D3410"/>
      <c r="E3410" t="s">
        <v>162</v>
      </c>
      <c r="F3410" t="str">
        <f t="shared" si="53"/>
        <v>5481NC83</v>
      </c>
      <c r="G3410" t="s">
        <v>10</v>
      </c>
      <c r="H3410" s="64" t="s">
        <v>161</v>
      </c>
    </row>
    <row r="3411" spans="1:8" ht="15" customHeight="1" x14ac:dyDescent="0.3">
      <c r="A3411" t="s">
        <v>159</v>
      </c>
      <c r="B3411" s="5">
        <v>85</v>
      </c>
      <c r="D3411"/>
      <c r="E3411" t="s">
        <v>162</v>
      </c>
      <c r="F3411" t="str">
        <f t="shared" si="53"/>
        <v>5481NC85</v>
      </c>
      <c r="G3411" t="s">
        <v>10</v>
      </c>
      <c r="H3411" s="64" t="s">
        <v>161</v>
      </c>
    </row>
    <row r="3412" spans="1:8" ht="15" customHeight="1" x14ac:dyDescent="0.3">
      <c r="A3412" t="s">
        <v>159</v>
      </c>
      <c r="B3412" s="5">
        <v>87</v>
      </c>
      <c r="D3412"/>
      <c r="E3412" t="s">
        <v>162</v>
      </c>
      <c r="F3412" t="str">
        <f t="shared" si="53"/>
        <v>5481NC87</v>
      </c>
      <c r="G3412" t="s">
        <v>10</v>
      </c>
      <c r="H3412" s="64" t="s">
        <v>161</v>
      </c>
    </row>
    <row r="3413" spans="1:8" ht="15" customHeight="1" x14ac:dyDescent="0.3">
      <c r="A3413" t="s">
        <v>159</v>
      </c>
      <c r="B3413" s="5">
        <v>89</v>
      </c>
      <c r="D3413"/>
      <c r="E3413" t="s">
        <v>162</v>
      </c>
      <c r="F3413" t="str">
        <f t="shared" si="53"/>
        <v>5481NC89</v>
      </c>
      <c r="G3413" t="s">
        <v>10</v>
      </c>
      <c r="H3413" s="64" t="s">
        <v>161</v>
      </c>
    </row>
    <row r="3414" spans="1:8" ht="15" customHeight="1" x14ac:dyDescent="0.3">
      <c r="A3414" t="s">
        <v>159</v>
      </c>
      <c r="B3414" s="5">
        <v>91</v>
      </c>
      <c r="D3414"/>
      <c r="E3414" t="s">
        <v>162</v>
      </c>
      <c r="F3414" t="str">
        <f t="shared" si="53"/>
        <v>5481NC91</v>
      </c>
      <c r="G3414" t="s">
        <v>10</v>
      </c>
      <c r="H3414" s="64" t="s">
        <v>161</v>
      </c>
    </row>
    <row r="3415" spans="1:8" ht="15" customHeight="1" x14ac:dyDescent="0.3">
      <c r="A3415" t="s">
        <v>159</v>
      </c>
      <c r="B3415" s="5">
        <v>93</v>
      </c>
      <c r="D3415"/>
      <c r="E3415" t="s">
        <v>162</v>
      </c>
      <c r="F3415" t="str">
        <f t="shared" si="53"/>
        <v>5481NC93</v>
      </c>
      <c r="G3415" t="s">
        <v>10</v>
      </c>
      <c r="H3415" s="64" t="s">
        <v>161</v>
      </c>
    </row>
    <row r="3416" spans="1:8" ht="15" customHeight="1" x14ac:dyDescent="0.3">
      <c r="A3416" t="s">
        <v>159</v>
      </c>
      <c r="B3416" s="5">
        <v>95</v>
      </c>
      <c r="D3416"/>
      <c r="E3416" t="s">
        <v>162</v>
      </c>
      <c r="F3416" t="str">
        <f t="shared" si="53"/>
        <v>5481NC95</v>
      </c>
      <c r="G3416" t="s">
        <v>10</v>
      </c>
      <c r="H3416" s="64" t="s">
        <v>161</v>
      </c>
    </row>
    <row r="3417" spans="1:8" ht="15" customHeight="1" x14ac:dyDescent="0.3">
      <c r="A3417" t="s">
        <v>159</v>
      </c>
      <c r="B3417" s="5">
        <v>97</v>
      </c>
      <c r="D3417"/>
      <c r="E3417" t="s">
        <v>162</v>
      </c>
      <c r="F3417" t="str">
        <f t="shared" si="53"/>
        <v>5481NC97</v>
      </c>
      <c r="G3417" t="s">
        <v>10</v>
      </c>
      <c r="H3417" s="64" t="s">
        <v>161</v>
      </c>
    </row>
    <row r="3418" spans="1:8" ht="15" customHeight="1" x14ac:dyDescent="0.3">
      <c r="A3418" t="s">
        <v>159</v>
      </c>
      <c r="B3418" s="5">
        <v>99</v>
      </c>
      <c r="D3418"/>
      <c r="E3418" t="s">
        <v>162</v>
      </c>
      <c r="F3418" t="str">
        <f t="shared" si="53"/>
        <v>5481NC99</v>
      </c>
      <c r="G3418" t="s">
        <v>10</v>
      </c>
      <c r="H3418" s="64" t="s">
        <v>161</v>
      </c>
    </row>
    <row r="3419" spans="1:8" ht="15" customHeight="1" x14ac:dyDescent="0.3">
      <c r="A3419" t="s">
        <v>159</v>
      </c>
      <c r="B3419" s="5">
        <v>12</v>
      </c>
      <c r="D3419"/>
      <c r="E3419" t="s">
        <v>163</v>
      </c>
      <c r="F3419" t="str">
        <f t="shared" si="53"/>
        <v>5481ND12</v>
      </c>
      <c r="G3419" t="s">
        <v>10</v>
      </c>
      <c r="H3419" s="64" t="s">
        <v>161</v>
      </c>
    </row>
    <row r="3420" spans="1:8" ht="15" customHeight="1" x14ac:dyDescent="0.3">
      <c r="A3420" t="s">
        <v>159</v>
      </c>
      <c r="B3420" s="5">
        <v>14</v>
      </c>
      <c r="D3420"/>
      <c r="E3420" t="s">
        <v>163</v>
      </c>
      <c r="F3420" t="str">
        <f t="shared" si="53"/>
        <v>5481ND14</v>
      </c>
      <c r="G3420" t="s">
        <v>10</v>
      </c>
      <c r="H3420" s="64" t="s">
        <v>161</v>
      </c>
    </row>
    <row r="3421" spans="1:8" ht="15" customHeight="1" x14ac:dyDescent="0.3">
      <c r="A3421" t="s">
        <v>159</v>
      </c>
      <c r="B3421" s="5">
        <v>16</v>
      </c>
      <c r="D3421"/>
      <c r="E3421" t="s">
        <v>163</v>
      </c>
      <c r="F3421" t="str">
        <f t="shared" si="53"/>
        <v>5481ND16</v>
      </c>
      <c r="G3421" t="s">
        <v>10</v>
      </c>
      <c r="H3421" s="64" t="s">
        <v>161</v>
      </c>
    </row>
    <row r="3422" spans="1:8" ht="15" customHeight="1" x14ac:dyDescent="0.3">
      <c r="A3422" t="s">
        <v>159</v>
      </c>
      <c r="B3422" s="5">
        <v>18</v>
      </c>
      <c r="D3422"/>
      <c r="E3422" t="s">
        <v>163</v>
      </c>
      <c r="F3422" t="str">
        <f t="shared" si="53"/>
        <v>5481ND18</v>
      </c>
      <c r="G3422" t="s">
        <v>10</v>
      </c>
      <c r="H3422" s="64" t="s">
        <v>161</v>
      </c>
    </row>
    <row r="3423" spans="1:8" ht="15" customHeight="1" x14ac:dyDescent="0.3">
      <c r="A3423" t="s">
        <v>159</v>
      </c>
      <c r="B3423" s="5">
        <v>2</v>
      </c>
      <c r="D3423"/>
      <c r="E3423" t="s">
        <v>163</v>
      </c>
      <c r="F3423" t="str">
        <f t="shared" si="53"/>
        <v>5481ND2</v>
      </c>
      <c r="G3423" t="s">
        <v>10</v>
      </c>
      <c r="H3423" s="64" t="s">
        <v>161</v>
      </c>
    </row>
    <row r="3424" spans="1:8" ht="15" customHeight="1" x14ac:dyDescent="0.3">
      <c r="A3424" t="s">
        <v>159</v>
      </c>
      <c r="B3424" s="5">
        <v>20</v>
      </c>
      <c r="D3424"/>
      <c r="E3424" t="s">
        <v>163</v>
      </c>
      <c r="F3424" t="str">
        <f t="shared" si="53"/>
        <v>5481ND20</v>
      </c>
      <c r="G3424" t="s">
        <v>10</v>
      </c>
      <c r="H3424" s="64" t="s">
        <v>161</v>
      </c>
    </row>
    <row r="3425" spans="1:8" ht="15" customHeight="1" x14ac:dyDescent="0.3">
      <c r="A3425" t="s">
        <v>159</v>
      </c>
      <c r="B3425" s="5">
        <v>22</v>
      </c>
      <c r="D3425"/>
      <c r="E3425" t="s">
        <v>163</v>
      </c>
      <c r="F3425" t="str">
        <f t="shared" si="53"/>
        <v>5481ND22</v>
      </c>
      <c r="G3425" t="s">
        <v>10</v>
      </c>
      <c r="H3425" s="64" t="s">
        <v>161</v>
      </c>
    </row>
    <row r="3426" spans="1:8" ht="15" customHeight="1" x14ac:dyDescent="0.3">
      <c r="A3426" t="s">
        <v>159</v>
      </c>
      <c r="B3426" s="5">
        <v>24</v>
      </c>
      <c r="D3426"/>
      <c r="E3426" t="s">
        <v>163</v>
      </c>
      <c r="F3426" t="str">
        <f t="shared" si="53"/>
        <v>5481ND24</v>
      </c>
      <c r="G3426" t="s">
        <v>10</v>
      </c>
      <c r="H3426" s="64" t="s">
        <v>161</v>
      </c>
    </row>
    <row r="3427" spans="1:8" ht="15" customHeight="1" x14ac:dyDescent="0.3">
      <c r="A3427" t="s">
        <v>159</v>
      </c>
      <c r="B3427" s="5">
        <v>26</v>
      </c>
      <c r="D3427"/>
      <c r="E3427" t="s">
        <v>163</v>
      </c>
      <c r="F3427" t="str">
        <f t="shared" si="53"/>
        <v>5481ND26</v>
      </c>
      <c r="G3427" t="s">
        <v>10</v>
      </c>
      <c r="H3427" s="64" t="s">
        <v>161</v>
      </c>
    </row>
    <row r="3428" spans="1:8" ht="15" customHeight="1" x14ac:dyDescent="0.3">
      <c r="A3428" t="s">
        <v>159</v>
      </c>
      <c r="B3428" s="5">
        <v>28</v>
      </c>
      <c r="D3428"/>
      <c r="E3428" t="s">
        <v>163</v>
      </c>
      <c r="F3428" t="str">
        <f t="shared" si="53"/>
        <v>5481ND28</v>
      </c>
      <c r="G3428" t="s">
        <v>10</v>
      </c>
      <c r="H3428" s="64" t="s">
        <v>161</v>
      </c>
    </row>
    <row r="3429" spans="1:8" ht="15" customHeight="1" x14ac:dyDescent="0.3">
      <c r="A3429" t="s">
        <v>159</v>
      </c>
      <c r="B3429" s="5">
        <v>30</v>
      </c>
      <c r="D3429"/>
      <c r="E3429" t="s">
        <v>163</v>
      </c>
      <c r="F3429" t="str">
        <f t="shared" si="53"/>
        <v>5481ND30</v>
      </c>
      <c r="G3429" t="s">
        <v>10</v>
      </c>
      <c r="H3429" s="64" t="s">
        <v>161</v>
      </c>
    </row>
    <row r="3430" spans="1:8" ht="15" customHeight="1" x14ac:dyDescent="0.3">
      <c r="A3430" t="s">
        <v>159</v>
      </c>
      <c r="B3430" s="5">
        <v>32</v>
      </c>
      <c r="D3430"/>
      <c r="E3430" t="s">
        <v>163</v>
      </c>
      <c r="F3430" t="str">
        <f t="shared" si="53"/>
        <v>5481ND32</v>
      </c>
      <c r="G3430" t="s">
        <v>10</v>
      </c>
      <c r="H3430" s="64" t="s">
        <v>161</v>
      </c>
    </row>
    <row r="3431" spans="1:8" ht="15" customHeight="1" x14ac:dyDescent="0.3">
      <c r="A3431" t="s">
        <v>159</v>
      </c>
      <c r="B3431" s="5">
        <v>34</v>
      </c>
      <c r="D3431"/>
      <c r="E3431" t="s">
        <v>163</v>
      </c>
      <c r="F3431" t="str">
        <f t="shared" si="53"/>
        <v>5481ND34</v>
      </c>
      <c r="G3431" t="s">
        <v>10</v>
      </c>
      <c r="H3431" s="64" t="s">
        <v>161</v>
      </c>
    </row>
    <row r="3432" spans="1:8" ht="15" customHeight="1" x14ac:dyDescent="0.3">
      <c r="A3432" t="s">
        <v>159</v>
      </c>
      <c r="B3432" s="5">
        <v>36</v>
      </c>
      <c r="D3432"/>
      <c r="E3432" t="s">
        <v>163</v>
      </c>
      <c r="F3432" t="str">
        <f t="shared" si="53"/>
        <v>5481ND36</v>
      </c>
      <c r="G3432" t="s">
        <v>10</v>
      </c>
      <c r="H3432" s="64" t="s">
        <v>161</v>
      </c>
    </row>
    <row r="3433" spans="1:8" ht="15" customHeight="1" x14ac:dyDescent="0.3">
      <c r="A3433" t="s">
        <v>159</v>
      </c>
      <c r="B3433" s="5">
        <v>38</v>
      </c>
      <c r="D3433"/>
      <c r="E3433" t="s">
        <v>163</v>
      </c>
      <c r="F3433" t="str">
        <f t="shared" si="53"/>
        <v>5481ND38</v>
      </c>
      <c r="G3433" t="s">
        <v>10</v>
      </c>
      <c r="H3433" s="64" t="s">
        <v>161</v>
      </c>
    </row>
    <row r="3434" spans="1:8" ht="15" customHeight="1" x14ac:dyDescent="0.3">
      <c r="A3434" t="s">
        <v>159</v>
      </c>
      <c r="B3434" s="5">
        <v>4</v>
      </c>
      <c r="D3434"/>
      <c r="E3434" t="s">
        <v>163</v>
      </c>
      <c r="F3434" t="str">
        <f t="shared" si="53"/>
        <v>5481ND4</v>
      </c>
      <c r="G3434" t="s">
        <v>10</v>
      </c>
      <c r="H3434" s="64" t="s">
        <v>161</v>
      </c>
    </row>
    <row r="3435" spans="1:8" ht="15" customHeight="1" x14ac:dyDescent="0.3">
      <c r="A3435" t="s">
        <v>159</v>
      </c>
      <c r="B3435" s="5">
        <v>40</v>
      </c>
      <c r="D3435"/>
      <c r="E3435" t="s">
        <v>163</v>
      </c>
      <c r="F3435" t="str">
        <f t="shared" si="53"/>
        <v>5481ND40</v>
      </c>
      <c r="G3435" t="s">
        <v>10</v>
      </c>
      <c r="H3435" s="64" t="s">
        <v>161</v>
      </c>
    </row>
    <row r="3436" spans="1:8" ht="15" customHeight="1" x14ac:dyDescent="0.3">
      <c r="A3436" t="s">
        <v>159</v>
      </c>
      <c r="B3436" s="5">
        <v>42</v>
      </c>
      <c r="D3436"/>
      <c r="E3436" t="s">
        <v>163</v>
      </c>
      <c r="F3436" t="str">
        <f t="shared" si="53"/>
        <v>5481ND42</v>
      </c>
      <c r="G3436" t="s">
        <v>10</v>
      </c>
      <c r="H3436" s="64" t="s">
        <v>161</v>
      </c>
    </row>
    <row r="3437" spans="1:8" ht="15" customHeight="1" x14ac:dyDescent="0.3">
      <c r="A3437" t="s">
        <v>159</v>
      </c>
      <c r="B3437" s="5">
        <v>44</v>
      </c>
      <c r="D3437"/>
      <c r="E3437" t="s">
        <v>163</v>
      </c>
      <c r="F3437" t="str">
        <f t="shared" si="53"/>
        <v>5481ND44</v>
      </c>
      <c r="G3437" t="s">
        <v>10</v>
      </c>
      <c r="H3437" s="64" t="s">
        <v>161</v>
      </c>
    </row>
    <row r="3438" spans="1:8" ht="15" customHeight="1" x14ac:dyDescent="0.3">
      <c r="A3438" t="s">
        <v>159</v>
      </c>
      <c r="B3438" s="5">
        <v>46</v>
      </c>
      <c r="D3438"/>
      <c r="E3438" t="s">
        <v>163</v>
      </c>
      <c r="F3438" t="str">
        <f t="shared" si="53"/>
        <v>5481ND46</v>
      </c>
      <c r="G3438" t="s">
        <v>10</v>
      </c>
      <c r="H3438" s="64" t="s">
        <v>161</v>
      </c>
    </row>
    <row r="3439" spans="1:8" ht="15" customHeight="1" x14ac:dyDescent="0.3">
      <c r="A3439" t="s">
        <v>159</v>
      </c>
      <c r="B3439" s="5">
        <v>48</v>
      </c>
      <c r="D3439"/>
      <c r="E3439" t="s">
        <v>163</v>
      </c>
      <c r="F3439" t="str">
        <f t="shared" si="53"/>
        <v>5481ND48</v>
      </c>
      <c r="G3439" t="s">
        <v>10</v>
      </c>
      <c r="H3439" s="64" t="s">
        <v>161</v>
      </c>
    </row>
    <row r="3440" spans="1:8" ht="15" customHeight="1" x14ac:dyDescent="0.3">
      <c r="A3440" t="s">
        <v>159</v>
      </c>
      <c r="B3440" s="5">
        <v>50</v>
      </c>
      <c r="D3440"/>
      <c r="E3440" t="s">
        <v>163</v>
      </c>
      <c r="F3440" t="str">
        <f t="shared" si="53"/>
        <v>5481ND50</v>
      </c>
      <c r="G3440" t="s">
        <v>10</v>
      </c>
      <c r="H3440" s="64" t="s">
        <v>161</v>
      </c>
    </row>
    <row r="3441" spans="1:8" ht="15" customHeight="1" x14ac:dyDescent="0.3">
      <c r="A3441" t="s">
        <v>159</v>
      </c>
      <c r="B3441" s="5">
        <v>6</v>
      </c>
      <c r="D3441"/>
      <c r="E3441" t="s">
        <v>163</v>
      </c>
      <c r="F3441" t="str">
        <f t="shared" si="53"/>
        <v>5481ND6</v>
      </c>
      <c r="G3441" t="s">
        <v>10</v>
      </c>
      <c r="H3441" s="64" t="s">
        <v>161</v>
      </c>
    </row>
    <row r="3442" spans="1:8" ht="15" customHeight="1" x14ac:dyDescent="0.3">
      <c r="A3442" t="s">
        <v>159</v>
      </c>
      <c r="B3442" s="5">
        <v>8</v>
      </c>
      <c r="D3442"/>
      <c r="E3442" t="s">
        <v>163</v>
      </c>
      <c r="F3442" t="str">
        <f t="shared" si="53"/>
        <v>5481ND8</v>
      </c>
      <c r="G3442" t="s">
        <v>10</v>
      </c>
      <c r="H3442" s="64" t="s">
        <v>161</v>
      </c>
    </row>
    <row r="3443" spans="1:8" ht="15" customHeight="1" x14ac:dyDescent="0.3">
      <c r="A3443" t="s">
        <v>335</v>
      </c>
      <c r="B3443" s="5">
        <v>41</v>
      </c>
      <c r="C3443" t="s">
        <v>18</v>
      </c>
      <c r="D3443"/>
      <c r="E3443" t="s">
        <v>339</v>
      </c>
      <c r="F3443" t="str">
        <f t="shared" si="53"/>
        <v>5481EB41A</v>
      </c>
      <c r="G3443" t="s">
        <v>10</v>
      </c>
      <c r="H3443" s="64" t="s">
        <v>161</v>
      </c>
    </row>
    <row r="3444" spans="1:8" ht="15" customHeight="1" x14ac:dyDescent="0.3">
      <c r="A3444" t="s">
        <v>335</v>
      </c>
      <c r="B3444" s="5">
        <v>41</v>
      </c>
      <c r="C3444" t="s">
        <v>166</v>
      </c>
      <c r="D3444"/>
      <c r="E3444" t="s">
        <v>339</v>
      </c>
      <c r="F3444" t="str">
        <f t="shared" si="53"/>
        <v>5481EB41D</v>
      </c>
      <c r="G3444" t="s">
        <v>10</v>
      </c>
      <c r="H3444" s="64" t="s">
        <v>161</v>
      </c>
    </row>
    <row r="3445" spans="1:8" ht="15" customHeight="1" x14ac:dyDescent="0.3">
      <c r="A3445" t="s">
        <v>335</v>
      </c>
      <c r="B3445" s="5">
        <v>43</v>
      </c>
      <c r="C3445" t="s">
        <v>18</v>
      </c>
      <c r="D3445"/>
      <c r="E3445" t="s">
        <v>339</v>
      </c>
      <c r="F3445" t="str">
        <f t="shared" si="53"/>
        <v>5481EB43A</v>
      </c>
      <c r="G3445" t="s">
        <v>10</v>
      </c>
      <c r="H3445" s="64" t="s">
        <v>161</v>
      </c>
    </row>
    <row r="3446" spans="1:8" ht="15" customHeight="1" x14ac:dyDescent="0.3">
      <c r="A3446" t="s">
        <v>335</v>
      </c>
      <c r="B3446" s="5">
        <v>45</v>
      </c>
      <c r="D3446"/>
      <c r="E3446" t="s">
        <v>339</v>
      </c>
      <c r="F3446" t="str">
        <f t="shared" si="53"/>
        <v>5481EB45</v>
      </c>
      <c r="G3446" t="s">
        <v>10</v>
      </c>
      <c r="H3446" s="64" t="s">
        <v>161</v>
      </c>
    </row>
    <row r="3447" spans="1:8" ht="15" customHeight="1" x14ac:dyDescent="0.3">
      <c r="A3447" t="s">
        <v>335</v>
      </c>
      <c r="B3447" s="5">
        <v>49</v>
      </c>
      <c r="D3447"/>
      <c r="E3447" t="s">
        <v>339</v>
      </c>
      <c r="F3447" t="str">
        <f t="shared" si="53"/>
        <v>5481EB49</v>
      </c>
      <c r="G3447" t="s">
        <v>10</v>
      </c>
      <c r="H3447" s="64" t="s">
        <v>161</v>
      </c>
    </row>
    <row r="3448" spans="1:8" ht="15" customHeight="1" x14ac:dyDescent="0.3">
      <c r="A3448" t="s">
        <v>335</v>
      </c>
      <c r="B3448" s="5">
        <v>51</v>
      </c>
      <c r="D3448"/>
      <c r="E3448" t="s">
        <v>339</v>
      </c>
      <c r="F3448" t="str">
        <f t="shared" si="53"/>
        <v>5481EB51</v>
      </c>
      <c r="G3448" t="s">
        <v>10</v>
      </c>
      <c r="H3448" s="64" t="s">
        <v>161</v>
      </c>
    </row>
    <row r="3449" spans="1:8" ht="15" customHeight="1" x14ac:dyDescent="0.3">
      <c r="A3449" t="s">
        <v>335</v>
      </c>
      <c r="B3449" s="5">
        <v>53</v>
      </c>
      <c r="D3449"/>
      <c r="E3449" t="s">
        <v>339</v>
      </c>
      <c r="F3449" t="str">
        <f t="shared" si="53"/>
        <v>5481EB53</v>
      </c>
      <c r="G3449" t="s">
        <v>10</v>
      </c>
      <c r="H3449" s="64" t="s">
        <v>161</v>
      </c>
    </row>
    <row r="3450" spans="1:8" ht="15" customHeight="1" x14ac:dyDescent="0.3">
      <c r="A3450" t="s">
        <v>335</v>
      </c>
      <c r="B3450" s="5">
        <v>55</v>
      </c>
      <c r="D3450"/>
      <c r="E3450" t="s">
        <v>340</v>
      </c>
      <c r="F3450" t="str">
        <f t="shared" si="53"/>
        <v>5481EC55</v>
      </c>
      <c r="G3450" t="s">
        <v>10</v>
      </c>
      <c r="H3450" s="64" t="s">
        <v>161</v>
      </c>
    </row>
    <row r="3451" spans="1:8" ht="15" customHeight="1" x14ac:dyDescent="0.3">
      <c r="A3451" t="s">
        <v>335</v>
      </c>
      <c r="B3451" s="5">
        <v>59</v>
      </c>
      <c r="D3451"/>
      <c r="E3451" t="s">
        <v>340</v>
      </c>
      <c r="F3451" t="str">
        <f t="shared" si="53"/>
        <v>5481EC59</v>
      </c>
      <c r="G3451" t="s">
        <v>10</v>
      </c>
      <c r="H3451" s="64" t="s">
        <v>161</v>
      </c>
    </row>
    <row r="3452" spans="1:8" ht="15" customHeight="1" x14ac:dyDescent="0.3">
      <c r="A3452" t="s">
        <v>335</v>
      </c>
      <c r="B3452" s="5">
        <v>61</v>
      </c>
      <c r="D3452" t="s">
        <v>168</v>
      </c>
      <c r="E3452" t="s">
        <v>340</v>
      </c>
      <c r="F3452" t="str">
        <f t="shared" si="53"/>
        <v>5481EC6101</v>
      </c>
      <c r="G3452" t="s">
        <v>10</v>
      </c>
      <c r="H3452" s="64" t="s">
        <v>161</v>
      </c>
    </row>
    <row r="3453" spans="1:8" ht="15" customHeight="1" x14ac:dyDescent="0.3">
      <c r="A3453" t="s">
        <v>335</v>
      </c>
      <c r="B3453" s="5">
        <v>61</v>
      </c>
      <c r="D3453" t="s">
        <v>170</v>
      </c>
      <c r="E3453" t="s">
        <v>340</v>
      </c>
      <c r="F3453" t="str">
        <f t="shared" si="53"/>
        <v>5481EC6102</v>
      </c>
      <c r="G3453" t="s">
        <v>10</v>
      </c>
      <c r="H3453" s="64" t="s">
        <v>161</v>
      </c>
    </row>
    <row r="3454" spans="1:8" ht="15" customHeight="1" x14ac:dyDescent="0.3">
      <c r="A3454" t="s">
        <v>335</v>
      </c>
      <c r="B3454" s="5">
        <v>61</v>
      </c>
      <c r="D3454" t="s">
        <v>171</v>
      </c>
      <c r="E3454" t="s">
        <v>340</v>
      </c>
      <c r="F3454" t="str">
        <f t="shared" si="53"/>
        <v>5481EC6103</v>
      </c>
      <c r="G3454" t="s">
        <v>10</v>
      </c>
      <c r="H3454" s="64" t="s">
        <v>161</v>
      </c>
    </row>
    <row r="3455" spans="1:8" ht="15" customHeight="1" x14ac:dyDescent="0.3">
      <c r="A3455" t="s">
        <v>335</v>
      </c>
      <c r="B3455" s="5">
        <v>61</v>
      </c>
      <c r="D3455" t="s">
        <v>172</v>
      </c>
      <c r="E3455" t="s">
        <v>340</v>
      </c>
      <c r="F3455" t="str">
        <f t="shared" si="53"/>
        <v>5481EC6104</v>
      </c>
      <c r="G3455" t="s">
        <v>10</v>
      </c>
      <c r="H3455" s="64" t="s">
        <v>161</v>
      </c>
    </row>
    <row r="3456" spans="1:8" ht="15" customHeight="1" x14ac:dyDescent="0.3">
      <c r="A3456" t="s">
        <v>335</v>
      </c>
      <c r="B3456" s="5">
        <v>61</v>
      </c>
      <c r="D3456" t="s">
        <v>173</v>
      </c>
      <c r="E3456" t="s">
        <v>340</v>
      </c>
      <c r="F3456" t="str">
        <f t="shared" si="53"/>
        <v>5481EC6105</v>
      </c>
      <c r="G3456" t="s">
        <v>10</v>
      </c>
      <c r="H3456" s="64" t="s">
        <v>161</v>
      </c>
    </row>
    <row r="3457" spans="1:8" ht="15" customHeight="1" x14ac:dyDescent="0.3">
      <c r="A3457" t="s">
        <v>335</v>
      </c>
      <c r="B3457" s="5">
        <v>61</v>
      </c>
      <c r="D3457" t="s">
        <v>174</v>
      </c>
      <c r="E3457" t="s">
        <v>340</v>
      </c>
      <c r="F3457" t="str">
        <f t="shared" si="53"/>
        <v>5481EC6106</v>
      </c>
      <c r="G3457" t="s">
        <v>10</v>
      </c>
      <c r="H3457" s="64" t="s">
        <v>161</v>
      </c>
    </row>
    <row r="3458" spans="1:8" ht="15" customHeight="1" x14ac:dyDescent="0.3">
      <c r="A3458" t="s">
        <v>335</v>
      </c>
      <c r="B3458" s="5">
        <v>61</v>
      </c>
      <c r="D3458" t="s">
        <v>175</v>
      </c>
      <c r="E3458" t="s">
        <v>340</v>
      </c>
      <c r="F3458" t="str">
        <f t="shared" ref="F3458:F3521" si="54">IF(A3458="","",E3458&amp;B3458&amp;C3458&amp;D3458)</f>
        <v>5481EC6107</v>
      </c>
      <c r="G3458" t="s">
        <v>10</v>
      </c>
      <c r="H3458" s="64" t="s">
        <v>161</v>
      </c>
    </row>
    <row r="3459" spans="1:8" ht="15" customHeight="1" x14ac:dyDescent="0.3">
      <c r="A3459" t="s">
        <v>335</v>
      </c>
      <c r="B3459" s="5">
        <v>61</v>
      </c>
      <c r="D3459" t="s">
        <v>176</v>
      </c>
      <c r="E3459" t="s">
        <v>340</v>
      </c>
      <c r="F3459" t="str">
        <f t="shared" si="54"/>
        <v>5481EC6108</v>
      </c>
      <c r="G3459" t="s">
        <v>10</v>
      </c>
      <c r="H3459" s="64" t="s">
        <v>161</v>
      </c>
    </row>
    <row r="3460" spans="1:8" ht="15" customHeight="1" x14ac:dyDescent="0.3">
      <c r="A3460" t="s">
        <v>335</v>
      </c>
      <c r="B3460" s="5">
        <v>61</v>
      </c>
      <c r="D3460" t="s">
        <v>177</v>
      </c>
      <c r="E3460" t="s">
        <v>340</v>
      </c>
      <c r="F3460" t="str">
        <f t="shared" si="54"/>
        <v>5481EC6109</v>
      </c>
      <c r="G3460" t="s">
        <v>10</v>
      </c>
      <c r="H3460" s="64" t="s">
        <v>161</v>
      </c>
    </row>
    <row r="3461" spans="1:8" ht="15" customHeight="1" x14ac:dyDescent="0.3">
      <c r="A3461" t="s">
        <v>335</v>
      </c>
      <c r="B3461" s="5">
        <v>61</v>
      </c>
      <c r="D3461" t="s">
        <v>178</v>
      </c>
      <c r="E3461" t="s">
        <v>340</v>
      </c>
      <c r="F3461" t="str">
        <f t="shared" si="54"/>
        <v>5481EC6110</v>
      </c>
      <c r="G3461" t="s">
        <v>10</v>
      </c>
      <c r="H3461" s="64" t="s">
        <v>161</v>
      </c>
    </row>
    <row r="3462" spans="1:8" ht="15" customHeight="1" x14ac:dyDescent="0.3">
      <c r="A3462" t="s">
        <v>335</v>
      </c>
      <c r="B3462" s="5">
        <v>61</v>
      </c>
      <c r="D3462" t="s">
        <v>179</v>
      </c>
      <c r="E3462" t="s">
        <v>340</v>
      </c>
      <c r="F3462" t="str">
        <f t="shared" si="54"/>
        <v>5481EC6111</v>
      </c>
      <c r="G3462" t="s">
        <v>10</v>
      </c>
      <c r="H3462" s="64" t="s">
        <v>161</v>
      </c>
    </row>
    <row r="3463" spans="1:8" ht="15" customHeight="1" x14ac:dyDescent="0.3">
      <c r="A3463" t="s">
        <v>335</v>
      </c>
      <c r="B3463" s="5">
        <v>61</v>
      </c>
      <c r="D3463" t="s">
        <v>231</v>
      </c>
      <c r="E3463" t="s">
        <v>340</v>
      </c>
      <c r="F3463" t="str">
        <f t="shared" si="54"/>
        <v>5481EC6112</v>
      </c>
      <c r="G3463" t="s">
        <v>10</v>
      </c>
      <c r="H3463" s="64" t="s">
        <v>161</v>
      </c>
    </row>
    <row r="3464" spans="1:8" ht="15" customHeight="1" x14ac:dyDescent="0.3">
      <c r="A3464" t="s">
        <v>335</v>
      </c>
      <c r="B3464" s="5">
        <v>61</v>
      </c>
      <c r="D3464" t="s">
        <v>180</v>
      </c>
      <c r="E3464" t="s">
        <v>340</v>
      </c>
      <c r="F3464" t="str">
        <f t="shared" si="54"/>
        <v>5481EC6113</v>
      </c>
      <c r="G3464" t="s">
        <v>10</v>
      </c>
      <c r="H3464" s="64" t="s">
        <v>161</v>
      </c>
    </row>
    <row r="3465" spans="1:8" ht="15" customHeight="1" x14ac:dyDescent="0.3">
      <c r="A3465" t="s">
        <v>335</v>
      </c>
      <c r="B3465" s="5">
        <v>61</v>
      </c>
      <c r="D3465" t="s">
        <v>181</v>
      </c>
      <c r="E3465" t="s">
        <v>340</v>
      </c>
      <c r="F3465" t="str">
        <f t="shared" si="54"/>
        <v>5481EC6114</v>
      </c>
      <c r="G3465" t="s">
        <v>10</v>
      </c>
      <c r="H3465" s="64" t="s">
        <v>161</v>
      </c>
    </row>
    <row r="3466" spans="1:8" ht="15" customHeight="1" x14ac:dyDescent="0.3">
      <c r="A3466" t="s">
        <v>335</v>
      </c>
      <c r="B3466" s="5">
        <v>61</v>
      </c>
      <c r="D3466" t="s">
        <v>182</v>
      </c>
      <c r="E3466" t="s">
        <v>340</v>
      </c>
      <c r="F3466" t="str">
        <f t="shared" si="54"/>
        <v>5481EC6115</v>
      </c>
      <c r="G3466" t="s">
        <v>10</v>
      </c>
      <c r="H3466" s="64" t="s">
        <v>161</v>
      </c>
    </row>
    <row r="3467" spans="1:8" ht="15" customHeight="1" x14ac:dyDescent="0.3">
      <c r="A3467" t="s">
        <v>335</v>
      </c>
      <c r="B3467" s="5">
        <v>65</v>
      </c>
      <c r="D3467" t="s">
        <v>168</v>
      </c>
      <c r="E3467" t="s">
        <v>340</v>
      </c>
      <c r="F3467" t="str">
        <f t="shared" si="54"/>
        <v>5481EC6501</v>
      </c>
      <c r="G3467" t="s">
        <v>10</v>
      </c>
      <c r="H3467" s="64" t="s">
        <v>161</v>
      </c>
    </row>
    <row r="3468" spans="1:8" ht="15" customHeight="1" x14ac:dyDescent="0.3">
      <c r="A3468" t="s">
        <v>335</v>
      </c>
      <c r="B3468" s="5">
        <v>65</v>
      </c>
      <c r="D3468" t="s">
        <v>170</v>
      </c>
      <c r="E3468" t="s">
        <v>340</v>
      </c>
      <c r="F3468" t="str">
        <f t="shared" si="54"/>
        <v>5481EC6502</v>
      </c>
      <c r="G3468" t="s">
        <v>10</v>
      </c>
      <c r="H3468" s="64" t="s">
        <v>161</v>
      </c>
    </row>
    <row r="3469" spans="1:8" ht="15" customHeight="1" x14ac:dyDescent="0.3">
      <c r="A3469" t="s">
        <v>335</v>
      </c>
      <c r="B3469" s="5">
        <v>65</v>
      </c>
      <c r="D3469" t="s">
        <v>171</v>
      </c>
      <c r="E3469" t="s">
        <v>340</v>
      </c>
      <c r="F3469" t="str">
        <f t="shared" si="54"/>
        <v>5481EC6503</v>
      </c>
      <c r="G3469" t="s">
        <v>10</v>
      </c>
      <c r="H3469" s="64" t="s">
        <v>161</v>
      </c>
    </row>
    <row r="3470" spans="1:8" ht="15" customHeight="1" x14ac:dyDescent="0.3">
      <c r="A3470" t="s">
        <v>335</v>
      </c>
      <c r="B3470" s="5">
        <v>65</v>
      </c>
      <c r="D3470" t="s">
        <v>172</v>
      </c>
      <c r="E3470" t="s">
        <v>340</v>
      </c>
      <c r="F3470" t="str">
        <f t="shared" si="54"/>
        <v>5481EC6504</v>
      </c>
      <c r="G3470" t="s">
        <v>10</v>
      </c>
      <c r="H3470" s="64" t="s">
        <v>161</v>
      </c>
    </row>
    <row r="3471" spans="1:8" ht="15" customHeight="1" x14ac:dyDescent="0.3">
      <c r="A3471" t="s">
        <v>335</v>
      </c>
      <c r="B3471" s="5">
        <v>65</v>
      </c>
      <c r="D3471" t="s">
        <v>173</v>
      </c>
      <c r="E3471" t="s">
        <v>340</v>
      </c>
      <c r="F3471" t="str">
        <f t="shared" si="54"/>
        <v>5481EC6505</v>
      </c>
      <c r="G3471" t="s">
        <v>10</v>
      </c>
      <c r="H3471" s="64" t="s">
        <v>161</v>
      </c>
    </row>
    <row r="3472" spans="1:8" ht="15" customHeight="1" x14ac:dyDescent="0.3">
      <c r="A3472" t="s">
        <v>335</v>
      </c>
      <c r="B3472" s="5">
        <v>65</v>
      </c>
      <c r="D3472" t="s">
        <v>174</v>
      </c>
      <c r="E3472" t="s">
        <v>340</v>
      </c>
      <c r="F3472" t="str">
        <f t="shared" si="54"/>
        <v>5481EC6506</v>
      </c>
      <c r="G3472" t="s">
        <v>10</v>
      </c>
      <c r="H3472" s="64" t="s">
        <v>161</v>
      </c>
    </row>
    <row r="3473" spans="1:8" ht="15" customHeight="1" x14ac:dyDescent="0.3">
      <c r="A3473" t="s">
        <v>335</v>
      </c>
      <c r="B3473" s="5">
        <v>65</v>
      </c>
      <c r="D3473" t="s">
        <v>175</v>
      </c>
      <c r="E3473" t="s">
        <v>340</v>
      </c>
      <c r="F3473" t="str">
        <f t="shared" si="54"/>
        <v>5481EC6507</v>
      </c>
      <c r="G3473" t="s">
        <v>10</v>
      </c>
      <c r="H3473" s="64" t="s">
        <v>161</v>
      </c>
    </row>
    <row r="3474" spans="1:8" ht="15" customHeight="1" x14ac:dyDescent="0.3">
      <c r="A3474" t="s">
        <v>335</v>
      </c>
      <c r="B3474" s="5">
        <v>65</v>
      </c>
      <c r="D3474" t="s">
        <v>176</v>
      </c>
      <c r="E3474" t="s">
        <v>340</v>
      </c>
      <c r="F3474" t="str">
        <f t="shared" si="54"/>
        <v>5481EC6508</v>
      </c>
      <c r="G3474" t="s">
        <v>10</v>
      </c>
      <c r="H3474" s="64" t="s">
        <v>161</v>
      </c>
    </row>
    <row r="3475" spans="1:8" ht="15" customHeight="1" x14ac:dyDescent="0.3">
      <c r="A3475" t="s">
        <v>335</v>
      </c>
      <c r="B3475" s="5">
        <v>65</v>
      </c>
      <c r="D3475" t="s">
        <v>177</v>
      </c>
      <c r="E3475" t="s">
        <v>340</v>
      </c>
      <c r="F3475" t="str">
        <f t="shared" si="54"/>
        <v>5481EC6509</v>
      </c>
      <c r="G3475" t="s">
        <v>10</v>
      </c>
      <c r="H3475" s="64" t="s">
        <v>161</v>
      </c>
    </row>
    <row r="3476" spans="1:8" ht="15" customHeight="1" x14ac:dyDescent="0.3">
      <c r="A3476" t="s">
        <v>335</v>
      </c>
      <c r="B3476" s="5">
        <v>65</v>
      </c>
      <c r="D3476" t="s">
        <v>178</v>
      </c>
      <c r="E3476" t="s">
        <v>340</v>
      </c>
      <c r="F3476" t="str">
        <f t="shared" si="54"/>
        <v>5481EC6510</v>
      </c>
      <c r="G3476" t="s">
        <v>10</v>
      </c>
      <c r="H3476" s="64" t="s">
        <v>161</v>
      </c>
    </row>
    <row r="3477" spans="1:8" ht="15" customHeight="1" x14ac:dyDescent="0.3">
      <c r="A3477" t="s">
        <v>335</v>
      </c>
      <c r="B3477" s="5">
        <v>65</v>
      </c>
      <c r="D3477" t="s">
        <v>179</v>
      </c>
      <c r="E3477" t="s">
        <v>340</v>
      </c>
      <c r="F3477" t="str">
        <f t="shared" si="54"/>
        <v>5481EC6511</v>
      </c>
      <c r="G3477" t="s">
        <v>10</v>
      </c>
      <c r="H3477" s="64" t="s">
        <v>161</v>
      </c>
    </row>
    <row r="3478" spans="1:8" ht="15" customHeight="1" x14ac:dyDescent="0.3">
      <c r="A3478" t="s">
        <v>335</v>
      </c>
      <c r="B3478" s="5">
        <v>65</v>
      </c>
      <c r="D3478" t="s">
        <v>231</v>
      </c>
      <c r="E3478" t="s">
        <v>340</v>
      </c>
      <c r="F3478" t="str">
        <f t="shared" si="54"/>
        <v>5481EC6512</v>
      </c>
      <c r="G3478" t="s">
        <v>10</v>
      </c>
      <c r="H3478" s="64" t="s">
        <v>161</v>
      </c>
    </row>
    <row r="3479" spans="1:8" ht="15" customHeight="1" x14ac:dyDescent="0.3">
      <c r="A3479" t="s">
        <v>335</v>
      </c>
      <c r="B3479" s="5">
        <v>65</v>
      </c>
      <c r="D3479" t="s">
        <v>180</v>
      </c>
      <c r="E3479" t="s">
        <v>340</v>
      </c>
      <c r="F3479" t="str">
        <f t="shared" si="54"/>
        <v>5481EC6513</v>
      </c>
      <c r="G3479" t="s">
        <v>10</v>
      </c>
      <c r="H3479" s="64" t="s">
        <v>161</v>
      </c>
    </row>
    <row r="3480" spans="1:8" ht="15" customHeight="1" x14ac:dyDescent="0.3">
      <c r="A3480" t="s">
        <v>335</v>
      </c>
      <c r="B3480" s="5">
        <v>65</v>
      </c>
      <c r="D3480" t="s">
        <v>181</v>
      </c>
      <c r="E3480" t="s">
        <v>340</v>
      </c>
      <c r="F3480" t="str">
        <f t="shared" si="54"/>
        <v>5481EC6514</v>
      </c>
      <c r="G3480" t="s">
        <v>10</v>
      </c>
      <c r="H3480" s="64" t="s">
        <v>161</v>
      </c>
    </row>
    <row r="3481" spans="1:8" ht="15" customHeight="1" x14ac:dyDescent="0.3">
      <c r="A3481" t="s">
        <v>335</v>
      </c>
      <c r="B3481" s="5">
        <v>67</v>
      </c>
      <c r="D3481"/>
      <c r="E3481" t="s">
        <v>340</v>
      </c>
      <c r="F3481" t="str">
        <f t="shared" si="54"/>
        <v>5481EC67</v>
      </c>
      <c r="G3481" t="s">
        <v>10</v>
      </c>
      <c r="H3481" s="64" t="s">
        <v>161</v>
      </c>
    </row>
    <row r="3482" spans="1:8" ht="15" customHeight="1" x14ac:dyDescent="0.3">
      <c r="A3482" t="s">
        <v>335</v>
      </c>
      <c r="B3482" s="5">
        <v>69</v>
      </c>
      <c r="D3482"/>
      <c r="E3482" t="s">
        <v>340</v>
      </c>
      <c r="F3482" t="str">
        <f t="shared" si="54"/>
        <v>5481EC69</v>
      </c>
      <c r="G3482" t="s">
        <v>10</v>
      </c>
      <c r="H3482" s="64" t="s">
        <v>161</v>
      </c>
    </row>
    <row r="3483" spans="1:8" ht="15" customHeight="1" x14ac:dyDescent="0.3">
      <c r="A3483" t="s">
        <v>335</v>
      </c>
      <c r="B3483" s="5">
        <v>73</v>
      </c>
      <c r="C3483" t="s">
        <v>18</v>
      </c>
      <c r="D3483"/>
      <c r="E3483" t="s">
        <v>340</v>
      </c>
      <c r="F3483" t="str">
        <f t="shared" si="54"/>
        <v>5481EC73A</v>
      </c>
      <c r="G3483" t="s">
        <v>10</v>
      </c>
      <c r="H3483" s="64" t="s">
        <v>161</v>
      </c>
    </row>
    <row r="3484" spans="1:8" ht="15" customHeight="1" x14ac:dyDescent="0.3">
      <c r="A3484" t="s">
        <v>335</v>
      </c>
      <c r="B3484" s="5">
        <v>75</v>
      </c>
      <c r="C3484" t="s">
        <v>18</v>
      </c>
      <c r="D3484"/>
      <c r="E3484" t="s">
        <v>340</v>
      </c>
      <c r="F3484" t="str">
        <f t="shared" si="54"/>
        <v>5481EC75A</v>
      </c>
      <c r="G3484" t="s">
        <v>10</v>
      </c>
      <c r="H3484" s="64" t="s">
        <v>161</v>
      </c>
    </row>
    <row r="3485" spans="1:8" ht="15" customHeight="1" x14ac:dyDescent="0.3">
      <c r="A3485" t="s">
        <v>335</v>
      </c>
      <c r="B3485" s="5">
        <v>77</v>
      </c>
      <c r="D3485"/>
      <c r="E3485" t="s">
        <v>340</v>
      </c>
      <c r="F3485" t="str">
        <f t="shared" si="54"/>
        <v>5481EC77</v>
      </c>
      <c r="G3485" t="s">
        <v>10</v>
      </c>
      <c r="H3485" s="64" t="s">
        <v>161</v>
      </c>
    </row>
    <row r="3486" spans="1:8" ht="15" customHeight="1" x14ac:dyDescent="0.3">
      <c r="A3486" t="s">
        <v>335</v>
      </c>
      <c r="B3486" s="5">
        <v>79</v>
      </c>
      <c r="D3486"/>
      <c r="E3486" t="s">
        <v>340</v>
      </c>
      <c r="F3486" t="str">
        <f t="shared" si="54"/>
        <v>5481EC79</v>
      </c>
      <c r="G3486" t="s">
        <v>10</v>
      </c>
      <c r="H3486" s="64" t="s">
        <v>161</v>
      </c>
    </row>
    <row r="3487" spans="1:8" ht="15" customHeight="1" x14ac:dyDescent="0.3">
      <c r="A3487" t="s">
        <v>335</v>
      </c>
      <c r="B3487" s="5">
        <v>81</v>
      </c>
      <c r="D3487"/>
      <c r="E3487" t="s">
        <v>340</v>
      </c>
      <c r="F3487" t="str">
        <f t="shared" si="54"/>
        <v>5481EC81</v>
      </c>
      <c r="G3487" t="s">
        <v>10</v>
      </c>
      <c r="H3487" s="64" t="s">
        <v>161</v>
      </c>
    </row>
    <row r="3488" spans="1:8" ht="15" customHeight="1" x14ac:dyDescent="0.3">
      <c r="A3488" t="s">
        <v>335</v>
      </c>
      <c r="B3488" s="5">
        <v>83</v>
      </c>
      <c r="D3488"/>
      <c r="E3488" t="s">
        <v>340</v>
      </c>
      <c r="F3488" t="str">
        <f t="shared" si="54"/>
        <v>5481EC83</v>
      </c>
      <c r="G3488" t="s">
        <v>10</v>
      </c>
      <c r="H3488" s="64" t="s">
        <v>161</v>
      </c>
    </row>
    <row r="3489" spans="1:8" ht="15" customHeight="1" x14ac:dyDescent="0.3">
      <c r="A3489" t="s">
        <v>335</v>
      </c>
      <c r="B3489" s="5">
        <v>85</v>
      </c>
      <c r="D3489"/>
      <c r="E3489" t="s">
        <v>340</v>
      </c>
      <c r="F3489" t="str">
        <f t="shared" si="54"/>
        <v>5481EC85</v>
      </c>
      <c r="G3489" t="s">
        <v>10</v>
      </c>
      <c r="H3489" s="64" t="s">
        <v>161</v>
      </c>
    </row>
    <row r="3490" spans="1:8" ht="15" customHeight="1" x14ac:dyDescent="0.3">
      <c r="A3490" t="s">
        <v>335</v>
      </c>
      <c r="B3490" s="5">
        <v>87</v>
      </c>
      <c r="D3490"/>
      <c r="E3490" t="s">
        <v>340</v>
      </c>
      <c r="F3490" t="str">
        <f t="shared" si="54"/>
        <v>5481EC87</v>
      </c>
      <c r="G3490" t="s">
        <v>10</v>
      </c>
      <c r="H3490" s="64" t="s">
        <v>161</v>
      </c>
    </row>
    <row r="3491" spans="1:8" ht="15" customHeight="1" x14ac:dyDescent="0.3">
      <c r="A3491" t="s">
        <v>335</v>
      </c>
      <c r="B3491" s="5">
        <v>89</v>
      </c>
      <c r="D3491"/>
      <c r="E3491" t="s">
        <v>340</v>
      </c>
      <c r="F3491" t="str">
        <f t="shared" si="54"/>
        <v>5481EC89</v>
      </c>
      <c r="G3491" t="s">
        <v>10</v>
      </c>
      <c r="H3491" s="64" t="s">
        <v>161</v>
      </c>
    </row>
    <row r="3492" spans="1:8" ht="15" customHeight="1" x14ac:dyDescent="0.3">
      <c r="A3492" t="s">
        <v>335</v>
      </c>
      <c r="B3492" s="5">
        <v>91</v>
      </c>
      <c r="D3492"/>
      <c r="E3492" t="s">
        <v>340</v>
      </c>
      <c r="F3492" t="str">
        <f t="shared" si="54"/>
        <v>5481EC91</v>
      </c>
      <c r="G3492" t="s">
        <v>10</v>
      </c>
      <c r="H3492" s="64" t="s">
        <v>161</v>
      </c>
    </row>
    <row r="3493" spans="1:8" ht="15" customHeight="1" x14ac:dyDescent="0.3">
      <c r="A3493" t="s">
        <v>335</v>
      </c>
      <c r="B3493" s="5">
        <v>93</v>
      </c>
      <c r="D3493"/>
      <c r="E3493" t="s">
        <v>340</v>
      </c>
      <c r="F3493" t="str">
        <f t="shared" si="54"/>
        <v>5481EC93</v>
      </c>
      <c r="G3493" t="s">
        <v>10</v>
      </c>
      <c r="H3493" s="64" t="s">
        <v>161</v>
      </c>
    </row>
    <row r="3494" spans="1:8" ht="15" customHeight="1" x14ac:dyDescent="0.3">
      <c r="A3494" t="s">
        <v>335</v>
      </c>
      <c r="B3494" s="5">
        <v>95</v>
      </c>
      <c r="D3494"/>
      <c r="E3494" t="s">
        <v>340</v>
      </c>
      <c r="F3494" t="str">
        <f t="shared" si="54"/>
        <v>5481EC95</v>
      </c>
      <c r="G3494" t="s">
        <v>10</v>
      </c>
      <c r="H3494" s="64" t="s">
        <v>161</v>
      </c>
    </row>
    <row r="3495" spans="1:8" ht="15" customHeight="1" x14ac:dyDescent="0.3">
      <c r="A3495" t="s">
        <v>335</v>
      </c>
      <c r="B3495" s="5">
        <v>95</v>
      </c>
      <c r="C3495" t="s">
        <v>18</v>
      </c>
      <c r="D3495"/>
      <c r="E3495" t="s">
        <v>340</v>
      </c>
      <c r="F3495" t="str">
        <f t="shared" si="54"/>
        <v>5481EC95A</v>
      </c>
      <c r="G3495" t="s">
        <v>10</v>
      </c>
      <c r="H3495" s="64" t="s">
        <v>161</v>
      </c>
    </row>
    <row r="3496" spans="1:8" ht="15" customHeight="1" x14ac:dyDescent="0.3">
      <c r="A3496" t="s">
        <v>335</v>
      </c>
      <c r="B3496" s="5">
        <v>97</v>
      </c>
      <c r="D3496"/>
      <c r="E3496" t="s">
        <v>340</v>
      </c>
      <c r="F3496" t="str">
        <f t="shared" si="54"/>
        <v>5481EC97</v>
      </c>
      <c r="G3496" t="s">
        <v>10</v>
      </c>
      <c r="H3496" s="64" t="s">
        <v>161</v>
      </c>
    </row>
    <row r="3497" spans="1:8" ht="15" customHeight="1" x14ac:dyDescent="0.3">
      <c r="A3497" t="s">
        <v>335</v>
      </c>
      <c r="B3497" s="5">
        <v>99</v>
      </c>
      <c r="D3497"/>
      <c r="E3497" t="s">
        <v>340</v>
      </c>
      <c r="F3497" t="str">
        <f t="shared" si="54"/>
        <v>5481EC99</v>
      </c>
      <c r="G3497" t="s">
        <v>10</v>
      </c>
      <c r="H3497" s="64" t="s">
        <v>161</v>
      </c>
    </row>
    <row r="3498" spans="1:8" ht="15" customHeight="1" x14ac:dyDescent="0.3">
      <c r="A3498" t="s">
        <v>335</v>
      </c>
      <c r="B3498" s="5">
        <v>101</v>
      </c>
      <c r="C3498" t="s">
        <v>19</v>
      </c>
      <c r="D3498"/>
      <c r="E3498" t="s">
        <v>341</v>
      </c>
      <c r="F3498" t="str">
        <f t="shared" si="54"/>
        <v>5481ED101B</v>
      </c>
      <c r="G3498" t="s">
        <v>10</v>
      </c>
      <c r="H3498" s="64" t="s">
        <v>161</v>
      </c>
    </row>
    <row r="3499" spans="1:8" ht="15" customHeight="1" x14ac:dyDescent="0.3">
      <c r="A3499" t="s">
        <v>335</v>
      </c>
      <c r="B3499" s="5">
        <v>103</v>
      </c>
      <c r="C3499" t="s">
        <v>18</v>
      </c>
      <c r="D3499"/>
      <c r="E3499" t="s">
        <v>341</v>
      </c>
      <c r="F3499" t="str">
        <f t="shared" si="54"/>
        <v>5481ED103A</v>
      </c>
      <c r="G3499" t="s">
        <v>10</v>
      </c>
      <c r="H3499" s="64" t="s">
        <v>161</v>
      </c>
    </row>
    <row r="3500" spans="1:8" ht="15" customHeight="1" x14ac:dyDescent="0.3">
      <c r="A3500" t="s">
        <v>335</v>
      </c>
      <c r="B3500" s="5">
        <v>105</v>
      </c>
      <c r="C3500" t="s">
        <v>18</v>
      </c>
      <c r="D3500"/>
      <c r="E3500" t="s">
        <v>341</v>
      </c>
      <c r="F3500" t="str">
        <f t="shared" si="54"/>
        <v>5481ED105A</v>
      </c>
      <c r="G3500" t="s">
        <v>10</v>
      </c>
      <c r="H3500" s="64" t="s">
        <v>161</v>
      </c>
    </row>
    <row r="3501" spans="1:8" ht="15" customHeight="1" x14ac:dyDescent="0.3">
      <c r="A3501" t="s">
        <v>335</v>
      </c>
      <c r="B3501" s="5">
        <v>107</v>
      </c>
      <c r="D3501"/>
      <c r="E3501" t="s">
        <v>341</v>
      </c>
      <c r="F3501" t="str">
        <f t="shared" si="54"/>
        <v>5481ED107</v>
      </c>
      <c r="G3501" t="s">
        <v>10</v>
      </c>
      <c r="H3501" s="64" t="s">
        <v>161</v>
      </c>
    </row>
    <row r="3502" spans="1:8" ht="15" customHeight="1" x14ac:dyDescent="0.3">
      <c r="A3502" t="s">
        <v>335</v>
      </c>
      <c r="B3502" s="5">
        <v>109</v>
      </c>
      <c r="D3502"/>
      <c r="E3502" t="s">
        <v>341</v>
      </c>
      <c r="F3502" t="str">
        <f t="shared" si="54"/>
        <v>5481ED109</v>
      </c>
      <c r="G3502" t="s">
        <v>10</v>
      </c>
      <c r="H3502" s="64" t="s">
        <v>161</v>
      </c>
    </row>
    <row r="3503" spans="1:8" ht="15" customHeight="1" x14ac:dyDescent="0.3">
      <c r="A3503" t="s">
        <v>335</v>
      </c>
      <c r="B3503" s="5">
        <v>111</v>
      </c>
      <c r="D3503"/>
      <c r="E3503" t="s">
        <v>341</v>
      </c>
      <c r="F3503" t="str">
        <f t="shared" si="54"/>
        <v>5481ED111</v>
      </c>
      <c r="G3503" t="s">
        <v>10</v>
      </c>
      <c r="H3503" s="64" t="s">
        <v>161</v>
      </c>
    </row>
    <row r="3504" spans="1:8" ht="15" customHeight="1" x14ac:dyDescent="0.3">
      <c r="A3504" t="s">
        <v>335</v>
      </c>
      <c r="B3504" s="5">
        <v>113</v>
      </c>
      <c r="D3504"/>
      <c r="E3504" t="s">
        <v>341</v>
      </c>
      <c r="F3504" t="str">
        <f t="shared" si="54"/>
        <v>5481ED113</v>
      </c>
      <c r="G3504" t="s">
        <v>10</v>
      </c>
      <c r="H3504" s="64" t="s">
        <v>161</v>
      </c>
    </row>
    <row r="3505" spans="1:8" ht="15" customHeight="1" x14ac:dyDescent="0.3">
      <c r="A3505" t="s">
        <v>335</v>
      </c>
      <c r="B3505" s="5">
        <v>115</v>
      </c>
      <c r="D3505"/>
      <c r="E3505" t="s">
        <v>341</v>
      </c>
      <c r="F3505" t="str">
        <f t="shared" si="54"/>
        <v>5481ED115</v>
      </c>
      <c r="G3505" t="s">
        <v>10</v>
      </c>
      <c r="H3505" s="64" t="s">
        <v>161</v>
      </c>
    </row>
    <row r="3506" spans="1:8" ht="15" customHeight="1" x14ac:dyDescent="0.3">
      <c r="A3506" t="s">
        <v>335</v>
      </c>
      <c r="B3506" s="5">
        <v>119</v>
      </c>
      <c r="C3506" t="s">
        <v>18</v>
      </c>
      <c r="D3506"/>
      <c r="E3506" t="s">
        <v>341</v>
      </c>
      <c r="F3506" t="str">
        <f t="shared" si="54"/>
        <v>5481ED119A</v>
      </c>
      <c r="G3506" t="s">
        <v>10</v>
      </c>
      <c r="H3506" s="64" t="s">
        <v>161</v>
      </c>
    </row>
    <row r="3507" spans="1:8" ht="15" customHeight="1" x14ac:dyDescent="0.3">
      <c r="A3507" t="s">
        <v>335</v>
      </c>
      <c r="B3507" s="5">
        <v>121</v>
      </c>
      <c r="C3507" t="s">
        <v>18</v>
      </c>
      <c r="D3507"/>
      <c r="E3507" t="s">
        <v>341</v>
      </c>
      <c r="F3507" t="str">
        <f t="shared" si="54"/>
        <v>5481ED121A</v>
      </c>
      <c r="G3507" t="s">
        <v>10</v>
      </c>
      <c r="H3507" s="64" t="s">
        <v>161</v>
      </c>
    </row>
    <row r="3508" spans="1:8" ht="15" customHeight="1" x14ac:dyDescent="0.3">
      <c r="A3508" t="s">
        <v>335</v>
      </c>
      <c r="B3508" s="5">
        <v>123</v>
      </c>
      <c r="D3508"/>
      <c r="E3508" t="s">
        <v>341</v>
      </c>
      <c r="F3508" t="str">
        <f t="shared" si="54"/>
        <v>5481ED123</v>
      </c>
      <c r="G3508" t="s">
        <v>10</v>
      </c>
      <c r="H3508" s="64" t="s">
        <v>161</v>
      </c>
    </row>
    <row r="3509" spans="1:8" ht="15" customHeight="1" x14ac:dyDescent="0.3">
      <c r="A3509" t="s">
        <v>335</v>
      </c>
      <c r="B3509" s="5">
        <v>125</v>
      </c>
      <c r="D3509"/>
      <c r="E3509" t="s">
        <v>341</v>
      </c>
      <c r="F3509" t="str">
        <f t="shared" si="54"/>
        <v>5481ED125</v>
      </c>
      <c r="G3509" t="s">
        <v>10</v>
      </c>
      <c r="H3509" s="64" t="s">
        <v>161</v>
      </c>
    </row>
    <row r="3510" spans="1:8" ht="15" customHeight="1" x14ac:dyDescent="0.3">
      <c r="A3510" t="s">
        <v>335</v>
      </c>
      <c r="B3510" s="5">
        <v>127</v>
      </c>
      <c r="D3510"/>
      <c r="E3510" t="s">
        <v>341</v>
      </c>
      <c r="F3510" t="str">
        <f t="shared" si="54"/>
        <v>5481ED127</v>
      </c>
      <c r="G3510" t="s">
        <v>10</v>
      </c>
      <c r="H3510" s="64" t="s">
        <v>161</v>
      </c>
    </row>
    <row r="3511" spans="1:8" ht="15" customHeight="1" x14ac:dyDescent="0.3">
      <c r="A3511" t="s">
        <v>335</v>
      </c>
      <c r="B3511" s="5">
        <v>127</v>
      </c>
      <c r="C3511" t="s">
        <v>18</v>
      </c>
      <c r="D3511"/>
      <c r="E3511" t="s">
        <v>341</v>
      </c>
      <c r="F3511" t="str">
        <f t="shared" si="54"/>
        <v>5481ED127A</v>
      </c>
      <c r="G3511" t="s">
        <v>10</v>
      </c>
      <c r="H3511" s="64" t="s">
        <v>161</v>
      </c>
    </row>
    <row r="3512" spans="1:8" ht="15" customHeight="1" x14ac:dyDescent="0.3">
      <c r="A3512" t="s">
        <v>335</v>
      </c>
      <c r="B3512" s="5">
        <v>127</v>
      </c>
      <c r="C3512" t="s">
        <v>19</v>
      </c>
      <c r="D3512"/>
      <c r="E3512" t="s">
        <v>341</v>
      </c>
      <c r="F3512" t="str">
        <f t="shared" si="54"/>
        <v>5481ED127B</v>
      </c>
      <c r="G3512" t="s">
        <v>10</v>
      </c>
      <c r="H3512" s="64" t="s">
        <v>161</v>
      </c>
    </row>
    <row r="3513" spans="1:8" ht="15" customHeight="1" x14ac:dyDescent="0.3">
      <c r="A3513" t="s">
        <v>335</v>
      </c>
      <c r="B3513" s="5">
        <v>127</v>
      </c>
      <c r="C3513" t="s">
        <v>127</v>
      </c>
      <c r="D3513"/>
      <c r="E3513" t="s">
        <v>341</v>
      </c>
      <c r="F3513" t="str">
        <f t="shared" si="54"/>
        <v>5481ED127C</v>
      </c>
      <c r="G3513" t="s">
        <v>10</v>
      </c>
      <c r="H3513" s="64" t="s">
        <v>161</v>
      </c>
    </row>
    <row r="3514" spans="1:8" ht="15" customHeight="1" x14ac:dyDescent="0.3">
      <c r="A3514" t="s">
        <v>335</v>
      </c>
      <c r="B3514" s="5">
        <v>127</v>
      </c>
      <c r="C3514" t="s">
        <v>166</v>
      </c>
      <c r="D3514"/>
      <c r="E3514" t="s">
        <v>341</v>
      </c>
      <c r="F3514" t="str">
        <f t="shared" si="54"/>
        <v>5481ED127D</v>
      </c>
      <c r="G3514" t="s">
        <v>10</v>
      </c>
      <c r="H3514" s="64" t="s">
        <v>161</v>
      </c>
    </row>
    <row r="3515" spans="1:8" ht="15" customHeight="1" x14ac:dyDescent="0.3">
      <c r="A3515" t="s">
        <v>335</v>
      </c>
      <c r="B3515" s="5">
        <v>127</v>
      </c>
      <c r="C3515" t="s">
        <v>342</v>
      </c>
      <c r="D3515"/>
      <c r="E3515" t="s">
        <v>341</v>
      </c>
      <c r="F3515" t="str">
        <f t="shared" si="54"/>
        <v>5481ED127E</v>
      </c>
      <c r="G3515" t="s">
        <v>10</v>
      </c>
      <c r="H3515" s="64" t="s">
        <v>161</v>
      </c>
    </row>
    <row r="3516" spans="1:8" ht="15" customHeight="1" x14ac:dyDescent="0.3">
      <c r="A3516" t="s">
        <v>335</v>
      </c>
      <c r="B3516" s="5">
        <v>129</v>
      </c>
      <c r="D3516"/>
      <c r="E3516" t="s">
        <v>341</v>
      </c>
      <c r="F3516" t="str">
        <f t="shared" si="54"/>
        <v>5481ED129</v>
      </c>
      <c r="G3516" t="s">
        <v>10</v>
      </c>
      <c r="H3516" s="64" t="s">
        <v>161</v>
      </c>
    </row>
    <row r="3517" spans="1:8" ht="15" customHeight="1" x14ac:dyDescent="0.3">
      <c r="A3517" t="s">
        <v>335</v>
      </c>
      <c r="B3517" s="5">
        <v>131</v>
      </c>
      <c r="D3517"/>
      <c r="E3517" t="s">
        <v>341</v>
      </c>
      <c r="F3517" t="str">
        <f t="shared" si="54"/>
        <v>5481ED131</v>
      </c>
      <c r="G3517" t="s">
        <v>10</v>
      </c>
      <c r="H3517" s="64" t="s">
        <v>161</v>
      </c>
    </row>
    <row r="3518" spans="1:8" ht="15" customHeight="1" x14ac:dyDescent="0.3">
      <c r="A3518" t="s">
        <v>335</v>
      </c>
      <c r="B3518" s="5">
        <v>133</v>
      </c>
      <c r="D3518"/>
      <c r="E3518" t="s">
        <v>341</v>
      </c>
      <c r="F3518" t="str">
        <f t="shared" si="54"/>
        <v>5481ED133</v>
      </c>
      <c r="G3518" t="s">
        <v>10</v>
      </c>
      <c r="H3518" s="64" t="s">
        <v>161</v>
      </c>
    </row>
    <row r="3519" spans="1:8" ht="15" customHeight="1" x14ac:dyDescent="0.3">
      <c r="A3519" t="s">
        <v>335</v>
      </c>
      <c r="B3519" s="5">
        <v>135</v>
      </c>
      <c r="D3519"/>
      <c r="E3519" t="s">
        <v>341</v>
      </c>
      <c r="F3519" t="str">
        <f t="shared" si="54"/>
        <v>5481ED135</v>
      </c>
      <c r="G3519" t="s">
        <v>10</v>
      </c>
      <c r="H3519" s="64" t="s">
        <v>161</v>
      </c>
    </row>
    <row r="3520" spans="1:8" ht="15" customHeight="1" x14ac:dyDescent="0.3">
      <c r="A3520" t="s">
        <v>335</v>
      </c>
      <c r="B3520" s="5">
        <v>137</v>
      </c>
      <c r="D3520"/>
      <c r="E3520" t="s">
        <v>341</v>
      </c>
      <c r="F3520" t="str">
        <f t="shared" si="54"/>
        <v>5481ED137</v>
      </c>
      <c r="G3520" t="s">
        <v>10</v>
      </c>
      <c r="H3520" s="64" t="s">
        <v>161</v>
      </c>
    </row>
    <row r="3521" spans="1:8" ht="15" customHeight="1" x14ac:dyDescent="0.3">
      <c r="A3521" t="s">
        <v>335</v>
      </c>
      <c r="B3521" s="5">
        <v>139</v>
      </c>
      <c r="D3521"/>
      <c r="E3521" t="s">
        <v>341</v>
      </c>
      <c r="F3521" t="str">
        <f t="shared" si="54"/>
        <v>5481ED139</v>
      </c>
      <c r="G3521" t="s">
        <v>10</v>
      </c>
      <c r="H3521" s="64" t="s">
        <v>161</v>
      </c>
    </row>
    <row r="3522" spans="1:8" ht="15" customHeight="1" x14ac:dyDescent="0.3">
      <c r="A3522" t="s">
        <v>335</v>
      </c>
      <c r="B3522" s="5">
        <v>141</v>
      </c>
      <c r="D3522"/>
      <c r="E3522" t="s">
        <v>336</v>
      </c>
      <c r="F3522" t="str">
        <f t="shared" ref="F3522:F3585" si="55">IF(A3522="","",E3522&amp;B3522&amp;C3522&amp;D3522)</f>
        <v>5481EE141</v>
      </c>
      <c r="G3522" t="s">
        <v>10</v>
      </c>
      <c r="H3522" s="64" t="s">
        <v>161</v>
      </c>
    </row>
    <row r="3523" spans="1:8" ht="15" customHeight="1" x14ac:dyDescent="0.3">
      <c r="A3523" t="s">
        <v>335</v>
      </c>
      <c r="B3523" s="5">
        <v>143</v>
      </c>
      <c r="C3523" t="s">
        <v>18</v>
      </c>
      <c r="D3523"/>
      <c r="E3523" t="s">
        <v>336</v>
      </c>
      <c r="F3523" t="str">
        <f t="shared" si="55"/>
        <v>5481EE143A</v>
      </c>
      <c r="G3523" t="s">
        <v>10</v>
      </c>
      <c r="H3523" s="64" t="s">
        <v>161</v>
      </c>
    </row>
    <row r="3524" spans="1:8" ht="15" customHeight="1" x14ac:dyDescent="0.3">
      <c r="A3524" t="s">
        <v>335</v>
      </c>
      <c r="B3524" s="5">
        <v>145</v>
      </c>
      <c r="D3524"/>
      <c r="E3524" t="s">
        <v>336</v>
      </c>
      <c r="F3524" t="str">
        <f t="shared" si="55"/>
        <v>5481EE145</v>
      </c>
      <c r="G3524" t="s">
        <v>10</v>
      </c>
      <c r="H3524" s="64" t="s">
        <v>161</v>
      </c>
    </row>
    <row r="3525" spans="1:8" ht="15" customHeight="1" x14ac:dyDescent="0.3">
      <c r="A3525" t="s">
        <v>335</v>
      </c>
      <c r="B3525" s="5">
        <v>147</v>
      </c>
      <c r="D3525"/>
      <c r="E3525" t="s">
        <v>336</v>
      </c>
      <c r="F3525" t="str">
        <f t="shared" si="55"/>
        <v>5481EE147</v>
      </c>
      <c r="G3525" t="s">
        <v>10</v>
      </c>
      <c r="H3525" s="64" t="s">
        <v>161</v>
      </c>
    </row>
    <row r="3526" spans="1:8" ht="15" customHeight="1" x14ac:dyDescent="0.3">
      <c r="A3526" t="s">
        <v>335</v>
      </c>
      <c r="B3526" s="5">
        <v>149</v>
      </c>
      <c r="D3526"/>
      <c r="E3526" t="s">
        <v>336</v>
      </c>
      <c r="F3526" t="str">
        <f t="shared" si="55"/>
        <v>5481EE149</v>
      </c>
      <c r="G3526" t="s">
        <v>10</v>
      </c>
      <c r="H3526" s="64" t="s">
        <v>161</v>
      </c>
    </row>
    <row r="3527" spans="1:8" ht="15" customHeight="1" x14ac:dyDescent="0.3">
      <c r="A3527" t="s">
        <v>335</v>
      </c>
      <c r="B3527" s="5">
        <v>151</v>
      </c>
      <c r="D3527"/>
      <c r="E3527" t="s">
        <v>336</v>
      </c>
      <c r="F3527" t="str">
        <f t="shared" si="55"/>
        <v>5481EE151</v>
      </c>
      <c r="G3527" t="s">
        <v>10</v>
      </c>
      <c r="H3527" s="64" t="s">
        <v>161</v>
      </c>
    </row>
    <row r="3528" spans="1:8" ht="15" customHeight="1" x14ac:dyDescent="0.3">
      <c r="A3528" t="s">
        <v>335</v>
      </c>
      <c r="B3528" s="5">
        <v>153</v>
      </c>
      <c r="C3528" t="s">
        <v>19</v>
      </c>
      <c r="D3528"/>
      <c r="E3528" t="s">
        <v>336</v>
      </c>
      <c r="F3528" t="str">
        <f t="shared" si="55"/>
        <v>5481EE153B</v>
      </c>
      <c r="G3528" t="s">
        <v>10</v>
      </c>
      <c r="H3528" s="64" t="s">
        <v>161</v>
      </c>
    </row>
    <row r="3529" spans="1:8" ht="15" customHeight="1" x14ac:dyDescent="0.3">
      <c r="A3529" t="s">
        <v>335</v>
      </c>
      <c r="B3529" s="5">
        <v>157</v>
      </c>
      <c r="D3529"/>
      <c r="E3529" t="s">
        <v>336</v>
      </c>
      <c r="F3529" t="str">
        <f t="shared" si="55"/>
        <v>5481EE157</v>
      </c>
      <c r="G3529" t="s">
        <v>10</v>
      </c>
      <c r="H3529" s="64" t="s">
        <v>161</v>
      </c>
    </row>
    <row r="3530" spans="1:8" ht="15" customHeight="1" x14ac:dyDescent="0.3">
      <c r="A3530" t="s">
        <v>335</v>
      </c>
      <c r="B3530" s="5">
        <v>157</v>
      </c>
      <c r="C3530" t="s">
        <v>19</v>
      </c>
      <c r="D3530"/>
      <c r="E3530" t="s">
        <v>336</v>
      </c>
      <c r="F3530" t="str">
        <f t="shared" si="55"/>
        <v>5481EE157B</v>
      </c>
      <c r="G3530" t="s">
        <v>10</v>
      </c>
      <c r="H3530" s="64" t="s">
        <v>161</v>
      </c>
    </row>
    <row r="3531" spans="1:8" ht="15" customHeight="1" x14ac:dyDescent="0.3">
      <c r="A3531" t="s">
        <v>335</v>
      </c>
      <c r="B3531" s="5">
        <v>159</v>
      </c>
      <c r="D3531"/>
      <c r="E3531" t="s">
        <v>336</v>
      </c>
      <c r="F3531" t="str">
        <f t="shared" si="55"/>
        <v>5481EE159</v>
      </c>
      <c r="G3531" t="s">
        <v>10</v>
      </c>
      <c r="H3531" s="64" t="s">
        <v>161</v>
      </c>
    </row>
    <row r="3532" spans="1:8" ht="15" customHeight="1" x14ac:dyDescent="0.3">
      <c r="A3532" t="s">
        <v>335</v>
      </c>
      <c r="B3532" s="5">
        <v>161</v>
      </c>
      <c r="C3532" t="s">
        <v>18</v>
      </c>
      <c r="D3532"/>
      <c r="E3532" t="s">
        <v>336</v>
      </c>
      <c r="F3532" t="str">
        <f t="shared" si="55"/>
        <v>5481EE161A</v>
      </c>
      <c r="G3532" t="s">
        <v>10</v>
      </c>
      <c r="H3532" s="64" t="s">
        <v>161</v>
      </c>
    </row>
    <row r="3533" spans="1:8" ht="15" customHeight="1" x14ac:dyDescent="0.3">
      <c r="A3533" t="s">
        <v>335</v>
      </c>
      <c r="B3533" s="5">
        <v>165</v>
      </c>
      <c r="D3533"/>
      <c r="E3533" t="s">
        <v>336</v>
      </c>
      <c r="F3533" t="str">
        <f t="shared" si="55"/>
        <v>5481EE165</v>
      </c>
      <c r="G3533" t="s">
        <v>10</v>
      </c>
      <c r="H3533" s="64" t="s">
        <v>161</v>
      </c>
    </row>
    <row r="3534" spans="1:8" ht="15" customHeight="1" x14ac:dyDescent="0.3">
      <c r="A3534" t="s">
        <v>335</v>
      </c>
      <c r="B3534" s="5">
        <v>165</v>
      </c>
      <c r="C3534" t="s">
        <v>18</v>
      </c>
      <c r="D3534"/>
      <c r="E3534" t="s">
        <v>336</v>
      </c>
      <c r="F3534" t="str">
        <f t="shared" si="55"/>
        <v>5481EE165A</v>
      </c>
      <c r="G3534" t="s">
        <v>10</v>
      </c>
      <c r="H3534" s="64" t="s">
        <v>161</v>
      </c>
    </row>
    <row r="3535" spans="1:8" ht="15" customHeight="1" x14ac:dyDescent="0.3">
      <c r="A3535" t="s">
        <v>335</v>
      </c>
      <c r="B3535" s="5">
        <v>68</v>
      </c>
      <c r="D3535"/>
      <c r="E3535" t="s">
        <v>344</v>
      </c>
      <c r="F3535" t="str">
        <f t="shared" si="55"/>
        <v>5481EH68</v>
      </c>
      <c r="G3535" t="s">
        <v>10</v>
      </c>
      <c r="H3535" s="64" t="s">
        <v>161</v>
      </c>
    </row>
    <row r="3536" spans="1:8" ht="15" customHeight="1" x14ac:dyDescent="0.3">
      <c r="A3536" t="s">
        <v>335</v>
      </c>
      <c r="B3536" s="5">
        <v>70</v>
      </c>
      <c r="D3536"/>
      <c r="E3536" t="s">
        <v>344</v>
      </c>
      <c r="F3536" t="str">
        <f t="shared" si="55"/>
        <v>5481EH70</v>
      </c>
      <c r="G3536" t="s">
        <v>10</v>
      </c>
      <c r="H3536" s="64" t="s">
        <v>161</v>
      </c>
    </row>
    <row r="3537" spans="1:8" ht="15" customHeight="1" x14ac:dyDescent="0.3">
      <c r="A3537" t="s">
        <v>335</v>
      </c>
      <c r="B3537" s="5">
        <v>72</v>
      </c>
      <c r="D3537"/>
      <c r="E3537" t="s">
        <v>344</v>
      </c>
      <c r="F3537" t="str">
        <f t="shared" si="55"/>
        <v>5481EH72</v>
      </c>
      <c r="G3537" t="s">
        <v>10</v>
      </c>
      <c r="H3537" s="64" t="s">
        <v>161</v>
      </c>
    </row>
    <row r="3538" spans="1:8" ht="15" customHeight="1" x14ac:dyDescent="0.3">
      <c r="A3538" t="s">
        <v>335</v>
      </c>
      <c r="B3538" s="5">
        <v>74</v>
      </c>
      <c r="D3538"/>
      <c r="E3538" t="s">
        <v>344</v>
      </c>
      <c r="F3538" t="str">
        <f t="shared" si="55"/>
        <v>5481EH74</v>
      </c>
      <c r="G3538" t="s">
        <v>10</v>
      </c>
      <c r="H3538" s="64" t="s">
        <v>161</v>
      </c>
    </row>
    <row r="3539" spans="1:8" ht="15" customHeight="1" x14ac:dyDescent="0.3">
      <c r="A3539" t="s">
        <v>335</v>
      </c>
      <c r="B3539" s="5">
        <v>76</v>
      </c>
      <c r="D3539"/>
      <c r="E3539" t="s">
        <v>344</v>
      </c>
      <c r="F3539" t="str">
        <f t="shared" si="55"/>
        <v>5481EH76</v>
      </c>
      <c r="G3539" t="s">
        <v>10</v>
      </c>
      <c r="H3539" s="64" t="s">
        <v>161</v>
      </c>
    </row>
    <row r="3540" spans="1:8" ht="15" customHeight="1" x14ac:dyDescent="0.3">
      <c r="A3540" t="s">
        <v>335</v>
      </c>
      <c r="B3540" s="5">
        <v>78</v>
      </c>
      <c r="D3540"/>
      <c r="E3540" t="s">
        <v>344</v>
      </c>
      <c r="F3540" t="str">
        <f t="shared" si="55"/>
        <v>5481EH78</v>
      </c>
      <c r="G3540" t="s">
        <v>10</v>
      </c>
      <c r="H3540" s="64" t="s">
        <v>161</v>
      </c>
    </row>
    <row r="3541" spans="1:8" ht="15" customHeight="1" x14ac:dyDescent="0.3">
      <c r="A3541" t="s">
        <v>335</v>
      </c>
      <c r="B3541" s="5">
        <v>82</v>
      </c>
      <c r="D3541"/>
      <c r="E3541" t="s">
        <v>344</v>
      </c>
      <c r="F3541" t="str">
        <f t="shared" si="55"/>
        <v>5481EH82</v>
      </c>
      <c r="G3541" t="s">
        <v>10</v>
      </c>
      <c r="H3541" s="64" t="s">
        <v>161</v>
      </c>
    </row>
    <row r="3542" spans="1:8" ht="15" customHeight="1" x14ac:dyDescent="0.3">
      <c r="A3542" t="s">
        <v>335</v>
      </c>
      <c r="B3542" s="5">
        <v>84</v>
      </c>
      <c r="D3542"/>
      <c r="E3542" t="s">
        <v>344</v>
      </c>
      <c r="F3542" t="str">
        <f t="shared" si="55"/>
        <v>5481EH84</v>
      </c>
      <c r="G3542" t="s">
        <v>10</v>
      </c>
      <c r="H3542" s="64" t="s">
        <v>161</v>
      </c>
    </row>
    <row r="3543" spans="1:8" ht="15" customHeight="1" x14ac:dyDescent="0.3">
      <c r="A3543" t="s">
        <v>335</v>
      </c>
      <c r="B3543" s="5">
        <v>86</v>
      </c>
      <c r="D3543"/>
      <c r="E3543" t="s">
        <v>344</v>
      </c>
      <c r="F3543" t="str">
        <f t="shared" si="55"/>
        <v>5481EH86</v>
      </c>
      <c r="G3543" t="s">
        <v>10</v>
      </c>
      <c r="H3543" s="64" t="s">
        <v>161</v>
      </c>
    </row>
    <row r="3544" spans="1:8" ht="15" customHeight="1" x14ac:dyDescent="0.3">
      <c r="A3544" t="s">
        <v>335</v>
      </c>
      <c r="B3544" s="5">
        <v>114</v>
      </c>
      <c r="D3544"/>
      <c r="E3544" t="s">
        <v>344</v>
      </c>
      <c r="F3544" t="str">
        <f t="shared" si="55"/>
        <v>5481EH114</v>
      </c>
      <c r="G3544" t="s">
        <v>10</v>
      </c>
      <c r="H3544" s="64" t="s">
        <v>161</v>
      </c>
    </row>
    <row r="3545" spans="1:8" ht="15" customHeight="1" x14ac:dyDescent="0.3">
      <c r="A3545" t="s">
        <v>335</v>
      </c>
      <c r="B3545" s="5">
        <v>90</v>
      </c>
      <c r="D3545"/>
      <c r="E3545" t="s">
        <v>344</v>
      </c>
      <c r="F3545" t="str">
        <f t="shared" si="55"/>
        <v>5481EH90</v>
      </c>
      <c r="G3545" t="s">
        <v>10</v>
      </c>
      <c r="H3545" s="64" t="s">
        <v>161</v>
      </c>
    </row>
    <row r="3546" spans="1:8" ht="15" customHeight="1" x14ac:dyDescent="0.3">
      <c r="A3546" t="s">
        <v>335</v>
      </c>
      <c r="B3546" s="5">
        <v>92</v>
      </c>
      <c r="D3546"/>
      <c r="E3546" t="s">
        <v>344</v>
      </c>
      <c r="F3546" t="str">
        <f t="shared" si="55"/>
        <v>5481EH92</v>
      </c>
      <c r="G3546" t="s">
        <v>10</v>
      </c>
      <c r="H3546" s="64" t="s">
        <v>161</v>
      </c>
    </row>
    <row r="3547" spans="1:8" ht="15" customHeight="1" x14ac:dyDescent="0.3">
      <c r="A3547" t="s">
        <v>335</v>
      </c>
      <c r="B3547" s="5">
        <v>94</v>
      </c>
      <c r="D3547"/>
      <c r="E3547" t="s">
        <v>344</v>
      </c>
      <c r="F3547" t="str">
        <f t="shared" si="55"/>
        <v>5481EH94</v>
      </c>
      <c r="G3547" t="s">
        <v>10</v>
      </c>
      <c r="H3547" s="64" t="s">
        <v>161</v>
      </c>
    </row>
    <row r="3548" spans="1:8" ht="15" customHeight="1" x14ac:dyDescent="0.3">
      <c r="A3548" t="s">
        <v>335</v>
      </c>
      <c r="B3548" s="5">
        <v>96</v>
      </c>
      <c r="D3548"/>
      <c r="E3548" t="s">
        <v>344</v>
      </c>
      <c r="F3548" t="str">
        <f t="shared" si="55"/>
        <v>5481EH96</v>
      </c>
      <c r="G3548" t="s">
        <v>10</v>
      </c>
      <c r="H3548" s="64" t="s">
        <v>161</v>
      </c>
    </row>
    <row r="3549" spans="1:8" ht="15" customHeight="1" x14ac:dyDescent="0.3">
      <c r="A3549" t="s">
        <v>335</v>
      </c>
      <c r="B3549" s="5">
        <v>98</v>
      </c>
      <c r="D3549"/>
      <c r="E3549" t="s">
        <v>344</v>
      </c>
      <c r="F3549" t="str">
        <f t="shared" si="55"/>
        <v>5481EH98</v>
      </c>
      <c r="G3549" t="s">
        <v>10</v>
      </c>
      <c r="H3549" s="64" t="s">
        <v>161</v>
      </c>
    </row>
    <row r="3550" spans="1:8" ht="15" customHeight="1" x14ac:dyDescent="0.3">
      <c r="A3550" t="s">
        <v>335</v>
      </c>
      <c r="B3550" s="5">
        <v>100</v>
      </c>
      <c r="D3550"/>
      <c r="E3550" t="s">
        <v>344</v>
      </c>
      <c r="F3550" t="str">
        <f t="shared" si="55"/>
        <v>5481EH100</v>
      </c>
      <c r="G3550" t="s">
        <v>10</v>
      </c>
      <c r="H3550" s="64" t="s">
        <v>161</v>
      </c>
    </row>
    <row r="3551" spans="1:8" ht="15" customHeight="1" x14ac:dyDescent="0.3">
      <c r="A3551" t="s">
        <v>335</v>
      </c>
      <c r="B3551" s="5">
        <v>102</v>
      </c>
      <c r="D3551"/>
      <c r="E3551" t="s">
        <v>344</v>
      </c>
      <c r="F3551" t="str">
        <f t="shared" si="55"/>
        <v>5481EH102</v>
      </c>
      <c r="G3551" t="s">
        <v>10</v>
      </c>
      <c r="H3551" s="64" t="s">
        <v>161</v>
      </c>
    </row>
    <row r="3552" spans="1:8" ht="15" customHeight="1" x14ac:dyDescent="0.3">
      <c r="A3552" t="s">
        <v>335</v>
      </c>
      <c r="B3552" s="5">
        <v>104</v>
      </c>
      <c r="D3552"/>
      <c r="E3552" t="s">
        <v>344</v>
      </c>
      <c r="F3552" t="str">
        <f t="shared" si="55"/>
        <v>5481EH104</v>
      </c>
      <c r="G3552" t="s">
        <v>10</v>
      </c>
      <c r="H3552" s="64" t="s">
        <v>161</v>
      </c>
    </row>
    <row r="3553" spans="1:8" ht="15" customHeight="1" x14ac:dyDescent="0.3">
      <c r="A3553" t="s">
        <v>335</v>
      </c>
      <c r="B3553" s="5">
        <v>120</v>
      </c>
      <c r="C3553" t="s">
        <v>18</v>
      </c>
      <c r="D3553"/>
      <c r="E3553" t="s">
        <v>345</v>
      </c>
      <c r="F3553" t="str">
        <f t="shared" si="55"/>
        <v>5481EJ120A</v>
      </c>
      <c r="G3553" t="s">
        <v>10</v>
      </c>
      <c r="H3553" s="64" t="s">
        <v>161</v>
      </c>
    </row>
    <row r="3554" spans="1:8" ht="15" customHeight="1" x14ac:dyDescent="0.3">
      <c r="A3554" t="s">
        <v>335</v>
      </c>
      <c r="B3554" s="5">
        <v>122</v>
      </c>
      <c r="D3554"/>
      <c r="E3554" t="s">
        <v>345</v>
      </c>
      <c r="F3554" t="str">
        <f t="shared" si="55"/>
        <v>5481EJ122</v>
      </c>
      <c r="G3554" t="s">
        <v>10</v>
      </c>
      <c r="H3554" s="64" t="s">
        <v>161</v>
      </c>
    </row>
    <row r="3555" spans="1:8" ht="15" customHeight="1" x14ac:dyDescent="0.3">
      <c r="A3555" t="s">
        <v>335</v>
      </c>
      <c r="B3555" s="5">
        <v>124</v>
      </c>
      <c r="C3555" t="s">
        <v>18</v>
      </c>
      <c r="D3555"/>
      <c r="E3555" t="s">
        <v>345</v>
      </c>
      <c r="F3555" t="str">
        <f t="shared" si="55"/>
        <v>5481EJ124A</v>
      </c>
      <c r="G3555" t="s">
        <v>10</v>
      </c>
      <c r="H3555" s="64" t="s">
        <v>161</v>
      </c>
    </row>
    <row r="3556" spans="1:8" ht="15" customHeight="1" x14ac:dyDescent="0.3">
      <c r="A3556" t="s">
        <v>335</v>
      </c>
      <c r="B3556" s="5">
        <v>126</v>
      </c>
      <c r="D3556"/>
      <c r="E3556" t="s">
        <v>345</v>
      </c>
      <c r="F3556" t="str">
        <f t="shared" si="55"/>
        <v>5481EJ126</v>
      </c>
      <c r="G3556" t="s">
        <v>10</v>
      </c>
      <c r="H3556" s="64" t="s">
        <v>161</v>
      </c>
    </row>
    <row r="3557" spans="1:8" ht="15" customHeight="1" x14ac:dyDescent="0.3">
      <c r="A3557" t="s">
        <v>335</v>
      </c>
      <c r="B3557" s="5">
        <v>128</v>
      </c>
      <c r="D3557"/>
      <c r="E3557" t="s">
        <v>345</v>
      </c>
      <c r="F3557" t="str">
        <f t="shared" si="55"/>
        <v>5481EJ128</v>
      </c>
      <c r="G3557" t="s">
        <v>10</v>
      </c>
      <c r="H3557" s="64" t="s">
        <v>161</v>
      </c>
    </row>
    <row r="3558" spans="1:8" ht="15" customHeight="1" x14ac:dyDescent="0.3">
      <c r="A3558" t="s">
        <v>335</v>
      </c>
      <c r="B3558" s="5">
        <v>130</v>
      </c>
      <c r="D3558"/>
      <c r="E3558" t="s">
        <v>345</v>
      </c>
      <c r="F3558" t="str">
        <f t="shared" si="55"/>
        <v>5481EJ130</v>
      </c>
      <c r="G3558" t="s">
        <v>10</v>
      </c>
      <c r="H3558" s="64" t="s">
        <v>161</v>
      </c>
    </row>
    <row r="3559" spans="1:8" ht="15" customHeight="1" x14ac:dyDescent="0.3">
      <c r="A3559" t="s">
        <v>335</v>
      </c>
      <c r="B3559" s="5">
        <v>132</v>
      </c>
      <c r="D3559"/>
      <c r="E3559" t="s">
        <v>345</v>
      </c>
      <c r="F3559" t="str">
        <f t="shared" si="55"/>
        <v>5481EJ132</v>
      </c>
      <c r="G3559" t="s">
        <v>10</v>
      </c>
      <c r="H3559" s="64" t="s">
        <v>161</v>
      </c>
    </row>
    <row r="3560" spans="1:8" ht="15" customHeight="1" x14ac:dyDescent="0.3">
      <c r="A3560" t="s">
        <v>335</v>
      </c>
      <c r="B3560" s="5">
        <v>134</v>
      </c>
      <c r="D3560"/>
      <c r="E3560" t="s">
        <v>345</v>
      </c>
      <c r="F3560" t="str">
        <f t="shared" si="55"/>
        <v>5481EJ134</v>
      </c>
      <c r="G3560" t="s">
        <v>10</v>
      </c>
      <c r="H3560" s="64" t="s">
        <v>161</v>
      </c>
    </row>
    <row r="3561" spans="1:8" ht="15" customHeight="1" x14ac:dyDescent="0.3">
      <c r="A3561" t="s">
        <v>335</v>
      </c>
      <c r="B3561" s="5">
        <v>136</v>
      </c>
      <c r="D3561"/>
      <c r="E3561" t="s">
        <v>345</v>
      </c>
      <c r="F3561" t="str">
        <f t="shared" si="55"/>
        <v>5481EJ136</v>
      </c>
      <c r="G3561" t="s">
        <v>10</v>
      </c>
      <c r="H3561" s="64" t="s">
        <v>161</v>
      </c>
    </row>
    <row r="3562" spans="1:8" ht="15" customHeight="1" x14ac:dyDescent="0.3">
      <c r="A3562" t="s">
        <v>335</v>
      </c>
      <c r="B3562" s="5">
        <v>138</v>
      </c>
      <c r="D3562"/>
      <c r="E3562" t="s">
        <v>345</v>
      </c>
      <c r="F3562" t="str">
        <f t="shared" si="55"/>
        <v>5481EJ138</v>
      </c>
      <c r="G3562" t="s">
        <v>10</v>
      </c>
      <c r="H3562" s="64" t="s">
        <v>161</v>
      </c>
    </row>
    <row r="3563" spans="1:8" ht="15" customHeight="1" x14ac:dyDescent="0.3">
      <c r="A3563" t="s">
        <v>335</v>
      </c>
      <c r="B3563" s="5">
        <v>140</v>
      </c>
      <c r="D3563"/>
      <c r="E3563" t="s">
        <v>345</v>
      </c>
      <c r="F3563" t="str">
        <f t="shared" si="55"/>
        <v>5481EJ140</v>
      </c>
      <c r="G3563" t="s">
        <v>10</v>
      </c>
      <c r="H3563" s="64" t="s">
        <v>161</v>
      </c>
    </row>
    <row r="3564" spans="1:8" ht="15" customHeight="1" x14ac:dyDescent="0.3">
      <c r="A3564" t="s">
        <v>335</v>
      </c>
      <c r="B3564" s="5">
        <v>142</v>
      </c>
      <c r="D3564"/>
      <c r="E3564" t="s">
        <v>345</v>
      </c>
      <c r="F3564" t="str">
        <f t="shared" si="55"/>
        <v>5481EJ142</v>
      </c>
      <c r="G3564" t="s">
        <v>10</v>
      </c>
      <c r="H3564" s="64" t="s">
        <v>161</v>
      </c>
    </row>
    <row r="3565" spans="1:8" ht="15" customHeight="1" x14ac:dyDescent="0.3">
      <c r="A3565" t="s">
        <v>335</v>
      </c>
      <c r="B3565" s="5">
        <v>144</v>
      </c>
      <c r="D3565"/>
      <c r="E3565" t="s">
        <v>345</v>
      </c>
      <c r="F3565" t="str">
        <f t="shared" si="55"/>
        <v>5481EJ144</v>
      </c>
      <c r="G3565" t="s">
        <v>10</v>
      </c>
      <c r="H3565" s="64" t="s">
        <v>161</v>
      </c>
    </row>
    <row r="3566" spans="1:8" ht="15" customHeight="1" x14ac:dyDescent="0.3">
      <c r="A3566" t="s">
        <v>335</v>
      </c>
      <c r="B3566" s="5">
        <v>146</v>
      </c>
      <c r="D3566"/>
      <c r="E3566" t="s">
        <v>345</v>
      </c>
      <c r="F3566" t="str">
        <f t="shared" si="55"/>
        <v>5481EJ146</v>
      </c>
      <c r="G3566" t="s">
        <v>10</v>
      </c>
      <c r="H3566" s="64" t="s">
        <v>161</v>
      </c>
    </row>
    <row r="3567" spans="1:8" ht="15" customHeight="1" x14ac:dyDescent="0.3">
      <c r="A3567" t="s">
        <v>335</v>
      </c>
      <c r="B3567" s="5">
        <v>148</v>
      </c>
      <c r="D3567"/>
      <c r="E3567" t="s">
        <v>345</v>
      </c>
      <c r="F3567" t="str">
        <f t="shared" si="55"/>
        <v>5481EJ148</v>
      </c>
      <c r="G3567" t="s">
        <v>10</v>
      </c>
      <c r="H3567" s="64" t="s">
        <v>161</v>
      </c>
    </row>
    <row r="3568" spans="1:8" ht="15" customHeight="1" x14ac:dyDescent="0.3">
      <c r="A3568" t="s">
        <v>335</v>
      </c>
      <c r="B3568" s="5">
        <v>150</v>
      </c>
      <c r="D3568"/>
      <c r="E3568" t="s">
        <v>345</v>
      </c>
      <c r="F3568" t="str">
        <f t="shared" si="55"/>
        <v>5481EJ150</v>
      </c>
      <c r="G3568" t="s">
        <v>10</v>
      </c>
      <c r="H3568" s="64" t="s">
        <v>161</v>
      </c>
    </row>
    <row r="3569" spans="1:8" ht="15" customHeight="1" x14ac:dyDescent="0.3">
      <c r="A3569" t="s">
        <v>335</v>
      </c>
      <c r="B3569" s="5">
        <v>152</v>
      </c>
      <c r="D3569"/>
      <c r="E3569" t="s">
        <v>345</v>
      </c>
      <c r="F3569" t="str">
        <f t="shared" si="55"/>
        <v>5481EJ152</v>
      </c>
      <c r="G3569" t="s">
        <v>10</v>
      </c>
      <c r="H3569" s="64" t="s">
        <v>161</v>
      </c>
    </row>
    <row r="3570" spans="1:8" ht="15" customHeight="1" x14ac:dyDescent="0.3">
      <c r="A3570" t="s">
        <v>335</v>
      </c>
      <c r="B3570" s="5">
        <v>154</v>
      </c>
      <c r="D3570"/>
      <c r="E3570" t="s">
        <v>345</v>
      </c>
      <c r="F3570" t="str">
        <f t="shared" si="55"/>
        <v>5481EJ154</v>
      </c>
      <c r="G3570" t="s">
        <v>10</v>
      </c>
      <c r="H3570" s="64" t="s">
        <v>161</v>
      </c>
    </row>
    <row r="3571" spans="1:8" ht="15" customHeight="1" x14ac:dyDescent="0.3">
      <c r="A3571" t="s">
        <v>335</v>
      </c>
      <c r="B3571" s="5">
        <v>156</v>
      </c>
      <c r="D3571"/>
      <c r="E3571" t="s">
        <v>345</v>
      </c>
      <c r="F3571" t="str">
        <f t="shared" si="55"/>
        <v>5481EJ156</v>
      </c>
      <c r="G3571" t="s">
        <v>10</v>
      </c>
      <c r="H3571" s="64" t="s">
        <v>161</v>
      </c>
    </row>
    <row r="3572" spans="1:8" ht="15" customHeight="1" x14ac:dyDescent="0.3">
      <c r="A3572" t="s">
        <v>335</v>
      </c>
      <c r="B3572" s="5">
        <v>158</v>
      </c>
      <c r="D3572"/>
      <c r="E3572" t="s">
        <v>345</v>
      </c>
      <c r="F3572" t="str">
        <f t="shared" si="55"/>
        <v>5481EJ158</v>
      </c>
      <c r="G3572" t="s">
        <v>10</v>
      </c>
      <c r="H3572" s="64" t="s">
        <v>161</v>
      </c>
    </row>
    <row r="3573" spans="1:8" ht="15" customHeight="1" x14ac:dyDescent="0.3">
      <c r="A3573" t="s">
        <v>335</v>
      </c>
      <c r="B3573" s="5">
        <v>168</v>
      </c>
      <c r="D3573"/>
      <c r="E3573" t="s">
        <v>345</v>
      </c>
      <c r="F3573" t="str">
        <f t="shared" si="55"/>
        <v>5481EJ168</v>
      </c>
      <c r="G3573" t="s">
        <v>10</v>
      </c>
      <c r="H3573" s="64" t="s">
        <v>161</v>
      </c>
    </row>
    <row r="3574" spans="1:8" ht="15" customHeight="1" x14ac:dyDescent="0.3">
      <c r="A3574" t="s">
        <v>335</v>
      </c>
      <c r="B3574" s="5">
        <v>176</v>
      </c>
      <c r="D3574"/>
      <c r="E3574" t="s">
        <v>345</v>
      </c>
      <c r="F3574" t="str">
        <f t="shared" si="55"/>
        <v>5481EJ176</v>
      </c>
      <c r="G3574" t="s">
        <v>10</v>
      </c>
      <c r="H3574" s="64" t="s">
        <v>161</v>
      </c>
    </row>
    <row r="3575" spans="1:8" ht="15" customHeight="1" x14ac:dyDescent="0.3">
      <c r="A3575" t="s">
        <v>335</v>
      </c>
      <c r="B3575" s="5">
        <v>178</v>
      </c>
      <c r="D3575"/>
      <c r="E3575" t="s">
        <v>337</v>
      </c>
      <c r="F3575" t="str">
        <f t="shared" si="55"/>
        <v>5481EK178</v>
      </c>
      <c r="G3575" t="s">
        <v>10</v>
      </c>
      <c r="H3575" s="64" t="s">
        <v>161</v>
      </c>
    </row>
    <row r="3576" spans="1:8" ht="15" customHeight="1" x14ac:dyDescent="0.3">
      <c r="A3576" t="s">
        <v>335</v>
      </c>
      <c r="B3576" s="5">
        <v>180</v>
      </c>
      <c r="D3576"/>
      <c r="E3576" t="s">
        <v>337</v>
      </c>
      <c r="F3576" t="str">
        <f t="shared" si="55"/>
        <v>5481EK180</v>
      </c>
      <c r="G3576" t="s">
        <v>10</v>
      </c>
      <c r="H3576" s="64" t="s">
        <v>161</v>
      </c>
    </row>
    <row r="3577" spans="1:8" ht="15" customHeight="1" x14ac:dyDescent="0.3">
      <c r="A3577" t="s">
        <v>335</v>
      </c>
      <c r="B3577" s="5">
        <v>182</v>
      </c>
      <c r="D3577"/>
      <c r="E3577" t="s">
        <v>337</v>
      </c>
      <c r="F3577" t="str">
        <f t="shared" si="55"/>
        <v>5481EK182</v>
      </c>
      <c r="G3577" t="s">
        <v>10</v>
      </c>
      <c r="H3577" s="64" t="s">
        <v>161</v>
      </c>
    </row>
    <row r="3578" spans="1:8" ht="15" customHeight="1" x14ac:dyDescent="0.3">
      <c r="A3578" t="s">
        <v>335</v>
      </c>
      <c r="B3578" s="5">
        <v>182</v>
      </c>
      <c r="C3578" t="s">
        <v>18</v>
      </c>
      <c r="D3578"/>
      <c r="E3578" t="s">
        <v>337</v>
      </c>
      <c r="F3578" t="str">
        <f t="shared" si="55"/>
        <v>5481EK182A</v>
      </c>
      <c r="G3578" t="s">
        <v>10</v>
      </c>
      <c r="H3578" s="64" t="s">
        <v>161</v>
      </c>
    </row>
    <row r="3579" spans="1:8" ht="15" customHeight="1" x14ac:dyDescent="0.3">
      <c r="A3579" t="s">
        <v>335</v>
      </c>
      <c r="B3579" s="5">
        <v>184</v>
      </c>
      <c r="D3579"/>
      <c r="E3579" t="s">
        <v>337</v>
      </c>
      <c r="F3579" t="str">
        <f t="shared" si="55"/>
        <v>5481EK184</v>
      </c>
      <c r="G3579" t="s">
        <v>10</v>
      </c>
      <c r="H3579" s="64" t="s">
        <v>161</v>
      </c>
    </row>
    <row r="3580" spans="1:8" ht="15" customHeight="1" x14ac:dyDescent="0.3">
      <c r="A3580" t="s">
        <v>356</v>
      </c>
      <c r="B3580" s="5">
        <v>10</v>
      </c>
      <c r="D3580"/>
      <c r="E3580" t="s">
        <v>357</v>
      </c>
      <c r="F3580" t="str">
        <f t="shared" si="55"/>
        <v>5481HH10</v>
      </c>
      <c r="G3580" t="s">
        <v>10</v>
      </c>
      <c r="H3580" s="64" t="s">
        <v>161</v>
      </c>
    </row>
    <row r="3581" spans="1:8" ht="15" customHeight="1" x14ac:dyDescent="0.3">
      <c r="A3581" t="s">
        <v>356</v>
      </c>
      <c r="B3581" s="5">
        <v>11</v>
      </c>
      <c r="D3581"/>
      <c r="E3581" t="s">
        <v>357</v>
      </c>
      <c r="F3581" t="str">
        <f t="shared" si="55"/>
        <v>5481HH11</v>
      </c>
      <c r="G3581" t="s">
        <v>10</v>
      </c>
      <c r="H3581" s="64" t="s">
        <v>161</v>
      </c>
    </row>
    <row r="3582" spans="1:8" ht="15" customHeight="1" x14ac:dyDescent="0.3">
      <c r="A3582" t="s">
        <v>356</v>
      </c>
      <c r="B3582" s="5">
        <v>12</v>
      </c>
      <c r="D3582"/>
      <c r="E3582" t="s">
        <v>357</v>
      </c>
      <c r="F3582" t="str">
        <f t="shared" si="55"/>
        <v>5481HH12</v>
      </c>
      <c r="G3582" t="s">
        <v>10</v>
      </c>
      <c r="H3582" s="64" t="s">
        <v>161</v>
      </c>
    </row>
    <row r="3583" spans="1:8" ht="15" customHeight="1" x14ac:dyDescent="0.3">
      <c r="A3583" t="s">
        <v>356</v>
      </c>
      <c r="B3583" s="5">
        <v>13</v>
      </c>
      <c r="D3583"/>
      <c r="E3583" t="s">
        <v>357</v>
      </c>
      <c r="F3583" t="str">
        <f t="shared" si="55"/>
        <v>5481HH13</v>
      </c>
      <c r="G3583" t="s">
        <v>10</v>
      </c>
      <c r="H3583" s="64" t="s">
        <v>161</v>
      </c>
    </row>
    <row r="3584" spans="1:8" ht="15" customHeight="1" x14ac:dyDescent="0.3">
      <c r="A3584" t="s">
        <v>356</v>
      </c>
      <c r="B3584" s="5">
        <v>14</v>
      </c>
      <c r="D3584"/>
      <c r="E3584" t="s">
        <v>357</v>
      </c>
      <c r="F3584" t="str">
        <f t="shared" si="55"/>
        <v>5481HH14</v>
      </c>
      <c r="G3584" t="s">
        <v>10</v>
      </c>
      <c r="H3584" s="64" t="s">
        <v>161</v>
      </c>
    </row>
    <row r="3585" spans="1:8" ht="15" customHeight="1" x14ac:dyDescent="0.3">
      <c r="A3585" t="s">
        <v>356</v>
      </c>
      <c r="B3585" s="5">
        <v>15</v>
      </c>
      <c r="D3585"/>
      <c r="E3585" t="s">
        <v>357</v>
      </c>
      <c r="F3585" t="str">
        <f t="shared" si="55"/>
        <v>5481HH15</v>
      </c>
      <c r="G3585" t="s">
        <v>10</v>
      </c>
      <c r="H3585" s="64" t="s">
        <v>161</v>
      </c>
    </row>
    <row r="3586" spans="1:8" ht="15" customHeight="1" x14ac:dyDescent="0.3">
      <c r="A3586" t="s">
        <v>356</v>
      </c>
      <c r="B3586" s="5">
        <v>16</v>
      </c>
      <c r="D3586"/>
      <c r="E3586" t="s">
        <v>357</v>
      </c>
      <c r="F3586" t="str">
        <f t="shared" ref="F3586:F3649" si="56">IF(A3586="","",E3586&amp;B3586&amp;C3586&amp;D3586)</f>
        <v>5481HH16</v>
      </c>
      <c r="G3586" t="s">
        <v>10</v>
      </c>
      <c r="H3586" s="64" t="s">
        <v>161</v>
      </c>
    </row>
    <row r="3587" spans="1:8" ht="15" customHeight="1" x14ac:dyDescent="0.3">
      <c r="A3587" t="s">
        <v>356</v>
      </c>
      <c r="B3587" s="5">
        <v>17</v>
      </c>
      <c r="D3587"/>
      <c r="E3587" t="s">
        <v>357</v>
      </c>
      <c r="F3587" t="str">
        <f t="shared" si="56"/>
        <v>5481HH17</v>
      </c>
      <c r="G3587" t="s">
        <v>10</v>
      </c>
      <c r="H3587" s="64" t="s">
        <v>161</v>
      </c>
    </row>
    <row r="3588" spans="1:8" ht="15" customHeight="1" x14ac:dyDescent="0.3">
      <c r="A3588" t="s">
        <v>356</v>
      </c>
      <c r="B3588" s="5">
        <v>18</v>
      </c>
      <c r="D3588"/>
      <c r="E3588" t="s">
        <v>357</v>
      </c>
      <c r="F3588" t="str">
        <f t="shared" si="56"/>
        <v>5481HH18</v>
      </c>
      <c r="G3588" t="s">
        <v>10</v>
      </c>
      <c r="H3588" s="64" t="s">
        <v>161</v>
      </c>
    </row>
    <row r="3589" spans="1:8" ht="15" customHeight="1" x14ac:dyDescent="0.3">
      <c r="A3589" t="s">
        <v>356</v>
      </c>
      <c r="B3589" s="5">
        <v>19</v>
      </c>
      <c r="D3589"/>
      <c r="E3589" t="s">
        <v>357</v>
      </c>
      <c r="F3589" t="str">
        <f t="shared" si="56"/>
        <v>5481HH19</v>
      </c>
      <c r="G3589" t="s">
        <v>10</v>
      </c>
      <c r="H3589" s="64" t="s">
        <v>161</v>
      </c>
    </row>
    <row r="3590" spans="1:8" ht="15" customHeight="1" x14ac:dyDescent="0.3">
      <c r="A3590" t="s">
        <v>356</v>
      </c>
      <c r="B3590" s="5">
        <v>20</v>
      </c>
      <c r="D3590"/>
      <c r="E3590" t="s">
        <v>357</v>
      </c>
      <c r="F3590" t="str">
        <f t="shared" si="56"/>
        <v>5481HH20</v>
      </c>
      <c r="G3590" t="s">
        <v>10</v>
      </c>
      <c r="H3590" s="64" t="s">
        <v>161</v>
      </c>
    </row>
    <row r="3591" spans="1:8" ht="15" customHeight="1" x14ac:dyDescent="0.3">
      <c r="A3591" t="s">
        <v>356</v>
      </c>
      <c r="B3591" s="5">
        <v>21</v>
      </c>
      <c r="D3591"/>
      <c r="E3591" t="s">
        <v>357</v>
      </c>
      <c r="F3591" t="str">
        <f t="shared" si="56"/>
        <v>5481HH21</v>
      </c>
      <c r="G3591" t="s">
        <v>10</v>
      </c>
      <c r="H3591" s="64" t="s">
        <v>161</v>
      </c>
    </row>
    <row r="3592" spans="1:8" ht="15" customHeight="1" x14ac:dyDescent="0.3">
      <c r="A3592" t="s">
        <v>356</v>
      </c>
      <c r="B3592" s="5">
        <v>23</v>
      </c>
      <c r="D3592"/>
      <c r="E3592" t="s">
        <v>357</v>
      </c>
      <c r="F3592" t="str">
        <f t="shared" si="56"/>
        <v>5481HH23</v>
      </c>
      <c r="G3592" t="s">
        <v>10</v>
      </c>
      <c r="H3592" s="64" t="s">
        <v>161</v>
      </c>
    </row>
    <row r="3593" spans="1:8" ht="15" customHeight="1" x14ac:dyDescent="0.3">
      <c r="A3593" t="s">
        <v>356</v>
      </c>
      <c r="B3593" s="5">
        <v>25</v>
      </c>
      <c r="D3593"/>
      <c r="E3593" t="s">
        <v>357</v>
      </c>
      <c r="F3593" t="str">
        <f t="shared" si="56"/>
        <v>5481HH25</v>
      </c>
      <c r="G3593" t="s">
        <v>10</v>
      </c>
      <c r="H3593" s="64" t="s">
        <v>161</v>
      </c>
    </row>
    <row r="3594" spans="1:8" ht="15" customHeight="1" x14ac:dyDescent="0.3">
      <c r="A3594" t="s">
        <v>356</v>
      </c>
      <c r="B3594" s="5">
        <v>27</v>
      </c>
      <c r="D3594"/>
      <c r="E3594" t="s">
        <v>357</v>
      </c>
      <c r="F3594" t="str">
        <f t="shared" si="56"/>
        <v>5481HH27</v>
      </c>
      <c r="G3594" t="s">
        <v>10</v>
      </c>
      <c r="H3594" s="64" t="s">
        <v>161</v>
      </c>
    </row>
    <row r="3595" spans="1:8" ht="15" customHeight="1" x14ac:dyDescent="0.3">
      <c r="A3595" t="s">
        <v>356</v>
      </c>
      <c r="B3595" s="5">
        <v>29</v>
      </c>
      <c r="D3595"/>
      <c r="E3595" t="s">
        <v>357</v>
      </c>
      <c r="F3595" t="str">
        <f t="shared" si="56"/>
        <v>5481HH29</v>
      </c>
      <c r="G3595" t="s">
        <v>10</v>
      </c>
      <c r="H3595" s="64" t="s">
        <v>161</v>
      </c>
    </row>
    <row r="3596" spans="1:8" ht="15" customHeight="1" x14ac:dyDescent="0.3">
      <c r="A3596" t="s">
        <v>356</v>
      </c>
      <c r="B3596" s="5">
        <v>3</v>
      </c>
      <c r="D3596"/>
      <c r="E3596" t="s">
        <v>357</v>
      </c>
      <c r="F3596" t="str">
        <f t="shared" si="56"/>
        <v>5481HH3</v>
      </c>
      <c r="G3596" t="s">
        <v>10</v>
      </c>
      <c r="H3596" s="64" t="s">
        <v>161</v>
      </c>
    </row>
    <row r="3597" spans="1:8" ht="15" customHeight="1" x14ac:dyDescent="0.3">
      <c r="A3597" t="s">
        <v>356</v>
      </c>
      <c r="B3597" s="5">
        <v>4</v>
      </c>
      <c r="D3597"/>
      <c r="E3597" t="s">
        <v>357</v>
      </c>
      <c r="F3597" t="str">
        <f t="shared" si="56"/>
        <v>5481HH4</v>
      </c>
      <c r="G3597" t="s">
        <v>10</v>
      </c>
      <c r="H3597" s="64" t="s">
        <v>161</v>
      </c>
    </row>
    <row r="3598" spans="1:8" ht="15" customHeight="1" x14ac:dyDescent="0.3">
      <c r="A3598" t="s">
        <v>356</v>
      </c>
      <c r="B3598" s="5">
        <v>5</v>
      </c>
      <c r="D3598"/>
      <c r="E3598" t="s">
        <v>357</v>
      </c>
      <c r="F3598" t="str">
        <f t="shared" si="56"/>
        <v>5481HH5</v>
      </c>
      <c r="G3598" t="s">
        <v>10</v>
      </c>
      <c r="H3598" s="64" t="s">
        <v>161</v>
      </c>
    </row>
    <row r="3599" spans="1:8" ht="15" customHeight="1" x14ac:dyDescent="0.3">
      <c r="A3599" t="s">
        <v>356</v>
      </c>
      <c r="B3599" s="5">
        <v>6</v>
      </c>
      <c r="D3599"/>
      <c r="E3599" t="s">
        <v>357</v>
      </c>
      <c r="F3599" t="str">
        <f t="shared" si="56"/>
        <v>5481HH6</v>
      </c>
      <c r="G3599" t="s">
        <v>10</v>
      </c>
      <c r="H3599" s="64" t="s">
        <v>161</v>
      </c>
    </row>
    <row r="3600" spans="1:8" ht="15" customHeight="1" x14ac:dyDescent="0.3">
      <c r="A3600" t="s">
        <v>356</v>
      </c>
      <c r="B3600" s="5">
        <v>7</v>
      </c>
      <c r="D3600"/>
      <c r="E3600" t="s">
        <v>357</v>
      </c>
      <c r="F3600" t="str">
        <f t="shared" si="56"/>
        <v>5481HH7</v>
      </c>
      <c r="G3600" t="s">
        <v>10</v>
      </c>
      <c r="H3600" s="64" t="s">
        <v>161</v>
      </c>
    </row>
    <row r="3601" spans="1:8" ht="15" customHeight="1" x14ac:dyDescent="0.3">
      <c r="A3601" t="s">
        <v>356</v>
      </c>
      <c r="B3601" s="5">
        <v>8</v>
      </c>
      <c r="D3601"/>
      <c r="E3601" t="s">
        <v>357</v>
      </c>
      <c r="F3601" t="str">
        <f t="shared" si="56"/>
        <v>5481HH8</v>
      </c>
      <c r="G3601" t="s">
        <v>10</v>
      </c>
      <c r="H3601" s="64" t="s">
        <v>161</v>
      </c>
    </row>
    <row r="3602" spans="1:8" ht="15" customHeight="1" x14ac:dyDescent="0.3">
      <c r="A3602" t="s">
        <v>356</v>
      </c>
      <c r="B3602" s="5">
        <v>9</v>
      </c>
      <c r="D3602"/>
      <c r="E3602" t="s">
        <v>357</v>
      </c>
      <c r="F3602" t="str">
        <f t="shared" si="56"/>
        <v>5481HH9</v>
      </c>
      <c r="G3602" t="s">
        <v>10</v>
      </c>
      <c r="H3602" s="64" t="s">
        <v>161</v>
      </c>
    </row>
    <row r="3603" spans="1:8" ht="15" customHeight="1" x14ac:dyDescent="0.3">
      <c r="A3603" t="s">
        <v>393</v>
      </c>
      <c r="B3603" s="5">
        <v>1</v>
      </c>
      <c r="D3603"/>
      <c r="E3603" t="s">
        <v>394</v>
      </c>
      <c r="F3603" t="str">
        <f t="shared" si="56"/>
        <v>5481MG1</v>
      </c>
      <c r="G3603" t="s">
        <v>10</v>
      </c>
      <c r="H3603" s="64" t="s">
        <v>161</v>
      </c>
    </row>
    <row r="3604" spans="1:8" ht="15" customHeight="1" x14ac:dyDescent="0.3">
      <c r="A3604" t="s">
        <v>393</v>
      </c>
      <c r="B3604" s="5">
        <v>11</v>
      </c>
      <c r="D3604"/>
      <c r="E3604" t="s">
        <v>394</v>
      </c>
      <c r="F3604" t="str">
        <f t="shared" si="56"/>
        <v>5481MG11</v>
      </c>
      <c r="G3604" t="s">
        <v>10</v>
      </c>
      <c r="H3604" s="64" t="s">
        <v>161</v>
      </c>
    </row>
    <row r="3605" spans="1:8" ht="15" customHeight="1" x14ac:dyDescent="0.3">
      <c r="A3605" t="s">
        <v>393</v>
      </c>
      <c r="B3605" s="5">
        <v>13</v>
      </c>
      <c r="D3605"/>
      <c r="E3605" t="s">
        <v>394</v>
      </c>
      <c r="F3605" t="str">
        <f t="shared" si="56"/>
        <v>5481MG13</v>
      </c>
      <c r="G3605" t="s">
        <v>10</v>
      </c>
      <c r="H3605" s="64" t="s">
        <v>161</v>
      </c>
    </row>
    <row r="3606" spans="1:8" ht="15" customHeight="1" x14ac:dyDescent="0.3">
      <c r="A3606" t="s">
        <v>393</v>
      </c>
      <c r="B3606" s="5">
        <v>15</v>
      </c>
      <c r="D3606"/>
      <c r="E3606" t="s">
        <v>394</v>
      </c>
      <c r="F3606" t="str">
        <f t="shared" si="56"/>
        <v>5481MG15</v>
      </c>
      <c r="G3606" t="s">
        <v>10</v>
      </c>
      <c r="H3606" s="64" t="s">
        <v>161</v>
      </c>
    </row>
    <row r="3607" spans="1:8" ht="15" customHeight="1" x14ac:dyDescent="0.3">
      <c r="A3607" t="s">
        <v>393</v>
      </c>
      <c r="B3607" s="5">
        <v>3</v>
      </c>
      <c r="D3607"/>
      <c r="E3607" t="s">
        <v>394</v>
      </c>
      <c r="F3607" t="str">
        <f t="shared" si="56"/>
        <v>5481MG3</v>
      </c>
      <c r="G3607" t="s">
        <v>10</v>
      </c>
      <c r="H3607" s="64" t="s">
        <v>161</v>
      </c>
    </row>
    <row r="3608" spans="1:8" ht="15" customHeight="1" x14ac:dyDescent="0.3">
      <c r="A3608" t="s">
        <v>393</v>
      </c>
      <c r="B3608" s="5">
        <v>5</v>
      </c>
      <c r="D3608"/>
      <c r="E3608" t="s">
        <v>394</v>
      </c>
      <c r="F3608" t="str">
        <f t="shared" si="56"/>
        <v>5481MG5</v>
      </c>
      <c r="G3608" t="s">
        <v>10</v>
      </c>
      <c r="H3608" s="64" t="s">
        <v>161</v>
      </c>
    </row>
    <row r="3609" spans="1:8" ht="15" customHeight="1" x14ac:dyDescent="0.3">
      <c r="A3609" t="s">
        <v>393</v>
      </c>
      <c r="B3609" s="5">
        <v>7</v>
      </c>
      <c r="D3609"/>
      <c r="E3609" t="s">
        <v>394</v>
      </c>
      <c r="F3609" t="str">
        <f t="shared" si="56"/>
        <v>5481MG7</v>
      </c>
      <c r="G3609" t="s">
        <v>10</v>
      </c>
      <c r="H3609" s="64" t="s">
        <v>161</v>
      </c>
    </row>
    <row r="3610" spans="1:8" ht="15" customHeight="1" x14ac:dyDescent="0.3">
      <c r="A3610" t="s">
        <v>393</v>
      </c>
      <c r="B3610" s="5">
        <v>9</v>
      </c>
      <c r="D3610"/>
      <c r="E3610" t="s">
        <v>394</v>
      </c>
      <c r="F3610" t="str">
        <f t="shared" si="56"/>
        <v>5481MG9</v>
      </c>
      <c r="G3610" t="s">
        <v>10</v>
      </c>
      <c r="H3610" s="64" t="s">
        <v>161</v>
      </c>
    </row>
    <row r="3611" spans="1:8" ht="15" customHeight="1" x14ac:dyDescent="0.3">
      <c r="A3611" t="s">
        <v>535</v>
      </c>
      <c r="B3611" s="5">
        <v>10</v>
      </c>
      <c r="D3611"/>
      <c r="E3611" t="s">
        <v>536</v>
      </c>
      <c r="F3611" t="str">
        <f t="shared" si="56"/>
        <v>5481GS10</v>
      </c>
      <c r="G3611" t="s">
        <v>10</v>
      </c>
      <c r="H3611" s="64" t="s">
        <v>161</v>
      </c>
    </row>
    <row r="3612" spans="1:8" ht="15" customHeight="1" x14ac:dyDescent="0.3">
      <c r="A3612" t="s">
        <v>535</v>
      </c>
      <c r="B3612" s="5">
        <v>11</v>
      </c>
      <c r="D3612"/>
      <c r="E3612" t="s">
        <v>536</v>
      </c>
      <c r="F3612" t="str">
        <f t="shared" si="56"/>
        <v>5481GS11</v>
      </c>
      <c r="G3612" t="s">
        <v>10</v>
      </c>
      <c r="H3612" s="64" t="s">
        <v>161</v>
      </c>
    </row>
    <row r="3613" spans="1:8" ht="15" customHeight="1" x14ac:dyDescent="0.3">
      <c r="A3613" t="s">
        <v>535</v>
      </c>
      <c r="B3613" s="5">
        <v>12</v>
      </c>
      <c r="D3613"/>
      <c r="E3613" t="s">
        <v>536</v>
      </c>
      <c r="F3613" t="str">
        <f t="shared" si="56"/>
        <v>5481GS12</v>
      </c>
      <c r="G3613" t="s">
        <v>10</v>
      </c>
      <c r="H3613" s="64" t="s">
        <v>161</v>
      </c>
    </row>
    <row r="3614" spans="1:8" ht="15" customHeight="1" x14ac:dyDescent="0.3">
      <c r="A3614" t="s">
        <v>535</v>
      </c>
      <c r="B3614" s="5">
        <v>13</v>
      </c>
      <c r="D3614"/>
      <c r="E3614" t="s">
        <v>536</v>
      </c>
      <c r="F3614" t="str">
        <f t="shared" si="56"/>
        <v>5481GS13</v>
      </c>
      <c r="G3614" t="s">
        <v>10</v>
      </c>
      <c r="H3614" s="64" t="s">
        <v>161</v>
      </c>
    </row>
    <row r="3615" spans="1:8" ht="15" customHeight="1" x14ac:dyDescent="0.3">
      <c r="A3615" t="s">
        <v>535</v>
      </c>
      <c r="B3615" s="5">
        <v>14</v>
      </c>
      <c r="D3615"/>
      <c r="E3615" t="s">
        <v>536</v>
      </c>
      <c r="F3615" t="str">
        <f t="shared" si="56"/>
        <v>5481GS14</v>
      </c>
      <c r="G3615" t="s">
        <v>10</v>
      </c>
      <c r="H3615" s="64" t="s">
        <v>161</v>
      </c>
    </row>
    <row r="3616" spans="1:8" ht="15" customHeight="1" x14ac:dyDescent="0.3">
      <c r="A3616" t="s">
        <v>535</v>
      </c>
      <c r="B3616" s="5">
        <v>15</v>
      </c>
      <c r="D3616"/>
      <c r="E3616" t="s">
        <v>536</v>
      </c>
      <c r="F3616" t="str">
        <f t="shared" si="56"/>
        <v>5481GS15</v>
      </c>
      <c r="G3616" t="s">
        <v>10</v>
      </c>
      <c r="H3616" s="64" t="s">
        <v>161</v>
      </c>
    </row>
    <row r="3617" spans="1:8" ht="15" customHeight="1" x14ac:dyDescent="0.3">
      <c r="A3617" t="s">
        <v>535</v>
      </c>
      <c r="B3617" s="5">
        <v>16</v>
      </c>
      <c r="D3617"/>
      <c r="E3617" t="s">
        <v>536</v>
      </c>
      <c r="F3617" t="str">
        <f t="shared" si="56"/>
        <v>5481GS16</v>
      </c>
      <c r="G3617" t="s">
        <v>10</v>
      </c>
      <c r="H3617" s="64" t="s">
        <v>161</v>
      </c>
    </row>
    <row r="3618" spans="1:8" ht="15" customHeight="1" x14ac:dyDescent="0.3">
      <c r="A3618" t="s">
        <v>535</v>
      </c>
      <c r="B3618" s="5">
        <v>17</v>
      </c>
      <c r="D3618"/>
      <c r="E3618" t="s">
        <v>536</v>
      </c>
      <c r="F3618" t="str">
        <f t="shared" si="56"/>
        <v>5481GS17</v>
      </c>
      <c r="G3618" t="s">
        <v>10</v>
      </c>
      <c r="H3618" s="64" t="s">
        <v>161</v>
      </c>
    </row>
    <row r="3619" spans="1:8" ht="15" customHeight="1" x14ac:dyDescent="0.3">
      <c r="A3619" t="s">
        <v>535</v>
      </c>
      <c r="B3619" s="5">
        <v>18</v>
      </c>
      <c r="D3619"/>
      <c r="E3619" t="s">
        <v>536</v>
      </c>
      <c r="F3619" t="str">
        <f t="shared" si="56"/>
        <v>5481GS18</v>
      </c>
      <c r="G3619" t="s">
        <v>10</v>
      </c>
      <c r="H3619" s="64" t="s">
        <v>161</v>
      </c>
    </row>
    <row r="3620" spans="1:8" ht="15" customHeight="1" x14ac:dyDescent="0.3">
      <c r="A3620" t="s">
        <v>535</v>
      </c>
      <c r="B3620" s="5">
        <v>2</v>
      </c>
      <c r="D3620"/>
      <c r="E3620" t="s">
        <v>536</v>
      </c>
      <c r="F3620" t="str">
        <f t="shared" si="56"/>
        <v>5481GS2</v>
      </c>
      <c r="G3620" t="s">
        <v>10</v>
      </c>
      <c r="H3620" s="64" t="s">
        <v>161</v>
      </c>
    </row>
    <row r="3621" spans="1:8" ht="15" customHeight="1" x14ac:dyDescent="0.3">
      <c r="A3621" t="s">
        <v>535</v>
      </c>
      <c r="B3621" s="5">
        <v>20</v>
      </c>
      <c r="D3621"/>
      <c r="E3621" t="s">
        <v>536</v>
      </c>
      <c r="F3621" t="str">
        <f t="shared" si="56"/>
        <v>5481GS20</v>
      </c>
      <c r="G3621" t="s">
        <v>10</v>
      </c>
      <c r="H3621" s="64" t="s">
        <v>161</v>
      </c>
    </row>
    <row r="3622" spans="1:8" ht="15" customHeight="1" x14ac:dyDescent="0.3">
      <c r="A3622" t="s">
        <v>535</v>
      </c>
      <c r="B3622" s="5">
        <v>22</v>
      </c>
      <c r="D3622"/>
      <c r="E3622" t="s">
        <v>536</v>
      </c>
      <c r="F3622" t="str">
        <f t="shared" si="56"/>
        <v>5481GS22</v>
      </c>
      <c r="G3622" t="s">
        <v>10</v>
      </c>
      <c r="H3622" s="64" t="s">
        <v>161</v>
      </c>
    </row>
    <row r="3623" spans="1:8" ht="15" customHeight="1" x14ac:dyDescent="0.3">
      <c r="A3623" t="s">
        <v>535</v>
      </c>
      <c r="B3623" s="5">
        <v>24</v>
      </c>
      <c r="D3623"/>
      <c r="E3623" t="s">
        <v>536</v>
      </c>
      <c r="F3623" t="str">
        <f t="shared" si="56"/>
        <v>5481GS24</v>
      </c>
      <c r="G3623" t="s">
        <v>10</v>
      </c>
      <c r="H3623" s="64" t="s">
        <v>161</v>
      </c>
    </row>
    <row r="3624" spans="1:8" ht="15" customHeight="1" x14ac:dyDescent="0.3">
      <c r="A3624" t="s">
        <v>535</v>
      </c>
      <c r="B3624" s="5">
        <v>26</v>
      </c>
      <c r="D3624"/>
      <c r="E3624" t="s">
        <v>536</v>
      </c>
      <c r="F3624" t="str">
        <f t="shared" si="56"/>
        <v>5481GS26</v>
      </c>
      <c r="G3624" t="s">
        <v>10</v>
      </c>
      <c r="H3624" s="64" t="s">
        <v>161</v>
      </c>
    </row>
    <row r="3625" spans="1:8" ht="15" customHeight="1" x14ac:dyDescent="0.3">
      <c r="A3625" t="s">
        <v>535</v>
      </c>
      <c r="B3625" s="5">
        <v>28</v>
      </c>
      <c r="D3625"/>
      <c r="E3625" t="s">
        <v>536</v>
      </c>
      <c r="F3625" t="str">
        <f t="shared" si="56"/>
        <v>5481GS28</v>
      </c>
      <c r="G3625" t="s">
        <v>10</v>
      </c>
      <c r="H3625" s="64" t="s">
        <v>161</v>
      </c>
    </row>
    <row r="3626" spans="1:8" ht="15" customHeight="1" x14ac:dyDescent="0.3">
      <c r="A3626" t="s">
        <v>535</v>
      </c>
      <c r="B3626" s="5">
        <v>30</v>
      </c>
      <c r="D3626"/>
      <c r="E3626" t="s">
        <v>536</v>
      </c>
      <c r="F3626" t="str">
        <f t="shared" si="56"/>
        <v>5481GS30</v>
      </c>
      <c r="G3626" t="s">
        <v>10</v>
      </c>
      <c r="H3626" s="64" t="s">
        <v>161</v>
      </c>
    </row>
    <row r="3627" spans="1:8" ht="15" customHeight="1" x14ac:dyDescent="0.3">
      <c r="A3627" t="s">
        <v>535</v>
      </c>
      <c r="B3627" s="5">
        <v>32</v>
      </c>
      <c r="D3627"/>
      <c r="E3627" t="s">
        <v>536</v>
      </c>
      <c r="F3627" t="str">
        <f t="shared" si="56"/>
        <v>5481GS32</v>
      </c>
      <c r="G3627" t="s">
        <v>10</v>
      </c>
      <c r="H3627" s="64" t="s">
        <v>161</v>
      </c>
    </row>
    <row r="3628" spans="1:8" ht="15" customHeight="1" x14ac:dyDescent="0.3">
      <c r="A3628" t="s">
        <v>535</v>
      </c>
      <c r="B3628" s="5">
        <v>4</v>
      </c>
      <c r="D3628"/>
      <c r="E3628" t="s">
        <v>536</v>
      </c>
      <c r="F3628" t="str">
        <f t="shared" si="56"/>
        <v>5481GS4</v>
      </c>
      <c r="G3628" t="s">
        <v>10</v>
      </c>
      <c r="H3628" s="64" t="s">
        <v>161</v>
      </c>
    </row>
    <row r="3629" spans="1:8" ht="15" customHeight="1" x14ac:dyDescent="0.3">
      <c r="A3629" t="s">
        <v>535</v>
      </c>
      <c r="B3629" s="5">
        <v>6</v>
      </c>
      <c r="D3629"/>
      <c r="E3629" t="s">
        <v>536</v>
      </c>
      <c r="F3629" t="str">
        <f t="shared" si="56"/>
        <v>5481GS6</v>
      </c>
      <c r="G3629" t="s">
        <v>10</v>
      </c>
      <c r="H3629" s="64" t="s">
        <v>161</v>
      </c>
    </row>
    <row r="3630" spans="1:8" ht="15" customHeight="1" x14ac:dyDescent="0.3">
      <c r="A3630" t="s">
        <v>535</v>
      </c>
      <c r="B3630" s="5">
        <v>8</v>
      </c>
      <c r="D3630"/>
      <c r="E3630" t="s">
        <v>536</v>
      </c>
      <c r="F3630" t="str">
        <f t="shared" si="56"/>
        <v>5481GS8</v>
      </c>
      <c r="G3630" t="s">
        <v>10</v>
      </c>
      <c r="H3630" s="64" t="s">
        <v>161</v>
      </c>
    </row>
    <row r="3631" spans="1:8" ht="15" customHeight="1" x14ac:dyDescent="0.3">
      <c r="A3631" t="s">
        <v>535</v>
      </c>
      <c r="B3631" s="5">
        <v>9</v>
      </c>
      <c r="D3631"/>
      <c r="E3631" t="s">
        <v>536</v>
      </c>
      <c r="F3631" t="str">
        <f t="shared" si="56"/>
        <v>5481GS9</v>
      </c>
      <c r="G3631" t="s">
        <v>10</v>
      </c>
      <c r="H3631" s="64" t="s">
        <v>161</v>
      </c>
    </row>
    <row r="3632" spans="1:8" ht="15" customHeight="1" x14ac:dyDescent="0.3">
      <c r="A3632" t="s">
        <v>535</v>
      </c>
      <c r="B3632" s="5">
        <v>34</v>
      </c>
      <c r="D3632"/>
      <c r="E3632" t="s">
        <v>537</v>
      </c>
      <c r="F3632" t="str">
        <f t="shared" si="56"/>
        <v>5481GT34</v>
      </c>
      <c r="G3632" t="s">
        <v>10</v>
      </c>
      <c r="H3632" s="64" t="s">
        <v>161</v>
      </c>
    </row>
    <row r="3633" spans="1:8" ht="15" customHeight="1" x14ac:dyDescent="0.3">
      <c r="A3633" t="s">
        <v>535</v>
      </c>
      <c r="B3633" s="5">
        <v>36</v>
      </c>
      <c r="D3633"/>
      <c r="E3633" t="s">
        <v>537</v>
      </c>
      <c r="F3633" t="str">
        <f t="shared" si="56"/>
        <v>5481GT36</v>
      </c>
      <c r="G3633" t="s">
        <v>10</v>
      </c>
      <c r="H3633" s="64" t="s">
        <v>161</v>
      </c>
    </row>
    <row r="3634" spans="1:8" ht="15" customHeight="1" x14ac:dyDescent="0.3">
      <c r="A3634" t="s">
        <v>535</v>
      </c>
      <c r="B3634" s="5">
        <v>38</v>
      </c>
      <c r="D3634"/>
      <c r="E3634" t="s">
        <v>537</v>
      </c>
      <c r="F3634" t="str">
        <f t="shared" si="56"/>
        <v>5481GT38</v>
      </c>
      <c r="G3634" t="s">
        <v>10</v>
      </c>
      <c r="H3634" s="64" t="s">
        <v>161</v>
      </c>
    </row>
    <row r="3635" spans="1:8" ht="15" customHeight="1" x14ac:dyDescent="0.3">
      <c r="A3635" t="s">
        <v>535</v>
      </c>
      <c r="B3635" s="5">
        <v>40</v>
      </c>
      <c r="D3635"/>
      <c r="E3635" t="s">
        <v>537</v>
      </c>
      <c r="F3635" t="str">
        <f t="shared" si="56"/>
        <v>5481GT40</v>
      </c>
      <c r="G3635" t="s">
        <v>10</v>
      </c>
      <c r="H3635" s="64" t="s">
        <v>161</v>
      </c>
    </row>
    <row r="3636" spans="1:8" ht="15" customHeight="1" x14ac:dyDescent="0.3">
      <c r="A3636" t="s">
        <v>535</v>
      </c>
      <c r="B3636" s="5">
        <v>42</v>
      </c>
      <c r="D3636"/>
      <c r="E3636" t="s">
        <v>537</v>
      </c>
      <c r="F3636" t="str">
        <f t="shared" si="56"/>
        <v>5481GT42</v>
      </c>
      <c r="G3636" t="s">
        <v>10</v>
      </c>
      <c r="H3636" s="64" t="s">
        <v>161</v>
      </c>
    </row>
    <row r="3637" spans="1:8" ht="15" customHeight="1" x14ac:dyDescent="0.3">
      <c r="A3637" t="s">
        <v>535</v>
      </c>
      <c r="B3637" s="5">
        <v>44</v>
      </c>
      <c r="D3637"/>
      <c r="E3637" t="s">
        <v>537</v>
      </c>
      <c r="F3637" t="str">
        <f t="shared" si="56"/>
        <v>5481GT44</v>
      </c>
      <c r="G3637" t="s">
        <v>10</v>
      </c>
      <c r="H3637" s="64" t="s">
        <v>161</v>
      </c>
    </row>
    <row r="3638" spans="1:8" ht="15" customHeight="1" x14ac:dyDescent="0.3">
      <c r="A3638" t="s">
        <v>535</v>
      </c>
      <c r="B3638" s="5">
        <v>46</v>
      </c>
      <c r="D3638"/>
      <c r="E3638" t="s">
        <v>537</v>
      </c>
      <c r="F3638" t="str">
        <f t="shared" si="56"/>
        <v>5481GT46</v>
      </c>
      <c r="G3638" t="s">
        <v>10</v>
      </c>
      <c r="H3638" s="64" t="s">
        <v>161</v>
      </c>
    </row>
    <row r="3639" spans="1:8" ht="15" customHeight="1" x14ac:dyDescent="0.3">
      <c r="A3639" t="s">
        <v>535</v>
      </c>
      <c r="B3639" s="5">
        <v>48</v>
      </c>
      <c r="D3639"/>
      <c r="E3639" t="s">
        <v>537</v>
      </c>
      <c r="F3639" t="str">
        <f t="shared" si="56"/>
        <v>5481GT48</v>
      </c>
      <c r="G3639" t="s">
        <v>10</v>
      </c>
      <c r="H3639" s="64" t="s">
        <v>161</v>
      </c>
    </row>
    <row r="3640" spans="1:8" ht="15" customHeight="1" x14ac:dyDescent="0.3">
      <c r="A3640" t="s">
        <v>535</v>
      </c>
      <c r="B3640" s="5">
        <v>50</v>
      </c>
      <c r="D3640"/>
      <c r="E3640" t="s">
        <v>537</v>
      </c>
      <c r="F3640" t="str">
        <f t="shared" si="56"/>
        <v>5481GT50</v>
      </c>
      <c r="G3640" t="s">
        <v>10</v>
      </c>
      <c r="H3640" s="64" t="s">
        <v>161</v>
      </c>
    </row>
    <row r="3641" spans="1:8" ht="15" customHeight="1" x14ac:dyDescent="0.3">
      <c r="A3641" t="s">
        <v>535</v>
      </c>
      <c r="B3641" s="5">
        <v>52</v>
      </c>
      <c r="D3641"/>
      <c r="E3641" t="s">
        <v>537</v>
      </c>
      <c r="F3641" t="str">
        <f t="shared" si="56"/>
        <v>5481GT52</v>
      </c>
      <c r="G3641" t="s">
        <v>10</v>
      </c>
      <c r="H3641" s="64" t="s">
        <v>161</v>
      </c>
    </row>
    <row r="3642" spans="1:8" ht="15" customHeight="1" x14ac:dyDescent="0.3">
      <c r="A3642" t="s">
        <v>535</v>
      </c>
      <c r="B3642" s="5">
        <v>54</v>
      </c>
      <c r="D3642"/>
      <c r="E3642" t="s">
        <v>537</v>
      </c>
      <c r="F3642" t="str">
        <f t="shared" si="56"/>
        <v>5481GT54</v>
      </c>
      <c r="G3642" t="s">
        <v>10</v>
      </c>
      <c r="H3642" s="64" t="s">
        <v>161</v>
      </c>
    </row>
    <row r="3643" spans="1:8" ht="15" customHeight="1" x14ac:dyDescent="0.3">
      <c r="A3643" t="s">
        <v>535</v>
      </c>
      <c r="B3643" s="5">
        <v>56</v>
      </c>
      <c r="D3643"/>
      <c r="E3643" t="s">
        <v>537</v>
      </c>
      <c r="F3643" t="str">
        <f t="shared" si="56"/>
        <v>5481GT56</v>
      </c>
      <c r="G3643" t="s">
        <v>10</v>
      </c>
      <c r="H3643" s="64" t="s">
        <v>161</v>
      </c>
    </row>
    <row r="3644" spans="1:8" ht="15" customHeight="1" x14ac:dyDescent="0.3">
      <c r="A3644" t="s">
        <v>535</v>
      </c>
      <c r="B3644" s="5">
        <v>58</v>
      </c>
      <c r="D3644"/>
      <c r="E3644" t="s">
        <v>537</v>
      </c>
      <c r="F3644" t="str">
        <f t="shared" si="56"/>
        <v>5481GT58</v>
      </c>
      <c r="G3644" t="s">
        <v>10</v>
      </c>
      <c r="H3644" s="64" t="s">
        <v>161</v>
      </c>
    </row>
    <row r="3645" spans="1:8" ht="15" customHeight="1" x14ac:dyDescent="0.3">
      <c r="A3645" t="s">
        <v>535</v>
      </c>
      <c r="B3645" s="5">
        <v>60</v>
      </c>
      <c r="D3645"/>
      <c r="E3645" t="s">
        <v>537</v>
      </c>
      <c r="F3645" t="str">
        <f t="shared" si="56"/>
        <v>5481GT60</v>
      </c>
      <c r="G3645" t="s">
        <v>10</v>
      </c>
      <c r="H3645" s="64" t="s">
        <v>161</v>
      </c>
    </row>
    <row r="3646" spans="1:8" ht="15" customHeight="1" x14ac:dyDescent="0.3">
      <c r="A3646" t="s">
        <v>535</v>
      </c>
      <c r="B3646" s="5">
        <v>62</v>
      </c>
      <c r="D3646"/>
      <c r="E3646" t="s">
        <v>537</v>
      </c>
      <c r="F3646" t="str">
        <f t="shared" si="56"/>
        <v>5481GT62</v>
      </c>
      <c r="G3646" t="s">
        <v>10</v>
      </c>
      <c r="H3646" s="64" t="s">
        <v>161</v>
      </c>
    </row>
    <row r="3647" spans="1:8" ht="15" customHeight="1" x14ac:dyDescent="0.3">
      <c r="A3647" t="s">
        <v>535</v>
      </c>
      <c r="B3647" s="5">
        <v>64</v>
      </c>
      <c r="D3647"/>
      <c r="E3647" t="s">
        <v>537</v>
      </c>
      <c r="F3647" t="str">
        <f t="shared" si="56"/>
        <v>5481GT64</v>
      </c>
      <c r="G3647" t="s">
        <v>10</v>
      </c>
      <c r="H3647" s="64" t="s">
        <v>161</v>
      </c>
    </row>
    <row r="3648" spans="1:8" ht="15" customHeight="1" x14ac:dyDescent="0.3">
      <c r="A3648" t="s">
        <v>535</v>
      </c>
      <c r="B3648" s="5">
        <v>66</v>
      </c>
      <c r="D3648"/>
      <c r="E3648" t="s">
        <v>537</v>
      </c>
      <c r="F3648" t="str">
        <f t="shared" si="56"/>
        <v>5481GT66</v>
      </c>
      <c r="G3648" t="s">
        <v>10</v>
      </c>
      <c r="H3648" s="64" t="s">
        <v>161</v>
      </c>
    </row>
    <row r="3649" spans="1:8" ht="15" customHeight="1" x14ac:dyDescent="0.3">
      <c r="A3649" t="s">
        <v>535</v>
      </c>
      <c r="B3649" s="5">
        <v>68</v>
      </c>
      <c r="D3649"/>
      <c r="E3649" t="s">
        <v>537</v>
      </c>
      <c r="F3649" t="str">
        <f t="shared" si="56"/>
        <v>5481GT68</v>
      </c>
      <c r="G3649" t="s">
        <v>10</v>
      </c>
      <c r="H3649" s="64" t="s">
        <v>161</v>
      </c>
    </row>
    <row r="3650" spans="1:8" ht="15" customHeight="1" x14ac:dyDescent="0.3">
      <c r="A3650" t="s">
        <v>676</v>
      </c>
      <c r="B3650" s="5">
        <v>1</v>
      </c>
      <c r="D3650"/>
      <c r="E3650" t="s">
        <v>677</v>
      </c>
      <c r="F3650" t="str">
        <f t="shared" ref="F3650:F3713" si="57">IF(A3650="","",E3650&amp;B3650&amp;C3650&amp;D3650)</f>
        <v>5481NA1</v>
      </c>
      <c r="G3650" t="s">
        <v>10</v>
      </c>
      <c r="H3650" s="64" t="s">
        <v>161</v>
      </c>
    </row>
    <row r="3651" spans="1:8" ht="15" customHeight="1" x14ac:dyDescent="0.3">
      <c r="A3651" t="s">
        <v>676</v>
      </c>
      <c r="B3651" s="5">
        <v>10</v>
      </c>
      <c r="D3651"/>
      <c r="E3651" t="s">
        <v>677</v>
      </c>
      <c r="F3651" t="str">
        <f t="shared" si="57"/>
        <v>5481NA10</v>
      </c>
      <c r="G3651" t="s">
        <v>10</v>
      </c>
      <c r="H3651" s="64" t="s">
        <v>161</v>
      </c>
    </row>
    <row r="3652" spans="1:8" ht="15" customHeight="1" x14ac:dyDescent="0.3">
      <c r="A3652" t="s">
        <v>676</v>
      </c>
      <c r="B3652" s="5">
        <v>11</v>
      </c>
      <c r="D3652"/>
      <c r="E3652" t="s">
        <v>677</v>
      </c>
      <c r="F3652" t="str">
        <f t="shared" si="57"/>
        <v>5481NA11</v>
      </c>
      <c r="G3652" t="s">
        <v>10</v>
      </c>
      <c r="H3652" s="64" t="s">
        <v>161</v>
      </c>
    </row>
    <row r="3653" spans="1:8" ht="15" customHeight="1" x14ac:dyDescent="0.3">
      <c r="A3653" t="s">
        <v>676</v>
      </c>
      <c r="B3653" s="5">
        <v>12</v>
      </c>
      <c r="D3653"/>
      <c r="E3653" t="s">
        <v>677</v>
      </c>
      <c r="F3653" t="str">
        <f t="shared" si="57"/>
        <v>5481NA12</v>
      </c>
      <c r="G3653" t="s">
        <v>10</v>
      </c>
      <c r="H3653" s="64" t="s">
        <v>161</v>
      </c>
    </row>
    <row r="3654" spans="1:8" ht="15" customHeight="1" x14ac:dyDescent="0.3">
      <c r="A3654" t="s">
        <v>676</v>
      </c>
      <c r="B3654" s="5">
        <v>13</v>
      </c>
      <c r="D3654"/>
      <c r="E3654" t="s">
        <v>677</v>
      </c>
      <c r="F3654" t="str">
        <f t="shared" si="57"/>
        <v>5481NA13</v>
      </c>
      <c r="G3654" t="s">
        <v>10</v>
      </c>
      <c r="H3654" s="64" t="s">
        <v>161</v>
      </c>
    </row>
    <row r="3655" spans="1:8" ht="15" customHeight="1" x14ac:dyDescent="0.3">
      <c r="A3655" t="s">
        <v>676</v>
      </c>
      <c r="B3655" s="5">
        <v>15</v>
      </c>
      <c r="D3655"/>
      <c r="E3655" t="s">
        <v>677</v>
      </c>
      <c r="F3655" t="str">
        <f t="shared" si="57"/>
        <v>5481NA15</v>
      </c>
      <c r="G3655" t="s">
        <v>10</v>
      </c>
      <c r="H3655" s="64" t="s">
        <v>161</v>
      </c>
    </row>
    <row r="3656" spans="1:8" ht="15" customHeight="1" x14ac:dyDescent="0.3">
      <c r="A3656" t="s">
        <v>676</v>
      </c>
      <c r="B3656" s="5">
        <v>17</v>
      </c>
      <c r="D3656"/>
      <c r="E3656" t="s">
        <v>677</v>
      </c>
      <c r="F3656" t="str">
        <f t="shared" si="57"/>
        <v>5481NA17</v>
      </c>
      <c r="G3656" t="s">
        <v>10</v>
      </c>
      <c r="H3656" s="64" t="s">
        <v>161</v>
      </c>
    </row>
    <row r="3657" spans="1:8" ht="15" customHeight="1" x14ac:dyDescent="0.3">
      <c r="A3657" t="s">
        <v>676</v>
      </c>
      <c r="B3657" s="5">
        <v>19</v>
      </c>
      <c r="D3657"/>
      <c r="E3657" t="s">
        <v>677</v>
      </c>
      <c r="F3657" t="str">
        <f t="shared" si="57"/>
        <v>5481NA19</v>
      </c>
      <c r="G3657" t="s">
        <v>10</v>
      </c>
      <c r="H3657" s="64" t="s">
        <v>161</v>
      </c>
    </row>
    <row r="3658" spans="1:8" ht="15" customHeight="1" x14ac:dyDescent="0.3">
      <c r="A3658" t="s">
        <v>676</v>
      </c>
      <c r="B3658" s="5">
        <v>2</v>
      </c>
      <c r="D3658"/>
      <c r="E3658" t="s">
        <v>677</v>
      </c>
      <c r="F3658" t="str">
        <f t="shared" si="57"/>
        <v>5481NA2</v>
      </c>
      <c r="G3658" t="s">
        <v>10</v>
      </c>
      <c r="H3658" s="64" t="s">
        <v>161</v>
      </c>
    </row>
    <row r="3659" spans="1:8" ht="15" customHeight="1" x14ac:dyDescent="0.3">
      <c r="A3659" t="s">
        <v>676</v>
      </c>
      <c r="B3659" s="5">
        <v>21</v>
      </c>
      <c r="D3659"/>
      <c r="E3659" t="s">
        <v>677</v>
      </c>
      <c r="F3659" t="str">
        <f t="shared" si="57"/>
        <v>5481NA21</v>
      </c>
      <c r="G3659" t="s">
        <v>10</v>
      </c>
      <c r="H3659" s="64" t="s">
        <v>161</v>
      </c>
    </row>
    <row r="3660" spans="1:8" ht="15" customHeight="1" x14ac:dyDescent="0.3">
      <c r="A3660" t="s">
        <v>676</v>
      </c>
      <c r="B3660" s="5">
        <v>23</v>
      </c>
      <c r="D3660"/>
      <c r="E3660" t="s">
        <v>677</v>
      </c>
      <c r="F3660" t="str">
        <f t="shared" si="57"/>
        <v>5481NA23</v>
      </c>
      <c r="G3660" t="s">
        <v>10</v>
      </c>
      <c r="H3660" s="64" t="s">
        <v>161</v>
      </c>
    </row>
    <row r="3661" spans="1:8" ht="15" customHeight="1" x14ac:dyDescent="0.3">
      <c r="A3661" t="s">
        <v>676</v>
      </c>
      <c r="B3661" s="5">
        <v>25</v>
      </c>
      <c r="D3661"/>
      <c r="E3661" t="s">
        <v>677</v>
      </c>
      <c r="F3661" t="str">
        <f t="shared" si="57"/>
        <v>5481NA25</v>
      </c>
      <c r="G3661" t="s">
        <v>10</v>
      </c>
      <c r="H3661" s="64" t="s">
        <v>161</v>
      </c>
    </row>
    <row r="3662" spans="1:8" ht="15" customHeight="1" x14ac:dyDescent="0.3">
      <c r="A3662" t="s">
        <v>676</v>
      </c>
      <c r="B3662" s="5">
        <v>27</v>
      </c>
      <c r="D3662"/>
      <c r="E3662" t="s">
        <v>677</v>
      </c>
      <c r="F3662" t="str">
        <f t="shared" si="57"/>
        <v>5481NA27</v>
      </c>
      <c r="G3662" t="s">
        <v>10</v>
      </c>
      <c r="H3662" s="64" t="s">
        <v>161</v>
      </c>
    </row>
    <row r="3663" spans="1:8" ht="15" customHeight="1" x14ac:dyDescent="0.3">
      <c r="A3663" t="s">
        <v>676</v>
      </c>
      <c r="B3663" s="5">
        <v>29</v>
      </c>
      <c r="D3663"/>
      <c r="E3663" t="s">
        <v>677</v>
      </c>
      <c r="F3663" t="str">
        <f t="shared" si="57"/>
        <v>5481NA29</v>
      </c>
      <c r="G3663" t="s">
        <v>10</v>
      </c>
      <c r="H3663" s="64" t="s">
        <v>161</v>
      </c>
    </row>
    <row r="3664" spans="1:8" ht="15" customHeight="1" x14ac:dyDescent="0.3">
      <c r="A3664" t="s">
        <v>676</v>
      </c>
      <c r="B3664" s="5">
        <v>3</v>
      </c>
      <c r="D3664"/>
      <c r="E3664" t="s">
        <v>677</v>
      </c>
      <c r="F3664" t="str">
        <f t="shared" si="57"/>
        <v>5481NA3</v>
      </c>
      <c r="G3664" t="s">
        <v>10</v>
      </c>
      <c r="H3664" s="64" t="s">
        <v>161</v>
      </c>
    </row>
    <row r="3665" spans="1:8" ht="15" customHeight="1" x14ac:dyDescent="0.3">
      <c r="A3665" t="s">
        <v>676</v>
      </c>
      <c r="B3665" s="5">
        <v>31</v>
      </c>
      <c r="D3665"/>
      <c r="E3665" t="s">
        <v>677</v>
      </c>
      <c r="F3665" t="str">
        <f t="shared" si="57"/>
        <v>5481NA31</v>
      </c>
      <c r="G3665" t="s">
        <v>10</v>
      </c>
      <c r="H3665" s="64" t="s">
        <v>161</v>
      </c>
    </row>
    <row r="3666" spans="1:8" ht="15" customHeight="1" x14ac:dyDescent="0.3">
      <c r="A3666" t="s">
        <v>676</v>
      </c>
      <c r="B3666" s="5">
        <v>33</v>
      </c>
      <c r="D3666"/>
      <c r="E3666" t="s">
        <v>677</v>
      </c>
      <c r="F3666" t="str">
        <f t="shared" si="57"/>
        <v>5481NA33</v>
      </c>
      <c r="G3666" t="s">
        <v>10</v>
      </c>
      <c r="H3666" s="64" t="s">
        <v>161</v>
      </c>
    </row>
    <row r="3667" spans="1:8" ht="15" customHeight="1" x14ac:dyDescent="0.3">
      <c r="A3667" t="s">
        <v>676</v>
      </c>
      <c r="B3667" s="5">
        <v>35</v>
      </c>
      <c r="D3667"/>
      <c r="E3667" t="s">
        <v>677</v>
      </c>
      <c r="F3667" t="str">
        <f t="shared" si="57"/>
        <v>5481NA35</v>
      </c>
      <c r="G3667" t="s">
        <v>10</v>
      </c>
      <c r="H3667" s="64" t="s">
        <v>161</v>
      </c>
    </row>
    <row r="3668" spans="1:8" ht="15" customHeight="1" x14ac:dyDescent="0.3">
      <c r="A3668" t="s">
        <v>676</v>
      </c>
      <c r="B3668" s="5">
        <v>37</v>
      </c>
      <c r="D3668"/>
      <c r="E3668" t="s">
        <v>677</v>
      </c>
      <c r="F3668" t="str">
        <f t="shared" si="57"/>
        <v>5481NA37</v>
      </c>
      <c r="G3668" t="s">
        <v>10</v>
      </c>
      <c r="H3668" s="64" t="s">
        <v>161</v>
      </c>
    </row>
    <row r="3669" spans="1:8" ht="15" customHeight="1" x14ac:dyDescent="0.3">
      <c r="A3669" t="s">
        <v>676</v>
      </c>
      <c r="B3669" s="5">
        <v>39</v>
      </c>
      <c r="D3669"/>
      <c r="E3669" t="s">
        <v>677</v>
      </c>
      <c r="F3669" t="str">
        <f t="shared" si="57"/>
        <v>5481NA39</v>
      </c>
      <c r="G3669" t="s">
        <v>10</v>
      </c>
      <c r="H3669" s="64" t="s">
        <v>161</v>
      </c>
    </row>
    <row r="3670" spans="1:8" ht="15" customHeight="1" x14ac:dyDescent="0.3">
      <c r="A3670" t="s">
        <v>676</v>
      </c>
      <c r="B3670" s="5">
        <v>4</v>
      </c>
      <c r="D3670"/>
      <c r="E3670" t="s">
        <v>677</v>
      </c>
      <c r="F3670" t="str">
        <f t="shared" si="57"/>
        <v>5481NA4</v>
      </c>
      <c r="G3670" t="s">
        <v>10</v>
      </c>
      <c r="H3670" s="64" t="s">
        <v>161</v>
      </c>
    </row>
    <row r="3671" spans="1:8" ht="15" customHeight="1" x14ac:dyDescent="0.3">
      <c r="A3671" t="s">
        <v>676</v>
      </c>
      <c r="B3671" s="5">
        <v>5</v>
      </c>
      <c r="D3671"/>
      <c r="E3671" t="s">
        <v>677</v>
      </c>
      <c r="F3671" t="str">
        <f t="shared" si="57"/>
        <v>5481NA5</v>
      </c>
      <c r="G3671" t="s">
        <v>10</v>
      </c>
      <c r="H3671" s="64" t="s">
        <v>161</v>
      </c>
    </row>
    <row r="3672" spans="1:8" ht="15" customHeight="1" x14ac:dyDescent="0.3">
      <c r="A3672" t="s">
        <v>676</v>
      </c>
      <c r="B3672" s="5">
        <v>6</v>
      </c>
      <c r="D3672"/>
      <c r="E3672" t="s">
        <v>677</v>
      </c>
      <c r="F3672" t="str">
        <f t="shared" si="57"/>
        <v>5481NA6</v>
      </c>
      <c r="G3672" t="s">
        <v>10</v>
      </c>
      <c r="H3672" s="64" t="s">
        <v>161</v>
      </c>
    </row>
    <row r="3673" spans="1:8" ht="15" customHeight="1" x14ac:dyDescent="0.3">
      <c r="A3673" t="s">
        <v>676</v>
      </c>
      <c r="B3673" s="5">
        <v>7</v>
      </c>
      <c r="D3673"/>
      <c r="E3673" t="s">
        <v>677</v>
      </c>
      <c r="F3673" t="str">
        <f t="shared" si="57"/>
        <v>5481NA7</v>
      </c>
      <c r="G3673" t="s">
        <v>10</v>
      </c>
      <c r="H3673" s="64" t="s">
        <v>161</v>
      </c>
    </row>
    <row r="3674" spans="1:8" ht="15" customHeight="1" x14ac:dyDescent="0.3">
      <c r="A3674" t="s">
        <v>676</v>
      </c>
      <c r="B3674" s="5">
        <v>8</v>
      </c>
      <c r="D3674"/>
      <c r="E3674" t="s">
        <v>677</v>
      </c>
      <c r="F3674" t="str">
        <f t="shared" si="57"/>
        <v>5481NA8</v>
      </c>
      <c r="G3674" t="s">
        <v>10</v>
      </c>
      <c r="H3674" s="64" t="s">
        <v>161</v>
      </c>
    </row>
    <row r="3675" spans="1:8" ht="15" customHeight="1" x14ac:dyDescent="0.3">
      <c r="A3675" t="s">
        <v>676</v>
      </c>
      <c r="B3675" s="5">
        <v>9</v>
      </c>
      <c r="D3675"/>
      <c r="E3675" t="s">
        <v>677</v>
      </c>
      <c r="F3675" t="str">
        <f t="shared" si="57"/>
        <v>5481NA9</v>
      </c>
      <c r="G3675" t="s">
        <v>10</v>
      </c>
      <c r="H3675" s="64" t="s">
        <v>161</v>
      </c>
    </row>
    <row r="3676" spans="1:8" ht="15" customHeight="1" x14ac:dyDescent="0.3">
      <c r="A3676" t="s">
        <v>683</v>
      </c>
      <c r="B3676" s="5">
        <v>1</v>
      </c>
      <c r="D3676"/>
      <c r="E3676" t="s">
        <v>684</v>
      </c>
      <c r="F3676" t="str">
        <f t="shared" si="57"/>
        <v>5481GC1</v>
      </c>
      <c r="G3676" t="s">
        <v>10</v>
      </c>
      <c r="H3676" s="64" t="s">
        <v>161</v>
      </c>
    </row>
    <row r="3677" spans="1:8" ht="15" customHeight="1" x14ac:dyDescent="0.3">
      <c r="A3677" t="s">
        <v>683</v>
      </c>
      <c r="B3677" s="5">
        <v>11</v>
      </c>
      <c r="D3677"/>
      <c r="E3677" t="s">
        <v>684</v>
      </c>
      <c r="F3677" t="str">
        <f t="shared" si="57"/>
        <v>5481GC11</v>
      </c>
      <c r="G3677" t="s">
        <v>10</v>
      </c>
      <c r="H3677" s="64" t="s">
        <v>161</v>
      </c>
    </row>
    <row r="3678" spans="1:8" ht="15" customHeight="1" x14ac:dyDescent="0.3">
      <c r="A3678" t="s">
        <v>683</v>
      </c>
      <c r="B3678" s="5">
        <v>13</v>
      </c>
      <c r="D3678"/>
      <c r="E3678" t="s">
        <v>684</v>
      </c>
      <c r="F3678" t="str">
        <f t="shared" si="57"/>
        <v>5481GC13</v>
      </c>
      <c r="G3678" t="s">
        <v>10</v>
      </c>
      <c r="H3678" s="64" t="s">
        <v>161</v>
      </c>
    </row>
    <row r="3679" spans="1:8" ht="15" customHeight="1" x14ac:dyDescent="0.3">
      <c r="A3679" t="s">
        <v>683</v>
      </c>
      <c r="B3679" s="5">
        <v>15</v>
      </c>
      <c r="D3679"/>
      <c r="E3679" t="s">
        <v>684</v>
      </c>
      <c r="F3679" t="str">
        <f t="shared" si="57"/>
        <v>5481GC15</v>
      </c>
      <c r="G3679" t="s">
        <v>10</v>
      </c>
      <c r="H3679" s="64" t="s">
        <v>161</v>
      </c>
    </row>
    <row r="3680" spans="1:8" ht="15" customHeight="1" x14ac:dyDescent="0.3">
      <c r="A3680" t="s">
        <v>683</v>
      </c>
      <c r="B3680" s="5">
        <v>17</v>
      </c>
      <c r="D3680"/>
      <c r="E3680" t="s">
        <v>684</v>
      </c>
      <c r="F3680" t="str">
        <f t="shared" si="57"/>
        <v>5481GC17</v>
      </c>
      <c r="G3680" t="s">
        <v>10</v>
      </c>
      <c r="H3680" s="64" t="s">
        <v>161</v>
      </c>
    </row>
    <row r="3681" spans="1:8" ht="15" customHeight="1" x14ac:dyDescent="0.3">
      <c r="A3681" t="s">
        <v>683</v>
      </c>
      <c r="B3681" s="5">
        <v>19</v>
      </c>
      <c r="D3681"/>
      <c r="E3681" t="s">
        <v>684</v>
      </c>
      <c r="F3681" t="str">
        <f t="shared" si="57"/>
        <v>5481GC19</v>
      </c>
      <c r="G3681" t="s">
        <v>10</v>
      </c>
      <c r="H3681" s="64" t="s">
        <v>161</v>
      </c>
    </row>
    <row r="3682" spans="1:8" ht="15" customHeight="1" x14ac:dyDescent="0.3">
      <c r="A3682" t="s">
        <v>683</v>
      </c>
      <c r="B3682" s="5">
        <v>21</v>
      </c>
      <c r="D3682"/>
      <c r="E3682" t="s">
        <v>684</v>
      </c>
      <c r="F3682" t="str">
        <f t="shared" si="57"/>
        <v>5481GC21</v>
      </c>
      <c r="G3682" t="s">
        <v>10</v>
      </c>
      <c r="H3682" s="64" t="s">
        <v>161</v>
      </c>
    </row>
    <row r="3683" spans="1:8" ht="15" customHeight="1" x14ac:dyDescent="0.3">
      <c r="A3683" t="s">
        <v>683</v>
      </c>
      <c r="B3683" s="5">
        <v>23</v>
      </c>
      <c r="D3683"/>
      <c r="E3683" t="s">
        <v>684</v>
      </c>
      <c r="F3683" t="str">
        <f t="shared" si="57"/>
        <v>5481GC23</v>
      </c>
      <c r="G3683" t="s">
        <v>10</v>
      </c>
      <c r="H3683" s="64" t="s">
        <v>161</v>
      </c>
    </row>
    <row r="3684" spans="1:8" ht="15" customHeight="1" x14ac:dyDescent="0.3">
      <c r="A3684" t="s">
        <v>683</v>
      </c>
      <c r="B3684" s="5">
        <v>25</v>
      </c>
      <c r="D3684"/>
      <c r="E3684" t="s">
        <v>684</v>
      </c>
      <c r="F3684" t="str">
        <f t="shared" si="57"/>
        <v>5481GC25</v>
      </c>
      <c r="G3684" t="s">
        <v>10</v>
      </c>
      <c r="H3684" s="64" t="s">
        <v>161</v>
      </c>
    </row>
    <row r="3685" spans="1:8" ht="15" customHeight="1" x14ac:dyDescent="0.3">
      <c r="A3685" t="s">
        <v>683</v>
      </c>
      <c r="B3685" s="5">
        <v>27</v>
      </c>
      <c r="D3685"/>
      <c r="E3685" t="s">
        <v>684</v>
      </c>
      <c r="F3685" t="str">
        <f t="shared" si="57"/>
        <v>5481GC27</v>
      </c>
      <c r="G3685" t="s">
        <v>10</v>
      </c>
      <c r="H3685" s="64" t="s">
        <v>161</v>
      </c>
    </row>
    <row r="3686" spans="1:8" ht="15" customHeight="1" x14ac:dyDescent="0.3">
      <c r="A3686" t="s">
        <v>683</v>
      </c>
      <c r="B3686" s="5">
        <v>29</v>
      </c>
      <c r="D3686"/>
      <c r="E3686" t="s">
        <v>684</v>
      </c>
      <c r="F3686" t="str">
        <f t="shared" si="57"/>
        <v>5481GC29</v>
      </c>
      <c r="G3686" t="s">
        <v>10</v>
      </c>
      <c r="H3686" s="64" t="s">
        <v>161</v>
      </c>
    </row>
    <row r="3687" spans="1:8" ht="15" customHeight="1" x14ac:dyDescent="0.3">
      <c r="A3687" t="s">
        <v>683</v>
      </c>
      <c r="B3687" s="5">
        <v>3</v>
      </c>
      <c r="D3687"/>
      <c r="E3687" t="s">
        <v>684</v>
      </c>
      <c r="F3687" t="str">
        <f t="shared" si="57"/>
        <v>5481GC3</v>
      </c>
      <c r="G3687" t="s">
        <v>10</v>
      </c>
      <c r="H3687" s="64" t="s">
        <v>161</v>
      </c>
    </row>
    <row r="3688" spans="1:8" ht="15" customHeight="1" x14ac:dyDescent="0.3">
      <c r="A3688" t="s">
        <v>683</v>
      </c>
      <c r="B3688" s="5">
        <v>31</v>
      </c>
      <c r="D3688"/>
      <c r="E3688" t="s">
        <v>684</v>
      </c>
      <c r="F3688" t="str">
        <f t="shared" si="57"/>
        <v>5481GC31</v>
      </c>
      <c r="G3688" t="s">
        <v>10</v>
      </c>
      <c r="H3688" s="64" t="s">
        <v>161</v>
      </c>
    </row>
    <row r="3689" spans="1:8" ht="15" customHeight="1" x14ac:dyDescent="0.3">
      <c r="A3689" t="s">
        <v>683</v>
      </c>
      <c r="B3689" s="5">
        <v>33</v>
      </c>
      <c r="D3689"/>
      <c r="E3689" t="s">
        <v>684</v>
      </c>
      <c r="F3689" t="str">
        <f t="shared" si="57"/>
        <v>5481GC33</v>
      </c>
      <c r="G3689" t="s">
        <v>10</v>
      </c>
      <c r="H3689" s="64" t="s">
        <v>161</v>
      </c>
    </row>
    <row r="3690" spans="1:8" ht="15" customHeight="1" x14ac:dyDescent="0.3">
      <c r="A3690" t="s">
        <v>683</v>
      </c>
      <c r="B3690" s="5">
        <v>35</v>
      </c>
      <c r="D3690"/>
      <c r="E3690" t="s">
        <v>684</v>
      </c>
      <c r="F3690" t="str">
        <f t="shared" si="57"/>
        <v>5481GC35</v>
      </c>
      <c r="G3690" t="s">
        <v>10</v>
      </c>
      <c r="H3690" s="64" t="s">
        <v>161</v>
      </c>
    </row>
    <row r="3691" spans="1:8" ht="15" customHeight="1" x14ac:dyDescent="0.3">
      <c r="A3691" t="s">
        <v>683</v>
      </c>
      <c r="B3691" s="5">
        <v>37</v>
      </c>
      <c r="D3691"/>
      <c r="E3691" t="s">
        <v>684</v>
      </c>
      <c r="F3691" t="str">
        <f t="shared" si="57"/>
        <v>5481GC37</v>
      </c>
      <c r="G3691" t="s">
        <v>10</v>
      </c>
      <c r="H3691" s="64" t="s">
        <v>161</v>
      </c>
    </row>
    <row r="3692" spans="1:8" ht="15" customHeight="1" x14ac:dyDescent="0.3">
      <c r="A3692" t="s">
        <v>683</v>
      </c>
      <c r="B3692" s="5">
        <v>39</v>
      </c>
      <c r="D3692"/>
      <c r="E3692" t="s">
        <v>684</v>
      </c>
      <c r="F3692" t="str">
        <f t="shared" si="57"/>
        <v>5481GC39</v>
      </c>
      <c r="G3692" t="s">
        <v>10</v>
      </c>
      <c r="H3692" s="64" t="s">
        <v>161</v>
      </c>
    </row>
    <row r="3693" spans="1:8" ht="15" customHeight="1" x14ac:dyDescent="0.25">
      <c r="A3693" t="s">
        <v>683</v>
      </c>
      <c r="B3693">
        <v>41</v>
      </c>
      <c r="D3693"/>
      <c r="E3693" t="s">
        <v>684</v>
      </c>
      <c r="F3693" t="str">
        <f t="shared" si="57"/>
        <v>5481GC41</v>
      </c>
      <c r="G3693" t="s">
        <v>10</v>
      </c>
      <c r="H3693" s="64" t="s">
        <v>161</v>
      </c>
    </row>
    <row r="3694" spans="1:8" ht="15" customHeight="1" x14ac:dyDescent="0.3">
      <c r="A3694" t="s">
        <v>683</v>
      </c>
      <c r="B3694" s="5">
        <v>5</v>
      </c>
      <c r="D3694"/>
      <c r="E3694" t="s">
        <v>684</v>
      </c>
      <c r="F3694" t="str">
        <f t="shared" si="57"/>
        <v>5481GC5</v>
      </c>
      <c r="G3694" t="s">
        <v>10</v>
      </c>
      <c r="H3694" s="64" t="s">
        <v>161</v>
      </c>
    </row>
    <row r="3695" spans="1:8" ht="15" customHeight="1" x14ac:dyDescent="0.3">
      <c r="A3695" t="s">
        <v>683</v>
      </c>
      <c r="B3695" s="5">
        <v>7</v>
      </c>
      <c r="D3695"/>
      <c r="E3695" t="s">
        <v>684</v>
      </c>
      <c r="F3695" t="str">
        <f t="shared" si="57"/>
        <v>5481GC7</v>
      </c>
      <c r="G3695" t="s">
        <v>10</v>
      </c>
      <c r="H3695" s="64" t="s">
        <v>161</v>
      </c>
    </row>
    <row r="3696" spans="1:8" ht="15" customHeight="1" x14ac:dyDescent="0.3">
      <c r="A3696" t="s">
        <v>683</v>
      </c>
      <c r="B3696" s="5">
        <v>9</v>
      </c>
      <c r="D3696"/>
      <c r="E3696" t="s">
        <v>684</v>
      </c>
      <c r="F3696" t="str">
        <f t="shared" si="57"/>
        <v>5481GC9</v>
      </c>
      <c r="G3696" t="s">
        <v>10</v>
      </c>
      <c r="H3696" s="64" t="s">
        <v>161</v>
      </c>
    </row>
    <row r="3697" spans="1:8" ht="15" customHeight="1" x14ac:dyDescent="0.3">
      <c r="A3697" t="s">
        <v>683</v>
      </c>
      <c r="B3697" s="5">
        <v>14</v>
      </c>
      <c r="D3697"/>
      <c r="E3697" t="s">
        <v>685</v>
      </c>
      <c r="F3697" t="str">
        <f t="shared" si="57"/>
        <v>5481GD14</v>
      </c>
      <c r="G3697" t="s">
        <v>10</v>
      </c>
      <c r="H3697" s="64" t="s">
        <v>161</v>
      </c>
    </row>
    <row r="3698" spans="1:8" ht="15" customHeight="1" x14ac:dyDescent="0.3">
      <c r="A3698" t="s">
        <v>683</v>
      </c>
      <c r="B3698" s="5">
        <v>16</v>
      </c>
      <c r="D3698"/>
      <c r="E3698" t="s">
        <v>685</v>
      </c>
      <c r="F3698" t="str">
        <f t="shared" si="57"/>
        <v>5481GD16</v>
      </c>
      <c r="G3698" t="s">
        <v>10</v>
      </c>
      <c r="H3698" s="64" t="s">
        <v>161</v>
      </c>
    </row>
    <row r="3699" spans="1:8" ht="15" customHeight="1" x14ac:dyDescent="0.3">
      <c r="A3699" t="s">
        <v>683</v>
      </c>
      <c r="B3699" s="5">
        <v>18</v>
      </c>
      <c r="D3699"/>
      <c r="E3699" t="s">
        <v>685</v>
      </c>
      <c r="F3699" t="str">
        <f t="shared" si="57"/>
        <v>5481GD18</v>
      </c>
      <c r="G3699" t="s">
        <v>10</v>
      </c>
      <c r="H3699" s="64" t="s">
        <v>161</v>
      </c>
    </row>
    <row r="3700" spans="1:8" ht="15" customHeight="1" x14ac:dyDescent="0.3">
      <c r="A3700" t="s">
        <v>683</v>
      </c>
      <c r="B3700" s="5">
        <v>22</v>
      </c>
      <c r="D3700"/>
      <c r="E3700" t="s">
        <v>685</v>
      </c>
      <c r="F3700" t="str">
        <f t="shared" si="57"/>
        <v>5481GD22</v>
      </c>
      <c r="G3700" t="s">
        <v>10</v>
      </c>
      <c r="H3700" s="64" t="s">
        <v>161</v>
      </c>
    </row>
    <row r="3701" spans="1:8" ht="15" customHeight="1" x14ac:dyDescent="0.3">
      <c r="A3701" t="s">
        <v>683</v>
      </c>
      <c r="B3701" s="5">
        <v>24</v>
      </c>
      <c r="D3701"/>
      <c r="E3701" t="s">
        <v>685</v>
      </c>
      <c r="F3701" t="str">
        <f t="shared" si="57"/>
        <v>5481GD24</v>
      </c>
      <c r="G3701" t="s">
        <v>10</v>
      </c>
      <c r="H3701" s="64" t="s">
        <v>161</v>
      </c>
    </row>
    <row r="3702" spans="1:8" ht="15" customHeight="1" x14ac:dyDescent="0.3">
      <c r="A3702" t="s">
        <v>683</v>
      </c>
      <c r="B3702" s="5">
        <v>24</v>
      </c>
      <c r="C3702" t="s">
        <v>18</v>
      </c>
      <c r="D3702"/>
      <c r="E3702" t="s">
        <v>685</v>
      </c>
      <c r="F3702" t="str">
        <f t="shared" si="57"/>
        <v>5481GD24A</v>
      </c>
      <c r="G3702" t="s">
        <v>10</v>
      </c>
      <c r="H3702" s="64" t="s">
        <v>161</v>
      </c>
    </row>
    <row r="3703" spans="1:8" ht="15" customHeight="1" x14ac:dyDescent="0.3">
      <c r="A3703" t="s">
        <v>683</v>
      </c>
      <c r="B3703" s="5">
        <v>26</v>
      </c>
      <c r="D3703"/>
      <c r="E3703" t="s">
        <v>685</v>
      </c>
      <c r="F3703" t="str">
        <f t="shared" si="57"/>
        <v>5481GD26</v>
      </c>
      <c r="G3703" t="s">
        <v>10</v>
      </c>
      <c r="H3703" s="64" t="s">
        <v>161</v>
      </c>
    </row>
    <row r="3704" spans="1:8" ht="15" customHeight="1" x14ac:dyDescent="0.3">
      <c r="A3704" t="s">
        <v>683</v>
      </c>
      <c r="B3704" s="5">
        <v>28</v>
      </c>
      <c r="D3704"/>
      <c r="E3704" t="s">
        <v>685</v>
      </c>
      <c r="F3704" t="str">
        <f t="shared" si="57"/>
        <v>5481GD28</v>
      </c>
      <c r="G3704" t="s">
        <v>10</v>
      </c>
      <c r="H3704" s="64" t="s">
        <v>161</v>
      </c>
    </row>
    <row r="3705" spans="1:8" ht="15" customHeight="1" x14ac:dyDescent="0.3">
      <c r="A3705" t="s">
        <v>683</v>
      </c>
      <c r="B3705" s="5">
        <v>30</v>
      </c>
      <c r="D3705"/>
      <c r="E3705" t="s">
        <v>685</v>
      </c>
      <c r="F3705" t="str">
        <f t="shared" si="57"/>
        <v>5481GD30</v>
      </c>
      <c r="G3705" t="s">
        <v>10</v>
      </c>
      <c r="H3705" s="64" t="s">
        <v>161</v>
      </c>
    </row>
    <row r="3706" spans="1:8" ht="15" customHeight="1" x14ac:dyDescent="0.3">
      <c r="A3706" t="s">
        <v>683</v>
      </c>
      <c r="B3706" s="5">
        <v>32</v>
      </c>
      <c r="D3706"/>
      <c r="E3706" t="s">
        <v>685</v>
      </c>
      <c r="F3706" t="str">
        <f t="shared" si="57"/>
        <v>5481GD32</v>
      </c>
      <c r="G3706" t="s">
        <v>10</v>
      </c>
      <c r="H3706" s="64" t="s">
        <v>161</v>
      </c>
    </row>
    <row r="3707" spans="1:8" ht="15" customHeight="1" x14ac:dyDescent="0.3">
      <c r="A3707" t="s">
        <v>683</v>
      </c>
      <c r="B3707" s="5">
        <v>34</v>
      </c>
      <c r="D3707"/>
      <c r="E3707" t="s">
        <v>685</v>
      </c>
      <c r="F3707" t="str">
        <f t="shared" si="57"/>
        <v>5481GD34</v>
      </c>
      <c r="G3707" t="s">
        <v>10</v>
      </c>
      <c r="H3707" s="64" t="s">
        <v>161</v>
      </c>
    </row>
    <row r="3708" spans="1:8" ht="15" customHeight="1" x14ac:dyDescent="0.3">
      <c r="A3708" t="s">
        <v>683</v>
      </c>
      <c r="B3708" s="5">
        <v>38</v>
      </c>
      <c r="D3708"/>
      <c r="E3708" t="s">
        <v>685</v>
      </c>
      <c r="F3708" t="str">
        <f t="shared" si="57"/>
        <v>5481GD38</v>
      </c>
      <c r="G3708" t="s">
        <v>10</v>
      </c>
      <c r="H3708" s="64" t="s">
        <v>161</v>
      </c>
    </row>
    <row r="3709" spans="1:8" ht="15" customHeight="1" x14ac:dyDescent="0.3">
      <c r="A3709" t="s">
        <v>683</v>
      </c>
      <c r="B3709" s="5">
        <v>40</v>
      </c>
      <c r="D3709"/>
      <c r="E3709" t="s">
        <v>685</v>
      </c>
      <c r="F3709" t="str">
        <f t="shared" si="57"/>
        <v>5481GD40</v>
      </c>
      <c r="G3709" t="s">
        <v>10</v>
      </c>
      <c r="H3709" s="64" t="s">
        <v>161</v>
      </c>
    </row>
    <row r="3710" spans="1:8" ht="15" customHeight="1" x14ac:dyDescent="0.3">
      <c r="A3710" t="s">
        <v>683</v>
      </c>
      <c r="B3710" s="5">
        <v>42</v>
      </c>
      <c r="D3710"/>
      <c r="E3710" t="s">
        <v>685</v>
      </c>
      <c r="F3710" t="str">
        <f t="shared" si="57"/>
        <v>5481GD42</v>
      </c>
      <c r="G3710" t="s">
        <v>10</v>
      </c>
      <c r="H3710" s="64" t="s">
        <v>161</v>
      </c>
    </row>
    <row r="3711" spans="1:8" ht="15" customHeight="1" x14ac:dyDescent="0.3">
      <c r="A3711" t="s">
        <v>979</v>
      </c>
      <c r="B3711" s="5">
        <v>10</v>
      </c>
      <c r="D3711"/>
      <c r="E3711" t="s">
        <v>981</v>
      </c>
      <c r="F3711" t="str">
        <f t="shared" si="57"/>
        <v>5481HV10</v>
      </c>
      <c r="G3711" t="s">
        <v>10</v>
      </c>
      <c r="H3711" s="64" t="s">
        <v>161</v>
      </c>
    </row>
    <row r="3712" spans="1:8" ht="15" customHeight="1" x14ac:dyDescent="0.3">
      <c r="A3712" t="s">
        <v>979</v>
      </c>
      <c r="B3712" s="5">
        <v>12</v>
      </c>
      <c r="D3712"/>
      <c r="E3712" t="s">
        <v>981</v>
      </c>
      <c r="F3712" t="str">
        <f t="shared" si="57"/>
        <v>5481HV12</v>
      </c>
      <c r="G3712" t="s">
        <v>10</v>
      </c>
      <c r="H3712" s="64" t="s">
        <v>161</v>
      </c>
    </row>
    <row r="3713" spans="1:8" ht="15" customHeight="1" x14ac:dyDescent="0.3">
      <c r="A3713" t="s">
        <v>979</v>
      </c>
      <c r="B3713" s="5">
        <v>2</v>
      </c>
      <c r="D3713"/>
      <c r="E3713" t="s">
        <v>981</v>
      </c>
      <c r="F3713" t="str">
        <f t="shared" si="57"/>
        <v>5481HV2</v>
      </c>
      <c r="G3713" t="s">
        <v>10</v>
      </c>
      <c r="H3713" s="64" t="s">
        <v>161</v>
      </c>
    </row>
    <row r="3714" spans="1:8" ht="15" customHeight="1" x14ac:dyDescent="0.3">
      <c r="A3714" t="s">
        <v>979</v>
      </c>
      <c r="B3714" s="5">
        <v>4</v>
      </c>
      <c r="D3714"/>
      <c r="E3714" t="s">
        <v>981</v>
      </c>
      <c r="F3714" t="str">
        <f t="shared" ref="F3714:F3777" si="58">IF(A3714="","",E3714&amp;B3714&amp;C3714&amp;D3714)</f>
        <v>5481HV4</v>
      </c>
      <c r="G3714" t="s">
        <v>10</v>
      </c>
      <c r="H3714" s="64" t="s">
        <v>161</v>
      </c>
    </row>
    <row r="3715" spans="1:8" ht="15" customHeight="1" x14ac:dyDescent="0.3">
      <c r="A3715" t="s">
        <v>979</v>
      </c>
      <c r="B3715" s="5">
        <v>6</v>
      </c>
      <c r="D3715"/>
      <c r="E3715" t="s">
        <v>981</v>
      </c>
      <c r="F3715" t="str">
        <f t="shared" si="58"/>
        <v>5481HV6</v>
      </c>
      <c r="G3715" t="s">
        <v>10</v>
      </c>
      <c r="H3715" s="64" t="s">
        <v>161</v>
      </c>
    </row>
    <row r="3716" spans="1:8" ht="15" customHeight="1" x14ac:dyDescent="0.3">
      <c r="A3716" t="s">
        <v>979</v>
      </c>
      <c r="B3716" s="5">
        <v>8</v>
      </c>
      <c r="D3716"/>
      <c r="E3716" t="s">
        <v>981</v>
      </c>
      <c r="F3716" t="str">
        <f t="shared" si="58"/>
        <v>5481HV8</v>
      </c>
      <c r="G3716" t="s">
        <v>10</v>
      </c>
      <c r="H3716" s="64" t="s">
        <v>161</v>
      </c>
    </row>
    <row r="3717" spans="1:8" ht="15" customHeight="1" x14ac:dyDescent="0.3">
      <c r="A3717" t="s">
        <v>1017</v>
      </c>
      <c r="B3717" s="5">
        <v>1</v>
      </c>
      <c r="D3717"/>
      <c r="E3717" t="s">
        <v>1018</v>
      </c>
      <c r="F3717" t="str">
        <f t="shared" si="58"/>
        <v>5481HE1</v>
      </c>
      <c r="G3717" t="s">
        <v>10</v>
      </c>
      <c r="H3717" s="64" t="s">
        <v>161</v>
      </c>
    </row>
    <row r="3718" spans="1:8" ht="15" customHeight="1" x14ac:dyDescent="0.3">
      <c r="A3718" t="s">
        <v>1017</v>
      </c>
      <c r="B3718" s="5">
        <v>11</v>
      </c>
      <c r="D3718"/>
      <c r="E3718" t="s">
        <v>1018</v>
      </c>
      <c r="F3718" t="str">
        <f t="shared" si="58"/>
        <v>5481HE11</v>
      </c>
      <c r="G3718" t="s">
        <v>10</v>
      </c>
      <c r="H3718" s="64" t="s">
        <v>161</v>
      </c>
    </row>
    <row r="3719" spans="1:8" ht="15" customHeight="1" x14ac:dyDescent="0.3">
      <c r="A3719" t="s">
        <v>1017</v>
      </c>
      <c r="B3719" s="5">
        <v>13</v>
      </c>
      <c r="D3719"/>
      <c r="E3719" t="s">
        <v>1018</v>
      </c>
      <c r="F3719" t="str">
        <f t="shared" si="58"/>
        <v>5481HE13</v>
      </c>
      <c r="G3719" t="s">
        <v>10</v>
      </c>
      <c r="H3719" s="64" t="s">
        <v>161</v>
      </c>
    </row>
    <row r="3720" spans="1:8" ht="15" customHeight="1" x14ac:dyDescent="0.3">
      <c r="A3720" t="s">
        <v>1017</v>
      </c>
      <c r="B3720" s="5">
        <v>23</v>
      </c>
      <c r="D3720"/>
      <c r="E3720" t="s">
        <v>1018</v>
      </c>
      <c r="F3720" t="str">
        <f t="shared" si="58"/>
        <v>5481HE23</v>
      </c>
      <c r="G3720" t="s">
        <v>10</v>
      </c>
      <c r="H3720" s="64" t="s">
        <v>161</v>
      </c>
    </row>
    <row r="3721" spans="1:8" ht="15" customHeight="1" x14ac:dyDescent="0.3">
      <c r="A3721" t="s">
        <v>1017</v>
      </c>
      <c r="B3721" s="5">
        <v>25</v>
      </c>
      <c r="D3721"/>
      <c r="E3721" t="s">
        <v>1018</v>
      </c>
      <c r="F3721" t="str">
        <f t="shared" si="58"/>
        <v>5481HE25</v>
      </c>
      <c r="G3721" t="s">
        <v>10</v>
      </c>
      <c r="H3721" s="64" t="s">
        <v>161</v>
      </c>
    </row>
    <row r="3722" spans="1:8" ht="15" customHeight="1" x14ac:dyDescent="0.3">
      <c r="A3722" t="s">
        <v>1017</v>
      </c>
      <c r="B3722" s="5">
        <v>27</v>
      </c>
      <c r="D3722"/>
      <c r="E3722" t="s">
        <v>1018</v>
      </c>
      <c r="F3722" t="str">
        <f t="shared" si="58"/>
        <v>5481HE27</v>
      </c>
      <c r="G3722" t="s">
        <v>10</v>
      </c>
      <c r="H3722" s="64" t="s">
        <v>161</v>
      </c>
    </row>
    <row r="3723" spans="1:8" ht="15" customHeight="1" x14ac:dyDescent="0.3">
      <c r="A3723" t="s">
        <v>1017</v>
      </c>
      <c r="B3723" s="5">
        <v>29</v>
      </c>
      <c r="D3723"/>
      <c r="E3723" t="s">
        <v>1018</v>
      </c>
      <c r="F3723" t="str">
        <f t="shared" si="58"/>
        <v>5481HE29</v>
      </c>
      <c r="G3723" t="s">
        <v>10</v>
      </c>
      <c r="H3723" s="64" t="s">
        <v>161</v>
      </c>
    </row>
    <row r="3724" spans="1:8" ht="15" customHeight="1" x14ac:dyDescent="0.3">
      <c r="A3724" t="s">
        <v>1017</v>
      </c>
      <c r="B3724" s="5">
        <v>31</v>
      </c>
      <c r="D3724"/>
      <c r="E3724" t="s">
        <v>1018</v>
      </c>
      <c r="F3724" t="str">
        <f t="shared" si="58"/>
        <v>5481HE31</v>
      </c>
      <c r="G3724" t="s">
        <v>10</v>
      </c>
      <c r="H3724" s="64" t="s">
        <v>161</v>
      </c>
    </row>
    <row r="3725" spans="1:8" ht="15" customHeight="1" x14ac:dyDescent="0.3">
      <c r="A3725" t="s">
        <v>1017</v>
      </c>
      <c r="B3725" s="5">
        <v>5</v>
      </c>
      <c r="D3725"/>
      <c r="E3725" t="s">
        <v>1018</v>
      </c>
      <c r="F3725" t="str">
        <f t="shared" si="58"/>
        <v>5481HE5</v>
      </c>
      <c r="G3725" t="s">
        <v>10</v>
      </c>
      <c r="H3725" s="64" t="s">
        <v>161</v>
      </c>
    </row>
    <row r="3726" spans="1:8" ht="15" customHeight="1" x14ac:dyDescent="0.3">
      <c r="A3726" t="s">
        <v>1017</v>
      </c>
      <c r="B3726" s="5">
        <v>7</v>
      </c>
      <c r="D3726"/>
      <c r="E3726" t="s">
        <v>1018</v>
      </c>
      <c r="F3726" t="str">
        <f t="shared" si="58"/>
        <v>5481HE7</v>
      </c>
      <c r="G3726" t="s">
        <v>10</v>
      </c>
      <c r="H3726" s="64" t="s">
        <v>161</v>
      </c>
    </row>
    <row r="3727" spans="1:8" ht="15" customHeight="1" x14ac:dyDescent="0.3">
      <c r="A3727" t="s">
        <v>1017</v>
      </c>
      <c r="B3727" s="5">
        <v>7</v>
      </c>
      <c r="C3727" t="s">
        <v>18</v>
      </c>
      <c r="D3727"/>
      <c r="E3727" t="s">
        <v>1018</v>
      </c>
      <c r="F3727" t="str">
        <f t="shared" si="58"/>
        <v>5481HE7A</v>
      </c>
      <c r="G3727" t="s">
        <v>10</v>
      </c>
      <c r="H3727" s="64" t="s">
        <v>161</v>
      </c>
    </row>
    <row r="3728" spans="1:8" ht="15" customHeight="1" x14ac:dyDescent="0.3">
      <c r="A3728" t="s">
        <v>1017</v>
      </c>
      <c r="B3728" s="5">
        <v>9</v>
      </c>
      <c r="D3728"/>
      <c r="E3728" t="s">
        <v>1018</v>
      </c>
      <c r="F3728" t="str">
        <f t="shared" si="58"/>
        <v>5481HE9</v>
      </c>
      <c r="G3728" t="s">
        <v>10</v>
      </c>
      <c r="H3728" s="64" t="s">
        <v>161</v>
      </c>
    </row>
    <row r="3729" spans="1:8" ht="15" customHeight="1" x14ac:dyDescent="0.3">
      <c r="A3729" t="s">
        <v>1017</v>
      </c>
      <c r="B3729" s="5">
        <v>9</v>
      </c>
      <c r="C3729" t="s">
        <v>18</v>
      </c>
      <c r="D3729"/>
      <c r="E3729" t="s">
        <v>1018</v>
      </c>
      <c r="F3729" t="str">
        <f t="shared" si="58"/>
        <v>5481HE9A</v>
      </c>
      <c r="G3729" t="s">
        <v>10</v>
      </c>
      <c r="H3729" s="64" t="s">
        <v>161</v>
      </c>
    </row>
    <row r="3730" spans="1:8" ht="15" customHeight="1" x14ac:dyDescent="0.3">
      <c r="A3730" t="s">
        <v>1017</v>
      </c>
      <c r="B3730" s="5">
        <v>9</v>
      </c>
      <c r="C3730" t="s">
        <v>19</v>
      </c>
      <c r="D3730"/>
      <c r="E3730" t="s">
        <v>1018</v>
      </c>
      <c r="F3730" t="str">
        <f t="shared" si="58"/>
        <v>5481HE9B</v>
      </c>
      <c r="G3730" t="s">
        <v>10</v>
      </c>
      <c r="H3730" s="64" t="s">
        <v>161</v>
      </c>
    </row>
    <row r="3731" spans="1:8" ht="15" customHeight="1" x14ac:dyDescent="0.3">
      <c r="A3731" t="s">
        <v>1017</v>
      </c>
      <c r="B3731" s="5">
        <v>12</v>
      </c>
      <c r="D3731"/>
      <c r="E3731" t="s">
        <v>1021</v>
      </c>
      <c r="F3731" t="str">
        <f t="shared" si="58"/>
        <v>5481HG12</v>
      </c>
      <c r="G3731" t="s">
        <v>10</v>
      </c>
      <c r="H3731" s="64" t="s">
        <v>161</v>
      </c>
    </row>
    <row r="3732" spans="1:8" ht="15" customHeight="1" x14ac:dyDescent="0.3">
      <c r="A3732" t="s">
        <v>1017</v>
      </c>
      <c r="B3732" s="5">
        <v>14</v>
      </c>
      <c r="D3732"/>
      <c r="E3732" t="s">
        <v>1021</v>
      </c>
      <c r="F3732" t="str">
        <f t="shared" si="58"/>
        <v>5481HG14</v>
      </c>
      <c r="G3732" t="s">
        <v>10</v>
      </c>
      <c r="H3732" s="64" t="s">
        <v>161</v>
      </c>
    </row>
    <row r="3733" spans="1:8" ht="15" customHeight="1" x14ac:dyDescent="0.3">
      <c r="A3733" t="s">
        <v>1017</v>
      </c>
      <c r="B3733" s="5">
        <v>16</v>
      </c>
      <c r="D3733"/>
      <c r="E3733" t="s">
        <v>1021</v>
      </c>
      <c r="F3733" t="str">
        <f t="shared" si="58"/>
        <v>5481HG16</v>
      </c>
      <c r="G3733" t="s">
        <v>10</v>
      </c>
      <c r="H3733" s="64" t="s">
        <v>161</v>
      </c>
    </row>
    <row r="3734" spans="1:8" ht="15" customHeight="1" x14ac:dyDescent="0.3">
      <c r="A3734" t="s">
        <v>1017</v>
      </c>
      <c r="B3734" s="5">
        <v>18</v>
      </c>
      <c r="D3734"/>
      <c r="E3734" t="s">
        <v>1021</v>
      </c>
      <c r="F3734" t="str">
        <f t="shared" si="58"/>
        <v>5481HG18</v>
      </c>
      <c r="G3734" t="s">
        <v>10</v>
      </c>
      <c r="H3734" s="64" t="s">
        <v>161</v>
      </c>
    </row>
    <row r="3735" spans="1:8" ht="15" customHeight="1" x14ac:dyDescent="0.3">
      <c r="A3735" t="s">
        <v>1017</v>
      </c>
      <c r="B3735" s="5">
        <v>20</v>
      </c>
      <c r="D3735"/>
      <c r="E3735" t="s">
        <v>1021</v>
      </c>
      <c r="F3735" t="str">
        <f t="shared" si="58"/>
        <v>5481HG20</v>
      </c>
      <c r="G3735" t="s">
        <v>10</v>
      </c>
      <c r="H3735" s="64" t="s">
        <v>161</v>
      </c>
    </row>
    <row r="3736" spans="1:8" ht="15" customHeight="1" x14ac:dyDescent="0.3">
      <c r="A3736" t="s">
        <v>1017</v>
      </c>
      <c r="B3736" s="5">
        <v>22</v>
      </c>
      <c r="D3736"/>
      <c r="E3736" t="s">
        <v>1021</v>
      </c>
      <c r="F3736" t="str">
        <f t="shared" si="58"/>
        <v>5481HG22</v>
      </c>
      <c r="G3736" t="s">
        <v>10</v>
      </c>
      <c r="H3736" s="64" t="s">
        <v>161</v>
      </c>
    </row>
    <row r="3737" spans="1:8" ht="15" customHeight="1" x14ac:dyDescent="0.3">
      <c r="A3737" t="s">
        <v>1017</v>
      </c>
      <c r="B3737" s="5">
        <v>24</v>
      </c>
      <c r="D3737"/>
      <c r="E3737" t="s">
        <v>1021</v>
      </c>
      <c r="F3737" t="str">
        <f t="shared" si="58"/>
        <v>5481HG24</v>
      </c>
      <c r="G3737" t="s">
        <v>10</v>
      </c>
      <c r="H3737" s="64" t="s">
        <v>161</v>
      </c>
    </row>
    <row r="3738" spans="1:8" ht="15" customHeight="1" x14ac:dyDescent="0.3">
      <c r="A3738" t="s">
        <v>1017</v>
      </c>
      <c r="B3738" s="5">
        <v>26</v>
      </c>
      <c r="D3738"/>
      <c r="E3738" t="s">
        <v>1021</v>
      </c>
      <c r="F3738" t="str">
        <f t="shared" si="58"/>
        <v>5481HG26</v>
      </c>
      <c r="G3738" t="s">
        <v>10</v>
      </c>
      <c r="H3738" s="64" t="s">
        <v>161</v>
      </c>
    </row>
    <row r="3739" spans="1:8" ht="15" customHeight="1" x14ac:dyDescent="0.3">
      <c r="A3739" t="s">
        <v>1017</v>
      </c>
      <c r="B3739" s="5">
        <v>28</v>
      </c>
      <c r="D3739"/>
      <c r="E3739" t="s">
        <v>1021</v>
      </c>
      <c r="F3739" t="str">
        <f t="shared" si="58"/>
        <v>5481HG28</v>
      </c>
      <c r="G3739" t="s">
        <v>10</v>
      </c>
      <c r="H3739" s="64" t="s">
        <v>161</v>
      </c>
    </row>
    <row r="3740" spans="1:8" ht="15" customHeight="1" x14ac:dyDescent="0.3">
      <c r="A3740" t="s">
        <v>1017</v>
      </c>
      <c r="B3740" s="5">
        <v>30</v>
      </c>
      <c r="D3740"/>
      <c r="E3740" t="s">
        <v>1021</v>
      </c>
      <c r="F3740" t="str">
        <f t="shared" si="58"/>
        <v>5481HG30</v>
      </c>
      <c r="G3740" t="s">
        <v>10</v>
      </c>
      <c r="H3740" s="64" t="s">
        <v>161</v>
      </c>
    </row>
    <row r="3741" spans="1:8" ht="15" customHeight="1" x14ac:dyDescent="0.3">
      <c r="A3741" t="s">
        <v>1017</v>
      </c>
      <c r="B3741" s="5">
        <v>36</v>
      </c>
      <c r="D3741"/>
      <c r="E3741" t="s">
        <v>1021</v>
      </c>
      <c r="F3741" t="str">
        <f t="shared" si="58"/>
        <v>5481HG36</v>
      </c>
      <c r="G3741" t="s">
        <v>10</v>
      </c>
      <c r="H3741" s="64" t="s">
        <v>161</v>
      </c>
    </row>
    <row r="3742" spans="1:8" ht="15" customHeight="1" x14ac:dyDescent="0.3">
      <c r="A3742" t="s">
        <v>1017</v>
      </c>
      <c r="B3742" s="5">
        <v>4</v>
      </c>
      <c r="D3742"/>
      <c r="E3742" t="s">
        <v>1021</v>
      </c>
      <c r="F3742" t="str">
        <f t="shared" si="58"/>
        <v>5481HG4</v>
      </c>
      <c r="G3742" t="s">
        <v>10</v>
      </c>
      <c r="H3742" s="64" t="s">
        <v>161</v>
      </c>
    </row>
    <row r="3743" spans="1:8" ht="15" customHeight="1" x14ac:dyDescent="0.3">
      <c r="A3743" t="s">
        <v>1017</v>
      </c>
      <c r="B3743" s="5">
        <v>6</v>
      </c>
      <c r="D3743"/>
      <c r="E3743" t="s">
        <v>1021</v>
      </c>
      <c r="F3743" t="str">
        <f t="shared" si="58"/>
        <v>5481HG6</v>
      </c>
      <c r="G3743" t="s">
        <v>10</v>
      </c>
      <c r="H3743" s="64" t="s">
        <v>161</v>
      </c>
    </row>
    <row r="3744" spans="1:8" ht="15" customHeight="1" x14ac:dyDescent="0.3">
      <c r="A3744" t="s">
        <v>1017</v>
      </c>
      <c r="B3744" s="5">
        <v>8</v>
      </c>
      <c r="D3744"/>
      <c r="E3744" t="s">
        <v>1021</v>
      </c>
      <c r="F3744" t="str">
        <f t="shared" si="58"/>
        <v>5481HG8</v>
      </c>
      <c r="G3744" t="s">
        <v>10</v>
      </c>
      <c r="H3744" s="64" t="s">
        <v>161</v>
      </c>
    </row>
    <row r="3745" spans="1:8" ht="15" customHeight="1" x14ac:dyDescent="0.3">
      <c r="A3745" t="s">
        <v>1090</v>
      </c>
      <c r="B3745" s="5">
        <v>1</v>
      </c>
      <c r="D3745"/>
      <c r="E3745" t="s">
        <v>1091</v>
      </c>
      <c r="F3745" t="str">
        <f t="shared" si="58"/>
        <v>5481MA1</v>
      </c>
      <c r="G3745" t="s">
        <v>10</v>
      </c>
      <c r="H3745" s="64" t="s">
        <v>161</v>
      </c>
    </row>
    <row r="3746" spans="1:8" ht="15" customHeight="1" x14ac:dyDescent="0.3">
      <c r="A3746" t="s">
        <v>1090</v>
      </c>
      <c r="B3746" s="5">
        <v>11</v>
      </c>
      <c r="D3746"/>
      <c r="E3746" t="s">
        <v>1091</v>
      </c>
      <c r="F3746" t="str">
        <f t="shared" si="58"/>
        <v>5481MA11</v>
      </c>
      <c r="G3746" t="s">
        <v>10</v>
      </c>
      <c r="H3746" s="64" t="s">
        <v>161</v>
      </c>
    </row>
    <row r="3747" spans="1:8" ht="15" customHeight="1" x14ac:dyDescent="0.3">
      <c r="A3747" t="s">
        <v>1090</v>
      </c>
      <c r="B3747" s="5">
        <v>13</v>
      </c>
      <c r="D3747"/>
      <c r="E3747" t="s">
        <v>1091</v>
      </c>
      <c r="F3747" t="str">
        <f t="shared" si="58"/>
        <v>5481MA13</v>
      </c>
      <c r="G3747" t="s">
        <v>10</v>
      </c>
      <c r="H3747" s="64" t="s">
        <v>161</v>
      </c>
    </row>
    <row r="3748" spans="1:8" ht="15" customHeight="1" x14ac:dyDescent="0.3">
      <c r="A3748" t="s">
        <v>1090</v>
      </c>
      <c r="B3748" s="5">
        <v>15</v>
      </c>
      <c r="D3748"/>
      <c r="E3748" t="s">
        <v>1091</v>
      </c>
      <c r="F3748" t="str">
        <f t="shared" si="58"/>
        <v>5481MA15</v>
      </c>
      <c r="G3748" t="s">
        <v>10</v>
      </c>
      <c r="H3748" s="64" t="s">
        <v>161</v>
      </c>
    </row>
    <row r="3749" spans="1:8" ht="15" customHeight="1" x14ac:dyDescent="0.3">
      <c r="A3749" t="s">
        <v>1090</v>
      </c>
      <c r="B3749" s="5">
        <v>17</v>
      </c>
      <c r="D3749"/>
      <c r="E3749" t="s">
        <v>1091</v>
      </c>
      <c r="F3749" t="str">
        <f t="shared" si="58"/>
        <v>5481MA17</v>
      </c>
      <c r="G3749" t="s">
        <v>10</v>
      </c>
      <c r="H3749" s="64" t="s">
        <v>161</v>
      </c>
    </row>
    <row r="3750" spans="1:8" ht="15" customHeight="1" x14ac:dyDescent="0.3">
      <c r="A3750" t="s">
        <v>1090</v>
      </c>
      <c r="B3750" s="5">
        <v>19</v>
      </c>
      <c r="D3750"/>
      <c r="E3750" t="s">
        <v>1091</v>
      </c>
      <c r="F3750" t="str">
        <f t="shared" si="58"/>
        <v>5481MA19</v>
      </c>
      <c r="G3750" t="s">
        <v>10</v>
      </c>
      <c r="H3750" s="64" t="s">
        <v>161</v>
      </c>
    </row>
    <row r="3751" spans="1:8" ht="15" customHeight="1" x14ac:dyDescent="0.3">
      <c r="A3751" t="s">
        <v>1090</v>
      </c>
      <c r="B3751" s="5">
        <v>21</v>
      </c>
      <c r="D3751"/>
      <c r="E3751" t="s">
        <v>1091</v>
      </c>
      <c r="F3751" t="str">
        <f t="shared" si="58"/>
        <v>5481MA21</v>
      </c>
      <c r="G3751" t="s">
        <v>10</v>
      </c>
      <c r="H3751" s="64" t="s">
        <v>161</v>
      </c>
    </row>
    <row r="3752" spans="1:8" ht="15" customHeight="1" x14ac:dyDescent="0.3">
      <c r="A3752" t="s">
        <v>1090</v>
      </c>
      <c r="B3752" s="5">
        <v>23</v>
      </c>
      <c r="D3752"/>
      <c r="E3752" t="s">
        <v>1091</v>
      </c>
      <c r="F3752" t="str">
        <f t="shared" si="58"/>
        <v>5481MA23</v>
      </c>
      <c r="G3752" t="s">
        <v>10</v>
      </c>
      <c r="H3752" s="64" t="s">
        <v>161</v>
      </c>
    </row>
    <row r="3753" spans="1:8" ht="15" customHeight="1" x14ac:dyDescent="0.3">
      <c r="A3753" t="s">
        <v>1090</v>
      </c>
      <c r="B3753" s="5">
        <v>25</v>
      </c>
      <c r="D3753"/>
      <c r="E3753" t="s">
        <v>1091</v>
      </c>
      <c r="F3753" t="str">
        <f t="shared" si="58"/>
        <v>5481MA25</v>
      </c>
      <c r="G3753" t="s">
        <v>10</v>
      </c>
      <c r="H3753" s="64" t="s">
        <v>161</v>
      </c>
    </row>
    <row r="3754" spans="1:8" ht="15" customHeight="1" x14ac:dyDescent="0.3">
      <c r="A3754" t="s">
        <v>1090</v>
      </c>
      <c r="B3754" s="5">
        <v>27</v>
      </c>
      <c r="D3754"/>
      <c r="E3754" t="s">
        <v>1091</v>
      </c>
      <c r="F3754" t="str">
        <f t="shared" si="58"/>
        <v>5481MA27</v>
      </c>
      <c r="G3754" t="s">
        <v>10</v>
      </c>
      <c r="H3754" s="64" t="s">
        <v>161</v>
      </c>
    </row>
    <row r="3755" spans="1:8" ht="15" customHeight="1" x14ac:dyDescent="0.3">
      <c r="A3755" t="s">
        <v>1090</v>
      </c>
      <c r="B3755" s="5">
        <v>29</v>
      </c>
      <c r="D3755"/>
      <c r="E3755" t="s">
        <v>1091</v>
      </c>
      <c r="F3755" t="str">
        <f t="shared" si="58"/>
        <v>5481MA29</v>
      </c>
      <c r="G3755" t="s">
        <v>10</v>
      </c>
      <c r="H3755" s="64" t="s">
        <v>161</v>
      </c>
    </row>
    <row r="3756" spans="1:8" ht="15" customHeight="1" x14ac:dyDescent="0.3">
      <c r="A3756" t="s">
        <v>1090</v>
      </c>
      <c r="B3756" s="5">
        <v>3</v>
      </c>
      <c r="D3756"/>
      <c r="E3756" t="s">
        <v>1091</v>
      </c>
      <c r="F3756" t="str">
        <f t="shared" si="58"/>
        <v>5481MA3</v>
      </c>
      <c r="G3756" t="s">
        <v>10</v>
      </c>
      <c r="H3756" s="64" t="s">
        <v>161</v>
      </c>
    </row>
    <row r="3757" spans="1:8" ht="15" customHeight="1" x14ac:dyDescent="0.3">
      <c r="A3757" t="s">
        <v>1090</v>
      </c>
      <c r="B3757" s="5">
        <v>31</v>
      </c>
      <c r="D3757"/>
      <c r="E3757" t="s">
        <v>1091</v>
      </c>
      <c r="F3757" t="str">
        <f t="shared" si="58"/>
        <v>5481MA31</v>
      </c>
      <c r="G3757" t="s">
        <v>10</v>
      </c>
      <c r="H3757" s="64" t="s">
        <v>161</v>
      </c>
    </row>
    <row r="3758" spans="1:8" ht="15" customHeight="1" x14ac:dyDescent="0.3">
      <c r="A3758" t="s">
        <v>1090</v>
      </c>
      <c r="B3758" s="5">
        <v>33</v>
      </c>
      <c r="D3758"/>
      <c r="E3758" t="s">
        <v>1091</v>
      </c>
      <c r="F3758" t="str">
        <f t="shared" si="58"/>
        <v>5481MA33</v>
      </c>
      <c r="G3758" t="s">
        <v>10</v>
      </c>
      <c r="H3758" s="64" t="s">
        <v>161</v>
      </c>
    </row>
    <row r="3759" spans="1:8" ht="15" customHeight="1" x14ac:dyDescent="0.3">
      <c r="A3759" t="s">
        <v>1090</v>
      </c>
      <c r="B3759" s="5">
        <v>35</v>
      </c>
      <c r="D3759"/>
      <c r="E3759" t="s">
        <v>1091</v>
      </c>
      <c r="F3759" t="str">
        <f t="shared" si="58"/>
        <v>5481MA35</v>
      </c>
      <c r="G3759" t="s">
        <v>10</v>
      </c>
      <c r="H3759" s="64" t="s">
        <v>161</v>
      </c>
    </row>
    <row r="3760" spans="1:8" ht="15" customHeight="1" x14ac:dyDescent="0.3">
      <c r="A3760" t="s">
        <v>1090</v>
      </c>
      <c r="B3760" s="5">
        <v>37</v>
      </c>
      <c r="D3760"/>
      <c r="E3760" t="s">
        <v>1091</v>
      </c>
      <c r="F3760" t="str">
        <f t="shared" si="58"/>
        <v>5481MA37</v>
      </c>
      <c r="G3760" t="s">
        <v>10</v>
      </c>
      <c r="H3760" s="64" t="s">
        <v>161</v>
      </c>
    </row>
    <row r="3761" spans="1:8" ht="15" customHeight="1" x14ac:dyDescent="0.3">
      <c r="A3761" t="s">
        <v>1090</v>
      </c>
      <c r="B3761" s="5">
        <v>39</v>
      </c>
      <c r="D3761"/>
      <c r="E3761" t="s">
        <v>1091</v>
      </c>
      <c r="F3761" t="str">
        <f t="shared" si="58"/>
        <v>5481MA39</v>
      </c>
      <c r="G3761" t="s">
        <v>10</v>
      </c>
      <c r="H3761" s="64" t="s">
        <v>161</v>
      </c>
    </row>
    <row r="3762" spans="1:8" ht="15" customHeight="1" x14ac:dyDescent="0.3">
      <c r="A3762" t="s">
        <v>1090</v>
      </c>
      <c r="B3762" s="5">
        <v>5</v>
      </c>
      <c r="D3762"/>
      <c r="E3762" t="s">
        <v>1091</v>
      </c>
      <c r="F3762" t="str">
        <f t="shared" si="58"/>
        <v>5481MA5</v>
      </c>
      <c r="G3762" t="s">
        <v>10</v>
      </c>
      <c r="H3762" s="64" t="s">
        <v>161</v>
      </c>
    </row>
    <row r="3763" spans="1:8" ht="15" customHeight="1" x14ac:dyDescent="0.3">
      <c r="A3763" t="s">
        <v>1090</v>
      </c>
      <c r="B3763" s="5">
        <v>7</v>
      </c>
      <c r="D3763"/>
      <c r="E3763" t="s">
        <v>1091</v>
      </c>
      <c r="F3763" t="str">
        <f t="shared" si="58"/>
        <v>5481MA7</v>
      </c>
      <c r="G3763" t="s">
        <v>10</v>
      </c>
      <c r="H3763" s="64" t="s">
        <v>161</v>
      </c>
    </row>
    <row r="3764" spans="1:8" ht="15" customHeight="1" x14ac:dyDescent="0.3">
      <c r="A3764" t="s">
        <v>1090</v>
      </c>
      <c r="B3764" s="5">
        <v>9</v>
      </c>
      <c r="D3764"/>
      <c r="E3764" t="s">
        <v>1091</v>
      </c>
      <c r="F3764" t="str">
        <f t="shared" si="58"/>
        <v>5481MA9</v>
      </c>
      <c r="G3764" t="s">
        <v>10</v>
      </c>
      <c r="H3764" s="64" t="s">
        <v>161</v>
      </c>
    </row>
    <row r="3765" spans="1:8" ht="15" customHeight="1" x14ac:dyDescent="0.3">
      <c r="A3765" t="s">
        <v>1090</v>
      </c>
      <c r="B3765" s="5">
        <v>47</v>
      </c>
      <c r="D3765"/>
      <c r="E3765" t="s">
        <v>1092</v>
      </c>
      <c r="F3765" t="str">
        <f t="shared" si="58"/>
        <v>5481MB47</v>
      </c>
      <c r="G3765" t="s">
        <v>10</v>
      </c>
      <c r="H3765" s="64" t="s">
        <v>161</v>
      </c>
    </row>
    <row r="3766" spans="1:8" ht="15" customHeight="1" x14ac:dyDescent="0.3">
      <c r="A3766" t="s">
        <v>1090</v>
      </c>
      <c r="B3766" s="5">
        <v>49</v>
      </c>
      <c r="D3766"/>
      <c r="E3766" t="s">
        <v>1092</v>
      </c>
      <c r="F3766" t="str">
        <f t="shared" si="58"/>
        <v>5481MB49</v>
      </c>
      <c r="G3766" t="s">
        <v>10</v>
      </c>
      <c r="H3766" s="64" t="s">
        <v>161</v>
      </c>
    </row>
    <row r="3767" spans="1:8" ht="15" customHeight="1" x14ac:dyDescent="0.3">
      <c r="A3767" t="s">
        <v>1090</v>
      </c>
      <c r="B3767" s="5">
        <v>51</v>
      </c>
      <c r="D3767"/>
      <c r="E3767" t="s">
        <v>1092</v>
      </c>
      <c r="F3767" t="str">
        <f t="shared" si="58"/>
        <v>5481MB51</v>
      </c>
      <c r="G3767" t="s">
        <v>10</v>
      </c>
      <c r="H3767" s="64" t="s">
        <v>161</v>
      </c>
    </row>
    <row r="3768" spans="1:8" ht="15" customHeight="1" x14ac:dyDescent="0.3">
      <c r="A3768" t="s">
        <v>1090</v>
      </c>
      <c r="B3768" s="5">
        <v>53</v>
      </c>
      <c r="D3768"/>
      <c r="E3768" t="s">
        <v>1092</v>
      </c>
      <c r="F3768" t="str">
        <f t="shared" si="58"/>
        <v>5481MB53</v>
      </c>
      <c r="G3768" t="s">
        <v>10</v>
      </c>
      <c r="H3768" s="64" t="s">
        <v>161</v>
      </c>
    </row>
    <row r="3769" spans="1:8" ht="15" customHeight="1" x14ac:dyDescent="0.3">
      <c r="A3769" t="s">
        <v>1090</v>
      </c>
      <c r="B3769" s="5">
        <v>55</v>
      </c>
      <c r="D3769"/>
      <c r="E3769" t="s">
        <v>1092</v>
      </c>
      <c r="F3769" t="str">
        <f t="shared" si="58"/>
        <v>5481MB55</v>
      </c>
      <c r="G3769" t="s">
        <v>10</v>
      </c>
      <c r="H3769" s="64" t="s">
        <v>161</v>
      </c>
    </row>
    <row r="3770" spans="1:8" ht="15" customHeight="1" x14ac:dyDescent="0.3">
      <c r="A3770" t="s">
        <v>1090</v>
      </c>
      <c r="B3770" s="5">
        <v>57</v>
      </c>
      <c r="D3770"/>
      <c r="E3770" t="s">
        <v>1092</v>
      </c>
      <c r="F3770" t="str">
        <f t="shared" si="58"/>
        <v>5481MB57</v>
      </c>
      <c r="G3770" t="s">
        <v>10</v>
      </c>
      <c r="H3770" s="64" t="s">
        <v>161</v>
      </c>
    </row>
    <row r="3771" spans="1:8" ht="15" customHeight="1" x14ac:dyDescent="0.3">
      <c r="A3771" t="s">
        <v>1090</v>
      </c>
      <c r="B3771" s="5">
        <v>79</v>
      </c>
      <c r="D3771"/>
      <c r="E3771" t="s">
        <v>1092</v>
      </c>
      <c r="F3771" t="str">
        <f t="shared" si="58"/>
        <v>5481MB79</v>
      </c>
      <c r="G3771" t="s">
        <v>10</v>
      </c>
      <c r="H3771" s="64" t="s">
        <v>161</v>
      </c>
    </row>
    <row r="3772" spans="1:8" ht="15" customHeight="1" x14ac:dyDescent="0.3">
      <c r="A3772" t="s">
        <v>1090</v>
      </c>
      <c r="B3772" s="5">
        <v>81</v>
      </c>
      <c r="D3772"/>
      <c r="E3772" t="s">
        <v>1092</v>
      </c>
      <c r="F3772" t="str">
        <f t="shared" si="58"/>
        <v>5481MB81</v>
      </c>
      <c r="G3772" t="s">
        <v>10</v>
      </c>
      <c r="H3772" s="64" t="s">
        <v>161</v>
      </c>
    </row>
    <row r="3773" spans="1:8" ht="15" customHeight="1" x14ac:dyDescent="0.3">
      <c r="A3773" t="s">
        <v>1090</v>
      </c>
      <c r="B3773" s="5">
        <v>83</v>
      </c>
      <c r="D3773"/>
      <c r="E3773" t="s">
        <v>1092</v>
      </c>
      <c r="F3773" t="str">
        <f t="shared" si="58"/>
        <v>5481MB83</v>
      </c>
      <c r="G3773" t="s">
        <v>10</v>
      </c>
      <c r="H3773" s="64" t="s">
        <v>161</v>
      </c>
    </row>
    <row r="3774" spans="1:8" ht="15" customHeight="1" x14ac:dyDescent="0.3">
      <c r="A3774" t="s">
        <v>1090</v>
      </c>
      <c r="B3774" s="5">
        <v>85</v>
      </c>
      <c r="D3774"/>
      <c r="E3774" t="s">
        <v>1092</v>
      </c>
      <c r="F3774" t="str">
        <f t="shared" si="58"/>
        <v>5481MB85</v>
      </c>
      <c r="G3774" t="s">
        <v>10</v>
      </c>
      <c r="H3774" s="64" t="s">
        <v>161</v>
      </c>
    </row>
    <row r="3775" spans="1:8" ht="15" customHeight="1" x14ac:dyDescent="0.3">
      <c r="A3775" t="s">
        <v>1090</v>
      </c>
      <c r="B3775" s="5">
        <v>87</v>
      </c>
      <c r="D3775"/>
      <c r="E3775" t="s">
        <v>1092</v>
      </c>
      <c r="F3775" t="str">
        <f t="shared" si="58"/>
        <v>5481MB87</v>
      </c>
      <c r="G3775" t="s">
        <v>10</v>
      </c>
      <c r="H3775" s="64" t="s">
        <v>161</v>
      </c>
    </row>
    <row r="3776" spans="1:8" ht="15" customHeight="1" x14ac:dyDescent="0.3">
      <c r="A3776" t="s">
        <v>1090</v>
      </c>
      <c r="B3776" s="5">
        <v>101</v>
      </c>
      <c r="D3776"/>
      <c r="E3776" t="s">
        <v>1093</v>
      </c>
      <c r="F3776" t="str">
        <f t="shared" si="58"/>
        <v>5481MC101</v>
      </c>
      <c r="G3776" t="s">
        <v>10</v>
      </c>
      <c r="H3776" s="64" t="s">
        <v>161</v>
      </c>
    </row>
    <row r="3777" spans="1:8" ht="15" customHeight="1" x14ac:dyDescent="0.3">
      <c r="A3777" t="s">
        <v>1090</v>
      </c>
      <c r="B3777" s="5">
        <v>103</v>
      </c>
      <c r="D3777"/>
      <c r="E3777" t="s">
        <v>1093</v>
      </c>
      <c r="F3777" t="str">
        <f t="shared" si="58"/>
        <v>5481MC103</v>
      </c>
      <c r="G3777" t="s">
        <v>10</v>
      </c>
      <c r="H3777" s="64" t="s">
        <v>161</v>
      </c>
    </row>
    <row r="3778" spans="1:8" ht="15" customHeight="1" x14ac:dyDescent="0.3">
      <c r="A3778" t="s">
        <v>1090</v>
      </c>
      <c r="B3778" s="5">
        <v>105</v>
      </c>
      <c r="D3778"/>
      <c r="E3778" t="s">
        <v>1093</v>
      </c>
      <c r="F3778" t="str">
        <f t="shared" ref="F3778:F3841" si="59">IF(A3778="","",E3778&amp;B3778&amp;C3778&amp;D3778)</f>
        <v>5481MC105</v>
      </c>
      <c r="G3778" t="s">
        <v>10</v>
      </c>
      <c r="H3778" s="64" t="s">
        <v>161</v>
      </c>
    </row>
    <row r="3779" spans="1:8" ht="15" customHeight="1" x14ac:dyDescent="0.3">
      <c r="A3779" t="s">
        <v>1090</v>
      </c>
      <c r="B3779" s="5">
        <v>107</v>
      </c>
      <c r="D3779"/>
      <c r="E3779" t="s">
        <v>1093</v>
      </c>
      <c r="F3779" t="str">
        <f t="shared" si="59"/>
        <v>5481MC107</v>
      </c>
      <c r="G3779" t="s">
        <v>10</v>
      </c>
      <c r="H3779" s="64" t="s">
        <v>161</v>
      </c>
    </row>
    <row r="3780" spans="1:8" ht="15" customHeight="1" x14ac:dyDescent="0.3">
      <c r="A3780" t="s">
        <v>1090</v>
      </c>
      <c r="B3780" s="5">
        <v>109</v>
      </c>
      <c r="D3780"/>
      <c r="E3780" t="s">
        <v>1093</v>
      </c>
      <c r="F3780" t="str">
        <f t="shared" si="59"/>
        <v>5481MC109</v>
      </c>
      <c r="G3780" t="s">
        <v>10</v>
      </c>
      <c r="H3780" s="64" t="s">
        <v>161</v>
      </c>
    </row>
    <row r="3781" spans="1:8" ht="15" customHeight="1" x14ac:dyDescent="0.3">
      <c r="A3781" t="s">
        <v>1090</v>
      </c>
      <c r="B3781" s="5">
        <v>111</v>
      </c>
      <c r="D3781"/>
      <c r="E3781" t="s">
        <v>1093</v>
      </c>
      <c r="F3781" t="str">
        <f t="shared" si="59"/>
        <v>5481MC111</v>
      </c>
      <c r="G3781" t="s">
        <v>10</v>
      </c>
      <c r="H3781" s="64" t="s">
        <v>161</v>
      </c>
    </row>
    <row r="3782" spans="1:8" ht="15" customHeight="1" x14ac:dyDescent="0.3">
      <c r="A3782" t="s">
        <v>1090</v>
      </c>
      <c r="B3782" s="5">
        <v>113</v>
      </c>
      <c r="D3782"/>
      <c r="E3782" t="s">
        <v>1093</v>
      </c>
      <c r="F3782" t="str">
        <f t="shared" si="59"/>
        <v>5481MC113</v>
      </c>
      <c r="G3782" t="s">
        <v>10</v>
      </c>
      <c r="H3782" s="64" t="s">
        <v>161</v>
      </c>
    </row>
    <row r="3783" spans="1:8" ht="15" customHeight="1" x14ac:dyDescent="0.3">
      <c r="A3783" t="s">
        <v>1090</v>
      </c>
      <c r="B3783" s="5">
        <v>115</v>
      </c>
      <c r="D3783"/>
      <c r="E3783" t="s">
        <v>1093</v>
      </c>
      <c r="F3783" t="str">
        <f t="shared" si="59"/>
        <v>5481MC115</v>
      </c>
      <c r="G3783" t="s">
        <v>10</v>
      </c>
      <c r="H3783" s="64" t="s">
        <v>161</v>
      </c>
    </row>
    <row r="3784" spans="1:8" ht="15" customHeight="1" x14ac:dyDescent="0.3">
      <c r="A3784" t="s">
        <v>1090</v>
      </c>
      <c r="B3784" s="5">
        <v>89</v>
      </c>
      <c r="D3784"/>
      <c r="E3784" t="s">
        <v>1093</v>
      </c>
      <c r="F3784" t="str">
        <f t="shared" si="59"/>
        <v>5481MC89</v>
      </c>
      <c r="G3784" t="s">
        <v>10</v>
      </c>
      <c r="H3784" s="64" t="s">
        <v>161</v>
      </c>
    </row>
    <row r="3785" spans="1:8" ht="15" customHeight="1" x14ac:dyDescent="0.3">
      <c r="A3785" t="s">
        <v>1090</v>
      </c>
      <c r="B3785" s="5">
        <v>91</v>
      </c>
      <c r="D3785"/>
      <c r="E3785" t="s">
        <v>1093</v>
      </c>
      <c r="F3785" t="str">
        <f t="shared" si="59"/>
        <v>5481MC91</v>
      </c>
      <c r="G3785" t="s">
        <v>10</v>
      </c>
      <c r="H3785" s="64" t="s">
        <v>161</v>
      </c>
    </row>
    <row r="3786" spans="1:8" ht="15" customHeight="1" x14ac:dyDescent="0.3">
      <c r="A3786" t="s">
        <v>1090</v>
      </c>
      <c r="B3786" s="5">
        <v>93</v>
      </c>
      <c r="D3786"/>
      <c r="E3786" t="s">
        <v>1093</v>
      </c>
      <c r="F3786" t="str">
        <f t="shared" si="59"/>
        <v>5481MC93</v>
      </c>
      <c r="G3786" t="s">
        <v>10</v>
      </c>
      <c r="H3786" s="64" t="s">
        <v>161</v>
      </c>
    </row>
    <row r="3787" spans="1:8" ht="15" customHeight="1" x14ac:dyDescent="0.3">
      <c r="A3787" t="s">
        <v>1090</v>
      </c>
      <c r="B3787" s="5">
        <v>95</v>
      </c>
      <c r="D3787"/>
      <c r="E3787" t="s">
        <v>1093</v>
      </c>
      <c r="F3787" t="str">
        <f t="shared" si="59"/>
        <v>5481MC95</v>
      </c>
      <c r="G3787" t="s">
        <v>10</v>
      </c>
      <c r="H3787" s="64" t="s">
        <v>161</v>
      </c>
    </row>
    <row r="3788" spans="1:8" ht="15" customHeight="1" x14ac:dyDescent="0.3">
      <c r="A3788" t="s">
        <v>1090</v>
      </c>
      <c r="B3788" s="5">
        <v>97</v>
      </c>
      <c r="D3788"/>
      <c r="E3788" t="s">
        <v>1093</v>
      </c>
      <c r="F3788" t="str">
        <f t="shared" si="59"/>
        <v>5481MC97</v>
      </c>
      <c r="G3788" t="s">
        <v>10</v>
      </c>
      <c r="H3788" s="64" t="s">
        <v>161</v>
      </c>
    </row>
    <row r="3789" spans="1:8" ht="15" customHeight="1" x14ac:dyDescent="0.3">
      <c r="A3789" t="s">
        <v>1090</v>
      </c>
      <c r="B3789" s="5">
        <v>99</v>
      </c>
      <c r="D3789"/>
      <c r="E3789" t="s">
        <v>1093</v>
      </c>
      <c r="F3789" t="str">
        <f t="shared" si="59"/>
        <v>5481MC99</v>
      </c>
      <c r="G3789" t="s">
        <v>10</v>
      </c>
      <c r="H3789" s="64" t="s">
        <v>161</v>
      </c>
    </row>
    <row r="3790" spans="1:8" ht="15" customHeight="1" x14ac:dyDescent="0.3">
      <c r="A3790" t="s">
        <v>1090</v>
      </c>
      <c r="B3790" s="5">
        <v>10</v>
      </c>
      <c r="D3790"/>
      <c r="E3790" t="s">
        <v>1094</v>
      </c>
      <c r="F3790" t="str">
        <f t="shared" si="59"/>
        <v>5481MD10</v>
      </c>
      <c r="G3790" t="s">
        <v>10</v>
      </c>
      <c r="H3790" s="64" t="s">
        <v>161</v>
      </c>
    </row>
    <row r="3791" spans="1:8" ht="15" customHeight="1" x14ac:dyDescent="0.3">
      <c r="A3791" t="s">
        <v>1090</v>
      </c>
      <c r="B3791" s="5">
        <v>12</v>
      </c>
      <c r="D3791"/>
      <c r="E3791" t="s">
        <v>1094</v>
      </c>
      <c r="F3791" t="str">
        <f t="shared" si="59"/>
        <v>5481MD12</v>
      </c>
      <c r="G3791" t="s">
        <v>10</v>
      </c>
      <c r="H3791" s="64" t="s">
        <v>161</v>
      </c>
    </row>
    <row r="3792" spans="1:8" ht="15" customHeight="1" x14ac:dyDescent="0.3">
      <c r="A3792" t="s">
        <v>1090</v>
      </c>
      <c r="B3792" s="5">
        <v>14</v>
      </c>
      <c r="D3792"/>
      <c r="E3792" t="s">
        <v>1094</v>
      </c>
      <c r="F3792" t="str">
        <f t="shared" si="59"/>
        <v>5481MD14</v>
      </c>
      <c r="G3792" t="s">
        <v>10</v>
      </c>
      <c r="H3792" s="64" t="s">
        <v>161</v>
      </c>
    </row>
    <row r="3793" spans="1:8" ht="15" customHeight="1" x14ac:dyDescent="0.3">
      <c r="A3793" t="s">
        <v>1090</v>
      </c>
      <c r="B3793" s="5">
        <v>16</v>
      </c>
      <c r="D3793"/>
      <c r="E3793" t="s">
        <v>1094</v>
      </c>
      <c r="F3793" t="str">
        <f t="shared" si="59"/>
        <v>5481MD16</v>
      </c>
      <c r="G3793" t="s">
        <v>10</v>
      </c>
      <c r="H3793" s="64" t="s">
        <v>161</v>
      </c>
    </row>
    <row r="3794" spans="1:8" ht="15" customHeight="1" x14ac:dyDescent="0.3">
      <c r="A3794" t="s">
        <v>1090</v>
      </c>
      <c r="B3794" s="5">
        <v>18</v>
      </c>
      <c r="D3794"/>
      <c r="E3794" t="s">
        <v>1094</v>
      </c>
      <c r="F3794" t="str">
        <f t="shared" si="59"/>
        <v>5481MD18</v>
      </c>
      <c r="G3794" t="s">
        <v>10</v>
      </c>
      <c r="H3794" s="64" t="s">
        <v>161</v>
      </c>
    </row>
    <row r="3795" spans="1:8" ht="15" customHeight="1" x14ac:dyDescent="0.3">
      <c r="A3795" t="s">
        <v>1090</v>
      </c>
      <c r="B3795" s="5">
        <v>2</v>
      </c>
      <c r="D3795"/>
      <c r="E3795" t="s">
        <v>1094</v>
      </c>
      <c r="F3795" t="str">
        <f t="shared" si="59"/>
        <v>5481MD2</v>
      </c>
      <c r="G3795" t="s">
        <v>10</v>
      </c>
      <c r="H3795" s="64" t="s">
        <v>161</v>
      </c>
    </row>
    <row r="3796" spans="1:8" ht="15" customHeight="1" x14ac:dyDescent="0.3">
      <c r="A3796" t="s">
        <v>1090</v>
      </c>
      <c r="B3796" s="5">
        <v>20</v>
      </c>
      <c r="D3796"/>
      <c r="E3796" t="s">
        <v>1094</v>
      </c>
      <c r="F3796" t="str">
        <f t="shared" si="59"/>
        <v>5481MD20</v>
      </c>
      <c r="G3796" t="s">
        <v>10</v>
      </c>
      <c r="H3796" s="64" t="s">
        <v>161</v>
      </c>
    </row>
    <row r="3797" spans="1:8" ht="15" customHeight="1" x14ac:dyDescent="0.3">
      <c r="A3797" t="s">
        <v>1090</v>
      </c>
      <c r="B3797" s="5">
        <v>22</v>
      </c>
      <c r="D3797"/>
      <c r="E3797" t="s">
        <v>1094</v>
      </c>
      <c r="F3797" t="str">
        <f t="shared" si="59"/>
        <v>5481MD22</v>
      </c>
      <c r="G3797" t="s">
        <v>10</v>
      </c>
      <c r="H3797" s="64" t="s">
        <v>161</v>
      </c>
    </row>
    <row r="3798" spans="1:8" ht="15" customHeight="1" x14ac:dyDescent="0.3">
      <c r="A3798" t="s">
        <v>1090</v>
      </c>
      <c r="B3798" s="5">
        <v>24</v>
      </c>
      <c r="D3798"/>
      <c r="E3798" t="s">
        <v>1094</v>
      </c>
      <c r="F3798" t="str">
        <f t="shared" si="59"/>
        <v>5481MD24</v>
      </c>
      <c r="G3798" t="s">
        <v>10</v>
      </c>
      <c r="H3798" s="64" t="s">
        <v>161</v>
      </c>
    </row>
    <row r="3799" spans="1:8" ht="15" customHeight="1" x14ac:dyDescent="0.3">
      <c r="A3799" t="s">
        <v>1090</v>
      </c>
      <c r="B3799" s="5">
        <v>26</v>
      </c>
      <c r="D3799"/>
      <c r="E3799" t="s">
        <v>1094</v>
      </c>
      <c r="F3799" t="str">
        <f t="shared" si="59"/>
        <v>5481MD26</v>
      </c>
      <c r="G3799" t="s">
        <v>10</v>
      </c>
      <c r="H3799" s="64" t="s">
        <v>161</v>
      </c>
    </row>
    <row r="3800" spans="1:8" ht="15" customHeight="1" x14ac:dyDescent="0.3">
      <c r="A3800" t="s">
        <v>1090</v>
      </c>
      <c r="B3800" s="5">
        <v>28</v>
      </c>
      <c r="D3800"/>
      <c r="E3800" t="s">
        <v>1094</v>
      </c>
      <c r="F3800" t="str">
        <f t="shared" si="59"/>
        <v>5481MD28</v>
      </c>
      <c r="G3800" t="s">
        <v>10</v>
      </c>
      <c r="H3800" s="64" t="s">
        <v>161</v>
      </c>
    </row>
    <row r="3801" spans="1:8" ht="15" customHeight="1" x14ac:dyDescent="0.3">
      <c r="A3801" t="s">
        <v>1090</v>
      </c>
      <c r="B3801" s="5">
        <v>30</v>
      </c>
      <c r="D3801"/>
      <c r="E3801" t="s">
        <v>1094</v>
      </c>
      <c r="F3801" t="str">
        <f t="shared" si="59"/>
        <v>5481MD30</v>
      </c>
      <c r="G3801" t="s">
        <v>10</v>
      </c>
      <c r="H3801" s="64" t="s">
        <v>161</v>
      </c>
    </row>
    <row r="3802" spans="1:8" ht="15" customHeight="1" x14ac:dyDescent="0.3">
      <c r="A3802" t="s">
        <v>1090</v>
      </c>
      <c r="B3802" s="5">
        <v>32</v>
      </c>
      <c r="D3802"/>
      <c r="E3802" t="s">
        <v>1094</v>
      </c>
      <c r="F3802" t="str">
        <f t="shared" si="59"/>
        <v>5481MD32</v>
      </c>
      <c r="G3802" t="s">
        <v>10</v>
      </c>
      <c r="H3802" s="64" t="s">
        <v>161</v>
      </c>
    </row>
    <row r="3803" spans="1:8" ht="15" customHeight="1" x14ac:dyDescent="0.3">
      <c r="A3803" t="s">
        <v>1090</v>
      </c>
      <c r="B3803" s="5">
        <v>34</v>
      </c>
      <c r="D3803"/>
      <c r="E3803" t="s">
        <v>1094</v>
      </c>
      <c r="F3803" t="str">
        <f t="shared" si="59"/>
        <v>5481MD34</v>
      </c>
      <c r="G3803" t="s">
        <v>10</v>
      </c>
      <c r="H3803" s="64" t="s">
        <v>161</v>
      </c>
    </row>
    <row r="3804" spans="1:8" ht="15" customHeight="1" x14ac:dyDescent="0.3">
      <c r="A3804" t="s">
        <v>1090</v>
      </c>
      <c r="B3804" s="5">
        <v>36</v>
      </c>
      <c r="D3804"/>
      <c r="E3804" t="s">
        <v>1094</v>
      </c>
      <c r="F3804" t="str">
        <f t="shared" si="59"/>
        <v>5481MD36</v>
      </c>
      <c r="G3804" t="s">
        <v>10</v>
      </c>
      <c r="H3804" s="64" t="s">
        <v>161</v>
      </c>
    </row>
    <row r="3805" spans="1:8" ht="15" customHeight="1" x14ac:dyDescent="0.3">
      <c r="A3805" t="s">
        <v>1090</v>
      </c>
      <c r="B3805" s="5">
        <v>38</v>
      </c>
      <c r="D3805"/>
      <c r="E3805" t="s">
        <v>1094</v>
      </c>
      <c r="F3805" t="str">
        <f t="shared" si="59"/>
        <v>5481MD38</v>
      </c>
      <c r="G3805" t="s">
        <v>10</v>
      </c>
      <c r="H3805" s="64" t="s">
        <v>161</v>
      </c>
    </row>
    <row r="3806" spans="1:8" ht="15" customHeight="1" x14ac:dyDescent="0.3">
      <c r="A3806" t="s">
        <v>1090</v>
      </c>
      <c r="B3806" s="5">
        <v>4</v>
      </c>
      <c r="D3806"/>
      <c r="E3806" t="s">
        <v>1094</v>
      </c>
      <c r="F3806" t="str">
        <f t="shared" si="59"/>
        <v>5481MD4</v>
      </c>
      <c r="G3806" t="s">
        <v>10</v>
      </c>
      <c r="H3806" s="64" t="s">
        <v>161</v>
      </c>
    </row>
    <row r="3807" spans="1:8" ht="15" customHeight="1" x14ac:dyDescent="0.3">
      <c r="A3807" t="s">
        <v>1090</v>
      </c>
      <c r="B3807" s="5">
        <v>40</v>
      </c>
      <c r="D3807"/>
      <c r="E3807" t="s">
        <v>1094</v>
      </c>
      <c r="F3807" t="str">
        <f t="shared" si="59"/>
        <v>5481MD40</v>
      </c>
      <c r="G3807" t="s">
        <v>10</v>
      </c>
      <c r="H3807" s="64" t="s">
        <v>161</v>
      </c>
    </row>
    <row r="3808" spans="1:8" ht="15" customHeight="1" x14ac:dyDescent="0.3">
      <c r="A3808" t="s">
        <v>1090</v>
      </c>
      <c r="B3808" s="5">
        <v>42</v>
      </c>
      <c r="D3808"/>
      <c r="E3808" t="s">
        <v>1094</v>
      </c>
      <c r="F3808" t="str">
        <f t="shared" si="59"/>
        <v>5481MD42</v>
      </c>
      <c r="G3808" t="s">
        <v>10</v>
      </c>
      <c r="H3808" s="64" t="s">
        <v>161</v>
      </c>
    </row>
    <row r="3809" spans="1:8" ht="15" customHeight="1" x14ac:dyDescent="0.3">
      <c r="A3809" t="s">
        <v>1090</v>
      </c>
      <c r="B3809" s="5">
        <v>6</v>
      </c>
      <c r="D3809"/>
      <c r="E3809" t="s">
        <v>1094</v>
      </c>
      <c r="F3809" t="str">
        <f t="shared" si="59"/>
        <v>5481MD6</v>
      </c>
      <c r="G3809" t="s">
        <v>10</v>
      </c>
      <c r="H3809" s="64" t="s">
        <v>161</v>
      </c>
    </row>
    <row r="3810" spans="1:8" ht="15" customHeight="1" x14ac:dyDescent="0.3">
      <c r="A3810" t="s">
        <v>1090</v>
      </c>
      <c r="B3810" s="5">
        <v>8</v>
      </c>
      <c r="D3810"/>
      <c r="E3810" t="s">
        <v>1094</v>
      </c>
      <c r="F3810" t="str">
        <f t="shared" si="59"/>
        <v>5481MD8</v>
      </c>
      <c r="G3810" t="s">
        <v>10</v>
      </c>
      <c r="H3810" s="64" t="s">
        <v>161</v>
      </c>
    </row>
    <row r="3811" spans="1:8" ht="15" customHeight="1" x14ac:dyDescent="0.3">
      <c r="A3811" t="s">
        <v>1090</v>
      </c>
      <c r="B3811" s="5">
        <v>44</v>
      </c>
      <c r="D3811"/>
      <c r="E3811" t="s">
        <v>1095</v>
      </c>
      <c r="F3811" t="str">
        <f t="shared" si="59"/>
        <v>5481ME44</v>
      </c>
      <c r="G3811" t="s">
        <v>10</v>
      </c>
      <c r="H3811" s="64" t="s">
        <v>161</v>
      </c>
    </row>
    <row r="3812" spans="1:8" ht="15" customHeight="1" x14ac:dyDescent="0.3">
      <c r="A3812" t="s">
        <v>1090</v>
      </c>
      <c r="B3812" s="5">
        <v>46</v>
      </c>
      <c r="D3812"/>
      <c r="E3812" t="s">
        <v>1095</v>
      </c>
      <c r="F3812" t="str">
        <f t="shared" si="59"/>
        <v>5481ME46</v>
      </c>
      <c r="G3812" t="s">
        <v>10</v>
      </c>
      <c r="H3812" s="64" t="s">
        <v>161</v>
      </c>
    </row>
    <row r="3813" spans="1:8" ht="15" customHeight="1" x14ac:dyDescent="0.3">
      <c r="A3813" t="s">
        <v>1090</v>
      </c>
      <c r="B3813" s="5">
        <v>48</v>
      </c>
      <c r="D3813"/>
      <c r="E3813" t="s">
        <v>1095</v>
      </c>
      <c r="F3813" t="str">
        <f t="shared" si="59"/>
        <v>5481ME48</v>
      </c>
      <c r="G3813" t="s">
        <v>10</v>
      </c>
      <c r="H3813" s="64" t="s">
        <v>161</v>
      </c>
    </row>
    <row r="3814" spans="1:8" ht="15" customHeight="1" x14ac:dyDescent="0.3">
      <c r="A3814" t="s">
        <v>1090</v>
      </c>
      <c r="B3814" s="5">
        <v>50</v>
      </c>
      <c r="D3814"/>
      <c r="E3814" t="s">
        <v>1095</v>
      </c>
      <c r="F3814" t="str">
        <f t="shared" si="59"/>
        <v>5481ME50</v>
      </c>
      <c r="G3814" t="s">
        <v>10</v>
      </c>
      <c r="H3814" s="64" t="s">
        <v>161</v>
      </c>
    </row>
    <row r="3815" spans="1:8" ht="15" customHeight="1" x14ac:dyDescent="0.3">
      <c r="A3815" t="s">
        <v>1090</v>
      </c>
      <c r="B3815" s="5">
        <v>52</v>
      </c>
      <c r="D3815"/>
      <c r="E3815" t="s">
        <v>1095</v>
      </c>
      <c r="F3815" t="str">
        <f t="shared" si="59"/>
        <v>5481ME52</v>
      </c>
      <c r="G3815" t="s">
        <v>10</v>
      </c>
      <c r="H3815" s="64" t="s">
        <v>161</v>
      </c>
    </row>
    <row r="3816" spans="1:8" ht="15" customHeight="1" x14ac:dyDescent="0.3">
      <c r="A3816" t="s">
        <v>1090</v>
      </c>
      <c r="B3816" s="5">
        <v>54</v>
      </c>
      <c r="D3816"/>
      <c r="E3816" t="s">
        <v>1095</v>
      </c>
      <c r="F3816" t="str">
        <f t="shared" si="59"/>
        <v>5481ME54</v>
      </c>
      <c r="G3816" t="s">
        <v>10</v>
      </c>
      <c r="H3816" s="64" t="s">
        <v>161</v>
      </c>
    </row>
    <row r="3817" spans="1:8" ht="15" customHeight="1" x14ac:dyDescent="0.3">
      <c r="A3817" t="s">
        <v>1090</v>
      </c>
      <c r="B3817" s="5">
        <v>56</v>
      </c>
      <c r="D3817"/>
      <c r="E3817" t="s">
        <v>1095</v>
      </c>
      <c r="F3817" t="str">
        <f t="shared" si="59"/>
        <v>5481ME56</v>
      </c>
      <c r="G3817" t="s">
        <v>10</v>
      </c>
      <c r="H3817" s="64" t="s">
        <v>161</v>
      </c>
    </row>
    <row r="3818" spans="1:8" ht="15" customHeight="1" x14ac:dyDescent="0.3">
      <c r="A3818" t="s">
        <v>1503</v>
      </c>
      <c r="B3818" s="5">
        <v>13</v>
      </c>
      <c r="D3818"/>
      <c r="E3818" t="s">
        <v>1506</v>
      </c>
      <c r="F3818" t="str">
        <f t="shared" si="59"/>
        <v>5481HA13</v>
      </c>
      <c r="G3818" t="s">
        <v>10</v>
      </c>
      <c r="H3818" s="64" t="s">
        <v>161</v>
      </c>
    </row>
    <row r="3819" spans="1:8" ht="15" customHeight="1" x14ac:dyDescent="0.3">
      <c r="A3819" t="s">
        <v>1503</v>
      </c>
      <c r="B3819" s="5">
        <v>15</v>
      </c>
      <c r="D3819"/>
      <c r="E3819" t="s">
        <v>1506</v>
      </c>
      <c r="F3819" t="str">
        <f t="shared" si="59"/>
        <v>5481HA15</v>
      </c>
      <c r="G3819" t="s">
        <v>10</v>
      </c>
      <c r="H3819" s="64" t="s">
        <v>161</v>
      </c>
    </row>
    <row r="3820" spans="1:8" ht="15" customHeight="1" x14ac:dyDescent="0.3">
      <c r="A3820" t="s">
        <v>1503</v>
      </c>
      <c r="B3820" s="5">
        <v>17</v>
      </c>
      <c r="D3820"/>
      <c r="E3820" t="s">
        <v>1506</v>
      </c>
      <c r="F3820" t="str">
        <f t="shared" si="59"/>
        <v>5481HA17</v>
      </c>
      <c r="G3820" t="s">
        <v>10</v>
      </c>
      <c r="H3820" s="64" t="s">
        <v>161</v>
      </c>
    </row>
    <row r="3821" spans="1:8" ht="15" customHeight="1" x14ac:dyDescent="0.3">
      <c r="A3821" t="s">
        <v>1503</v>
      </c>
      <c r="B3821" s="5">
        <v>19</v>
      </c>
      <c r="D3821"/>
      <c r="E3821" t="s">
        <v>1506</v>
      </c>
      <c r="F3821" t="str">
        <f t="shared" si="59"/>
        <v>5481HA19</v>
      </c>
      <c r="G3821" t="s">
        <v>10</v>
      </c>
      <c r="H3821" s="64" t="s">
        <v>161</v>
      </c>
    </row>
    <row r="3822" spans="1:8" ht="15" customHeight="1" x14ac:dyDescent="0.3">
      <c r="A3822" t="s">
        <v>1503</v>
      </c>
      <c r="B3822" s="5">
        <v>21</v>
      </c>
      <c r="D3822"/>
      <c r="E3822" t="s">
        <v>1506</v>
      </c>
      <c r="F3822" t="str">
        <f t="shared" si="59"/>
        <v>5481HA21</v>
      </c>
      <c r="G3822" t="s">
        <v>10</v>
      </c>
      <c r="H3822" s="64" t="s">
        <v>161</v>
      </c>
    </row>
    <row r="3823" spans="1:8" ht="15" customHeight="1" x14ac:dyDescent="0.3">
      <c r="A3823" t="s">
        <v>1503</v>
      </c>
      <c r="B3823" s="5">
        <v>23</v>
      </c>
      <c r="D3823"/>
      <c r="E3823" t="s">
        <v>1506</v>
      </c>
      <c r="F3823" t="str">
        <f t="shared" si="59"/>
        <v>5481HA23</v>
      </c>
      <c r="G3823" t="s">
        <v>10</v>
      </c>
      <c r="H3823" s="64" t="s">
        <v>161</v>
      </c>
    </row>
    <row r="3824" spans="1:8" ht="15" customHeight="1" x14ac:dyDescent="0.3">
      <c r="A3824" t="s">
        <v>1503</v>
      </c>
      <c r="B3824" s="5">
        <v>25</v>
      </c>
      <c r="D3824"/>
      <c r="E3824" t="s">
        <v>1506</v>
      </c>
      <c r="F3824" t="str">
        <f t="shared" si="59"/>
        <v>5481HA25</v>
      </c>
      <c r="G3824" t="s">
        <v>10</v>
      </c>
      <c r="H3824" s="64" t="s">
        <v>161</v>
      </c>
    </row>
    <row r="3825" spans="1:8" ht="15" customHeight="1" x14ac:dyDescent="0.3">
      <c r="A3825" t="s">
        <v>1503</v>
      </c>
      <c r="B3825" s="5">
        <v>27</v>
      </c>
      <c r="D3825"/>
      <c r="E3825" t="s">
        <v>1506</v>
      </c>
      <c r="F3825" t="str">
        <f t="shared" si="59"/>
        <v>5481HA27</v>
      </c>
      <c r="G3825" t="s">
        <v>10</v>
      </c>
      <c r="H3825" s="64" t="s">
        <v>161</v>
      </c>
    </row>
    <row r="3826" spans="1:8" ht="15" customHeight="1" x14ac:dyDescent="0.3">
      <c r="A3826" t="s">
        <v>1503</v>
      </c>
      <c r="B3826" s="5">
        <v>29</v>
      </c>
      <c r="D3826"/>
      <c r="E3826" t="s">
        <v>1506</v>
      </c>
      <c r="F3826" t="str">
        <f t="shared" si="59"/>
        <v>5481HA29</v>
      </c>
      <c r="G3826" t="s">
        <v>10</v>
      </c>
      <c r="H3826" s="64" t="s">
        <v>161</v>
      </c>
    </row>
    <row r="3827" spans="1:8" ht="15" customHeight="1" x14ac:dyDescent="0.3">
      <c r="A3827" t="s">
        <v>1503</v>
      </c>
      <c r="B3827" s="5">
        <v>3</v>
      </c>
      <c r="D3827"/>
      <c r="E3827" t="s">
        <v>1506</v>
      </c>
      <c r="F3827" t="str">
        <f t="shared" si="59"/>
        <v>5481HA3</v>
      </c>
      <c r="G3827" t="s">
        <v>10</v>
      </c>
      <c r="H3827" s="64" t="s">
        <v>161</v>
      </c>
    </row>
    <row r="3828" spans="1:8" ht="15" customHeight="1" x14ac:dyDescent="0.3">
      <c r="A3828" t="s">
        <v>1503</v>
      </c>
      <c r="B3828" s="5">
        <v>37</v>
      </c>
      <c r="D3828"/>
      <c r="E3828" t="s">
        <v>1506</v>
      </c>
      <c r="F3828" t="str">
        <f t="shared" si="59"/>
        <v>5481HA37</v>
      </c>
      <c r="G3828" t="s">
        <v>10</v>
      </c>
      <c r="H3828" s="64" t="s">
        <v>161</v>
      </c>
    </row>
    <row r="3829" spans="1:8" ht="15" customHeight="1" x14ac:dyDescent="0.3">
      <c r="A3829" t="s">
        <v>1503</v>
      </c>
      <c r="B3829" s="5">
        <v>39</v>
      </c>
      <c r="D3829"/>
      <c r="E3829" t="s">
        <v>1506</v>
      </c>
      <c r="F3829" t="str">
        <f t="shared" si="59"/>
        <v>5481HA39</v>
      </c>
      <c r="G3829" t="s">
        <v>10</v>
      </c>
      <c r="H3829" s="64" t="s">
        <v>161</v>
      </c>
    </row>
    <row r="3830" spans="1:8" ht="15" customHeight="1" x14ac:dyDescent="0.3">
      <c r="A3830" t="s">
        <v>1503</v>
      </c>
      <c r="B3830" s="5">
        <v>41</v>
      </c>
      <c r="D3830"/>
      <c r="E3830" t="s">
        <v>1506</v>
      </c>
      <c r="F3830" t="str">
        <f t="shared" si="59"/>
        <v>5481HA41</v>
      </c>
      <c r="G3830" t="s">
        <v>10</v>
      </c>
      <c r="H3830" s="64" t="s">
        <v>161</v>
      </c>
    </row>
    <row r="3831" spans="1:8" ht="15" customHeight="1" x14ac:dyDescent="0.3">
      <c r="A3831" t="s">
        <v>1503</v>
      </c>
      <c r="B3831" s="5">
        <v>43</v>
      </c>
      <c r="D3831"/>
      <c r="E3831" t="s">
        <v>1506</v>
      </c>
      <c r="F3831" t="str">
        <f t="shared" si="59"/>
        <v>5481HA43</v>
      </c>
      <c r="G3831" t="s">
        <v>10</v>
      </c>
      <c r="H3831" s="64" t="s">
        <v>161</v>
      </c>
    </row>
    <row r="3832" spans="1:8" ht="15" customHeight="1" x14ac:dyDescent="0.3">
      <c r="A3832" t="s">
        <v>1503</v>
      </c>
      <c r="B3832" s="5">
        <v>45</v>
      </c>
      <c r="D3832"/>
      <c r="E3832" t="s">
        <v>1506</v>
      </c>
      <c r="F3832" t="str">
        <f t="shared" si="59"/>
        <v>5481HA45</v>
      </c>
      <c r="G3832" t="s">
        <v>10</v>
      </c>
      <c r="H3832" s="64" t="s">
        <v>161</v>
      </c>
    </row>
    <row r="3833" spans="1:8" ht="15" customHeight="1" x14ac:dyDescent="0.3">
      <c r="A3833" t="s">
        <v>1503</v>
      </c>
      <c r="B3833" s="5">
        <v>47</v>
      </c>
      <c r="D3833"/>
      <c r="E3833" t="s">
        <v>1506</v>
      </c>
      <c r="F3833" t="str">
        <f t="shared" si="59"/>
        <v>5481HA47</v>
      </c>
      <c r="G3833" t="s">
        <v>10</v>
      </c>
      <c r="H3833" s="64" t="s">
        <v>161</v>
      </c>
    </row>
    <row r="3834" spans="1:8" ht="15" customHeight="1" x14ac:dyDescent="0.3">
      <c r="A3834" t="s">
        <v>1503</v>
      </c>
      <c r="B3834" s="5">
        <v>49</v>
      </c>
      <c r="D3834"/>
      <c r="E3834" t="s">
        <v>1506</v>
      </c>
      <c r="F3834" t="str">
        <f t="shared" si="59"/>
        <v>5481HA49</v>
      </c>
      <c r="G3834" t="s">
        <v>10</v>
      </c>
      <c r="H3834" s="64" t="s">
        <v>161</v>
      </c>
    </row>
    <row r="3835" spans="1:8" ht="15" customHeight="1" x14ac:dyDescent="0.3">
      <c r="A3835" t="s">
        <v>1503</v>
      </c>
      <c r="B3835" s="5">
        <v>5</v>
      </c>
      <c r="D3835"/>
      <c r="E3835" t="s">
        <v>1506</v>
      </c>
      <c r="F3835" t="str">
        <f t="shared" si="59"/>
        <v>5481HA5</v>
      </c>
      <c r="G3835" t="s">
        <v>10</v>
      </c>
      <c r="H3835" s="64" t="s">
        <v>161</v>
      </c>
    </row>
    <row r="3836" spans="1:8" ht="15" customHeight="1" x14ac:dyDescent="0.3">
      <c r="A3836" t="s">
        <v>1503</v>
      </c>
      <c r="B3836" s="5">
        <v>59</v>
      </c>
      <c r="D3836"/>
      <c r="E3836" t="s">
        <v>1506</v>
      </c>
      <c r="F3836" t="str">
        <f t="shared" si="59"/>
        <v>5481HA59</v>
      </c>
      <c r="G3836" t="s">
        <v>10</v>
      </c>
      <c r="H3836" s="64" t="s">
        <v>161</v>
      </c>
    </row>
    <row r="3837" spans="1:8" ht="15" customHeight="1" x14ac:dyDescent="0.3">
      <c r="A3837" t="s">
        <v>1503</v>
      </c>
      <c r="B3837" s="5">
        <v>61</v>
      </c>
      <c r="D3837"/>
      <c r="E3837" t="s">
        <v>1506</v>
      </c>
      <c r="F3837" t="str">
        <f t="shared" si="59"/>
        <v>5481HA61</v>
      </c>
      <c r="G3837" t="s">
        <v>10</v>
      </c>
      <c r="H3837" s="64" t="s">
        <v>161</v>
      </c>
    </row>
    <row r="3838" spans="1:8" ht="15" customHeight="1" x14ac:dyDescent="0.3">
      <c r="A3838" t="s">
        <v>1503</v>
      </c>
      <c r="B3838" s="5">
        <v>63</v>
      </c>
      <c r="D3838"/>
      <c r="E3838" t="s">
        <v>1506</v>
      </c>
      <c r="F3838" t="str">
        <f t="shared" si="59"/>
        <v>5481HA63</v>
      </c>
      <c r="G3838" t="s">
        <v>10</v>
      </c>
      <c r="H3838" s="64" t="s">
        <v>161</v>
      </c>
    </row>
    <row r="3839" spans="1:8" ht="15" customHeight="1" x14ac:dyDescent="0.3">
      <c r="A3839" t="s">
        <v>1503</v>
      </c>
      <c r="B3839" s="5">
        <v>65</v>
      </c>
      <c r="D3839"/>
      <c r="E3839" t="s">
        <v>1506</v>
      </c>
      <c r="F3839" t="str">
        <f t="shared" si="59"/>
        <v>5481HA65</v>
      </c>
      <c r="G3839" t="s">
        <v>10</v>
      </c>
      <c r="H3839" s="64" t="s">
        <v>161</v>
      </c>
    </row>
    <row r="3840" spans="1:8" ht="15" customHeight="1" x14ac:dyDescent="0.3">
      <c r="A3840" t="s">
        <v>1503</v>
      </c>
      <c r="B3840" s="5">
        <v>67</v>
      </c>
      <c r="D3840"/>
      <c r="E3840" t="s">
        <v>1506</v>
      </c>
      <c r="F3840" t="str">
        <f t="shared" si="59"/>
        <v>5481HA67</v>
      </c>
      <c r="G3840" t="s">
        <v>10</v>
      </c>
      <c r="H3840" s="64" t="s">
        <v>161</v>
      </c>
    </row>
    <row r="3841" spans="1:8" ht="15" customHeight="1" x14ac:dyDescent="0.3">
      <c r="A3841" t="s">
        <v>1503</v>
      </c>
      <c r="B3841" s="5">
        <v>69</v>
      </c>
      <c r="D3841"/>
      <c r="E3841" t="s">
        <v>1506</v>
      </c>
      <c r="F3841" t="str">
        <f t="shared" si="59"/>
        <v>5481HA69</v>
      </c>
      <c r="G3841" t="s">
        <v>10</v>
      </c>
      <c r="H3841" s="64" t="s">
        <v>161</v>
      </c>
    </row>
    <row r="3842" spans="1:8" ht="15" customHeight="1" x14ac:dyDescent="0.3">
      <c r="A3842" t="s">
        <v>1503</v>
      </c>
      <c r="B3842" s="5">
        <v>7</v>
      </c>
      <c r="D3842"/>
      <c r="E3842" t="s">
        <v>1506</v>
      </c>
      <c r="F3842" t="str">
        <f t="shared" ref="F3842:F3905" si="60">IF(A3842="","",E3842&amp;B3842&amp;C3842&amp;D3842)</f>
        <v>5481HA7</v>
      </c>
      <c r="G3842" t="s">
        <v>10</v>
      </c>
      <c r="H3842" s="64" t="s">
        <v>161</v>
      </c>
    </row>
    <row r="3843" spans="1:8" ht="15" customHeight="1" x14ac:dyDescent="0.3">
      <c r="A3843" t="s">
        <v>1503</v>
      </c>
      <c r="B3843" s="5">
        <v>71</v>
      </c>
      <c r="D3843"/>
      <c r="E3843" t="s">
        <v>1506</v>
      </c>
      <c r="F3843" t="str">
        <f t="shared" si="60"/>
        <v>5481HA71</v>
      </c>
      <c r="G3843" t="s">
        <v>10</v>
      </c>
      <c r="H3843" s="64" t="s">
        <v>161</v>
      </c>
    </row>
    <row r="3844" spans="1:8" ht="15" customHeight="1" x14ac:dyDescent="0.3">
      <c r="A3844" t="s">
        <v>1503</v>
      </c>
      <c r="B3844" s="5">
        <v>73</v>
      </c>
      <c r="D3844"/>
      <c r="E3844" t="s">
        <v>1506</v>
      </c>
      <c r="F3844" t="str">
        <f t="shared" si="60"/>
        <v>5481HA73</v>
      </c>
      <c r="G3844" t="s">
        <v>10</v>
      </c>
      <c r="H3844" s="64" t="s">
        <v>161</v>
      </c>
    </row>
    <row r="3845" spans="1:8" ht="15" customHeight="1" x14ac:dyDescent="0.3">
      <c r="A3845" t="s">
        <v>1503</v>
      </c>
      <c r="B3845" s="5">
        <v>75</v>
      </c>
      <c r="D3845"/>
      <c r="E3845" t="s">
        <v>1506</v>
      </c>
      <c r="F3845" t="str">
        <f t="shared" si="60"/>
        <v>5481HA75</v>
      </c>
      <c r="G3845" t="s">
        <v>10</v>
      </c>
      <c r="H3845" s="64" t="s">
        <v>161</v>
      </c>
    </row>
    <row r="3846" spans="1:8" ht="15" customHeight="1" x14ac:dyDescent="0.3">
      <c r="A3846" t="s">
        <v>1503</v>
      </c>
      <c r="B3846" s="5">
        <v>9</v>
      </c>
      <c r="D3846"/>
      <c r="E3846" t="s">
        <v>1506</v>
      </c>
      <c r="F3846" t="str">
        <f t="shared" si="60"/>
        <v>5481HA9</v>
      </c>
      <c r="G3846" t="s">
        <v>10</v>
      </c>
      <c r="H3846" s="64" t="s">
        <v>161</v>
      </c>
    </row>
    <row r="3847" spans="1:8" ht="15" customHeight="1" x14ac:dyDescent="0.3">
      <c r="A3847" t="s">
        <v>1503</v>
      </c>
      <c r="B3847" s="5">
        <v>10</v>
      </c>
      <c r="D3847"/>
      <c r="E3847" t="s">
        <v>1507</v>
      </c>
      <c r="F3847" t="str">
        <f t="shared" si="60"/>
        <v>5481HC10</v>
      </c>
      <c r="G3847" t="s">
        <v>10</v>
      </c>
      <c r="H3847" s="64" t="s">
        <v>161</v>
      </c>
    </row>
    <row r="3848" spans="1:8" ht="15" customHeight="1" x14ac:dyDescent="0.3">
      <c r="A3848" t="s">
        <v>1503</v>
      </c>
      <c r="B3848" s="5">
        <v>12</v>
      </c>
      <c r="D3848"/>
      <c r="E3848" t="s">
        <v>1507</v>
      </c>
      <c r="F3848" t="str">
        <f t="shared" si="60"/>
        <v>5481HC12</v>
      </c>
      <c r="G3848" t="s">
        <v>10</v>
      </c>
      <c r="H3848" s="64" t="s">
        <v>161</v>
      </c>
    </row>
    <row r="3849" spans="1:8" ht="15" customHeight="1" x14ac:dyDescent="0.3">
      <c r="A3849" t="s">
        <v>1503</v>
      </c>
      <c r="B3849" s="5">
        <v>14</v>
      </c>
      <c r="D3849"/>
      <c r="E3849" t="s">
        <v>1507</v>
      </c>
      <c r="F3849" t="str">
        <f t="shared" si="60"/>
        <v>5481HC14</v>
      </c>
      <c r="G3849" t="s">
        <v>10</v>
      </c>
      <c r="H3849" s="64" t="s">
        <v>161</v>
      </c>
    </row>
    <row r="3850" spans="1:8" ht="15" customHeight="1" x14ac:dyDescent="0.3">
      <c r="A3850" t="s">
        <v>1503</v>
      </c>
      <c r="B3850" s="5">
        <v>16</v>
      </c>
      <c r="D3850"/>
      <c r="E3850" t="s">
        <v>1507</v>
      </c>
      <c r="F3850" t="str">
        <f t="shared" si="60"/>
        <v>5481HC16</v>
      </c>
      <c r="G3850" t="s">
        <v>10</v>
      </c>
      <c r="H3850" s="64" t="s">
        <v>161</v>
      </c>
    </row>
    <row r="3851" spans="1:8" ht="15" customHeight="1" x14ac:dyDescent="0.3">
      <c r="A3851" t="s">
        <v>1503</v>
      </c>
      <c r="B3851" s="5">
        <v>18</v>
      </c>
      <c r="D3851"/>
      <c r="E3851" t="s">
        <v>1507</v>
      </c>
      <c r="F3851" t="str">
        <f t="shared" si="60"/>
        <v>5481HC18</v>
      </c>
      <c r="G3851" t="s">
        <v>10</v>
      </c>
      <c r="H3851" s="64" t="s">
        <v>161</v>
      </c>
    </row>
    <row r="3852" spans="1:8" ht="15" customHeight="1" x14ac:dyDescent="0.3">
      <c r="A3852" t="s">
        <v>1503</v>
      </c>
      <c r="B3852" s="5">
        <v>2</v>
      </c>
      <c r="D3852"/>
      <c r="E3852" t="s">
        <v>1507</v>
      </c>
      <c r="F3852" t="str">
        <f t="shared" si="60"/>
        <v>5481HC2</v>
      </c>
      <c r="G3852" t="s">
        <v>10</v>
      </c>
      <c r="H3852" s="64" t="s">
        <v>161</v>
      </c>
    </row>
    <row r="3853" spans="1:8" ht="15" customHeight="1" x14ac:dyDescent="0.3">
      <c r="A3853" t="s">
        <v>1503</v>
      </c>
      <c r="B3853" s="5">
        <v>20</v>
      </c>
      <c r="D3853"/>
      <c r="E3853" t="s">
        <v>1507</v>
      </c>
      <c r="F3853" t="str">
        <f t="shared" si="60"/>
        <v>5481HC20</v>
      </c>
      <c r="G3853" t="s">
        <v>10</v>
      </c>
      <c r="H3853" s="64" t="s">
        <v>161</v>
      </c>
    </row>
    <row r="3854" spans="1:8" ht="15" customHeight="1" x14ac:dyDescent="0.3">
      <c r="A3854" t="s">
        <v>1503</v>
      </c>
      <c r="B3854" s="5">
        <v>22</v>
      </c>
      <c r="D3854"/>
      <c r="E3854" t="s">
        <v>1507</v>
      </c>
      <c r="F3854" t="str">
        <f t="shared" si="60"/>
        <v>5481HC22</v>
      </c>
      <c r="G3854" t="s">
        <v>10</v>
      </c>
      <c r="H3854" s="64" t="s">
        <v>161</v>
      </c>
    </row>
    <row r="3855" spans="1:8" ht="15" customHeight="1" x14ac:dyDescent="0.3">
      <c r="A3855" t="s">
        <v>1503</v>
      </c>
      <c r="B3855" s="5">
        <v>4</v>
      </c>
      <c r="D3855"/>
      <c r="E3855" t="s">
        <v>1507</v>
      </c>
      <c r="F3855" t="str">
        <f t="shared" si="60"/>
        <v>5481HC4</v>
      </c>
      <c r="G3855" t="s">
        <v>10</v>
      </c>
      <c r="H3855" s="64" t="s">
        <v>161</v>
      </c>
    </row>
    <row r="3856" spans="1:8" ht="15" customHeight="1" x14ac:dyDescent="0.3">
      <c r="A3856" t="s">
        <v>1503</v>
      </c>
      <c r="B3856" s="5">
        <v>6</v>
      </c>
      <c r="D3856"/>
      <c r="E3856" t="s">
        <v>1507</v>
      </c>
      <c r="F3856" t="str">
        <f t="shared" si="60"/>
        <v>5481HC6</v>
      </c>
      <c r="G3856" t="s">
        <v>10</v>
      </c>
      <c r="H3856" s="64" t="s">
        <v>161</v>
      </c>
    </row>
    <row r="3857" spans="1:8" ht="15" customHeight="1" x14ac:dyDescent="0.3">
      <c r="A3857" t="s">
        <v>1503</v>
      </c>
      <c r="B3857" s="5">
        <v>8</v>
      </c>
      <c r="D3857"/>
      <c r="E3857" t="s">
        <v>1507</v>
      </c>
      <c r="F3857" t="str">
        <f t="shared" si="60"/>
        <v>5481HC8</v>
      </c>
      <c r="G3857" t="s">
        <v>10</v>
      </c>
      <c r="H3857" s="64" t="s">
        <v>161</v>
      </c>
    </row>
    <row r="3858" spans="1:8" ht="15" customHeight="1" x14ac:dyDescent="0.3">
      <c r="A3858" t="s">
        <v>1503</v>
      </c>
      <c r="B3858" s="5">
        <v>24</v>
      </c>
      <c r="D3858"/>
      <c r="E3858" t="s">
        <v>1508</v>
      </c>
      <c r="F3858" t="str">
        <f t="shared" si="60"/>
        <v>5481HD24</v>
      </c>
      <c r="G3858" t="s">
        <v>10</v>
      </c>
      <c r="H3858" s="64" t="s">
        <v>161</v>
      </c>
    </row>
    <row r="3859" spans="1:8" ht="15" customHeight="1" x14ac:dyDescent="0.3">
      <c r="A3859" t="s">
        <v>1503</v>
      </c>
      <c r="B3859" s="5">
        <v>26</v>
      </c>
      <c r="D3859"/>
      <c r="E3859" t="s">
        <v>1508</v>
      </c>
      <c r="F3859" t="str">
        <f t="shared" si="60"/>
        <v>5481HD26</v>
      </c>
      <c r="G3859" t="s">
        <v>10</v>
      </c>
      <c r="H3859" s="64" t="s">
        <v>161</v>
      </c>
    </row>
    <row r="3860" spans="1:8" ht="15" customHeight="1" x14ac:dyDescent="0.3">
      <c r="A3860" t="s">
        <v>1503</v>
      </c>
      <c r="B3860" s="5">
        <v>28</v>
      </c>
      <c r="D3860"/>
      <c r="E3860" t="s">
        <v>1508</v>
      </c>
      <c r="F3860" t="str">
        <f t="shared" si="60"/>
        <v>5481HD28</v>
      </c>
      <c r="G3860" t="s">
        <v>10</v>
      </c>
      <c r="H3860" s="64" t="s">
        <v>161</v>
      </c>
    </row>
    <row r="3861" spans="1:8" ht="15" customHeight="1" x14ac:dyDescent="0.3">
      <c r="A3861" t="s">
        <v>1503</v>
      </c>
      <c r="B3861" s="5">
        <v>56</v>
      </c>
      <c r="D3861"/>
      <c r="E3861" t="s">
        <v>1508</v>
      </c>
      <c r="F3861" t="str">
        <f t="shared" si="60"/>
        <v>5481HD56</v>
      </c>
      <c r="G3861" t="s">
        <v>10</v>
      </c>
      <c r="H3861" s="64" t="s">
        <v>161</v>
      </c>
    </row>
    <row r="3862" spans="1:8" ht="15" customHeight="1" x14ac:dyDescent="0.3">
      <c r="A3862" t="s">
        <v>1503</v>
      </c>
      <c r="B3862" s="5">
        <v>58</v>
      </c>
      <c r="D3862"/>
      <c r="E3862" t="s">
        <v>1508</v>
      </c>
      <c r="F3862" t="str">
        <f t="shared" si="60"/>
        <v>5481HD58</v>
      </c>
      <c r="G3862" t="s">
        <v>10</v>
      </c>
      <c r="H3862" s="64" t="s">
        <v>161</v>
      </c>
    </row>
    <row r="3863" spans="1:8" ht="15" customHeight="1" x14ac:dyDescent="0.3">
      <c r="A3863" t="s">
        <v>1503</v>
      </c>
      <c r="B3863" s="5">
        <v>60</v>
      </c>
      <c r="D3863"/>
      <c r="E3863" t="s">
        <v>1508</v>
      </c>
      <c r="F3863" t="str">
        <f t="shared" si="60"/>
        <v>5481HD60</v>
      </c>
      <c r="G3863" t="s">
        <v>10</v>
      </c>
      <c r="H3863" s="64" t="s">
        <v>161</v>
      </c>
    </row>
    <row r="3864" spans="1:8" ht="15" customHeight="1" x14ac:dyDescent="0.3">
      <c r="A3864" t="s">
        <v>1503</v>
      </c>
      <c r="B3864" s="5">
        <v>62</v>
      </c>
      <c r="D3864"/>
      <c r="E3864" t="s">
        <v>1508</v>
      </c>
      <c r="F3864" t="str">
        <f t="shared" si="60"/>
        <v>5481HD62</v>
      </c>
      <c r="G3864" t="s">
        <v>10</v>
      </c>
      <c r="H3864" s="64" t="s">
        <v>161</v>
      </c>
    </row>
    <row r="3865" spans="1:8" ht="15" customHeight="1" x14ac:dyDescent="0.3">
      <c r="A3865" t="s">
        <v>1503</v>
      </c>
      <c r="B3865" s="5">
        <v>64</v>
      </c>
      <c r="D3865"/>
      <c r="E3865" t="s">
        <v>1508</v>
      </c>
      <c r="F3865" t="str">
        <f t="shared" si="60"/>
        <v>5481HD64</v>
      </c>
      <c r="G3865" t="s">
        <v>10</v>
      </c>
      <c r="H3865" s="64" t="s">
        <v>161</v>
      </c>
    </row>
    <row r="3866" spans="1:8" ht="15" customHeight="1" x14ac:dyDescent="0.3">
      <c r="A3866" t="s">
        <v>1503</v>
      </c>
      <c r="B3866" s="5">
        <v>66</v>
      </c>
      <c r="D3866"/>
      <c r="E3866" t="s">
        <v>1508</v>
      </c>
      <c r="F3866" t="str">
        <f t="shared" si="60"/>
        <v>5481HD66</v>
      </c>
      <c r="G3866" t="s">
        <v>10</v>
      </c>
      <c r="H3866" s="64" t="s">
        <v>161</v>
      </c>
    </row>
    <row r="3867" spans="1:8" ht="15" customHeight="1" x14ac:dyDescent="0.3">
      <c r="A3867" t="s">
        <v>1503</v>
      </c>
      <c r="B3867" s="5">
        <v>68</v>
      </c>
      <c r="D3867"/>
      <c r="E3867" t="s">
        <v>1508</v>
      </c>
      <c r="F3867" t="str">
        <f t="shared" si="60"/>
        <v>5481HD68</v>
      </c>
      <c r="G3867" t="s">
        <v>10</v>
      </c>
      <c r="H3867" s="64" t="s">
        <v>161</v>
      </c>
    </row>
    <row r="3868" spans="1:8" ht="15" customHeight="1" x14ac:dyDescent="0.3">
      <c r="A3868" t="s">
        <v>1503</v>
      </c>
      <c r="B3868" s="5">
        <v>70</v>
      </c>
      <c r="D3868"/>
      <c r="E3868" t="s">
        <v>1508</v>
      </c>
      <c r="F3868" t="str">
        <f t="shared" si="60"/>
        <v>5481HD70</v>
      </c>
      <c r="G3868" t="s">
        <v>10</v>
      </c>
      <c r="H3868" s="64" t="s">
        <v>161</v>
      </c>
    </row>
    <row r="3869" spans="1:8" ht="15" customHeight="1" x14ac:dyDescent="0.3">
      <c r="A3869" t="s">
        <v>1503</v>
      </c>
      <c r="B3869" s="5">
        <v>72</v>
      </c>
      <c r="D3869"/>
      <c r="E3869" t="s">
        <v>1508</v>
      </c>
      <c r="F3869" t="str">
        <f t="shared" si="60"/>
        <v>5481HD72</v>
      </c>
      <c r="G3869" t="s">
        <v>10</v>
      </c>
      <c r="H3869" s="64" t="s">
        <v>161</v>
      </c>
    </row>
    <row r="3870" spans="1:8" ht="15" customHeight="1" x14ac:dyDescent="0.3">
      <c r="A3870" t="s">
        <v>1503</v>
      </c>
      <c r="B3870" s="5">
        <v>74</v>
      </c>
      <c r="D3870"/>
      <c r="E3870" t="s">
        <v>1508</v>
      </c>
      <c r="F3870" t="str">
        <f t="shared" si="60"/>
        <v>5481HD74</v>
      </c>
      <c r="G3870" t="s">
        <v>10</v>
      </c>
      <c r="H3870" s="64" t="s">
        <v>161</v>
      </c>
    </row>
    <row r="3871" spans="1:8" ht="15" customHeight="1" x14ac:dyDescent="0.3">
      <c r="A3871" t="s">
        <v>1503</v>
      </c>
      <c r="B3871" s="5">
        <v>76</v>
      </c>
      <c r="D3871"/>
      <c r="E3871" t="s">
        <v>1508</v>
      </c>
      <c r="F3871" t="str">
        <f t="shared" si="60"/>
        <v>5481HD76</v>
      </c>
      <c r="G3871" t="s">
        <v>10</v>
      </c>
      <c r="H3871" s="64" t="s">
        <v>161</v>
      </c>
    </row>
    <row r="3872" spans="1:8" ht="15" customHeight="1" x14ac:dyDescent="0.3">
      <c r="A3872" t="s">
        <v>1503</v>
      </c>
      <c r="B3872" s="5">
        <v>78</v>
      </c>
      <c r="D3872"/>
      <c r="E3872" t="s">
        <v>1508</v>
      </c>
      <c r="F3872" t="str">
        <f t="shared" si="60"/>
        <v>5481HD78</v>
      </c>
      <c r="G3872" t="s">
        <v>10</v>
      </c>
      <c r="H3872" s="64" t="s">
        <v>161</v>
      </c>
    </row>
    <row r="3873" spans="1:8" ht="15" customHeight="1" x14ac:dyDescent="0.3">
      <c r="A3873" t="s">
        <v>1503</v>
      </c>
      <c r="B3873" s="5">
        <v>80</v>
      </c>
      <c r="D3873"/>
      <c r="E3873" t="s">
        <v>1508</v>
      </c>
      <c r="F3873" t="str">
        <f t="shared" si="60"/>
        <v>5481HD80</v>
      </c>
      <c r="G3873" t="s">
        <v>10</v>
      </c>
      <c r="H3873" s="64" t="s">
        <v>161</v>
      </c>
    </row>
    <row r="3874" spans="1:8" ht="15" customHeight="1" x14ac:dyDescent="0.3">
      <c r="A3874" t="s">
        <v>1503</v>
      </c>
      <c r="B3874" s="5">
        <v>82</v>
      </c>
      <c r="D3874"/>
      <c r="E3874" t="s">
        <v>1508</v>
      </c>
      <c r="F3874" t="str">
        <f t="shared" si="60"/>
        <v>5481HD82</v>
      </c>
      <c r="G3874" t="s">
        <v>10</v>
      </c>
      <c r="H3874" s="64" t="s">
        <v>161</v>
      </c>
    </row>
    <row r="3875" spans="1:8" ht="15" customHeight="1" x14ac:dyDescent="0.3">
      <c r="A3875" t="s">
        <v>1503</v>
      </c>
      <c r="B3875" s="5">
        <v>84</v>
      </c>
      <c r="D3875"/>
      <c r="E3875" t="s">
        <v>1508</v>
      </c>
      <c r="F3875" t="str">
        <f t="shared" si="60"/>
        <v>5481HD84</v>
      </c>
      <c r="G3875" t="s">
        <v>10</v>
      </c>
      <c r="H3875" s="64" t="s">
        <v>161</v>
      </c>
    </row>
    <row r="3876" spans="1:8" ht="15" customHeight="1" x14ac:dyDescent="0.3">
      <c r="A3876" t="s">
        <v>1503</v>
      </c>
      <c r="B3876" s="5">
        <v>86</v>
      </c>
      <c r="D3876"/>
      <c r="E3876" t="s">
        <v>1508</v>
      </c>
      <c r="F3876" t="str">
        <f t="shared" si="60"/>
        <v>5481HD86</v>
      </c>
      <c r="G3876" t="s">
        <v>10</v>
      </c>
      <c r="H3876" s="64" t="s">
        <v>161</v>
      </c>
    </row>
    <row r="3877" spans="1:8" ht="15" customHeight="1" x14ac:dyDescent="0.3">
      <c r="A3877" t="s">
        <v>1503</v>
      </c>
      <c r="B3877" s="5">
        <v>88</v>
      </c>
      <c r="D3877"/>
      <c r="E3877" t="s">
        <v>1508</v>
      </c>
      <c r="F3877" t="str">
        <f t="shared" si="60"/>
        <v>5481HD88</v>
      </c>
      <c r="G3877" t="s">
        <v>10</v>
      </c>
      <c r="H3877" s="64" t="s">
        <v>161</v>
      </c>
    </row>
    <row r="3878" spans="1:8" ht="15" customHeight="1" x14ac:dyDescent="0.3">
      <c r="A3878" t="s">
        <v>1503</v>
      </c>
      <c r="B3878" s="5">
        <v>90</v>
      </c>
      <c r="D3878"/>
      <c r="E3878" t="s">
        <v>1508</v>
      </c>
      <c r="F3878" t="str">
        <f t="shared" si="60"/>
        <v>5481HD90</v>
      </c>
      <c r="G3878" t="s">
        <v>10</v>
      </c>
      <c r="H3878" s="64" t="s">
        <v>161</v>
      </c>
    </row>
    <row r="3879" spans="1:8" ht="15" customHeight="1" x14ac:dyDescent="0.3">
      <c r="A3879" t="s">
        <v>1514</v>
      </c>
      <c r="B3879" s="5">
        <v>1</v>
      </c>
      <c r="D3879"/>
      <c r="E3879" t="s">
        <v>1517</v>
      </c>
      <c r="F3879" t="str">
        <f t="shared" si="60"/>
        <v>5481GV1</v>
      </c>
      <c r="G3879" t="s">
        <v>10</v>
      </c>
      <c r="H3879" s="64" t="s">
        <v>161</v>
      </c>
    </row>
    <row r="3880" spans="1:8" ht="15" customHeight="1" x14ac:dyDescent="0.3">
      <c r="A3880" t="s">
        <v>1514</v>
      </c>
      <c r="B3880" s="5">
        <v>11</v>
      </c>
      <c r="D3880"/>
      <c r="E3880" t="s">
        <v>1517</v>
      </c>
      <c r="F3880" t="str">
        <f t="shared" si="60"/>
        <v>5481GV11</v>
      </c>
      <c r="G3880" t="s">
        <v>10</v>
      </c>
      <c r="H3880" s="64" t="s">
        <v>161</v>
      </c>
    </row>
    <row r="3881" spans="1:8" ht="15" customHeight="1" x14ac:dyDescent="0.3">
      <c r="A3881" t="s">
        <v>1514</v>
      </c>
      <c r="B3881" s="5">
        <v>13</v>
      </c>
      <c r="D3881"/>
      <c r="E3881" t="s">
        <v>1517</v>
      </c>
      <c r="F3881" t="str">
        <f t="shared" si="60"/>
        <v>5481GV13</v>
      </c>
      <c r="G3881" t="s">
        <v>10</v>
      </c>
      <c r="H3881" s="64" t="s">
        <v>161</v>
      </c>
    </row>
    <row r="3882" spans="1:8" ht="15" customHeight="1" x14ac:dyDescent="0.3">
      <c r="A3882" t="s">
        <v>1514</v>
      </c>
      <c r="B3882" s="5">
        <v>15</v>
      </c>
      <c r="D3882"/>
      <c r="E3882" t="s">
        <v>1517</v>
      </c>
      <c r="F3882" t="str">
        <f t="shared" si="60"/>
        <v>5481GV15</v>
      </c>
      <c r="G3882" t="s">
        <v>10</v>
      </c>
      <c r="H3882" s="64" t="s">
        <v>161</v>
      </c>
    </row>
    <row r="3883" spans="1:8" ht="15" customHeight="1" x14ac:dyDescent="0.3">
      <c r="A3883" t="s">
        <v>1514</v>
      </c>
      <c r="B3883" s="5">
        <v>17</v>
      </c>
      <c r="D3883"/>
      <c r="E3883" t="s">
        <v>1517</v>
      </c>
      <c r="F3883" t="str">
        <f t="shared" si="60"/>
        <v>5481GV17</v>
      </c>
      <c r="G3883" t="s">
        <v>10</v>
      </c>
      <c r="H3883" s="64" t="s">
        <v>161</v>
      </c>
    </row>
    <row r="3884" spans="1:8" ht="15" customHeight="1" x14ac:dyDescent="0.3">
      <c r="A3884" t="s">
        <v>1514</v>
      </c>
      <c r="B3884" s="5">
        <v>19</v>
      </c>
      <c r="D3884"/>
      <c r="E3884" t="s">
        <v>1517</v>
      </c>
      <c r="F3884" t="str">
        <f t="shared" si="60"/>
        <v>5481GV19</v>
      </c>
      <c r="G3884" t="s">
        <v>10</v>
      </c>
      <c r="H3884" s="64" t="s">
        <v>161</v>
      </c>
    </row>
    <row r="3885" spans="1:8" ht="15" customHeight="1" x14ac:dyDescent="0.3">
      <c r="A3885" t="s">
        <v>1514</v>
      </c>
      <c r="B3885" s="5">
        <v>21</v>
      </c>
      <c r="D3885"/>
      <c r="E3885" t="s">
        <v>1517</v>
      </c>
      <c r="F3885" t="str">
        <f t="shared" si="60"/>
        <v>5481GV21</v>
      </c>
      <c r="G3885" t="s">
        <v>10</v>
      </c>
      <c r="H3885" s="64" t="s">
        <v>161</v>
      </c>
    </row>
    <row r="3886" spans="1:8" ht="15" customHeight="1" x14ac:dyDescent="0.3">
      <c r="A3886" t="s">
        <v>1514</v>
      </c>
      <c r="B3886" s="5">
        <v>23</v>
      </c>
      <c r="D3886"/>
      <c r="E3886" t="s">
        <v>1517</v>
      </c>
      <c r="F3886" t="str">
        <f t="shared" si="60"/>
        <v>5481GV23</v>
      </c>
      <c r="G3886" t="s">
        <v>10</v>
      </c>
      <c r="H3886" s="64" t="s">
        <v>161</v>
      </c>
    </row>
    <row r="3887" spans="1:8" ht="15" customHeight="1" x14ac:dyDescent="0.3">
      <c r="A3887" t="s">
        <v>1514</v>
      </c>
      <c r="B3887" s="5">
        <v>25</v>
      </c>
      <c r="D3887"/>
      <c r="E3887" t="s">
        <v>1517</v>
      </c>
      <c r="F3887" t="str">
        <f t="shared" si="60"/>
        <v>5481GV25</v>
      </c>
      <c r="G3887" t="s">
        <v>10</v>
      </c>
      <c r="H3887" s="64" t="s">
        <v>161</v>
      </c>
    </row>
    <row r="3888" spans="1:8" ht="15" customHeight="1" x14ac:dyDescent="0.3">
      <c r="A3888" t="s">
        <v>1514</v>
      </c>
      <c r="B3888" s="5">
        <v>27</v>
      </c>
      <c r="D3888"/>
      <c r="E3888" t="s">
        <v>1517</v>
      </c>
      <c r="F3888" t="str">
        <f t="shared" si="60"/>
        <v>5481GV27</v>
      </c>
      <c r="G3888" t="s">
        <v>10</v>
      </c>
      <c r="H3888" s="64" t="s">
        <v>161</v>
      </c>
    </row>
    <row r="3889" spans="1:8" ht="15" customHeight="1" x14ac:dyDescent="0.3">
      <c r="A3889" t="s">
        <v>1514</v>
      </c>
      <c r="B3889" s="5">
        <v>29</v>
      </c>
      <c r="D3889"/>
      <c r="E3889" t="s">
        <v>1517</v>
      </c>
      <c r="F3889" t="str">
        <f t="shared" si="60"/>
        <v>5481GV29</v>
      </c>
      <c r="G3889" t="s">
        <v>10</v>
      </c>
      <c r="H3889" s="64" t="s">
        <v>161</v>
      </c>
    </row>
    <row r="3890" spans="1:8" ht="15" customHeight="1" x14ac:dyDescent="0.3">
      <c r="A3890" t="s">
        <v>1514</v>
      </c>
      <c r="B3890" s="5">
        <v>3</v>
      </c>
      <c r="D3890"/>
      <c r="E3890" t="s">
        <v>1517</v>
      </c>
      <c r="F3890" t="str">
        <f t="shared" si="60"/>
        <v>5481GV3</v>
      </c>
      <c r="G3890" t="s">
        <v>10</v>
      </c>
      <c r="H3890" s="64" t="s">
        <v>161</v>
      </c>
    </row>
    <row r="3891" spans="1:8" ht="15" customHeight="1" x14ac:dyDescent="0.3">
      <c r="A3891" t="s">
        <v>1514</v>
      </c>
      <c r="B3891" s="5">
        <v>31</v>
      </c>
      <c r="D3891"/>
      <c r="E3891" t="s">
        <v>1517</v>
      </c>
      <c r="F3891" t="str">
        <f t="shared" si="60"/>
        <v>5481GV31</v>
      </c>
      <c r="G3891" t="s">
        <v>10</v>
      </c>
      <c r="H3891" s="64" t="s">
        <v>161</v>
      </c>
    </row>
    <row r="3892" spans="1:8" ht="15" customHeight="1" x14ac:dyDescent="0.3">
      <c r="A3892" t="s">
        <v>1514</v>
      </c>
      <c r="B3892" s="5">
        <v>33</v>
      </c>
      <c r="D3892"/>
      <c r="E3892" t="s">
        <v>1517</v>
      </c>
      <c r="F3892" t="str">
        <f t="shared" si="60"/>
        <v>5481GV33</v>
      </c>
      <c r="G3892" t="s">
        <v>10</v>
      </c>
      <c r="H3892" s="64" t="s">
        <v>161</v>
      </c>
    </row>
    <row r="3893" spans="1:8" ht="15" customHeight="1" x14ac:dyDescent="0.3">
      <c r="A3893" t="s">
        <v>1514</v>
      </c>
      <c r="B3893" s="5">
        <v>35</v>
      </c>
      <c r="D3893"/>
      <c r="E3893" t="s">
        <v>1517</v>
      </c>
      <c r="F3893" t="str">
        <f t="shared" si="60"/>
        <v>5481GV35</v>
      </c>
      <c r="G3893" t="s">
        <v>10</v>
      </c>
      <c r="H3893" s="64" t="s">
        <v>161</v>
      </c>
    </row>
    <row r="3894" spans="1:8" ht="15" customHeight="1" x14ac:dyDescent="0.3">
      <c r="A3894" t="s">
        <v>1514</v>
      </c>
      <c r="B3894" s="5">
        <v>37</v>
      </c>
      <c r="D3894"/>
      <c r="E3894" t="s">
        <v>1517</v>
      </c>
      <c r="F3894" t="str">
        <f t="shared" si="60"/>
        <v>5481GV37</v>
      </c>
      <c r="G3894" t="s">
        <v>10</v>
      </c>
      <c r="H3894" s="64" t="s">
        <v>161</v>
      </c>
    </row>
    <row r="3895" spans="1:8" ht="15" customHeight="1" x14ac:dyDescent="0.3">
      <c r="A3895" t="s">
        <v>1514</v>
      </c>
      <c r="B3895" s="5">
        <v>39</v>
      </c>
      <c r="D3895"/>
      <c r="E3895" t="s">
        <v>1517</v>
      </c>
      <c r="F3895" t="str">
        <f t="shared" si="60"/>
        <v>5481GV39</v>
      </c>
      <c r="G3895" t="s">
        <v>10</v>
      </c>
      <c r="H3895" s="64" t="s">
        <v>161</v>
      </c>
    </row>
    <row r="3896" spans="1:8" ht="15" customHeight="1" x14ac:dyDescent="0.3">
      <c r="A3896" t="s">
        <v>1514</v>
      </c>
      <c r="B3896" s="5">
        <v>41</v>
      </c>
      <c r="D3896"/>
      <c r="E3896" t="s">
        <v>1517</v>
      </c>
      <c r="F3896" t="str">
        <f t="shared" si="60"/>
        <v>5481GV41</v>
      </c>
      <c r="G3896" t="s">
        <v>10</v>
      </c>
      <c r="H3896" s="64" t="s">
        <v>161</v>
      </c>
    </row>
    <row r="3897" spans="1:8" ht="15" customHeight="1" x14ac:dyDescent="0.3">
      <c r="A3897" t="s">
        <v>1514</v>
      </c>
      <c r="B3897" s="5">
        <v>43</v>
      </c>
      <c r="D3897"/>
      <c r="E3897" t="s">
        <v>1517</v>
      </c>
      <c r="F3897" t="str">
        <f t="shared" si="60"/>
        <v>5481GV43</v>
      </c>
      <c r="G3897" t="s">
        <v>10</v>
      </c>
      <c r="H3897" s="64" t="s">
        <v>161</v>
      </c>
    </row>
    <row r="3898" spans="1:8" ht="15" customHeight="1" x14ac:dyDescent="0.3">
      <c r="A3898" t="s">
        <v>1514</v>
      </c>
      <c r="B3898" s="5">
        <v>45</v>
      </c>
      <c r="D3898"/>
      <c r="E3898" t="s">
        <v>1517</v>
      </c>
      <c r="F3898" t="str">
        <f t="shared" si="60"/>
        <v>5481GV45</v>
      </c>
      <c r="G3898" t="s">
        <v>10</v>
      </c>
      <c r="H3898" s="64" t="s">
        <v>161</v>
      </c>
    </row>
    <row r="3899" spans="1:8" ht="15" customHeight="1" x14ac:dyDescent="0.3">
      <c r="A3899" t="s">
        <v>1514</v>
      </c>
      <c r="B3899" s="5">
        <v>47</v>
      </c>
      <c r="D3899"/>
      <c r="E3899" t="s">
        <v>1517</v>
      </c>
      <c r="F3899" t="str">
        <f t="shared" si="60"/>
        <v>5481GV47</v>
      </c>
      <c r="G3899" t="s">
        <v>10</v>
      </c>
      <c r="H3899" s="64" t="s">
        <v>161</v>
      </c>
    </row>
    <row r="3900" spans="1:8" ht="15" customHeight="1" x14ac:dyDescent="0.3">
      <c r="A3900" t="s">
        <v>1514</v>
      </c>
      <c r="B3900" s="5">
        <v>5</v>
      </c>
      <c r="D3900"/>
      <c r="E3900" t="s">
        <v>1517</v>
      </c>
      <c r="F3900" t="str">
        <f t="shared" si="60"/>
        <v>5481GV5</v>
      </c>
      <c r="G3900" t="s">
        <v>10</v>
      </c>
      <c r="H3900" s="64" t="s">
        <v>161</v>
      </c>
    </row>
    <row r="3901" spans="1:8" ht="15" customHeight="1" x14ac:dyDescent="0.3">
      <c r="A3901" t="s">
        <v>1514</v>
      </c>
      <c r="B3901" s="5">
        <v>7</v>
      </c>
      <c r="D3901"/>
      <c r="E3901" t="s">
        <v>1517</v>
      </c>
      <c r="F3901" t="str">
        <f t="shared" si="60"/>
        <v>5481GV7</v>
      </c>
      <c r="G3901" t="s">
        <v>10</v>
      </c>
      <c r="H3901" s="64" t="s">
        <v>161</v>
      </c>
    </row>
    <row r="3902" spans="1:8" ht="15" customHeight="1" x14ac:dyDescent="0.3">
      <c r="A3902" t="s">
        <v>1514</v>
      </c>
      <c r="B3902" s="5">
        <v>9</v>
      </c>
      <c r="D3902"/>
      <c r="E3902" t="s">
        <v>1517</v>
      </c>
      <c r="F3902" t="str">
        <f t="shared" si="60"/>
        <v>5481GV9</v>
      </c>
      <c r="G3902" t="s">
        <v>10</v>
      </c>
      <c r="H3902" s="64" t="s">
        <v>161</v>
      </c>
    </row>
    <row r="3903" spans="1:8" ht="15" customHeight="1" x14ac:dyDescent="0.3">
      <c r="A3903" t="s">
        <v>1514</v>
      </c>
      <c r="B3903" s="5">
        <v>10</v>
      </c>
      <c r="D3903"/>
      <c r="E3903" t="s">
        <v>1518</v>
      </c>
      <c r="F3903" t="str">
        <f t="shared" si="60"/>
        <v>5481GW10</v>
      </c>
      <c r="G3903" t="s">
        <v>10</v>
      </c>
      <c r="H3903" s="64" t="s">
        <v>161</v>
      </c>
    </row>
    <row r="3904" spans="1:8" ht="15" customHeight="1" x14ac:dyDescent="0.3">
      <c r="A3904" t="s">
        <v>1514</v>
      </c>
      <c r="B3904" s="5">
        <v>12</v>
      </c>
      <c r="D3904"/>
      <c r="E3904" t="s">
        <v>1518</v>
      </c>
      <c r="F3904" t="str">
        <f t="shared" si="60"/>
        <v>5481GW12</v>
      </c>
      <c r="G3904" t="s">
        <v>10</v>
      </c>
      <c r="H3904" s="64" t="s">
        <v>161</v>
      </c>
    </row>
    <row r="3905" spans="1:8" ht="15" customHeight="1" x14ac:dyDescent="0.3">
      <c r="A3905" t="s">
        <v>1514</v>
      </c>
      <c r="B3905" s="5">
        <v>14</v>
      </c>
      <c r="D3905"/>
      <c r="E3905" t="s">
        <v>1518</v>
      </c>
      <c r="F3905" t="str">
        <f t="shared" si="60"/>
        <v>5481GW14</v>
      </c>
      <c r="G3905" t="s">
        <v>10</v>
      </c>
      <c r="H3905" s="64" t="s">
        <v>161</v>
      </c>
    </row>
    <row r="3906" spans="1:8" ht="15" customHeight="1" x14ac:dyDescent="0.3">
      <c r="A3906" t="s">
        <v>1514</v>
      </c>
      <c r="B3906" s="5">
        <v>16</v>
      </c>
      <c r="D3906"/>
      <c r="E3906" t="s">
        <v>1518</v>
      </c>
      <c r="F3906" t="str">
        <f t="shared" ref="F3906:F3969" si="61">IF(A3906="","",E3906&amp;B3906&amp;C3906&amp;D3906)</f>
        <v>5481GW16</v>
      </c>
      <c r="G3906" t="s">
        <v>10</v>
      </c>
      <c r="H3906" s="64" t="s">
        <v>161</v>
      </c>
    </row>
    <row r="3907" spans="1:8" ht="15" customHeight="1" x14ac:dyDescent="0.3">
      <c r="A3907" t="s">
        <v>1514</v>
      </c>
      <c r="B3907" s="5">
        <v>18</v>
      </c>
      <c r="D3907"/>
      <c r="E3907" t="s">
        <v>1518</v>
      </c>
      <c r="F3907" t="str">
        <f t="shared" si="61"/>
        <v>5481GW18</v>
      </c>
      <c r="G3907" t="s">
        <v>10</v>
      </c>
      <c r="H3907" s="64" t="s">
        <v>161</v>
      </c>
    </row>
    <row r="3908" spans="1:8" ht="15" customHeight="1" x14ac:dyDescent="0.3">
      <c r="A3908" t="s">
        <v>1514</v>
      </c>
      <c r="B3908" s="5">
        <v>2</v>
      </c>
      <c r="D3908"/>
      <c r="E3908" t="s">
        <v>1518</v>
      </c>
      <c r="F3908" t="str">
        <f t="shared" si="61"/>
        <v>5481GW2</v>
      </c>
      <c r="G3908" t="s">
        <v>10</v>
      </c>
      <c r="H3908" s="64" t="s">
        <v>161</v>
      </c>
    </row>
    <row r="3909" spans="1:8" ht="15" customHeight="1" x14ac:dyDescent="0.3">
      <c r="A3909" t="s">
        <v>1514</v>
      </c>
      <c r="B3909" s="5">
        <v>20</v>
      </c>
      <c r="D3909"/>
      <c r="E3909" t="s">
        <v>1518</v>
      </c>
      <c r="F3909" t="str">
        <f t="shared" si="61"/>
        <v>5481GW20</v>
      </c>
      <c r="G3909" t="s">
        <v>10</v>
      </c>
      <c r="H3909" s="64" t="s">
        <v>161</v>
      </c>
    </row>
    <row r="3910" spans="1:8" ht="15" customHeight="1" x14ac:dyDescent="0.3">
      <c r="A3910" t="s">
        <v>1514</v>
      </c>
      <c r="B3910" s="5">
        <v>22</v>
      </c>
      <c r="D3910"/>
      <c r="E3910" t="s">
        <v>1518</v>
      </c>
      <c r="F3910" t="str">
        <f t="shared" si="61"/>
        <v>5481GW22</v>
      </c>
      <c r="G3910" t="s">
        <v>10</v>
      </c>
      <c r="H3910" s="64" t="s">
        <v>161</v>
      </c>
    </row>
    <row r="3911" spans="1:8" ht="15" customHeight="1" x14ac:dyDescent="0.3">
      <c r="A3911" t="s">
        <v>1514</v>
      </c>
      <c r="B3911" s="5">
        <v>24</v>
      </c>
      <c r="D3911"/>
      <c r="E3911" t="s">
        <v>1518</v>
      </c>
      <c r="F3911" t="str">
        <f t="shared" si="61"/>
        <v>5481GW24</v>
      </c>
      <c r="G3911" t="s">
        <v>10</v>
      </c>
      <c r="H3911" s="64" t="s">
        <v>161</v>
      </c>
    </row>
    <row r="3912" spans="1:8" ht="15" customHeight="1" x14ac:dyDescent="0.3">
      <c r="A3912" t="s">
        <v>1514</v>
      </c>
      <c r="B3912" s="5">
        <v>26</v>
      </c>
      <c r="D3912"/>
      <c r="E3912" t="s">
        <v>1518</v>
      </c>
      <c r="F3912" t="str">
        <f t="shared" si="61"/>
        <v>5481GW26</v>
      </c>
      <c r="G3912" t="s">
        <v>10</v>
      </c>
      <c r="H3912" s="64" t="s">
        <v>161</v>
      </c>
    </row>
    <row r="3913" spans="1:8" ht="15" customHeight="1" x14ac:dyDescent="0.3">
      <c r="A3913" t="s">
        <v>1514</v>
      </c>
      <c r="B3913" s="5">
        <v>28</v>
      </c>
      <c r="D3913"/>
      <c r="E3913" t="s">
        <v>1518</v>
      </c>
      <c r="F3913" t="str">
        <f t="shared" si="61"/>
        <v>5481GW28</v>
      </c>
      <c r="G3913" t="s">
        <v>10</v>
      </c>
      <c r="H3913" s="64" t="s">
        <v>161</v>
      </c>
    </row>
    <row r="3914" spans="1:8" ht="15" customHeight="1" x14ac:dyDescent="0.3">
      <c r="A3914" t="s">
        <v>1514</v>
      </c>
      <c r="B3914" s="5">
        <v>30</v>
      </c>
      <c r="D3914"/>
      <c r="E3914" t="s">
        <v>1518</v>
      </c>
      <c r="F3914" t="str">
        <f t="shared" si="61"/>
        <v>5481GW30</v>
      </c>
      <c r="G3914" t="s">
        <v>10</v>
      </c>
      <c r="H3914" s="64" t="s">
        <v>161</v>
      </c>
    </row>
    <row r="3915" spans="1:8" ht="15" customHeight="1" x14ac:dyDescent="0.3">
      <c r="A3915" t="s">
        <v>1514</v>
      </c>
      <c r="B3915" s="5">
        <v>32</v>
      </c>
      <c r="D3915"/>
      <c r="E3915" t="s">
        <v>1518</v>
      </c>
      <c r="F3915" t="str">
        <f t="shared" si="61"/>
        <v>5481GW32</v>
      </c>
      <c r="G3915" t="s">
        <v>10</v>
      </c>
      <c r="H3915" s="64" t="s">
        <v>161</v>
      </c>
    </row>
    <row r="3916" spans="1:8" ht="15" customHeight="1" x14ac:dyDescent="0.3">
      <c r="A3916" t="s">
        <v>1514</v>
      </c>
      <c r="B3916" s="5">
        <v>34</v>
      </c>
      <c r="D3916"/>
      <c r="E3916" t="s">
        <v>1518</v>
      </c>
      <c r="F3916" t="str">
        <f t="shared" si="61"/>
        <v>5481GW34</v>
      </c>
      <c r="G3916" t="s">
        <v>10</v>
      </c>
      <c r="H3916" s="64" t="s">
        <v>161</v>
      </c>
    </row>
    <row r="3917" spans="1:8" ht="15" customHeight="1" x14ac:dyDescent="0.3">
      <c r="A3917" t="s">
        <v>1514</v>
      </c>
      <c r="B3917" s="5">
        <v>36</v>
      </c>
      <c r="D3917"/>
      <c r="E3917" t="s">
        <v>1518</v>
      </c>
      <c r="F3917" t="str">
        <f t="shared" si="61"/>
        <v>5481GW36</v>
      </c>
      <c r="G3917" t="s">
        <v>10</v>
      </c>
      <c r="H3917" s="64" t="s">
        <v>161</v>
      </c>
    </row>
    <row r="3918" spans="1:8" ht="15" customHeight="1" x14ac:dyDescent="0.3">
      <c r="A3918" t="s">
        <v>1514</v>
      </c>
      <c r="B3918" s="5">
        <v>38</v>
      </c>
      <c r="D3918"/>
      <c r="E3918" t="s">
        <v>1518</v>
      </c>
      <c r="F3918" t="str">
        <f t="shared" si="61"/>
        <v>5481GW38</v>
      </c>
      <c r="G3918" t="s">
        <v>10</v>
      </c>
      <c r="H3918" s="64" t="s">
        <v>161</v>
      </c>
    </row>
    <row r="3919" spans="1:8" ht="15" customHeight="1" x14ac:dyDescent="0.3">
      <c r="A3919" t="s">
        <v>1514</v>
      </c>
      <c r="B3919" s="5">
        <v>4</v>
      </c>
      <c r="D3919"/>
      <c r="E3919" t="s">
        <v>1518</v>
      </c>
      <c r="F3919" t="str">
        <f t="shared" si="61"/>
        <v>5481GW4</v>
      </c>
      <c r="G3919" t="s">
        <v>10</v>
      </c>
      <c r="H3919" s="64" t="s">
        <v>161</v>
      </c>
    </row>
    <row r="3920" spans="1:8" ht="15" customHeight="1" x14ac:dyDescent="0.3">
      <c r="A3920" t="s">
        <v>1514</v>
      </c>
      <c r="B3920" s="5">
        <v>40</v>
      </c>
      <c r="D3920"/>
      <c r="E3920" t="s">
        <v>1518</v>
      </c>
      <c r="F3920" t="str">
        <f t="shared" si="61"/>
        <v>5481GW40</v>
      </c>
      <c r="G3920" t="s">
        <v>10</v>
      </c>
      <c r="H3920" s="64" t="s">
        <v>161</v>
      </c>
    </row>
    <row r="3921" spans="1:8" ht="15" customHeight="1" x14ac:dyDescent="0.3">
      <c r="A3921" t="s">
        <v>1514</v>
      </c>
      <c r="B3921" s="5">
        <v>42</v>
      </c>
      <c r="D3921"/>
      <c r="E3921" t="s">
        <v>1518</v>
      </c>
      <c r="F3921" t="str">
        <f t="shared" si="61"/>
        <v>5481GW42</v>
      </c>
      <c r="G3921" t="s">
        <v>10</v>
      </c>
      <c r="H3921" s="64" t="s">
        <v>161</v>
      </c>
    </row>
    <row r="3922" spans="1:8" ht="15" customHeight="1" x14ac:dyDescent="0.3">
      <c r="A3922" t="s">
        <v>1514</v>
      </c>
      <c r="B3922" s="5">
        <v>44</v>
      </c>
      <c r="D3922"/>
      <c r="E3922" t="s">
        <v>1518</v>
      </c>
      <c r="F3922" t="str">
        <f t="shared" si="61"/>
        <v>5481GW44</v>
      </c>
      <c r="G3922" t="s">
        <v>10</v>
      </c>
      <c r="H3922" s="64" t="s">
        <v>161</v>
      </c>
    </row>
    <row r="3923" spans="1:8" ht="15" customHeight="1" x14ac:dyDescent="0.3">
      <c r="A3923" t="s">
        <v>1514</v>
      </c>
      <c r="B3923" s="5">
        <v>6</v>
      </c>
      <c r="D3923"/>
      <c r="E3923" t="s">
        <v>1518</v>
      </c>
      <c r="F3923" t="str">
        <f t="shared" si="61"/>
        <v>5481GW6</v>
      </c>
      <c r="G3923" t="s">
        <v>10</v>
      </c>
      <c r="H3923" s="64" t="s">
        <v>161</v>
      </c>
    </row>
    <row r="3924" spans="1:8" ht="15" customHeight="1" x14ac:dyDescent="0.3">
      <c r="A3924" t="s">
        <v>1514</v>
      </c>
      <c r="B3924" s="5">
        <v>8</v>
      </c>
      <c r="D3924"/>
      <c r="E3924" t="s">
        <v>1518</v>
      </c>
      <c r="F3924" t="str">
        <f t="shared" si="61"/>
        <v>5481GW8</v>
      </c>
      <c r="G3924" t="s">
        <v>10</v>
      </c>
      <c r="H3924" s="64" t="s">
        <v>161</v>
      </c>
    </row>
    <row r="3925" spans="1:8" ht="15" customHeight="1" x14ac:dyDescent="0.3">
      <c r="A3925" t="s">
        <v>1514</v>
      </c>
      <c r="B3925" s="5">
        <v>46</v>
      </c>
      <c r="D3925"/>
      <c r="E3925" t="s">
        <v>1519</v>
      </c>
      <c r="F3925" t="str">
        <f t="shared" si="61"/>
        <v>5481GX46</v>
      </c>
      <c r="G3925" t="s">
        <v>10</v>
      </c>
      <c r="H3925" s="64" t="s">
        <v>161</v>
      </c>
    </row>
    <row r="3926" spans="1:8" ht="15" customHeight="1" x14ac:dyDescent="0.3">
      <c r="A3926" t="s">
        <v>1514</v>
      </c>
      <c r="B3926" s="5">
        <v>48</v>
      </c>
      <c r="D3926"/>
      <c r="E3926" t="s">
        <v>1519</v>
      </c>
      <c r="F3926" t="str">
        <f t="shared" si="61"/>
        <v>5481GX48</v>
      </c>
      <c r="G3926" t="s">
        <v>10</v>
      </c>
      <c r="H3926" s="64" t="s">
        <v>161</v>
      </c>
    </row>
    <row r="3927" spans="1:8" ht="15" customHeight="1" x14ac:dyDescent="0.3">
      <c r="A3927" t="s">
        <v>1514</v>
      </c>
      <c r="B3927" s="5">
        <v>50</v>
      </c>
      <c r="D3927"/>
      <c r="E3927" t="s">
        <v>1519</v>
      </c>
      <c r="F3927" t="str">
        <f t="shared" si="61"/>
        <v>5481GX50</v>
      </c>
      <c r="G3927" t="s">
        <v>10</v>
      </c>
      <c r="H3927" s="64" t="s">
        <v>161</v>
      </c>
    </row>
    <row r="3928" spans="1:8" ht="15" customHeight="1" x14ac:dyDescent="0.3">
      <c r="A3928" t="s">
        <v>1514</v>
      </c>
      <c r="B3928" s="5">
        <v>52</v>
      </c>
      <c r="D3928"/>
      <c r="E3928" t="s">
        <v>1519</v>
      </c>
      <c r="F3928" t="str">
        <f t="shared" si="61"/>
        <v>5481GX52</v>
      </c>
      <c r="G3928" t="s">
        <v>10</v>
      </c>
      <c r="H3928" s="64" t="s">
        <v>161</v>
      </c>
    </row>
    <row r="3929" spans="1:8" ht="15" customHeight="1" x14ac:dyDescent="0.3">
      <c r="A3929" t="s">
        <v>1514</v>
      </c>
      <c r="B3929" s="5">
        <v>54</v>
      </c>
      <c r="D3929"/>
      <c r="E3929" t="s">
        <v>1519</v>
      </c>
      <c r="F3929" t="str">
        <f t="shared" si="61"/>
        <v>5481GX54</v>
      </c>
      <c r="G3929" t="s">
        <v>10</v>
      </c>
      <c r="H3929" s="64" t="s">
        <v>161</v>
      </c>
    </row>
    <row r="3930" spans="1:8" ht="15" customHeight="1" x14ac:dyDescent="0.3">
      <c r="A3930" t="s">
        <v>1514</v>
      </c>
      <c r="B3930" s="5">
        <v>56</v>
      </c>
      <c r="D3930"/>
      <c r="E3930" t="s">
        <v>1519</v>
      </c>
      <c r="F3930" t="str">
        <f t="shared" si="61"/>
        <v>5481GX56</v>
      </c>
      <c r="G3930" t="s">
        <v>10</v>
      </c>
      <c r="H3930" s="64" t="s">
        <v>161</v>
      </c>
    </row>
    <row r="3931" spans="1:8" ht="15" customHeight="1" x14ac:dyDescent="0.3">
      <c r="A3931" t="s">
        <v>1514</v>
      </c>
      <c r="B3931" s="5">
        <v>58</v>
      </c>
      <c r="D3931"/>
      <c r="E3931" t="s">
        <v>1519</v>
      </c>
      <c r="F3931" t="str">
        <f t="shared" si="61"/>
        <v>5481GX58</v>
      </c>
      <c r="G3931" t="s">
        <v>10</v>
      </c>
      <c r="H3931" s="64" t="s">
        <v>161</v>
      </c>
    </row>
    <row r="3932" spans="1:8" ht="15" customHeight="1" x14ac:dyDescent="0.3">
      <c r="A3932" t="s">
        <v>1514</v>
      </c>
      <c r="B3932" s="5">
        <v>60</v>
      </c>
      <c r="D3932"/>
      <c r="E3932" t="s">
        <v>1519</v>
      </c>
      <c r="F3932" t="str">
        <f t="shared" si="61"/>
        <v>5481GX60</v>
      </c>
      <c r="G3932" t="s">
        <v>10</v>
      </c>
      <c r="H3932" s="64" t="s">
        <v>161</v>
      </c>
    </row>
    <row r="3933" spans="1:8" ht="15" customHeight="1" x14ac:dyDescent="0.3">
      <c r="A3933" t="s">
        <v>1514</v>
      </c>
      <c r="B3933" s="5">
        <v>62</v>
      </c>
      <c r="D3933"/>
      <c r="E3933" t="s">
        <v>1519</v>
      </c>
      <c r="F3933" t="str">
        <f t="shared" si="61"/>
        <v>5481GX62</v>
      </c>
      <c r="G3933" t="s">
        <v>10</v>
      </c>
      <c r="H3933" s="64" t="s">
        <v>161</v>
      </c>
    </row>
    <row r="3934" spans="1:8" ht="15" customHeight="1" x14ac:dyDescent="0.3">
      <c r="A3934" t="s">
        <v>1514</v>
      </c>
      <c r="B3934" s="5">
        <v>64</v>
      </c>
      <c r="D3934"/>
      <c r="E3934" t="s">
        <v>1519</v>
      </c>
      <c r="F3934" t="str">
        <f t="shared" si="61"/>
        <v>5481GX64</v>
      </c>
      <c r="G3934" t="s">
        <v>10</v>
      </c>
      <c r="H3934" s="64" t="s">
        <v>161</v>
      </c>
    </row>
    <row r="3935" spans="1:8" ht="15" customHeight="1" x14ac:dyDescent="0.3">
      <c r="A3935" t="s">
        <v>1514</v>
      </c>
      <c r="B3935" s="5">
        <v>66</v>
      </c>
      <c r="D3935"/>
      <c r="E3935" t="s">
        <v>1519</v>
      </c>
      <c r="F3935" t="str">
        <f t="shared" si="61"/>
        <v>5481GX66</v>
      </c>
      <c r="G3935" t="s">
        <v>10</v>
      </c>
      <c r="H3935" s="64" t="s">
        <v>161</v>
      </c>
    </row>
    <row r="3936" spans="1:8" ht="15" customHeight="1" x14ac:dyDescent="0.3">
      <c r="A3936" t="s">
        <v>1514</v>
      </c>
      <c r="B3936" s="5">
        <v>68</v>
      </c>
      <c r="D3936"/>
      <c r="E3936" t="s">
        <v>1519</v>
      </c>
      <c r="F3936" t="str">
        <f t="shared" si="61"/>
        <v>5481GX68</v>
      </c>
      <c r="G3936" t="s">
        <v>10</v>
      </c>
      <c r="H3936" s="64" t="s">
        <v>161</v>
      </c>
    </row>
    <row r="3937" spans="1:8" ht="15" customHeight="1" x14ac:dyDescent="0.3">
      <c r="A3937" t="s">
        <v>1514</v>
      </c>
      <c r="B3937" s="5">
        <v>70</v>
      </c>
      <c r="D3937"/>
      <c r="E3937" t="s">
        <v>1519</v>
      </c>
      <c r="F3937" t="str">
        <f t="shared" si="61"/>
        <v>5481GX70</v>
      </c>
      <c r="G3937" t="s">
        <v>10</v>
      </c>
      <c r="H3937" s="64" t="s">
        <v>161</v>
      </c>
    </row>
    <row r="3938" spans="1:8" ht="15" customHeight="1" x14ac:dyDescent="0.3">
      <c r="A3938" t="s">
        <v>1514</v>
      </c>
      <c r="B3938" s="5">
        <v>72</v>
      </c>
      <c r="D3938"/>
      <c r="E3938" t="s">
        <v>1519</v>
      </c>
      <c r="F3938" t="str">
        <f t="shared" si="61"/>
        <v>5481GX72</v>
      </c>
      <c r="G3938" t="s">
        <v>10</v>
      </c>
      <c r="H3938" s="64" t="s">
        <v>161</v>
      </c>
    </row>
    <row r="3939" spans="1:8" ht="15" customHeight="1" x14ac:dyDescent="0.3">
      <c r="A3939" t="s">
        <v>1514</v>
      </c>
      <c r="B3939" s="5">
        <v>74</v>
      </c>
      <c r="D3939"/>
      <c r="E3939" t="s">
        <v>1519</v>
      </c>
      <c r="F3939" t="str">
        <f t="shared" si="61"/>
        <v>5481GX74</v>
      </c>
      <c r="G3939" t="s">
        <v>10</v>
      </c>
      <c r="H3939" s="64" t="s">
        <v>161</v>
      </c>
    </row>
    <row r="3940" spans="1:8" ht="15" customHeight="1" x14ac:dyDescent="0.3">
      <c r="A3940" t="s">
        <v>1514</v>
      </c>
      <c r="B3940" s="5">
        <v>76</v>
      </c>
      <c r="D3940"/>
      <c r="E3940" t="s">
        <v>1519</v>
      </c>
      <c r="F3940" t="str">
        <f t="shared" si="61"/>
        <v>5481GX76</v>
      </c>
      <c r="G3940" t="s">
        <v>10</v>
      </c>
      <c r="H3940" s="64" t="s">
        <v>161</v>
      </c>
    </row>
    <row r="3941" spans="1:8" ht="15" customHeight="1" x14ac:dyDescent="0.3">
      <c r="A3941" t="s">
        <v>1514</v>
      </c>
      <c r="B3941" s="5">
        <v>78</v>
      </c>
      <c r="D3941"/>
      <c r="E3941" t="s">
        <v>1519</v>
      </c>
      <c r="F3941" t="str">
        <f t="shared" si="61"/>
        <v>5481GX78</v>
      </c>
      <c r="G3941" t="s">
        <v>10</v>
      </c>
      <c r="H3941" s="64" t="s">
        <v>161</v>
      </c>
    </row>
    <row r="3942" spans="1:8" ht="15" customHeight="1" x14ac:dyDescent="0.3">
      <c r="A3942" t="s">
        <v>1514</v>
      </c>
      <c r="B3942" s="5">
        <v>80</v>
      </c>
      <c r="D3942"/>
      <c r="E3942" t="s">
        <v>1519</v>
      </c>
      <c r="F3942" t="str">
        <f t="shared" si="61"/>
        <v>5481GX80</v>
      </c>
      <c r="G3942" t="s">
        <v>10</v>
      </c>
      <c r="H3942" s="64" t="s">
        <v>161</v>
      </c>
    </row>
    <row r="3943" spans="1:8" ht="15" customHeight="1" x14ac:dyDescent="0.3">
      <c r="A3943" t="s">
        <v>1640</v>
      </c>
      <c r="B3943" s="5">
        <v>10</v>
      </c>
      <c r="D3943"/>
      <c r="E3943" t="s">
        <v>1643</v>
      </c>
      <c r="F3943" t="str">
        <f t="shared" si="61"/>
        <v>5481HP10</v>
      </c>
      <c r="G3943" t="s">
        <v>10</v>
      </c>
      <c r="H3943" s="64" t="s">
        <v>161</v>
      </c>
    </row>
    <row r="3944" spans="1:8" ht="15" customHeight="1" x14ac:dyDescent="0.3">
      <c r="A3944" t="s">
        <v>1640</v>
      </c>
      <c r="B3944" s="5">
        <v>12</v>
      </c>
      <c r="D3944"/>
      <c r="E3944" t="s">
        <v>1643</v>
      </c>
      <c r="F3944" t="str">
        <f t="shared" si="61"/>
        <v>5481HP12</v>
      </c>
      <c r="G3944" t="s">
        <v>10</v>
      </c>
      <c r="H3944" s="64" t="s">
        <v>161</v>
      </c>
    </row>
    <row r="3945" spans="1:8" ht="15" customHeight="1" x14ac:dyDescent="0.3">
      <c r="A3945" t="s">
        <v>1640</v>
      </c>
      <c r="B3945" s="5">
        <v>14</v>
      </c>
      <c r="D3945"/>
      <c r="E3945" t="s">
        <v>1643</v>
      </c>
      <c r="F3945" t="str">
        <f t="shared" si="61"/>
        <v>5481HP14</v>
      </c>
      <c r="G3945" t="s">
        <v>10</v>
      </c>
      <c r="H3945" s="64" t="s">
        <v>161</v>
      </c>
    </row>
    <row r="3946" spans="1:8" ht="15" customHeight="1" x14ac:dyDescent="0.3">
      <c r="A3946" t="s">
        <v>1640</v>
      </c>
      <c r="B3946" s="5">
        <v>16</v>
      </c>
      <c r="D3946"/>
      <c r="E3946" t="s">
        <v>1643</v>
      </c>
      <c r="F3946" t="str">
        <f t="shared" si="61"/>
        <v>5481HP16</v>
      </c>
      <c r="G3946" t="s">
        <v>10</v>
      </c>
      <c r="H3946" s="64" t="s">
        <v>161</v>
      </c>
    </row>
    <row r="3947" spans="1:8" ht="15" customHeight="1" x14ac:dyDescent="0.3">
      <c r="A3947" t="s">
        <v>1640</v>
      </c>
      <c r="B3947" s="5">
        <v>18</v>
      </c>
      <c r="D3947"/>
      <c r="E3947" t="s">
        <v>1643</v>
      </c>
      <c r="F3947" t="str">
        <f t="shared" si="61"/>
        <v>5481HP18</v>
      </c>
      <c r="G3947" t="s">
        <v>10</v>
      </c>
      <c r="H3947" s="64" t="s">
        <v>161</v>
      </c>
    </row>
    <row r="3948" spans="1:8" ht="15" customHeight="1" x14ac:dyDescent="0.3">
      <c r="A3948" t="s">
        <v>1640</v>
      </c>
      <c r="B3948" s="5">
        <v>2</v>
      </c>
      <c r="D3948"/>
      <c r="E3948" t="s">
        <v>1643</v>
      </c>
      <c r="F3948" t="str">
        <f t="shared" si="61"/>
        <v>5481HP2</v>
      </c>
      <c r="G3948" t="s">
        <v>10</v>
      </c>
      <c r="H3948" s="64" t="s">
        <v>161</v>
      </c>
    </row>
    <row r="3949" spans="1:8" ht="15" customHeight="1" x14ac:dyDescent="0.3">
      <c r="A3949" t="s">
        <v>1640</v>
      </c>
      <c r="B3949" s="5">
        <v>20</v>
      </c>
      <c r="D3949"/>
      <c r="E3949" t="s">
        <v>1643</v>
      </c>
      <c r="F3949" t="str">
        <f t="shared" si="61"/>
        <v>5481HP20</v>
      </c>
      <c r="G3949" t="s">
        <v>10</v>
      </c>
      <c r="H3949" s="64" t="s">
        <v>161</v>
      </c>
    </row>
    <row r="3950" spans="1:8" ht="15" customHeight="1" x14ac:dyDescent="0.3">
      <c r="A3950" t="s">
        <v>1640</v>
      </c>
      <c r="B3950" s="5">
        <v>22</v>
      </c>
      <c r="D3950"/>
      <c r="E3950" t="s">
        <v>1643</v>
      </c>
      <c r="F3950" t="str">
        <f t="shared" si="61"/>
        <v>5481HP22</v>
      </c>
      <c r="G3950" t="s">
        <v>10</v>
      </c>
      <c r="H3950" s="64" t="s">
        <v>161</v>
      </c>
    </row>
    <row r="3951" spans="1:8" ht="15" customHeight="1" x14ac:dyDescent="0.3">
      <c r="A3951" t="s">
        <v>1640</v>
      </c>
      <c r="B3951" s="5">
        <v>24</v>
      </c>
      <c r="D3951"/>
      <c r="E3951" t="s">
        <v>1643</v>
      </c>
      <c r="F3951" t="str">
        <f t="shared" si="61"/>
        <v>5481HP24</v>
      </c>
      <c r="G3951" t="s">
        <v>10</v>
      </c>
      <c r="H3951" s="64" t="s">
        <v>161</v>
      </c>
    </row>
    <row r="3952" spans="1:8" ht="15" customHeight="1" x14ac:dyDescent="0.3">
      <c r="A3952" t="s">
        <v>1640</v>
      </c>
      <c r="B3952" s="5">
        <v>26</v>
      </c>
      <c r="D3952"/>
      <c r="E3952" t="s">
        <v>1643</v>
      </c>
      <c r="F3952" t="str">
        <f t="shared" si="61"/>
        <v>5481HP26</v>
      </c>
      <c r="G3952" t="s">
        <v>10</v>
      </c>
      <c r="H3952" s="64" t="s">
        <v>161</v>
      </c>
    </row>
    <row r="3953" spans="1:8" ht="15" customHeight="1" x14ac:dyDescent="0.3">
      <c r="A3953" t="s">
        <v>1640</v>
      </c>
      <c r="B3953" s="5">
        <v>28</v>
      </c>
      <c r="D3953"/>
      <c r="E3953" t="s">
        <v>1643</v>
      </c>
      <c r="F3953" t="str">
        <f t="shared" si="61"/>
        <v>5481HP28</v>
      </c>
      <c r="G3953" t="s">
        <v>10</v>
      </c>
      <c r="H3953" s="64" t="s">
        <v>161</v>
      </c>
    </row>
    <row r="3954" spans="1:8" ht="15" customHeight="1" x14ac:dyDescent="0.3">
      <c r="A3954" t="s">
        <v>1640</v>
      </c>
      <c r="B3954" s="5">
        <v>4</v>
      </c>
      <c r="D3954"/>
      <c r="E3954" t="s">
        <v>1643</v>
      </c>
      <c r="F3954" t="str">
        <f t="shared" si="61"/>
        <v>5481HP4</v>
      </c>
      <c r="G3954" t="s">
        <v>10</v>
      </c>
      <c r="H3954" s="64" t="s">
        <v>161</v>
      </c>
    </row>
    <row r="3955" spans="1:8" ht="15" customHeight="1" x14ac:dyDescent="0.3">
      <c r="A3955" t="s">
        <v>1640</v>
      </c>
      <c r="B3955" s="5">
        <v>6</v>
      </c>
      <c r="D3955"/>
      <c r="E3955" t="s">
        <v>1643</v>
      </c>
      <c r="F3955" t="str">
        <f t="shared" si="61"/>
        <v>5481HP6</v>
      </c>
      <c r="G3955" t="s">
        <v>10</v>
      </c>
      <c r="H3955" s="64" t="s">
        <v>161</v>
      </c>
    </row>
    <row r="3956" spans="1:8" ht="15" customHeight="1" x14ac:dyDescent="0.3">
      <c r="A3956" t="s">
        <v>1640</v>
      </c>
      <c r="B3956" s="5">
        <v>8</v>
      </c>
      <c r="D3956"/>
      <c r="E3956" t="s">
        <v>1643</v>
      </c>
      <c r="F3956" t="str">
        <f t="shared" si="61"/>
        <v>5481HP8</v>
      </c>
      <c r="G3956" t="s">
        <v>10</v>
      </c>
      <c r="H3956" s="64" t="s">
        <v>161</v>
      </c>
    </row>
    <row r="3957" spans="1:8" ht="15" customHeight="1" x14ac:dyDescent="0.3">
      <c r="A3957" t="s">
        <v>1640</v>
      </c>
      <c r="B3957" s="5">
        <v>30</v>
      </c>
      <c r="D3957"/>
      <c r="E3957" t="s">
        <v>1644</v>
      </c>
      <c r="F3957" t="str">
        <f t="shared" si="61"/>
        <v>5481HR30</v>
      </c>
      <c r="G3957" t="s">
        <v>10</v>
      </c>
      <c r="H3957" s="64" t="s">
        <v>161</v>
      </c>
    </row>
    <row r="3958" spans="1:8" ht="15" customHeight="1" x14ac:dyDescent="0.3">
      <c r="A3958" t="s">
        <v>1640</v>
      </c>
      <c r="B3958" s="5">
        <v>32</v>
      </c>
      <c r="D3958"/>
      <c r="E3958" t="s">
        <v>1644</v>
      </c>
      <c r="F3958" t="str">
        <f t="shared" si="61"/>
        <v>5481HR32</v>
      </c>
      <c r="G3958" t="s">
        <v>10</v>
      </c>
      <c r="H3958" s="64" t="s">
        <v>161</v>
      </c>
    </row>
    <row r="3959" spans="1:8" ht="15" customHeight="1" x14ac:dyDescent="0.3">
      <c r="A3959" t="s">
        <v>1640</v>
      </c>
      <c r="B3959" s="5">
        <v>34</v>
      </c>
      <c r="D3959"/>
      <c r="E3959" t="s">
        <v>1644</v>
      </c>
      <c r="F3959" t="str">
        <f t="shared" si="61"/>
        <v>5481HR34</v>
      </c>
      <c r="G3959" t="s">
        <v>10</v>
      </c>
      <c r="H3959" s="64" t="s">
        <v>161</v>
      </c>
    </row>
    <row r="3960" spans="1:8" ht="15" customHeight="1" x14ac:dyDescent="0.3">
      <c r="A3960" t="s">
        <v>1640</v>
      </c>
      <c r="B3960" s="5">
        <v>36</v>
      </c>
      <c r="D3960"/>
      <c r="E3960" t="s">
        <v>1644</v>
      </c>
      <c r="F3960" t="str">
        <f t="shared" si="61"/>
        <v>5481HR36</v>
      </c>
      <c r="G3960" t="s">
        <v>10</v>
      </c>
      <c r="H3960" s="64" t="s">
        <v>161</v>
      </c>
    </row>
    <row r="3961" spans="1:8" ht="15" customHeight="1" x14ac:dyDescent="0.3">
      <c r="A3961" t="s">
        <v>1640</v>
      </c>
      <c r="B3961" s="5">
        <v>38</v>
      </c>
      <c r="D3961"/>
      <c r="E3961" t="s">
        <v>1644</v>
      </c>
      <c r="F3961" t="str">
        <f t="shared" si="61"/>
        <v>5481HR38</v>
      </c>
      <c r="G3961" t="s">
        <v>10</v>
      </c>
      <c r="H3961" s="64" t="s">
        <v>161</v>
      </c>
    </row>
    <row r="3962" spans="1:8" ht="15" customHeight="1" x14ac:dyDescent="0.3">
      <c r="A3962" t="s">
        <v>1640</v>
      </c>
      <c r="B3962" s="5">
        <v>40</v>
      </c>
      <c r="D3962"/>
      <c r="E3962" t="s">
        <v>1644</v>
      </c>
      <c r="F3962" t="str">
        <f t="shared" si="61"/>
        <v>5481HR40</v>
      </c>
      <c r="G3962" t="s">
        <v>10</v>
      </c>
      <c r="H3962" s="64" t="s">
        <v>161</v>
      </c>
    </row>
    <row r="3963" spans="1:8" ht="15" customHeight="1" x14ac:dyDescent="0.3">
      <c r="A3963" t="s">
        <v>1640</v>
      </c>
      <c r="B3963" s="5">
        <v>42</v>
      </c>
      <c r="D3963"/>
      <c r="E3963" t="s">
        <v>1644</v>
      </c>
      <c r="F3963" t="str">
        <f t="shared" si="61"/>
        <v>5481HR42</v>
      </c>
      <c r="G3963" t="s">
        <v>10</v>
      </c>
      <c r="H3963" s="64" t="s">
        <v>161</v>
      </c>
    </row>
    <row r="3964" spans="1:8" ht="15" customHeight="1" x14ac:dyDescent="0.3">
      <c r="A3964" t="s">
        <v>1640</v>
      </c>
      <c r="B3964" s="5">
        <v>44</v>
      </c>
      <c r="D3964"/>
      <c r="E3964" t="s">
        <v>1644</v>
      </c>
      <c r="F3964" t="str">
        <f t="shared" si="61"/>
        <v>5481HR44</v>
      </c>
      <c r="G3964" t="s">
        <v>10</v>
      </c>
      <c r="H3964" s="64" t="s">
        <v>161</v>
      </c>
    </row>
    <row r="3965" spans="1:8" ht="15" customHeight="1" x14ac:dyDescent="0.3">
      <c r="A3965" t="s">
        <v>1640</v>
      </c>
      <c r="B3965" s="5">
        <v>46</v>
      </c>
      <c r="D3965"/>
      <c r="E3965" t="s">
        <v>1644</v>
      </c>
      <c r="F3965" t="str">
        <f t="shared" si="61"/>
        <v>5481HR46</v>
      </c>
      <c r="G3965" t="s">
        <v>10</v>
      </c>
      <c r="H3965" s="64" t="s">
        <v>161</v>
      </c>
    </row>
    <row r="3966" spans="1:8" ht="15" customHeight="1" x14ac:dyDescent="0.3">
      <c r="A3966" t="s">
        <v>1640</v>
      </c>
      <c r="B3966" s="5">
        <v>48</v>
      </c>
      <c r="D3966"/>
      <c r="E3966" t="s">
        <v>1644</v>
      </c>
      <c r="F3966" t="str">
        <f t="shared" si="61"/>
        <v>5481HR48</v>
      </c>
      <c r="G3966" t="s">
        <v>10</v>
      </c>
      <c r="H3966" s="64" t="s">
        <v>161</v>
      </c>
    </row>
    <row r="3967" spans="1:8" ht="15" customHeight="1" x14ac:dyDescent="0.3">
      <c r="A3967" t="s">
        <v>1640</v>
      </c>
      <c r="B3967" s="5">
        <v>50</v>
      </c>
      <c r="D3967"/>
      <c r="E3967" t="s">
        <v>1644</v>
      </c>
      <c r="F3967" t="str">
        <f t="shared" si="61"/>
        <v>5481HR50</v>
      </c>
      <c r="G3967" t="s">
        <v>10</v>
      </c>
      <c r="H3967" s="64" t="s">
        <v>161</v>
      </c>
    </row>
    <row r="3968" spans="1:8" ht="15" customHeight="1" x14ac:dyDescent="0.3">
      <c r="A3968" t="s">
        <v>1640</v>
      </c>
      <c r="B3968" s="5">
        <v>52</v>
      </c>
      <c r="D3968"/>
      <c r="E3968" t="s">
        <v>1644</v>
      </c>
      <c r="F3968" t="str">
        <f t="shared" si="61"/>
        <v>5481HR52</v>
      </c>
      <c r="G3968" t="s">
        <v>10</v>
      </c>
      <c r="H3968" s="64" t="s">
        <v>161</v>
      </c>
    </row>
    <row r="3969" spans="1:8" ht="15" customHeight="1" x14ac:dyDescent="0.3">
      <c r="A3969" t="s">
        <v>1640</v>
      </c>
      <c r="B3969" s="5">
        <v>54</v>
      </c>
      <c r="D3969"/>
      <c r="E3969" t="s">
        <v>1644</v>
      </c>
      <c r="F3969" t="str">
        <f t="shared" si="61"/>
        <v>5481HR54</v>
      </c>
      <c r="G3969" t="s">
        <v>10</v>
      </c>
      <c r="H3969" s="64" t="s">
        <v>161</v>
      </c>
    </row>
    <row r="3970" spans="1:8" ht="15" customHeight="1" x14ac:dyDescent="0.3">
      <c r="A3970" t="s">
        <v>1640</v>
      </c>
      <c r="B3970" s="5">
        <v>56</v>
      </c>
      <c r="D3970"/>
      <c r="E3970" t="s">
        <v>1644</v>
      </c>
      <c r="F3970" t="str">
        <f t="shared" ref="F3970:F4033" si="62">IF(A3970="","",E3970&amp;B3970&amp;C3970&amp;D3970)</f>
        <v>5481HR56</v>
      </c>
      <c r="G3970" t="s">
        <v>10</v>
      </c>
      <c r="H3970" s="64" t="s">
        <v>161</v>
      </c>
    </row>
    <row r="3971" spans="1:8" ht="15" customHeight="1" x14ac:dyDescent="0.3">
      <c r="A3971" t="s">
        <v>1640</v>
      </c>
      <c r="B3971" s="5">
        <v>58</v>
      </c>
      <c r="D3971"/>
      <c r="E3971" t="s">
        <v>1644</v>
      </c>
      <c r="F3971" t="str">
        <f t="shared" si="62"/>
        <v>5481HR58</v>
      </c>
      <c r="G3971" t="s">
        <v>10</v>
      </c>
      <c r="H3971" s="64" t="s">
        <v>161</v>
      </c>
    </row>
    <row r="3972" spans="1:8" ht="15" customHeight="1" x14ac:dyDescent="0.3">
      <c r="A3972" t="s">
        <v>1640</v>
      </c>
      <c r="B3972" s="5">
        <v>11</v>
      </c>
      <c r="D3972"/>
      <c r="E3972" t="s">
        <v>1645</v>
      </c>
      <c r="F3972" t="str">
        <f t="shared" si="62"/>
        <v>5481HS11</v>
      </c>
      <c r="G3972" t="s">
        <v>10</v>
      </c>
      <c r="H3972" s="64" t="s">
        <v>161</v>
      </c>
    </row>
    <row r="3973" spans="1:8" ht="15" customHeight="1" x14ac:dyDescent="0.3">
      <c r="A3973" t="s">
        <v>1640</v>
      </c>
      <c r="B3973" s="5">
        <v>13</v>
      </c>
      <c r="D3973"/>
      <c r="E3973" t="s">
        <v>1645</v>
      </c>
      <c r="F3973" t="str">
        <f t="shared" si="62"/>
        <v>5481HS13</v>
      </c>
      <c r="G3973" t="s">
        <v>10</v>
      </c>
      <c r="H3973" s="64" t="s">
        <v>161</v>
      </c>
    </row>
    <row r="3974" spans="1:8" ht="15" customHeight="1" x14ac:dyDescent="0.3">
      <c r="A3974" t="s">
        <v>1640</v>
      </c>
      <c r="B3974" s="5">
        <v>15</v>
      </c>
      <c r="D3974"/>
      <c r="E3974" t="s">
        <v>1645</v>
      </c>
      <c r="F3974" t="str">
        <f t="shared" si="62"/>
        <v>5481HS15</v>
      </c>
      <c r="G3974" t="s">
        <v>10</v>
      </c>
      <c r="H3974" s="64" t="s">
        <v>161</v>
      </c>
    </row>
    <row r="3975" spans="1:8" ht="15" customHeight="1" x14ac:dyDescent="0.3">
      <c r="A3975" t="s">
        <v>1640</v>
      </c>
      <c r="B3975" s="5">
        <v>17</v>
      </c>
      <c r="D3975"/>
      <c r="E3975" t="s">
        <v>1645</v>
      </c>
      <c r="F3975" t="str">
        <f t="shared" si="62"/>
        <v>5481HS17</v>
      </c>
      <c r="G3975" t="s">
        <v>10</v>
      </c>
      <c r="H3975" s="64" t="s">
        <v>161</v>
      </c>
    </row>
    <row r="3976" spans="1:8" ht="15" customHeight="1" x14ac:dyDescent="0.3">
      <c r="A3976" t="s">
        <v>1640</v>
      </c>
      <c r="B3976" s="5">
        <v>19</v>
      </c>
      <c r="D3976"/>
      <c r="E3976" t="s">
        <v>1645</v>
      </c>
      <c r="F3976" t="str">
        <f t="shared" si="62"/>
        <v>5481HS19</v>
      </c>
      <c r="G3976" t="s">
        <v>10</v>
      </c>
      <c r="H3976" s="64" t="s">
        <v>161</v>
      </c>
    </row>
    <row r="3977" spans="1:8" ht="15" customHeight="1" x14ac:dyDescent="0.3">
      <c r="A3977" t="s">
        <v>1640</v>
      </c>
      <c r="B3977" s="5">
        <v>21</v>
      </c>
      <c r="D3977"/>
      <c r="E3977" t="s">
        <v>1645</v>
      </c>
      <c r="F3977" t="str">
        <f t="shared" si="62"/>
        <v>5481HS21</v>
      </c>
      <c r="G3977" t="s">
        <v>10</v>
      </c>
      <c r="H3977" s="64" t="s">
        <v>161</v>
      </c>
    </row>
    <row r="3978" spans="1:8" ht="15" customHeight="1" x14ac:dyDescent="0.3">
      <c r="A3978" t="s">
        <v>1640</v>
      </c>
      <c r="B3978" s="5">
        <v>23</v>
      </c>
      <c r="D3978"/>
      <c r="E3978" t="s">
        <v>1645</v>
      </c>
      <c r="F3978" t="str">
        <f t="shared" si="62"/>
        <v>5481HS23</v>
      </c>
      <c r="G3978" t="s">
        <v>10</v>
      </c>
      <c r="H3978" s="64" t="s">
        <v>161</v>
      </c>
    </row>
    <row r="3979" spans="1:8" ht="15" customHeight="1" x14ac:dyDescent="0.3">
      <c r="A3979" t="s">
        <v>1640</v>
      </c>
      <c r="B3979" s="5">
        <v>25</v>
      </c>
      <c r="D3979"/>
      <c r="E3979" t="s">
        <v>1645</v>
      </c>
      <c r="F3979" t="str">
        <f t="shared" si="62"/>
        <v>5481HS25</v>
      </c>
      <c r="G3979" t="s">
        <v>10</v>
      </c>
      <c r="H3979" s="64" t="s">
        <v>161</v>
      </c>
    </row>
    <row r="3980" spans="1:8" ht="15" customHeight="1" x14ac:dyDescent="0.3">
      <c r="A3980" t="s">
        <v>1640</v>
      </c>
      <c r="B3980" s="5">
        <v>27</v>
      </c>
      <c r="D3980"/>
      <c r="E3980" t="s">
        <v>1645</v>
      </c>
      <c r="F3980" t="str">
        <f t="shared" si="62"/>
        <v>5481HS27</v>
      </c>
      <c r="G3980" t="s">
        <v>10</v>
      </c>
      <c r="H3980" s="64" t="s">
        <v>161</v>
      </c>
    </row>
    <row r="3981" spans="1:8" ht="15" customHeight="1" x14ac:dyDescent="0.3">
      <c r="A3981" t="s">
        <v>1640</v>
      </c>
      <c r="B3981" s="5">
        <v>29</v>
      </c>
      <c r="D3981"/>
      <c r="E3981" t="s">
        <v>1645</v>
      </c>
      <c r="F3981" t="str">
        <f t="shared" si="62"/>
        <v>5481HS29</v>
      </c>
      <c r="G3981" t="s">
        <v>10</v>
      </c>
      <c r="H3981" s="64" t="s">
        <v>161</v>
      </c>
    </row>
    <row r="3982" spans="1:8" ht="15" customHeight="1" x14ac:dyDescent="0.3">
      <c r="A3982" t="s">
        <v>1640</v>
      </c>
      <c r="B3982" s="5">
        <v>3</v>
      </c>
      <c r="D3982"/>
      <c r="E3982" t="s">
        <v>1645</v>
      </c>
      <c r="F3982" t="str">
        <f t="shared" si="62"/>
        <v>5481HS3</v>
      </c>
      <c r="G3982" t="s">
        <v>10</v>
      </c>
      <c r="H3982" s="64" t="s">
        <v>161</v>
      </c>
    </row>
    <row r="3983" spans="1:8" ht="15" customHeight="1" x14ac:dyDescent="0.3">
      <c r="A3983" t="s">
        <v>1640</v>
      </c>
      <c r="B3983" s="5">
        <v>31</v>
      </c>
      <c r="D3983"/>
      <c r="E3983" t="s">
        <v>1645</v>
      </c>
      <c r="F3983" t="str">
        <f t="shared" si="62"/>
        <v>5481HS31</v>
      </c>
      <c r="G3983" t="s">
        <v>10</v>
      </c>
      <c r="H3983" s="64" t="s">
        <v>161</v>
      </c>
    </row>
    <row r="3984" spans="1:8" ht="15" customHeight="1" x14ac:dyDescent="0.3">
      <c r="A3984" t="s">
        <v>1640</v>
      </c>
      <c r="B3984" s="5">
        <v>33</v>
      </c>
      <c r="D3984"/>
      <c r="E3984" t="s">
        <v>1645</v>
      </c>
      <c r="F3984" t="str">
        <f t="shared" si="62"/>
        <v>5481HS33</v>
      </c>
      <c r="G3984" t="s">
        <v>10</v>
      </c>
      <c r="H3984" s="64" t="s">
        <v>161</v>
      </c>
    </row>
    <row r="3985" spans="1:8" ht="15" customHeight="1" x14ac:dyDescent="0.3">
      <c r="A3985" t="s">
        <v>1640</v>
      </c>
      <c r="B3985" s="5">
        <v>35</v>
      </c>
      <c r="D3985"/>
      <c r="E3985" t="s">
        <v>1645</v>
      </c>
      <c r="F3985" t="str">
        <f t="shared" si="62"/>
        <v>5481HS35</v>
      </c>
      <c r="G3985" t="s">
        <v>10</v>
      </c>
      <c r="H3985" s="64" t="s">
        <v>161</v>
      </c>
    </row>
    <row r="3986" spans="1:8" ht="15" customHeight="1" x14ac:dyDescent="0.3">
      <c r="A3986" t="s">
        <v>1640</v>
      </c>
      <c r="B3986" s="5">
        <v>37</v>
      </c>
      <c r="D3986"/>
      <c r="E3986" t="s">
        <v>1645</v>
      </c>
      <c r="F3986" t="str">
        <f t="shared" si="62"/>
        <v>5481HS37</v>
      </c>
      <c r="G3986" t="s">
        <v>10</v>
      </c>
      <c r="H3986" s="64" t="s">
        <v>161</v>
      </c>
    </row>
    <row r="3987" spans="1:8" ht="15" customHeight="1" x14ac:dyDescent="0.3">
      <c r="A3987" t="s">
        <v>1640</v>
      </c>
      <c r="B3987" s="5">
        <v>39</v>
      </c>
      <c r="D3987"/>
      <c r="E3987" t="s">
        <v>1645</v>
      </c>
      <c r="F3987" t="str">
        <f t="shared" si="62"/>
        <v>5481HS39</v>
      </c>
      <c r="G3987" t="s">
        <v>10</v>
      </c>
      <c r="H3987" s="64" t="s">
        <v>161</v>
      </c>
    </row>
    <row r="3988" spans="1:8" ht="15" customHeight="1" x14ac:dyDescent="0.3">
      <c r="A3988" t="s">
        <v>1640</v>
      </c>
      <c r="B3988" s="5">
        <v>41</v>
      </c>
      <c r="D3988"/>
      <c r="E3988" t="s">
        <v>1645</v>
      </c>
      <c r="F3988" t="str">
        <f t="shared" si="62"/>
        <v>5481HS41</v>
      </c>
      <c r="G3988" t="s">
        <v>10</v>
      </c>
      <c r="H3988" s="64" t="s">
        <v>161</v>
      </c>
    </row>
    <row r="3989" spans="1:8" ht="15" customHeight="1" x14ac:dyDescent="0.3">
      <c r="A3989" t="s">
        <v>1640</v>
      </c>
      <c r="B3989" s="5">
        <v>43</v>
      </c>
      <c r="D3989"/>
      <c r="E3989" t="s">
        <v>1645</v>
      </c>
      <c r="F3989" t="str">
        <f t="shared" si="62"/>
        <v>5481HS43</v>
      </c>
      <c r="G3989" t="s">
        <v>10</v>
      </c>
      <c r="H3989" s="64" t="s">
        <v>161</v>
      </c>
    </row>
    <row r="3990" spans="1:8" ht="15" customHeight="1" x14ac:dyDescent="0.3">
      <c r="A3990" t="s">
        <v>1640</v>
      </c>
      <c r="B3990" s="5">
        <v>45</v>
      </c>
      <c r="D3990"/>
      <c r="E3990" t="s">
        <v>1645</v>
      </c>
      <c r="F3990" t="str">
        <f t="shared" si="62"/>
        <v>5481HS45</v>
      </c>
      <c r="G3990" t="s">
        <v>10</v>
      </c>
      <c r="H3990" s="64" t="s">
        <v>161</v>
      </c>
    </row>
    <row r="3991" spans="1:8" ht="15" customHeight="1" x14ac:dyDescent="0.3">
      <c r="A3991" t="s">
        <v>1640</v>
      </c>
      <c r="B3991" s="5">
        <v>47</v>
      </c>
      <c r="D3991"/>
      <c r="E3991" t="s">
        <v>1645</v>
      </c>
      <c r="F3991" t="str">
        <f t="shared" si="62"/>
        <v>5481HS47</v>
      </c>
      <c r="G3991" t="s">
        <v>10</v>
      </c>
      <c r="H3991" s="64" t="s">
        <v>161</v>
      </c>
    </row>
    <row r="3992" spans="1:8" ht="15" customHeight="1" x14ac:dyDescent="0.3">
      <c r="A3992" t="s">
        <v>1640</v>
      </c>
      <c r="B3992" s="5">
        <v>49</v>
      </c>
      <c r="D3992"/>
      <c r="E3992" t="s">
        <v>1645</v>
      </c>
      <c r="F3992" t="str">
        <f t="shared" si="62"/>
        <v>5481HS49</v>
      </c>
      <c r="G3992" t="s">
        <v>10</v>
      </c>
      <c r="H3992" s="64" t="s">
        <v>161</v>
      </c>
    </row>
    <row r="3993" spans="1:8" ht="15" customHeight="1" x14ac:dyDescent="0.3">
      <c r="A3993" t="s">
        <v>1640</v>
      </c>
      <c r="B3993" s="5">
        <v>5</v>
      </c>
      <c r="D3993"/>
      <c r="E3993" t="s">
        <v>1645</v>
      </c>
      <c r="F3993" t="str">
        <f t="shared" si="62"/>
        <v>5481HS5</v>
      </c>
      <c r="G3993" t="s">
        <v>10</v>
      </c>
      <c r="H3993" s="64" t="s">
        <v>161</v>
      </c>
    </row>
    <row r="3994" spans="1:8" ht="15" customHeight="1" x14ac:dyDescent="0.3">
      <c r="A3994" t="s">
        <v>1640</v>
      </c>
      <c r="B3994" s="5">
        <v>7</v>
      </c>
      <c r="D3994"/>
      <c r="E3994" t="s">
        <v>1645</v>
      </c>
      <c r="F3994" t="str">
        <f t="shared" si="62"/>
        <v>5481HS7</v>
      </c>
      <c r="G3994" t="s">
        <v>10</v>
      </c>
      <c r="H3994" s="64" t="s">
        <v>161</v>
      </c>
    </row>
    <row r="3995" spans="1:8" ht="15" customHeight="1" x14ac:dyDescent="0.3">
      <c r="A3995" t="s">
        <v>1640</v>
      </c>
      <c r="B3995" s="5">
        <v>9</v>
      </c>
      <c r="D3995"/>
      <c r="E3995" t="s">
        <v>1645</v>
      </c>
      <c r="F3995" t="str">
        <f t="shared" si="62"/>
        <v>5481HS9</v>
      </c>
      <c r="G3995" t="s">
        <v>10</v>
      </c>
      <c r="H3995" s="64" t="s">
        <v>161</v>
      </c>
    </row>
    <row r="3996" spans="1:8" ht="15" customHeight="1" x14ac:dyDescent="0.3">
      <c r="A3996" t="s">
        <v>1640</v>
      </c>
      <c r="B3996" s="5">
        <v>51</v>
      </c>
      <c r="D3996"/>
      <c r="E3996" t="s">
        <v>1646</v>
      </c>
      <c r="F3996" t="str">
        <f t="shared" si="62"/>
        <v>5481HT51</v>
      </c>
      <c r="G3996" t="s">
        <v>10</v>
      </c>
      <c r="H3996" s="64" t="s">
        <v>161</v>
      </c>
    </row>
    <row r="3997" spans="1:8" ht="15" customHeight="1" x14ac:dyDescent="0.3">
      <c r="A3997" t="s">
        <v>1640</v>
      </c>
      <c r="B3997" s="5">
        <v>53</v>
      </c>
      <c r="D3997"/>
      <c r="E3997" t="s">
        <v>1646</v>
      </c>
      <c r="F3997" t="str">
        <f t="shared" si="62"/>
        <v>5481HT53</v>
      </c>
      <c r="G3997" t="s">
        <v>10</v>
      </c>
      <c r="H3997" s="64" t="s">
        <v>161</v>
      </c>
    </row>
    <row r="3998" spans="1:8" ht="15" customHeight="1" x14ac:dyDescent="0.3">
      <c r="A3998" t="s">
        <v>1640</v>
      </c>
      <c r="B3998" s="5">
        <v>55</v>
      </c>
      <c r="D3998"/>
      <c r="E3998" t="s">
        <v>1646</v>
      </c>
      <c r="F3998" t="str">
        <f t="shared" si="62"/>
        <v>5481HT55</v>
      </c>
      <c r="G3998" t="s">
        <v>10</v>
      </c>
      <c r="H3998" s="64" t="s">
        <v>161</v>
      </c>
    </row>
    <row r="3999" spans="1:8" ht="15" customHeight="1" x14ac:dyDescent="0.3">
      <c r="A3999" t="s">
        <v>1640</v>
      </c>
      <c r="B3999" s="5">
        <v>57</v>
      </c>
      <c r="D3999"/>
      <c r="E3999" t="s">
        <v>1646</v>
      </c>
      <c r="F3999" t="str">
        <f t="shared" si="62"/>
        <v>5481HT57</v>
      </c>
      <c r="G3999" t="s">
        <v>10</v>
      </c>
      <c r="H3999" s="64" t="s">
        <v>161</v>
      </c>
    </row>
    <row r="4000" spans="1:8" ht="15" customHeight="1" x14ac:dyDescent="0.3">
      <c r="A4000" t="s">
        <v>1640</v>
      </c>
      <c r="B4000" s="5">
        <v>59</v>
      </c>
      <c r="D4000"/>
      <c r="E4000" t="s">
        <v>1646</v>
      </c>
      <c r="F4000" t="str">
        <f t="shared" si="62"/>
        <v>5481HT59</v>
      </c>
      <c r="G4000" t="s">
        <v>10</v>
      </c>
      <c r="H4000" s="64" t="s">
        <v>161</v>
      </c>
    </row>
    <row r="4001" spans="1:8" ht="15" customHeight="1" x14ac:dyDescent="0.3">
      <c r="A4001" t="s">
        <v>1640</v>
      </c>
      <c r="B4001" s="5">
        <v>61</v>
      </c>
      <c r="D4001"/>
      <c r="E4001" t="s">
        <v>1646</v>
      </c>
      <c r="F4001" t="str">
        <f t="shared" si="62"/>
        <v>5481HT61</v>
      </c>
      <c r="G4001" t="s">
        <v>10</v>
      </c>
      <c r="H4001" s="64" t="s">
        <v>161</v>
      </c>
    </row>
    <row r="4002" spans="1:8" ht="15" customHeight="1" x14ac:dyDescent="0.3">
      <c r="A4002" t="s">
        <v>1640</v>
      </c>
      <c r="B4002" s="5">
        <v>63</v>
      </c>
      <c r="D4002"/>
      <c r="E4002" t="s">
        <v>1646</v>
      </c>
      <c r="F4002" t="str">
        <f t="shared" si="62"/>
        <v>5481HT63</v>
      </c>
      <c r="G4002" t="s">
        <v>10</v>
      </c>
      <c r="H4002" s="64" t="s">
        <v>161</v>
      </c>
    </row>
    <row r="4003" spans="1:8" ht="15" customHeight="1" x14ac:dyDescent="0.3">
      <c r="A4003" t="s">
        <v>1640</v>
      </c>
      <c r="B4003" s="5">
        <v>65</v>
      </c>
      <c r="D4003"/>
      <c r="E4003" t="s">
        <v>1646</v>
      </c>
      <c r="F4003" t="str">
        <f t="shared" si="62"/>
        <v>5481HT65</v>
      </c>
      <c r="G4003" t="s">
        <v>10</v>
      </c>
      <c r="H4003" s="64" t="s">
        <v>161</v>
      </c>
    </row>
    <row r="4004" spans="1:8" ht="15" customHeight="1" x14ac:dyDescent="0.3">
      <c r="A4004" t="s">
        <v>1640</v>
      </c>
      <c r="B4004" s="5">
        <v>67</v>
      </c>
      <c r="D4004"/>
      <c r="E4004" t="s">
        <v>1646</v>
      </c>
      <c r="F4004" t="str">
        <f t="shared" si="62"/>
        <v>5481HT67</v>
      </c>
      <c r="G4004" t="s">
        <v>10</v>
      </c>
      <c r="H4004" s="64" t="s">
        <v>161</v>
      </c>
    </row>
    <row r="4005" spans="1:8" ht="15" customHeight="1" x14ac:dyDescent="0.3">
      <c r="A4005" t="s">
        <v>1640</v>
      </c>
      <c r="B4005" s="5">
        <v>69</v>
      </c>
      <c r="D4005"/>
      <c r="E4005" t="s">
        <v>1646</v>
      </c>
      <c r="F4005" t="str">
        <f t="shared" si="62"/>
        <v>5481HT69</v>
      </c>
      <c r="G4005" t="s">
        <v>10</v>
      </c>
      <c r="H4005" s="64" t="s">
        <v>161</v>
      </c>
    </row>
    <row r="4006" spans="1:8" ht="15" customHeight="1" x14ac:dyDescent="0.3">
      <c r="A4006" t="s">
        <v>1640</v>
      </c>
      <c r="B4006" s="5">
        <v>71</v>
      </c>
      <c r="D4006"/>
      <c r="E4006" t="s">
        <v>1646</v>
      </c>
      <c r="F4006" t="str">
        <f t="shared" si="62"/>
        <v>5481HT71</v>
      </c>
      <c r="G4006" t="s">
        <v>10</v>
      </c>
      <c r="H4006" s="64" t="s">
        <v>161</v>
      </c>
    </row>
    <row r="4007" spans="1:8" ht="15" customHeight="1" x14ac:dyDescent="0.3">
      <c r="A4007" t="s">
        <v>1640</v>
      </c>
      <c r="B4007" s="5">
        <v>73</v>
      </c>
      <c r="D4007"/>
      <c r="E4007" t="s">
        <v>1646</v>
      </c>
      <c r="F4007" t="str">
        <f t="shared" si="62"/>
        <v>5481HT73</v>
      </c>
      <c r="G4007" t="s">
        <v>10</v>
      </c>
      <c r="H4007" s="64" t="s">
        <v>161</v>
      </c>
    </row>
    <row r="4008" spans="1:8" ht="15" customHeight="1" x14ac:dyDescent="0.3">
      <c r="A4008" t="s">
        <v>1640</v>
      </c>
      <c r="B4008" s="5">
        <v>75</v>
      </c>
      <c r="D4008"/>
      <c r="E4008" t="s">
        <v>1646</v>
      </c>
      <c r="F4008" t="str">
        <f t="shared" si="62"/>
        <v>5481HT75</v>
      </c>
      <c r="G4008" t="s">
        <v>10</v>
      </c>
      <c r="H4008" s="64" t="s">
        <v>161</v>
      </c>
    </row>
    <row r="4009" spans="1:8" ht="15" customHeight="1" x14ac:dyDescent="0.3">
      <c r="A4009" t="s">
        <v>1640</v>
      </c>
      <c r="B4009" s="5">
        <v>77</v>
      </c>
      <c r="D4009"/>
      <c r="E4009" t="s">
        <v>1646</v>
      </c>
      <c r="F4009" t="str">
        <f t="shared" si="62"/>
        <v>5481HT77</v>
      </c>
      <c r="G4009" t="s">
        <v>10</v>
      </c>
      <c r="H4009" s="64" t="s">
        <v>161</v>
      </c>
    </row>
    <row r="4010" spans="1:8" ht="15" customHeight="1" x14ac:dyDescent="0.3">
      <c r="A4010" t="s">
        <v>1640</v>
      </c>
      <c r="B4010" s="5">
        <v>79</v>
      </c>
      <c r="D4010"/>
      <c r="E4010" t="s">
        <v>1646</v>
      </c>
      <c r="F4010" t="str">
        <f t="shared" si="62"/>
        <v>5481HT79</v>
      </c>
      <c r="G4010" t="s">
        <v>10</v>
      </c>
      <c r="H4010" s="64" t="s">
        <v>161</v>
      </c>
    </row>
    <row r="4011" spans="1:8" ht="15" customHeight="1" x14ac:dyDescent="0.3">
      <c r="A4011" t="s">
        <v>1640</v>
      </c>
      <c r="B4011" s="5">
        <v>81</v>
      </c>
      <c r="D4011"/>
      <c r="E4011" t="s">
        <v>1646</v>
      </c>
      <c r="F4011" t="str">
        <f t="shared" si="62"/>
        <v>5481HT81</v>
      </c>
      <c r="G4011" t="s">
        <v>10</v>
      </c>
      <c r="H4011" s="64" t="s">
        <v>161</v>
      </c>
    </row>
    <row r="4012" spans="1:8" ht="15" customHeight="1" x14ac:dyDescent="0.3">
      <c r="A4012" t="s">
        <v>1640</v>
      </c>
      <c r="B4012" s="5">
        <v>83</v>
      </c>
      <c r="D4012"/>
      <c r="E4012" t="s">
        <v>1646</v>
      </c>
      <c r="F4012" t="str">
        <f t="shared" si="62"/>
        <v>5481HT83</v>
      </c>
      <c r="G4012" t="s">
        <v>10</v>
      </c>
      <c r="H4012" s="64" t="s">
        <v>161</v>
      </c>
    </row>
    <row r="4013" spans="1:8" ht="15" customHeight="1" x14ac:dyDescent="0.3">
      <c r="A4013" t="s">
        <v>1640</v>
      </c>
      <c r="B4013" s="5">
        <v>85</v>
      </c>
      <c r="D4013"/>
      <c r="E4013" t="s">
        <v>1646</v>
      </c>
      <c r="F4013" t="str">
        <f t="shared" si="62"/>
        <v>5481HT85</v>
      </c>
      <c r="G4013" t="s">
        <v>10</v>
      </c>
      <c r="H4013" s="64" t="s">
        <v>161</v>
      </c>
    </row>
    <row r="4014" spans="1:8" ht="15" customHeight="1" x14ac:dyDescent="0.3">
      <c r="A4014" t="s">
        <v>1640</v>
      </c>
      <c r="B4014" s="5">
        <v>87</v>
      </c>
      <c r="D4014"/>
      <c r="E4014" t="s">
        <v>1646</v>
      </c>
      <c r="F4014" t="str">
        <f t="shared" si="62"/>
        <v>5481HT87</v>
      </c>
      <c r="G4014" t="s">
        <v>10</v>
      </c>
      <c r="H4014" s="64" t="s">
        <v>161</v>
      </c>
    </row>
    <row r="4015" spans="1:8" ht="15" customHeight="1" x14ac:dyDescent="0.3">
      <c r="A4015" t="s">
        <v>1640</v>
      </c>
      <c r="B4015" s="5">
        <v>89</v>
      </c>
      <c r="D4015"/>
      <c r="E4015" t="s">
        <v>1646</v>
      </c>
      <c r="F4015" t="str">
        <f t="shared" si="62"/>
        <v>5481HT89</v>
      </c>
      <c r="G4015" t="s">
        <v>10</v>
      </c>
      <c r="H4015" s="64" t="s">
        <v>161</v>
      </c>
    </row>
    <row r="4016" spans="1:8" ht="15" customHeight="1" x14ac:dyDescent="0.3">
      <c r="A4016" t="s">
        <v>1640</v>
      </c>
      <c r="B4016" s="5">
        <v>91</v>
      </c>
      <c r="D4016"/>
      <c r="E4016" t="s">
        <v>1646</v>
      </c>
      <c r="F4016" t="str">
        <f t="shared" si="62"/>
        <v>5481HT91</v>
      </c>
      <c r="G4016" t="s">
        <v>10</v>
      </c>
      <c r="H4016" s="64" t="s">
        <v>161</v>
      </c>
    </row>
    <row r="4017" spans="1:8" ht="15" customHeight="1" x14ac:dyDescent="0.3">
      <c r="A4017" t="s">
        <v>1640</v>
      </c>
      <c r="B4017" s="5">
        <v>93</v>
      </c>
      <c r="D4017"/>
      <c r="E4017" t="s">
        <v>1646</v>
      </c>
      <c r="F4017" t="str">
        <f t="shared" si="62"/>
        <v>5481HT93</v>
      </c>
      <c r="G4017" t="s">
        <v>10</v>
      </c>
      <c r="H4017" s="64" t="s">
        <v>161</v>
      </c>
    </row>
    <row r="4018" spans="1:8" ht="15" customHeight="1" x14ac:dyDescent="0.3">
      <c r="A4018" t="s">
        <v>1640</v>
      </c>
      <c r="B4018" s="5">
        <v>95</v>
      </c>
      <c r="D4018"/>
      <c r="E4018" t="s">
        <v>1646</v>
      </c>
      <c r="F4018" t="str">
        <f t="shared" si="62"/>
        <v>5481HT95</v>
      </c>
      <c r="G4018" t="s">
        <v>10</v>
      </c>
      <c r="H4018" s="64" t="s">
        <v>161</v>
      </c>
    </row>
    <row r="4019" spans="1:8" ht="15" customHeight="1" x14ac:dyDescent="0.3">
      <c r="A4019" t="s">
        <v>1640</v>
      </c>
      <c r="B4019" s="5">
        <v>97</v>
      </c>
      <c r="D4019"/>
      <c r="E4019" t="s">
        <v>1646</v>
      </c>
      <c r="F4019" t="str">
        <f t="shared" si="62"/>
        <v>5481HT97</v>
      </c>
      <c r="G4019" t="s">
        <v>10</v>
      </c>
      <c r="H4019" s="64" t="s">
        <v>161</v>
      </c>
    </row>
    <row r="4020" spans="1:8" ht="15" customHeight="1" x14ac:dyDescent="0.3">
      <c r="A4020" t="s">
        <v>1776</v>
      </c>
      <c r="B4020" s="5">
        <v>1</v>
      </c>
      <c r="D4020"/>
      <c r="E4020" t="s">
        <v>1777</v>
      </c>
      <c r="F4020" t="str">
        <f t="shared" si="62"/>
        <v>5481MS1</v>
      </c>
      <c r="G4020" t="s">
        <v>10</v>
      </c>
      <c r="H4020" s="64" t="s">
        <v>161</v>
      </c>
    </row>
    <row r="4021" spans="1:8" ht="15" customHeight="1" x14ac:dyDescent="0.3">
      <c r="A4021" t="s">
        <v>1776</v>
      </c>
      <c r="B4021" s="5">
        <v>10</v>
      </c>
      <c r="D4021"/>
      <c r="E4021" t="s">
        <v>1777</v>
      </c>
      <c r="F4021" t="str">
        <f t="shared" si="62"/>
        <v>5481MS10</v>
      </c>
      <c r="G4021" t="s">
        <v>10</v>
      </c>
      <c r="H4021" s="64" t="s">
        <v>161</v>
      </c>
    </row>
    <row r="4022" spans="1:8" ht="15" customHeight="1" x14ac:dyDescent="0.3">
      <c r="A4022" t="s">
        <v>1776</v>
      </c>
      <c r="B4022" s="5">
        <v>11</v>
      </c>
      <c r="D4022"/>
      <c r="E4022" t="s">
        <v>1777</v>
      </c>
      <c r="F4022" t="str">
        <f t="shared" si="62"/>
        <v>5481MS11</v>
      </c>
      <c r="G4022" t="s">
        <v>10</v>
      </c>
      <c r="H4022" s="64" t="s">
        <v>161</v>
      </c>
    </row>
    <row r="4023" spans="1:8" ht="15" customHeight="1" x14ac:dyDescent="0.3">
      <c r="A4023" t="s">
        <v>1776</v>
      </c>
      <c r="B4023" s="5">
        <v>12</v>
      </c>
      <c r="D4023"/>
      <c r="E4023" t="s">
        <v>1777</v>
      </c>
      <c r="F4023" t="str">
        <f t="shared" si="62"/>
        <v>5481MS12</v>
      </c>
      <c r="G4023" t="s">
        <v>10</v>
      </c>
      <c r="H4023" s="64" t="s">
        <v>161</v>
      </c>
    </row>
    <row r="4024" spans="1:8" ht="15" customHeight="1" x14ac:dyDescent="0.3">
      <c r="A4024" t="s">
        <v>1776</v>
      </c>
      <c r="B4024" s="5">
        <v>13</v>
      </c>
      <c r="D4024"/>
      <c r="E4024" t="s">
        <v>1777</v>
      </c>
      <c r="F4024" t="str">
        <f t="shared" si="62"/>
        <v>5481MS13</v>
      </c>
      <c r="G4024" t="s">
        <v>10</v>
      </c>
      <c r="H4024" s="64" t="s">
        <v>161</v>
      </c>
    </row>
    <row r="4025" spans="1:8" ht="15" customHeight="1" x14ac:dyDescent="0.3">
      <c r="A4025" t="s">
        <v>1776</v>
      </c>
      <c r="B4025" s="5">
        <v>14</v>
      </c>
      <c r="D4025"/>
      <c r="E4025" t="s">
        <v>1777</v>
      </c>
      <c r="F4025" t="str">
        <f t="shared" si="62"/>
        <v>5481MS14</v>
      </c>
      <c r="G4025" t="s">
        <v>10</v>
      </c>
      <c r="H4025" s="64" t="s">
        <v>161</v>
      </c>
    </row>
    <row r="4026" spans="1:8" ht="15" customHeight="1" x14ac:dyDescent="0.3">
      <c r="A4026" t="s">
        <v>1776</v>
      </c>
      <c r="B4026" s="5">
        <v>15</v>
      </c>
      <c r="D4026"/>
      <c r="E4026" t="s">
        <v>1777</v>
      </c>
      <c r="F4026" t="str">
        <f t="shared" si="62"/>
        <v>5481MS15</v>
      </c>
      <c r="G4026" t="s">
        <v>10</v>
      </c>
      <c r="H4026" s="64" t="s">
        <v>161</v>
      </c>
    </row>
    <row r="4027" spans="1:8" ht="15" customHeight="1" x14ac:dyDescent="0.3">
      <c r="A4027" t="s">
        <v>1776</v>
      </c>
      <c r="B4027" s="5">
        <v>2</v>
      </c>
      <c r="D4027"/>
      <c r="E4027" t="s">
        <v>1777</v>
      </c>
      <c r="F4027" t="str">
        <f t="shared" si="62"/>
        <v>5481MS2</v>
      </c>
      <c r="G4027" t="s">
        <v>10</v>
      </c>
      <c r="H4027" s="64" t="s">
        <v>161</v>
      </c>
    </row>
    <row r="4028" spans="1:8" ht="15" customHeight="1" x14ac:dyDescent="0.3">
      <c r="A4028" t="s">
        <v>1776</v>
      </c>
      <c r="B4028" s="5">
        <v>3</v>
      </c>
      <c r="D4028"/>
      <c r="E4028" t="s">
        <v>1777</v>
      </c>
      <c r="F4028" t="str">
        <f t="shared" si="62"/>
        <v>5481MS3</v>
      </c>
      <c r="G4028" t="s">
        <v>10</v>
      </c>
      <c r="H4028" s="64" t="s">
        <v>161</v>
      </c>
    </row>
    <row r="4029" spans="1:8" ht="15" customHeight="1" x14ac:dyDescent="0.3">
      <c r="A4029" t="s">
        <v>1776</v>
      </c>
      <c r="B4029" s="5">
        <v>4</v>
      </c>
      <c r="D4029"/>
      <c r="E4029" t="s">
        <v>1777</v>
      </c>
      <c r="F4029" t="str">
        <f t="shared" si="62"/>
        <v>5481MS4</v>
      </c>
      <c r="G4029" t="s">
        <v>10</v>
      </c>
      <c r="H4029" s="64" t="s">
        <v>161</v>
      </c>
    </row>
    <row r="4030" spans="1:8" ht="15" customHeight="1" x14ac:dyDescent="0.3">
      <c r="A4030" t="s">
        <v>1776</v>
      </c>
      <c r="B4030" s="5">
        <v>5</v>
      </c>
      <c r="D4030"/>
      <c r="E4030" t="s">
        <v>1777</v>
      </c>
      <c r="F4030" t="str">
        <f t="shared" si="62"/>
        <v>5481MS5</v>
      </c>
      <c r="G4030" t="s">
        <v>10</v>
      </c>
      <c r="H4030" s="64" t="s">
        <v>161</v>
      </c>
    </row>
    <row r="4031" spans="1:8" ht="15" customHeight="1" x14ac:dyDescent="0.3">
      <c r="A4031" t="s">
        <v>1776</v>
      </c>
      <c r="B4031" s="5">
        <v>6</v>
      </c>
      <c r="D4031"/>
      <c r="E4031" t="s">
        <v>1777</v>
      </c>
      <c r="F4031" t="str">
        <f t="shared" si="62"/>
        <v>5481MS6</v>
      </c>
      <c r="G4031" t="s">
        <v>10</v>
      </c>
      <c r="H4031" s="64" t="s">
        <v>161</v>
      </c>
    </row>
    <row r="4032" spans="1:8" ht="15" customHeight="1" x14ac:dyDescent="0.3">
      <c r="A4032" t="s">
        <v>1776</v>
      </c>
      <c r="B4032" s="5">
        <v>7</v>
      </c>
      <c r="D4032"/>
      <c r="E4032" t="s">
        <v>1777</v>
      </c>
      <c r="F4032" t="str">
        <f t="shared" si="62"/>
        <v>5481MS7</v>
      </c>
      <c r="G4032" t="s">
        <v>10</v>
      </c>
      <c r="H4032" s="64" t="s">
        <v>161</v>
      </c>
    </row>
    <row r="4033" spans="1:8" ht="15" customHeight="1" x14ac:dyDescent="0.3">
      <c r="A4033" t="s">
        <v>1776</v>
      </c>
      <c r="B4033" s="5">
        <v>8</v>
      </c>
      <c r="D4033"/>
      <c r="E4033" t="s">
        <v>1777</v>
      </c>
      <c r="F4033" t="str">
        <f t="shared" si="62"/>
        <v>5481MS8</v>
      </c>
      <c r="G4033" t="s">
        <v>10</v>
      </c>
      <c r="H4033" s="64" t="s">
        <v>161</v>
      </c>
    </row>
    <row r="4034" spans="1:8" ht="15" customHeight="1" x14ac:dyDescent="0.3">
      <c r="A4034" t="s">
        <v>1776</v>
      </c>
      <c r="B4034" s="5">
        <v>9</v>
      </c>
      <c r="D4034"/>
      <c r="E4034" t="s">
        <v>1777</v>
      </c>
      <c r="F4034" t="str">
        <f t="shared" ref="F4034:F4097" si="63">IF(A4034="","",E4034&amp;B4034&amp;C4034&amp;D4034)</f>
        <v>5481MS9</v>
      </c>
      <c r="G4034" t="s">
        <v>10</v>
      </c>
      <c r="H4034" s="64" t="s">
        <v>161</v>
      </c>
    </row>
    <row r="4035" spans="1:8" ht="15" customHeight="1" x14ac:dyDescent="0.3">
      <c r="A4035" t="s">
        <v>1791</v>
      </c>
      <c r="B4035" s="5">
        <v>1</v>
      </c>
      <c r="D4035"/>
      <c r="E4035" t="s">
        <v>1793</v>
      </c>
      <c r="F4035" t="str">
        <f t="shared" si="63"/>
        <v>5481HM1</v>
      </c>
      <c r="G4035" t="s">
        <v>10</v>
      </c>
      <c r="H4035" s="64" t="s">
        <v>161</v>
      </c>
    </row>
    <row r="4036" spans="1:8" ht="15" customHeight="1" x14ac:dyDescent="0.3">
      <c r="A4036" t="s">
        <v>1791</v>
      </c>
      <c r="B4036" s="5">
        <v>11</v>
      </c>
      <c r="D4036"/>
      <c r="E4036" t="s">
        <v>1793</v>
      </c>
      <c r="F4036" t="str">
        <f t="shared" si="63"/>
        <v>5481HM11</v>
      </c>
      <c r="G4036" t="s">
        <v>10</v>
      </c>
      <c r="H4036" s="64" t="s">
        <v>161</v>
      </c>
    </row>
    <row r="4037" spans="1:8" ht="15" customHeight="1" x14ac:dyDescent="0.3">
      <c r="A4037" t="s">
        <v>1791</v>
      </c>
      <c r="B4037" s="5">
        <v>13</v>
      </c>
      <c r="D4037"/>
      <c r="E4037" t="s">
        <v>1793</v>
      </c>
      <c r="F4037" t="str">
        <f t="shared" si="63"/>
        <v>5481HM13</v>
      </c>
      <c r="G4037" t="s">
        <v>10</v>
      </c>
      <c r="H4037" s="64" t="s">
        <v>161</v>
      </c>
    </row>
    <row r="4038" spans="1:8" ht="15" customHeight="1" x14ac:dyDescent="0.3">
      <c r="A4038" t="s">
        <v>1791</v>
      </c>
      <c r="B4038" s="5">
        <v>15</v>
      </c>
      <c r="D4038"/>
      <c r="E4038" t="s">
        <v>1793</v>
      </c>
      <c r="F4038" t="str">
        <f t="shared" si="63"/>
        <v>5481HM15</v>
      </c>
      <c r="G4038" t="s">
        <v>10</v>
      </c>
      <c r="H4038" s="64" t="s">
        <v>161</v>
      </c>
    </row>
    <row r="4039" spans="1:8" ht="15" customHeight="1" x14ac:dyDescent="0.3">
      <c r="A4039" t="s">
        <v>1791</v>
      </c>
      <c r="B4039" s="5">
        <v>17</v>
      </c>
      <c r="D4039"/>
      <c r="E4039" t="s">
        <v>1793</v>
      </c>
      <c r="F4039" t="str">
        <f t="shared" si="63"/>
        <v>5481HM17</v>
      </c>
      <c r="G4039" t="s">
        <v>10</v>
      </c>
      <c r="H4039" s="64" t="s">
        <v>161</v>
      </c>
    </row>
    <row r="4040" spans="1:8" ht="15" customHeight="1" x14ac:dyDescent="0.3">
      <c r="A4040" t="s">
        <v>1791</v>
      </c>
      <c r="B4040" s="5">
        <v>19</v>
      </c>
      <c r="D4040"/>
      <c r="E4040" t="s">
        <v>1793</v>
      </c>
      <c r="F4040" t="str">
        <f t="shared" si="63"/>
        <v>5481HM19</v>
      </c>
      <c r="G4040" t="s">
        <v>10</v>
      </c>
      <c r="H4040" s="64" t="s">
        <v>161</v>
      </c>
    </row>
    <row r="4041" spans="1:8" ht="15" customHeight="1" x14ac:dyDescent="0.3">
      <c r="A4041" t="s">
        <v>1791</v>
      </c>
      <c r="B4041" s="5">
        <v>21</v>
      </c>
      <c r="D4041"/>
      <c r="E4041" t="s">
        <v>1793</v>
      </c>
      <c r="F4041" t="str">
        <f t="shared" si="63"/>
        <v>5481HM21</v>
      </c>
      <c r="G4041" t="s">
        <v>10</v>
      </c>
      <c r="H4041" s="64" t="s">
        <v>161</v>
      </c>
    </row>
    <row r="4042" spans="1:8" ht="15" customHeight="1" x14ac:dyDescent="0.3">
      <c r="A4042" t="s">
        <v>1791</v>
      </c>
      <c r="B4042" s="5">
        <v>23</v>
      </c>
      <c r="D4042"/>
      <c r="E4042" t="s">
        <v>1793</v>
      </c>
      <c r="F4042" t="str">
        <f t="shared" si="63"/>
        <v>5481HM23</v>
      </c>
      <c r="G4042" t="s">
        <v>10</v>
      </c>
      <c r="H4042" s="64" t="s">
        <v>161</v>
      </c>
    </row>
    <row r="4043" spans="1:8" ht="15" customHeight="1" x14ac:dyDescent="0.3">
      <c r="A4043" t="s">
        <v>1791</v>
      </c>
      <c r="B4043" s="5">
        <v>3</v>
      </c>
      <c r="D4043"/>
      <c r="E4043" t="s">
        <v>1793</v>
      </c>
      <c r="F4043" t="str">
        <f t="shared" si="63"/>
        <v>5481HM3</v>
      </c>
      <c r="G4043" t="s">
        <v>10</v>
      </c>
      <c r="H4043" s="64" t="s">
        <v>161</v>
      </c>
    </row>
    <row r="4044" spans="1:8" ht="15" customHeight="1" x14ac:dyDescent="0.3">
      <c r="A4044" t="s">
        <v>1791</v>
      </c>
      <c r="B4044" s="5">
        <v>5</v>
      </c>
      <c r="D4044"/>
      <c r="E4044" t="s">
        <v>1793</v>
      </c>
      <c r="F4044" t="str">
        <f t="shared" si="63"/>
        <v>5481HM5</v>
      </c>
      <c r="G4044" t="s">
        <v>10</v>
      </c>
      <c r="H4044" s="64" t="s">
        <v>161</v>
      </c>
    </row>
    <row r="4045" spans="1:8" ht="15" customHeight="1" x14ac:dyDescent="0.25">
      <c r="A4045" t="s">
        <v>1791</v>
      </c>
      <c r="B4045">
        <v>7</v>
      </c>
      <c r="D4045"/>
      <c r="E4045" t="s">
        <v>1793</v>
      </c>
      <c r="F4045" t="str">
        <f t="shared" si="63"/>
        <v>5481HM7</v>
      </c>
      <c r="G4045" t="s">
        <v>10</v>
      </c>
      <c r="H4045" s="64" t="s">
        <v>161</v>
      </c>
    </row>
    <row r="4046" spans="1:8" ht="15" customHeight="1" x14ac:dyDescent="0.3">
      <c r="A4046" t="s">
        <v>1791</v>
      </c>
      <c r="B4046" s="5">
        <v>9</v>
      </c>
      <c r="D4046"/>
      <c r="E4046" t="s">
        <v>1793</v>
      </c>
      <c r="F4046" t="str">
        <f t="shared" si="63"/>
        <v>5481HM9</v>
      </c>
      <c r="G4046" t="s">
        <v>10</v>
      </c>
      <c r="H4046" s="64" t="s">
        <v>161</v>
      </c>
    </row>
    <row r="4047" spans="1:8" ht="15" customHeight="1" x14ac:dyDescent="0.3">
      <c r="A4047" t="s">
        <v>1791</v>
      </c>
      <c r="B4047" s="5">
        <v>10</v>
      </c>
      <c r="D4047"/>
      <c r="E4047" t="s">
        <v>1794</v>
      </c>
      <c r="F4047" t="str">
        <f t="shared" si="63"/>
        <v>5481HN10</v>
      </c>
      <c r="G4047" t="s">
        <v>10</v>
      </c>
      <c r="H4047" s="64" t="s">
        <v>161</v>
      </c>
    </row>
    <row r="4048" spans="1:8" ht="15" customHeight="1" x14ac:dyDescent="0.3">
      <c r="A4048" t="s">
        <v>1791</v>
      </c>
      <c r="B4048" s="5">
        <v>12</v>
      </c>
      <c r="D4048"/>
      <c r="E4048" t="s">
        <v>1794</v>
      </c>
      <c r="F4048" t="str">
        <f t="shared" si="63"/>
        <v>5481HN12</v>
      </c>
      <c r="G4048" t="s">
        <v>10</v>
      </c>
      <c r="H4048" s="64" t="s">
        <v>161</v>
      </c>
    </row>
    <row r="4049" spans="1:8" ht="15" customHeight="1" x14ac:dyDescent="0.3">
      <c r="A4049" t="s">
        <v>1791</v>
      </c>
      <c r="B4049" s="5">
        <v>14</v>
      </c>
      <c r="D4049"/>
      <c r="E4049" t="s">
        <v>1794</v>
      </c>
      <c r="F4049" t="str">
        <f t="shared" si="63"/>
        <v>5481HN14</v>
      </c>
      <c r="G4049" t="s">
        <v>10</v>
      </c>
      <c r="H4049" s="64" t="s">
        <v>161</v>
      </c>
    </row>
    <row r="4050" spans="1:8" ht="15" customHeight="1" x14ac:dyDescent="0.3">
      <c r="A4050" t="s">
        <v>1791</v>
      </c>
      <c r="B4050" s="5">
        <v>16</v>
      </c>
      <c r="D4050"/>
      <c r="E4050" t="s">
        <v>1794</v>
      </c>
      <c r="F4050" t="str">
        <f t="shared" si="63"/>
        <v>5481HN16</v>
      </c>
      <c r="G4050" t="s">
        <v>10</v>
      </c>
      <c r="H4050" s="64" t="s">
        <v>161</v>
      </c>
    </row>
    <row r="4051" spans="1:8" ht="15" customHeight="1" x14ac:dyDescent="0.3">
      <c r="A4051" t="s">
        <v>1791</v>
      </c>
      <c r="B4051" s="5">
        <v>18</v>
      </c>
      <c r="D4051"/>
      <c r="E4051" t="s">
        <v>1794</v>
      </c>
      <c r="F4051" t="str">
        <f t="shared" si="63"/>
        <v>5481HN18</v>
      </c>
      <c r="G4051" t="s">
        <v>10</v>
      </c>
      <c r="H4051" s="64" t="s">
        <v>161</v>
      </c>
    </row>
    <row r="4052" spans="1:8" ht="15" customHeight="1" x14ac:dyDescent="0.3">
      <c r="A4052" t="s">
        <v>1791</v>
      </c>
      <c r="B4052" s="5">
        <v>2</v>
      </c>
      <c r="D4052"/>
      <c r="E4052" t="s">
        <v>1794</v>
      </c>
      <c r="F4052" t="str">
        <f t="shared" si="63"/>
        <v>5481HN2</v>
      </c>
      <c r="G4052" t="s">
        <v>10</v>
      </c>
      <c r="H4052" s="64" t="s">
        <v>161</v>
      </c>
    </row>
    <row r="4053" spans="1:8" ht="15" customHeight="1" x14ac:dyDescent="0.3">
      <c r="A4053" t="s">
        <v>1791</v>
      </c>
      <c r="B4053" s="5">
        <v>20</v>
      </c>
      <c r="D4053"/>
      <c r="E4053" t="s">
        <v>1794</v>
      </c>
      <c r="F4053" t="str">
        <f t="shared" si="63"/>
        <v>5481HN20</v>
      </c>
      <c r="G4053" t="s">
        <v>10</v>
      </c>
      <c r="H4053" s="64" t="s">
        <v>161</v>
      </c>
    </row>
    <row r="4054" spans="1:8" ht="15" customHeight="1" x14ac:dyDescent="0.3">
      <c r="A4054" t="s">
        <v>1791</v>
      </c>
      <c r="B4054" s="5">
        <v>22</v>
      </c>
      <c r="D4054"/>
      <c r="E4054" t="s">
        <v>1794</v>
      </c>
      <c r="F4054" t="str">
        <f t="shared" si="63"/>
        <v>5481HN22</v>
      </c>
      <c r="G4054" t="s">
        <v>10</v>
      </c>
      <c r="H4054" s="64" t="s">
        <v>161</v>
      </c>
    </row>
    <row r="4055" spans="1:8" ht="15" customHeight="1" x14ac:dyDescent="0.3">
      <c r="A4055" t="s">
        <v>1791</v>
      </c>
      <c r="B4055" s="5">
        <v>24</v>
      </c>
      <c r="D4055"/>
      <c r="E4055" t="s">
        <v>1794</v>
      </c>
      <c r="F4055" t="str">
        <f t="shared" si="63"/>
        <v>5481HN24</v>
      </c>
      <c r="G4055" t="s">
        <v>10</v>
      </c>
      <c r="H4055" s="64" t="s">
        <v>161</v>
      </c>
    </row>
    <row r="4056" spans="1:8" ht="15" customHeight="1" x14ac:dyDescent="0.3">
      <c r="A4056" t="s">
        <v>1791</v>
      </c>
      <c r="B4056" s="5">
        <v>26</v>
      </c>
      <c r="D4056"/>
      <c r="E4056" t="s">
        <v>1794</v>
      </c>
      <c r="F4056" t="str">
        <f t="shared" si="63"/>
        <v>5481HN26</v>
      </c>
      <c r="G4056" t="s">
        <v>10</v>
      </c>
      <c r="H4056" s="64" t="s">
        <v>161</v>
      </c>
    </row>
    <row r="4057" spans="1:8" ht="15" customHeight="1" x14ac:dyDescent="0.3">
      <c r="A4057" t="s">
        <v>1791</v>
      </c>
      <c r="B4057" s="5">
        <v>28</v>
      </c>
      <c r="D4057"/>
      <c r="E4057" t="s">
        <v>1794</v>
      </c>
      <c r="F4057" t="str">
        <f t="shared" si="63"/>
        <v>5481HN28</v>
      </c>
      <c r="G4057" t="s">
        <v>10</v>
      </c>
      <c r="H4057" s="64" t="s">
        <v>161</v>
      </c>
    </row>
    <row r="4058" spans="1:8" ht="15" customHeight="1" x14ac:dyDescent="0.3">
      <c r="A4058" t="s">
        <v>1791</v>
      </c>
      <c r="B4058" s="5">
        <v>30</v>
      </c>
      <c r="D4058"/>
      <c r="E4058" t="s">
        <v>1794</v>
      </c>
      <c r="F4058" t="str">
        <f t="shared" si="63"/>
        <v>5481HN30</v>
      </c>
      <c r="G4058" t="s">
        <v>10</v>
      </c>
      <c r="H4058" s="64" t="s">
        <v>161</v>
      </c>
    </row>
    <row r="4059" spans="1:8" ht="15" customHeight="1" x14ac:dyDescent="0.3">
      <c r="A4059" t="s">
        <v>1791</v>
      </c>
      <c r="B4059" s="5">
        <v>32</v>
      </c>
      <c r="D4059"/>
      <c r="E4059" t="s">
        <v>1794</v>
      </c>
      <c r="F4059" t="str">
        <f t="shared" si="63"/>
        <v>5481HN32</v>
      </c>
      <c r="G4059" t="s">
        <v>10</v>
      </c>
      <c r="H4059" s="64" t="s">
        <v>161</v>
      </c>
    </row>
    <row r="4060" spans="1:8" ht="15" customHeight="1" x14ac:dyDescent="0.3">
      <c r="A4060" t="s">
        <v>1791</v>
      </c>
      <c r="B4060" s="5">
        <v>34</v>
      </c>
      <c r="D4060"/>
      <c r="E4060" t="s">
        <v>1794</v>
      </c>
      <c r="F4060" t="str">
        <f t="shared" si="63"/>
        <v>5481HN34</v>
      </c>
      <c r="G4060" t="s">
        <v>10</v>
      </c>
      <c r="H4060" s="64" t="s">
        <v>161</v>
      </c>
    </row>
    <row r="4061" spans="1:8" ht="15" customHeight="1" x14ac:dyDescent="0.3">
      <c r="A4061" t="s">
        <v>1791</v>
      </c>
      <c r="B4061" s="5">
        <v>36</v>
      </c>
      <c r="D4061"/>
      <c r="E4061" t="s">
        <v>1794</v>
      </c>
      <c r="F4061" t="str">
        <f t="shared" si="63"/>
        <v>5481HN36</v>
      </c>
      <c r="G4061" t="s">
        <v>10</v>
      </c>
      <c r="H4061" s="64" t="s">
        <v>161</v>
      </c>
    </row>
    <row r="4062" spans="1:8" ht="15" customHeight="1" x14ac:dyDescent="0.3">
      <c r="A4062" t="s">
        <v>1791</v>
      </c>
      <c r="B4062" s="5">
        <v>38</v>
      </c>
      <c r="D4062"/>
      <c r="E4062" t="s">
        <v>1794</v>
      </c>
      <c r="F4062" t="str">
        <f t="shared" si="63"/>
        <v>5481HN38</v>
      </c>
      <c r="G4062" t="s">
        <v>10</v>
      </c>
      <c r="H4062" s="64" t="s">
        <v>161</v>
      </c>
    </row>
    <row r="4063" spans="1:8" ht="15" customHeight="1" x14ac:dyDescent="0.3">
      <c r="A4063" t="s">
        <v>1791</v>
      </c>
      <c r="B4063" s="5">
        <v>4</v>
      </c>
      <c r="D4063"/>
      <c r="E4063" t="s">
        <v>1794</v>
      </c>
      <c r="F4063" t="str">
        <f t="shared" si="63"/>
        <v>5481HN4</v>
      </c>
      <c r="G4063" t="s">
        <v>10</v>
      </c>
      <c r="H4063" s="64" t="s">
        <v>161</v>
      </c>
    </row>
    <row r="4064" spans="1:8" ht="15" customHeight="1" x14ac:dyDescent="0.3">
      <c r="A4064" t="s">
        <v>1791</v>
      </c>
      <c r="B4064" s="5">
        <v>40</v>
      </c>
      <c r="D4064"/>
      <c r="E4064" t="s">
        <v>1794</v>
      </c>
      <c r="F4064" t="str">
        <f t="shared" si="63"/>
        <v>5481HN40</v>
      </c>
      <c r="G4064" t="s">
        <v>10</v>
      </c>
      <c r="H4064" s="64" t="s">
        <v>161</v>
      </c>
    </row>
    <row r="4065" spans="1:8" ht="15" customHeight="1" x14ac:dyDescent="0.3">
      <c r="A4065" t="s">
        <v>1791</v>
      </c>
      <c r="B4065" s="5">
        <v>42</v>
      </c>
      <c r="D4065"/>
      <c r="E4065" t="s">
        <v>1794</v>
      </c>
      <c r="F4065" t="str">
        <f t="shared" si="63"/>
        <v>5481HN42</v>
      </c>
      <c r="G4065" t="s">
        <v>10</v>
      </c>
      <c r="H4065" s="64" t="s">
        <v>161</v>
      </c>
    </row>
    <row r="4066" spans="1:8" ht="15" customHeight="1" x14ac:dyDescent="0.3">
      <c r="A4066" t="s">
        <v>1791</v>
      </c>
      <c r="B4066" s="5">
        <v>44</v>
      </c>
      <c r="D4066"/>
      <c r="E4066" t="s">
        <v>1794</v>
      </c>
      <c r="F4066" t="str">
        <f t="shared" si="63"/>
        <v>5481HN44</v>
      </c>
      <c r="G4066" t="s">
        <v>10</v>
      </c>
      <c r="H4066" s="64" t="s">
        <v>161</v>
      </c>
    </row>
    <row r="4067" spans="1:8" ht="15" customHeight="1" x14ac:dyDescent="0.3">
      <c r="A4067" t="s">
        <v>1791</v>
      </c>
      <c r="B4067" s="5">
        <v>46</v>
      </c>
      <c r="D4067"/>
      <c r="E4067" t="s">
        <v>1794</v>
      </c>
      <c r="F4067" t="str">
        <f t="shared" si="63"/>
        <v>5481HN46</v>
      </c>
      <c r="G4067" t="s">
        <v>10</v>
      </c>
      <c r="H4067" s="64" t="s">
        <v>161</v>
      </c>
    </row>
    <row r="4068" spans="1:8" ht="15" customHeight="1" x14ac:dyDescent="0.3">
      <c r="A4068" t="s">
        <v>1791</v>
      </c>
      <c r="B4068" s="5">
        <v>48</v>
      </c>
      <c r="D4068"/>
      <c r="E4068" t="s">
        <v>1794</v>
      </c>
      <c r="F4068" t="str">
        <f t="shared" si="63"/>
        <v>5481HN48</v>
      </c>
      <c r="G4068" t="s">
        <v>10</v>
      </c>
      <c r="H4068" s="64" t="s">
        <v>161</v>
      </c>
    </row>
    <row r="4069" spans="1:8" ht="15" customHeight="1" x14ac:dyDescent="0.3">
      <c r="A4069" t="s">
        <v>1791</v>
      </c>
      <c r="B4069" s="5">
        <v>50</v>
      </c>
      <c r="D4069"/>
      <c r="E4069" t="s">
        <v>1794</v>
      </c>
      <c r="F4069" t="str">
        <f t="shared" si="63"/>
        <v>5481HN50</v>
      </c>
      <c r="G4069" t="s">
        <v>10</v>
      </c>
      <c r="H4069" s="64" t="s">
        <v>161</v>
      </c>
    </row>
    <row r="4070" spans="1:8" ht="15" customHeight="1" x14ac:dyDescent="0.3">
      <c r="A4070" t="s">
        <v>1791</v>
      </c>
      <c r="B4070" s="5">
        <v>52</v>
      </c>
      <c r="D4070"/>
      <c r="E4070" t="s">
        <v>1794</v>
      </c>
      <c r="F4070" t="str">
        <f t="shared" si="63"/>
        <v>5481HN52</v>
      </c>
      <c r="G4070" t="s">
        <v>10</v>
      </c>
      <c r="H4070" s="64" t="s">
        <v>161</v>
      </c>
    </row>
    <row r="4071" spans="1:8" ht="15" customHeight="1" x14ac:dyDescent="0.3">
      <c r="A4071" t="s">
        <v>1791</v>
      </c>
      <c r="B4071" s="5">
        <v>54</v>
      </c>
      <c r="D4071"/>
      <c r="E4071" t="s">
        <v>1794</v>
      </c>
      <c r="F4071" t="str">
        <f t="shared" si="63"/>
        <v>5481HN54</v>
      </c>
      <c r="G4071" t="s">
        <v>10</v>
      </c>
      <c r="H4071" s="64" t="s">
        <v>161</v>
      </c>
    </row>
    <row r="4072" spans="1:8" ht="15" customHeight="1" x14ac:dyDescent="0.3">
      <c r="A4072" t="s">
        <v>1791</v>
      </c>
      <c r="B4072" s="5">
        <v>56</v>
      </c>
      <c r="D4072"/>
      <c r="E4072" t="s">
        <v>1794</v>
      </c>
      <c r="F4072" t="str">
        <f t="shared" si="63"/>
        <v>5481HN56</v>
      </c>
      <c r="G4072" t="s">
        <v>10</v>
      </c>
      <c r="H4072" s="64" t="s">
        <v>161</v>
      </c>
    </row>
    <row r="4073" spans="1:8" ht="15" customHeight="1" x14ac:dyDescent="0.3">
      <c r="A4073" t="s">
        <v>1791</v>
      </c>
      <c r="B4073" s="5">
        <v>58</v>
      </c>
      <c r="D4073"/>
      <c r="E4073" t="s">
        <v>1794</v>
      </c>
      <c r="F4073" t="str">
        <f t="shared" si="63"/>
        <v>5481HN58</v>
      </c>
      <c r="G4073" t="s">
        <v>10</v>
      </c>
      <c r="H4073" s="64" t="s">
        <v>161</v>
      </c>
    </row>
    <row r="4074" spans="1:8" ht="15" customHeight="1" x14ac:dyDescent="0.3">
      <c r="A4074" t="s">
        <v>1791</v>
      </c>
      <c r="B4074" s="5">
        <v>6</v>
      </c>
      <c r="D4074"/>
      <c r="E4074" t="s">
        <v>1794</v>
      </c>
      <c r="F4074" t="str">
        <f t="shared" si="63"/>
        <v>5481HN6</v>
      </c>
      <c r="G4074" t="s">
        <v>10</v>
      </c>
      <c r="H4074" s="64" t="s">
        <v>161</v>
      </c>
    </row>
    <row r="4075" spans="1:8" ht="15" customHeight="1" x14ac:dyDescent="0.3">
      <c r="A4075" t="s">
        <v>1791</v>
      </c>
      <c r="B4075" s="5">
        <v>60</v>
      </c>
      <c r="D4075"/>
      <c r="E4075" t="s">
        <v>1794</v>
      </c>
      <c r="F4075" t="str">
        <f t="shared" si="63"/>
        <v>5481HN60</v>
      </c>
      <c r="G4075" t="s">
        <v>10</v>
      </c>
      <c r="H4075" s="64" t="s">
        <v>161</v>
      </c>
    </row>
    <row r="4076" spans="1:8" ht="15" customHeight="1" x14ac:dyDescent="0.3">
      <c r="A4076" t="s">
        <v>1791</v>
      </c>
      <c r="B4076" s="5">
        <v>62</v>
      </c>
      <c r="D4076"/>
      <c r="E4076" t="s">
        <v>1794</v>
      </c>
      <c r="F4076" t="str">
        <f t="shared" si="63"/>
        <v>5481HN62</v>
      </c>
      <c r="G4076" t="s">
        <v>10</v>
      </c>
      <c r="H4076" s="64" t="s">
        <v>161</v>
      </c>
    </row>
    <row r="4077" spans="1:8" ht="15" customHeight="1" x14ac:dyDescent="0.3">
      <c r="A4077" t="s">
        <v>1791</v>
      </c>
      <c r="B4077" s="5">
        <v>64</v>
      </c>
      <c r="D4077"/>
      <c r="E4077" t="s">
        <v>1794</v>
      </c>
      <c r="F4077" t="str">
        <f t="shared" si="63"/>
        <v>5481HN64</v>
      </c>
      <c r="G4077" t="s">
        <v>10</v>
      </c>
      <c r="H4077" s="64" t="s">
        <v>161</v>
      </c>
    </row>
    <row r="4078" spans="1:8" ht="15" customHeight="1" x14ac:dyDescent="0.3">
      <c r="A4078" t="s">
        <v>1791</v>
      </c>
      <c r="B4078" s="5">
        <v>8</v>
      </c>
      <c r="D4078"/>
      <c r="E4078" t="s">
        <v>1794</v>
      </c>
      <c r="F4078" t="str">
        <f t="shared" si="63"/>
        <v>5481HN8</v>
      </c>
      <c r="G4078" t="s">
        <v>10</v>
      </c>
      <c r="H4078" s="64" t="s">
        <v>161</v>
      </c>
    </row>
    <row r="4079" spans="1:8" ht="15" customHeight="1" x14ac:dyDescent="0.3">
      <c r="A4079" t="s">
        <v>1933</v>
      </c>
      <c r="B4079" s="5">
        <v>10</v>
      </c>
      <c r="D4079"/>
      <c r="E4079" t="s">
        <v>1934</v>
      </c>
      <c r="F4079" t="str">
        <f t="shared" si="63"/>
        <v>5481HL10</v>
      </c>
      <c r="G4079" t="s">
        <v>10</v>
      </c>
      <c r="H4079" s="64" t="s">
        <v>161</v>
      </c>
    </row>
    <row r="4080" spans="1:8" ht="15" customHeight="1" x14ac:dyDescent="0.3">
      <c r="A4080" t="s">
        <v>1933</v>
      </c>
      <c r="B4080" s="5">
        <v>11</v>
      </c>
      <c r="D4080"/>
      <c r="E4080" t="s">
        <v>1934</v>
      </c>
      <c r="F4080" t="str">
        <f t="shared" si="63"/>
        <v>5481HL11</v>
      </c>
      <c r="G4080" t="s">
        <v>10</v>
      </c>
      <c r="H4080" s="64" t="s">
        <v>161</v>
      </c>
    </row>
    <row r="4081" spans="1:8" ht="15" customHeight="1" x14ac:dyDescent="0.3">
      <c r="A4081" t="s">
        <v>1933</v>
      </c>
      <c r="B4081" s="5">
        <v>12</v>
      </c>
      <c r="D4081"/>
      <c r="E4081" t="s">
        <v>1934</v>
      </c>
      <c r="F4081" t="str">
        <f t="shared" si="63"/>
        <v>5481HL12</v>
      </c>
      <c r="G4081" t="s">
        <v>10</v>
      </c>
      <c r="H4081" s="64" t="s">
        <v>161</v>
      </c>
    </row>
    <row r="4082" spans="1:8" ht="15" customHeight="1" x14ac:dyDescent="0.3">
      <c r="A4082" t="s">
        <v>1933</v>
      </c>
      <c r="B4082" s="5">
        <v>13</v>
      </c>
      <c r="D4082"/>
      <c r="E4082" t="s">
        <v>1934</v>
      </c>
      <c r="F4082" t="str">
        <f t="shared" si="63"/>
        <v>5481HL13</v>
      </c>
      <c r="G4082" t="s">
        <v>10</v>
      </c>
      <c r="H4082" s="64" t="s">
        <v>161</v>
      </c>
    </row>
    <row r="4083" spans="1:8" ht="15" customHeight="1" x14ac:dyDescent="0.3">
      <c r="A4083" t="s">
        <v>1933</v>
      </c>
      <c r="B4083" s="5">
        <v>14</v>
      </c>
      <c r="D4083"/>
      <c r="E4083" t="s">
        <v>1934</v>
      </c>
      <c r="F4083" t="str">
        <f t="shared" si="63"/>
        <v>5481HL14</v>
      </c>
      <c r="G4083" t="s">
        <v>10</v>
      </c>
      <c r="H4083" s="64" t="s">
        <v>161</v>
      </c>
    </row>
    <row r="4084" spans="1:8" ht="15" customHeight="1" x14ac:dyDescent="0.3">
      <c r="A4084" t="s">
        <v>1933</v>
      </c>
      <c r="B4084" s="5">
        <v>15</v>
      </c>
      <c r="D4084"/>
      <c r="E4084" t="s">
        <v>1934</v>
      </c>
      <c r="F4084" t="str">
        <f t="shared" si="63"/>
        <v>5481HL15</v>
      </c>
      <c r="G4084" t="s">
        <v>10</v>
      </c>
      <c r="H4084" s="64" t="s">
        <v>161</v>
      </c>
    </row>
    <row r="4085" spans="1:8" ht="15" customHeight="1" x14ac:dyDescent="0.3">
      <c r="A4085" t="s">
        <v>1933</v>
      </c>
      <c r="B4085" s="5">
        <v>16</v>
      </c>
      <c r="D4085"/>
      <c r="E4085" t="s">
        <v>1934</v>
      </c>
      <c r="F4085" t="str">
        <f t="shared" si="63"/>
        <v>5481HL16</v>
      </c>
      <c r="G4085" t="s">
        <v>10</v>
      </c>
      <c r="H4085" s="64" t="s">
        <v>161</v>
      </c>
    </row>
    <row r="4086" spans="1:8" ht="15" customHeight="1" x14ac:dyDescent="0.3">
      <c r="A4086" t="s">
        <v>1933</v>
      </c>
      <c r="B4086" s="5">
        <v>17</v>
      </c>
      <c r="D4086"/>
      <c r="E4086" t="s">
        <v>1934</v>
      </c>
      <c r="F4086" t="str">
        <f t="shared" si="63"/>
        <v>5481HL17</v>
      </c>
      <c r="G4086" t="s">
        <v>10</v>
      </c>
      <c r="H4086" s="64" t="s">
        <v>161</v>
      </c>
    </row>
    <row r="4087" spans="1:8" ht="15" customHeight="1" x14ac:dyDescent="0.3">
      <c r="A4087" t="s">
        <v>1933</v>
      </c>
      <c r="B4087" s="5">
        <v>18</v>
      </c>
      <c r="D4087"/>
      <c r="E4087" t="s">
        <v>1934</v>
      </c>
      <c r="F4087" t="str">
        <f t="shared" si="63"/>
        <v>5481HL18</v>
      </c>
      <c r="G4087" t="s">
        <v>10</v>
      </c>
      <c r="H4087" s="64" t="s">
        <v>161</v>
      </c>
    </row>
    <row r="4088" spans="1:8" ht="15" customHeight="1" x14ac:dyDescent="0.3">
      <c r="A4088" t="s">
        <v>1933</v>
      </c>
      <c r="B4088" s="5">
        <v>19</v>
      </c>
      <c r="D4088"/>
      <c r="E4088" t="s">
        <v>1934</v>
      </c>
      <c r="F4088" t="str">
        <f t="shared" si="63"/>
        <v>5481HL19</v>
      </c>
      <c r="G4088" t="s">
        <v>10</v>
      </c>
      <c r="H4088" s="64" t="s">
        <v>161</v>
      </c>
    </row>
    <row r="4089" spans="1:8" ht="15" customHeight="1" x14ac:dyDescent="0.3">
      <c r="A4089" t="s">
        <v>1933</v>
      </c>
      <c r="B4089" s="5">
        <v>20</v>
      </c>
      <c r="D4089"/>
      <c r="E4089" t="s">
        <v>1934</v>
      </c>
      <c r="F4089" t="str">
        <f t="shared" si="63"/>
        <v>5481HL20</v>
      </c>
      <c r="G4089" t="s">
        <v>10</v>
      </c>
      <c r="H4089" s="64" t="s">
        <v>161</v>
      </c>
    </row>
    <row r="4090" spans="1:8" ht="15" customHeight="1" x14ac:dyDescent="0.3">
      <c r="A4090" t="s">
        <v>1933</v>
      </c>
      <c r="B4090" s="5">
        <v>22</v>
      </c>
      <c r="D4090"/>
      <c r="E4090" t="s">
        <v>1934</v>
      </c>
      <c r="F4090" t="str">
        <f t="shared" si="63"/>
        <v>5481HL22</v>
      </c>
      <c r="G4090" t="s">
        <v>10</v>
      </c>
      <c r="H4090" s="64" t="s">
        <v>161</v>
      </c>
    </row>
    <row r="4091" spans="1:8" ht="15" customHeight="1" x14ac:dyDescent="0.3">
      <c r="A4091" t="s">
        <v>1933</v>
      </c>
      <c r="B4091" s="5">
        <v>23</v>
      </c>
      <c r="D4091"/>
      <c r="E4091" t="s">
        <v>1934</v>
      </c>
      <c r="F4091" t="str">
        <f t="shared" si="63"/>
        <v>5481HL23</v>
      </c>
      <c r="G4091" t="s">
        <v>10</v>
      </c>
      <c r="H4091" s="64" t="s">
        <v>161</v>
      </c>
    </row>
    <row r="4092" spans="1:8" ht="15" customHeight="1" x14ac:dyDescent="0.3">
      <c r="A4092" t="s">
        <v>1933</v>
      </c>
      <c r="B4092" s="5">
        <v>24</v>
      </c>
      <c r="D4092"/>
      <c r="E4092" t="s">
        <v>1934</v>
      </c>
      <c r="F4092" t="str">
        <f t="shared" si="63"/>
        <v>5481HL24</v>
      </c>
      <c r="G4092" t="s">
        <v>10</v>
      </c>
      <c r="H4092" s="64" t="s">
        <v>161</v>
      </c>
    </row>
    <row r="4093" spans="1:8" ht="15" customHeight="1" x14ac:dyDescent="0.3">
      <c r="A4093" t="s">
        <v>1933</v>
      </c>
      <c r="B4093" s="5">
        <v>25</v>
      </c>
      <c r="D4093"/>
      <c r="E4093" t="s">
        <v>1934</v>
      </c>
      <c r="F4093" t="str">
        <f t="shared" si="63"/>
        <v>5481HL25</v>
      </c>
      <c r="G4093" t="s">
        <v>10</v>
      </c>
      <c r="H4093" s="64" t="s">
        <v>161</v>
      </c>
    </row>
    <row r="4094" spans="1:8" ht="15" customHeight="1" x14ac:dyDescent="0.3">
      <c r="A4094" t="s">
        <v>1933</v>
      </c>
      <c r="B4094" s="5">
        <v>26</v>
      </c>
      <c r="D4094"/>
      <c r="E4094" t="s">
        <v>1934</v>
      </c>
      <c r="F4094" t="str">
        <f t="shared" si="63"/>
        <v>5481HL26</v>
      </c>
      <c r="G4094" t="s">
        <v>10</v>
      </c>
      <c r="H4094" s="64" t="s">
        <v>161</v>
      </c>
    </row>
    <row r="4095" spans="1:8" ht="15" customHeight="1" x14ac:dyDescent="0.3">
      <c r="A4095" t="s">
        <v>1933</v>
      </c>
      <c r="B4095" s="5">
        <v>27</v>
      </c>
      <c r="D4095"/>
      <c r="E4095" t="s">
        <v>1934</v>
      </c>
      <c r="F4095" t="str">
        <f t="shared" si="63"/>
        <v>5481HL27</v>
      </c>
      <c r="G4095" t="s">
        <v>10</v>
      </c>
      <c r="H4095" s="64" t="s">
        <v>161</v>
      </c>
    </row>
    <row r="4096" spans="1:8" ht="15" customHeight="1" x14ac:dyDescent="0.3">
      <c r="A4096" t="s">
        <v>1933</v>
      </c>
      <c r="B4096" s="5">
        <v>28</v>
      </c>
      <c r="D4096"/>
      <c r="E4096" t="s">
        <v>1934</v>
      </c>
      <c r="F4096" t="str">
        <f t="shared" si="63"/>
        <v>5481HL28</v>
      </c>
      <c r="G4096" t="s">
        <v>10</v>
      </c>
      <c r="H4096" s="64" t="s">
        <v>161</v>
      </c>
    </row>
    <row r="4097" spans="1:8" ht="15" customHeight="1" x14ac:dyDescent="0.3">
      <c r="A4097" t="s">
        <v>1933</v>
      </c>
      <c r="B4097" s="5">
        <v>29</v>
      </c>
      <c r="D4097"/>
      <c r="E4097" t="s">
        <v>1934</v>
      </c>
      <c r="F4097" t="str">
        <f t="shared" si="63"/>
        <v>5481HL29</v>
      </c>
      <c r="G4097" t="s">
        <v>10</v>
      </c>
      <c r="H4097" s="64" t="s">
        <v>161</v>
      </c>
    </row>
    <row r="4098" spans="1:8" ht="15" customHeight="1" x14ac:dyDescent="0.3">
      <c r="A4098" t="s">
        <v>1933</v>
      </c>
      <c r="B4098" s="5">
        <v>30</v>
      </c>
      <c r="D4098"/>
      <c r="E4098" t="s">
        <v>1934</v>
      </c>
      <c r="F4098" t="str">
        <f t="shared" ref="F4098:F4161" si="64">IF(A4098="","",E4098&amp;B4098&amp;C4098&amp;D4098)</f>
        <v>5481HL30</v>
      </c>
      <c r="G4098" t="s">
        <v>10</v>
      </c>
      <c r="H4098" s="64" t="s">
        <v>161</v>
      </c>
    </row>
    <row r="4099" spans="1:8" ht="15" customHeight="1" x14ac:dyDescent="0.3">
      <c r="A4099" t="s">
        <v>1933</v>
      </c>
      <c r="B4099" s="5">
        <v>31</v>
      </c>
      <c r="D4099"/>
      <c r="E4099" t="s">
        <v>1934</v>
      </c>
      <c r="F4099" t="str">
        <f t="shared" si="64"/>
        <v>5481HL31</v>
      </c>
      <c r="G4099" t="s">
        <v>10</v>
      </c>
      <c r="H4099" s="64" t="s">
        <v>161</v>
      </c>
    </row>
    <row r="4100" spans="1:8" ht="15" customHeight="1" x14ac:dyDescent="0.3">
      <c r="A4100" t="s">
        <v>1933</v>
      </c>
      <c r="B4100" s="5">
        <v>32</v>
      </c>
      <c r="D4100"/>
      <c r="E4100" t="s">
        <v>1934</v>
      </c>
      <c r="F4100" t="str">
        <f t="shared" si="64"/>
        <v>5481HL32</v>
      </c>
      <c r="G4100" t="s">
        <v>10</v>
      </c>
      <c r="H4100" s="64" t="s">
        <v>161</v>
      </c>
    </row>
    <row r="4101" spans="1:8" ht="15" customHeight="1" x14ac:dyDescent="0.3">
      <c r="A4101" t="s">
        <v>1933</v>
      </c>
      <c r="B4101" s="5">
        <v>33</v>
      </c>
      <c r="D4101"/>
      <c r="E4101" t="s">
        <v>1934</v>
      </c>
      <c r="F4101" t="str">
        <f t="shared" si="64"/>
        <v>5481HL33</v>
      </c>
      <c r="G4101" t="s">
        <v>10</v>
      </c>
      <c r="H4101" s="64" t="s">
        <v>161</v>
      </c>
    </row>
    <row r="4102" spans="1:8" ht="15" customHeight="1" x14ac:dyDescent="0.3">
      <c r="A4102" t="s">
        <v>1933</v>
      </c>
      <c r="B4102" s="5">
        <v>34</v>
      </c>
      <c r="D4102"/>
      <c r="E4102" t="s">
        <v>1934</v>
      </c>
      <c r="F4102" t="str">
        <f t="shared" si="64"/>
        <v>5481HL34</v>
      </c>
      <c r="G4102" t="s">
        <v>10</v>
      </c>
      <c r="H4102" s="64" t="s">
        <v>161</v>
      </c>
    </row>
    <row r="4103" spans="1:8" ht="15" customHeight="1" x14ac:dyDescent="0.3">
      <c r="A4103" t="s">
        <v>1933</v>
      </c>
      <c r="B4103" s="5">
        <v>35</v>
      </c>
      <c r="D4103"/>
      <c r="E4103" t="s">
        <v>1934</v>
      </c>
      <c r="F4103" t="str">
        <f t="shared" si="64"/>
        <v>5481HL35</v>
      </c>
      <c r="G4103" t="s">
        <v>10</v>
      </c>
      <c r="H4103" s="64" t="s">
        <v>161</v>
      </c>
    </row>
    <row r="4104" spans="1:8" ht="15" customHeight="1" x14ac:dyDescent="0.3">
      <c r="A4104" t="s">
        <v>1933</v>
      </c>
      <c r="B4104" s="5">
        <v>36</v>
      </c>
      <c r="D4104"/>
      <c r="E4104" t="s">
        <v>1934</v>
      </c>
      <c r="F4104" t="str">
        <f t="shared" si="64"/>
        <v>5481HL36</v>
      </c>
      <c r="G4104" t="s">
        <v>10</v>
      </c>
      <c r="H4104" s="64" t="s">
        <v>161</v>
      </c>
    </row>
    <row r="4105" spans="1:8" ht="15" customHeight="1" x14ac:dyDescent="0.3">
      <c r="A4105" t="s">
        <v>1933</v>
      </c>
      <c r="B4105" s="5">
        <v>37</v>
      </c>
      <c r="D4105"/>
      <c r="E4105" t="s">
        <v>1934</v>
      </c>
      <c r="F4105" t="str">
        <f t="shared" si="64"/>
        <v>5481HL37</v>
      </c>
      <c r="G4105" t="s">
        <v>10</v>
      </c>
      <c r="H4105" s="64" t="s">
        <v>161</v>
      </c>
    </row>
    <row r="4106" spans="1:8" ht="15" customHeight="1" x14ac:dyDescent="0.3">
      <c r="A4106" t="s">
        <v>1933</v>
      </c>
      <c r="B4106" s="5">
        <v>38</v>
      </c>
      <c r="D4106"/>
      <c r="E4106" t="s">
        <v>1934</v>
      </c>
      <c r="F4106" t="str">
        <f t="shared" si="64"/>
        <v>5481HL38</v>
      </c>
      <c r="G4106" t="s">
        <v>10</v>
      </c>
      <c r="H4106" s="64" t="s">
        <v>161</v>
      </c>
    </row>
    <row r="4107" spans="1:8" ht="15" customHeight="1" x14ac:dyDescent="0.3">
      <c r="A4107" t="s">
        <v>1933</v>
      </c>
      <c r="B4107" s="5">
        <v>39</v>
      </c>
      <c r="D4107"/>
      <c r="E4107" t="s">
        <v>1934</v>
      </c>
      <c r="F4107" t="str">
        <f t="shared" si="64"/>
        <v>5481HL39</v>
      </c>
      <c r="G4107" t="s">
        <v>10</v>
      </c>
      <c r="H4107" s="64" t="s">
        <v>161</v>
      </c>
    </row>
    <row r="4108" spans="1:8" ht="15" customHeight="1" x14ac:dyDescent="0.3">
      <c r="A4108" t="s">
        <v>1933</v>
      </c>
      <c r="B4108" s="5">
        <v>40</v>
      </c>
      <c r="D4108"/>
      <c r="E4108" t="s">
        <v>1934</v>
      </c>
      <c r="F4108" t="str">
        <f t="shared" si="64"/>
        <v>5481HL40</v>
      </c>
      <c r="G4108" t="s">
        <v>10</v>
      </c>
      <c r="H4108" s="64" t="s">
        <v>161</v>
      </c>
    </row>
    <row r="4109" spans="1:8" ht="15" customHeight="1" x14ac:dyDescent="0.3">
      <c r="A4109" t="s">
        <v>1933</v>
      </c>
      <c r="B4109" s="5">
        <v>41</v>
      </c>
      <c r="D4109"/>
      <c r="E4109" t="s">
        <v>1934</v>
      </c>
      <c r="F4109" t="str">
        <f t="shared" si="64"/>
        <v>5481HL41</v>
      </c>
      <c r="G4109" t="s">
        <v>10</v>
      </c>
      <c r="H4109" s="64" t="s">
        <v>161</v>
      </c>
    </row>
    <row r="4110" spans="1:8" ht="15" customHeight="1" x14ac:dyDescent="0.3">
      <c r="A4110" t="s">
        <v>1933</v>
      </c>
      <c r="B4110" s="5">
        <v>42</v>
      </c>
      <c r="D4110"/>
      <c r="E4110" t="s">
        <v>1934</v>
      </c>
      <c r="F4110" t="str">
        <f t="shared" si="64"/>
        <v>5481HL42</v>
      </c>
      <c r="G4110" t="s">
        <v>10</v>
      </c>
      <c r="H4110" s="64" t="s">
        <v>161</v>
      </c>
    </row>
    <row r="4111" spans="1:8" ht="15" customHeight="1" x14ac:dyDescent="0.3">
      <c r="A4111" t="s">
        <v>1933</v>
      </c>
      <c r="B4111" s="5">
        <v>43</v>
      </c>
      <c r="D4111"/>
      <c r="E4111" t="s">
        <v>1934</v>
      </c>
      <c r="F4111" t="str">
        <f t="shared" si="64"/>
        <v>5481HL43</v>
      </c>
      <c r="G4111" t="s">
        <v>10</v>
      </c>
      <c r="H4111" s="64" t="s">
        <v>161</v>
      </c>
    </row>
    <row r="4112" spans="1:8" ht="15" customHeight="1" x14ac:dyDescent="0.3">
      <c r="A4112" t="s">
        <v>1933</v>
      </c>
      <c r="B4112" s="5">
        <v>44</v>
      </c>
      <c r="D4112"/>
      <c r="E4112" t="s">
        <v>1934</v>
      </c>
      <c r="F4112" t="str">
        <f t="shared" si="64"/>
        <v>5481HL44</v>
      </c>
      <c r="G4112" t="s">
        <v>10</v>
      </c>
      <c r="H4112" s="64" t="s">
        <v>161</v>
      </c>
    </row>
    <row r="4113" spans="1:8" ht="15" customHeight="1" x14ac:dyDescent="0.3">
      <c r="A4113" t="s">
        <v>1933</v>
      </c>
      <c r="B4113" s="5">
        <v>45</v>
      </c>
      <c r="D4113"/>
      <c r="E4113" t="s">
        <v>1934</v>
      </c>
      <c r="F4113" t="str">
        <f t="shared" si="64"/>
        <v>5481HL45</v>
      </c>
      <c r="G4113" t="s">
        <v>10</v>
      </c>
      <c r="H4113" s="64" t="s">
        <v>161</v>
      </c>
    </row>
    <row r="4114" spans="1:8" ht="15" customHeight="1" x14ac:dyDescent="0.3">
      <c r="A4114" t="s">
        <v>1933</v>
      </c>
      <c r="B4114" s="5">
        <v>46</v>
      </c>
      <c r="D4114"/>
      <c r="E4114" t="s">
        <v>1934</v>
      </c>
      <c r="F4114" t="str">
        <f t="shared" si="64"/>
        <v>5481HL46</v>
      </c>
      <c r="G4114" t="s">
        <v>10</v>
      </c>
      <c r="H4114" s="64" t="s">
        <v>161</v>
      </c>
    </row>
    <row r="4115" spans="1:8" ht="15" customHeight="1" x14ac:dyDescent="0.3">
      <c r="A4115" t="s">
        <v>1933</v>
      </c>
      <c r="B4115" s="5">
        <v>47</v>
      </c>
      <c r="D4115"/>
      <c r="E4115" t="s">
        <v>1934</v>
      </c>
      <c r="F4115" t="str">
        <f t="shared" si="64"/>
        <v>5481HL47</v>
      </c>
      <c r="G4115" t="s">
        <v>10</v>
      </c>
      <c r="H4115" s="64" t="s">
        <v>161</v>
      </c>
    </row>
    <row r="4116" spans="1:8" ht="15" customHeight="1" x14ac:dyDescent="0.3">
      <c r="A4116" t="s">
        <v>1933</v>
      </c>
      <c r="B4116" s="5">
        <v>48</v>
      </c>
      <c r="D4116"/>
      <c r="E4116" t="s">
        <v>1934</v>
      </c>
      <c r="F4116" t="str">
        <f t="shared" si="64"/>
        <v>5481HL48</v>
      </c>
      <c r="G4116" t="s">
        <v>10</v>
      </c>
      <c r="H4116" s="64" t="s">
        <v>161</v>
      </c>
    </row>
    <row r="4117" spans="1:8" ht="15" customHeight="1" x14ac:dyDescent="0.3">
      <c r="A4117" t="s">
        <v>1933</v>
      </c>
      <c r="B4117" s="5">
        <v>49</v>
      </c>
      <c r="D4117"/>
      <c r="E4117" t="s">
        <v>1934</v>
      </c>
      <c r="F4117" t="str">
        <f t="shared" si="64"/>
        <v>5481HL49</v>
      </c>
      <c r="G4117" t="s">
        <v>10</v>
      </c>
      <c r="H4117" s="64" t="s">
        <v>161</v>
      </c>
    </row>
    <row r="4118" spans="1:8" ht="15" customHeight="1" x14ac:dyDescent="0.3">
      <c r="A4118" t="s">
        <v>1933</v>
      </c>
      <c r="B4118" s="5">
        <v>5</v>
      </c>
      <c r="D4118"/>
      <c r="E4118" t="s">
        <v>1934</v>
      </c>
      <c r="F4118" t="str">
        <f t="shared" si="64"/>
        <v>5481HL5</v>
      </c>
      <c r="G4118" t="s">
        <v>10</v>
      </c>
      <c r="H4118" s="64" t="s">
        <v>161</v>
      </c>
    </row>
    <row r="4119" spans="1:8" ht="15" customHeight="1" x14ac:dyDescent="0.3">
      <c r="A4119" t="s">
        <v>1933</v>
      </c>
      <c r="B4119" s="5">
        <v>50</v>
      </c>
      <c r="D4119"/>
      <c r="E4119" t="s">
        <v>1934</v>
      </c>
      <c r="F4119" t="str">
        <f t="shared" si="64"/>
        <v>5481HL50</v>
      </c>
      <c r="G4119" t="s">
        <v>10</v>
      </c>
      <c r="H4119" s="64" t="s">
        <v>161</v>
      </c>
    </row>
    <row r="4120" spans="1:8" ht="15" customHeight="1" x14ac:dyDescent="0.3">
      <c r="A4120" t="s">
        <v>1933</v>
      </c>
      <c r="B4120" s="5">
        <v>51</v>
      </c>
      <c r="D4120"/>
      <c r="E4120" t="s">
        <v>1934</v>
      </c>
      <c r="F4120" t="str">
        <f t="shared" si="64"/>
        <v>5481HL51</v>
      </c>
      <c r="G4120" t="s">
        <v>10</v>
      </c>
      <c r="H4120" s="64" t="s">
        <v>161</v>
      </c>
    </row>
    <row r="4121" spans="1:8" ht="15" customHeight="1" x14ac:dyDescent="0.3">
      <c r="A4121" t="s">
        <v>1933</v>
      </c>
      <c r="B4121" s="5">
        <v>52</v>
      </c>
      <c r="D4121"/>
      <c r="E4121" t="s">
        <v>1934</v>
      </c>
      <c r="F4121" t="str">
        <f t="shared" si="64"/>
        <v>5481HL52</v>
      </c>
      <c r="G4121" t="s">
        <v>10</v>
      </c>
      <c r="H4121" s="64" t="s">
        <v>161</v>
      </c>
    </row>
    <row r="4122" spans="1:8" ht="15" customHeight="1" x14ac:dyDescent="0.3">
      <c r="A4122" t="s">
        <v>1933</v>
      </c>
      <c r="B4122" s="5">
        <v>53</v>
      </c>
      <c r="D4122"/>
      <c r="E4122" t="s">
        <v>1934</v>
      </c>
      <c r="F4122" t="str">
        <f t="shared" si="64"/>
        <v>5481HL53</v>
      </c>
      <c r="G4122" t="s">
        <v>10</v>
      </c>
      <c r="H4122" s="64" t="s">
        <v>161</v>
      </c>
    </row>
    <row r="4123" spans="1:8" ht="15" customHeight="1" x14ac:dyDescent="0.3">
      <c r="A4123" t="s">
        <v>1933</v>
      </c>
      <c r="B4123" s="5">
        <v>54</v>
      </c>
      <c r="D4123"/>
      <c r="E4123" t="s">
        <v>1934</v>
      </c>
      <c r="F4123" t="str">
        <f t="shared" si="64"/>
        <v>5481HL54</v>
      </c>
      <c r="G4123" t="s">
        <v>10</v>
      </c>
      <c r="H4123" s="64" t="s">
        <v>161</v>
      </c>
    </row>
    <row r="4124" spans="1:8" ht="15" customHeight="1" x14ac:dyDescent="0.3">
      <c r="A4124" t="s">
        <v>1933</v>
      </c>
      <c r="B4124" s="5">
        <v>55</v>
      </c>
      <c r="D4124"/>
      <c r="E4124" t="s">
        <v>1934</v>
      </c>
      <c r="F4124" t="str">
        <f t="shared" si="64"/>
        <v>5481HL55</v>
      </c>
      <c r="G4124" t="s">
        <v>10</v>
      </c>
      <c r="H4124" s="64" t="s">
        <v>161</v>
      </c>
    </row>
    <row r="4125" spans="1:8" ht="15" customHeight="1" x14ac:dyDescent="0.3">
      <c r="A4125" t="s">
        <v>1933</v>
      </c>
      <c r="B4125" s="5">
        <v>56</v>
      </c>
      <c r="D4125"/>
      <c r="E4125" t="s">
        <v>1934</v>
      </c>
      <c r="F4125" t="str">
        <f t="shared" si="64"/>
        <v>5481HL56</v>
      </c>
      <c r="G4125" t="s">
        <v>10</v>
      </c>
      <c r="H4125" s="64" t="s">
        <v>161</v>
      </c>
    </row>
    <row r="4126" spans="1:8" ht="15" customHeight="1" x14ac:dyDescent="0.3">
      <c r="A4126" t="s">
        <v>1933</v>
      </c>
      <c r="B4126" s="5">
        <v>57</v>
      </c>
      <c r="D4126"/>
      <c r="E4126" t="s">
        <v>1934</v>
      </c>
      <c r="F4126" t="str">
        <f t="shared" si="64"/>
        <v>5481HL57</v>
      </c>
      <c r="G4126" t="s">
        <v>10</v>
      </c>
      <c r="H4126" s="64" t="s">
        <v>161</v>
      </c>
    </row>
    <row r="4127" spans="1:8" ht="15" customHeight="1" x14ac:dyDescent="0.3">
      <c r="A4127" t="s">
        <v>1933</v>
      </c>
      <c r="B4127" s="5">
        <v>58</v>
      </c>
      <c r="D4127"/>
      <c r="E4127" t="s">
        <v>1934</v>
      </c>
      <c r="F4127" t="str">
        <f t="shared" si="64"/>
        <v>5481HL58</v>
      </c>
      <c r="G4127" t="s">
        <v>10</v>
      </c>
      <c r="H4127" s="64" t="s">
        <v>161</v>
      </c>
    </row>
    <row r="4128" spans="1:8" ht="15" customHeight="1" x14ac:dyDescent="0.3">
      <c r="A4128" t="s">
        <v>1933</v>
      </c>
      <c r="B4128" s="5">
        <v>59</v>
      </c>
      <c r="D4128"/>
      <c r="E4128" t="s">
        <v>1934</v>
      </c>
      <c r="F4128" t="str">
        <f t="shared" si="64"/>
        <v>5481HL59</v>
      </c>
      <c r="G4128" t="s">
        <v>10</v>
      </c>
      <c r="H4128" s="64" t="s">
        <v>161</v>
      </c>
    </row>
    <row r="4129" spans="1:8" ht="15" customHeight="1" x14ac:dyDescent="0.3">
      <c r="A4129" t="s">
        <v>1933</v>
      </c>
      <c r="B4129" s="5">
        <v>6</v>
      </c>
      <c r="D4129"/>
      <c r="E4129" t="s">
        <v>1934</v>
      </c>
      <c r="F4129" t="str">
        <f t="shared" si="64"/>
        <v>5481HL6</v>
      </c>
      <c r="G4129" t="s">
        <v>10</v>
      </c>
      <c r="H4129" s="64" t="s">
        <v>161</v>
      </c>
    </row>
    <row r="4130" spans="1:8" ht="15" customHeight="1" x14ac:dyDescent="0.3">
      <c r="A4130" t="s">
        <v>1933</v>
      </c>
      <c r="B4130" s="5">
        <v>60</v>
      </c>
      <c r="D4130"/>
      <c r="E4130" t="s">
        <v>1934</v>
      </c>
      <c r="F4130" t="str">
        <f t="shared" si="64"/>
        <v>5481HL60</v>
      </c>
      <c r="G4130" t="s">
        <v>10</v>
      </c>
      <c r="H4130" s="64" t="s">
        <v>161</v>
      </c>
    </row>
    <row r="4131" spans="1:8" ht="15" customHeight="1" x14ac:dyDescent="0.3">
      <c r="A4131" t="s">
        <v>1933</v>
      </c>
      <c r="B4131" s="5">
        <v>61</v>
      </c>
      <c r="D4131"/>
      <c r="E4131" t="s">
        <v>1934</v>
      </c>
      <c r="F4131" t="str">
        <f t="shared" si="64"/>
        <v>5481HL61</v>
      </c>
      <c r="G4131" t="s">
        <v>10</v>
      </c>
      <c r="H4131" s="64" t="s">
        <v>161</v>
      </c>
    </row>
    <row r="4132" spans="1:8" ht="15" customHeight="1" x14ac:dyDescent="0.3">
      <c r="A4132" t="s">
        <v>1933</v>
      </c>
      <c r="B4132" s="5">
        <v>62</v>
      </c>
      <c r="D4132"/>
      <c r="E4132" t="s">
        <v>1934</v>
      </c>
      <c r="F4132" t="str">
        <f t="shared" si="64"/>
        <v>5481HL62</v>
      </c>
      <c r="G4132" t="s">
        <v>10</v>
      </c>
      <c r="H4132" s="64" t="s">
        <v>161</v>
      </c>
    </row>
    <row r="4133" spans="1:8" ht="15" customHeight="1" x14ac:dyDescent="0.3">
      <c r="A4133" t="s">
        <v>1933</v>
      </c>
      <c r="B4133" s="5">
        <v>63</v>
      </c>
      <c r="D4133"/>
      <c r="E4133" t="s">
        <v>1934</v>
      </c>
      <c r="F4133" t="str">
        <f t="shared" si="64"/>
        <v>5481HL63</v>
      </c>
      <c r="G4133" t="s">
        <v>10</v>
      </c>
      <c r="H4133" s="64" t="s">
        <v>161</v>
      </c>
    </row>
    <row r="4134" spans="1:8" ht="15" customHeight="1" x14ac:dyDescent="0.3">
      <c r="A4134" t="s">
        <v>1933</v>
      </c>
      <c r="B4134" s="5">
        <v>64</v>
      </c>
      <c r="D4134"/>
      <c r="E4134" t="s">
        <v>1934</v>
      </c>
      <c r="F4134" t="str">
        <f t="shared" si="64"/>
        <v>5481HL64</v>
      </c>
      <c r="G4134" t="s">
        <v>10</v>
      </c>
      <c r="H4134" s="64" t="s">
        <v>161</v>
      </c>
    </row>
    <row r="4135" spans="1:8" ht="15" customHeight="1" x14ac:dyDescent="0.3">
      <c r="A4135" t="s">
        <v>1933</v>
      </c>
      <c r="B4135" s="5">
        <v>65</v>
      </c>
      <c r="D4135"/>
      <c r="E4135" t="s">
        <v>1934</v>
      </c>
      <c r="F4135" t="str">
        <f t="shared" si="64"/>
        <v>5481HL65</v>
      </c>
      <c r="G4135" t="s">
        <v>10</v>
      </c>
      <c r="H4135" s="64" t="s">
        <v>161</v>
      </c>
    </row>
    <row r="4136" spans="1:8" ht="15" customHeight="1" x14ac:dyDescent="0.3">
      <c r="A4136" t="s">
        <v>1933</v>
      </c>
      <c r="B4136" s="5">
        <v>66</v>
      </c>
      <c r="D4136"/>
      <c r="E4136" t="s">
        <v>1934</v>
      </c>
      <c r="F4136" t="str">
        <f t="shared" si="64"/>
        <v>5481HL66</v>
      </c>
      <c r="G4136" t="s">
        <v>10</v>
      </c>
      <c r="H4136" s="64" t="s">
        <v>161</v>
      </c>
    </row>
    <row r="4137" spans="1:8" ht="15" customHeight="1" x14ac:dyDescent="0.3">
      <c r="A4137" t="s">
        <v>1933</v>
      </c>
      <c r="B4137" s="5">
        <v>67</v>
      </c>
      <c r="D4137"/>
      <c r="E4137" t="s">
        <v>1934</v>
      </c>
      <c r="F4137" t="str">
        <f t="shared" si="64"/>
        <v>5481HL67</v>
      </c>
      <c r="G4137" t="s">
        <v>10</v>
      </c>
      <c r="H4137" s="64" t="s">
        <v>161</v>
      </c>
    </row>
    <row r="4138" spans="1:8" ht="15" customHeight="1" x14ac:dyDescent="0.3">
      <c r="A4138" t="s">
        <v>1933</v>
      </c>
      <c r="B4138" s="5">
        <v>7</v>
      </c>
      <c r="D4138"/>
      <c r="E4138" t="s">
        <v>1934</v>
      </c>
      <c r="F4138" t="str">
        <f t="shared" si="64"/>
        <v>5481HL7</v>
      </c>
      <c r="G4138" t="s">
        <v>10</v>
      </c>
      <c r="H4138" s="64" t="s">
        <v>161</v>
      </c>
    </row>
    <row r="4139" spans="1:8" ht="15" customHeight="1" x14ac:dyDescent="0.3">
      <c r="A4139" t="s">
        <v>1933</v>
      </c>
      <c r="B4139" s="5">
        <v>72</v>
      </c>
      <c r="D4139"/>
      <c r="E4139" t="s">
        <v>1934</v>
      </c>
      <c r="F4139" t="str">
        <f t="shared" si="64"/>
        <v>5481HL72</v>
      </c>
      <c r="G4139" t="s">
        <v>10</v>
      </c>
      <c r="H4139" s="64" t="s">
        <v>161</v>
      </c>
    </row>
    <row r="4140" spans="1:8" ht="15" customHeight="1" x14ac:dyDescent="0.3">
      <c r="A4140" t="s">
        <v>1933</v>
      </c>
      <c r="B4140" s="5">
        <v>73</v>
      </c>
      <c r="D4140"/>
      <c r="E4140" t="s">
        <v>1934</v>
      </c>
      <c r="F4140" t="str">
        <f t="shared" si="64"/>
        <v>5481HL73</v>
      </c>
      <c r="G4140" t="s">
        <v>10</v>
      </c>
      <c r="H4140" s="64" t="s">
        <v>161</v>
      </c>
    </row>
    <row r="4141" spans="1:8" ht="15" customHeight="1" x14ac:dyDescent="0.3">
      <c r="A4141" t="s">
        <v>1933</v>
      </c>
      <c r="B4141" s="5">
        <v>74</v>
      </c>
      <c r="D4141"/>
      <c r="E4141" t="s">
        <v>1934</v>
      </c>
      <c r="F4141" t="str">
        <f t="shared" si="64"/>
        <v>5481HL74</v>
      </c>
      <c r="G4141" t="s">
        <v>10</v>
      </c>
      <c r="H4141" s="64" t="s">
        <v>161</v>
      </c>
    </row>
    <row r="4142" spans="1:8" ht="15" customHeight="1" x14ac:dyDescent="0.3">
      <c r="A4142" t="s">
        <v>1933</v>
      </c>
      <c r="B4142" s="5">
        <v>75</v>
      </c>
      <c r="D4142"/>
      <c r="E4142" t="s">
        <v>1934</v>
      </c>
      <c r="F4142" t="str">
        <f t="shared" si="64"/>
        <v>5481HL75</v>
      </c>
      <c r="G4142" t="s">
        <v>10</v>
      </c>
      <c r="H4142" s="64" t="s">
        <v>161</v>
      </c>
    </row>
    <row r="4143" spans="1:8" ht="15" customHeight="1" x14ac:dyDescent="0.3">
      <c r="A4143" t="s">
        <v>1933</v>
      </c>
      <c r="B4143" s="5">
        <v>76</v>
      </c>
      <c r="D4143"/>
      <c r="E4143" t="s">
        <v>1934</v>
      </c>
      <c r="F4143" t="str">
        <f t="shared" si="64"/>
        <v>5481HL76</v>
      </c>
      <c r="G4143" t="s">
        <v>10</v>
      </c>
      <c r="H4143" s="64" t="s">
        <v>161</v>
      </c>
    </row>
    <row r="4144" spans="1:8" ht="15" customHeight="1" x14ac:dyDescent="0.3">
      <c r="A4144" t="s">
        <v>1933</v>
      </c>
      <c r="B4144" s="5">
        <v>77</v>
      </c>
      <c r="D4144"/>
      <c r="E4144" t="s">
        <v>1934</v>
      </c>
      <c r="F4144" t="str">
        <f t="shared" si="64"/>
        <v>5481HL77</v>
      </c>
      <c r="G4144" t="s">
        <v>10</v>
      </c>
      <c r="H4144" s="64" t="s">
        <v>161</v>
      </c>
    </row>
    <row r="4145" spans="1:8" ht="15" customHeight="1" x14ac:dyDescent="0.3">
      <c r="A4145" t="s">
        <v>1933</v>
      </c>
      <c r="B4145" s="5">
        <v>78</v>
      </c>
      <c r="D4145"/>
      <c r="E4145" t="s">
        <v>1934</v>
      </c>
      <c r="F4145" t="str">
        <f t="shared" si="64"/>
        <v>5481HL78</v>
      </c>
      <c r="G4145" t="s">
        <v>10</v>
      </c>
      <c r="H4145" s="64" t="s">
        <v>161</v>
      </c>
    </row>
    <row r="4146" spans="1:8" ht="15" customHeight="1" x14ac:dyDescent="0.3">
      <c r="A4146" t="s">
        <v>1933</v>
      </c>
      <c r="B4146" s="5">
        <v>79</v>
      </c>
      <c r="D4146"/>
      <c r="E4146" t="s">
        <v>1934</v>
      </c>
      <c r="F4146" t="str">
        <f t="shared" si="64"/>
        <v>5481HL79</v>
      </c>
      <c r="G4146" t="s">
        <v>10</v>
      </c>
      <c r="H4146" s="64" t="s">
        <v>161</v>
      </c>
    </row>
    <row r="4147" spans="1:8" ht="15" customHeight="1" x14ac:dyDescent="0.3">
      <c r="A4147" t="s">
        <v>1933</v>
      </c>
      <c r="B4147" s="5">
        <v>8</v>
      </c>
      <c r="D4147"/>
      <c r="E4147" t="s">
        <v>1934</v>
      </c>
      <c r="F4147" t="str">
        <f t="shared" si="64"/>
        <v>5481HL8</v>
      </c>
      <c r="G4147" t="s">
        <v>10</v>
      </c>
      <c r="H4147" s="64" t="s">
        <v>161</v>
      </c>
    </row>
    <row r="4148" spans="1:8" ht="15" customHeight="1" x14ac:dyDescent="0.3">
      <c r="A4148" t="s">
        <v>1933</v>
      </c>
      <c r="B4148" s="5">
        <v>80</v>
      </c>
      <c r="D4148"/>
      <c r="E4148" t="s">
        <v>1934</v>
      </c>
      <c r="F4148" t="str">
        <f t="shared" si="64"/>
        <v>5481HL80</v>
      </c>
      <c r="G4148" t="s">
        <v>10</v>
      </c>
      <c r="H4148" s="64" t="s">
        <v>161</v>
      </c>
    </row>
    <row r="4149" spans="1:8" ht="15" customHeight="1" x14ac:dyDescent="0.3">
      <c r="A4149" t="s">
        <v>1933</v>
      </c>
      <c r="B4149" s="5">
        <v>81</v>
      </c>
      <c r="D4149"/>
      <c r="E4149" t="s">
        <v>1934</v>
      </c>
      <c r="F4149" t="str">
        <f t="shared" si="64"/>
        <v>5481HL81</v>
      </c>
      <c r="G4149" t="s">
        <v>10</v>
      </c>
      <c r="H4149" s="64" t="s">
        <v>161</v>
      </c>
    </row>
    <row r="4150" spans="1:8" ht="15" customHeight="1" x14ac:dyDescent="0.3">
      <c r="A4150" t="s">
        <v>1933</v>
      </c>
      <c r="B4150" s="5">
        <v>82</v>
      </c>
      <c r="D4150"/>
      <c r="E4150" t="s">
        <v>1934</v>
      </c>
      <c r="F4150" t="str">
        <f t="shared" si="64"/>
        <v>5481HL82</v>
      </c>
      <c r="G4150" t="s">
        <v>10</v>
      </c>
      <c r="H4150" s="64" t="s">
        <v>161</v>
      </c>
    </row>
    <row r="4151" spans="1:8" ht="15" customHeight="1" x14ac:dyDescent="0.3">
      <c r="A4151" t="s">
        <v>1933</v>
      </c>
      <c r="B4151" s="5">
        <v>83</v>
      </c>
      <c r="D4151"/>
      <c r="E4151" t="s">
        <v>1934</v>
      </c>
      <c r="F4151" t="str">
        <f t="shared" si="64"/>
        <v>5481HL83</v>
      </c>
      <c r="G4151" t="s">
        <v>10</v>
      </c>
      <c r="H4151" s="64" t="s">
        <v>161</v>
      </c>
    </row>
    <row r="4152" spans="1:8" ht="15" customHeight="1" x14ac:dyDescent="0.3">
      <c r="A4152" t="s">
        <v>1933</v>
      </c>
      <c r="B4152" s="5">
        <v>84</v>
      </c>
      <c r="D4152"/>
      <c r="E4152" t="s">
        <v>1934</v>
      </c>
      <c r="F4152" t="str">
        <f t="shared" si="64"/>
        <v>5481HL84</v>
      </c>
      <c r="G4152" t="s">
        <v>10</v>
      </c>
      <c r="H4152" s="64" t="s">
        <v>161</v>
      </c>
    </row>
    <row r="4153" spans="1:8" ht="15" customHeight="1" x14ac:dyDescent="0.3">
      <c r="A4153" t="s">
        <v>1933</v>
      </c>
      <c r="B4153" s="5">
        <v>85</v>
      </c>
      <c r="D4153"/>
      <c r="E4153" t="s">
        <v>1934</v>
      </c>
      <c r="F4153" t="str">
        <f t="shared" si="64"/>
        <v>5481HL85</v>
      </c>
      <c r="G4153" t="s">
        <v>10</v>
      </c>
      <c r="H4153" s="64" t="s">
        <v>161</v>
      </c>
    </row>
    <row r="4154" spans="1:8" ht="15" customHeight="1" x14ac:dyDescent="0.3">
      <c r="A4154" t="s">
        <v>1933</v>
      </c>
      <c r="B4154" s="5">
        <v>86</v>
      </c>
      <c r="D4154"/>
      <c r="E4154" t="s">
        <v>1934</v>
      </c>
      <c r="F4154" t="str">
        <f t="shared" si="64"/>
        <v>5481HL86</v>
      </c>
      <c r="G4154" t="s">
        <v>10</v>
      </c>
      <c r="H4154" s="64" t="s">
        <v>161</v>
      </c>
    </row>
    <row r="4155" spans="1:8" ht="15" customHeight="1" x14ac:dyDescent="0.3">
      <c r="A4155" t="s">
        <v>1933</v>
      </c>
      <c r="B4155" s="5">
        <v>87</v>
      </c>
      <c r="D4155"/>
      <c r="E4155" t="s">
        <v>1934</v>
      </c>
      <c r="F4155" t="str">
        <f t="shared" si="64"/>
        <v>5481HL87</v>
      </c>
      <c r="G4155" t="s">
        <v>10</v>
      </c>
      <c r="H4155" s="64" t="s">
        <v>161</v>
      </c>
    </row>
    <row r="4156" spans="1:8" ht="15" customHeight="1" x14ac:dyDescent="0.3">
      <c r="A4156" t="s">
        <v>1933</v>
      </c>
      <c r="B4156" s="5">
        <v>88</v>
      </c>
      <c r="D4156"/>
      <c r="E4156" t="s">
        <v>1934</v>
      </c>
      <c r="F4156" t="str">
        <f t="shared" si="64"/>
        <v>5481HL88</v>
      </c>
      <c r="G4156" t="s">
        <v>10</v>
      </c>
      <c r="H4156" s="64" t="s">
        <v>161</v>
      </c>
    </row>
    <row r="4157" spans="1:8" ht="15" customHeight="1" x14ac:dyDescent="0.3">
      <c r="A4157" t="s">
        <v>1933</v>
      </c>
      <c r="B4157" s="5">
        <v>89</v>
      </c>
      <c r="D4157"/>
      <c r="E4157" t="s">
        <v>1934</v>
      </c>
      <c r="F4157" t="str">
        <f t="shared" si="64"/>
        <v>5481HL89</v>
      </c>
      <c r="G4157" t="s">
        <v>10</v>
      </c>
      <c r="H4157" s="64" t="s">
        <v>161</v>
      </c>
    </row>
    <row r="4158" spans="1:8" ht="15" customHeight="1" x14ac:dyDescent="0.3">
      <c r="A4158" t="s">
        <v>1933</v>
      </c>
      <c r="B4158" s="5">
        <v>9</v>
      </c>
      <c r="D4158"/>
      <c r="E4158" t="s">
        <v>1934</v>
      </c>
      <c r="F4158" t="str">
        <f t="shared" si="64"/>
        <v>5481HL9</v>
      </c>
      <c r="G4158" t="s">
        <v>10</v>
      </c>
      <c r="H4158" s="64" t="s">
        <v>161</v>
      </c>
    </row>
    <row r="4159" spans="1:8" ht="15" customHeight="1" x14ac:dyDescent="0.3">
      <c r="A4159" t="s">
        <v>1933</v>
      </c>
      <c r="B4159" s="5">
        <v>90</v>
      </c>
      <c r="D4159"/>
      <c r="E4159" t="s">
        <v>1934</v>
      </c>
      <c r="F4159" t="str">
        <f t="shared" si="64"/>
        <v>5481HL90</v>
      </c>
      <c r="G4159" t="s">
        <v>10</v>
      </c>
      <c r="H4159" s="64" t="s">
        <v>161</v>
      </c>
    </row>
    <row r="4160" spans="1:8" ht="15" customHeight="1" x14ac:dyDescent="0.3">
      <c r="A4160" t="s">
        <v>1933</v>
      </c>
      <c r="B4160" s="5">
        <v>91</v>
      </c>
      <c r="D4160"/>
      <c r="E4160" t="s">
        <v>1934</v>
      </c>
      <c r="F4160" t="str">
        <f t="shared" si="64"/>
        <v>5481HL91</v>
      </c>
      <c r="G4160" t="s">
        <v>10</v>
      </c>
      <c r="H4160" s="64" t="s">
        <v>161</v>
      </c>
    </row>
    <row r="4161" spans="1:8" ht="15" customHeight="1" x14ac:dyDescent="0.3">
      <c r="A4161" t="s">
        <v>1933</v>
      </c>
      <c r="B4161" s="5">
        <v>92</v>
      </c>
      <c r="D4161"/>
      <c r="E4161" t="s">
        <v>1934</v>
      </c>
      <c r="F4161" t="str">
        <f t="shared" si="64"/>
        <v>5481HL92</v>
      </c>
      <c r="G4161" t="s">
        <v>10</v>
      </c>
      <c r="H4161" s="64" t="s">
        <v>161</v>
      </c>
    </row>
    <row r="4162" spans="1:8" ht="15" customHeight="1" x14ac:dyDescent="0.3">
      <c r="A4162" t="s">
        <v>1933</v>
      </c>
      <c r="B4162" s="5">
        <v>93</v>
      </c>
      <c r="D4162"/>
      <c r="E4162" t="s">
        <v>1934</v>
      </c>
      <c r="F4162" t="str">
        <f t="shared" ref="F4162:F4225" si="65">IF(A4162="","",E4162&amp;B4162&amp;C4162&amp;D4162)</f>
        <v>5481HL93</v>
      </c>
      <c r="G4162" t="s">
        <v>10</v>
      </c>
      <c r="H4162" s="64" t="s">
        <v>161</v>
      </c>
    </row>
    <row r="4163" spans="1:8" ht="15" customHeight="1" x14ac:dyDescent="0.3">
      <c r="A4163" t="s">
        <v>1933</v>
      </c>
      <c r="B4163" s="5">
        <v>94</v>
      </c>
      <c r="D4163"/>
      <c r="E4163" t="s">
        <v>1934</v>
      </c>
      <c r="F4163" t="str">
        <f t="shared" si="65"/>
        <v>5481HL94</v>
      </c>
      <c r="G4163" t="s">
        <v>10</v>
      </c>
      <c r="H4163" s="64" t="s">
        <v>161</v>
      </c>
    </row>
    <row r="4164" spans="1:8" ht="15" customHeight="1" x14ac:dyDescent="0.3">
      <c r="A4164" t="s">
        <v>1933</v>
      </c>
      <c r="B4164" s="5">
        <v>95</v>
      </c>
      <c r="D4164"/>
      <c r="E4164" t="s">
        <v>1934</v>
      </c>
      <c r="F4164" t="str">
        <f t="shared" si="65"/>
        <v>5481HL95</v>
      </c>
      <c r="G4164" t="s">
        <v>10</v>
      </c>
      <c r="H4164" s="64" t="s">
        <v>161</v>
      </c>
    </row>
    <row r="4165" spans="1:8" ht="15" customHeight="1" x14ac:dyDescent="0.3">
      <c r="A4165" t="s">
        <v>1935</v>
      </c>
      <c r="B4165" s="5">
        <v>35</v>
      </c>
      <c r="D4165"/>
      <c r="E4165" t="s">
        <v>1936</v>
      </c>
      <c r="F4165" t="str">
        <f t="shared" si="65"/>
        <v>5481HJ35</v>
      </c>
      <c r="G4165" t="s">
        <v>10</v>
      </c>
      <c r="H4165" s="64" t="s">
        <v>161</v>
      </c>
    </row>
    <row r="4166" spans="1:8" ht="15" customHeight="1" x14ac:dyDescent="0.3">
      <c r="A4166" t="s">
        <v>1935</v>
      </c>
      <c r="B4166" s="5">
        <v>37</v>
      </c>
      <c r="D4166"/>
      <c r="E4166" t="s">
        <v>1936</v>
      </c>
      <c r="F4166" t="str">
        <f t="shared" si="65"/>
        <v>5481HJ37</v>
      </c>
      <c r="G4166" t="s">
        <v>10</v>
      </c>
      <c r="H4166" s="64" t="s">
        <v>161</v>
      </c>
    </row>
    <row r="4167" spans="1:8" ht="15" customHeight="1" x14ac:dyDescent="0.3">
      <c r="A4167" t="s">
        <v>1935</v>
      </c>
      <c r="B4167" s="5">
        <v>36</v>
      </c>
      <c r="D4167"/>
      <c r="E4167" t="s">
        <v>1937</v>
      </c>
      <c r="F4167" t="str">
        <f t="shared" si="65"/>
        <v>5481HK36</v>
      </c>
      <c r="G4167" t="s">
        <v>10</v>
      </c>
      <c r="H4167" s="64" t="s">
        <v>161</v>
      </c>
    </row>
    <row r="4168" spans="1:8" ht="15" customHeight="1" x14ac:dyDescent="0.3">
      <c r="A4168" t="s">
        <v>1935</v>
      </c>
      <c r="B4168" s="5">
        <v>38</v>
      </c>
      <c r="D4168"/>
      <c r="E4168" t="s">
        <v>1938</v>
      </c>
      <c r="F4168" t="str">
        <f t="shared" si="65"/>
        <v>5481NV38</v>
      </c>
      <c r="G4168" t="s">
        <v>10</v>
      </c>
      <c r="H4168" s="64" t="s">
        <v>161</v>
      </c>
    </row>
    <row r="4169" spans="1:8" ht="15" customHeight="1" x14ac:dyDescent="0.3">
      <c r="A4169" t="s">
        <v>1935</v>
      </c>
      <c r="B4169" s="5">
        <v>40</v>
      </c>
      <c r="D4169"/>
      <c r="E4169" t="s">
        <v>1938</v>
      </c>
      <c r="F4169" t="str">
        <f t="shared" si="65"/>
        <v>5481NV40</v>
      </c>
      <c r="G4169" t="s">
        <v>10</v>
      </c>
      <c r="H4169" s="64" t="s">
        <v>161</v>
      </c>
    </row>
    <row r="4170" spans="1:8" ht="15" customHeight="1" x14ac:dyDescent="0.3">
      <c r="A4170" t="s">
        <v>1935</v>
      </c>
      <c r="B4170" s="5">
        <v>42</v>
      </c>
      <c r="D4170"/>
      <c r="E4170" t="s">
        <v>1938</v>
      </c>
      <c r="F4170" t="str">
        <f t="shared" si="65"/>
        <v>5481NV42</v>
      </c>
      <c r="G4170" t="s">
        <v>10</v>
      </c>
      <c r="H4170" s="64" t="s">
        <v>161</v>
      </c>
    </row>
    <row r="4171" spans="1:8" ht="15" customHeight="1" x14ac:dyDescent="0.3">
      <c r="A4171" t="s">
        <v>1935</v>
      </c>
      <c r="B4171" s="5">
        <v>44</v>
      </c>
      <c r="D4171"/>
      <c r="E4171" t="s">
        <v>1938</v>
      </c>
      <c r="F4171" t="str">
        <f t="shared" si="65"/>
        <v>5481NV44</v>
      </c>
      <c r="G4171" t="s">
        <v>10</v>
      </c>
      <c r="H4171" s="64" t="s">
        <v>161</v>
      </c>
    </row>
    <row r="4172" spans="1:8" ht="15" customHeight="1" x14ac:dyDescent="0.3">
      <c r="A4172" t="s">
        <v>1935</v>
      </c>
      <c r="B4172" s="5">
        <v>46</v>
      </c>
      <c r="D4172"/>
      <c r="E4172" t="s">
        <v>1938</v>
      </c>
      <c r="F4172" t="str">
        <f t="shared" si="65"/>
        <v>5481NV46</v>
      </c>
      <c r="G4172" t="s">
        <v>10</v>
      </c>
      <c r="H4172" s="64" t="s">
        <v>161</v>
      </c>
    </row>
    <row r="4173" spans="1:8" ht="15" customHeight="1" x14ac:dyDescent="0.3">
      <c r="A4173" t="s">
        <v>1935</v>
      </c>
      <c r="B4173" s="5">
        <v>50</v>
      </c>
      <c r="D4173"/>
      <c r="E4173" t="s">
        <v>1938</v>
      </c>
      <c r="F4173" t="str">
        <f t="shared" si="65"/>
        <v>5481NV50</v>
      </c>
      <c r="G4173" t="s">
        <v>10</v>
      </c>
      <c r="H4173" s="64" t="s">
        <v>161</v>
      </c>
    </row>
    <row r="4174" spans="1:8" ht="15" customHeight="1" x14ac:dyDescent="0.3">
      <c r="A4174" t="s">
        <v>1935</v>
      </c>
      <c r="B4174" s="5">
        <v>52</v>
      </c>
      <c r="D4174"/>
      <c r="E4174" t="s">
        <v>1938</v>
      </c>
      <c r="F4174" t="str">
        <f t="shared" si="65"/>
        <v>5481NV52</v>
      </c>
      <c r="G4174" t="s">
        <v>10</v>
      </c>
      <c r="H4174" s="64" t="s">
        <v>161</v>
      </c>
    </row>
    <row r="4175" spans="1:8" ht="15" customHeight="1" x14ac:dyDescent="0.3">
      <c r="A4175" t="s">
        <v>1935</v>
      </c>
      <c r="B4175" s="5">
        <v>54</v>
      </c>
      <c r="D4175"/>
      <c r="E4175" t="s">
        <v>1938</v>
      </c>
      <c r="F4175" t="str">
        <f t="shared" si="65"/>
        <v>5481NV54</v>
      </c>
      <c r="G4175" t="s">
        <v>10</v>
      </c>
      <c r="H4175" s="64" t="s">
        <v>161</v>
      </c>
    </row>
    <row r="4176" spans="1:8" ht="15" customHeight="1" x14ac:dyDescent="0.3">
      <c r="A4176" t="s">
        <v>1935</v>
      </c>
      <c r="B4176" s="5">
        <v>56</v>
      </c>
      <c r="D4176"/>
      <c r="E4176" t="s">
        <v>1938</v>
      </c>
      <c r="F4176" t="str">
        <f t="shared" si="65"/>
        <v>5481NV56</v>
      </c>
      <c r="G4176" t="s">
        <v>10</v>
      </c>
      <c r="H4176" s="64" t="s">
        <v>161</v>
      </c>
    </row>
    <row r="4177" spans="1:8" ht="15" customHeight="1" x14ac:dyDescent="0.3">
      <c r="A4177" t="s">
        <v>1935</v>
      </c>
      <c r="B4177" s="5">
        <v>58</v>
      </c>
      <c r="D4177"/>
      <c r="E4177" t="s">
        <v>1938</v>
      </c>
      <c r="F4177" t="str">
        <f t="shared" si="65"/>
        <v>5481NV58</v>
      </c>
      <c r="G4177" t="s">
        <v>10</v>
      </c>
      <c r="H4177" s="64" t="s">
        <v>161</v>
      </c>
    </row>
    <row r="4178" spans="1:8" ht="15" customHeight="1" x14ac:dyDescent="0.3">
      <c r="A4178" t="s">
        <v>1935</v>
      </c>
      <c r="B4178" s="5">
        <v>60</v>
      </c>
      <c r="D4178"/>
      <c r="E4178" t="s">
        <v>1938</v>
      </c>
      <c r="F4178" t="str">
        <f t="shared" si="65"/>
        <v>5481NV60</v>
      </c>
      <c r="G4178" t="s">
        <v>10</v>
      </c>
      <c r="H4178" s="64" t="s">
        <v>161</v>
      </c>
    </row>
    <row r="4179" spans="1:8" ht="15" customHeight="1" x14ac:dyDescent="0.3">
      <c r="A4179" t="s">
        <v>1935</v>
      </c>
      <c r="B4179" s="5">
        <v>62</v>
      </c>
      <c r="D4179"/>
      <c r="E4179" t="s">
        <v>1938</v>
      </c>
      <c r="F4179" t="str">
        <f t="shared" si="65"/>
        <v>5481NV62</v>
      </c>
      <c r="G4179" t="s">
        <v>10</v>
      </c>
      <c r="H4179" s="64" t="s">
        <v>161</v>
      </c>
    </row>
    <row r="4180" spans="1:8" ht="15" customHeight="1" x14ac:dyDescent="0.3">
      <c r="A4180" t="s">
        <v>1935</v>
      </c>
      <c r="B4180" s="5">
        <v>64</v>
      </c>
      <c r="D4180"/>
      <c r="E4180" t="s">
        <v>1938</v>
      </c>
      <c r="F4180" t="str">
        <f t="shared" si="65"/>
        <v>5481NV64</v>
      </c>
      <c r="G4180" t="s">
        <v>10</v>
      </c>
      <c r="H4180" s="64" t="s">
        <v>161</v>
      </c>
    </row>
    <row r="4181" spans="1:8" ht="15" customHeight="1" x14ac:dyDescent="0.3">
      <c r="A4181" t="s">
        <v>1935</v>
      </c>
      <c r="B4181" s="5">
        <v>66</v>
      </c>
      <c r="D4181"/>
      <c r="E4181" t="s">
        <v>1938</v>
      </c>
      <c r="F4181" t="str">
        <f t="shared" si="65"/>
        <v>5481NV66</v>
      </c>
      <c r="G4181" t="s">
        <v>10</v>
      </c>
      <c r="H4181" s="64" t="s">
        <v>161</v>
      </c>
    </row>
    <row r="4182" spans="1:8" ht="15" customHeight="1" x14ac:dyDescent="0.3">
      <c r="A4182" t="s">
        <v>1935</v>
      </c>
      <c r="B4182" s="5">
        <v>68</v>
      </c>
      <c r="D4182"/>
      <c r="E4182" t="s">
        <v>1938</v>
      </c>
      <c r="F4182" t="str">
        <f t="shared" si="65"/>
        <v>5481NV68</v>
      </c>
      <c r="G4182" t="s">
        <v>10</v>
      </c>
      <c r="H4182" s="64" t="s">
        <v>161</v>
      </c>
    </row>
    <row r="4183" spans="1:8" ht="15" customHeight="1" x14ac:dyDescent="0.3">
      <c r="A4183" t="s">
        <v>1935</v>
      </c>
      <c r="B4183" s="5">
        <v>70</v>
      </c>
      <c r="D4183"/>
      <c r="E4183" t="s">
        <v>1938</v>
      </c>
      <c r="F4183" t="str">
        <f t="shared" si="65"/>
        <v>5481NV70</v>
      </c>
      <c r="G4183" t="s">
        <v>10</v>
      </c>
      <c r="H4183" s="64" t="s">
        <v>161</v>
      </c>
    </row>
    <row r="4184" spans="1:8" ht="15" customHeight="1" x14ac:dyDescent="0.3">
      <c r="A4184" t="s">
        <v>1935</v>
      </c>
      <c r="B4184" s="5">
        <v>72</v>
      </c>
      <c r="D4184"/>
      <c r="E4184" t="s">
        <v>1938</v>
      </c>
      <c r="F4184" t="str">
        <f t="shared" si="65"/>
        <v>5481NV72</v>
      </c>
      <c r="G4184" t="s">
        <v>10</v>
      </c>
      <c r="H4184" s="64" t="s">
        <v>161</v>
      </c>
    </row>
    <row r="4185" spans="1:8" ht="15" customHeight="1" x14ac:dyDescent="0.3">
      <c r="A4185" t="s">
        <v>1935</v>
      </c>
      <c r="B4185" s="5">
        <v>74</v>
      </c>
      <c r="D4185"/>
      <c r="E4185" t="s">
        <v>1938</v>
      </c>
      <c r="F4185" t="str">
        <f t="shared" si="65"/>
        <v>5481NV74</v>
      </c>
      <c r="G4185" t="s">
        <v>10</v>
      </c>
      <c r="H4185" s="64" t="s">
        <v>161</v>
      </c>
    </row>
    <row r="4186" spans="1:8" ht="15" customHeight="1" x14ac:dyDescent="0.3">
      <c r="A4186" t="s">
        <v>1935</v>
      </c>
      <c r="B4186" s="5">
        <v>76</v>
      </c>
      <c r="D4186"/>
      <c r="E4186" t="s">
        <v>1938</v>
      </c>
      <c r="F4186" t="str">
        <f t="shared" si="65"/>
        <v>5481NV76</v>
      </c>
      <c r="G4186" t="s">
        <v>10</v>
      </c>
      <c r="H4186" s="64" t="s">
        <v>161</v>
      </c>
    </row>
    <row r="4187" spans="1:8" ht="15" customHeight="1" x14ac:dyDescent="0.3">
      <c r="A4187" t="s">
        <v>1935</v>
      </c>
      <c r="B4187" s="5">
        <v>78</v>
      </c>
      <c r="D4187"/>
      <c r="E4187" t="s">
        <v>1938</v>
      </c>
      <c r="F4187" t="str">
        <f t="shared" si="65"/>
        <v>5481NV78</v>
      </c>
      <c r="G4187" t="s">
        <v>10</v>
      </c>
      <c r="H4187" s="64" t="s">
        <v>161</v>
      </c>
    </row>
    <row r="4188" spans="1:8" ht="15" customHeight="1" x14ac:dyDescent="0.3">
      <c r="A4188" t="s">
        <v>1935</v>
      </c>
      <c r="B4188" s="5">
        <v>82</v>
      </c>
      <c r="D4188"/>
      <c r="E4188" t="s">
        <v>1938</v>
      </c>
      <c r="F4188" t="str">
        <f t="shared" si="65"/>
        <v>5481NV82</v>
      </c>
      <c r="G4188" t="s">
        <v>10</v>
      </c>
      <c r="H4188" s="64" t="s">
        <v>161</v>
      </c>
    </row>
    <row r="4189" spans="1:8" ht="15" customHeight="1" x14ac:dyDescent="0.3">
      <c r="A4189" t="s">
        <v>1935</v>
      </c>
      <c r="B4189" s="5">
        <v>84</v>
      </c>
      <c r="D4189"/>
      <c r="E4189" t="s">
        <v>1938</v>
      </c>
      <c r="F4189" t="str">
        <f t="shared" si="65"/>
        <v>5481NV84</v>
      </c>
      <c r="G4189" t="s">
        <v>10</v>
      </c>
      <c r="H4189" s="64" t="s">
        <v>161</v>
      </c>
    </row>
    <row r="4190" spans="1:8" ht="15" customHeight="1" x14ac:dyDescent="0.3">
      <c r="A4190" t="s">
        <v>1935</v>
      </c>
      <c r="B4190" s="5">
        <v>86</v>
      </c>
      <c r="D4190"/>
      <c r="E4190" t="s">
        <v>1938</v>
      </c>
      <c r="F4190" t="str">
        <f t="shared" si="65"/>
        <v>5481NV86</v>
      </c>
      <c r="G4190" t="s">
        <v>10</v>
      </c>
      <c r="H4190" s="64" t="s">
        <v>161</v>
      </c>
    </row>
    <row r="4191" spans="1:8" ht="15" customHeight="1" x14ac:dyDescent="0.3">
      <c r="A4191" t="s">
        <v>1935</v>
      </c>
      <c r="B4191" s="5">
        <v>88</v>
      </c>
      <c r="D4191"/>
      <c r="E4191" t="s">
        <v>1938</v>
      </c>
      <c r="F4191" t="str">
        <f t="shared" si="65"/>
        <v>5481NV88</v>
      </c>
      <c r="G4191" t="s">
        <v>10</v>
      </c>
      <c r="H4191" s="64" t="s">
        <v>161</v>
      </c>
    </row>
    <row r="4192" spans="1:8" ht="15" customHeight="1" x14ac:dyDescent="0.3">
      <c r="A4192" t="s">
        <v>1935</v>
      </c>
      <c r="B4192" s="5">
        <v>90</v>
      </c>
      <c r="D4192"/>
      <c r="E4192" t="s">
        <v>1938</v>
      </c>
      <c r="F4192" t="str">
        <f t="shared" si="65"/>
        <v>5481NV90</v>
      </c>
      <c r="G4192" t="s">
        <v>10</v>
      </c>
      <c r="H4192" s="64" t="s">
        <v>161</v>
      </c>
    </row>
    <row r="4193" spans="1:8" ht="15" customHeight="1" x14ac:dyDescent="0.3">
      <c r="A4193" t="s">
        <v>1935</v>
      </c>
      <c r="B4193" s="5">
        <v>92</v>
      </c>
      <c r="D4193"/>
      <c r="E4193" t="s">
        <v>1938</v>
      </c>
      <c r="F4193" t="str">
        <f t="shared" si="65"/>
        <v>5481NV92</v>
      </c>
      <c r="G4193" t="s">
        <v>10</v>
      </c>
      <c r="H4193" s="64" t="s">
        <v>161</v>
      </c>
    </row>
    <row r="4194" spans="1:8" ht="15" customHeight="1" x14ac:dyDescent="0.3">
      <c r="A4194" t="s">
        <v>1935</v>
      </c>
      <c r="B4194" s="5">
        <v>94</v>
      </c>
      <c r="D4194"/>
      <c r="E4194" t="s">
        <v>1938</v>
      </c>
      <c r="F4194" t="str">
        <f t="shared" si="65"/>
        <v>5481NV94</v>
      </c>
      <c r="G4194" t="s">
        <v>10</v>
      </c>
      <c r="H4194" s="64" t="s">
        <v>161</v>
      </c>
    </row>
    <row r="4195" spans="1:8" ht="15" customHeight="1" x14ac:dyDescent="0.3">
      <c r="A4195" t="s">
        <v>1935</v>
      </c>
      <c r="B4195" s="5">
        <v>96</v>
      </c>
      <c r="D4195"/>
      <c r="E4195" t="s">
        <v>1938</v>
      </c>
      <c r="F4195" t="str">
        <f t="shared" si="65"/>
        <v>5481NV96</v>
      </c>
      <c r="G4195" t="s">
        <v>10</v>
      </c>
      <c r="H4195" s="64" t="s">
        <v>161</v>
      </c>
    </row>
    <row r="4196" spans="1:8" ht="15" customHeight="1" x14ac:dyDescent="0.3">
      <c r="A4196" t="s">
        <v>1935</v>
      </c>
      <c r="B4196" s="5">
        <v>98</v>
      </c>
      <c r="D4196"/>
      <c r="E4196" t="s">
        <v>1938</v>
      </c>
      <c r="F4196" t="str">
        <f t="shared" si="65"/>
        <v>5481NV98</v>
      </c>
      <c r="G4196" t="s">
        <v>10</v>
      </c>
      <c r="H4196" s="64" t="s">
        <v>161</v>
      </c>
    </row>
    <row r="4197" spans="1:8" ht="15" customHeight="1" x14ac:dyDescent="0.3">
      <c r="A4197" t="s">
        <v>1935</v>
      </c>
      <c r="B4197" s="5">
        <v>39</v>
      </c>
      <c r="D4197"/>
      <c r="E4197" t="s">
        <v>1939</v>
      </c>
      <c r="F4197" t="str">
        <f t="shared" si="65"/>
        <v>5481NW39</v>
      </c>
      <c r="G4197" t="s">
        <v>10</v>
      </c>
      <c r="H4197" s="64" t="s">
        <v>161</v>
      </c>
    </row>
    <row r="4198" spans="1:8" ht="15" customHeight="1" x14ac:dyDescent="0.3">
      <c r="A4198" t="s">
        <v>1935</v>
      </c>
      <c r="B4198" s="5">
        <v>41</v>
      </c>
      <c r="D4198"/>
      <c r="E4198" t="s">
        <v>1939</v>
      </c>
      <c r="F4198" t="str">
        <f t="shared" si="65"/>
        <v>5481NW41</v>
      </c>
      <c r="G4198" t="s">
        <v>10</v>
      </c>
      <c r="H4198" s="64" t="s">
        <v>161</v>
      </c>
    </row>
    <row r="4199" spans="1:8" ht="15" customHeight="1" x14ac:dyDescent="0.3">
      <c r="A4199" t="s">
        <v>1935</v>
      </c>
      <c r="B4199" s="5">
        <v>43</v>
      </c>
      <c r="D4199"/>
      <c r="E4199" t="s">
        <v>1939</v>
      </c>
      <c r="F4199" t="str">
        <f t="shared" si="65"/>
        <v>5481NW43</v>
      </c>
      <c r="G4199" t="s">
        <v>10</v>
      </c>
      <c r="H4199" s="64" t="s">
        <v>161</v>
      </c>
    </row>
    <row r="4200" spans="1:8" ht="15" customHeight="1" x14ac:dyDescent="0.3">
      <c r="A4200" t="s">
        <v>1935</v>
      </c>
      <c r="B4200" s="5">
        <v>45</v>
      </c>
      <c r="D4200"/>
      <c r="E4200" t="s">
        <v>1939</v>
      </c>
      <c r="F4200" t="str">
        <f t="shared" si="65"/>
        <v>5481NW45</v>
      </c>
      <c r="G4200" t="s">
        <v>10</v>
      </c>
      <c r="H4200" s="64" t="s">
        <v>161</v>
      </c>
    </row>
    <row r="4201" spans="1:8" ht="15" customHeight="1" x14ac:dyDescent="0.3">
      <c r="A4201" t="s">
        <v>1935</v>
      </c>
      <c r="B4201" s="5">
        <v>47</v>
      </c>
      <c r="D4201"/>
      <c r="E4201" t="s">
        <v>1939</v>
      </c>
      <c r="F4201" t="str">
        <f t="shared" si="65"/>
        <v>5481NW47</v>
      </c>
      <c r="G4201" t="s">
        <v>10</v>
      </c>
      <c r="H4201" s="64" t="s">
        <v>161</v>
      </c>
    </row>
    <row r="4202" spans="1:8" ht="15" customHeight="1" x14ac:dyDescent="0.3">
      <c r="A4202" t="s">
        <v>1935</v>
      </c>
      <c r="B4202" s="5">
        <v>49</v>
      </c>
      <c r="D4202"/>
      <c r="E4202" t="s">
        <v>1939</v>
      </c>
      <c r="F4202" t="str">
        <f t="shared" si="65"/>
        <v>5481NW49</v>
      </c>
      <c r="G4202" t="s">
        <v>10</v>
      </c>
      <c r="H4202" s="64" t="s">
        <v>161</v>
      </c>
    </row>
    <row r="4203" spans="1:8" ht="15" customHeight="1" x14ac:dyDescent="0.3">
      <c r="A4203" t="s">
        <v>1935</v>
      </c>
      <c r="B4203" s="5">
        <v>51</v>
      </c>
      <c r="D4203"/>
      <c r="E4203" t="s">
        <v>1939</v>
      </c>
      <c r="F4203" t="str">
        <f t="shared" si="65"/>
        <v>5481NW51</v>
      </c>
      <c r="G4203" t="s">
        <v>10</v>
      </c>
      <c r="H4203" s="64" t="s">
        <v>161</v>
      </c>
    </row>
    <row r="4204" spans="1:8" ht="15" customHeight="1" x14ac:dyDescent="0.3">
      <c r="A4204" t="s">
        <v>1935</v>
      </c>
      <c r="B4204" s="5">
        <v>53</v>
      </c>
      <c r="D4204"/>
      <c r="E4204" t="s">
        <v>1939</v>
      </c>
      <c r="F4204" t="str">
        <f t="shared" si="65"/>
        <v>5481NW53</v>
      </c>
      <c r="G4204" t="s">
        <v>10</v>
      </c>
      <c r="H4204" s="64" t="s">
        <v>161</v>
      </c>
    </row>
    <row r="4205" spans="1:8" ht="15" customHeight="1" x14ac:dyDescent="0.3">
      <c r="A4205" t="s">
        <v>1935</v>
      </c>
      <c r="B4205" s="5">
        <v>55</v>
      </c>
      <c r="D4205"/>
      <c r="E4205" t="s">
        <v>1939</v>
      </c>
      <c r="F4205" t="str">
        <f t="shared" si="65"/>
        <v>5481NW55</v>
      </c>
      <c r="G4205" t="s">
        <v>10</v>
      </c>
      <c r="H4205" s="64" t="s">
        <v>161</v>
      </c>
    </row>
    <row r="4206" spans="1:8" ht="15" customHeight="1" x14ac:dyDescent="0.3">
      <c r="A4206" t="s">
        <v>1935</v>
      </c>
      <c r="B4206" s="5">
        <v>57</v>
      </c>
      <c r="D4206"/>
      <c r="E4206" t="s">
        <v>1939</v>
      </c>
      <c r="F4206" t="str">
        <f t="shared" si="65"/>
        <v>5481NW57</v>
      </c>
      <c r="G4206" t="s">
        <v>10</v>
      </c>
      <c r="H4206" s="64" t="s">
        <v>161</v>
      </c>
    </row>
    <row r="4207" spans="1:8" ht="15" customHeight="1" x14ac:dyDescent="0.3">
      <c r="A4207" t="s">
        <v>1935</v>
      </c>
      <c r="B4207" s="5">
        <v>59</v>
      </c>
      <c r="D4207"/>
      <c r="E4207" t="s">
        <v>1939</v>
      </c>
      <c r="F4207" t="str">
        <f t="shared" si="65"/>
        <v>5481NW59</v>
      </c>
      <c r="G4207" t="s">
        <v>10</v>
      </c>
      <c r="H4207" s="64" t="s">
        <v>161</v>
      </c>
    </row>
    <row r="4208" spans="1:8" ht="15" customHeight="1" x14ac:dyDescent="0.3">
      <c r="A4208" t="s">
        <v>1935</v>
      </c>
      <c r="B4208" s="5">
        <v>61</v>
      </c>
      <c r="D4208"/>
      <c r="E4208" t="s">
        <v>1939</v>
      </c>
      <c r="F4208" t="str">
        <f t="shared" si="65"/>
        <v>5481NW61</v>
      </c>
      <c r="G4208" t="s">
        <v>10</v>
      </c>
      <c r="H4208" s="64" t="s">
        <v>161</v>
      </c>
    </row>
    <row r="4209" spans="1:8" ht="15" customHeight="1" x14ac:dyDescent="0.3">
      <c r="A4209" t="s">
        <v>1935</v>
      </c>
      <c r="B4209" s="5">
        <v>63</v>
      </c>
      <c r="D4209"/>
      <c r="E4209" t="s">
        <v>1939</v>
      </c>
      <c r="F4209" t="str">
        <f t="shared" si="65"/>
        <v>5481NW63</v>
      </c>
      <c r="G4209" t="s">
        <v>10</v>
      </c>
      <c r="H4209" s="64" t="s">
        <v>161</v>
      </c>
    </row>
    <row r="4210" spans="1:8" ht="15" customHeight="1" x14ac:dyDescent="0.3">
      <c r="A4210" t="s">
        <v>1935</v>
      </c>
      <c r="B4210" s="5">
        <v>65</v>
      </c>
      <c r="D4210"/>
      <c r="E4210" t="s">
        <v>1939</v>
      </c>
      <c r="F4210" t="str">
        <f t="shared" si="65"/>
        <v>5481NW65</v>
      </c>
      <c r="G4210" t="s">
        <v>10</v>
      </c>
      <c r="H4210" s="64" t="s">
        <v>161</v>
      </c>
    </row>
    <row r="4211" spans="1:8" ht="15" customHeight="1" x14ac:dyDescent="0.3">
      <c r="A4211" t="s">
        <v>1935</v>
      </c>
      <c r="B4211" s="5">
        <v>67</v>
      </c>
      <c r="D4211"/>
      <c r="E4211" t="s">
        <v>1939</v>
      </c>
      <c r="F4211" t="str">
        <f t="shared" si="65"/>
        <v>5481NW67</v>
      </c>
      <c r="G4211" t="s">
        <v>10</v>
      </c>
      <c r="H4211" s="64" t="s">
        <v>161</v>
      </c>
    </row>
    <row r="4212" spans="1:8" ht="15" customHeight="1" x14ac:dyDescent="0.3">
      <c r="A4212" t="s">
        <v>1935</v>
      </c>
      <c r="B4212" s="5">
        <v>69</v>
      </c>
      <c r="D4212"/>
      <c r="E4212" t="s">
        <v>1939</v>
      </c>
      <c r="F4212" t="str">
        <f t="shared" si="65"/>
        <v>5481NW69</v>
      </c>
      <c r="G4212" t="s">
        <v>10</v>
      </c>
      <c r="H4212" s="64" t="s">
        <v>161</v>
      </c>
    </row>
    <row r="4213" spans="1:8" ht="15" customHeight="1" x14ac:dyDescent="0.3">
      <c r="A4213" t="s">
        <v>1935</v>
      </c>
      <c r="B4213" s="5">
        <v>71</v>
      </c>
      <c r="D4213"/>
      <c r="E4213" t="s">
        <v>1939</v>
      </c>
      <c r="F4213" t="str">
        <f t="shared" si="65"/>
        <v>5481NW71</v>
      </c>
      <c r="G4213" t="s">
        <v>10</v>
      </c>
      <c r="H4213" s="64" t="s">
        <v>161</v>
      </c>
    </row>
    <row r="4214" spans="1:8" ht="15" customHeight="1" x14ac:dyDescent="0.3">
      <c r="A4214" t="s">
        <v>1935</v>
      </c>
      <c r="B4214" s="5">
        <v>73</v>
      </c>
      <c r="D4214"/>
      <c r="E4214" t="s">
        <v>1939</v>
      </c>
      <c r="F4214" t="str">
        <f t="shared" si="65"/>
        <v>5481NW73</v>
      </c>
      <c r="G4214" t="s">
        <v>10</v>
      </c>
      <c r="H4214" s="64" t="s">
        <v>161</v>
      </c>
    </row>
    <row r="4215" spans="1:8" ht="15" customHeight="1" x14ac:dyDescent="0.3">
      <c r="A4215" t="s">
        <v>1935</v>
      </c>
      <c r="B4215" s="5">
        <v>75</v>
      </c>
      <c r="D4215"/>
      <c r="E4215" t="s">
        <v>1939</v>
      </c>
      <c r="F4215" t="str">
        <f t="shared" si="65"/>
        <v>5481NW75</v>
      </c>
      <c r="G4215" t="s">
        <v>10</v>
      </c>
      <c r="H4215" s="64" t="s">
        <v>161</v>
      </c>
    </row>
    <row r="4216" spans="1:8" ht="15" customHeight="1" x14ac:dyDescent="0.3">
      <c r="A4216" t="s">
        <v>1935</v>
      </c>
      <c r="B4216" s="5">
        <v>77</v>
      </c>
      <c r="D4216"/>
      <c r="E4216" t="s">
        <v>1939</v>
      </c>
      <c r="F4216" t="str">
        <f t="shared" si="65"/>
        <v>5481NW77</v>
      </c>
      <c r="G4216" t="s">
        <v>10</v>
      </c>
      <c r="H4216" s="64" t="s">
        <v>161</v>
      </c>
    </row>
    <row r="4217" spans="1:8" ht="15" customHeight="1" x14ac:dyDescent="0.3">
      <c r="A4217" t="s">
        <v>1935</v>
      </c>
      <c r="B4217" s="5">
        <v>101</v>
      </c>
      <c r="D4217"/>
      <c r="E4217" t="s">
        <v>1940</v>
      </c>
      <c r="F4217" t="str">
        <f t="shared" si="65"/>
        <v>5481NX101</v>
      </c>
      <c r="G4217" t="s">
        <v>10</v>
      </c>
      <c r="H4217" s="64" t="s">
        <v>161</v>
      </c>
    </row>
    <row r="4218" spans="1:8" ht="15" customHeight="1" x14ac:dyDescent="0.3">
      <c r="A4218" t="s">
        <v>1935</v>
      </c>
      <c r="B4218" s="5">
        <v>103</v>
      </c>
      <c r="D4218"/>
      <c r="E4218" t="s">
        <v>1940</v>
      </c>
      <c r="F4218" t="str">
        <f t="shared" si="65"/>
        <v>5481NX103</v>
      </c>
      <c r="G4218" t="s">
        <v>10</v>
      </c>
      <c r="H4218" s="64" t="s">
        <v>161</v>
      </c>
    </row>
    <row r="4219" spans="1:8" ht="15" customHeight="1" x14ac:dyDescent="0.3">
      <c r="A4219" t="s">
        <v>1935</v>
      </c>
      <c r="B4219" s="5">
        <v>105</v>
      </c>
      <c r="D4219"/>
      <c r="E4219" t="s">
        <v>1940</v>
      </c>
      <c r="F4219" t="str">
        <f t="shared" si="65"/>
        <v>5481NX105</v>
      </c>
      <c r="G4219" t="s">
        <v>10</v>
      </c>
      <c r="H4219" s="64" t="s">
        <v>161</v>
      </c>
    </row>
    <row r="4220" spans="1:8" ht="15" customHeight="1" x14ac:dyDescent="0.3">
      <c r="A4220" t="s">
        <v>1935</v>
      </c>
      <c r="B4220" s="5">
        <v>107</v>
      </c>
      <c r="D4220"/>
      <c r="E4220" t="s">
        <v>1940</v>
      </c>
      <c r="F4220" t="str">
        <f t="shared" si="65"/>
        <v>5481NX107</v>
      </c>
      <c r="G4220" t="s">
        <v>10</v>
      </c>
      <c r="H4220" s="64" t="s">
        <v>161</v>
      </c>
    </row>
    <row r="4221" spans="1:8" ht="15" customHeight="1" x14ac:dyDescent="0.3">
      <c r="A4221" t="s">
        <v>1935</v>
      </c>
      <c r="B4221" s="5">
        <v>109</v>
      </c>
      <c r="D4221"/>
      <c r="E4221" t="s">
        <v>1940</v>
      </c>
      <c r="F4221" t="str">
        <f t="shared" si="65"/>
        <v>5481NX109</v>
      </c>
      <c r="G4221" t="s">
        <v>10</v>
      </c>
      <c r="H4221" s="64" t="s">
        <v>161</v>
      </c>
    </row>
    <row r="4222" spans="1:8" ht="15" customHeight="1" x14ac:dyDescent="0.3">
      <c r="A4222" t="s">
        <v>1935</v>
      </c>
      <c r="B4222" s="5">
        <v>111</v>
      </c>
      <c r="D4222"/>
      <c r="E4222" t="s">
        <v>1940</v>
      </c>
      <c r="F4222" t="str">
        <f t="shared" si="65"/>
        <v>5481NX111</v>
      </c>
      <c r="G4222" t="s">
        <v>10</v>
      </c>
      <c r="H4222" s="64" t="s">
        <v>161</v>
      </c>
    </row>
    <row r="4223" spans="1:8" ht="15" customHeight="1" x14ac:dyDescent="0.3">
      <c r="A4223" t="s">
        <v>1935</v>
      </c>
      <c r="B4223" s="5">
        <v>113</v>
      </c>
      <c r="D4223"/>
      <c r="E4223" t="s">
        <v>1940</v>
      </c>
      <c r="F4223" t="str">
        <f t="shared" si="65"/>
        <v>5481NX113</v>
      </c>
      <c r="G4223" t="s">
        <v>10</v>
      </c>
      <c r="H4223" s="64" t="s">
        <v>161</v>
      </c>
    </row>
    <row r="4224" spans="1:8" ht="15" customHeight="1" x14ac:dyDescent="0.3">
      <c r="A4224" t="s">
        <v>1935</v>
      </c>
      <c r="B4224" s="5">
        <v>115</v>
      </c>
      <c r="D4224"/>
      <c r="E4224" t="s">
        <v>1940</v>
      </c>
      <c r="F4224" t="str">
        <f t="shared" si="65"/>
        <v>5481NX115</v>
      </c>
      <c r="G4224" t="s">
        <v>10</v>
      </c>
      <c r="H4224" s="64" t="s">
        <v>161</v>
      </c>
    </row>
    <row r="4225" spans="1:8" ht="15" customHeight="1" x14ac:dyDescent="0.3">
      <c r="A4225" t="s">
        <v>1935</v>
      </c>
      <c r="B4225" s="5">
        <v>117</v>
      </c>
      <c r="D4225"/>
      <c r="E4225" t="s">
        <v>1940</v>
      </c>
      <c r="F4225" t="str">
        <f t="shared" si="65"/>
        <v>5481NX117</v>
      </c>
      <c r="G4225" t="s">
        <v>10</v>
      </c>
      <c r="H4225" s="64" t="s">
        <v>161</v>
      </c>
    </row>
    <row r="4226" spans="1:8" ht="15" customHeight="1" x14ac:dyDescent="0.3">
      <c r="A4226" t="s">
        <v>1935</v>
      </c>
      <c r="B4226" s="5">
        <v>119</v>
      </c>
      <c r="D4226"/>
      <c r="E4226" t="s">
        <v>1940</v>
      </c>
      <c r="F4226" t="str">
        <f t="shared" ref="F4226:F4289" si="66">IF(A4226="","",E4226&amp;B4226&amp;C4226&amp;D4226)</f>
        <v>5481NX119</v>
      </c>
      <c r="G4226" t="s">
        <v>10</v>
      </c>
      <c r="H4226" s="64" t="s">
        <v>161</v>
      </c>
    </row>
    <row r="4227" spans="1:8" ht="15" customHeight="1" x14ac:dyDescent="0.3">
      <c r="A4227" t="s">
        <v>1935</v>
      </c>
      <c r="B4227" s="5">
        <v>79</v>
      </c>
      <c r="D4227"/>
      <c r="E4227" t="s">
        <v>1940</v>
      </c>
      <c r="F4227" t="str">
        <f t="shared" si="66"/>
        <v>5481NX79</v>
      </c>
      <c r="G4227" t="s">
        <v>10</v>
      </c>
      <c r="H4227" s="64" t="s">
        <v>161</v>
      </c>
    </row>
    <row r="4228" spans="1:8" ht="15" customHeight="1" x14ac:dyDescent="0.3">
      <c r="A4228" t="s">
        <v>1935</v>
      </c>
      <c r="B4228" s="5">
        <v>81</v>
      </c>
      <c r="D4228"/>
      <c r="E4228" t="s">
        <v>1940</v>
      </c>
      <c r="F4228" t="str">
        <f t="shared" si="66"/>
        <v>5481NX81</v>
      </c>
      <c r="G4228" t="s">
        <v>10</v>
      </c>
      <c r="H4228" s="64" t="s">
        <v>161</v>
      </c>
    </row>
    <row r="4229" spans="1:8" ht="15" customHeight="1" x14ac:dyDescent="0.3">
      <c r="A4229" t="s">
        <v>1935</v>
      </c>
      <c r="B4229" s="5">
        <v>83</v>
      </c>
      <c r="D4229"/>
      <c r="E4229" t="s">
        <v>1940</v>
      </c>
      <c r="F4229" t="str">
        <f t="shared" si="66"/>
        <v>5481NX83</v>
      </c>
      <c r="G4229" t="s">
        <v>10</v>
      </c>
      <c r="H4229" s="64" t="s">
        <v>161</v>
      </c>
    </row>
    <row r="4230" spans="1:8" ht="15" customHeight="1" x14ac:dyDescent="0.3">
      <c r="A4230" t="s">
        <v>1935</v>
      </c>
      <c r="B4230" s="5">
        <v>85</v>
      </c>
      <c r="D4230"/>
      <c r="E4230" t="s">
        <v>1940</v>
      </c>
      <c r="F4230" t="str">
        <f t="shared" si="66"/>
        <v>5481NX85</v>
      </c>
      <c r="G4230" t="s">
        <v>10</v>
      </c>
      <c r="H4230" s="64" t="s">
        <v>161</v>
      </c>
    </row>
    <row r="4231" spans="1:8" ht="15" customHeight="1" x14ac:dyDescent="0.3">
      <c r="A4231" t="s">
        <v>1935</v>
      </c>
      <c r="B4231" s="5">
        <v>87</v>
      </c>
      <c r="D4231"/>
      <c r="E4231" t="s">
        <v>1940</v>
      </c>
      <c r="F4231" t="str">
        <f t="shared" si="66"/>
        <v>5481NX87</v>
      </c>
      <c r="G4231" t="s">
        <v>10</v>
      </c>
      <c r="H4231" s="64" t="s">
        <v>161</v>
      </c>
    </row>
    <row r="4232" spans="1:8" ht="15" customHeight="1" x14ac:dyDescent="0.3">
      <c r="A4232" t="s">
        <v>1935</v>
      </c>
      <c r="B4232" s="5">
        <v>89</v>
      </c>
      <c r="D4232"/>
      <c r="E4232" t="s">
        <v>1940</v>
      </c>
      <c r="F4232" t="str">
        <f t="shared" si="66"/>
        <v>5481NX89</v>
      </c>
      <c r="G4232" t="s">
        <v>10</v>
      </c>
      <c r="H4232" s="64" t="s">
        <v>161</v>
      </c>
    </row>
    <row r="4233" spans="1:8" ht="15" customHeight="1" x14ac:dyDescent="0.3">
      <c r="A4233" t="s">
        <v>1935</v>
      </c>
      <c r="B4233" s="5">
        <v>91</v>
      </c>
      <c r="D4233"/>
      <c r="E4233" t="s">
        <v>1940</v>
      </c>
      <c r="F4233" t="str">
        <f t="shared" si="66"/>
        <v>5481NX91</v>
      </c>
      <c r="G4233" t="s">
        <v>10</v>
      </c>
      <c r="H4233" s="64" t="s">
        <v>161</v>
      </c>
    </row>
    <row r="4234" spans="1:8" ht="15" customHeight="1" x14ac:dyDescent="0.3">
      <c r="A4234" t="s">
        <v>1935</v>
      </c>
      <c r="B4234" s="5">
        <v>93</v>
      </c>
      <c r="D4234"/>
      <c r="E4234" t="s">
        <v>1940</v>
      </c>
      <c r="F4234" t="str">
        <f t="shared" si="66"/>
        <v>5481NX93</v>
      </c>
      <c r="G4234" t="s">
        <v>10</v>
      </c>
      <c r="H4234" s="64" t="s">
        <v>161</v>
      </c>
    </row>
    <row r="4235" spans="1:8" ht="15" customHeight="1" x14ac:dyDescent="0.3">
      <c r="A4235" t="s">
        <v>1935</v>
      </c>
      <c r="B4235" s="5">
        <v>95</v>
      </c>
      <c r="D4235"/>
      <c r="E4235" t="s">
        <v>1940</v>
      </c>
      <c r="F4235" t="str">
        <f t="shared" si="66"/>
        <v>5481NX95</v>
      </c>
      <c r="G4235" t="s">
        <v>10</v>
      </c>
      <c r="H4235" s="64" t="s">
        <v>161</v>
      </c>
    </row>
    <row r="4236" spans="1:8" ht="15" customHeight="1" x14ac:dyDescent="0.3">
      <c r="A4236" t="s">
        <v>1935</v>
      </c>
      <c r="B4236" s="5">
        <v>97</v>
      </c>
      <c r="D4236"/>
      <c r="E4236" t="s">
        <v>1940</v>
      </c>
      <c r="F4236" t="str">
        <f t="shared" si="66"/>
        <v>5481NX97</v>
      </c>
      <c r="G4236" t="s">
        <v>10</v>
      </c>
      <c r="H4236" s="64" t="s">
        <v>161</v>
      </c>
    </row>
    <row r="4237" spans="1:8" ht="15" customHeight="1" x14ac:dyDescent="0.3">
      <c r="A4237" t="s">
        <v>1935</v>
      </c>
      <c r="B4237" s="5">
        <v>99</v>
      </c>
      <c r="D4237"/>
      <c r="E4237" t="s">
        <v>1940</v>
      </c>
      <c r="F4237" t="str">
        <f t="shared" si="66"/>
        <v>5481NX99</v>
      </c>
      <c r="G4237" t="s">
        <v>10</v>
      </c>
      <c r="H4237" s="64" t="s">
        <v>161</v>
      </c>
    </row>
    <row r="4238" spans="1:8" ht="15" customHeight="1" x14ac:dyDescent="0.3">
      <c r="A4238" t="s">
        <v>1935</v>
      </c>
      <c r="B4238" s="5">
        <v>127</v>
      </c>
      <c r="D4238"/>
      <c r="E4238" t="s">
        <v>1941</v>
      </c>
      <c r="F4238" t="str">
        <f t="shared" si="66"/>
        <v>5481NZ127</v>
      </c>
      <c r="G4238" t="s">
        <v>10</v>
      </c>
      <c r="H4238" s="64" t="s">
        <v>161</v>
      </c>
    </row>
    <row r="4239" spans="1:8" ht="15" customHeight="1" x14ac:dyDescent="0.3">
      <c r="A4239" t="s">
        <v>1935</v>
      </c>
      <c r="B4239" s="5">
        <v>129</v>
      </c>
      <c r="D4239"/>
      <c r="E4239" t="s">
        <v>1941</v>
      </c>
      <c r="F4239" t="str">
        <f t="shared" si="66"/>
        <v>5481NZ129</v>
      </c>
      <c r="G4239" t="s">
        <v>10</v>
      </c>
      <c r="H4239" s="64" t="s">
        <v>161</v>
      </c>
    </row>
    <row r="4240" spans="1:8" ht="15" customHeight="1" x14ac:dyDescent="0.3">
      <c r="A4240" t="s">
        <v>1935</v>
      </c>
      <c r="B4240" s="5">
        <v>131</v>
      </c>
      <c r="D4240"/>
      <c r="E4240" t="s">
        <v>1941</v>
      </c>
      <c r="F4240" t="str">
        <f t="shared" si="66"/>
        <v>5481NZ131</v>
      </c>
      <c r="G4240" t="s">
        <v>10</v>
      </c>
      <c r="H4240" s="64" t="s">
        <v>161</v>
      </c>
    </row>
    <row r="4241" spans="1:8" ht="15" customHeight="1" x14ac:dyDescent="0.3">
      <c r="A4241" t="s">
        <v>1935</v>
      </c>
      <c r="B4241" s="5">
        <v>133</v>
      </c>
      <c r="D4241"/>
      <c r="E4241" t="s">
        <v>1941</v>
      </c>
      <c r="F4241" t="str">
        <f t="shared" si="66"/>
        <v>5481NZ133</v>
      </c>
      <c r="G4241" t="s">
        <v>10</v>
      </c>
      <c r="H4241" s="64" t="s">
        <v>161</v>
      </c>
    </row>
    <row r="4242" spans="1:8" ht="15" customHeight="1" x14ac:dyDescent="0.3">
      <c r="A4242" t="s">
        <v>1935</v>
      </c>
      <c r="B4242" s="5">
        <v>135</v>
      </c>
      <c r="D4242"/>
      <c r="E4242" t="s">
        <v>1941</v>
      </c>
      <c r="F4242" t="str">
        <f t="shared" si="66"/>
        <v>5481NZ135</v>
      </c>
      <c r="G4242" t="s">
        <v>10</v>
      </c>
      <c r="H4242" s="64" t="s">
        <v>161</v>
      </c>
    </row>
    <row r="4243" spans="1:8" ht="15" customHeight="1" x14ac:dyDescent="0.3">
      <c r="A4243" t="s">
        <v>1935</v>
      </c>
      <c r="B4243" s="5">
        <v>137</v>
      </c>
      <c r="D4243"/>
      <c r="E4243" t="s">
        <v>1941</v>
      </c>
      <c r="F4243" t="str">
        <f t="shared" si="66"/>
        <v>5481NZ137</v>
      </c>
      <c r="G4243" t="s">
        <v>10</v>
      </c>
      <c r="H4243" s="64" t="s">
        <v>161</v>
      </c>
    </row>
    <row r="4244" spans="1:8" ht="15" customHeight="1" x14ac:dyDescent="0.3">
      <c r="A4244" t="s">
        <v>1935</v>
      </c>
      <c r="B4244" s="5">
        <v>139</v>
      </c>
      <c r="D4244"/>
      <c r="E4244" t="s">
        <v>1941</v>
      </c>
      <c r="F4244" t="str">
        <f t="shared" si="66"/>
        <v>5481NZ139</v>
      </c>
      <c r="G4244" t="s">
        <v>10</v>
      </c>
      <c r="H4244" s="64" t="s">
        <v>161</v>
      </c>
    </row>
    <row r="4245" spans="1:8" ht="15" customHeight="1" x14ac:dyDescent="0.3">
      <c r="A4245" t="s">
        <v>1935</v>
      </c>
      <c r="B4245" s="5">
        <v>141</v>
      </c>
      <c r="D4245"/>
      <c r="E4245" t="s">
        <v>1941</v>
      </c>
      <c r="F4245" t="str">
        <f t="shared" si="66"/>
        <v>5481NZ141</v>
      </c>
      <c r="G4245" t="s">
        <v>10</v>
      </c>
      <c r="H4245" s="64" t="s">
        <v>161</v>
      </c>
    </row>
    <row r="4246" spans="1:8" ht="15" customHeight="1" x14ac:dyDescent="0.3">
      <c r="A4246" t="s">
        <v>1935</v>
      </c>
      <c r="B4246" s="5">
        <v>143</v>
      </c>
      <c r="D4246"/>
      <c r="E4246" t="s">
        <v>1941</v>
      </c>
      <c r="F4246" t="str">
        <f t="shared" si="66"/>
        <v>5481NZ143</v>
      </c>
      <c r="G4246" t="s">
        <v>10</v>
      </c>
      <c r="H4246" s="64" t="s">
        <v>161</v>
      </c>
    </row>
    <row r="4247" spans="1:8" ht="15" customHeight="1" x14ac:dyDescent="0.3">
      <c r="A4247" t="s">
        <v>1935</v>
      </c>
      <c r="B4247" s="5">
        <v>145</v>
      </c>
      <c r="D4247"/>
      <c r="E4247" t="s">
        <v>1941</v>
      </c>
      <c r="F4247" t="str">
        <f t="shared" si="66"/>
        <v>5481NZ145</v>
      </c>
      <c r="G4247" t="s">
        <v>10</v>
      </c>
      <c r="H4247" s="64" t="s">
        <v>161</v>
      </c>
    </row>
    <row r="4248" spans="1:8" ht="15" customHeight="1" x14ac:dyDescent="0.3">
      <c r="A4248" t="s">
        <v>1935</v>
      </c>
      <c r="B4248" s="5">
        <v>147</v>
      </c>
      <c r="D4248"/>
      <c r="E4248" t="s">
        <v>1941</v>
      </c>
      <c r="F4248" t="str">
        <f t="shared" si="66"/>
        <v>5481NZ147</v>
      </c>
      <c r="G4248" t="s">
        <v>10</v>
      </c>
      <c r="H4248" s="64" t="s">
        <v>161</v>
      </c>
    </row>
    <row r="4249" spans="1:8" ht="15" customHeight="1" x14ac:dyDescent="0.3">
      <c r="A4249" t="s">
        <v>1935</v>
      </c>
      <c r="B4249" s="5">
        <v>149</v>
      </c>
      <c r="D4249"/>
      <c r="E4249" t="s">
        <v>1941</v>
      </c>
      <c r="F4249" t="str">
        <f t="shared" si="66"/>
        <v>5481NZ149</v>
      </c>
      <c r="G4249" t="s">
        <v>10</v>
      </c>
      <c r="H4249" s="64" t="s">
        <v>161</v>
      </c>
    </row>
    <row r="4250" spans="1:8" ht="15" customHeight="1" x14ac:dyDescent="0.3">
      <c r="A4250" t="s">
        <v>1935</v>
      </c>
      <c r="B4250" s="5">
        <v>151</v>
      </c>
      <c r="D4250"/>
      <c r="E4250" t="s">
        <v>1941</v>
      </c>
      <c r="F4250" t="str">
        <f t="shared" si="66"/>
        <v>5481NZ151</v>
      </c>
      <c r="G4250" t="s">
        <v>10</v>
      </c>
      <c r="H4250" s="64" t="s">
        <v>161</v>
      </c>
    </row>
    <row r="4251" spans="1:8" ht="15" customHeight="1" x14ac:dyDescent="0.3">
      <c r="A4251" t="s">
        <v>1935</v>
      </c>
      <c r="B4251" s="5">
        <v>153</v>
      </c>
      <c r="D4251"/>
      <c r="E4251" t="s">
        <v>1941</v>
      </c>
      <c r="F4251" t="str">
        <f t="shared" si="66"/>
        <v>5481NZ153</v>
      </c>
      <c r="G4251" t="s">
        <v>10</v>
      </c>
      <c r="H4251" s="64" t="s">
        <v>161</v>
      </c>
    </row>
    <row r="4252" spans="1:8" ht="15" customHeight="1" x14ac:dyDescent="0.3">
      <c r="A4252" t="s">
        <v>1935</v>
      </c>
      <c r="B4252" s="5">
        <v>155</v>
      </c>
      <c r="D4252"/>
      <c r="E4252" t="s">
        <v>1941</v>
      </c>
      <c r="F4252" t="str">
        <f t="shared" si="66"/>
        <v>5481NZ155</v>
      </c>
      <c r="G4252" t="s">
        <v>10</v>
      </c>
      <c r="H4252" s="64" t="s">
        <v>161</v>
      </c>
    </row>
    <row r="4253" spans="1:8" ht="15" customHeight="1" x14ac:dyDescent="0.3">
      <c r="A4253" t="s">
        <v>1935</v>
      </c>
      <c r="B4253" s="5">
        <v>157</v>
      </c>
      <c r="D4253"/>
      <c r="E4253" t="s">
        <v>1941</v>
      </c>
      <c r="F4253" t="str">
        <f t="shared" si="66"/>
        <v>5481NZ157</v>
      </c>
      <c r="G4253" t="s">
        <v>10</v>
      </c>
      <c r="H4253" s="64" t="s">
        <v>161</v>
      </c>
    </row>
    <row r="4254" spans="1:8" ht="15" customHeight="1" x14ac:dyDescent="0.3">
      <c r="A4254" t="s">
        <v>1935</v>
      </c>
      <c r="B4254" s="5">
        <v>159</v>
      </c>
      <c r="D4254"/>
      <c r="E4254" t="s">
        <v>1941</v>
      </c>
      <c r="F4254" t="str">
        <f t="shared" si="66"/>
        <v>5481NZ159</v>
      </c>
      <c r="G4254" t="s">
        <v>10</v>
      </c>
      <c r="H4254" s="64" t="s">
        <v>161</v>
      </c>
    </row>
    <row r="4255" spans="1:8" ht="15" customHeight="1" x14ac:dyDescent="0.3">
      <c r="A4255" t="s">
        <v>1935</v>
      </c>
      <c r="B4255" s="5">
        <v>161</v>
      </c>
      <c r="D4255"/>
      <c r="E4255" t="s">
        <v>1941</v>
      </c>
      <c r="F4255" t="str">
        <f t="shared" si="66"/>
        <v>5481NZ161</v>
      </c>
      <c r="G4255" t="s">
        <v>10</v>
      </c>
      <c r="H4255" s="64" t="s">
        <v>161</v>
      </c>
    </row>
    <row r="4256" spans="1:8" ht="15" customHeight="1" x14ac:dyDescent="0.3">
      <c r="A4256" t="s">
        <v>2022</v>
      </c>
      <c r="B4256" s="5">
        <v>20</v>
      </c>
      <c r="D4256"/>
      <c r="E4256" t="s">
        <v>2023</v>
      </c>
      <c r="F4256" t="str">
        <f t="shared" si="66"/>
        <v>5481GA20</v>
      </c>
      <c r="G4256" t="s">
        <v>10</v>
      </c>
      <c r="H4256" s="64" t="s">
        <v>161</v>
      </c>
    </row>
    <row r="4257" spans="1:8" ht="15" customHeight="1" x14ac:dyDescent="0.3">
      <c r="A4257" t="s">
        <v>2022</v>
      </c>
      <c r="B4257" s="5">
        <v>22</v>
      </c>
      <c r="D4257"/>
      <c r="E4257" t="s">
        <v>2023</v>
      </c>
      <c r="F4257" t="str">
        <f t="shared" si="66"/>
        <v>5481GA22</v>
      </c>
      <c r="G4257" t="s">
        <v>10</v>
      </c>
      <c r="H4257" s="64" t="s">
        <v>161</v>
      </c>
    </row>
    <row r="4258" spans="1:8" ht="15" customHeight="1" x14ac:dyDescent="0.3">
      <c r="A4258" t="s">
        <v>2022</v>
      </c>
      <c r="B4258" s="5">
        <v>24</v>
      </c>
      <c r="D4258"/>
      <c r="E4258" t="s">
        <v>2023</v>
      </c>
      <c r="F4258" t="str">
        <f t="shared" si="66"/>
        <v>5481GA24</v>
      </c>
      <c r="G4258" t="s">
        <v>10</v>
      </c>
      <c r="H4258" s="64" t="s">
        <v>161</v>
      </c>
    </row>
    <row r="4259" spans="1:8" ht="15" customHeight="1" x14ac:dyDescent="0.3">
      <c r="A4259" t="s">
        <v>2022</v>
      </c>
      <c r="B4259" s="5">
        <v>26</v>
      </c>
      <c r="D4259"/>
      <c r="E4259" t="s">
        <v>2023</v>
      </c>
      <c r="F4259" t="str">
        <f t="shared" si="66"/>
        <v>5481GA26</v>
      </c>
      <c r="G4259" t="s">
        <v>10</v>
      </c>
      <c r="H4259" s="64" t="s">
        <v>161</v>
      </c>
    </row>
    <row r="4260" spans="1:8" ht="15" customHeight="1" x14ac:dyDescent="0.3">
      <c r="A4260" t="s">
        <v>2022</v>
      </c>
      <c r="B4260" s="5">
        <v>28</v>
      </c>
      <c r="D4260"/>
      <c r="E4260" t="s">
        <v>2023</v>
      </c>
      <c r="F4260" t="str">
        <f t="shared" si="66"/>
        <v>5481GA28</v>
      </c>
      <c r="G4260" t="s">
        <v>10</v>
      </c>
      <c r="H4260" s="64" t="s">
        <v>161</v>
      </c>
    </row>
    <row r="4261" spans="1:8" ht="15" customHeight="1" x14ac:dyDescent="0.3">
      <c r="A4261" t="s">
        <v>2022</v>
      </c>
      <c r="B4261" s="5">
        <v>30</v>
      </c>
      <c r="D4261"/>
      <c r="E4261" t="s">
        <v>2023</v>
      </c>
      <c r="F4261" t="str">
        <f t="shared" si="66"/>
        <v>5481GA30</v>
      </c>
      <c r="G4261" t="s">
        <v>10</v>
      </c>
      <c r="H4261" s="64" t="s">
        <v>161</v>
      </c>
    </row>
    <row r="4262" spans="1:8" ht="15" customHeight="1" x14ac:dyDescent="0.3">
      <c r="A4262" t="s">
        <v>2022</v>
      </c>
      <c r="B4262" s="5">
        <v>32</v>
      </c>
      <c r="D4262"/>
      <c r="E4262" t="s">
        <v>2023</v>
      </c>
      <c r="F4262" t="str">
        <f t="shared" si="66"/>
        <v>5481GA32</v>
      </c>
      <c r="G4262" t="s">
        <v>10</v>
      </c>
      <c r="H4262" s="64" t="s">
        <v>161</v>
      </c>
    </row>
    <row r="4263" spans="1:8" ht="15" customHeight="1" x14ac:dyDescent="0.3">
      <c r="A4263" t="s">
        <v>2022</v>
      </c>
      <c r="B4263" s="5">
        <v>34</v>
      </c>
      <c r="D4263"/>
      <c r="E4263" t="s">
        <v>2023</v>
      </c>
      <c r="F4263" t="str">
        <f t="shared" si="66"/>
        <v>5481GA34</v>
      </c>
      <c r="G4263" t="s">
        <v>10</v>
      </c>
      <c r="H4263" s="64" t="s">
        <v>161</v>
      </c>
    </row>
    <row r="4264" spans="1:8" ht="15" customHeight="1" x14ac:dyDescent="0.3">
      <c r="A4264" t="s">
        <v>2022</v>
      </c>
      <c r="B4264" s="5">
        <v>36</v>
      </c>
      <c r="D4264"/>
      <c r="E4264" t="s">
        <v>2023</v>
      </c>
      <c r="F4264" t="str">
        <f t="shared" si="66"/>
        <v>5481GA36</v>
      </c>
      <c r="G4264" t="s">
        <v>10</v>
      </c>
      <c r="H4264" s="64" t="s">
        <v>161</v>
      </c>
    </row>
    <row r="4265" spans="1:8" ht="15" customHeight="1" x14ac:dyDescent="0.3">
      <c r="A4265" t="s">
        <v>2022</v>
      </c>
      <c r="B4265" s="5">
        <v>38</v>
      </c>
      <c r="D4265"/>
      <c r="E4265" t="s">
        <v>2023</v>
      </c>
      <c r="F4265" t="str">
        <f t="shared" si="66"/>
        <v>5481GA38</v>
      </c>
      <c r="G4265" t="s">
        <v>10</v>
      </c>
      <c r="H4265" s="64" t="s">
        <v>161</v>
      </c>
    </row>
    <row r="4266" spans="1:8" ht="15" customHeight="1" x14ac:dyDescent="0.3">
      <c r="A4266" t="s">
        <v>2022</v>
      </c>
      <c r="B4266" s="5">
        <v>40</v>
      </c>
      <c r="D4266"/>
      <c r="E4266" t="s">
        <v>2023</v>
      </c>
      <c r="F4266" t="str">
        <f t="shared" si="66"/>
        <v>5481GA40</v>
      </c>
      <c r="G4266" t="s">
        <v>10</v>
      </c>
      <c r="H4266" s="64" t="s">
        <v>161</v>
      </c>
    </row>
    <row r="4267" spans="1:8" ht="15" customHeight="1" x14ac:dyDescent="0.3">
      <c r="A4267" t="s">
        <v>2022</v>
      </c>
      <c r="B4267" s="5">
        <v>31</v>
      </c>
      <c r="D4267"/>
      <c r="E4267" t="s">
        <v>2024</v>
      </c>
      <c r="F4267" t="str">
        <f t="shared" si="66"/>
        <v>5481GB31</v>
      </c>
      <c r="G4267" t="s">
        <v>10</v>
      </c>
      <c r="H4267" s="64" t="s">
        <v>161</v>
      </c>
    </row>
    <row r="4268" spans="1:8" ht="15" customHeight="1" x14ac:dyDescent="0.3">
      <c r="A4268" t="s">
        <v>2022</v>
      </c>
      <c r="B4268" s="5">
        <v>33</v>
      </c>
      <c r="D4268"/>
      <c r="E4268" t="s">
        <v>2024</v>
      </c>
      <c r="F4268" t="str">
        <f t="shared" si="66"/>
        <v>5481GB33</v>
      </c>
      <c r="G4268" t="s">
        <v>10</v>
      </c>
      <c r="H4268" s="64" t="s">
        <v>161</v>
      </c>
    </row>
    <row r="4269" spans="1:8" ht="15" customHeight="1" x14ac:dyDescent="0.3">
      <c r="A4269" t="s">
        <v>2022</v>
      </c>
      <c r="B4269" s="5">
        <v>35</v>
      </c>
      <c r="D4269"/>
      <c r="E4269" t="s">
        <v>2024</v>
      </c>
      <c r="F4269" t="str">
        <f t="shared" si="66"/>
        <v>5481GB35</v>
      </c>
      <c r="G4269" t="s">
        <v>10</v>
      </c>
      <c r="H4269" s="64" t="s">
        <v>161</v>
      </c>
    </row>
    <row r="4270" spans="1:8" ht="15" customHeight="1" x14ac:dyDescent="0.3">
      <c r="A4270" t="s">
        <v>2022</v>
      </c>
      <c r="B4270" s="5">
        <v>37</v>
      </c>
      <c r="D4270"/>
      <c r="E4270" t="s">
        <v>2024</v>
      </c>
      <c r="F4270" t="str">
        <f t="shared" si="66"/>
        <v>5481GB37</v>
      </c>
      <c r="G4270" t="s">
        <v>10</v>
      </c>
      <c r="H4270" s="64" t="s">
        <v>161</v>
      </c>
    </row>
    <row r="4271" spans="1:8" ht="15" customHeight="1" x14ac:dyDescent="0.3">
      <c r="A4271" t="s">
        <v>2022</v>
      </c>
      <c r="B4271" s="5">
        <v>39</v>
      </c>
      <c r="D4271"/>
      <c r="E4271" t="s">
        <v>2024</v>
      </c>
      <c r="F4271" t="str">
        <f t="shared" si="66"/>
        <v>5481GB39</v>
      </c>
      <c r="G4271" t="s">
        <v>10</v>
      </c>
      <c r="H4271" s="64" t="s">
        <v>161</v>
      </c>
    </row>
    <row r="4272" spans="1:8" ht="15" customHeight="1" x14ac:dyDescent="0.3">
      <c r="A4272" t="s">
        <v>2022</v>
      </c>
      <c r="B4272" s="5">
        <v>41</v>
      </c>
      <c r="D4272"/>
      <c r="E4272" t="s">
        <v>2024</v>
      </c>
      <c r="F4272" t="str">
        <f t="shared" si="66"/>
        <v>5481GB41</v>
      </c>
      <c r="G4272" t="s">
        <v>10</v>
      </c>
      <c r="H4272" s="64" t="s">
        <v>161</v>
      </c>
    </row>
    <row r="4273" spans="1:8" ht="15" customHeight="1" x14ac:dyDescent="0.3">
      <c r="A4273" t="s">
        <v>2116</v>
      </c>
      <c r="B4273" s="5">
        <v>1</v>
      </c>
      <c r="D4273"/>
      <c r="E4273" t="s">
        <v>2023</v>
      </c>
      <c r="F4273" t="str">
        <f t="shared" si="66"/>
        <v>5481GA1</v>
      </c>
      <c r="G4273" t="s">
        <v>10</v>
      </c>
      <c r="H4273" s="64" t="s">
        <v>161</v>
      </c>
    </row>
    <row r="4274" spans="1:8" ht="15" customHeight="1" x14ac:dyDescent="0.3">
      <c r="A4274" t="s">
        <v>2116</v>
      </c>
      <c r="B4274" s="5">
        <v>13</v>
      </c>
      <c r="D4274"/>
      <c r="E4274" t="s">
        <v>2023</v>
      </c>
      <c r="F4274" t="str">
        <f t="shared" si="66"/>
        <v>5481GA13</v>
      </c>
      <c r="G4274" t="s">
        <v>10</v>
      </c>
      <c r="H4274" s="64" t="s">
        <v>161</v>
      </c>
    </row>
    <row r="4275" spans="1:8" ht="15" customHeight="1" x14ac:dyDescent="0.3">
      <c r="A4275" t="s">
        <v>2116</v>
      </c>
      <c r="B4275" s="5">
        <v>15</v>
      </c>
      <c r="D4275"/>
      <c r="E4275" t="s">
        <v>2023</v>
      </c>
      <c r="F4275" t="str">
        <f t="shared" si="66"/>
        <v>5481GA15</v>
      </c>
      <c r="G4275" t="s">
        <v>10</v>
      </c>
      <c r="H4275" s="64" t="s">
        <v>161</v>
      </c>
    </row>
    <row r="4276" spans="1:8" ht="15" customHeight="1" x14ac:dyDescent="0.3">
      <c r="A4276" t="s">
        <v>2116</v>
      </c>
      <c r="B4276" s="5">
        <v>17</v>
      </c>
      <c r="D4276"/>
      <c r="E4276" t="s">
        <v>2023</v>
      </c>
      <c r="F4276" t="str">
        <f t="shared" si="66"/>
        <v>5481GA17</v>
      </c>
      <c r="G4276" t="s">
        <v>10</v>
      </c>
      <c r="H4276" s="64" t="s">
        <v>161</v>
      </c>
    </row>
    <row r="4277" spans="1:8" ht="15" customHeight="1" x14ac:dyDescent="0.3">
      <c r="A4277" t="s">
        <v>2116</v>
      </c>
      <c r="B4277" s="5">
        <v>19</v>
      </c>
      <c r="D4277"/>
      <c r="E4277" t="s">
        <v>2023</v>
      </c>
      <c r="F4277" t="str">
        <f t="shared" si="66"/>
        <v>5481GA19</v>
      </c>
      <c r="G4277" t="s">
        <v>10</v>
      </c>
      <c r="H4277" s="64" t="s">
        <v>161</v>
      </c>
    </row>
    <row r="4278" spans="1:8" ht="15" customHeight="1" x14ac:dyDescent="0.3">
      <c r="A4278" t="s">
        <v>2116</v>
      </c>
      <c r="B4278" s="5">
        <v>1</v>
      </c>
      <c r="C4278" t="s">
        <v>18</v>
      </c>
      <c r="D4278"/>
      <c r="E4278" t="s">
        <v>2023</v>
      </c>
      <c r="F4278" t="str">
        <f t="shared" si="66"/>
        <v>5481GA1A</v>
      </c>
      <c r="G4278" t="s">
        <v>10</v>
      </c>
      <c r="H4278" s="64" t="s">
        <v>161</v>
      </c>
    </row>
    <row r="4279" spans="1:8" ht="15" customHeight="1" x14ac:dyDescent="0.3">
      <c r="A4279" t="s">
        <v>2116</v>
      </c>
      <c r="B4279" s="5">
        <v>1</v>
      </c>
      <c r="C4279" t="s">
        <v>19</v>
      </c>
      <c r="D4279"/>
      <c r="E4279" t="s">
        <v>2023</v>
      </c>
      <c r="F4279" t="str">
        <f t="shared" si="66"/>
        <v>5481GA1B</v>
      </c>
      <c r="G4279" t="s">
        <v>10</v>
      </c>
      <c r="H4279" s="64" t="s">
        <v>161</v>
      </c>
    </row>
    <row r="4280" spans="1:8" ht="15" customHeight="1" x14ac:dyDescent="0.3">
      <c r="A4280" t="s">
        <v>2116</v>
      </c>
      <c r="B4280" s="5">
        <v>21</v>
      </c>
      <c r="D4280"/>
      <c r="E4280" t="s">
        <v>2023</v>
      </c>
      <c r="F4280" t="str">
        <f t="shared" si="66"/>
        <v>5481GA21</v>
      </c>
      <c r="G4280" t="s">
        <v>10</v>
      </c>
      <c r="H4280" s="64" t="s">
        <v>161</v>
      </c>
    </row>
    <row r="4281" spans="1:8" ht="15" customHeight="1" x14ac:dyDescent="0.3">
      <c r="A4281" t="s">
        <v>2116</v>
      </c>
      <c r="B4281" s="5">
        <v>23</v>
      </c>
      <c r="D4281"/>
      <c r="E4281" t="s">
        <v>2023</v>
      </c>
      <c r="F4281" t="str">
        <f t="shared" si="66"/>
        <v>5481GA23</v>
      </c>
      <c r="G4281" t="s">
        <v>10</v>
      </c>
      <c r="H4281" s="64" t="s">
        <v>161</v>
      </c>
    </row>
    <row r="4282" spans="1:8" ht="15" customHeight="1" x14ac:dyDescent="0.3">
      <c r="A4282" t="s">
        <v>2116</v>
      </c>
      <c r="B4282" s="5">
        <v>25</v>
      </c>
      <c r="D4282"/>
      <c r="E4282" t="s">
        <v>2023</v>
      </c>
      <c r="F4282" t="str">
        <f t="shared" si="66"/>
        <v>5481GA25</v>
      </c>
      <c r="G4282" t="s">
        <v>10</v>
      </c>
      <c r="H4282" s="64" t="s">
        <v>161</v>
      </c>
    </row>
    <row r="4283" spans="1:8" ht="15" customHeight="1" x14ac:dyDescent="0.3">
      <c r="A4283" t="s">
        <v>2116</v>
      </c>
      <c r="B4283" s="5">
        <v>3</v>
      </c>
      <c r="D4283"/>
      <c r="E4283" t="s">
        <v>2023</v>
      </c>
      <c r="F4283" t="str">
        <f t="shared" si="66"/>
        <v>5481GA3</v>
      </c>
      <c r="G4283" t="s">
        <v>10</v>
      </c>
      <c r="H4283" s="64" t="s">
        <v>161</v>
      </c>
    </row>
    <row r="4284" spans="1:8" ht="15" customHeight="1" x14ac:dyDescent="0.3">
      <c r="A4284" t="s">
        <v>2116</v>
      </c>
      <c r="B4284" s="5">
        <v>3</v>
      </c>
      <c r="C4284" t="s">
        <v>18</v>
      </c>
      <c r="D4284"/>
      <c r="E4284" t="s">
        <v>2023</v>
      </c>
      <c r="F4284" t="str">
        <f t="shared" si="66"/>
        <v>5481GA3A</v>
      </c>
      <c r="G4284" t="s">
        <v>10</v>
      </c>
      <c r="H4284" s="64" t="s">
        <v>161</v>
      </c>
    </row>
    <row r="4285" spans="1:8" ht="15" customHeight="1" x14ac:dyDescent="0.3">
      <c r="A4285" t="s">
        <v>2116</v>
      </c>
      <c r="B4285" s="5">
        <v>43</v>
      </c>
      <c r="D4285"/>
      <c r="E4285" t="s">
        <v>2023</v>
      </c>
      <c r="F4285" t="str">
        <f t="shared" si="66"/>
        <v>5481GA43</v>
      </c>
      <c r="G4285" t="s">
        <v>10</v>
      </c>
      <c r="H4285" s="64" t="s">
        <v>161</v>
      </c>
    </row>
    <row r="4286" spans="1:8" ht="15" customHeight="1" x14ac:dyDescent="0.3">
      <c r="A4286" t="s">
        <v>2116</v>
      </c>
      <c r="B4286" s="5">
        <v>45</v>
      </c>
      <c r="D4286"/>
      <c r="E4286" t="s">
        <v>2023</v>
      </c>
      <c r="F4286" t="str">
        <f t="shared" si="66"/>
        <v>5481GA45</v>
      </c>
      <c r="G4286" t="s">
        <v>10</v>
      </c>
      <c r="H4286" s="64" t="s">
        <v>161</v>
      </c>
    </row>
    <row r="4287" spans="1:8" ht="15" customHeight="1" x14ac:dyDescent="0.3">
      <c r="A4287" t="s">
        <v>2116</v>
      </c>
      <c r="B4287" s="5">
        <v>47</v>
      </c>
      <c r="D4287"/>
      <c r="E4287" t="s">
        <v>2023</v>
      </c>
      <c r="F4287" t="str">
        <f t="shared" si="66"/>
        <v>5481GA47</v>
      </c>
      <c r="G4287" t="s">
        <v>10</v>
      </c>
      <c r="H4287" s="64" t="s">
        <v>161</v>
      </c>
    </row>
    <row r="4288" spans="1:8" ht="15" customHeight="1" x14ac:dyDescent="0.3">
      <c r="A4288" t="s">
        <v>2116</v>
      </c>
      <c r="B4288" s="5">
        <v>49</v>
      </c>
      <c r="D4288"/>
      <c r="E4288" t="s">
        <v>2023</v>
      </c>
      <c r="F4288" t="str">
        <f t="shared" si="66"/>
        <v>5481GA49</v>
      </c>
      <c r="G4288" t="s">
        <v>10</v>
      </c>
      <c r="H4288" s="64" t="s">
        <v>161</v>
      </c>
    </row>
    <row r="4289" spans="1:8" ht="15" customHeight="1" x14ac:dyDescent="0.3">
      <c r="A4289" t="s">
        <v>2116</v>
      </c>
      <c r="B4289" s="5">
        <v>5</v>
      </c>
      <c r="D4289"/>
      <c r="E4289" t="s">
        <v>2023</v>
      </c>
      <c r="F4289" t="str">
        <f t="shared" si="66"/>
        <v>5481GA5</v>
      </c>
      <c r="G4289" t="s">
        <v>10</v>
      </c>
      <c r="H4289" s="64" t="s">
        <v>161</v>
      </c>
    </row>
    <row r="4290" spans="1:8" ht="15" customHeight="1" x14ac:dyDescent="0.3">
      <c r="A4290" t="s">
        <v>2116</v>
      </c>
      <c r="B4290" s="5">
        <v>51</v>
      </c>
      <c r="D4290"/>
      <c r="E4290" t="s">
        <v>2023</v>
      </c>
      <c r="F4290" t="str">
        <f t="shared" ref="F4290:F4353" si="67">IF(A4290="","",E4290&amp;B4290&amp;C4290&amp;D4290)</f>
        <v>5481GA51</v>
      </c>
      <c r="G4290" t="s">
        <v>10</v>
      </c>
      <c r="H4290" s="64" t="s">
        <v>161</v>
      </c>
    </row>
    <row r="4291" spans="1:8" ht="15" customHeight="1" x14ac:dyDescent="0.3">
      <c r="A4291" t="s">
        <v>2116</v>
      </c>
      <c r="B4291" s="5">
        <v>53</v>
      </c>
      <c r="D4291"/>
      <c r="E4291" t="s">
        <v>2023</v>
      </c>
      <c r="F4291" t="str">
        <f t="shared" si="67"/>
        <v>5481GA53</v>
      </c>
      <c r="G4291" t="s">
        <v>10</v>
      </c>
      <c r="H4291" s="64" t="s">
        <v>161</v>
      </c>
    </row>
    <row r="4292" spans="1:8" ht="15" customHeight="1" x14ac:dyDescent="0.3">
      <c r="A4292" t="s">
        <v>2116</v>
      </c>
      <c r="B4292" s="5">
        <v>55</v>
      </c>
      <c r="D4292"/>
      <c r="E4292" t="s">
        <v>2023</v>
      </c>
      <c r="F4292" t="str">
        <f t="shared" si="67"/>
        <v>5481GA55</v>
      </c>
      <c r="G4292" t="s">
        <v>10</v>
      </c>
      <c r="H4292" s="64" t="s">
        <v>161</v>
      </c>
    </row>
    <row r="4293" spans="1:8" ht="15" customHeight="1" x14ac:dyDescent="0.3">
      <c r="A4293" t="s">
        <v>2116</v>
      </c>
      <c r="B4293" s="5">
        <v>57</v>
      </c>
      <c r="D4293"/>
      <c r="E4293" t="s">
        <v>2023</v>
      </c>
      <c r="F4293" t="str">
        <f t="shared" si="67"/>
        <v>5481GA57</v>
      </c>
      <c r="G4293" t="s">
        <v>10</v>
      </c>
      <c r="H4293" s="64" t="s">
        <v>161</v>
      </c>
    </row>
    <row r="4294" spans="1:8" ht="15" customHeight="1" x14ac:dyDescent="0.3">
      <c r="A4294" t="s">
        <v>2116</v>
      </c>
      <c r="B4294" s="5">
        <v>59</v>
      </c>
      <c r="D4294"/>
      <c r="E4294" t="s">
        <v>2023</v>
      </c>
      <c r="F4294" t="str">
        <f t="shared" si="67"/>
        <v>5481GA59</v>
      </c>
      <c r="G4294" t="s">
        <v>10</v>
      </c>
      <c r="H4294" s="64" t="s">
        <v>161</v>
      </c>
    </row>
    <row r="4295" spans="1:8" ht="15" customHeight="1" x14ac:dyDescent="0.3">
      <c r="A4295" t="s">
        <v>2116</v>
      </c>
      <c r="B4295" s="5">
        <v>61</v>
      </c>
      <c r="D4295"/>
      <c r="E4295" t="s">
        <v>2023</v>
      </c>
      <c r="F4295" t="str">
        <f t="shared" si="67"/>
        <v>5481GA61</v>
      </c>
      <c r="G4295" t="s">
        <v>10</v>
      </c>
      <c r="H4295" s="64" t="s">
        <v>161</v>
      </c>
    </row>
    <row r="4296" spans="1:8" ht="15" customHeight="1" x14ac:dyDescent="0.3">
      <c r="A4296" t="s">
        <v>2116</v>
      </c>
      <c r="B4296" s="5">
        <v>7</v>
      </c>
      <c r="D4296"/>
      <c r="E4296" t="s">
        <v>2023</v>
      </c>
      <c r="F4296" t="str">
        <f t="shared" si="67"/>
        <v>5481GA7</v>
      </c>
      <c r="G4296" t="s">
        <v>10</v>
      </c>
      <c r="H4296" s="64" t="s">
        <v>161</v>
      </c>
    </row>
    <row r="4297" spans="1:8" ht="15" customHeight="1" x14ac:dyDescent="0.3">
      <c r="A4297" t="s">
        <v>2116</v>
      </c>
      <c r="B4297" s="5">
        <v>9</v>
      </c>
      <c r="D4297"/>
      <c r="E4297" t="s">
        <v>2023</v>
      </c>
      <c r="F4297" t="str">
        <f t="shared" si="67"/>
        <v>5481GA9</v>
      </c>
      <c r="G4297" t="s">
        <v>10</v>
      </c>
      <c r="H4297" s="64" t="s">
        <v>161</v>
      </c>
    </row>
    <row r="4298" spans="1:8" ht="15" customHeight="1" x14ac:dyDescent="0.3">
      <c r="A4298" t="s">
        <v>2116</v>
      </c>
      <c r="B4298" s="5">
        <v>10</v>
      </c>
      <c r="D4298"/>
      <c r="E4298" t="s">
        <v>2024</v>
      </c>
      <c r="F4298" t="str">
        <f t="shared" si="67"/>
        <v>5481GB10</v>
      </c>
      <c r="G4298" t="s">
        <v>10</v>
      </c>
      <c r="H4298" s="64" t="s">
        <v>161</v>
      </c>
    </row>
    <row r="4299" spans="1:8" ht="15" customHeight="1" x14ac:dyDescent="0.3">
      <c r="A4299" t="s">
        <v>2116</v>
      </c>
      <c r="B4299" s="5">
        <v>16</v>
      </c>
      <c r="D4299"/>
      <c r="E4299" t="s">
        <v>2024</v>
      </c>
      <c r="F4299" t="str">
        <f t="shared" si="67"/>
        <v>5481GB16</v>
      </c>
      <c r="G4299" t="s">
        <v>10</v>
      </c>
      <c r="H4299" s="64" t="s">
        <v>161</v>
      </c>
    </row>
    <row r="4300" spans="1:8" ht="15" customHeight="1" x14ac:dyDescent="0.3">
      <c r="A4300" t="s">
        <v>2116</v>
      </c>
      <c r="B4300" s="5">
        <v>18</v>
      </c>
      <c r="D4300"/>
      <c r="E4300" t="s">
        <v>2024</v>
      </c>
      <c r="F4300" t="str">
        <f t="shared" si="67"/>
        <v>5481GB18</v>
      </c>
      <c r="G4300" t="s">
        <v>10</v>
      </c>
      <c r="H4300" s="64" t="s">
        <v>161</v>
      </c>
    </row>
    <row r="4301" spans="1:8" ht="15" customHeight="1" x14ac:dyDescent="0.3">
      <c r="A4301" t="s">
        <v>2116</v>
      </c>
      <c r="B4301" s="5">
        <v>18</v>
      </c>
      <c r="C4301" t="s">
        <v>18</v>
      </c>
      <c r="D4301"/>
      <c r="E4301" t="s">
        <v>2024</v>
      </c>
      <c r="F4301" t="str">
        <f t="shared" si="67"/>
        <v>5481GB18A</v>
      </c>
      <c r="G4301" t="s">
        <v>10</v>
      </c>
      <c r="H4301" s="64" t="s">
        <v>161</v>
      </c>
    </row>
    <row r="4302" spans="1:8" ht="15" customHeight="1" x14ac:dyDescent="0.3">
      <c r="A4302" t="s">
        <v>2116</v>
      </c>
      <c r="B4302" s="5">
        <v>2</v>
      </c>
      <c r="D4302"/>
      <c r="E4302" t="s">
        <v>2024</v>
      </c>
      <c r="F4302" t="str">
        <f t="shared" si="67"/>
        <v>5481GB2</v>
      </c>
      <c r="G4302" t="s">
        <v>10</v>
      </c>
      <c r="H4302" s="64" t="s">
        <v>161</v>
      </c>
    </row>
    <row r="4303" spans="1:8" ht="15" customHeight="1" x14ac:dyDescent="0.3">
      <c r="A4303" t="s">
        <v>2116</v>
      </c>
      <c r="B4303" s="5">
        <v>20</v>
      </c>
      <c r="D4303"/>
      <c r="E4303" t="s">
        <v>2024</v>
      </c>
      <c r="F4303" t="str">
        <f t="shared" si="67"/>
        <v>5481GB20</v>
      </c>
      <c r="G4303" t="s">
        <v>10</v>
      </c>
      <c r="H4303" s="64" t="s">
        <v>161</v>
      </c>
    </row>
    <row r="4304" spans="1:8" ht="15" customHeight="1" x14ac:dyDescent="0.3">
      <c r="A4304" t="s">
        <v>2116</v>
      </c>
      <c r="B4304" s="5">
        <v>22</v>
      </c>
      <c r="D4304"/>
      <c r="E4304" t="s">
        <v>2024</v>
      </c>
      <c r="F4304" t="str">
        <f t="shared" si="67"/>
        <v>5481GB22</v>
      </c>
      <c r="G4304" t="s">
        <v>10</v>
      </c>
      <c r="H4304" s="64" t="s">
        <v>161</v>
      </c>
    </row>
    <row r="4305" spans="1:8" ht="15" customHeight="1" x14ac:dyDescent="0.3">
      <c r="A4305" t="s">
        <v>2116</v>
      </c>
      <c r="B4305" s="5">
        <v>2</v>
      </c>
      <c r="C4305" t="s">
        <v>18</v>
      </c>
      <c r="D4305"/>
      <c r="E4305" t="s">
        <v>2024</v>
      </c>
      <c r="F4305" t="str">
        <f t="shared" si="67"/>
        <v>5481GB2A</v>
      </c>
      <c r="G4305" t="s">
        <v>10</v>
      </c>
      <c r="H4305" s="64" t="s">
        <v>161</v>
      </c>
    </row>
    <row r="4306" spans="1:8" ht="15" customHeight="1" x14ac:dyDescent="0.3">
      <c r="A4306" t="s">
        <v>2116</v>
      </c>
      <c r="B4306" s="5">
        <v>4</v>
      </c>
      <c r="D4306"/>
      <c r="E4306" t="s">
        <v>2024</v>
      </c>
      <c r="F4306" t="str">
        <f t="shared" si="67"/>
        <v>5481GB4</v>
      </c>
      <c r="G4306" t="s">
        <v>10</v>
      </c>
      <c r="H4306" s="64" t="s">
        <v>161</v>
      </c>
    </row>
    <row r="4307" spans="1:8" ht="15" customHeight="1" x14ac:dyDescent="0.3">
      <c r="A4307" t="s">
        <v>2116</v>
      </c>
      <c r="B4307" s="5">
        <v>4</v>
      </c>
      <c r="C4307" t="s">
        <v>18</v>
      </c>
      <c r="D4307"/>
      <c r="E4307" t="s">
        <v>2024</v>
      </c>
      <c r="F4307" t="str">
        <f t="shared" si="67"/>
        <v>5481GB4A</v>
      </c>
      <c r="G4307" t="s">
        <v>10</v>
      </c>
      <c r="H4307" s="64" t="s">
        <v>161</v>
      </c>
    </row>
    <row r="4308" spans="1:8" ht="15" customHeight="1" x14ac:dyDescent="0.3">
      <c r="A4308" t="s">
        <v>2116</v>
      </c>
      <c r="B4308" s="5">
        <v>4</v>
      </c>
      <c r="C4308" t="s">
        <v>19</v>
      </c>
      <c r="D4308"/>
      <c r="E4308" t="s">
        <v>2024</v>
      </c>
      <c r="F4308" t="str">
        <f t="shared" si="67"/>
        <v>5481GB4B</v>
      </c>
      <c r="G4308" t="s">
        <v>10</v>
      </c>
      <c r="H4308" s="64" t="s">
        <v>161</v>
      </c>
    </row>
    <row r="4309" spans="1:8" ht="15" customHeight="1" x14ac:dyDescent="0.3">
      <c r="A4309" t="s">
        <v>2116</v>
      </c>
      <c r="B4309" s="5">
        <v>6</v>
      </c>
      <c r="D4309"/>
      <c r="E4309" t="s">
        <v>2024</v>
      </c>
      <c r="F4309" t="str">
        <f t="shared" si="67"/>
        <v>5481GB6</v>
      </c>
      <c r="G4309" t="s">
        <v>10</v>
      </c>
      <c r="H4309" s="64" t="s">
        <v>161</v>
      </c>
    </row>
    <row r="4310" spans="1:8" ht="15" customHeight="1" x14ac:dyDescent="0.3">
      <c r="A4310" t="s">
        <v>2116</v>
      </c>
      <c r="B4310" s="5">
        <v>6</v>
      </c>
      <c r="C4310" t="s">
        <v>18</v>
      </c>
      <c r="D4310"/>
      <c r="E4310" t="s">
        <v>2024</v>
      </c>
      <c r="F4310" t="str">
        <f t="shared" si="67"/>
        <v>5481GB6A</v>
      </c>
      <c r="G4310" t="s">
        <v>10</v>
      </c>
      <c r="H4310" s="64" t="s">
        <v>161</v>
      </c>
    </row>
    <row r="4311" spans="1:8" ht="15" customHeight="1" x14ac:dyDescent="0.3">
      <c r="A4311" t="s">
        <v>2116</v>
      </c>
      <c r="B4311" s="5">
        <v>6</v>
      </c>
      <c r="C4311" t="s">
        <v>19</v>
      </c>
      <c r="D4311"/>
      <c r="E4311" t="s">
        <v>2024</v>
      </c>
      <c r="F4311" t="str">
        <f t="shared" si="67"/>
        <v>5481GB6B</v>
      </c>
      <c r="G4311" t="s">
        <v>10</v>
      </c>
      <c r="H4311" s="64" t="s">
        <v>161</v>
      </c>
    </row>
    <row r="4312" spans="1:8" ht="15" customHeight="1" x14ac:dyDescent="0.3">
      <c r="A4312" t="s">
        <v>2116</v>
      </c>
      <c r="B4312" s="5">
        <v>6</v>
      </c>
      <c r="C4312" t="s">
        <v>127</v>
      </c>
      <c r="D4312"/>
      <c r="E4312" t="s">
        <v>2024</v>
      </c>
      <c r="F4312" t="str">
        <f t="shared" si="67"/>
        <v>5481GB6C</v>
      </c>
      <c r="G4312" t="s">
        <v>10</v>
      </c>
      <c r="H4312" s="64" t="s">
        <v>161</v>
      </c>
    </row>
    <row r="4313" spans="1:8" ht="15" customHeight="1" x14ac:dyDescent="0.3">
      <c r="A4313" t="s">
        <v>2116</v>
      </c>
      <c r="B4313" s="5">
        <v>8</v>
      </c>
      <c r="D4313"/>
      <c r="E4313" t="s">
        <v>2024</v>
      </c>
      <c r="F4313" t="str">
        <f t="shared" si="67"/>
        <v>5481GB8</v>
      </c>
      <c r="G4313" t="s">
        <v>10</v>
      </c>
      <c r="H4313" s="64" t="s">
        <v>161</v>
      </c>
    </row>
    <row r="4314" spans="1:8" ht="15" customHeight="1" x14ac:dyDescent="0.3">
      <c r="A4314" t="s">
        <v>2117</v>
      </c>
      <c r="B4314" s="5">
        <v>3</v>
      </c>
      <c r="D4314"/>
      <c r="E4314" t="s">
        <v>2118</v>
      </c>
      <c r="F4314" t="str">
        <f t="shared" si="67"/>
        <v>5481HZ3</v>
      </c>
      <c r="G4314" t="s">
        <v>10</v>
      </c>
      <c r="H4314" s="64" t="s">
        <v>161</v>
      </c>
    </row>
    <row r="4315" spans="1:8" ht="15" customHeight="1" x14ac:dyDescent="0.3">
      <c r="A4315" t="s">
        <v>2117</v>
      </c>
      <c r="B4315" s="5">
        <v>13</v>
      </c>
      <c r="D4315"/>
      <c r="E4315" t="s">
        <v>2118</v>
      </c>
      <c r="F4315" t="str">
        <f t="shared" si="67"/>
        <v>5481HZ13</v>
      </c>
      <c r="G4315" t="s">
        <v>10</v>
      </c>
      <c r="H4315" s="64" t="s">
        <v>161</v>
      </c>
    </row>
    <row r="4316" spans="1:8" ht="15" customHeight="1" x14ac:dyDescent="0.3">
      <c r="A4316" t="s">
        <v>2117</v>
      </c>
      <c r="B4316" s="5">
        <v>11</v>
      </c>
      <c r="D4316"/>
      <c r="E4316" t="s">
        <v>2118</v>
      </c>
      <c r="F4316" t="str">
        <f t="shared" si="67"/>
        <v>5481HZ11</v>
      </c>
      <c r="G4316" t="s">
        <v>10</v>
      </c>
      <c r="H4316" s="64" t="s">
        <v>161</v>
      </c>
    </row>
    <row r="4317" spans="1:8" ht="15" customHeight="1" x14ac:dyDescent="0.3">
      <c r="A4317" t="s">
        <v>2117</v>
      </c>
      <c r="B4317" s="5">
        <v>5</v>
      </c>
      <c r="D4317"/>
      <c r="E4317" t="s">
        <v>2118</v>
      </c>
      <c r="F4317" t="str">
        <f t="shared" si="67"/>
        <v>5481HZ5</v>
      </c>
      <c r="G4317" t="s">
        <v>10</v>
      </c>
      <c r="H4317" s="64" t="s">
        <v>161</v>
      </c>
    </row>
    <row r="4318" spans="1:8" ht="15" customHeight="1" x14ac:dyDescent="0.3">
      <c r="A4318" t="s">
        <v>2117</v>
      </c>
      <c r="B4318" s="5">
        <v>7</v>
      </c>
      <c r="D4318"/>
      <c r="E4318" t="s">
        <v>2118</v>
      </c>
      <c r="F4318" t="str">
        <f t="shared" si="67"/>
        <v>5481HZ7</v>
      </c>
      <c r="G4318" t="s">
        <v>10</v>
      </c>
      <c r="H4318" s="64" t="s">
        <v>161</v>
      </c>
    </row>
    <row r="4319" spans="1:8" ht="15" customHeight="1" x14ac:dyDescent="0.3">
      <c r="A4319" t="s">
        <v>2117</v>
      </c>
      <c r="B4319" s="5">
        <v>9</v>
      </c>
      <c r="D4319"/>
      <c r="E4319" t="s">
        <v>2118</v>
      </c>
      <c r="F4319" t="str">
        <f t="shared" si="67"/>
        <v>5481HZ9</v>
      </c>
      <c r="G4319" t="s">
        <v>10</v>
      </c>
      <c r="H4319" s="64" t="s">
        <v>161</v>
      </c>
    </row>
    <row r="4320" spans="1:8" ht="15" customHeight="1" x14ac:dyDescent="0.3">
      <c r="A4320" t="s">
        <v>2117</v>
      </c>
      <c r="B4320" s="5">
        <v>1</v>
      </c>
      <c r="D4320"/>
      <c r="E4320" t="s">
        <v>2118</v>
      </c>
      <c r="F4320" t="str">
        <f t="shared" si="67"/>
        <v>5481HZ1</v>
      </c>
      <c r="G4320" t="s">
        <v>10</v>
      </c>
      <c r="H4320" s="64" t="s">
        <v>161</v>
      </c>
    </row>
    <row r="4321" spans="1:8" ht="15" customHeight="1" x14ac:dyDescent="0.3">
      <c r="A4321" t="s">
        <v>2168</v>
      </c>
      <c r="B4321" s="5">
        <v>11</v>
      </c>
      <c r="D4321"/>
      <c r="E4321" t="s">
        <v>2169</v>
      </c>
      <c r="F4321" t="str">
        <f t="shared" si="67"/>
        <v>5481GE11</v>
      </c>
      <c r="G4321" t="s">
        <v>10</v>
      </c>
      <c r="H4321" s="64" t="s">
        <v>161</v>
      </c>
    </row>
    <row r="4322" spans="1:8" ht="15" customHeight="1" x14ac:dyDescent="0.3">
      <c r="A4322" t="s">
        <v>2168</v>
      </c>
      <c r="B4322" s="5">
        <v>13</v>
      </c>
      <c r="D4322"/>
      <c r="E4322" t="s">
        <v>2169</v>
      </c>
      <c r="F4322" t="str">
        <f t="shared" si="67"/>
        <v>5481GE13</v>
      </c>
      <c r="G4322" t="s">
        <v>10</v>
      </c>
      <c r="H4322" s="64" t="s">
        <v>161</v>
      </c>
    </row>
    <row r="4323" spans="1:8" ht="15" customHeight="1" x14ac:dyDescent="0.3">
      <c r="A4323" t="s">
        <v>2168</v>
      </c>
      <c r="B4323" s="5">
        <v>15</v>
      </c>
      <c r="D4323"/>
      <c r="E4323" t="s">
        <v>2169</v>
      </c>
      <c r="F4323" t="str">
        <f t="shared" si="67"/>
        <v>5481GE15</v>
      </c>
      <c r="G4323" t="s">
        <v>10</v>
      </c>
      <c r="H4323" s="64" t="s">
        <v>161</v>
      </c>
    </row>
    <row r="4324" spans="1:8" ht="15" customHeight="1" x14ac:dyDescent="0.3">
      <c r="A4324" t="s">
        <v>2168</v>
      </c>
      <c r="B4324" s="5">
        <v>17</v>
      </c>
      <c r="D4324"/>
      <c r="E4324" t="s">
        <v>2169</v>
      </c>
      <c r="F4324" t="str">
        <f t="shared" si="67"/>
        <v>5481GE17</v>
      </c>
      <c r="G4324" t="s">
        <v>10</v>
      </c>
      <c r="H4324" s="64" t="s">
        <v>161</v>
      </c>
    </row>
    <row r="4325" spans="1:8" ht="15" customHeight="1" x14ac:dyDescent="0.3">
      <c r="A4325" t="s">
        <v>2168</v>
      </c>
      <c r="B4325" s="5">
        <v>19</v>
      </c>
      <c r="D4325"/>
      <c r="E4325" t="s">
        <v>2169</v>
      </c>
      <c r="F4325" t="str">
        <f t="shared" si="67"/>
        <v>5481GE19</v>
      </c>
      <c r="G4325" t="s">
        <v>10</v>
      </c>
      <c r="H4325" s="64" t="s">
        <v>161</v>
      </c>
    </row>
    <row r="4326" spans="1:8" ht="15" customHeight="1" x14ac:dyDescent="0.3">
      <c r="A4326" t="s">
        <v>2168</v>
      </c>
      <c r="B4326" s="5">
        <v>21</v>
      </c>
      <c r="D4326"/>
      <c r="E4326" t="s">
        <v>2169</v>
      </c>
      <c r="F4326" t="str">
        <f t="shared" si="67"/>
        <v>5481GE21</v>
      </c>
      <c r="G4326" t="s">
        <v>10</v>
      </c>
      <c r="H4326" s="64" t="s">
        <v>161</v>
      </c>
    </row>
    <row r="4327" spans="1:8" ht="15" customHeight="1" x14ac:dyDescent="0.25">
      <c r="A4327" t="s">
        <v>2168</v>
      </c>
      <c r="B4327">
        <v>23</v>
      </c>
      <c r="D4327"/>
      <c r="E4327" t="s">
        <v>2169</v>
      </c>
      <c r="F4327" t="str">
        <f t="shared" si="67"/>
        <v>5481GE23</v>
      </c>
      <c r="G4327" t="s">
        <v>10</v>
      </c>
      <c r="H4327" s="64" t="s">
        <v>161</v>
      </c>
    </row>
    <row r="4328" spans="1:8" ht="15" customHeight="1" x14ac:dyDescent="0.3">
      <c r="A4328" t="s">
        <v>2168</v>
      </c>
      <c r="B4328" s="5">
        <v>25</v>
      </c>
      <c r="D4328"/>
      <c r="E4328" t="s">
        <v>2169</v>
      </c>
      <c r="F4328" t="str">
        <f t="shared" si="67"/>
        <v>5481GE25</v>
      </c>
      <c r="G4328" t="s">
        <v>10</v>
      </c>
      <c r="H4328" s="64" t="s">
        <v>161</v>
      </c>
    </row>
    <row r="4329" spans="1:8" ht="15" customHeight="1" x14ac:dyDescent="0.3">
      <c r="A4329" t="s">
        <v>2168</v>
      </c>
      <c r="B4329" s="5">
        <v>27</v>
      </c>
      <c r="D4329"/>
      <c r="E4329" t="s">
        <v>2169</v>
      </c>
      <c r="F4329" t="str">
        <f t="shared" si="67"/>
        <v>5481GE27</v>
      </c>
      <c r="G4329" t="s">
        <v>10</v>
      </c>
      <c r="H4329" s="64" t="s">
        <v>161</v>
      </c>
    </row>
    <row r="4330" spans="1:8" ht="15" customHeight="1" x14ac:dyDescent="0.3">
      <c r="A4330" t="s">
        <v>2168</v>
      </c>
      <c r="B4330" s="5">
        <v>29</v>
      </c>
      <c r="D4330"/>
      <c r="E4330" t="s">
        <v>2169</v>
      </c>
      <c r="F4330" t="str">
        <f t="shared" si="67"/>
        <v>5481GE29</v>
      </c>
      <c r="G4330" t="s">
        <v>10</v>
      </c>
      <c r="H4330" s="64" t="s">
        <v>161</v>
      </c>
    </row>
    <row r="4331" spans="1:8" ht="15" customHeight="1" x14ac:dyDescent="0.3">
      <c r="A4331" t="s">
        <v>2168</v>
      </c>
      <c r="B4331" s="5">
        <v>31</v>
      </c>
      <c r="D4331"/>
      <c r="E4331" t="s">
        <v>2169</v>
      </c>
      <c r="F4331" t="str">
        <f t="shared" si="67"/>
        <v>5481GE31</v>
      </c>
      <c r="G4331" t="s">
        <v>10</v>
      </c>
      <c r="H4331" s="64" t="s">
        <v>161</v>
      </c>
    </row>
    <row r="4332" spans="1:8" ht="15" customHeight="1" x14ac:dyDescent="0.3">
      <c r="A4332" t="s">
        <v>2168</v>
      </c>
      <c r="B4332" s="5">
        <v>33</v>
      </c>
      <c r="D4332"/>
      <c r="E4332" t="s">
        <v>2169</v>
      </c>
      <c r="F4332" t="str">
        <f t="shared" si="67"/>
        <v>5481GE33</v>
      </c>
      <c r="G4332" t="s">
        <v>10</v>
      </c>
      <c r="H4332" s="64" t="s">
        <v>161</v>
      </c>
    </row>
    <row r="4333" spans="1:8" ht="15" customHeight="1" x14ac:dyDescent="0.3">
      <c r="A4333" t="s">
        <v>2168</v>
      </c>
      <c r="B4333" s="5">
        <v>35</v>
      </c>
      <c r="D4333"/>
      <c r="E4333" t="s">
        <v>2169</v>
      </c>
      <c r="F4333" t="str">
        <f t="shared" si="67"/>
        <v>5481GE35</v>
      </c>
      <c r="G4333" t="s">
        <v>10</v>
      </c>
      <c r="H4333" s="64" t="s">
        <v>161</v>
      </c>
    </row>
    <row r="4334" spans="1:8" ht="15" customHeight="1" x14ac:dyDescent="0.3">
      <c r="A4334" t="s">
        <v>2168</v>
      </c>
      <c r="B4334" s="5">
        <v>37</v>
      </c>
      <c r="D4334"/>
      <c r="E4334" t="s">
        <v>2169</v>
      </c>
      <c r="F4334" t="str">
        <f t="shared" si="67"/>
        <v>5481GE37</v>
      </c>
      <c r="G4334" t="s">
        <v>10</v>
      </c>
      <c r="H4334" s="64" t="s">
        <v>161</v>
      </c>
    </row>
    <row r="4335" spans="1:8" ht="15" customHeight="1" x14ac:dyDescent="0.3">
      <c r="A4335" t="s">
        <v>2168</v>
      </c>
      <c r="B4335" s="5">
        <v>39</v>
      </c>
      <c r="D4335"/>
      <c r="E4335" t="s">
        <v>2169</v>
      </c>
      <c r="F4335" t="str">
        <f t="shared" si="67"/>
        <v>5481GE39</v>
      </c>
      <c r="G4335" t="s">
        <v>10</v>
      </c>
      <c r="H4335" s="64" t="s">
        <v>161</v>
      </c>
    </row>
    <row r="4336" spans="1:8" ht="15" customHeight="1" x14ac:dyDescent="0.3">
      <c r="A4336" t="s">
        <v>2168</v>
      </c>
      <c r="B4336" s="5">
        <v>41</v>
      </c>
      <c r="D4336"/>
      <c r="E4336" t="s">
        <v>2169</v>
      </c>
      <c r="F4336" t="str">
        <f t="shared" si="67"/>
        <v>5481GE41</v>
      </c>
      <c r="G4336" t="s">
        <v>10</v>
      </c>
      <c r="H4336" s="64" t="s">
        <v>161</v>
      </c>
    </row>
    <row r="4337" spans="1:8" ht="15" customHeight="1" x14ac:dyDescent="0.3">
      <c r="A4337" t="s">
        <v>2168</v>
      </c>
      <c r="B4337" s="5">
        <v>43</v>
      </c>
      <c r="D4337"/>
      <c r="E4337" t="s">
        <v>2169</v>
      </c>
      <c r="F4337" t="str">
        <f t="shared" si="67"/>
        <v>5481GE43</v>
      </c>
      <c r="G4337" t="s">
        <v>10</v>
      </c>
      <c r="H4337" s="64" t="s">
        <v>161</v>
      </c>
    </row>
    <row r="4338" spans="1:8" ht="15" customHeight="1" x14ac:dyDescent="0.3">
      <c r="A4338" t="s">
        <v>2168</v>
      </c>
      <c r="B4338" s="5">
        <v>45</v>
      </c>
      <c r="D4338"/>
      <c r="E4338" t="s">
        <v>2169</v>
      </c>
      <c r="F4338" t="str">
        <f t="shared" si="67"/>
        <v>5481GE45</v>
      </c>
      <c r="G4338" t="s">
        <v>10</v>
      </c>
      <c r="H4338" s="64" t="s">
        <v>161</v>
      </c>
    </row>
    <row r="4339" spans="1:8" ht="15" customHeight="1" x14ac:dyDescent="0.3">
      <c r="A4339" t="s">
        <v>2168</v>
      </c>
      <c r="B4339" s="5">
        <v>47</v>
      </c>
      <c r="D4339"/>
      <c r="E4339" t="s">
        <v>2169</v>
      </c>
      <c r="F4339" t="str">
        <f t="shared" si="67"/>
        <v>5481GE47</v>
      </c>
      <c r="G4339" t="s">
        <v>10</v>
      </c>
      <c r="H4339" s="64" t="s">
        <v>161</v>
      </c>
    </row>
    <row r="4340" spans="1:8" ht="15" customHeight="1" x14ac:dyDescent="0.3">
      <c r="A4340" t="s">
        <v>2168</v>
      </c>
      <c r="B4340" s="5">
        <v>49</v>
      </c>
      <c r="D4340"/>
      <c r="E4340" t="s">
        <v>2169</v>
      </c>
      <c r="F4340" t="str">
        <f t="shared" si="67"/>
        <v>5481GE49</v>
      </c>
      <c r="G4340" t="s">
        <v>10</v>
      </c>
      <c r="H4340" s="64" t="s">
        <v>161</v>
      </c>
    </row>
    <row r="4341" spans="1:8" ht="15" customHeight="1" x14ac:dyDescent="0.3">
      <c r="A4341" t="s">
        <v>2168</v>
      </c>
      <c r="B4341" s="5">
        <v>5</v>
      </c>
      <c r="D4341"/>
      <c r="E4341" t="s">
        <v>2169</v>
      </c>
      <c r="F4341" t="str">
        <f t="shared" si="67"/>
        <v>5481GE5</v>
      </c>
      <c r="G4341" t="s">
        <v>10</v>
      </c>
      <c r="H4341" s="64" t="s">
        <v>161</v>
      </c>
    </row>
    <row r="4342" spans="1:8" ht="15" customHeight="1" x14ac:dyDescent="0.3">
      <c r="A4342" t="s">
        <v>2168</v>
      </c>
      <c r="B4342" s="5">
        <v>7</v>
      </c>
      <c r="D4342"/>
      <c r="E4342" t="s">
        <v>2169</v>
      </c>
      <c r="F4342" t="str">
        <f t="shared" si="67"/>
        <v>5481GE7</v>
      </c>
      <c r="G4342" t="s">
        <v>10</v>
      </c>
      <c r="H4342" s="64" t="s">
        <v>161</v>
      </c>
    </row>
    <row r="4343" spans="1:8" ht="15" customHeight="1" x14ac:dyDescent="0.3">
      <c r="A4343" t="s">
        <v>2168</v>
      </c>
      <c r="B4343" s="5">
        <v>9</v>
      </c>
      <c r="D4343"/>
      <c r="E4343" t="s">
        <v>2169</v>
      </c>
      <c r="F4343" t="str">
        <f t="shared" si="67"/>
        <v>5481GE9</v>
      </c>
      <c r="G4343" t="s">
        <v>10</v>
      </c>
      <c r="H4343" s="64" t="s">
        <v>161</v>
      </c>
    </row>
    <row r="4344" spans="1:8" ht="15" customHeight="1" x14ac:dyDescent="0.3">
      <c r="A4344" t="s">
        <v>2168</v>
      </c>
      <c r="B4344" s="5">
        <v>51</v>
      </c>
      <c r="D4344"/>
      <c r="E4344" t="s">
        <v>2170</v>
      </c>
      <c r="F4344" t="str">
        <f t="shared" si="67"/>
        <v>5481GG51</v>
      </c>
      <c r="G4344" t="s">
        <v>10</v>
      </c>
      <c r="H4344" s="64" t="s">
        <v>161</v>
      </c>
    </row>
    <row r="4345" spans="1:8" ht="15" customHeight="1" x14ac:dyDescent="0.3">
      <c r="A4345" t="s">
        <v>2168</v>
      </c>
      <c r="B4345" s="5">
        <v>53</v>
      </c>
      <c r="D4345"/>
      <c r="E4345" t="s">
        <v>2170</v>
      </c>
      <c r="F4345" t="str">
        <f t="shared" si="67"/>
        <v>5481GG53</v>
      </c>
      <c r="G4345" t="s">
        <v>10</v>
      </c>
      <c r="H4345" s="64" t="s">
        <v>161</v>
      </c>
    </row>
    <row r="4346" spans="1:8" ht="15" customHeight="1" x14ac:dyDescent="0.3">
      <c r="A4346" t="s">
        <v>2168</v>
      </c>
      <c r="B4346" s="5">
        <v>55</v>
      </c>
      <c r="D4346"/>
      <c r="E4346" t="s">
        <v>2170</v>
      </c>
      <c r="F4346" t="str">
        <f t="shared" si="67"/>
        <v>5481GG55</v>
      </c>
      <c r="G4346" t="s">
        <v>10</v>
      </c>
      <c r="H4346" s="64" t="s">
        <v>161</v>
      </c>
    </row>
    <row r="4347" spans="1:8" ht="15" customHeight="1" x14ac:dyDescent="0.3">
      <c r="A4347" t="s">
        <v>2168</v>
      </c>
      <c r="B4347" s="5">
        <v>57</v>
      </c>
      <c r="D4347"/>
      <c r="E4347" t="s">
        <v>2170</v>
      </c>
      <c r="F4347" t="str">
        <f t="shared" si="67"/>
        <v>5481GG57</v>
      </c>
      <c r="G4347" t="s">
        <v>10</v>
      </c>
      <c r="H4347" s="64" t="s">
        <v>161</v>
      </c>
    </row>
    <row r="4348" spans="1:8" ht="15" customHeight="1" x14ac:dyDescent="0.3">
      <c r="A4348" t="s">
        <v>2168</v>
      </c>
      <c r="B4348" s="5">
        <v>59</v>
      </c>
      <c r="D4348"/>
      <c r="E4348" t="s">
        <v>2170</v>
      </c>
      <c r="F4348" t="str">
        <f t="shared" si="67"/>
        <v>5481GG59</v>
      </c>
      <c r="G4348" t="s">
        <v>10</v>
      </c>
      <c r="H4348" s="64" t="s">
        <v>161</v>
      </c>
    </row>
    <row r="4349" spans="1:8" ht="15" customHeight="1" x14ac:dyDescent="0.3">
      <c r="A4349" t="s">
        <v>2168</v>
      </c>
      <c r="B4349" s="5">
        <v>61</v>
      </c>
      <c r="D4349"/>
      <c r="E4349" t="s">
        <v>2170</v>
      </c>
      <c r="F4349" t="str">
        <f t="shared" si="67"/>
        <v>5481GG61</v>
      </c>
      <c r="G4349" t="s">
        <v>10</v>
      </c>
      <c r="H4349" s="64" t="s">
        <v>161</v>
      </c>
    </row>
    <row r="4350" spans="1:8" ht="15" customHeight="1" x14ac:dyDescent="0.3">
      <c r="A4350" t="s">
        <v>2168</v>
      </c>
      <c r="B4350" s="5">
        <v>63</v>
      </c>
      <c r="D4350"/>
      <c r="E4350" t="s">
        <v>2170</v>
      </c>
      <c r="F4350" t="str">
        <f t="shared" si="67"/>
        <v>5481GG63</v>
      </c>
      <c r="G4350" t="s">
        <v>10</v>
      </c>
      <c r="H4350" s="64" t="s">
        <v>161</v>
      </c>
    </row>
    <row r="4351" spans="1:8" ht="15" customHeight="1" x14ac:dyDescent="0.3">
      <c r="A4351" t="s">
        <v>2168</v>
      </c>
      <c r="B4351" s="5">
        <v>65</v>
      </c>
      <c r="D4351"/>
      <c r="E4351" t="s">
        <v>2170</v>
      </c>
      <c r="F4351" t="str">
        <f t="shared" si="67"/>
        <v>5481GG65</v>
      </c>
      <c r="G4351" t="s">
        <v>10</v>
      </c>
      <c r="H4351" s="64" t="s">
        <v>161</v>
      </c>
    </row>
    <row r="4352" spans="1:8" ht="15" customHeight="1" x14ac:dyDescent="0.3">
      <c r="A4352" t="s">
        <v>2168</v>
      </c>
      <c r="B4352" s="5">
        <v>67</v>
      </c>
      <c r="D4352"/>
      <c r="E4352" t="s">
        <v>2170</v>
      </c>
      <c r="F4352" t="str">
        <f t="shared" si="67"/>
        <v>5481GG67</v>
      </c>
      <c r="G4352" t="s">
        <v>10</v>
      </c>
      <c r="H4352" s="64" t="s">
        <v>161</v>
      </c>
    </row>
    <row r="4353" spans="1:8" ht="15" customHeight="1" x14ac:dyDescent="0.3">
      <c r="A4353" t="s">
        <v>2168</v>
      </c>
      <c r="B4353" s="5">
        <v>69</v>
      </c>
      <c r="D4353"/>
      <c r="E4353" t="s">
        <v>2170</v>
      </c>
      <c r="F4353" t="str">
        <f t="shared" si="67"/>
        <v>5481GG69</v>
      </c>
      <c r="G4353" t="s">
        <v>10</v>
      </c>
      <c r="H4353" s="64" t="s">
        <v>161</v>
      </c>
    </row>
    <row r="4354" spans="1:8" ht="15" customHeight="1" x14ac:dyDescent="0.3">
      <c r="A4354" t="s">
        <v>2168</v>
      </c>
      <c r="B4354" s="5">
        <v>71</v>
      </c>
      <c r="D4354"/>
      <c r="E4354" t="s">
        <v>2170</v>
      </c>
      <c r="F4354" t="str">
        <f t="shared" ref="F4354:F4417" si="68">IF(A4354="","",E4354&amp;B4354&amp;C4354&amp;D4354)</f>
        <v>5481GG71</v>
      </c>
      <c r="G4354" t="s">
        <v>10</v>
      </c>
      <c r="H4354" s="64" t="s">
        <v>161</v>
      </c>
    </row>
    <row r="4355" spans="1:8" ht="15" customHeight="1" x14ac:dyDescent="0.3">
      <c r="A4355" t="s">
        <v>2168</v>
      </c>
      <c r="B4355" s="5">
        <v>73</v>
      </c>
      <c r="D4355"/>
      <c r="E4355" t="s">
        <v>2170</v>
      </c>
      <c r="F4355" t="str">
        <f t="shared" si="68"/>
        <v>5481GG73</v>
      </c>
      <c r="G4355" t="s">
        <v>10</v>
      </c>
      <c r="H4355" s="64" t="s">
        <v>161</v>
      </c>
    </row>
    <row r="4356" spans="1:8" ht="15" customHeight="1" x14ac:dyDescent="0.3">
      <c r="A4356" t="s">
        <v>2168</v>
      </c>
      <c r="B4356" s="5">
        <v>75</v>
      </c>
      <c r="D4356"/>
      <c r="E4356" t="s">
        <v>2170</v>
      </c>
      <c r="F4356" t="str">
        <f t="shared" si="68"/>
        <v>5481GG75</v>
      </c>
      <c r="G4356" t="s">
        <v>10</v>
      </c>
      <c r="H4356" s="64" t="s">
        <v>161</v>
      </c>
    </row>
    <row r="4357" spans="1:8" ht="15" customHeight="1" x14ac:dyDescent="0.3">
      <c r="A4357" t="s">
        <v>2168</v>
      </c>
      <c r="B4357" s="5">
        <v>77</v>
      </c>
      <c r="D4357"/>
      <c r="E4357" t="s">
        <v>2170</v>
      </c>
      <c r="F4357" t="str">
        <f t="shared" si="68"/>
        <v>5481GG77</v>
      </c>
      <c r="G4357" t="s">
        <v>10</v>
      </c>
      <c r="H4357" s="64" t="s">
        <v>161</v>
      </c>
    </row>
    <row r="4358" spans="1:8" ht="15" customHeight="1" x14ac:dyDescent="0.3">
      <c r="A4358" t="s">
        <v>2168</v>
      </c>
      <c r="B4358" s="5">
        <v>79</v>
      </c>
      <c r="D4358"/>
      <c r="E4358" t="s">
        <v>2170</v>
      </c>
      <c r="F4358" t="str">
        <f t="shared" si="68"/>
        <v>5481GG79</v>
      </c>
      <c r="G4358" t="s">
        <v>10</v>
      </c>
      <c r="H4358" s="64" t="s">
        <v>161</v>
      </c>
    </row>
    <row r="4359" spans="1:8" ht="15" customHeight="1" x14ac:dyDescent="0.3">
      <c r="A4359" t="s">
        <v>2168</v>
      </c>
      <c r="B4359" s="5">
        <v>81</v>
      </c>
      <c r="D4359"/>
      <c r="E4359" t="s">
        <v>2170</v>
      </c>
      <c r="F4359" t="str">
        <f t="shared" si="68"/>
        <v>5481GG81</v>
      </c>
      <c r="G4359" t="s">
        <v>10</v>
      </c>
      <c r="H4359" s="64" t="s">
        <v>161</v>
      </c>
    </row>
    <row r="4360" spans="1:8" ht="15" customHeight="1" x14ac:dyDescent="0.3">
      <c r="A4360" t="s">
        <v>2168</v>
      </c>
      <c r="B4360" s="5">
        <v>83</v>
      </c>
      <c r="D4360"/>
      <c r="E4360" t="s">
        <v>2170</v>
      </c>
      <c r="F4360" t="str">
        <f t="shared" si="68"/>
        <v>5481GG83</v>
      </c>
      <c r="G4360" t="s">
        <v>10</v>
      </c>
      <c r="H4360" s="64" t="s">
        <v>161</v>
      </c>
    </row>
    <row r="4361" spans="1:8" ht="15" customHeight="1" x14ac:dyDescent="0.3">
      <c r="A4361" t="s">
        <v>2168</v>
      </c>
      <c r="B4361" s="5">
        <v>85</v>
      </c>
      <c r="D4361"/>
      <c r="E4361" t="s">
        <v>2170</v>
      </c>
      <c r="F4361" t="str">
        <f t="shared" si="68"/>
        <v>5481GG85</v>
      </c>
      <c r="G4361" t="s">
        <v>10</v>
      </c>
      <c r="H4361" s="64" t="s">
        <v>161</v>
      </c>
    </row>
    <row r="4362" spans="1:8" ht="15" customHeight="1" x14ac:dyDescent="0.3">
      <c r="A4362" t="s">
        <v>2168</v>
      </c>
      <c r="B4362" s="5">
        <v>87</v>
      </c>
      <c r="D4362"/>
      <c r="E4362" t="s">
        <v>2170</v>
      </c>
      <c r="F4362" t="str">
        <f t="shared" si="68"/>
        <v>5481GG87</v>
      </c>
      <c r="G4362" t="s">
        <v>10</v>
      </c>
      <c r="H4362" s="64" t="s">
        <v>161</v>
      </c>
    </row>
    <row r="4363" spans="1:8" ht="15" customHeight="1" x14ac:dyDescent="0.3">
      <c r="A4363" t="s">
        <v>2168</v>
      </c>
      <c r="B4363" s="5">
        <v>89</v>
      </c>
      <c r="D4363"/>
      <c r="E4363" t="s">
        <v>2170</v>
      </c>
      <c r="F4363" t="str">
        <f t="shared" si="68"/>
        <v>5481GG89</v>
      </c>
      <c r="G4363" t="s">
        <v>10</v>
      </c>
      <c r="H4363" s="64" t="s">
        <v>161</v>
      </c>
    </row>
    <row r="4364" spans="1:8" ht="15" customHeight="1" x14ac:dyDescent="0.3">
      <c r="A4364" t="s">
        <v>2168</v>
      </c>
      <c r="B4364" s="5">
        <v>10</v>
      </c>
      <c r="D4364"/>
      <c r="E4364" t="s">
        <v>2171</v>
      </c>
      <c r="F4364" t="str">
        <f t="shared" si="68"/>
        <v>5481GH10</v>
      </c>
      <c r="G4364" t="s">
        <v>10</v>
      </c>
      <c r="H4364" s="64" t="s">
        <v>161</v>
      </c>
    </row>
    <row r="4365" spans="1:8" ht="15" customHeight="1" x14ac:dyDescent="0.3">
      <c r="A4365" t="s">
        <v>2168</v>
      </c>
      <c r="B4365" s="5">
        <v>12</v>
      </c>
      <c r="D4365"/>
      <c r="E4365" t="s">
        <v>2171</v>
      </c>
      <c r="F4365" t="str">
        <f t="shared" si="68"/>
        <v>5481GH12</v>
      </c>
      <c r="G4365" t="s">
        <v>10</v>
      </c>
      <c r="H4365" s="64" t="s">
        <v>161</v>
      </c>
    </row>
    <row r="4366" spans="1:8" ht="15" customHeight="1" x14ac:dyDescent="0.3">
      <c r="A4366" t="s">
        <v>2168</v>
      </c>
      <c r="B4366" s="5">
        <v>14</v>
      </c>
      <c r="D4366"/>
      <c r="E4366" t="s">
        <v>2171</v>
      </c>
      <c r="F4366" t="str">
        <f t="shared" si="68"/>
        <v>5481GH14</v>
      </c>
      <c r="G4366" t="s">
        <v>10</v>
      </c>
      <c r="H4366" s="64" t="s">
        <v>161</v>
      </c>
    </row>
    <row r="4367" spans="1:8" ht="15" customHeight="1" x14ac:dyDescent="0.3">
      <c r="A4367" t="s">
        <v>2168</v>
      </c>
      <c r="B4367" s="5">
        <v>16</v>
      </c>
      <c r="D4367"/>
      <c r="E4367" t="s">
        <v>2171</v>
      </c>
      <c r="F4367" t="str">
        <f t="shared" si="68"/>
        <v>5481GH16</v>
      </c>
      <c r="G4367" t="s">
        <v>10</v>
      </c>
      <c r="H4367" s="64" t="s">
        <v>161</v>
      </c>
    </row>
    <row r="4368" spans="1:8" ht="15" customHeight="1" x14ac:dyDescent="0.3">
      <c r="A4368" t="s">
        <v>2168</v>
      </c>
      <c r="B4368" s="5">
        <v>18</v>
      </c>
      <c r="D4368"/>
      <c r="E4368" t="s">
        <v>2171</v>
      </c>
      <c r="F4368" t="str">
        <f t="shared" si="68"/>
        <v>5481GH18</v>
      </c>
      <c r="G4368" t="s">
        <v>10</v>
      </c>
      <c r="H4368" s="64" t="s">
        <v>161</v>
      </c>
    </row>
    <row r="4369" spans="1:8" ht="15" customHeight="1" x14ac:dyDescent="0.3">
      <c r="A4369" t="s">
        <v>2168</v>
      </c>
      <c r="B4369" s="5">
        <v>2</v>
      </c>
      <c r="D4369"/>
      <c r="E4369" t="s">
        <v>2171</v>
      </c>
      <c r="F4369" t="str">
        <f t="shared" si="68"/>
        <v>5481GH2</v>
      </c>
      <c r="G4369" t="s">
        <v>10</v>
      </c>
      <c r="H4369" s="64" t="s">
        <v>161</v>
      </c>
    </row>
    <row r="4370" spans="1:8" ht="15" customHeight="1" x14ac:dyDescent="0.3">
      <c r="A4370" t="s">
        <v>2168</v>
      </c>
      <c r="B4370" s="5">
        <v>20</v>
      </c>
      <c r="D4370"/>
      <c r="E4370" t="s">
        <v>2171</v>
      </c>
      <c r="F4370" t="str">
        <f t="shared" si="68"/>
        <v>5481GH20</v>
      </c>
      <c r="G4370" t="s">
        <v>10</v>
      </c>
      <c r="H4370" s="64" t="s">
        <v>161</v>
      </c>
    </row>
    <row r="4371" spans="1:8" ht="15" customHeight="1" x14ac:dyDescent="0.3">
      <c r="A4371" t="s">
        <v>2168</v>
      </c>
      <c r="B4371" s="5">
        <v>22</v>
      </c>
      <c r="D4371"/>
      <c r="E4371" t="s">
        <v>2171</v>
      </c>
      <c r="F4371" t="str">
        <f t="shared" si="68"/>
        <v>5481GH22</v>
      </c>
      <c r="G4371" t="s">
        <v>10</v>
      </c>
      <c r="H4371" s="64" t="s">
        <v>161</v>
      </c>
    </row>
    <row r="4372" spans="1:8" ht="15" customHeight="1" x14ac:dyDescent="0.3">
      <c r="A4372" t="s">
        <v>2168</v>
      </c>
      <c r="B4372" s="5">
        <v>24</v>
      </c>
      <c r="D4372"/>
      <c r="E4372" t="s">
        <v>2171</v>
      </c>
      <c r="F4372" t="str">
        <f t="shared" si="68"/>
        <v>5481GH24</v>
      </c>
      <c r="G4372" t="s">
        <v>10</v>
      </c>
      <c r="H4372" s="64" t="s">
        <v>161</v>
      </c>
    </row>
    <row r="4373" spans="1:8" ht="15" customHeight="1" x14ac:dyDescent="0.3">
      <c r="A4373" t="s">
        <v>2168</v>
      </c>
      <c r="B4373" s="5">
        <v>26</v>
      </c>
      <c r="D4373"/>
      <c r="E4373" t="s">
        <v>2171</v>
      </c>
      <c r="F4373" t="str">
        <f t="shared" si="68"/>
        <v>5481GH26</v>
      </c>
      <c r="G4373" t="s">
        <v>10</v>
      </c>
      <c r="H4373" s="64" t="s">
        <v>161</v>
      </c>
    </row>
    <row r="4374" spans="1:8" ht="15" customHeight="1" x14ac:dyDescent="0.3">
      <c r="A4374" t="s">
        <v>2168</v>
      </c>
      <c r="B4374" s="5">
        <v>28</v>
      </c>
      <c r="D4374"/>
      <c r="E4374" t="s">
        <v>2171</v>
      </c>
      <c r="F4374" t="str">
        <f t="shared" si="68"/>
        <v>5481GH28</v>
      </c>
      <c r="G4374" t="s">
        <v>10</v>
      </c>
      <c r="H4374" s="64" t="s">
        <v>161</v>
      </c>
    </row>
    <row r="4375" spans="1:8" ht="15" customHeight="1" x14ac:dyDescent="0.3">
      <c r="A4375" t="s">
        <v>2168</v>
      </c>
      <c r="B4375" s="5">
        <v>30</v>
      </c>
      <c r="D4375"/>
      <c r="E4375" t="s">
        <v>2171</v>
      </c>
      <c r="F4375" t="str">
        <f t="shared" si="68"/>
        <v>5481GH30</v>
      </c>
      <c r="G4375" t="s">
        <v>10</v>
      </c>
      <c r="H4375" s="64" t="s">
        <v>161</v>
      </c>
    </row>
    <row r="4376" spans="1:8" ht="15" customHeight="1" x14ac:dyDescent="0.3">
      <c r="A4376" t="s">
        <v>2168</v>
      </c>
      <c r="B4376" s="5">
        <v>32</v>
      </c>
      <c r="D4376"/>
      <c r="E4376" t="s">
        <v>2171</v>
      </c>
      <c r="F4376" t="str">
        <f t="shared" si="68"/>
        <v>5481GH32</v>
      </c>
      <c r="G4376" t="s">
        <v>10</v>
      </c>
      <c r="H4376" s="64" t="s">
        <v>161</v>
      </c>
    </row>
    <row r="4377" spans="1:8" ht="15" customHeight="1" x14ac:dyDescent="0.3">
      <c r="A4377" t="s">
        <v>2168</v>
      </c>
      <c r="B4377" s="5">
        <v>34</v>
      </c>
      <c r="D4377"/>
      <c r="E4377" t="s">
        <v>2171</v>
      </c>
      <c r="F4377" t="str">
        <f t="shared" si="68"/>
        <v>5481GH34</v>
      </c>
      <c r="G4377" t="s">
        <v>10</v>
      </c>
      <c r="H4377" s="64" t="s">
        <v>161</v>
      </c>
    </row>
    <row r="4378" spans="1:8" ht="15" customHeight="1" x14ac:dyDescent="0.3">
      <c r="A4378" t="s">
        <v>2168</v>
      </c>
      <c r="B4378" s="5">
        <v>36</v>
      </c>
      <c r="D4378"/>
      <c r="E4378" t="s">
        <v>2171</v>
      </c>
      <c r="F4378" t="str">
        <f t="shared" si="68"/>
        <v>5481GH36</v>
      </c>
      <c r="G4378" t="s">
        <v>10</v>
      </c>
      <c r="H4378" s="64" t="s">
        <v>161</v>
      </c>
    </row>
    <row r="4379" spans="1:8" ht="15" customHeight="1" x14ac:dyDescent="0.3">
      <c r="A4379" t="s">
        <v>2168</v>
      </c>
      <c r="B4379" s="5">
        <v>38</v>
      </c>
      <c r="D4379"/>
      <c r="E4379" t="s">
        <v>2171</v>
      </c>
      <c r="F4379" t="str">
        <f t="shared" si="68"/>
        <v>5481GH38</v>
      </c>
      <c r="G4379" t="s">
        <v>10</v>
      </c>
      <c r="H4379" s="64" t="s">
        <v>161</v>
      </c>
    </row>
    <row r="4380" spans="1:8" ht="15" customHeight="1" x14ac:dyDescent="0.3">
      <c r="A4380" t="s">
        <v>2168</v>
      </c>
      <c r="B4380" s="5">
        <v>4</v>
      </c>
      <c r="D4380"/>
      <c r="E4380" t="s">
        <v>2171</v>
      </c>
      <c r="F4380" t="str">
        <f t="shared" si="68"/>
        <v>5481GH4</v>
      </c>
      <c r="G4380" t="s">
        <v>10</v>
      </c>
      <c r="H4380" s="64" t="s">
        <v>161</v>
      </c>
    </row>
    <row r="4381" spans="1:8" ht="15" customHeight="1" x14ac:dyDescent="0.3">
      <c r="A4381" t="s">
        <v>2168</v>
      </c>
      <c r="B4381" s="5">
        <v>6</v>
      </c>
      <c r="D4381"/>
      <c r="E4381" t="s">
        <v>2171</v>
      </c>
      <c r="F4381" t="str">
        <f t="shared" si="68"/>
        <v>5481GH6</v>
      </c>
      <c r="G4381" t="s">
        <v>10</v>
      </c>
      <c r="H4381" s="64" t="s">
        <v>161</v>
      </c>
    </row>
    <row r="4382" spans="1:8" ht="15" customHeight="1" x14ac:dyDescent="0.3">
      <c r="A4382" t="s">
        <v>2168</v>
      </c>
      <c r="B4382" s="5">
        <v>8</v>
      </c>
      <c r="D4382"/>
      <c r="E4382" t="s">
        <v>2171</v>
      </c>
      <c r="F4382" t="str">
        <f t="shared" si="68"/>
        <v>5481GH8</v>
      </c>
      <c r="G4382" t="s">
        <v>10</v>
      </c>
      <c r="H4382" s="64" t="s">
        <v>161</v>
      </c>
    </row>
    <row r="4383" spans="1:8" ht="15" customHeight="1" x14ac:dyDescent="0.3">
      <c r="A4383" t="s">
        <v>2168</v>
      </c>
      <c r="B4383" s="5">
        <v>40</v>
      </c>
      <c r="D4383"/>
      <c r="E4383" t="s">
        <v>2172</v>
      </c>
      <c r="F4383" t="str">
        <f t="shared" si="68"/>
        <v>5481GJ40</v>
      </c>
      <c r="G4383" t="s">
        <v>10</v>
      </c>
      <c r="H4383" s="64" t="s">
        <v>161</v>
      </c>
    </row>
    <row r="4384" spans="1:8" ht="15" customHeight="1" x14ac:dyDescent="0.3">
      <c r="A4384" t="s">
        <v>2168</v>
      </c>
      <c r="B4384" s="5">
        <v>42</v>
      </c>
      <c r="D4384"/>
      <c r="E4384" t="s">
        <v>2172</v>
      </c>
      <c r="F4384" t="str">
        <f t="shared" si="68"/>
        <v>5481GJ42</v>
      </c>
      <c r="G4384" t="s">
        <v>10</v>
      </c>
      <c r="H4384" s="64" t="s">
        <v>161</v>
      </c>
    </row>
    <row r="4385" spans="1:8" ht="15" customHeight="1" x14ac:dyDescent="0.3">
      <c r="A4385" t="s">
        <v>2168</v>
      </c>
      <c r="B4385" s="5">
        <v>44</v>
      </c>
      <c r="D4385"/>
      <c r="E4385" t="s">
        <v>2172</v>
      </c>
      <c r="F4385" t="str">
        <f t="shared" si="68"/>
        <v>5481GJ44</v>
      </c>
      <c r="G4385" t="s">
        <v>10</v>
      </c>
      <c r="H4385" s="64" t="s">
        <v>161</v>
      </c>
    </row>
    <row r="4386" spans="1:8" ht="15" customHeight="1" x14ac:dyDescent="0.3">
      <c r="A4386" t="s">
        <v>2168</v>
      </c>
      <c r="B4386" s="5">
        <v>46</v>
      </c>
      <c r="D4386"/>
      <c r="E4386" t="s">
        <v>2172</v>
      </c>
      <c r="F4386" t="str">
        <f t="shared" si="68"/>
        <v>5481GJ46</v>
      </c>
      <c r="G4386" t="s">
        <v>10</v>
      </c>
      <c r="H4386" s="64" t="s">
        <v>161</v>
      </c>
    </row>
    <row r="4387" spans="1:8" ht="15" customHeight="1" x14ac:dyDescent="0.3">
      <c r="A4387" t="s">
        <v>2168</v>
      </c>
      <c r="B4387" s="5">
        <v>48</v>
      </c>
      <c r="D4387"/>
      <c r="E4387" t="s">
        <v>2172</v>
      </c>
      <c r="F4387" t="str">
        <f t="shared" si="68"/>
        <v>5481GJ48</v>
      </c>
      <c r="G4387" t="s">
        <v>10</v>
      </c>
      <c r="H4387" s="64" t="s">
        <v>161</v>
      </c>
    </row>
    <row r="4388" spans="1:8" ht="15" customHeight="1" x14ac:dyDescent="0.3">
      <c r="A4388" t="s">
        <v>2168</v>
      </c>
      <c r="B4388" s="5">
        <v>50</v>
      </c>
      <c r="D4388"/>
      <c r="E4388" t="s">
        <v>2172</v>
      </c>
      <c r="F4388" t="str">
        <f t="shared" si="68"/>
        <v>5481GJ50</v>
      </c>
      <c r="G4388" t="s">
        <v>10</v>
      </c>
      <c r="H4388" s="64" t="s">
        <v>161</v>
      </c>
    </row>
    <row r="4389" spans="1:8" ht="15" customHeight="1" x14ac:dyDescent="0.3">
      <c r="A4389" t="s">
        <v>2168</v>
      </c>
      <c r="B4389" s="5">
        <v>52</v>
      </c>
      <c r="D4389"/>
      <c r="E4389" t="s">
        <v>2172</v>
      </c>
      <c r="F4389" t="str">
        <f t="shared" si="68"/>
        <v>5481GJ52</v>
      </c>
      <c r="G4389" t="s">
        <v>10</v>
      </c>
      <c r="H4389" s="64" t="s">
        <v>161</v>
      </c>
    </row>
    <row r="4390" spans="1:8" ht="15" customHeight="1" x14ac:dyDescent="0.3">
      <c r="A4390" t="s">
        <v>2168</v>
      </c>
      <c r="B4390" s="5">
        <v>54</v>
      </c>
      <c r="D4390"/>
      <c r="E4390" t="s">
        <v>2172</v>
      </c>
      <c r="F4390" t="str">
        <f t="shared" si="68"/>
        <v>5481GJ54</v>
      </c>
      <c r="G4390" t="s">
        <v>10</v>
      </c>
      <c r="H4390" s="64" t="s">
        <v>161</v>
      </c>
    </row>
    <row r="4391" spans="1:8" ht="15" customHeight="1" x14ac:dyDescent="0.3">
      <c r="A4391" t="s">
        <v>2168</v>
      </c>
      <c r="B4391" s="5">
        <v>56</v>
      </c>
      <c r="D4391"/>
      <c r="E4391" t="s">
        <v>2172</v>
      </c>
      <c r="F4391" t="str">
        <f t="shared" si="68"/>
        <v>5481GJ56</v>
      </c>
      <c r="G4391" t="s">
        <v>10</v>
      </c>
      <c r="H4391" s="64" t="s">
        <v>161</v>
      </c>
    </row>
    <row r="4392" spans="1:8" ht="15" customHeight="1" x14ac:dyDescent="0.3">
      <c r="A4392" t="s">
        <v>2168</v>
      </c>
      <c r="B4392" s="5">
        <v>58</v>
      </c>
      <c r="D4392"/>
      <c r="E4392" t="s">
        <v>2172</v>
      </c>
      <c r="F4392" t="str">
        <f t="shared" si="68"/>
        <v>5481GJ58</v>
      </c>
      <c r="G4392" t="s">
        <v>10</v>
      </c>
      <c r="H4392" s="64" t="s">
        <v>161</v>
      </c>
    </row>
    <row r="4393" spans="1:8" ht="15" customHeight="1" x14ac:dyDescent="0.3">
      <c r="A4393" t="s">
        <v>2168</v>
      </c>
      <c r="B4393" s="5">
        <v>60</v>
      </c>
      <c r="D4393"/>
      <c r="E4393" t="s">
        <v>2172</v>
      </c>
      <c r="F4393" t="str">
        <f t="shared" si="68"/>
        <v>5481GJ60</v>
      </c>
      <c r="G4393" t="s">
        <v>10</v>
      </c>
      <c r="H4393" s="64" t="s">
        <v>161</v>
      </c>
    </row>
    <row r="4394" spans="1:8" ht="15" customHeight="1" x14ac:dyDescent="0.3">
      <c r="A4394" t="s">
        <v>2168</v>
      </c>
      <c r="B4394" s="5">
        <v>62</v>
      </c>
      <c r="D4394"/>
      <c r="E4394" t="s">
        <v>2172</v>
      </c>
      <c r="F4394" t="str">
        <f t="shared" si="68"/>
        <v>5481GJ62</v>
      </c>
      <c r="G4394" t="s">
        <v>10</v>
      </c>
      <c r="H4394" s="64" t="s">
        <v>161</v>
      </c>
    </row>
    <row r="4395" spans="1:8" ht="15" customHeight="1" x14ac:dyDescent="0.3">
      <c r="A4395" t="s">
        <v>2168</v>
      </c>
      <c r="B4395" s="5">
        <v>64</v>
      </c>
      <c r="D4395"/>
      <c r="E4395" t="s">
        <v>2172</v>
      </c>
      <c r="F4395" t="str">
        <f t="shared" si="68"/>
        <v>5481GJ64</v>
      </c>
      <c r="G4395" t="s">
        <v>10</v>
      </c>
      <c r="H4395" s="64" t="s">
        <v>161</v>
      </c>
    </row>
    <row r="4396" spans="1:8" ht="15" customHeight="1" x14ac:dyDescent="0.3">
      <c r="A4396" t="s">
        <v>2168</v>
      </c>
      <c r="B4396" s="5">
        <v>66</v>
      </c>
      <c r="D4396"/>
      <c r="E4396" t="s">
        <v>2172</v>
      </c>
      <c r="F4396" t="str">
        <f t="shared" si="68"/>
        <v>5481GJ66</v>
      </c>
      <c r="G4396" t="s">
        <v>10</v>
      </c>
      <c r="H4396" s="64" t="s">
        <v>161</v>
      </c>
    </row>
    <row r="4397" spans="1:8" ht="15" customHeight="1" x14ac:dyDescent="0.3">
      <c r="A4397" t="s">
        <v>2168</v>
      </c>
      <c r="B4397" s="5">
        <v>68</v>
      </c>
      <c r="D4397"/>
      <c r="E4397" t="s">
        <v>2172</v>
      </c>
      <c r="F4397" t="str">
        <f t="shared" si="68"/>
        <v>5481GJ68</v>
      </c>
      <c r="G4397" t="s">
        <v>10</v>
      </c>
      <c r="H4397" s="64" t="s">
        <v>161</v>
      </c>
    </row>
    <row r="4398" spans="1:8" ht="15" customHeight="1" x14ac:dyDescent="0.3">
      <c r="A4398" t="s">
        <v>2168</v>
      </c>
      <c r="B4398" s="5">
        <v>70</v>
      </c>
      <c r="D4398"/>
      <c r="E4398" t="s">
        <v>2172</v>
      </c>
      <c r="F4398" t="str">
        <f t="shared" si="68"/>
        <v>5481GJ70</v>
      </c>
      <c r="G4398" t="s">
        <v>10</v>
      </c>
      <c r="H4398" s="64" t="s">
        <v>161</v>
      </c>
    </row>
    <row r="4399" spans="1:8" ht="15" customHeight="1" x14ac:dyDescent="0.3">
      <c r="A4399" t="s">
        <v>2168</v>
      </c>
      <c r="B4399" s="5">
        <v>72</v>
      </c>
      <c r="D4399"/>
      <c r="E4399" t="s">
        <v>2172</v>
      </c>
      <c r="F4399" t="str">
        <f t="shared" si="68"/>
        <v>5481GJ72</v>
      </c>
      <c r="G4399" t="s">
        <v>10</v>
      </c>
      <c r="H4399" s="64" t="s">
        <v>161</v>
      </c>
    </row>
    <row r="4400" spans="1:8" ht="15" customHeight="1" x14ac:dyDescent="0.3">
      <c r="A4400" t="s">
        <v>2168</v>
      </c>
      <c r="B4400" s="5">
        <v>74</v>
      </c>
      <c r="D4400"/>
      <c r="E4400" t="s">
        <v>2172</v>
      </c>
      <c r="F4400" t="str">
        <f t="shared" si="68"/>
        <v>5481GJ74</v>
      </c>
      <c r="G4400" t="s">
        <v>10</v>
      </c>
      <c r="H4400" s="64" t="s">
        <v>161</v>
      </c>
    </row>
    <row r="4401" spans="1:8" ht="15" customHeight="1" x14ac:dyDescent="0.3">
      <c r="A4401" t="s">
        <v>2168</v>
      </c>
      <c r="B4401" s="5">
        <v>76</v>
      </c>
      <c r="D4401"/>
      <c r="E4401" t="s">
        <v>2172</v>
      </c>
      <c r="F4401" t="str">
        <f t="shared" si="68"/>
        <v>5481GJ76</v>
      </c>
      <c r="G4401" t="s">
        <v>10</v>
      </c>
      <c r="H4401" s="64" t="s">
        <v>161</v>
      </c>
    </row>
    <row r="4402" spans="1:8" ht="15" customHeight="1" x14ac:dyDescent="0.3">
      <c r="A4402" t="s">
        <v>2168</v>
      </c>
      <c r="B4402" s="5">
        <v>78</v>
      </c>
      <c r="D4402"/>
      <c r="E4402" t="s">
        <v>2172</v>
      </c>
      <c r="F4402" t="str">
        <f t="shared" si="68"/>
        <v>5481GJ78</v>
      </c>
      <c r="G4402" t="s">
        <v>10</v>
      </c>
      <c r="H4402" s="64" t="s">
        <v>161</v>
      </c>
    </row>
    <row r="4403" spans="1:8" ht="15" customHeight="1" x14ac:dyDescent="0.3">
      <c r="A4403" t="s">
        <v>2168</v>
      </c>
      <c r="B4403" s="5">
        <v>100</v>
      </c>
      <c r="D4403"/>
      <c r="E4403" t="s">
        <v>2173</v>
      </c>
      <c r="F4403" t="str">
        <f t="shared" si="68"/>
        <v>5481GK100</v>
      </c>
      <c r="G4403" t="s">
        <v>10</v>
      </c>
      <c r="H4403" s="64" t="s">
        <v>161</v>
      </c>
    </row>
    <row r="4404" spans="1:8" ht="15" customHeight="1" x14ac:dyDescent="0.3">
      <c r="A4404" t="s">
        <v>2168</v>
      </c>
      <c r="B4404" s="5">
        <v>102</v>
      </c>
      <c r="D4404"/>
      <c r="E4404" t="s">
        <v>2173</v>
      </c>
      <c r="F4404" t="str">
        <f t="shared" si="68"/>
        <v>5481GK102</v>
      </c>
      <c r="G4404" t="s">
        <v>10</v>
      </c>
      <c r="H4404" s="64" t="s">
        <v>161</v>
      </c>
    </row>
    <row r="4405" spans="1:8" ht="15" customHeight="1" x14ac:dyDescent="0.3">
      <c r="A4405" t="s">
        <v>2168</v>
      </c>
      <c r="B4405" s="5">
        <v>104</v>
      </c>
      <c r="D4405"/>
      <c r="E4405" t="s">
        <v>2173</v>
      </c>
      <c r="F4405" t="str">
        <f t="shared" si="68"/>
        <v>5481GK104</v>
      </c>
      <c r="G4405" t="s">
        <v>10</v>
      </c>
      <c r="H4405" s="64" t="s">
        <v>161</v>
      </c>
    </row>
    <row r="4406" spans="1:8" ht="15" customHeight="1" x14ac:dyDescent="0.3">
      <c r="A4406" t="s">
        <v>2168</v>
      </c>
      <c r="B4406" s="5">
        <v>106</v>
      </c>
      <c r="D4406"/>
      <c r="E4406" t="s">
        <v>2173</v>
      </c>
      <c r="F4406" t="str">
        <f t="shared" si="68"/>
        <v>5481GK106</v>
      </c>
      <c r="G4406" t="s">
        <v>10</v>
      </c>
      <c r="H4406" s="64" t="s">
        <v>161</v>
      </c>
    </row>
    <row r="4407" spans="1:8" ht="15" customHeight="1" x14ac:dyDescent="0.3">
      <c r="A4407" t="s">
        <v>2168</v>
      </c>
      <c r="B4407" s="5">
        <v>108</v>
      </c>
      <c r="D4407"/>
      <c r="E4407" t="s">
        <v>2173</v>
      </c>
      <c r="F4407" t="str">
        <f t="shared" si="68"/>
        <v>5481GK108</v>
      </c>
      <c r="G4407" t="s">
        <v>10</v>
      </c>
      <c r="H4407" s="64" t="s">
        <v>161</v>
      </c>
    </row>
    <row r="4408" spans="1:8" ht="15" customHeight="1" x14ac:dyDescent="0.3">
      <c r="A4408" t="s">
        <v>2168</v>
      </c>
      <c r="B4408" s="5">
        <v>110</v>
      </c>
      <c r="D4408"/>
      <c r="E4408" t="s">
        <v>2173</v>
      </c>
      <c r="F4408" t="str">
        <f t="shared" si="68"/>
        <v>5481GK110</v>
      </c>
      <c r="G4408" t="s">
        <v>10</v>
      </c>
      <c r="H4408" s="64" t="s">
        <v>161</v>
      </c>
    </row>
    <row r="4409" spans="1:8" ht="15" customHeight="1" x14ac:dyDescent="0.3">
      <c r="A4409" t="s">
        <v>2168</v>
      </c>
      <c r="B4409" s="5">
        <v>80</v>
      </c>
      <c r="D4409"/>
      <c r="E4409" t="s">
        <v>2173</v>
      </c>
      <c r="F4409" t="str">
        <f t="shared" si="68"/>
        <v>5481GK80</v>
      </c>
      <c r="G4409" t="s">
        <v>10</v>
      </c>
      <c r="H4409" s="64" t="s">
        <v>161</v>
      </c>
    </row>
    <row r="4410" spans="1:8" ht="15" customHeight="1" x14ac:dyDescent="0.3">
      <c r="A4410" t="s">
        <v>2168</v>
      </c>
      <c r="B4410" s="5">
        <v>82</v>
      </c>
      <c r="D4410"/>
      <c r="E4410" t="s">
        <v>2173</v>
      </c>
      <c r="F4410" t="str">
        <f t="shared" si="68"/>
        <v>5481GK82</v>
      </c>
      <c r="G4410" t="s">
        <v>10</v>
      </c>
      <c r="H4410" s="64" t="s">
        <v>161</v>
      </c>
    </row>
    <row r="4411" spans="1:8" ht="15" customHeight="1" x14ac:dyDescent="0.3">
      <c r="A4411" t="s">
        <v>2168</v>
      </c>
      <c r="B4411" s="5">
        <v>84</v>
      </c>
      <c r="D4411"/>
      <c r="E4411" t="s">
        <v>2173</v>
      </c>
      <c r="F4411" t="str">
        <f t="shared" si="68"/>
        <v>5481GK84</v>
      </c>
      <c r="G4411" t="s">
        <v>10</v>
      </c>
      <c r="H4411" s="64" t="s">
        <v>161</v>
      </c>
    </row>
    <row r="4412" spans="1:8" ht="15" customHeight="1" x14ac:dyDescent="0.3">
      <c r="A4412" t="s">
        <v>2168</v>
      </c>
      <c r="B4412" s="5">
        <v>86</v>
      </c>
      <c r="D4412"/>
      <c r="E4412" t="s">
        <v>2173</v>
      </c>
      <c r="F4412" t="str">
        <f t="shared" si="68"/>
        <v>5481GK86</v>
      </c>
      <c r="G4412" t="s">
        <v>10</v>
      </c>
      <c r="H4412" s="64" t="s">
        <v>161</v>
      </c>
    </row>
    <row r="4413" spans="1:8" ht="15" customHeight="1" x14ac:dyDescent="0.3">
      <c r="A4413" t="s">
        <v>2168</v>
      </c>
      <c r="B4413" s="5">
        <v>88</v>
      </c>
      <c r="D4413"/>
      <c r="E4413" t="s">
        <v>2173</v>
      </c>
      <c r="F4413" t="str">
        <f t="shared" si="68"/>
        <v>5481GK88</v>
      </c>
      <c r="G4413" t="s">
        <v>10</v>
      </c>
      <c r="H4413" s="64" t="s">
        <v>161</v>
      </c>
    </row>
    <row r="4414" spans="1:8" ht="15" customHeight="1" x14ac:dyDescent="0.3">
      <c r="A4414" t="s">
        <v>2168</v>
      </c>
      <c r="B4414" s="5">
        <v>90</v>
      </c>
      <c r="D4414"/>
      <c r="E4414" t="s">
        <v>2173</v>
      </c>
      <c r="F4414" t="str">
        <f t="shared" si="68"/>
        <v>5481GK90</v>
      </c>
      <c r="G4414" t="s">
        <v>10</v>
      </c>
      <c r="H4414" s="64" t="s">
        <v>161</v>
      </c>
    </row>
    <row r="4415" spans="1:8" ht="15" customHeight="1" x14ac:dyDescent="0.3">
      <c r="A4415" t="s">
        <v>2168</v>
      </c>
      <c r="B4415" s="5">
        <v>92</v>
      </c>
      <c r="D4415"/>
      <c r="E4415" t="s">
        <v>2173</v>
      </c>
      <c r="F4415" t="str">
        <f t="shared" si="68"/>
        <v>5481GK92</v>
      </c>
      <c r="G4415" t="s">
        <v>10</v>
      </c>
      <c r="H4415" s="64" t="s">
        <v>161</v>
      </c>
    </row>
    <row r="4416" spans="1:8" ht="15" customHeight="1" x14ac:dyDescent="0.3">
      <c r="A4416" t="s">
        <v>2168</v>
      </c>
      <c r="B4416" s="5">
        <v>94</v>
      </c>
      <c r="D4416"/>
      <c r="E4416" t="s">
        <v>2173</v>
      </c>
      <c r="F4416" t="str">
        <f t="shared" si="68"/>
        <v>5481GK94</v>
      </c>
      <c r="G4416" t="s">
        <v>10</v>
      </c>
      <c r="H4416" s="64" t="s">
        <v>161</v>
      </c>
    </row>
    <row r="4417" spans="1:8" ht="15" customHeight="1" x14ac:dyDescent="0.3">
      <c r="A4417" t="s">
        <v>2168</v>
      </c>
      <c r="B4417" s="5">
        <v>96</v>
      </c>
      <c r="D4417"/>
      <c r="E4417" t="s">
        <v>2173</v>
      </c>
      <c r="F4417" t="str">
        <f t="shared" si="68"/>
        <v>5481GK96</v>
      </c>
      <c r="G4417" t="s">
        <v>10</v>
      </c>
      <c r="H4417" s="64" t="s">
        <v>161</v>
      </c>
    </row>
    <row r="4418" spans="1:8" ht="15" customHeight="1" x14ac:dyDescent="0.3">
      <c r="A4418" t="s">
        <v>2168</v>
      </c>
      <c r="B4418" s="5">
        <v>98</v>
      </c>
      <c r="D4418"/>
      <c r="E4418" t="s">
        <v>2173</v>
      </c>
      <c r="F4418" t="str">
        <f t="shared" ref="F4418:F4481" si="69">IF(A4418="","",E4418&amp;B4418&amp;C4418&amp;D4418)</f>
        <v>5481GK98</v>
      </c>
      <c r="G4418" t="s">
        <v>10</v>
      </c>
      <c r="H4418" s="64" t="s">
        <v>161</v>
      </c>
    </row>
    <row r="4419" spans="1:8" ht="15" customHeight="1" x14ac:dyDescent="0.3">
      <c r="A4419" t="s">
        <v>2321</v>
      </c>
      <c r="B4419" s="5">
        <v>11</v>
      </c>
      <c r="D4419"/>
      <c r="E4419" t="s">
        <v>2322</v>
      </c>
      <c r="F4419" t="str">
        <f t="shared" si="69"/>
        <v>5481XH11</v>
      </c>
      <c r="G4419" t="s">
        <v>10</v>
      </c>
      <c r="H4419" s="64" t="s">
        <v>161</v>
      </c>
    </row>
    <row r="4420" spans="1:8" ht="15" customHeight="1" x14ac:dyDescent="0.3">
      <c r="A4420" t="s">
        <v>2321</v>
      </c>
      <c r="B4420" s="5">
        <v>13</v>
      </c>
      <c r="D4420"/>
      <c r="E4420" t="s">
        <v>2322</v>
      </c>
      <c r="F4420" t="str">
        <f t="shared" si="69"/>
        <v>5481XH13</v>
      </c>
      <c r="G4420" t="s">
        <v>10</v>
      </c>
      <c r="H4420" s="64" t="s">
        <v>161</v>
      </c>
    </row>
    <row r="4421" spans="1:8" ht="15" customHeight="1" x14ac:dyDescent="0.3">
      <c r="A4421" t="s">
        <v>2321</v>
      </c>
      <c r="B4421" s="5">
        <v>15</v>
      </c>
      <c r="D4421"/>
      <c r="E4421" t="s">
        <v>2322</v>
      </c>
      <c r="F4421" t="str">
        <f t="shared" si="69"/>
        <v>5481XH15</v>
      </c>
      <c r="G4421" t="s">
        <v>10</v>
      </c>
      <c r="H4421" s="64" t="s">
        <v>161</v>
      </c>
    </row>
    <row r="4422" spans="1:8" ht="15" customHeight="1" x14ac:dyDescent="0.3">
      <c r="A4422" t="s">
        <v>2321</v>
      </c>
      <c r="B4422" s="5">
        <v>17</v>
      </c>
      <c r="D4422"/>
      <c r="E4422" t="s">
        <v>2322</v>
      </c>
      <c r="F4422" t="str">
        <f t="shared" si="69"/>
        <v>5481XH17</v>
      </c>
      <c r="G4422" t="s">
        <v>10</v>
      </c>
      <c r="H4422" s="64" t="s">
        <v>161</v>
      </c>
    </row>
    <row r="4423" spans="1:8" ht="15" customHeight="1" x14ac:dyDescent="0.3">
      <c r="A4423" t="s">
        <v>2321</v>
      </c>
      <c r="B4423" s="5">
        <v>19</v>
      </c>
      <c r="D4423"/>
      <c r="E4423" t="s">
        <v>2322</v>
      </c>
      <c r="F4423" t="str">
        <f t="shared" si="69"/>
        <v>5481XH19</v>
      </c>
      <c r="G4423" t="s">
        <v>10</v>
      </c>
      <c r="H4423" s="64" t="s">
        <v>161</v>
      </c>
    </row>
    <row r="4424" spans="1:8" ht="15" customHeight="1" x14ac:dyDescent="0.3">
      <c r="A4424" t="s">
        <v>2321</v>
      </c>
      <c r="B4424" s="5">
        <v>21</v>
      </c>
      <c r="D4424"/>
      <c r="E4424" t="s">
        <v>2322</v>
      </c>
      <c r="F4424" t="str">
        <f t="shared" si="69"/>
        <v>5481XH21</v>
      </c>
      <c r="G4424" t="s">
        <v>10</v>
      </c>
      <c r="H4424" s="64" t="s">
        <v>161</v>
      </c>
    </row>
    <row r="4425" spans="1:8" ht="15" customHeight="1" x14ac:dyDescent="0.3">
      <c r="A4425" t="s">
        <v>2321</v>
      </c>
      <c r="B4425" s="5">
        <v>23</v>
      </c>
      <c r="D4425"/>
      <c r="E4425" t="s">
        <v>2322</v>
      </c>
      <c r="F4425" t="str">
        <f t="shared" si="69"/>
        <v>5481XH23</v>
      </c>
      <c r="G4425" t="s">
        <v>10</v>
      </c>
      <c r="H4425" s="64" t="s">
        <v>161</v>
      </c>
    </row>
    <row r="4426" spans="1:8" ht="15" customHeight="1" x14ac:dyDescent="0.3">
      <c r="A4426" t="s">
        <v>2321</v>
      </c>
      <c r="B4426" s="5">
        <v>23</v>
      </c>
      <c r="C4426" t="s">
        <v>18</v>
      </c>
      <c r="D4426"/>
      <c r="E4426" t="s">
        <v>2322</v>
      </c>
      <c r="F4426" t="str">
        <f t="shared" si="69"/>
        <v>5481XH23A</v>
      </c>
      <c r="G4426" t="s">
        <v>10</v>
      </c>
      <c r="H4426" s="64" t="s">
        <v>161</v>
      </c>
    </row>
    <row r="4427" spans="1:8" ht="15" customHeight="1" x14ac:dyDescent="0.3">
      <c r="A4427" t="s">
        <v>2321</v>
      </c>
      <c r="B4427" s="5">
        <v>25</v>
      </c>
      <c r="D4427"/>
      <c r="E4427" t="s">
        <v>2322</v>
      </c>
      <c r="F4427" t="str">
        <f t="shared" si="69"/>
        <v>5481XH25</v>
      </c>
      <c r="G4427" t="s">
        <v>10</v>
      </c>
      <c r="H4427" s="64" t="s">
        <v>161</v>
      </c>
    </row>
    <row r="4428" spans="1:8" ht="15" customHeight="1" x14ac:dyDescent="0.3">
      <c r="A4428" t="s">
        <v>2321</v>
      </c>
      <c r="B4428" s="5">
        <v>25</v>
      </c>
      <c r="C4428" t="s">
        <v>18</v>
      </c>
      <c r="D4428"/>
      <c r="E4428" t="s">
        <v>2322</v>
      </c>
      <c r="F4428" t="str">
        <f t="shared" si="69"/>
        <v>5481XH25A</v>
      </c>
      <c r="G4428" t="s">
        <v>10</v>
      </c>
      <c r="H4428" s="64" t="s">
        <v>161</v>
      </c>
    </row>
    <row r="4429" spans="1:8" ht="15" customHeight="1" x14ac:dyDescent="0.3">
      <c r="A4429" t="s">
        <v>2321</v>
      </c>
      <c r="B4429" s="5">
        <v>3</v>
      </c>
      <c r="D4429"/>
      <c r="E4429" t="s">
        <v>2322</v>
      </c>
      <c r="F4429" t="str">
        <f t="shared" si="69"/>
        <v>5481XH3</v>
      </c>
      <c r="G4429" t="s">
        <v>10</v>
      </c>
      <c r="H4429" s="64" t="s">
        <v>161</v>
      </c>
    </row>
    <row r="4430" spans="1:8" ht="15" customHeight="1" x14ac:dyDescent="0.3">
      <c r="A4430" t="s">
        <v>2321</v>
      </c>
      <c r="B4430" s="5">
        <v>5</v>
      </c>
      <c r="D4430"/>
      <c r="E4430" t="s">
        <v>2322</v>
      </c>
      <c r="F4430" t="str">
        <f t="shared" si="69"/>
        <v>5481XH5</v>
      </c>
      <c r="G4430" t="s">
        <v>10</v>
      </c>
      <c r="H4430" s="64" t="s">
        <v>161</v>
      </c>
    </row>
    <row r="4431" spans="1:8" ht="15" customHeight="1" x14ac:dyDescent="0.3">
      <c r="A4431" t="s">
        <v>2321</v>
      </c>
      <c r="B4431" s="5">
        <v>7</v>
      </c>
      <c r="D4431"/>
      <c r="E4431" t="s">
        <v>2322</v>
      </c>
      <c r="F4431" t="str">
        <f t="shared" si="69"/>
        <v>5481XH7</v>
      </c>
      <c r="G4431" t="s">
        <v>10</v>
      </c>
      <c r="H4431" s="64" t="s">
        <v>161</v>
      </c>
    </row>
    <row r="4432" spans="1:8" ht="15" customHeight="1" x14ac:dyDescent="0.3">
      <c r="A4432" t="s">
        <v>2321</v>
      </c>
      <c r="B4432" s="5">
        <v>9</v>
      </c>
      <c r="D4432"/>
      <c r="E4432" t="s">
        <v>2322</v>
      </c>
      <c r="F4432" t="str">
        <f t="shared" si="69"/>
        <v>5481XH9</v>
      </c>
      <c r="G4432" t="s">
        <v>10</v>
      </c>
      <c r="H4432" s="64" t="s">
        <v>161</v>
      </c>
    </row>
    <row r="4433" spans="1:8" ht="15" customHeight="1" x14ac:dyDescent="0.3">
      <c r="A4433" t="s">
        <v>2329</v>
      </c>
      <c r="B4433" s="5">
        <v>51</v>
      </c>
      <c r="D4433"/>
      <c r="E4433" t="s">
        <v>2331</v>
      </c>
      <c r="F4433" t="str">
        <f t="shared" si="69"/>
        <v>5481MP51</v>
      </c>
      <c r="G4433" t="s">
        <v>10</v>
      </c>
      <c r="H4433" s="64" t="s">
        <v>161</v>
      </c>
    </row>
    <row r="4434" spans="1:8" ht="15" customHeight="1" x14ac:dyDescent="0.3">
      <c r="A4434" t="s">
        <v>2329</v>
      </c>
      <c r="B4434" s="5">
        <v>53</v>
      </c>
      <c r="D4434"/>
      <c r="E4434" t="s">
        <v>2331</v>
      </c>
      <c r="F4434" t="str">
        <f t="shared" si="69"/>
        <v>5481MP53</v>
      </c>
      <c r="G4434" t="s">
        <v>10</v>
      </c>
      <c r="H4434" s="64" t="s">
        <v>161</v>
      </c>
    </row>
    <row r="4435" spans="1:8" ht="15" customHeight="1" x14ac:dyDescent="0.3">
      <c r="A4435" t="s">
        <v>2329</v>
      </c>
      <c r="B4435" s="5">
        <v>55</v>
      </c>
      <c r="D4435"/>
      <c r="E4435" t="s">
        <v>2331</v>
      </c>
      <c r="F4435" t="str">
        <f t="shared" si="69"/>
        <v>5481MP55</v>
      </c>
      <c r="G4435" t="s">
        <v>10</v>
      </c>
      <c r="H4435" s="64" t="s">
        <v>161</v>
      </c>
    </row>
    <row r="4436" spans="1:8" ht="15" customHeight="1" x14ac:dyDescent="0.3">
      <c r="A4436" t="s">
        <v>2329</v>
      </c>
      <c r="B4436" s="5">
        <v>57</v>
      </c>
      <c r="D4436"/>
      <c r="E4436" t="s">
        <v>2331</v>
      </c>
      <c r="F4436" t="str">
        <f t="shared" si="69"/>
        <v>5481MP57</v>
      </c>
      <c r="G4436" t="s">
        <v>10</v>
      </c>
      <c r="H4436" s="64" t="s">
        <v>161</v>
      </c>
    </row>
    <row r="4437" spans="1:8" ht="15" customHeight="1" x14ac:dyDescent="0.3">
      <c r="A4437" t="s">
        <v>2329</v>
      </c>
      <c r="B4437" s="5">
        <v>59</v>
      </c>
      <c r="D4437"/>
      <c r="E4437" t="s">
        <v>2331</v>
      </c>
      <c r="F4437" t="str">
        <f t="shared" si="69"/>
        <v>5481MP59</v>
      </c>
      <c r="G4437" t="s">
        <v>10</v>
      </c>
      <c r="H4437" s="64" t="s">
        <v>161</v>
      </c>
    </row>
    <row r="4438" spans="1:8" ht="15" customHeight="1" x14ac:dyDescent="0.3">
      <c r="A4438" t="s">
        <v>2329</v>
      </c>
      <c r="B4438" s="5">
        <v>61</v>
      </c>
      <c r="D4438"/>
      <c r="E4438" t="s">
        <v>2331</v>
      </c>
      <c r="F4438" t="str">
        <f t="shared" si="69"/>
        <v>5481MP61</v>
      </c>
      <c r="G4438" t="s">
        <v>10</v>
      </c>
      <c r="H4438" s="64" t="s">
        <v>161</v>
      </c>
    </row>
    <row r="4439" spans="1:8" ht="15" customHeight="1" x14ac:dyDescent="0.3">
      <c r="A4439" t="s">
        <v>2329</v>
      </c>
      <c r="B4439" s="5">
        <v>63</v>
      </c>
      <c r="D4439"/>
      <c r="E4439" t="s">
        <v>2331</v>
      </c>
      <c r="F4439" t="str">
        <f t="shared" si="69"/>
        <v>5481MP63</v>
      </c>
      <c r="G4439" t="s">
        <v>10</v>
      </c>
      <c r="H4439" s="64" t="s">
        <v>161</v>
      </c>
    </row>
    <row r="4440" spans="1:8" ht="15" customHeight="1" x14ac:dyDescent="0.3">
      <c r="A4440" t="s">
        <v>2329</v>
      </c>
      <c r="B4440" s="5">
        <v>65</v>
      </c>
      <c r="D4440"/>
      <c r="E4440" t="s">
        <v>2331</v>
      </c>
      <c r="F4440" t="str">
        <f t="shared" si="69"/>
        <v>5481MP65</v>
      </c>
      <c r="G4440" t="s">
        <v>10</v>
      </c>
      <c r="H4440" s="64" t="s">
        <v>161</v>
      </c>
    </row>
    <row r="4441" spans="1:8" ht="15" customHeight="1" x14ac:dyDescent="0.3">
      <c r="A4441" t="s">
        <v>2329</v>
      </c>
      <c r="B4441" s="5">
        <v>67</v>
      </c>
      <c r="D4441"/>
      <c r="E4441" t="s">
        <v>2331</v>
      </c>
      <c r="F4441" t="str">
        <f t="shared" si="69"/>
        <v>5481MP67</v>
      </c>
      <c r="G4441" t="s">
        <v>10</v>
      </c>
      <c r="H4441" s="64" t="s">
        <v>161</v>
      </c>
    </row>
    <row r="4442" spans="1:8" ht="15" customHeight="1" x14ac:dyDescent="0.3">
      <c r="A4442" t="s">
        <v>2329</v>
      </c>
      <c r="B4442" s="5">
        <v>11</v>
      </c>
      <c r="D4442"/>
      <c r="E4442" t="s">
        <v>2332</v>
      </c>
      <c r="F4442" t="str">
        <f t="shared" si="69"/>
        <v>5481MR11</v>
      </c>
      <c r="G4442" t="s">
        <v>10</v>
      </c>
      <c r="H4442" s="64" t="s">
        <v>161</v>
      </c>
    </row>
    <row r="4443" spans="1:8" ht="15" customHeight="1" x14ac:dyDescent="0.3">
      <c r="A4443" t="s">
        <v>2329</v>
      </c>
      <c r="B4443" s="5">
        <v>13</v>
      </c>
      <c r="D4443"/>
      <c r="E4443" t="s">
        <v>2332</v>
      </c>
      <c r="F4443" t="str">
        <f t="shared" si="69"/>
        <v>5481MR13</v>
      </c>
      <c r="G4443" t="s">
        <v>10</v>
      </c>
      <c r="H4443" s="64" t="s">
        <v>161</v>
      </c>
    </row>
    <row r="4444" spans="1:8" ht="15" customHeight="1" x14ac:dyDescent="0.3">
      <c r="A4444" t="s">
        <v>2329</v>
      </c>
      <c r="B4444" s="5">
        <v>15</v>
      </c>
      <c r="D4444"/>
      <c r="E4444" t="s">
        <v>2332</v>
      </c>
      <c r="F4444" t="str">
        <f t="shared" si="69"/>
        <v>5481MR15</v>
      </c>
      <c r="G4444" t="s">
        <v>10</v>
      </c>
      <c r="H4444" s="64" t="s">
        <v>161</v>
      </c>
    </row>
    <row r="4445" spans="1:8" ht="15" customHeight="1" x14ac:dyDescent="0.3">
      <c r="A4445" t="s">
        <v>2329</v>
      </c>
      <c r="B4445" s="5">
        <v>17</v>
      </c>
      <c r="D4445"/>
      <c r="E4445" t="s">
        <v>2332</v>
      </c>
      <c r="F4445" t="str">
        <f t="shared" si="69"/>
        <v>5481MR17</v>
      </c>
      <c r="G4445" t="s">
        <v>10</v>
      </c>
      <c r="H4445" s="64" t="s">
        <v>161</v>
      </c>
    </row>
    <row r="4446" spans="1:8" ht="15" customHeight="1" x14ac:dyDescent="0.3">
      <c r="A4446" t="s">
        <v>2329</v>
      </c>
      <c r="B4446" s="5">
        <v>19</v>
      </c>
      <c r="D4446"/>
      <c r="E4446" t="s">
        <v>2332</v>
      </c>
      <c r="F4446" t="str">
        <f t="shared" si="69"/>
        <v>5481MR19</v>
      </c>
      <c r="G4446" t="s">
        <v>10</v>
      </c>
      <c r="H4446" s="64" t="s">
        <v>161</v>
      </c>
    </row>
    <row r="4447" spans="1:8" ht="15" customHeight="1" x14ac:dyDescent="0.3">
      <c r="A4447" t="s">
        <v>2329</v>
      </c>
      <c r="B4447" s="5">
        <v>21</v>
      </c>
      <c r="D4447"/>
      <c r="E4447" t="s">
        <v>2332</v>
      </c>
      <c r="F4447" t="str">
        <f t="shared" si="69"/>
        <v>5481MR21</v>
      </c>
      <c r="G4447" t="s">
        <v>10</v>
      </c>
      <c r="H4447" s="64" t="s">
        <v>161</v>
      </c>
    </row>
    <row r="4448" spans="1:8" ht="15" customHeight="1" x14ac:dyDescent="0.3">
      <c r="A4448" t="s">
        <v>2329</v>
      </c>
      <c r="B4448" s="5">
        <v>23</v>
      </c>
      <c r="D4448"/>
      <c r="E4448" t="s">
        <v>2332</v>
      </c>
      <c r="F4448" t="str">
        <f t="shared" si="69"/>
        <v>5481MR23</v>
      </c>
      <c r="G4448" t="s">
        <v>10</v>
      </c>
      <c r="H4448" s="64" t="s">
        <v>161</v>
      </c>
    </row>
    <row r="4449" spans="1:8" ht="15" customHeight="1" x14ac:dyDescent="0.3">
      <c r="A4449" t="s">
        <v>2329</v>
      </c>
      <c r="B4449" s="5">
        <v>25</v>
      </c>
      <c r="D4449"/>
      <c r="E4449" t="s">
        <v>2332</v>
      </c>
      <c r="F4449" t="str">
        <f t="shared" si="69"/>
        <v>5481MR25</v>
      </c>
      <c r="G4449" t="s">
        <v>10</v>
      </c>
      <c r="H4449" s="64" t="s">
        <v>161</v>
      </c>
    </row>
    <row r="4450" spans="1:8" ht="15" customHeight="1" x14ac:dyDescent="0.3">
      <c r="A4450" t="s">
        <v>2329</v>
      </c>
      <c r="B4450" s="5">
        <v>27</v>
      </c>
      <c r="D4450"/>
      <c r="E4450" t="s">
        <v>2332</v>
      </c>
      <c r="F4450" t="str">
        <f t="shared" si="69"/>
        <v>5481MR27</v>
      </c>
      <c r="G4450" t="s">
        <v>10</v>
      </c>
      <c r="H4450" s="64" t="s">
        <v>161</v>
      </c>
    </row>
    <row r="4451" spans="1:8" ht="15" customHeight="1" x14ac:dyDescent="0.3">
      <c r="A4451" t="s">
        <v>2329</v>
      </c>
      <c r="B4451" s="5">
        <v>29</v>
      </c>
      <c r="D4451"/>
      <c r="E4451" t="s">
        <v>2332</v>
      </c>
      <c r="F4451" t="str">
        <f t="shared" si="69"/>
        <v>5481MR29</v>
      </c>
      <c r="G4451" t="s">
        <v>10</v>
      </c>
      <c r="H4451" s="64" t="s">
        <v>161</v>
      </c>
    </row>
    <row r="4452" spans="1:8" ht="15" customHeight="1" x14ac:dyDescent="0.3">
      <c r="A4452" t="s">
        <v>2329</v>
      </c>
      <c r="B4452" s="5">
        <v>3</v>
      </c>
      <c r="D4452"/>
      <c r="E4452" t="s">
        <v>2332</v>
      </c>
      <c r="F4452" t="str">
        <f t="shared" si="69"/>
        <v>5481MR3</v>
      </c>
      <c r="G4452" t="s">
        <v>10</v>
      </c>
      <c r="H4452" s="64" t="s">
        <v>161</v>
      </c>
    </row>
    <row r="4453" spans="1:8" ht="15" customHeight="1" x14ac:dyDescent="0.3">
      <c r="A4453" t="s">
        <v>2329</v>
      </c>
      <c r="B4453" s="5">
        <v>31</v>
      </c>
      <c r="D4453"/>
      <c r="E4453" t="s">
        <v>2332</v>
      </c>
      <c r="F4453" t="str">
        <f t="shared" si="69"/>
        <v>5481MR31</v>
      </c>
      <c r="G4453" t="s">
        <v>10</v>
      </c>
      <c r="H4453" s="64" t="s">
        <v>161</v>
      </c>
    </row>
    <row r="4454" spans="1:8" ht="15" customHeight="1" x14ac:dyDescent="0.3">
      <c r="A4454" t="s">
        <v>2329</v>
      </c>
      <c r="B4454" s="5">
        <v>33</v>
      </c>
      <c r="D4454"/>
      <c r="E4454" t="s">
        <v>2332</v>
      </c>
      <c r="F4454" t="str">
        <f t="shared" si="69"/>
        <v>5481MR33</v>
      </c>
      <c r="G4454" t="s">
        <v>10</v>
      </c>
      <c r="H4454" s="64" t="s">
        <v>161</v>
      </c>
    </row>
    <row r="4455" spans="1:8" ht="15" customHeight="1" x14ac:dyDescent="0.3">
      <c r="A4455" t="s">
        <v>2329</v>
      </c>
      <c r="B4455" s="5">
        <v>35</v>
      </c>
      <c r="D4455"/>
      <c r="E4455" t="s">
        <v>2332</v>
      </c>
      <c r="F4455" t="str">
        <f t="shared" si="69"/>
        <v>5481MR35</v>
      </c>
      <c r="G4455" t="s">
        <v>10</v>
      </c>
      <c r="H4455" s="64" t="s">
        <v>161</v>
      </c>
    </row>
    <row r="4456" spans="1:8" ht="15" customHeight="1" x14ac:dyDescent="0.3">
      <c r="A4456" t="s">
        <v>2329</v>
      </c>
      <c r="B4456" s="5">
        <v>37</v>
      </c>
      <c r="D4456"/>
      <c r="E4456" t="s">
        <v>2332</v>
      </c>
      <c r="F4456" t="str">
        <f t="shared" si="69"/>
        <v>5481MR37</v>
      </c>
      <c r="G4456" t="s">
        <v>10</v>
      </c>
      <c r="H4456" s="64" t="s">
        <v>161</v>
      </c>
    </row>
    <row r="4457" spans="1:8" ht="15" customHeight="1" x14ac:dyDescent="0.3">
      <c r="A4457" t="s">
        <v>2329</v>
      </c>
      <c r="B4457" s="5">
        <v>39</v>
      </c>
      <c r="D4457"/>
      <c r="E4457" t="s">
        <v>2332</v>
      </c>
      <c r="F4457" t="str">
        <f t="shared" si="69"/>
        <v>5481MR39</v>
      </c>
      <c r="G4457" t="s">
        <v>10</v>
      </c>
      <c r="H4457" s="64" t="s">
        <v>161</v>
      </c>
    </row>
    <row r="4458" spans="1:8" ht="15" customHeight="1" x14ac:dyDescent="0.3">
      <c r="A4458" t="s">
        <v>2329</v>
      </c>
      <c r="B4458" s="5">
        <v>41</v>
      </c>
      <c r="D4458"/>
      <c r="E4458" t="s">
        <v>2332</v>
      </c>
      <c r="F4458" t="str">
        <f t="shared" si="69"/>
        <v>5481MR41</v>
      </c>
      <c r="G4458" t="s">
        <v>10</v>
      </c>
      <c r="H4458" s="64" t="s">
        <v>161</v>
      </c>
    </row>
    <row r="4459" spans="1:8" ht="15" customHeight="1" x14ac:dyDescent="0.3">
      <c r="A4459" t="s">
        <v>2329</v>
      </c>
      <c r="B4459" s="5">
        <v>43</v>
      </c>
      <c r="D4459"/>
      <c r="E4459" t="s">
        <v>2332</v>
      </c>
      <c r="F4459" t="str">
        <f t="shared" si="69"/>
        <v>5481MR43</v>
      </c>
      <c r="G4459" t="s">
        <v>10</v>
      </c>
      <c r="H4459" s="64" t="s">
        <v>161</v>
      </c>
    </row>
    <row r="4460" spans="1:8" ht="15" customHeight="1" x14ac:dyDescent="0.3">
      <c r="A4460" t="s">
        <v>2329</v>
      </c>
      <c r="B4460" s="5">
        <v>45</v>
      </c>
      <c r="D4460"/>
      <c r="E4460" t="s">
        <v>2332</v>
      </c>
      <c r="F4460" t="str">
        <f t="shared" si="69"/>
        <v>5481MR45</v>
      </c>
      <c r="G4460" t="s">
        <v>10</v>
      </c>
      <c r="H4460" s="64" t="s">
        <v>161</v>
      </c>
    </row>
    <row r="4461" spans="1:8" ht="15" customHeight="1" x14ac:dyDescent="0.3">
      <c r="A4461" t="s">
        <v>2329</v>
      </c>
      <c r="B4461" s="5">
        <v>47</v>
      </c>
      <c r="D4461"/>
      <c r="E4461" t="s">
        <v>2332</v>
      </c>
      <c r="F4461" t="str">
        <f t="shared" si="69"/>
        <v>5481MR47</v>
      </c>
      <c r="G4461" t="s">
        <v>10</v>
      </c>
      <c r="H4461" s="64" t="s">
        <v>161</v>
      </c>
    </row>
    <row r="4462" spans="1:8" ht="15" customHeight="1" x14ac:dyDescent="0.3">
      <c r="A4462" t="s">
        <v>2329</v>
      </c>
      <c r="B4462" s="5">
        <v>49</v>
      </c>
      <c r="D4462"/>
      <c r="E4462" t="s">
        <v>2332</v>
      </c>
      <c r="F4462" t="str">
        <f t="shared" si="69"/>
        <v>5481MR49</v>
      </c>
      <c r="G4462" t="s">
        <v>10</v>
      </c>
      <c r="H4462" s="64" t="s">
        <v>161</v>
      </c>
    </row>
    <row r="4463" spans="1:8" ht="15" customHeight="1" x14ac:dyDescent="0.3">
      <c r="A4463" t="s">
        <v>2329</v>
      </c>
      <c r="B4463" s="5">
        <v>5</v>
      </c>
      <c r="D4463"/>
      <c r="E4463" t="s">
        <v>2332</v>
      </c>
      <c r="F4463" t="str">
        <f t="shared" si="69"/>
        <v>5481MR5</v>
      </c>
      <c r="G4463" t="s">
        <v>10</v>
      </c>
      <c r="H4463" s="64" t="s">
        <v>161</v>
      </c>
    </row>
    <row r="4464" spans="1:8" ht="15" customHeight="1" x14ac:dyDescent="0.3">
      <c r="A4464" t="s">
        <v>2329</v>
      </c>
      <c r="B4464" s="5">
        <v>7</v>
      </c>
      <c r="D4464"/>
      <c r="E4464" t="s">
        <v>2332</v>
      </c>
      <c r="F4464" t="str">
        <f t="shared" si="69"/>
        <v>5481MR7</v>
      </c>
      <c r="G4464" t="s">
        <v>10</v>
      </c>
      <c r="H4464" s="64" t="s">
        <v>161</v>
      </c>
    </row>
    <row r="4465" spans="1:8" ht="15" customHeight="1" x14ac:dyDescent="0.3">
      <c r="A4465" t="s">
        <v>2329</v>
      </c>
      <c r="B4465" s="5">
        <v>9</v>
      </c>
      <c r="D4465"/>
      <c r="E4465" t="s">
        <v>2332</v>
      </c>
      <c r="F4465" t="str">
        <f t="shared" si="69"/>
        <v>5481MR9</v>
      </c>
      <c r="G4465" t="s">
        <v>10</v>
      </c>
      <c r="H4465" s="64" t="s">
        <v>161</v>
      </c>
    </row>
    <row r="4466" spans="1:8" ht="15" customHeight="1" x14ac:dyDescent="0.3">
      <c r="A4466" t="s">
        <v>2329</v>
      </c>
      <c r="B4466" s="5">
        <v>10</v>
      </c>
      <c r="D4466"/>
      <c r="E4466" t="s">
        <v>2333</v>
      </c>
      <c r="F4466" t="str">
        <f t="shared" si="69"/>
        <v>5481MT10</v>
      </c>
      <c r="G4466" t="s">
        <v>10</v>
      </c>
      <c r="H4466" s="64" t="s">
        <v>161</v>
      </c>
    </row>
    <row r="4467" spans="1:8" ht="15" customHeight="1" x14ac:dyDescent="0.3">
      <c r="A4467" t="s">
        <v>2329</v>
      </c>
      <c r="B4467" s="5">
        <v>12</v>
      </c>
      <c r="D4467"/>
      <c r="E4467" t="s">
        <v>2333</v>
      </c>
      <c r="F4467" t="str">
        <f t="shared" si="69"/>
        <v>5481MT12</v>
      </c>
      <c r="G4467" t="s">
        <v>10</v>
      </c>
      <c r="H4467" s="64" t="s">
        <v>161</v>
      </c>
    </row>
    <row r="4468" spans="1:8" ht="15" customHeight="1" x14ac:dyDescent="0.3">
      <c r="A4468" t="s">
        <v>2329</v>
      </c>
      <c r="B4468" s="5">
        <v>14</v>
      </c>
      <c r="D4468"/>
      <c r="E4468" t="s">
        <v>2333</v>
      </c>
      <c r="F4468" t="str">
        <f t="shared" si="69"/>
        <v>5481MT14</v>
      </c>
      <c r="G4468" t="s">
        <v>10</v>
      </c>
      <c r="H4468" s="64" t="s">
        <v>161</v>
      </c>
    </row>
    <row r="4469" spans="1:8" ht="15" customHeight="1" x14ac:dyDescent="0.3">
      <c r="A4469" t="s">
        <v>2329</v>
      </c>
      <c r="B4469" s="5">
        <v>16</v>
      </c>
      <c r="D4469"/>
      <c r="E4469" t="s">
        <v>2333</v>
      </c>
      <c r="F4469" t="str">
        <f t="shared" si="69"/>
        <v>5481MT16</v>
      </c>
      <c r="G4469" t="s">
        <v>10</v>
      </c>
      <c r="H4469" s="64" t="s">
        <v>161</v>
      </c>
    </row>
    <row r="4470" spans="1:8" ht="15" customHeight="1" x14ac:dyDescent="0.3">
      <c r="A4470" t="s">
        <v>2329</v>
      </c>
      <c r="B4470" s="5">
        <v>18</v>
      </c>
      <c r="D4470"/>
      <c r="E4470" t="s">
        <v>2333</v>
      </c>
      <c r="F4470" t="str">
        <f t="shared" si="69"/>
        <v>5481MT18</v>
      </c>
      <c r="G4470" t="s">
        <v>10</v>
      </c>
      <c r="H4470" s="64" t="s">
        <v>161</v>
      </c>
    </row>
    <row r="4471" spans="1:8" ht="15" customHeight="1" x14ac:dyDescent="0.3">
      <c r="A4471" t="s">
        <v>2329</v>
      </c>
      <c r="B4471" s="5">
        <v>2</v>
      </c>
      <c r="D4471"/>
      <c r="E4471" t="s">
        <v>2333</v>
      </c>
      <c r="F4471" t="str">
        <f t="shared" si="69"/>
        <v>5481MT2</v>
      </c>
      <c r="G4471" t="s">
        <v>10</v>
      </c>
      <c r="H4471" s="64" t="s">
        <v>161</v>
      </c>
    </row>
    <row r="4472" spans="1:8" ht="15" customHeight="1" x14ac:dyDescent="0.3">
      <c r="A4472" t="s">
        <v>2329</v>
      </c>
      <c r="B4472" s="5">
        <v>20</v>
      </c>
      <c r="D4472"/>
      <c r="E4472" t="s">
        <v>2333</v>
      </c>
      <c r="F4472" t="str">
        <f t="shared" si="69"/>
        <v>5481MT20</v>
      </c>
      <c r="G4472" t="s">
        <v>10</v>
      </c>
      <c r="H4472" s="64" t="s">
        <v>161</v>
      </c>
    </row>
    <row r="4473" spans="1:8" ht="15" customHeight="1" x14ac:dyDescent="0.3">
      <c r="A4473" t="s">
        <v>2329</v>
      </c>
      <c r="B4473" s="5">
        <v>22</v>
      </c>
      <c r="D4473"/>
      <c r="E4473" t="s">
        <v>2333</v>
      </c>
      <c r="F4473" t="str">
        <f t="shared" si="69"/>
        <v>5481MT22</v>
      </c>
      <c r="G4473" t="s">
        <v>10</v>
      </c>
      <c r="H4473" s="64" t="s">
        <v>161</v>
      </c>
    </row>
    <row r="4474" spans="1:8" ht="15" customHeight="1" x14ac:dyDescent="0.3">
      <c r="A4474" t="s">
        <v>2329</v>
      </c>
      <c r="B4474" s="5">
        <v>24</v>
      </c>
      <c r="D4474"/>
      <c r="E4474" t="s">
        <v>2333</v>
      </c>
      <c r="F4474" t="str">
        <f t="shared" si="69"/>
        <v>5481MT24</v>
      </c>
      <c r="G4474" t="s">
        <v>10</v>
      </c>
      <c r="H4474" s="64" t="s">
        <v>161</v>
      </c>
    </row>
    <row r="4475" spans="1:8" ht="15" customHeight="1" x14ac:dyDescent="0.3">
      <c r="A4475" t="s">
        <v>2329</v>
      </c>
      <c r="B4475" s="5">
        <v>26</v>
      </c>
      <c r="D4475"/>
      <c r="E4475" t="s">
        <v>2333</v>
      </c>
      <c r="F4475" t="str">
        <f t="shared" si="69"/>
        <v>5481MT26</v>
      </c>
      <c r="G4475" t="s">
        <v>10</v>
      </c>
      <c r="H4475" s="64" t="s">
        <v>161</v>
      </c>
    </row>
    <row r="4476" spans="1:8" ht="15" customHeight="1" x14ac:dyDescent="0.3">
      <c r="A4476" t="s">
        <v>2329</v>
      </c>
      <c r="B4476" s="5">
        <v>28</v>
      </c>
      <c r="D4476"/>
      <c r="E4476" t="s">
        <v>2333</v>
      </c>
      <c r="F4476" t="str">
        <f t="shared" si="69"/>
        <v>5481MT28</v>
      </c>
      <c r="G4476" t="s">
        <v>10</v>
      </c>
      <c r="H4476" s="64" t="s">
        <v>161</v>
      </c>
    </row>
    <row r="4477" spans="1:8" ht="15" customHeight="1" x14ac:dyDescent="0.3">
      <c r="A4477" t="s">
        <v>2329</v>
      </c>
      <c r="B4477" s="5">
        <v>30</v>
      </c>
      <c r="D4477"/>
      <c r="E4477" t="s">
        <v>2333</v>
      </c>
      <c r="F4477" t="str">
        <f t="shared" si="69"/>
        <v>5481MT30</v>
      </c>
      <c r="G4477" t="s">
        <v>10</v>
      </c>
      <c r="H4477" s="64" t="s">
        <v>161</v>
      </c>
    </row>
    <row r="4478" spans="1:8" ht="15" customHeight="1" x14ac:dyDescent="0.3">
      <c r="A4478" t="s">
        <v>2329</v>
      </c>
      <c r="B4478" s="5">
        <v>32</v>
      </c>
      <c r="D4478"/>
      <c r="E4478" t="s">
        <v>2333</v>
      </c>
      <c r="F4478" t="str">
        <f t="shared" si="69"/>
        <v>5481MT32</v>
      </c>
      <c r="G4478" t="s">
        <v>10</v>
      </c>
      <c r="H4478" s="64" t="s">
        <v>161</v>
      </c>
    </row>
    <row r="4479" spans="1:8" ht="15" customHeight="1" x14ac:dyDescent="0.3">
      <c r="A4479" t="s">
        <v>2329</v>
      </c>
      <c r="B4479" s="5">
        <v>34</v>
      </c>
      <c r="D4479"/>
      <c r="E4479" t="s">
        <v>2333</v>
      </c>
      <c r="F4479" t="str">
        <f t="shared" si="69"/>
        <v>5481MT34</v>
      </c>
      <c r="G4479" t="s">
        <v>10</v>
      </c>
      <c r="H4479" s="64" t="s">
        <v>161</v>
      </c>
    </row>
    <row r="4480" spans="1:8" ht="15" customHeight="1" x14ac:dyDescent="0.3">
      <c r="A4480" t="s">
        <v>2329</v>
      </c>
      <c r="B4480" s="5">
        <v>36</v>
      </c>
      <c r="D4480"/>
      <c r="E4480" t="s">
        <v>2333</v>
      </c>
      <c r="F4480" t="str">
        <f t="shared" si="69"/>
        <v>5481MT36</v>
      </c>
      <c r="G4480" t="s">
        <v>10</v>
      </c>
      <c r="H4480" s="64" t="s">
        <v>161</v>
      </c>
    </row>
    <row r="4481" spans="1:8" ht="15" customHeight="1" x14ac:dyDescent="0.3">
      <c r="A4481" t="s">
        <v>2329</v>
      </c>
      <c r="B4481" s="5">
        <v>38</v>
      </c>
      <c r="D4481"/>
      <c r="E4481" t="s">
        <v>2333</v>
      </c>
      <c r="F4481" t="str">
        <f t="shared" si="69"/>
        <v>5481MT38</v>
      </c>
      <c r="G4481" t="s">
        <v>10</v>
      </c>
      <c r="H4481" s="64" t="s">
        <v>161</v>
      </c>
    </row>
    <row r="4482" spans="1:8" ht="15" customHeight="1" x14ac:dyDescent="0.3">
      <c r="A4482" t="s">
        <v>2329</v>
      </c>
      <c r="B4482" s="5">
        <v>4</v>
      </c>
      <c r="D4482"/>
      <c r="E4482" t="s">
        <v>2333</v>
      </c>
      <c r="F4482" t="str">
        <f t="shared" ref="F4482:F4545" si="70">IF(A4482="","",E4482&amp;B4482&amp;C4482&amp;D4482)</f>
        <v>5481MT4</v>
      </c>
      <c r="G4482" t="s">
        <v>10</v>
      </c>
      <c r="H4482" s="64" t="s">
        <v>161</v>
      </c>
    </row>
    <row r="4483" spans="1:8" ht="15" customHeight="1" x14ac:dyDescent="0.3">
      <c r="A4483" t="s">
        <v>2329</v>
      </c>
      <c r="B4483" s="5">
        <v>40</v>
      </c>
      <c r="D4483"/>
      <c r="E4483" t="s">
        <v>2333</v>
      </c>
      <c r="F4483" t="str">
        <f t="shared" si="70"/>
        <v>5481MT40</v>
      </c>
      <c r="G4483" t="s">
        <v>10</v>
      </c>
      <c r="H4483" s="64" t="s">
        <v>161</v>
      </c>
    </row>
    <row r="4484" spans="1:8" ht="15" customHeight="1" x14ac:dyDescent="0.3">
      <c r="A4484" t="s">
        <v>2329</v>
      </c>
      <c r="B4484" s="5">
        <v>42</v>
      </c>
      <c r="D4484"/>
      <c r="E4484" t="s">
        <v>2333</v>
      </c>
      <c r="F4484" t="str">
        <f t="shared" si="70"/>
        <v>5481MT42</v>
      </c>
      <c r="G4484" t="s">
        <v>10</v>
      </c>
      <c r="H4484" s="64" t="s">
        <v>161</v>
      </c>
    </row>
    <row r="4485" spans="1:8" ht="15" customHeight="1" x14ac:dyDescent="0.3">
      <c r="A4485" t="s">
        <v>2329</v>
      </c>
      <c r="B4485" s="5">
        <v>44</v>
      </c>
      <c r="D4485"/>
      <c r="E4485" t="s">
        <v>2333</v>
      </c>
      <c r="F4485" t="str">
        <f t="shared" si="70"/>
        <v>5481MT44</v>
      </c>
      <c r="G4485" t="s">
        <v>10</v>
      </c>
      <c r="H4485" s="64" t="s">
        <v>161</v>
      </c>
    </row>
    <row r="4486" spans="1:8" ht="15" customHeight="1" x14ac:dyDescent="0.3">
      <c r="A4486" t="s">
        <v>2329</v>
      </c>
      <c r="B4486" s="5">
        <v>46</v>
      </c>
      <c r="D4486"/>
      <c r="E4486" t="s">
        <v>2333</v>
      </c>
      <c r="F4486" t="str">
        <f t="shared" si="70"/>
        <v>5481MT46</v>
      </c>
      <c r="G4486" t="s">
        <v>10</v>
      </c>
      <c r="H4486" s="64" t="s">
        <v>161</v>
      </c>
    </row>
    <row r="4487" spans="1:8" ht="15" customHeight="1" x14ac:dyDescent="0.3">
      <c r="A4487" t="s">
        <v>2329</v>
      </c>
      <c r="B4487" s="5">
        <v>48</v>
      </c>
      <c r="D4487"/>
      <c r="E4487" t="s">
        <v>2333</v>
      </c>
      <c r="F4487" t="str">
        <f t="shared" si="70"/>
        <v>5481MT48</v>
      </c>
      <c r="G4487" t="s">
        <v>10</v>
      </c>
      <c r="H4487" s="64" t="s">
        <v>161</v>
      </c>
    </row>
    <row r="4488" spans="1:8" ht="15" customHeight="1" x14ac:dyDescent="0.3">
      <c r="A4488" t="s">
        <v>2329</v>
      </c>
      <c r="B4488" s="5">
        <v>50</v>
      </c>
      <c r="D4488"/>
      <c r="E4488" t="s">
        <v>2333</v>
      </c>
      <c r="F4488" t="str">
        <f t="shared" si="70"/>
        <v>5481MT50</v>
      </c>
      <c r="G4488" t="s">
        <v>10</v>
      </c>
      <c r="H4488" s="64" t="s">
        <v>161</v>
      </c>
    </row>
    <row r="4489" spans="1:8" ht="15" customHeight="1" x14ac:dyDescent="0.3">
      <c r="A4489" t="s">
        <v>2329</v>
      </c>
      <c r="B4489" s="5">
        <v>52</v>
      </c>
      <c r="D4489"/>
      <c r="E4489" t="s">
        <v>2333</v>
      </c>
      <c r="F4489" t="str">
        <f t="shared" si="70"/>
        <v>5481MT52</v>
      </c>
      <c r="G4489" t="s">
        <v>10</v>
      </c>
      <c r="H4489" s="64" t="s">
        <v>161</v>
      </c>
    </row>
    <row r="4490" spans="1:8" ht="15" customHeight="1" x14ac:dyDescent="0.3">
      <c r="A4490" t="s">
        <v>2329</v>
      </c>
      <c r="B4490" s="5">
        <v>54</v>
      </c>
      <c r="D4490"/>
      <c r="E4490" t="s">
        <v>2333</v>
      </c>
      <c r="F4490" t="str">
        <f t="shared" si="70"/>
        <v>5481MT54</v>
      </c>
      <c r="G4490" t="s">
        <v>10</v>
      </c>
      <c r="H4490" s="64" t="s">
        <v>161</v>
      </c>
    </row>
    <row r="4491" spans="1:8" ht="15" customHeight="1" x14ac:dyDescent="0.3">
      <c r="A4491" t="s">
        <v>2329</v>
      </c>
      <c r="B4491" s="5">
        <v>6</v>
      </c>
      <c r="D4491"/>
      <c r="E4491" t="s">
        <v>2333</v>
      </c>
      <c r="F4491" t="str">
        <f t="shared" si="70"/>
        <v>5481MT6</v>
      </c>
      <c r="G4491" t="s">
        <v>10</v>
      </c>
      <c r="H4491" s="64" t="s">
        <v>161</v>
      </c>
    </row>
    <row r="4492" spans="1:8" ht="15" customHeight="1" x14ac:dyDescent="0.3">
      <c r="A4492" t="s">
        <v>2329</v>
      </c>
      <c r="B4492" s="5">
        <v>8</v>
      </c>
      <c r="D4492"/>
      <c r="E4492" t="s">
        <v>2333</v>
      </c>
      <c r="F4492" t="str">
        <f t="shared" si="70"/>
        <v>5481MT8</v>
      </c>
      <c r="G4492" t="s">
        <v>10</v>
      </c>
      <c r="H4492" s="64" t="s">
        <v>161</v>
      </c>
    </row>
    <row r="4493" spans="1:8" ht="15" customHeight="1" x14ac:dyDescent="0.3">
      <c r="A4493" t="s">
        <v>2508</v>
      </c>
      <c r="B4493" s="5">
        <v>1</v>
      </c>
      <c r="D4493"/>
      <c r="E4493" t="s">
        <v>2509</v>
      </c>
      <c r="F4493" t="str">
        <f t="shared" si="70"/>
        <v>5481MV1</v>
      </c>
      <c r="G4493" t="s">
        <v>10</v>
      </c>
      <c r="H4493" s="64" t="s">
        <v>161</v>
      </c>
    </row>
    <row r="4494" spans="1:8" ht="15" customHeight="1" x14ac:dyDescent="0.3">
      <c r="A4494" t="s">
        <v>2508</v>
      </c>
      <c r="B4494" s="5">
        <v>11</v>
      </c>
      <c r="D4494"/>
      <c r="E4494" t="s">
        <v>2509</v>
      </c>
      <c r="F4494" t="str">
        <f t="shared" si="70"/>
        <v>5481MV11</v>
      </c>
      <c r="G4494" t="s">
        <v>10</v>
      </c>
      <c r="H4494" s="64" t="s">
        <v>161</v>
      </c>
    </row>
    <row r="4495" spans="1:8" ht="15" customHeight="1" x14ac:dyDescent="0.3">
      <c r="A4495" t="s">
        <v>2508</v>
      </c>
      <c r="B4495" s="5">
        <v>13</v>
      </c>
      <c r="D4495"/>
      <c r="E4495" t="s">
        <v>2509</v>
      </c>
      <c r="F4495" t="str">
        <f t="shared" si="70"/>
        <v>5481MV13</v>
      </c>
      <c r="G4495" t="s">
        <v>10</v>
      </c>
      <c r="H4495" s="64" t="s">
        <v>161</v>
      </c>
    </row>
    <row r="4496" spans="1:8" ht="15" customHeight="1" x14ac:dyDescent="0.3">
      <c r="A4496" t="s">
        <v>2508</v>
      </c>
      <c r="B4496" s="5">
        <v>15</v>
      </c>
      <c r="D4496"/>
      <c r="E4496" t="s">
        <v>2509</v>
      </c>
      <c r="F4496" t="str">
        <f t="shared" si="70"/>
        <v>5481MV15</v>
      </c>
      <c r="G4496" t="s">
        <v>10</v>
      </c>
      <c r="H4496" s="64" t="s">
        <v>161</v>
      </c>
    </row>
    <row r="4497" spans="1:8" ht="15" customHeight="1" x14ac:dyDescent="0.3">
      <c r="A4497" t="s">
        <v>2508</v>
      </c>
      <c r="B4497" s="5">
        <v>17</v>
      </c>
      <c r="D4497"/>
      <c r="E4497" t="s">
        <v>2509</v>
      </c>
      <c r="F4497" t="str">
        <f t="shared" si="70"/>
        <v>5481MV17</v>
      </c>
      <c r="G4497" t="s">
        <v>10</v>
      </c>
      <c r="H4497" s="64" t="s">
        <v>161</v>
      </c>
    </row>
    <row r="4498" spans="1:8" ht="15" customHeight="1" x14ac:dyDescent="0.3">
      <c r="A4498" t="s">
        <v>2508</v>
      </c>
      <c r="B4498" s="5">
        <v>17</v>
      </c>
      <c r="C4498" t="s">
        <v>18</v>
      </c>
      <c r="D4498"/>
      <c r="E4498" t="s">
        <v>2509</v>
      </c>
      <c r="F4498" t="str">
        <f t="shared" si="70"/>
        <v>5481MV17A</v>
      </c>
      <c r="G4498" t="s">
        <v>10</v>
      </c>
      <c r="H4498" s="64" t="s">
        <v>161</v>
      </c>
    </row>
    <row r="4499" spans="1:8" ht="15" customHeight="1" x14ac:dyDescent="0.3">
      <c r="A4499" t="s">
        <v>2508</v>
      </c>
      <c r="B4499" s="5">
        <v>19</v>
      </c>
      <c r="D4499"/>
      <c r="E4499" t="s">
        <v>2509</v>
      </c>
      <c r="F4499" t="str">
        <f t="shared" si="70"/>
        <v>5481MV19</v>
      </c>
      <c r="G4499" t="s">
        <v>10</v>
      </c>
      <c r="H4499" s="64" t="s">
        <v>161</v>
      </c>
    </row>
    <row r="4500" spans="1:8" ht="15" customHeight="1" x14ac:dyDescent="0.3">
      <c r="A4500" t="s">
        <v>2508</v>
      </c>
      <c r="B4500" s="5">
        <v>21</v>
      </c>
      <c r="D4500"/>
      <c r="E4500" t="s">
        <v>2509</v>
      </c>
      <c r="F4500" t="str">
        <f t="shared" si="70"/>
        <v>5481MV21</v>
      </c>
      <c r="G4500" t="s">
        <v>10</v>
      </c>
      <c r="H4500" s="64" t="s">
        <v>161</v>
      </c>
    </row>
    <row r="4501" spans="1:8" ht="15" customHeight="1" x14ac:dyDescent="0.3">
      <c r="A4501" t="s">
        <v>2508</v>
      </c>
      <c r="B4501" s="5">
        <v>23</v>
      </c>
      <c r="D4501"/>
      <c r="E4501" t="s">
        <v>2509</v>
      </c>
      <c r="F4501" t="str">
        <f t="shared" si="70"/>
        <v>5481MV23</v>
      </c>
      <c r="G4501" t="s">
        <v>10</v>
      </c>
      <c r="H4501" s="64" t="s">
        <v>161</v>
      </c>
    </row>
    <row r="4502" spans="1:8" ht="15" customHeight="1" x14ac:dyDescent="0.3">
      <c r="A4502" t="s">
        <v>2508</v>
      </c>
      <c r="B4502" s="5">
        <v>25</v>
      </c>
      <c r="D4502"/>
      <c r="E4502" t="s">
        <v>2509</v>
      </c>
      <c r="F4502" t="str">
        <f t="shared" si="70"/>
        <v>5481MV25</v>
      </c>
      <c r="G4502" t="s">
        <v>10</v>
      </c>
      <c r="H4502" s="64" t="s">
        <v>161</v>
      </c>
    </row>
    <row r="4503" spans="1:8" ht="15" customHeight="1" x14ac:dyDescent="0.3">
      <c r="A4503" t="s">
        <v>2508</v>
      </c>
      <c r="B4503" s="5">
        <v>27</v>
      </c>
      <c r="D4503"/>
      <c r="E4503" t="s">
        <v>2509</v>
      </c>
      <c r="F4503" t="str">
        <f t="shared" si="70"/>
        <v>5481MV27</v>
      </c>
      <c r="G4503" t="s">
        <v>10</v>
      </c>
      <c r="H4503" s="64" t="s">
        <v>161</v>
      </c>
    </row>
    <row r="4504" spans="1:8" ht="15" customHeight="1" x14ac:dyDescent="0.3">
      <c r="A4504" t="s">
        <v>2508</v>
      </c>
      <c r="B4504" s="5">
        <v>29</v>
      </c>
      <c r="D4504"/>
      <c r="E4504" t="s">
        <v>2509</v>
      </c>
      <c r="F4504" t="str">
        <f t="shared" si="70"/>
        <v>5481MV29</v>
      </c>
      <c r="G4504" t="s">
        <v>10</v>
      </c>
      <c r="H4504" s="64" t="s">
        <v>161</v>
      </c>
    </row>
    <row r="4505" spans="1:8" ht="15" customHeight="1" x14ac:dyDescent="0.3">
      <c r="A4505" t="s">
        <v>2508</v>
      </c>
      <c r="B4505" s="5">
        <v>3</v>
      </c>
      <c r="D4505"/>
      <c r="E4505" t="s">
        <v>2509</v>
      </c>
      <c r="F4505" t="str">
        <f t="shared" si="70"/>
        <v>5481MV3</v>
      </c>
      <c r="G4505" t="s">
        <v>10</v>
      </c>
      <c r="H4505" s="64" t="s">
        <v>161</v>
      </c>
    </row>
    <row r="4506" spans="1:8" ht="15" customHeight="1" x14ac:dyDescent="0.3">
      <c r="A4506" t="s">
        <v>2508</v>
      </c>
      <c r="B4506" s="5">
        <v>31</v>
      </c>
      <c r="D4506"/>
      <c r="E4506" t="s">
        <v>2509</v>
      </c>
      <c r="F4506" t="str">
        <f t="shared" si="70"/>
        <v>5481MV31</v>
      </c>
      <c r="G4506" t="s">
        <v>10</v>
      </c>
      <c r="H4506" s="64" t="s">
        <v>161</v>
      </c>
    </row>
    <row r="4507" spans="1:8" ht="15" customHeight="1" x14ac:dyDescent="0.3">
      <c r="A4507" t="s">
        <v>2508</v>
      </c>
      <c r="B4507" s="5">
        <v>33</v>
      </c>
      <c r="D4507"/>
      <c r="E4507" t="s">
        <v>2509</v>
      </c>
      <c r="F4507" t="str">
        <f t="shared" si="70"/>
        <v>5481MV33</v>
      </c>
      <c r="G4507" t="s">
        <v>10</v>
      </c>
      <c r="H4507" s="64" t="s">
        <v>161</v>
      </c>
    </row>
    <row r="4508" spans="1:8" ht="15" customHeight="1" x14ac:dyDescent="0.3">
      <c r="A4508" t="s">
        <v>2508</v>
      </c>
      <c r="B4508" s="5">
        <v>35</v>
      </c>
      <c r="D4508"/>
      <c r="E4508" t="s">
        <v>2509</v>
      </c>
      <c r="F4508" t="str">
        <f t="shared" si="70"/>
        <v>5481MV35</v>
      </c>
      <c r="G4508" t="s">
        <v>10</v>
      </c>
      <c r="H4508" s="64" t="s">
        <v>161</v>
      </c>
    </row>
    <row r="4509" spans="1:8" ht="15" customHeight="1" x14ac:dyDescent="0.3">
      <c r="A4509" t="s">
        <v>2508</v>
      </c>
      <c r="B4509" s="5">
        <v>5</v>
      </c>
      <c r="D4509"/>
      <c r="E4509" t="s">
        <v>2509</v>
      </c>
      <c r="F4509" t="str">
        <f t="shared" si="70"/>
        <v>5481MV5</v>
      </c>
      <c r="G4509" t="s">
        <v>10</v>
      </c>
      <c r="H4509" s="64" t="s">
        <v>161</v>
      </c>
    </row>
    <row r="4510" spans="1:8" ht="15" customHeight="1" x14ac:dyDescent="0.3">
      <c r="A4510" t="s">
        <v>2508</v>
      </c>
      <c r="B4510" s="5">
        <v>7</v>
      </c>
      <c r="D4510"/>
      <c r="E4510" t="s">
        <v>2509</v>
      </c>
      <c r="F4510" t="str">
        <f t="shared" si="70"/>
        <v>5481MV7</v>
      </c>
      <c r="G4510" t="s">
        <v>10</v>
      </c>
      <c r="H4510" s="64" t="s">
        <v>161</v>
      </c>
    </row>
    <row r="4511" spans="1:8" ht="15" customHeight="1" x14ac:dyDescent="0.3">
      <c r="A4511" t="s">
        <v>2508</v>
      </c>
      <c r="B4511" s="5">
        <v>9</v>
      </c>
      <c r="D4511"/>
      <c r="E4511" t="s">
        <v>2509</v>
      </c>
      <c r="F4511" t="str">
        <f t="shared" si="70"/>
        <v>5481MV9</v>
      </c>
      <c r="G4511" t="s">
        <v>10</v>
      </c>
      <c r="H4511" s="64" t="s">
        <v>161</v>
      </c>
    </row>
    <row r="4512" spans="1:8" ht="15" customHeight="1" x14ac:dyDescent="0.3">
      <c r="A4512" t="s">
        <v>2508</v>
      </c>
      <c r="B4512" s="5">
        <v>10</v>
      </c>
      <c r="D4512"/>
      <c r="E4512" t="s">
        <v>2510</v>
      </c>
      <c r="F4512" t="str">
        <f t="shared" si="70"/>
        <v>5481MX10</v>
      </c>
      <c r="G4512" t="s">
        <v>10</v>
      </c>
      <c r="H4512" s="64" t="s">
        <v>161</v>
      </c>
    </row>
    <row r="4513" spans="1:8" ht="15" customHeight="1" x14ac:dyDescent="0.3">
      <c r="A4513" t="s">
        <v>2508</v>
      </c>
      <c r="B4513" s="5">
        <v>12</v>
      </c>
      <c r="D4513"/>
      <c r="E4513" t="s">
        <v>2510</v>
      </c>
      <c r="F4513" t="str">
        <f t="shared" si="70"/>
        <v>5481MX12</v>
      </c>
      <c r="G4513" t="s">
        <v>10</v>
      </c>
      <c r="H4513" s="64" t="s">
        <v>161</v>
      </c>
    </row>
    <row r="4514" spans="1:8" ht="15" customHeight="1" x14ac:dyDescent="0.3">
      <c r="A4514" t="s">
        <v>2508</v>
      </c>
      <c r="B4514" s="5">
        <v>14</v>
      </c>
      <c r="D4514"/>
      <c r="E4514" t="s">
        <v>2510</v>
      </c>
      <c r="F4514" t="str">
        <f t="shared" si="70"/>
        <v>5481MX14</v>
      </c>
      <c r="G4514" t="s">
        <v>10</v>
      </c>
      <c r="H4514" s="64" t="s">
        <v>161</v>
      </c>
    </row>
    <row r="4515" spans="1:8" ht="15" customHeight="1" x14ac:dyDescent="0.3">
      <c r="A4515" t="s">
        <v>2508</v>
      </c>
      <c r="B4515" s="5">
        <v>16</v>
      </c>
      <c r="D4515"/>
      <c r="E4515" t="s">
        <v>2510</v>
      </c>
      <c r="F4515" t="str">
        <f t="shared" si="70"/>
        <v>5481MX16</v>
      </c>
      <c r="G4515" t="s">
        <v>10</v>
      </c>
      <c r="H4515" s="64" t="s">
        <v>161</v>
      </c>
    </row>
    <row r="4516" spans="1:8" ht="15" customHeight="1" x14ac:dyDescent="0.3">
      <c r="A4516" t="s">
        <v>2508</v>
      </c>
      <c r="B4516" s="5">
        <v>18</v>
      </c>
      <c r="D4516"/>
      <c r="E4516" t="s">
        <v>2510</v>
      </c>
      <c r="F4516" t="str">
        <f t="shared" si="70"/>
        <v>5481MX18</v>
      </c>
      <c r="G4516" t="s">
        <v>10</v>
      </c>
      <c r="H4516" s="64" t="s">
        <v>161</v>
      </c>
    </row>
    <row r="4517" spans="1:8" ht="15" customHeight="1" x14ac:dyDescent="0.3">
      <c r="A4517" t="s">
        <v>2508</v>
      </c>
      <c r="B4517" s="5">
        <v>20</v>
      </c>
      <c r="D4517"/>
      <c r="E4517" t="s">
        <v>2510</v>
      </c>
      <c r="F4517" t="str">
        <f t="shared" si="70"/>
        <v>5481MX20</v>
      </c>
      <c r="G4517" t="s">
        <v>10</v>
      </c>
      <c r="H4517" s="64" t="s">
        <v>161</v>
      </c>
    </row>
    <row r="4518" spans="1:8" ht="15" customHeight="1" x14ac:dyDescent="0.3">
      <c r="A4518" t="s">
        <v>2508</v>
      </c>
      <c r="B4518" s="5">
        <v>22</v>
      </c>
      <c r="D4518"/>
      <c r="E4518" t="s">
        <v>2510</v>
      </c>
      <c r="F4518" t="str">
        <f t="shared" si="70"/>
        <v>5481MX22</v>
      </c>
      <c r="G4518" t="s">
        <v>10</v>
      </c>
      <c r="H4518" s="64" t="s">
        <v>161</v>
      </c>
    </row>
    <row r="4519" spans="1:8" ht="15" customHeight="1" x14ac:dyDescent="0.3">
      <c r="A4519" t="s">
        <v>2508</v>
      </c>
      <c r="B4519" s="5">
        <v>24</v>
      </c>
      <c r="D4519"/>
      <c r="E4519" t="s">
        <v>2510</v>
      </c>
      <c r="F4519" t="str">
        <f t="shared" si="70"/>
        <v>5481MX24</v>
      </c>
      <c r="G4519" t="s">
        <v>10</v>
      </c>
      <c r="H4519" s="64" t="s">
        <v>161</v>
      </c>
    </row>
    <row r="4520" spans="1:8" ht="15" customHeight="1" x14ac:dyDescent="0.3">
      <c r="A4520" t="s">
        <v>2508</v>
      </c>
      <c r="B4520" s="5">
        <v>24</v>
      </c>
      <c r="C4520" t="s">
        <v>18</v>
      </c>
      <c r="D4520"/>
      <c r="E4520" t="s">
        <v>2510</v>
      </c>
      <c r="F4520" t="str">
        <f t="shared" si="70"/>
        <v>5481MX24A</v>
      </c>
      <c r="G4520" t="s">
        <v>10</v>
      </c>
      <c r="H4520" s="64" t="s">
        <v>161</v>
      </c>
    </row>
    <row r="4521" spans="1:8" ht="15" customHeight="1" x14ac:dyDescent="0.3">
      <c r="A4521" t="s">
        <v>2508</v>
      </c>
      <c r="B4521" s="5">
        <v>26</v>
      </c>
      <c r="D4521"/>
      <c r="E4521" t="s">
        <v>2510</v>
      </c>
      <c r="F4521" t="str">
        <f t="shared" si="70"/>
        <v>5481MX26</v>
      </c>
      <c r="G4521" t="s">
        <v>10</v>
      </c>
      <c r="H4521" s="64" t="s">
        <v>161</v>
      </c>
    </row>
    <row r="4522" spans="1:8" ht="15" customHeight="1" x14ac:dyDescent="0.3">
      <c r="A4522" t="s">
        <v>2508</v>
      </c>
      <c r="B4522" s="5">
        <v>28</v>
      </c>
      <c r="D4522"/>
      <c r="E4522" t="s">
        <v>2510</v>
      </c>
      <c r="F4522" t="str">
        <f t="shared" si="70"/>
        <v>5481MX28</v>
      </c>
      <c r="G4522" t="s">
        <v>10</v>
      </c>
      <c r="H4522" s="64" t="s">
        <v>161</v>
      </c>
    </row>
    <row r="4523" spans="1:8" ht="15" customHeight="1" x14ac:dyDescent="0.3">
      <c r="A4523" t="s">
        <v>2508</v>
      </c>
      <c r="B4523" s="5">
        <v>30</v>
      </c>
      <c r="D4523"/>
      <c r="E4523" t="s">
        <v>2510</v>
      </c>
      <c r="F4523" t="str">
        <f t="shared" si="70"/>
        <v>5481MX30</v>
      </c>
      <c r="G4523" t="s">
        <v>10</v>
      </c>
      <c r="H4523" s="64" t="s">
        <v>161</v>
      </c>
    </row>
    <row r="4524" spans="1:8" ht="15" customHeight="1" x14ac:dyDescent="0.3">
      <c r="A4524" t="s">
        <v>2508</v>
      </c>
      <c r="B4524" s="5">
        <v>32</v>
      </c>
      <c r="D4524"/>
      <c r="E4524" t="s">
        <v>2510</v>
      </c>
      <c r="F4524" t="str">
        <f t="shared" si="70"/>
        <v>5481MX32</v>
      </c>
      <c r="G4524" t="s">
        <v>10</v>
      </c>
      <c r="H4524" s="64" t="s">
        <v>161</v>
      </c>
    </row>
    <row r="4525" spans="1:8" ht="15" customHeight="1" x14ac:dyDescent="0.3">
      <c r="A4525" t="s">
        <v>2508</v>
      </c>
      <c r="B4525" s="5">
        <v>34</v>
      </c>
      <c r="D4525"/>
      <c r="E4525" t="s">
        <v>2510</v>
      </c>
      <c r="F4525" t="str">
        <f t="shared" si="70"/>
        <v>5481MX34</v>
      </c>
      <c r="G4525" t="s">
        <v>10</v>
      </c>
      <c r="H4525" s="64" t="s">
        <v>161</v>
      </c>
    </row>
    <row r="4526" spans="1:8" ht="15" customHeight="1" x14ac:dyDescent="0.3">
      <c r="A4526" t="s">
        <v>2508</v>
      </c>
      <c r="B4526" s="5">
        <v>36</v>
      </c>
      <c r="D4526"/>
      <c r="E4526" t="s">
        <v>2510</v>
      </c>
      <c r="F4526" t="str">
        <f t="shared" si="70"/>
        <v>5481MX36</v>
      </c>
      <c r="G4526" t="s">
        <v>10</v>
      </c>
      <c r="H4526" s="64" t="s">
        <v>161</v>
      </c>
    </row>
    <row r="4527" spans="1:8" ht="15" customHeight="1" x14ac:dyDescent="0.3">
      <c r="A4527" t="s">
        <v>2508</v>
      </c>
      <c r="B4527" s="5">
        <v>38</v>
      </c>
      <c r="D4527"/>
      <c r="E4527" t="s">
        <v>2510</v>
      </c>
      <c r="F4527" t="str">
        <f t="shared" si="70"/>
        <v>5481MX38</v>
      </c>
      <c r="G4527" t="s">
        <v>10</v>
      </c>
      <c r="H4527" s="64" t="s">
        <v>161</v>
      </c>
    </row>
    <row r="4528" spans="1:8" ht="15" customHeight="1" x14ac:dyDescent="0.3">
      <c r="A4528" t="s">
        <v>2508</v>
      </c>
      <c r="B4528" s="5">
        <v>4</v>
      </c>
      <c r="D4528"/>
      <c r="E4528" t="s">
        <v>2510</v>
      </c>
      <c r="F4528" t="str">
        <f t="shared" si="70"/>
        <v>5481MX4</v>
      </c>
      <c r="G4528" t="s">
        <v>10</v>
      </c>
      <c r="H4528" s="64" t="s">
        <v>161</v>
      </c>
    </row>
    <row r="4529" spans="1:8" ht="15" customHeight="1" x14ac:dyDescent="0.3">
      <c r="A4529" t="s">
        <v>2508</v>
      </c>
      <c r="B4529" s="5">
        <v>40</v>
      </c>
      <c r="D4529"/>
      <c r="E4529" t="s">
        <v>2510</v>
      </c>
      <c r="F4529" t="str">
        <f t="shared" si="70"/>
        <v>5481MX40</v>
      </c>
      <c r="G4529" t="s">
        <v>10</v>
      </c>
      <c r="H4529" s="64" t="s">
        <v>161</v>
      </c>
    </row>
    <row r="4530" spans="1:8" ht="15" customHeight="1" x14ac:dyDescent="0.3">
      <c r="A4530" t="s">
        <v>2508</v>
      </c>
      <c r="B4530" s="5">
        <v>42</v>
      </c>
      <c r="D4530"/>
      <c r="E4530" t="s">
        <v>2510</v>
      </c>
      <c r="F4530" t="str">
        <f t="shared" si="70"/>
        <v>5481MX42</v>
      </c>
      <c r="G4530" t="s">
        <v>10</v>
      </c>
      <c r="H4530" s="64" t="s">
        <v>161</v>
      </c>
    </row>
    <row r="4531" spans="1:8" ht="15" customHeight="1" x14ac:dyDescent="0.3">
      <c r="A4531" t="s">
        <v>2508</v>
      </c>
      <c r="B4531" s="5">
        <v>44</v>
      </c>
      <c r="D4531"/>
      <c r="E4531" t="s">
        <v>2510</v>
      </c>
      <c r="F4531" t="str">
        <f t="shared" si="70"/>
        <v>5481MX44</v>
      </c>
      <c r="G4531" t="s">
        <v>10</v>
      </c>
      <c r="H4531" s="64" t="s">
        <v>161</v>
      </c>
    </row>
    <row r="4532" spans="1:8" ht="15" customHeight="1" x14ac:dyDescent="0.3">
      <c r="A4532" t="s">
        <v>2508</v>
      </c>
      <c r="B4532" s="5">
        <v>46</v>
      </c>
      <c r="D4532"/>
      <c r="E4532" t="s">
        <v>2510</v>
      </c>
      <c r="F4532" t="str">
        <f t="shared" si="70"/>
        <v>5481MX46</v>
      </c>
      <c r="G4532" t="s">
        <v>10</v>
      </c>
      <c r="H4532" s="64" t="s">
        <v>161</v>
      </c>
    </row>
    <row r="4533" spans="1:8" ht="15" customHeight="1" x14ac:dyDescent="0.3">
      <c r="A4533" t="s">
        <v>2508</v>
      </c>
      <c r="B4533" s="5">
        <v>48</v>
      </c>
      <c r="D4533"/>
      <c r="E4533" t="s">
        <v>2510</v>
      </c>
      <c r="F4533" t="str">
        <f t="shared" si="70"/>
        <v>5481MX48</v>
      </c>
      <c r="G4533" t="s">
        <v>10</v>
      </c>
      <c r="H4533" s="64" t="s">
        <v>161</v>
      </c>
    </row>
    <row r="4534" spans="1:8" ht="15" customHeight="1" x14ac:dyDescent="0.3">
      <c r="A4534" t="s">
        <v>2508</v>
      </c>
      <c r="B4534" s="5">
        <v>50</v>
      </c>
      <c r="D4534"/>
      <c r="E4534" t="s">
        <v>2510</v>
      </c>
      <c r="F4534" t="str">
        <f t="shared" si="70"/>
        <v>5481MX50</v>
      </c>
      <c r="G4534" t="s">
        <v>10</v>
      </c>
      <c r="H4534" s="64" t="s">
        <v>161</v>
      </c>
    </row>
    <row r="4535" spans="1:8" ht="15" customHeight="1" x14ac:dyDescent="0.3">
      <c r="A4535" t="s">
        <v>2508</v>
      </c>
      <c r="B4535" s="5">
        <v>6</v>
      </c>
      <c r="D4535"/>
      <c r="E4535" t="s">
        <v>2510</v>
      </c>
      <c r="F4535" t="str">
        <f t="shared" si="70"/>
        <v>5481MX6</v>
      </c>
      <c r="G4535" t="s">
        <v>10</v>
      </c>
      <c r="H4535" s="64" t="s">
        <v>161</v>
      </c>
    </row>
    <row r="4536" spans="1:8" ht="15" customHeight="1" x14ac:dyDescent="0.3">
      <c r="A4536" t="s">
        <v>2508</v>
      </c>
      <c r="B4536" s="5">
        <v>8</v>
      </c>
      <c r="D4536"/>
      <c r="E4536" t="s">
        <v>2510</v>
      </c>
      <c r="F4536" t="str">
        <f t="shared" si="70"/>
        <v>5481MX8</v>
      </c>
      <c r="G4536" t="s">
        <v>10</v>
      </c>
      <c r="H4536" s="64" t="s">
        <v>161</v>
      </c>
    </row>
    <row r="4537" spans="1:8" ht="15" customHeight="1" x14ac:dyDescent="0.25">
      <c r="A4537" t="s">
        <v>2508</v>
      </c>
      <c r="B4537">
        <v>28</v>
      </c>
      <c r="C4537" t="s">
        <v>18</v>
      </c>
      <c r="D4537"/>
      <c r="E4537" t="s">
        <v>2510</v>
      </c>
      <c r="F4537" t="str">
        <f t="shared" si="70"/>
        <v>5481MX28A</v>
      </c>
      <c r="G4537" t="s">
        <v>10</v>
      </c>
      <c r="H4537" s="64" t="s">
        <v>161</v>
      </c>
    </row>
    <row r="4538" spans="1:8" ht="15" customHeight="1" x14ac:dyDescent="0.3">
      <c r="A4538" t="s">
        <v>2519</v>
      </c>
      <c r="B4538" s="5">
        <v>1</v>
      </c>
      <c r="D4538"/>
      <c r="E4538" t="s">
        <v>2522</v>
      </c>
      <c r="F4538" t="str">
        <f t="shared" si="70"/>
        <v>5481GP1</v>
      </c>
      <c r="G4538" t="s">
        <v>10</v>
      </c>
      <c r="H4538" s="64" t="s">
        <v>161</v>
      </c>
    </row>
    <row r="4539" spans="1:8" ht="15" customHeight="1" x14ac:dyDescent="0.3">
      <c r="A4539" t="s">
        <v>2519</v>
      </c>
      <c r="B4539" s="5">
        <v>11</v>
      </c>
      <c r="D4539"/>
      <c r="E4539" t="s">
        <v>2522</v>
      </c>
      <c r="F4539" t="str">
        <f t="shared" si="70"/>
        <v>5481GP11</v>
      </c>
      <c r="G4539" t="s">
        <v>10</v>
      </c>
      <c r="H4539" s="64" t="s">
        <v>161</v>
      </c>
    </row>
    <row r="4540" spans="1:8" ht="15" customHeight="1" x14ac:dyDescent="0.3">
      <c r="A4540" t="s">
        <v>2519</v>
      </c>
      <c r="B4540" s="5">
        <v>13</v>
      </c>
      <c r="D4540"/>
      <c r="E4540" t="s">
        <v>2522</v>
      </c>
      <c r="F4540" t="str">
        <f t="shared" si="70"/>
        <v>5481GP13</v>
      </c>
      <c r="G4540" t="s">
        <v>10</v>
      </c>
      <c r="H4540" s="64" t="s">
        <v>161</v>
      </c>
    </row>
    <row r="4541" spans="1:8" ht="15" customHeight="1" x14ac:dyDescent="0.3">
      <c r="A4541" t="s">
        <v>2519</v>
      </c>
      <c r="B4541" s="5">
        <v>15</v>
      </c>
      <c r="D4541"/>
      <c r="E4541" t="s">
        <v>2522</v>
      </c>
      <c r="F4541" t="str">
        <f t="shared" si="70"/>
        <v>5481GP15</v>
      </c>
      <c r="G4541" t="s">
        <v>10</v>
      </c>
      <c r="H4541" s="64" t="s">
        <v>161</v>
      </c>
    </row>
    <row r="4542" spans="1:8" ht="15" customHeight="1" x14ac:dyDescent="0.3">
      <c r="A4542" t="s">
        <v>2519</v>
      </c>
      <c r="B4542" s="5">
        <v>17</v>
      </c>
      <c r="D4542"/>
      <c r="E4542" t="s">
        <v>2522</v>
      </c>
      <c r="F4542" t="str">
        <f t="shared" si="70"/>
        <v>5481GP17</v>
      </c>
      <c r="G4542" t="s">
        <v>10</v>
      </c>
      <c r="H4542" s="64" t="s">
        <v>161</v>
      </c>
    </row>
    <row r="4543" spans="1:8" ht="15" customHeight="1" x14ac:dyDescent="0.3">
      <c r="A4543" t="s">
        <v>2519</v>
      </c>
      <c r="B4543" s="5">
        <v>19</v>
      </c>
      <c r="D4543"/>
      <c r="E4543" t="s">
        <v>2522</v>
      </c>
      <c r="F4543" t="str">
        <f t="shared" si="70"/>
        <v>5481GP19</v>
      </c>
      <c r="G4543" t="s">
        <v>10</v>
      </c>
      <c r="H4543" s="64" t="s">
        <v>161</v>
      </c>
    </row>
    <row r="4544" spans="1:8" ht="15" customHeight="1" x14ac:dyDescent="0.3">
      <c r="A4544" t="s">
        <v>2519</v>
      </c>
      <c r="B4544" s="5">
        <v>21</v>
      </c>
      <c r="D4544"/>
      <c r="E4544" t="s">
        <v>2522</v>
      </c>
      <c r="F4544" t="str">
        <f t="shared" si="70"/>
        <v>5481GP21</v>
      </c>
      <c r="G4544" t="s">
        <v>10</v>
      </c>
      <c r="H4544" s="64" t="s">
        <v>161</v>
      </c>
    </row>
    <row r="4545" spans="1:8" ht="15" customHeight="1" x14ac:dyDescent="0.3">
      <c r="A4545" t="s">
        <v>2519</v>
      </c>
      <c r="B4545" s="5">
        <v>23</v>
      </c>
      <c r="D4545"/>
      <c r="E4545" t="s">
        <v>2522</v>
      </c>
      <c r="F4545" t="str">
        <f t="shared" si="70"/>
        <v>5481GP23</v>
      </c>
      <c r="G4545" t="s">
        <v>10</v>
      </c>
      <c r="H4545" s="64" t="s">
        <v>161</v>
      </c>
    </row>
    <row r="4546" spans="1:8" ht="15" customHeight="1" x14ac:dyDescent="0.3">
      <c r="A4546" t="s">
        <v>2519</v>
      </c>
      <c r="B4546" s="5">
        <v>25</v>
      </c>
      <c r="D4546"/>
      <c r="E4546" t="s">
        <v>2522</v>
      </c>
      <c r="F4546" t="str">
        <f t="shared" ref="F4546:F4609" si="71">IF(A4546="","",E4546&amp;B4546&amp;C4546&amp;D4546)</f>
        <v>5481GP25</v>
      </c>
      <c r="G4546" t="s">
        <v>10</v>
      </c>
      <c r="H4546" s="64" t="s">
        <v>161</v>
      </c>
    </row>
    <row r="4547" spans="1:8" ht="15" customHeight="1" x14ac:dyDescent="0.3">
      <c r="A4547" t="s">
        <v>2519</v>
      </c>
      <c r="B4547" s="5">
        <v>27</v>
      </c>
      <c r="D4547"/>
      <c r="E4547" t="s">
        <v>2522</v>
      </c>
      <c r="F4547" t="str">
        <f t="shared" si="71"/>
        <v>5481GP27</v>
      </c>
      <c r="G4547" t="s">
        <v>10</v>
      </c>
      <c r="H4547" s="64" t="s">
        <v>161</v>
      </c>
    </row>
    <row r="4548" spans="1:8" ht="15" customHeight="1" x14ac:dyDescent="0.3">
      <c r="A4548" t="s">
        <v>2519</v>
      </c>
      <c r="B4548" s="5">
        <v>29</v>
      </c>
      <c r="D4548"/>
      <c r="E4548" t="s">
        <v>2522</v>
      </c>
      <c r="F4548" t="str">
        <f t="shared" si="71"/>
        <v>5481GP29</v>
      </c>
      <c r="G4548" t="s">
        <v>10</v>
      </c>
      <c r="H4548" s="64" t="s">
        <v>161</v>
      </c>
    </row>
    <row r="4549" spans="1:8" ht="15" customHeight="1" x14ac:dyDescent="0.3">
      <c r="A4549" t="s">
        <v>2519</v>
      </c>
      <c r="B4549" s="5">
        <v>3</v>
      </c>
      <c r="D4549"/>
      <c r="E4549" t="s">
        <v>2522</v>
      </c>
      <c r="F4549" t="str">
        <f t="shared" si="71"/>
        <v>5481GP3</v>
      </c>
      <c r="G4549" t="s">
        <v>10</v>
      </c>
      <c r="H4549" s="64" t="s">
        <v>161</v>
      </c>
    </row>
    <row r="4550" spans="1:8" ht="15" customHeight="1" x14ac:dyDescent="0.3">
      <c r="A4550" t="s">
        <v>2519</v>
      </c>
      <c r="B4550" s="5">
        <v>31</v>
      </c>
      <c r="D4550"/>
      <c r="E4550" t="s">
        <v>2522</v>
      </c>
      <c r="F4550" t="str">
        <f t="shared" si="71"/>
        <v>5481GP31</v>
      </c>
      <c r="G4550" t="s">
        <v>10</v>
      </c>
      <c r="H4550" s="64" t="s">
        <v>161</v>
      </c>
    </row>
    <row r="4551" spans="1:8" ht="15" customHeight="1" x14ac:dyDescent="0.3">
      <c r="A4551" t="s">
        <v>2519</v>
      </c>
      <c r="B4551" s="5">
        <v>5</v>
      </c>
      <c r="D4551"/>
      <c r="E4551" t="s">
        <v>2522</v>
      </c>
      <c r="F4551" t="str">
        <f t="shared" si="71"/>
        <v>5481GP5</v>
      </c>
      <c r="G4551" t="s">
        <v>10</v>
      </c>
      <c r="H4551" s="64" t="s">
        <v>161</v>
      </c>
    </row>
    <row r="4552" spans="1:8" ht="15" customHeight="1" x14ac:dyDescent="0.3">
      <c r="A4552" t="s">
        <v>2519</v>
      </c>
      <c r="B4552" s="5">
        <v>7</v>
      </c>
      <c r="D4552"/>
      <c r="E4552" t="s">
        <v>2522</v>
      </c>
      <c r="F4552" t="str">
        <f t="shared" si="71"/>
        <v>5481GP7</v>
      </c>
      <c r="G4552" t="s">
        <v>10</v>
      </c>
      <c r="H4552" s="64" t="s">
        <v>161</v>
      </c>
    </row>
    <row r="4553" spans="1:8" ht="15" customHeight="1" x14ac:dyDescent="0.3">
      <c r="A4553" t="s">
        <v>2519</v>
      </c>
      <c r="B4553" s="5">
        <v>9</v>
      </c>
      <c r="D4553"/>
      <c r="E4553" t="s">
        <v>2522</v>
      </c>
      <c r="F4553" t="str">
        <f t="shared" si="71"/>
        <v>5481GP9</v>
      </c>
      <c r="G4553" t="s">
        <v>10</v>
      </c>
      <c r="H4553" s="64" t="s">
        <v>161</v>
      </c>
    </row>
    <row r="4554" spans="1:8" ht="15" customHeight="1" x14ac:dyDescent="0.3">
      <c r="A4554" t="s">
        <v>2519</v>
      </c>
      <c r="B4554" s="5">
        <v>10</v>
      </c>
      <c r="D4554"/>
      <c r="E4554" t="s">
        <v>2523</v>
      </c>
      <c r="F4554" t="str">
        <f t="shared" si="71"/>
        <v>5481GR10</v>
      </c>
      <c r="G4554" t="s">
        <v>10</v>
      </c>
      <c r="H4554" s="64" t="s">
        <v>161</v>
      </c>
    </row>
    <row r="4555" spans="1:8" ht="15" customHeight="1" x14ac:dyDescent="0.3">
      <c r="A4555" t="s">
        <v>2519</v>
      </c>
      <c r="B4555" s="5">
        <v>12</v>
      </c>
      <c r="D4555"/>
      <c r="E4555" t="s">
        <v>2523</v>
      </c>
      <c r="F4555" t="str">
        <f t="shared" si="71"/>
        <v>5481GR12</v>
      </c>
      <c r="G4555" t="s">
        <v>10</v>
      </c>
      <c r="H4555" s="64" t="s">
        <v>161</v>
      </c>
    </row>
    <row r="4556" spans="1:8" ht="15" customHeight="1" x14ac:dyDescent="0.3">
      <c r="A4556" t="s">
        <v>2519</v>
      </c>
      <c r="B4556" s="5">
        <v>14</v>
      </c>
      <c r="D4556"/>
      <c r="E4556" t="s">
        <v>2523</v>
      </c>
      <c r="F4556" t="str">
        <f t="shared" si="71"/>
        <v>5481GR14</v>
      </c>
      <c r="G4556" t="s">
        <v>10</v>
      </c>
      <c r="H4556" s="64" t="s">
        <v>161</v>
      </c>
    </row>
    <row r="4557" spans="1:8" ht="15" customHeight="1" x14ac:dyDescent="0.3">
      <c r="A4557" t="s">
        <v>2519</v>
      </c>
      <c r="B4557" s="5">
        <v>16</v>
      </c>
      <c r="D4557"/>
      <c r="E4557" t="s">
        <v>2523</v>
      </c>
      <c r="F4557" t="str">
        <f t="shared" si="71"/>
        <v>5481GR16</v>
      </c>
      <c r="G4557" t="s">
        <v>10</v>
      </c>
      <c r="H4557" s="64" t="s">
        <v>161</v>
      </c>
    </row>
    <row r="4558" spans="1:8" ht="15" customHeight="1" x14ac:dyDescent="0.3">
      <c r="A4558" t="s">
        <v>2519</v>
      </c>
      <c r="B4558" s="5">
        <v>18</v>
      </c>
      <c r="D4558"/>
      <c r="E4558" t="s">
        <v>2523</v>
      </c>
      <c r="F4558" t="str">
        <f t="shared" si="71"/>
        <v>5481GR18</v>
      </c>
      <c r="G4558" t="s">
        <v>10</v>
      </c>
      <c r="H4558" s="64" t="s">
        <v>161</v>
      </c>
    </row>
    <row r="4559" spans="1:8" ht="15" customHeight="1" x14ac:dyDescent="0.3">
      <c r="A4559" t="s">
        <v>2519</v>
      </c>
      <c r="B4559" s="5">
        <v>2</v>
      </c>
      <c r="D4559"/>
      <c r="E4559" t="s">
        <v>2523</v>
      </c>
      <c r="F4559" t="str">
        <f t="shared" si="71"/>
        <v>5481GR2</v>
      </c>
      <c r="G4559" t="s">
        <v>10</v>
      </c>
      <c r="H4559" s="64" t="s">
        <v>161</v>
      </c>
    </row>
    <row r="4560" spans="1:8" ht="15" customHeight="1" x14ac:dyDescent="0.3">
      <c r="A4560" t="s">
        <v>2519</v>
      </c>
      <c r="B4560" s="5">
        <v>20</v>
      </c>
      <c r="D4560"/>
      <c r="E4560" t="s">
        <v>2523</v>
      </c>
      <c r="F4560" t="str">
        <f t="shared" si="71"/>
        <v>5481GR20</v>
      </c>
      <c r="G4560" t="s">
        <v>10</v>
      </c>
      <c r="H4560" s="64" t="s">
        <v>161</v>
      </c>
    </row>
    <row r="4561" spans="1:8" ht="15" customHeight="1" x14ac:dyDescent="0.3">
      <c r="A4561" t="s">
        <v>2519</v>
      </c>
      <c r="B4561" s="5">
        <v>22</v>
      </c>
      <c r="D4561"/>
      <c r="E4561" t="s">
        <v>2523</v>
      </c>
      <c r="F4561" t="str">
        <f t="shared" si="71"/>
        <v>5481GR22</v>
      </c>
      <c r="G4561" t="s">
        <v>10</v>
      </c>
      <c r="H4561" s="64" t="s">
        <v>161</v>
      </c>
    </row>
    <row r="4562" spans="1:8" ht="15" customHeight="1" x14ac:dyDescent="0.3">
      <c r="A4562" t="s">
        <v>2519</v>
      </c>
      <c r="B4562" s="5">
        <v>24</v>
      </c>
      <c r="D4562"/>
      <c r="E4562" t="s">
        <v>2523</v>
      </c>
      <c r="F4562" t="str">
        <f t="shared" si="71"/>
        <v>5481GR24</v>
      </c>
      <c r="G4562" t="s">
        <v>10</v>
      </c>
      <c r="H4562" s="64" t="s">
        <v>161</v>
      </c>
    </row>
    <row r="4563" spans="1:8" ht="15" customHeight="1" x14ac:dyDescent="0.3">
      <c r="A4563" t="s">
        <v>2519</v>
      </c>
      <c r="B4563" s="5">
        <v>26</v>
      </c>
      <c r="D4563"/>
      <c r="E4563" t="s">
        <v>2523</v>
      </c>
      <c r="F4563" t="str">
        <f t="shared" si="71"/>
        <v>5481GR26</v>
      </c>
      <c r="G4563" t="s">
        <v>10</v>
      </c>
      <c r="H4563" s="64" t="s">
        <v>161</v>
      </c>
    </row>
    <row r="4564" spans="1:8" ht="15" customHeight="1" x14ac:dyDescent="0.3">
      <c r="A4564" t="s">
        <v>2519</v>
      </c>
      <c r="B4564" s="5">
        <v>28</v>
      </c>
      <c r="D4564"/>
      <c r="E4564" t="s">
        <v>2523</v>
      </c>
      <c r="F4564" t="str">
        <f t="shared" si="71"/>
        <v>5481GR28</v>
      </c>
      <c r="G4564" t="s">
        <v>10</v>
      </c>
      <c r="H4564" s="64" t="s">
        <v>161</v>
      </c>
    </row>
    <row r="4565" spans="1:8" ht="15" customHeight="1" x14ac:dyDescent="0.25">
      <c r="A4565" t="s">
        <v>2519</v>
      </c>
      <c r="B4565">
        <v>30</v>
      </c>
      <c r="D4565"/>
      <c r="E4565" t="s">
        <v>2523</v>
      </c>
      <c r="F4565" t="str">
        <f t="shared" si="71"/>
        <v>5481GR30</v>
      </c>
      <c r="G4565" t="s">
        <v>10</v>
      </c>
      <c r="H4565" s="64" t="s">
        <v>161</v>
      </c>
    </row>
    <row r="4566" spans="1:8" ht="15" customHeight="1" x14ac:dyDescent="0.3">
      <c r="A4566" t="s">
        <v>2519</v>
      </c>
      <c r="B4566" s="5">
        <v>32</v>
      </c>
      <c r="D4566"/>
      <c r="E4566" t="s">
        <v>2523</v>
      </c>
      <c r="F4566" t="str">
        <f t="shared" si="71"/>
        <v>5481GR32</v>
      </c>
      <c r="G4566" t="s">
        <v>10</v>
      </c>
      <c r="H4566" s="64" t="s">
        <v>161</v>
      </c>
    </row>
    <row r="4567" spans="1:8" ht="15" customHeight="1" x14ac:dyDescent="0.3">
      <c r="A4567" t="s">
        <v>2519</v>
      </c>
      <c r="B4567" s="5">
        <v>4</v>
      </c>
      <c r="D4567"/>
      <c r="E4567" t="s">
        <v>2523</v>
      </c>
      <c r="F4567" t="str">
        <f t="shared" si="71"/>
        <v>5481GR4</v>
      </c>
      <c r="G4567" t="s">
        <v>10</v>
      </c>
      <c r="H4567" s="64" t="s">
        <v>161</v>
      </c>
    </row>
    <row r="4568" spans="1:8" ht="15" customHeight="1" x14ac:dyDescent="0.3">
      <c r="A4568" t="s">
        <v>2519</v>
      </c>
      <c r="B4568" s="5">
        <v>6</v>
      </c>
      <c r="D4568"/>
      <c r="E4568" t="s">
        <v>2523</v>
      </c>
      <c r="F4568" t="str">
        <f t="shared" si="71"/>
        <v>5481GR6</v>
      </c>
      <c r="G4568" t="s">
        <v>10</v>
      </c>
      <c r="H4568" s="64" t="s">
        <v>161</v>
      </c>
    </row>
    <row r="4569" spans="1:8" ht="15" customHeight="1" x14ac:dyDescent="0.3">
      <c r="A4569" t="s">
        <v>2519</v>
      </c>
      <c r="B4569" s="5">
        <v>8</v>
      </c>
      <c r="D4569"/>
      <c r="E4569" t="s">
        <v>2523</v>
      </c>
      <c r="F4569" t="str">
        <f t="shared" si="71"/>
        <v>5481GR8</v>
      </c>
      <c r="G4569" t="s">
        <v>10</v>
      </c>
      <c r="H4569" s="64" t="s">
        <v>161</v>
      </c>
    </row>
    <row r="4570" spans="1:8" ht="15" customHeight="1" x14ac:dyDescent="0.3">
      <c r="A4570" t="s">
        <v>2774</v>
      </c>
      <c r="B4570" s="5">
        <v>1</v>
      </c>
      <c r="D4570"/>
      <c r="E4570" t="s">
        <v>2775</v>
      </c>
      <c r="F4570" t="str">
        <f t="shared" si="71"/>
        <v>5481GL1</v>
      </c>
      <c r="G4570" t="s">
        <v>10</v>
      </c>
      <c r="H4570" s="64" t="s">
        <v>161</v>
      </c>
    </row>
    <row r="4571" spans="1:8" ht="15" customHeight="1" x14ac:dyDescent="0.3">
      <c r="A4571" t="s">
        <v>2774</v>
      </c>
      <c r="B4571" s="5">
        <v>11</v>
      </c>
      <c r="D4571"/>
      <c r="E4571" t="s">
        <v>2775</v>
      </c>
      <c r="F4571" t="str">
        <f t="shared" si="71"/>
        <v>5481GL11</v>
      </c>
      <c r="G4571" t="s">
        <v>10</v>
      </c>
      <c r="H4571" s="64" t="s">
        <v>161</v>
      </c>
    </row>
    <row r="4572" spans="1:8" ht="15" customHeight="1" x14ac:dyDescent="0.3">
      <c r="A4572" t="s">
        <v>2774</v>
      </c>
      <c r="B4572" s="5">
        <v>13</v>
      </c>
      <c r="D4572"/>
      <c r="E4572" t="s">
        <v>2775</v>
      </c>
      <c r="F4572" t="str">
        <f t="shared" si="71"/>
        <v>5481GL13</v>
      </c>
      <c r="G4572" t="s">
        <v>10</v>
      </c>
      <c r="H4572" s="64" t="s">
        <v>161</v>
      </c>
    </row>
    <row r="4573" spans="1:8" ht="15" customHeight="1" x14ac:dyDescent="0.3">
      <c r="A4573" t="s">
        <v>2774</v>
      </c>
      <c r="B4573" s="5">
        <v>15</v>
      </c>
      <c r="D4573"/>
      <c r="E4573" t="s">
        <v>2775</v>
      </c>
      <c r="F4573" t="str">
        <f t="shared" si="71"/>
        <v>5481GL15</v>
      </c>
      <c r="G4573" t="s">
        <v>10</v>
      </c>
      <c r="H4573" s="64" t="s">
        <v>161</v>
      </c>
    </row>
    <row r="4574" spans="1:8" ht="15" customHeight="1" x14ac:dyDescent="0.3">
      <c r="A4574" t="s">
        <v>2774</v>
      </c>
      <c r="B4574" s="5">
        <v>17</v>
      </c>
      <c r="D4574"/>
      <c r="E4574" t="s">
        <v>2775</v>
      </c>
      <c r="F4574" t="str">
        <f t="shared" si="71"/>
        <v>5481GL17</v>
      </c>
      <c r="G4574" t="s">
        <v>10</v>
      </c>
      <c r="H4574" s="64" t="s">
        <v>161</v>
      </c>
    </row>
    <row r="4575" spans="1:8" ht="15" customHeight="1" x14ac:dyDescent="0.3">
      <c r="A4575" t="s">
        <v>2774</v>
      </c>
      <c r="B4575" s="5">
        <v>19</v>
      </c>
      <c r="D4575"/>
      <c r="E4575" t="s">
        <v>2775</v>
      </c>
      <c r="F4575" t="str">
        <f t="shared" si="71"/>
        <v>5481GL19</v>
      </c>
      <c r="G4575" t="s">
        <v>10</v>
      </c>
      <c r="H4575" s="64" t="s">
        <v>161</v>
      </c>
    </row>
    <row r="4576" spans="1:8" ht="15" customHeight="1" x14ac:dyDescent="0.3">
      <c r="A4576" t="s">
        <v>2774</v>
      </c>
      <c r="B4576" s="5">
        <v>21</v>
      </c>
      <c r="D4576"/>
      <c r="E4576" t="s">
        <v>2775</v>
      </c>
      <c r="F4576" t="str">
        <f t="shared" si="71"/>
        <v>5481GL21</v>
      </c>
      <c r="G4576" t="s">
        <v>10</v>
      </c>
      <c r="H4576" s="64" t="s">
        <v>161</v>
      </c>
    </row>
    <row r="4577" spans="1:8" ht="15" customHeight="1" x14ac:dyDescent="0.3">
      <c r="A4577" t="s">
        <v>2774</v>
      </c>
      <c r="B4577" s="5">
        <v>23</v>
      </c>
      <c r="D4577"/>
      <c r="E4577" t="s">
        <v>2775</v>
      </c>
      <c r="F4577" t="str">
        <f t="shared" si="71"/>
        <v>5481GL23</v>
      </c>
      <c r="G4577" t="s">
        <v>10</v>
      </c>
      <c r="H4577" s="64" t="s">
        <v>161</v>
      </c>
    </row>
    <row r="4578" spans="1:8" ht="15" customHeight="1" x14ac:dyDescent="0.3">
      <c r="A4578" t="s">
        <v>2774</v>
      </c>
      <c r="B4578" s="5">
        <v>27</v>
      </c>
      <c r="D4578"/>
      <c r="E4578" t="s">
        <v>2775</v>
      </c>
      <c r="F4578" t="str">
        <f t="shared" si="71"/>
        <v>5481GL27</v>
      </c>
      <c r="G4578" t="s">
        <v>10</v>
      </c>
      <c r="H4578" s="64" t="s">
        <v>161</v>
      </c>
    </row>
    <row r="4579" spans="1:8" ht="15" customHeight="1" x14ac:dyDescent="0.3">
      <c r="A4579" t="s">
        <v>2774</v>
      </c>
      <c r="B4579" s="5">
        <v>29</v>
      </c>
      <c r="D4579"/>
      <c r="E4579" t="s">
        <v>2775</v>
      </c>
      <c r="F4579" t="str">
        <f t="shared" si="71"/>
        <v>5481GL29</v>
      </c>
      <c r="G4579" t="s">
        <v>10</v>
      </c>
      <c r="H4579" s="64" t="s">
        <v>161</v>
      </c>
    </row>
    <row r="4580" spans="1:8" ht="15" customHeight="1" x14ac:dyDescent="0.3">
      <c r="A4580" t="s">
        <v>2774</v>
      </c>
      <c r="B4580" s="5">
        <v>3</v>
      </c>
      <c r="D4580"/>
      <c r="E4580" t="s">
        <v>2775</v>
      </c>
      <c r="F4580" t="str">
        <f t="shared" si="71"/>
        <v>5481GL3</v>
      </c>
      <c r="G4580" t="s">
        <v>10</v>
      </c>
      <c r="H4580" s="64" t="s">
        <v>161</v>
      </c>
    </row>
    <row r="4581" spans="1:8" ht="15" customHeight="1" x14ac:dyDescent="0.3">
      <c r="A4581" t="s">
        <v>2774</v>
      </c>
      <c r="B4581" s="5">
        <v>31</v>
      </c>
      <c r="D4581"/>
      <c r="E4581" t="s">
        <v>2775</v>
      </c>
      <c r="F4581" t="str">
        <f t="shared" si="71"/>
        <v>5481GL31</v>
      </c>
      <c r="G4581" t="s">
        <v>10</v>
      </c>
      <c r="H4581" s="64" t="s">
        <v>161</v>
      </c>
    </row>
    <row r="4582" spans="1:8" ht="15" customHeight="1" x14ac:dyDescent="0.3">
      <c r="A4582" t="s">
        <v>2774</v>
      </c>
      <c r="B4582" s="5">
        <v>33</v>
      </c>
      <c r="D4582"/>
      <c r="E4582" t="s">
        <v>2775</v>
      </c>
      <c r="F4582" t="str">
        <f t="shared" si="71"/>
        <v>5481GL33</v>
      </c>
      <c r="G4582" t="s">
        <v>10</v>
      </c>
      <c r="H4582" s="64" t="s">
        <v>161</v>
      </c>
    </row>
    <row r="4583" spans="1:8" ht="15" customHeight="1" x14ac:dyDescent="0.3">
      <c r="A4583" t="s">
        <v>2774</v>
      </c>
      <c r="B4583" s="5">
        <v>35</v>
      </c>
      <c r="D4583"/>
      <c r="E4583" t="s">
        <v>2775</v>
      </c>
      <c r="F4583" t="str">
        <f t="shared" si="71"/>
        <v>5481GL35</v>
      </c>
      <c r="G4583" t="s">
        <v>10</v>
      </c>
      <c r="H4583" s="64" t="s">
        <v>161</v>
      </c>
    </row>
    <row r="4584" spans="1:8" ht="15" customHeight="1" x14ac:dyDescent="0.3">
      <c r="A4584" t="s">
        <v>2774</v>
      </c>
      <c r="B4584" s="5">
        <v>37</v>
      </c>
      <c r="D4584"/>
      <c r="E4584" t="s">
        <v>2775</v>
      </c>
      <c r="F4584" t="str">
        <f t="shared" si="71"/>
        <v>5481GL37</v>
      </c>
      <c r="G4584" t="s">
        <v>10</v>
      </c>
      <c r="H4584" s="64" t="s">
        <v>161</v>
      </c>
    </row>
    <row r="4585" spans="1:8" ht="15" customHeight="1" x14ac:dyDescent="0.3">
      <c r="A4585" t="s">
        <v>2774</v>
      </c>
      <c r="B4585" s="5">
        <v>39</v>
      </c>
      <c r="D4585"/>
      <c r="E4585" t="s">
        <v>2775</v>
      </c>
      <c r="F4585" t="str">
        <f t="shared" si="71"/>
        <v>5481GL39</v>
      </c>
      <c r="G4585" t="s">
        <v>10</v>
      </c>
      <c r="H4585" s="64" t="s">
        <v>161</v>
      </c>
    </row>
    <row r="4586" spans="1:8" ht="15" customHeight="1" x14ac:dyDescent="0.3">
      <c r="A4586" t="s">
        <v>2774</v>
      </c>
      <c r="B4586" s="5">
        <v>41</v>
      </c>
      <c r="D4586"/>
      <c r="E4586" t="s">
        <v>2775</v>
      </c>
      <c r="F4586" t="str">
        <f t="shared" si="71"/>
        <v>5481GL41</v>
      </c>
      <c r="G4586" t="s">
        <v>10</v>
      </c>
      <c r="H4586" s="64" t="s">
        <v>161</v>
      </c>
    </row>
    <row r="4587" spans="1:8" ht="15" customHeight="1" x14ac:dyDescent="0.3">
      <c r="A4587" t="s">
        <v>2774</v>
      </c>
      <c r="B4587" s="5">
        <v>43</v>
      </c>
      <c r="C4587" t="s">
        <v>18</v>
      </c>
      <c r="D4587"/>
      <c r="E4587" t="s">
        <v>2775</v>
      </c>
      <c r="F4587" t="str">
        <f t="shared" si="71"/>
        <v>5481GL43A</v>
      </c>
      <c r="G4587" t="s">
        <v>10</v>
      </c>
      <c r="H4587" s="64" t="s">
        <v>161</v>
      </c>
    </row>
    <row r="4588" spans="1:8" ht="15" customHeight="1" x14ac:dyDescent="0.3">
      <c r="A4588" t="s">
        <v>2774</v>
      </c>
      <c r="B4588" s="5">
        <v>45</v>
      </c>
      <c r="D4588"/>
      <c r="E4588" t="s">
        <v>2775</v>
      </c>
      <c r="F4588" t="str">
        <f t="shared" si="71"/>
        <v>5481GL45</v>
      </c>
      <c r="G4588" t="s">
        <v>10</v>
      </c>
      <c r="H4588" s="64" t="s">
        <v>161</v>
      </c>
    </row>
    <row r="4589" spans="1:8" ht="15" customHeight="1" x14ac:dyDescent="0.3">
      <c r="A4589" t="s">
        <v>2774</v>
      </c>
      <c r="B4589" s="5">
        <v>47</v>
      </c>
      <c r="D4589"/>
      <c r="E4589" t="s">
        <v>2775</v>
      </c>
      <c r="F4589" t="str">
        <f t="shared" si="71"/>
        <v>5481GL47</v>
      </c>
      <c r="G4589" t="s">
        <v>10</v>
      </c>
      <c r="H4589" s="64" t="s">
        <v>161</v>
      </c>
    </row>
    <row r="4590" spans="1:8" ht="15" customHeight="1" x14ac:dyDescent="0.3">
      <c r="A4590" t="s">
        <v>2774</v>
      </c>
      <c r="B4590" s="5">
        <v>49</v>
      </c>
      <c r="D4590"/>
      <c r="E4590" t="s">
        <v>2775</v>
      </c>
      <c r="F4590" t="str">
        <f t="shared" si="71"/>
        <v>5481GL49</v>
      </c>
      <c r="G4590" t="s">
        <v>10</v>
      </c>
      <c r="H4590" s="64" t="s">
        <v>161</v>
      </c>
    </row>
    <row r="4591" spans="1:8" ht="15" customHeight="1" x14ac:dyDescent="0.3">
      <c r="A4591" t="s">
        <v>2774</v>
      </c>
      <c r="B4591" s="5">
        <v>5</v>
      </c>
      <c r="D4591"/>
      <c r="E4591" t="s">
        <v>2775</v>
      </c>
      <c r="F4591" t="str">
        <f t="shared" si="71"/>
        <v>5481GL5</v>
      </c>
      <c r="G4591" t="s">
        <v>10</v>
      </c>
      <c r="H4591" s="64" t="s">
        <v>161</v>
      </c>
    </row>
    <row r="4592" spans="1:8" ht="15" customHeight="1" x14ac:dyDescent="0.3">
      <c r="A4592" t="s">
        <v>2774</v>
      </c>
      <c r="B4592" s="5">
        <v>51</v>
      </c>
      <c r="D4592"/>
      <c r="E4592" t="s">
        <v>2775</v>
      </c>
      <c r="F4592" t="str">
        <f t="shared" si="71"/>
        <v>5481GL51</v>
      </c>
      <c r="G4592" t="s">
        <v>10</v>
      </c>
      <c r="H4592" s="64" t="s">
        <v>161</v>
      </c>
    </row>
    <row r="4593" spans="1:8" ht="15" customHeight="1" x14ac:dyDescent="0.3">
      <c r="A4593" t="s">
        <v>2774</v>
      </c>
      <c r="B4593" s="5">
        <v>7</v>
      </c>
      <c r="D4593"/>
      <c r="E4593" t="s">
        <v>2775</v>
      </c>
      <c r="F4593" t="str">
        <f t="shared" si="71"/>
        <v>5481GL7</v>
      </c>
      <c r="G4593" t="s">
        <v>10</v>
      </c>
      <c r="H4593" s="64" t="s">
        <v>161</v>
      </c>
    </row>
    <row r="4594" spans="1:8" ht="15" customHeight="1" x14ac:dyDescent="0.3">
      <c r="A4594" t="s">
        <v>2774</v>
      </c>
      <c r="B4594" s="5">
        <v>9</v>
      </c>
      <c r="D4594"/>
      <c r="E4594" t="s">
        <v>2775</v>
      </c>
      <c r="F4594" t="str">
        <f t="shared" si="71"/>
        <v>5481GL9</v>
      </c>
      <c r="G4594" t="s">
        <v>10</v>
      </c>
      <c r="H4594" s="64" t="s">
        <v>161</v>
      </c>
    </row>
    <row r="4595" spans="1:8" ht="15" customHeight="1" x14ac:dyDescent="0.3">
      <c r="A4595" t="s">
        <v>2774</v>
      </c>
      <c r="B4595" s="5">
        <v>10</v>
      </c>
      <c r="D4595"/>
      <c r="E4595" t="s">
        <v>2776</v>
      </c>
      <c r="F4595" t="str">
        <f t="shared" si="71"/>
        <v>5481GM10</v>
      </c>
      <c r="G4595" t="s">
        <v>10</v>
      </c>
      <c r="H4595" s="64" t="s">
        <v>161</v>
      </c>
    </row>
    <row r="4596" spans="1:8" ht="15" customHeight="1" x14ac:dyDescent="0.3">
      <c r="A4596" t="s">
        <v>2774</v>
      </c>
      <c r="B4596" s="5">
        <v>16</v>
      </c>
      <c r="D4596"/>
      <c r="E4596" t="s">
        <v>2776</v>
      </c>
      <c r="F4596" t="str">
        <f t="shared" si="71"/>
        <v>5481GM16</v>
      </c>
      <c r="G4596" t="s">
        <v>10</v>
      </c>
      <c r="H4596" s="64" t="s">
        <v>161</v>
      </c>
    </row>
    <row r="4597" spans="1:8" ht="15" customHeight="1" x14ac:dyDescent="0.3">
      <c r="A4597" t="s">
        <v>2774</v>
      </c>
      <c r="B4597" s="5">
        <v>18</v>
      </c>
      <c r="D4597"/>
      <c r="E4597" t="s">
        <v>2776</v>
      </c>
      <c r="F4597" t="str">
        <f t="shared" si="71"/>
        <v>5481GM18</v>
      </c>
      <c r="G4597" t="s">
        <v>10</v>
      </c>
      <c r="H4597" s="64" t="s">
        <v>161</v>
      </c>
    </row>
    <row r="4598" spans="1:8" ht="15" customHeight="1" x14ac:dyDescent="0.3">
      <c r="A4598" t="s">
        <v>2774</v>
      </c>
      <c r="B4598" s="5">
        <v>2</v>
      </c>
      <c r="D4598"/>
      <c r="E4598" t="s">
        <v>2776</v>
      </c>
      <c r="F4598" t="str">
        <f t="shared" si="71"/>
        <v>5481GM2</v>
      </c>
      <c r="G4598" t="s">
        <v>10</v>
      </c>
      <c r="H4598" s="64" t="s">
        <v>161</v>
      </c>
    </row>
    <row r="4599" spans="1:8" ht="15" customHeight="1" x14ac:dyDescent="0.3">
      <c r="A4599" t="s">
        <v>2774</v>
      </c>
      <c r="B4599" s="5">
        <v>20</v>
      </c>
      <c r="D4599"/>
      <c r="E4599" t="s">
        <v>2776</v>
      </c>
      <c r="F4599" t="str">
        <f t="shared" si="71"/>
        <v>5481GM20</v>
      </c>
      <c r="G4599" t="s">
        <v>10</v>
      </c>
      <c r="H4599" s="64" t="s">
        <v>161</v>
      </c>
    </row>
    <row r="4600" spans="1:8" ht="15" customHeight="1" x14ac:dyDescent="0.3">
      <c r="A4600" t="s">
        <v>2774</v>
      </c>
      <c r="B4600" s="5">
        <v>22</v>
      </c>
      <c r="D4600"/>
      <c r="E4600" t="s">
        <v>2776</v>
      </c>
      <c r="F4600" t="str">
        <f t="shared" si="71"/>
        <v>5481GM22</v>
      </c>
      <c r="G4600" t="s">
        <v>10</v>
      </c>
      <c r="H4600" s="64" t="s">
        <v>161</v>
      </c>
    </row>
    <row r="4601" spans="1:8" ht="15" customHeight="1" x14ac:dyDescent="0.3">
      <c r="A4601" t="s">
        <v>2774</v>
      </c>
      <c r="B4601" s="5">
        <v>24</v>
      </c>
      <c r="D4601"/>
      <c r="E4601" t="s">
        <v>2776</v>
      </c>
      <c r="F4601" t="str">
        <f t="shared" si="71"/>
        <v>5481GM24</v>
      </c>
      <c r="G4601" t="s">
        <v>10</v>
      </c>
      <c r="H4601" s="64" t="s">
        <v>161</v>
      </c>
    </row>
    <row r="4602" spans="1:8" ht="15" customHeight="1" x14ac:dyDescent="0.3">
      <c r="A4602" t="s">
        <v>2774</v>
      </c>
      <c r="B4602" s="5">
        <v>26</v>
      </c>
      <c r="D4602"/>
      <c r="E4602" t="s">
        <v>2776</v>
      </c>
      <c r="F4602" t="str">
        <f t="shared" si="71"/>
        <v>5481GM26</v>
      </c>
      <c r="G4602" t="s">
        <v>10</v>
      </c>
      <c r="H4602" s="64" t="s">
        <v>161</v>
      </c>
    </row>
    <row r="4603" spans="1:8" ht="15" customHeight="1" x14ac:dyDescent="0.3">
      <c r="A4603" t="s">
        <v>2774</v>
      </c>
      <c r="B4603" s="5">
        <v>28</v>
      </c>
      <c r="D4603"/>
      <c r="E4603" t="s">
        <v>2776</v>
      </c>
      <c r="F4603" t="str">
        <f t="shared" si="71"/>
        <v>5481GM28</v>
      </c>
      <c r="G4603" t="s">
        <v>10</v>
      </c>
      <c r="H4603" s="64" t="s">
        <v>161</v>
      </c>
    </row>
    <row r="4604" spans="1:8" ht="15" customHeight="1" x14ac:dyDescent="0.3">
      <c r="A4604" t="s">
        <v>2774</v>
      </c>
      <c r="B4604" s="5">
        <v>30</v>
      </c>
      <c r="D4604"/>
      <c r="E4604" t="s">
        <v>2776</v>
      </c>
      <c r="F4604" t="str">
        <f t="shared" si="71"/>
        <v>5481GM30</v>
      </c>
      <c r="G4604" t="s">
        <v>10</v>
      </c>
      <c r="H4604" s="64" t="s">
        <v>161</v>
      </c>
    </row>
    <row r="4605" spans="1:8" ht="15" customHeight="1" x14ac:dyDescent="0.3">
      <c r="A4605" t="s">
        <v>2774</v>
      </c>
      <c r="B4605" s="5">
        <v>32</v>
      </c>
      <c r="D4605"/>
      <c r="E4605" t="s">
        <v>2776</v>
      </c>
      <c r="F4605" t="str">
        <f t="shared" si="71"/>
        <v>5481GM32</v>
      </c>
      <c r="G4605" t="s">
        <v>10</v>
      </c>
      <c r="H4605" s="64" t="s">
        <v>161</v>
      </c>
    </row>
    <row r="4606" spans="1:8" ht="15" customHeight="1" x14ac:dyDescent="0.3">
      <c r="A4606" t="s">
        <v>2774</v>
      </c>
      <c r="B4606" s="5">
        <v>34</v>
      </c>
      <c r="D4606"/>
      <c r="E4606" t="s">
        <v>2776</v>
      </c>
      <c r="F4606" t="str">
        <f t="shared" si="71"/>
        <v>5481GM34</v>
      </c>
      <c r="G4606" t="s">
        <v>10</v>
      </c>
      <c r="H4606" s="64" t="s">
        <v>161</v>
      </c>
    </row>
    <row r="4607" spans="1:8" ht="15" customHeight="1" x14ac:dyDescent="0.3">
      <c r="A4607" t="s">
        <v>2774</v>
      </c>
      <c r="B4607" s="5">
        <v>36</v>
      </c>
      <c r="D4607"/>
      <c r="E4607" t="s">
        <v>2776</v>
      </c>
      <c r="F4607" t="str">
        <f t="shared" si="71"/>
        <v>5481GM36</v>
      </c>
      <c r="G4607" t="s">
        <v>10</v>
      </c>
      <c r="H4607" s="64" t="s">
        <v>161</v>
      </c>
    </row>
    <row r="4608" spans="1:8" ht="15" customHeight="1" x14ac:dyDescent="0.3">
      <c r="A4608" t="s">
        <v>2774</v>
      </c>
      <c r="B4608" s="5">
        <v>38</v>
      </c>
      <c r="D4608"/>
      <c r="E4608" t="s">
        <v>2776</v>
      </c>
      <c r="F4608" t="str">
        <f t="shared" si="71"/>
        <v>5481GM38</v>
      </c>
      <c r="G4608" t="s">
        <v>10</v>
      </c>
      <c r="H4608" s="64" t="s">
        <v>161</v>
      </c>
    </row>
    <row r="4609" spans="1:8" ht="15" customHeight="1" x14ac:dyDescent="0.3">
      <c r="A4609" t="s">
        <v>2774</v>
      </c>
      <c r="B4609" s="5">
        <v>4</v>
      </c>
      <c r="D4609"/>
      <c r="E4609" t="s">
        <v>2776</v>
      </c>
      <c r="F4609" t="str">
        <f t="shared" si="71"/>
        <v>5481GM4</v>
      </c>
      <c r="G4609" t="s">
        <v>10</v>
      </c>
      <c r="H4609" s="64" t="s">
        <v>161</v>
      </c>
    </row>
    <row r="4610" spans="1:8" ht="15" customHeight="1" x14ac:dyDescent="0.3">
      <c r="A4610" t="s">
        <v>2774</v>
      </c>
      <c r="B4610" s="5">
        <v>40</v>
      </c>
      <c r="D4610"/>
      <c r="E4610" t="s">
        <v>2776</v>
      </c>
      <c r="F4610" t="str">
        <f t="shared" ref="F4610:F4673" si="72">IF(A4610="","",E4610&amp;B4610&amp;C4610&amp;D4610)</f>
        <v>5481GM40</v>
      </c>
      <c r="G4610" t="s">
        <v>10</v>
      </c>
      <c r="H4610" s="64" t="s">
        <v>161</v>
      </c>
    </row>
    <row r="4611" spans="1:8" ht="15" customHeight="1" x14ac:dyDescent="0.3">
      <c r="A4611" t="s">
        <v>2774</v>
      </c>
      <c r="B4611" s="5">
        <v>42</v>
      </c>
      <c r="D4611"/>
      <c r="E4611" t="s">
        <v>2776</v>
      </c>
      <c r="F4611" t="str">
        <f t="shared" si="72"/>
        <v>5481GM42</v>
      </c>
      <c r="G4611" t="s">
        <v>10</v>
      </c>
      <c r="H4611" s="64" t="s">
        <v>161</v>
      </c>
    </row>
    <row r="4612" spans="1:8" ht="15" customHeight="1" x14ac:dyDescent="0.3">
      <c r="A4612" t="s">
        <v>2774</v>
      </c>
      <c r="B4612" s="5">
        <v>44</v>
      </c>
      <c r="D4612"/>
      <c r="E4612" t="s">
        <v>2776</v>
      </c>
      <c r="F4612" t="str">
        <f t="shared" si="72"/>
        <v>5481GM44</v>
      </c>
      <c r="G4612" t="s">
        <v>10</v>
      </c>
      <c r="H4612" s="64" t="s">
        <v>161</v>
      </c>
    </row>
    <row r="4613" spans="1:8" ht="15" customHeight="1" x14ac:dyDescent="0.3">
      <c r="A4613" t="s">
        <v>2774</v>
      </c>
      <c r="B4613" s="5">
        <v>46</v>
      </c>
      <c r="D4613"/>
      <c r="E4613" t="s">
        <v>2776</v>
      </c>
      <c r="F4613" t="str">
        <f t="shared" si="72"/>
        <v>5481GM46</v>
      </c>
      <c r="G4613" t="s">
        <v>10</v>
      </c>
      <c r="H4613" s="64" t="s">
        <v>161</v>
      </c>
    </row>
    <row r="4614" spans="1:8" ht="15" customHeight="1" x14ac:dyDescent="0.3">
      <c r="A4614" t="s">
        <v>2774</v>
      </c>
      <c r="B4614" s="5">
        <v>48</v>
      </c>
      <c r="D4614"/>
      <c r="E4614" t="s">
        <v>2776</v>
      </c>
      <c r="F4614" t="str">
        <f t="shared" si="72"/>
        <v>5481GM48</v>
      </c>
      <c r="G4614" t="s">
        <v>10</v>
      </c>
      <c r="H4614" s="64" t="s">
        <v>161</v>
      </c>
    </row>
    <row r="4615" spans="1:8" ht="15" customHeight="1" x14ac:dyDescent="0.3">
      <c r="A4615" t="s">
        <v>2774</v>
      </c>
      <c r="B4615" s="5">
        <v>50</v>
      </c>
      <c r="D4615"/>
      <c r="E4615" t="s">
        <v>2776</v>
      </c>
      <c r="F4615" t="str">
        <f t="shared" si="72"/>
        <v>5481GM50</v>
      </c>
      <c r="G4615" t="s">
        <v>10</v>
      </c>
      <c r="H4615" s="64" t="s">
        <v>161</v>
      </c>
    </row>
    <row r="4616" spans="1:8" ht="15" customHeight="1" x14ac:dyDescent="0.3">
      <c r="A4616" t="s">
        <v>2774</v>
      </c>
      <c r="B4616" s="5">
        <v>6</v>
      </c>
      <c r="D4616"/>
      <c r="E4616" t="s">
        <v>2776</v>
      </c>
      <c r="F4616" t="str">
        <f t="shared" si="72"/>
        <v>5481GM6</v>
      </c>
      <c r="G4616" t="s">
        <v>10</v>
      </c>
      <c r="H4616" s="64" t="s">
        <v>161</v>
      </c>
    </row>
    <row r="4617" spans="1:8" ht="15" customHeight="1" x14ac:dyDescent="0.3">
      <c r="A4617" t="s">
        <v>2774</v>
      </c>
      <c r="B4617" s="5">
        <v>8</v>
      </c>
      <c r="D4617"/>
      <c r="E4617" t="s">
        <v>2776</v>
      </c>
      <c r="F4617" t="str">
        <f t="shared" si="72"/>
        <v>5481GM8</v>
      </c>
      <c r="G4617" t="s">
        <v>10</v>
      </c>
      <c r="H4617" s="64" t="s">
        <v>161</v>
      </c>
    </row>
    <row r="4618" spans="1:8" ht="15" customHeight="1" x14ac:dyDescent="0.3">
      <c r="A4618" t="s">
        <v>3000</v>
      </c>
      <c r="B4618" s="5">
        <v>1</v>
      </c>
      <c r="D4618"/>
      <c r="E4618" t="s">
        <v>3001</v>
      </c>
      <c r="F4618" t="str">
        <f t="shared" si="72"/>
        <v>5481MH1</v>
      </c>
      <c r="G4618" t="s">
        <v>10</v>
      </c>
      <c r="H4618" s="64" t="s">
        <v>161</v>
      </c>
    </row>
    <row r="4619" spans="1:8" ht="15" customHeight="1" x14ac:dyDescent="0.3">
      <c r="A4619" t="s">
        <v>3000</v>
      </c>
      <c r="B4619" s="5">
        <v>11</v>
      </c>
      <c r="D4619"/>
      <c r="E4619" t="s">
        <v>3001</v>
      </c>
      <c r="F4619" t="str">
        <f t="shared" si="72"/>
        <v>5481MH11</v>
      </c>
      <c r="G4619" t="s">
        <v>10</v>
      </c>
      <c r="H4619" s="64" t="s">
        <v>161</v>
      </c>
    </row>
    <row r="4620" spans="1:8" ht="15" customHeight="1" x14ac:dyDescent="0.3">
      <c r="A4620" t="s">
        <v>3000</v>
      </c>
      <c r="B4620" s="5">
        <v>13</v>
      </c>
      <c r="D4620"/>
      <c r="E4620" t="s">
        <v>3001</v>
      </c>
      <c r="F4620" t="str">
        <f t="shared" si="72"/>
        <v>5481MH13</v>
      </c>
      <c r="G4620" t="s">
        <v>10</v>
      </c>
      <c r="H4620" s="64" t="s">
        <v>161</v>
      </c>
    </row>
    <row r="4621" spans="1:8" ht="15" customHeight="1" x14ac:dyDescent="0.3">
      <c r="A4621" t="s">
        <v>3000</v>
      </c>
      <c r="B4621" s="5">
        <v>15</v>
      </c>
      <c r="D4621"/>
      <c r="E4621" t="s">
        <v>3001</v>
      </c>
      <c r="F4621" t="str">
        <f t="shared" si="72"/>
        <v>5481MH15</v>
      </c>
      <c r="G4621" t="s">
        <v>10</v>
      </c>
      <c r="H4621" s="64" t="s">
        <v>161</v>
      </c>
    </row>
    <row r="4622" spans="1:8" ht="15" customHeight="1" x14ac:dyDescent="0.3">
      <c r="A4622" t="s">
        <v>3000</v>
      </c>
      <c r="B4622" s="5">
        <v>17</v>
      </c>
      <c r="D4622"/>
      <c r="E4622" t="s">
        <v>3001</v>
      </c>
      <c r="F4622" t="str">
        <f t="shared" si="72"/>
        <v>5481MH17</v>
      </c>
      <c r="G4622" t="s">
        <v>10</v>
      </c>
      <c r="H4622" s="64" t="s">
        <v>161</v>
      </c>
    </row>
    <row r="4623" spans="1:8" ht="15" customHeight="1" x14ac:dyDescent="0.3">
      <c r="A4623" t="s">
        <v>3000</v>
      </c>
      <c r="B4623" s="5">
        <v>19</v>
      </c>
      <c r="D4623"/>
      <c r="E4623" t="s">
        <v>3001</v>
      </c>
      <c r="F4623" t="str">
        <f t="shared" si="72"/>
        <v>5481MH19</v>
      </c>
      <c r="G4623" t="s">
        <v>10</v>
      </c>
      <c r="H4623" s="64" t="s">
        <v>161</v>
      </c>
    </row>
    <row r="4624" spans="1:8" ht="15" customHeight="1" x14ac:dyDescent="0.3">
      <c r="A4624" t="s">
        <v>3000</v>
      </c>
      <c r="B4624" s="5">
        <v>21</v>
      </c>
      <c r="D4624"/>
      <c r="E4624" t="s">
        <v>3001</v>
      </c>
      <c r="F4624" t="str">
        <f t="shared" si="72"/>
        <v>5481MH21</v>
      </c>
      <c r="G4624" t="s">
        <v>10</v>
      </c>
      <c r="H4624" s="64" t="s">
        <v>161</v>
      </c>
    </row>
    <row r="4625" spans="1:8" ht="15" customHeight="1" x14ac:dyDescent="0.3">
      <c r="A4625" t="s">
        <v>3000</v>
      </c>
      <c r="B4625" s="5">
        <v>23</v>
      </c>
      <c r="D4625"/>
      <c r="E4625" t="s">
        <v>3001</v>
      </c>
      <c r="F4625" t="str">
        <f t="shared" si="72"/>
        <v>5481MH23</v>
      </c>
      <c r="G4625" t="s">
        <v>10</v>
      </c>
      <c r="H4625" s="64" t="s">
        <v>161</v>
      </c>
    </row>
    <row r="4626" spans="1:8" ht="15" customHeight="1" x14ac:dyDescent="0.3">
      <c r="A4626" t="s">
        <v>3000</v>
      </c>
      <c r="B4626" s="5">
        <v>25</v>
      </c>
      <c r="D4626"/>
      <c r="E4626" t="s">
        <v>3001</v>
      </c>
      <c r="F4626" t="str">
        <f t="shared" si="72"/>
        <v>5481MH25</v>
      </c>
      <c r="G4626" t="s">
        <v>10</v>
      </c>
      <c r="H4626" s="64" t="s">
        <v>161</v>
      </c>
    </row>
    <row r="4627" spans="1:8" ht="15" customHeight="1" x14ac:dyDescent="0.3">
      <c r="A4627" t="s">
        <v>3000</v>
      </c>
      <c r="B4627" s="5">
        <v>27</v>
      </c>
      <c r="D4627"/>
      <c r="E4627" t="s">
        <v>3001</v>
      </c>
      <c r="F4627" t="str">
        <f t="shared" si="72"/>
        <v>5481MH27</v>
      </c>
      <c r="G4627" t="s">
        <v>10</v>
      </c>
      <c r="H4627" s="64" t="s">
        <v>161</v>
      </c>
    </row>
    <row r="4628" spans="1:8" ht="15" customHeight="1" x14ac:dyDescent="0.3">
      <c r="A4628" t="s">
        <v>3000</v>
      </c>
      <c r="B4628" s="5">
        <v>29</v>
      </c>
      <c r="D4628"/>
      <c r="E4628" t="s">
        <v>3001</v>
      </c>
      <c r="F4628" t="str">
        <f t="shared" si="72"/>
        <v>5481MH29</v>
      </c>
      <c r="G4628" t="s">
        <v>10</v>
      </c>
      <c r="H4628" s="64" t="s">
        <v>161</v>
      </c>
    </row>
    <row r="4629" spans="1:8" ht="15" customHeight="1" x14ac:dyDescent="0.3">
      <c r="A4629" t="s">
        <v>3000</v>
      </c>
      <c r="B4629" s="5">
        <v>3</v>
      </c>
      <c r="D4629"/>
      <c r="E4629" t="s">
        <v>3001</v>
      </c>
      <c r="F4629" t="str">
        <f t="shared" si="72"/>
        <v>5481MH3</v>
      </c>
      <c r="G4629" t="s">
        <v>10</v>
      </c>
      <c r="H4629" s="64" t="s">
        <v>161</v>
      </c>
    </row>
    <row r="4630" spans="1:8" ht="15" customHeight="1" x14ac:dyDescent="0.3">
      <c r="A4630" t="s">
        <v>3000</v>
      </c>
      <c r="B4630" s="5">
        <v>31</v>
      </c>
      <c r="D4630"/>
      <c r="E4630" t="s">
        <v>3001</v>
      </c>
      <c r="F4630" t="str">
        <f t="shared" si="72"/>
        <v>5481MH31</v>
      </c>
      <c r="G4630" t="s">
        <v>10</v>
      </c>
      <c r="H4630" s="64" t="s">
        <v>161</v>
      </c>
    </row>
    <row r="4631" spans="1:8" ht="15" customHeight="1" x14ac:dyDescent="0.3">
      <c r="A4631" t="s">
        <v>3000</v>
      </c>
      <c r="B4631" s="5">
        <v>33</v>
      </c>
      <c r="D4631"/>
      <c r="E4631" t="s">
        <v>3001</v>
      </c>
      <c r="F4631" t="str">
        <f t="shared" si="72"/>
        <v>5481MH33</v>
      </c>
      <c r="G4631" t="s">
        <v>10</v>
      </c>
      <c r="H4631" s="64" t="s">
        <v>161</v>
      </c>
    </row>
    <row r="4632" spans="1:8" ht="15" customHeight="1" x14ac:dyDescent="0.3">
      <c r="A4632" t="s">
        <v>3000</v>
      </c>
      <c r="B4632" s="5">
        <v>35</v>
      </c>
      <c r="D4632"/>
      <c r="E4632" t="s">
        <v>3001</v>
      </c>
      <c r="F4632" t="str">
        <f t="shared" si="72"/>
        <v>5481MH35</v>
      </c>
      <c r="G4632" t="s">
        <v>10</v>
      </c>
      <c r="H4632" s="64" t="s">
        <v>161</v>
      </c>
    </row>
    <row r="4633" spans="1:8" ht="15" customHeight="1" x14ac:dyDescent="0.3">
      <c r="A4633" t="s">
        <v>3000</v>
      </c>
      <c r="B4633" s="5">
        <v>37</v>
      </c>
      <c r="D4633"/>
      <c r="E4633" t="s">
        <v>3001</v>
      </c>
      <c r="F4633" t="str">
        <f t="shared" si="72"/>
        <v>5481MH37</v>
      </c>
      <c r="G4633" t="s">
        <v>10</v>
      </c>
      <c r="H4633" s="64" t="s">
        <v>161</v>
      </c>
    </row>
    <row r="4634" spans="1:8" ht="15" customHeight="1" x14ac:dyDescent="0.3">
      <c r="A4634" t="s">
        <v>3000</v>
      </c>
      <c r="B4634" s="5">
        <v>39</v>
      </c>
      <c r="D4634"/>
      <c r="E4634" t="s">
        <v>3001</v>
      </c>
      <c r="F4634" t="str">
        <f t="shared" si="72"/>
        <v>5481MH39</v>
      </c>
      <c r="G4634" t="s">
        <v>10</v>
      </c>
      <c r="H4634" s="64" t="s">
        <v>161</v>
      </c>
    </row>
    <row r="4635" spans="1:8" ht="15" customHeight="1" x14ac:dyDescent="0.3">
      <c r="A4635" t="s">
        <v>3000</v>
      </c>
      <c r="B4635" s="5">
        <v>41</v>
      </c>
      <c r="D4635"/>
      <c r="E4635" t="s">
        <v>3001</v>
      </c>
      <c r="F4635" t="str">
        <f t="shared" si="72"/>
        <v>5481MH41</v>
      </c>
      <c r="G4635" t="s">
        <v>10</v>
      </c>
      <c r="H4635" s="64" t="s">
        <v>161</v>
      </c>
    </row>
    <row r="4636" spans="1:8" ht="15" customHeight="1" x14ac:dyDescent="0.3">
      <c r="A4636" t="s">
        <v>3000</v>
      </c>
      <c r="B4636" s="5">
        <v>43</v>
      </c>
      <c r="D4636"/>
      <c r="E4636" t="s">
        <v>3001</v>
      </c>
      <c r="F4636" t="str">
        <f t="shared" si="72"/>
        <v>5481MH43</v>
      </c>
      <c r="G4636" t="s">
        <v>10</v>
      </c>
      <c r="H4636" s="64" t="s">
        <v>161</v>
      </c>
    </row>
    <row r="4637" spans="1:8" ht="15" customHeight="1" x14ac:dyDescent="0.3">
      <c r="A4637" t="s">
        <v>3000</v>
      </c>
      <c r="B4637" s="5">
        <v>45</v>
      </c>
      <c r="D4637"/>
      <c r="E4637" t="s">
        <v>3001</v>
      </c>
      <c r="F4637" t="str">
        <f t="shared" si="72"/>
        <v>5481MH45</v>
      </c>
      <c r="G4637" t="s">
        <v>10</v>
      </c>
      <c r="H4637" s="64" t="s">
        <v>161</v>
      </c>
    </row>
    <row r="4638" spans="1:8" ht="15" customHeight="1" x14ac:dyDescent="0.3">
      <c r="A4638" t="s">
        <v>3000</v>
      </c>
      <c r="B4638" s="5">
        <v>47</v>
      </c>
      <c r="D4638"/>
      <c r="E4638" t="s">
        <v>3001</v>
      </c>
      <c r="F4638" t="str">
        <f t="shared" si="72"/>
        <v>5481MH47</v>
      </c>
      <c r="G4638" t="s">
        <v>10</v>
      </c>
      <c r="H4638" s="64" t="s">
        <v>161</v>
      </c>
    </row>
    <row r="4639" spans="1:8" ht="15" customHeight="1" x14ac:dyDescent="0.3">
      <c r="A4639" t="s">
        <v>3000</v>
      </c>
      <c r="B4639" s="5">
        <v>49</v>
      </c>
      <c r="D4639"/>
      <c r="E4639" t="s">
        <v>3001</v>
      </c>
      <c r="F4639" t="str">
        <f t="shared" si="72"/>
        <v>5481MH49</v>
      </c>
      <c r="G4639" t="s">
        <v>10</v>
      </c>
      <c r="H4639" s="64" t="s">
        <v>161</v>
      </c>
    </row>
    <row r="4640" spans="1:8" ht="15" customHeight="1" x14ac:dyDescent="0.3">
      <c r="A4640" t="s">
        <v>3000</v>
      </c>
      <c r="B4640" s="5">
        <v>5</v>
      </c>
      <c r="D4640"/>
      <c r="E4640" t="s">
        <v>3001</v>
      </c>
      <c r="F4640" t="str">
        <f t="shared" si="72"/>
        <v>5481MH5</v>
      </c>
      <c r="G4640" t="s">
        <v>10</v>
      </c>
      <c r="H4640" s="64" t="s">
        <v>161</v>
      </c>
    </row>
    <row r="4641" spans="1:8" ht="15" customHeight="1" x14ac:dyDescent="0.3">
      <c r="A4641" t="s">
        <v>3000</v>
      </c>
      <c r="B4641" s="5">
        <v>51</v>
      </c>
      <c r="D4641"/>
      <c r="E4641" t="s">
        <v>3001</v>
      </c>
      <c r="F4641" t="str">
        <f t="shared" si="72"/>
        <v>5481MH51</v>
      </c>
      <c r="G4641" t="s">
        <v>10</v>
      </c>
      <c r="H4641" s="64" t="s">
        <v>161</v>
      </c>
    </row>
    <row r="4642" spans="1:8" ht="15" customHeight="1" x14ac:dyDescent="0.3">
      <c r="A4642" t="s">
        <v>3000</v>
      </c>
      <c r="B4642" s="5">
        <v>53</v>
      </c>
      <c r="D4642"/>
      <c r="E4642" t="s">
        <v>3001</v>
      </c>
      <c r="F4642" t="str">
        <f t="shared" si="72"/>
        <v>5481MH53</v>
      </c>
      <c r="G4642" t="s">
        <v>10</v>
      </c>
      <c r="H4642" s="64" t="s">
        <v>161</v>
      </c>
    </row>
    <row r="4643" spans="1:8" ht="15" customHeight="1" x14ac:dyDescent="0.3">
      <c r="A4643" t="s">
        <v>3000</v>
      </c>
      <c r="B4643" s="5">
        <v>55</v>
      </c>
      <c r="D4643"/>
      <c r="E4643" t="s">
        <v>3001</v>
      </c>
      <c r="F4643" t="str">
        <f t="shared" si="72"/>
        <v>5481MH55</v>
      </c>
      <c r="G4643" t="s">
        <v>10</v>
      </c>
      <c r="H4643" s="64" t="s">
        <v>161</v>
      </c>
    </row>
    <row r="4644" spans="1:8" ht="15" customHeight="1" x14ac:dyDescent="0.3">
      <c r="A4644" t="s">
        <v>3000</v>
      </c>
      <c r="B4644" s="5">
        <v>7</v>
      </c>
      <c r="D4644"/>
      <c r="E4644" t="s">
        <v>3001</v>
      </c>
      <c r="F4644" t="str">
        <f t="shared" si="72"/>
        <v>5481MH7</v>
      </c>
      <c r="G4644" t="s">
        <v>10</v>
      </c>
      <c r="H4644" s="64" t="s">
        <v>161</v>
      </c>
    </row>
    <row r="4645" spans="1:8" ht="15" customHeight="1" x14ac:dyDescent="0.3">
      <c r="A4645" t="s">
        <v>3000</v>
      </c>
      <c r="B4645" s="5">
        <v>9</v>
      </c>
      <c r="D4645"/>
      <c r="E4645" t="s">
        <v>3001</v>
      </c>
      <c r="F4645" t="str">
        <f t="shared" si="72"/>
        <v>5481MH9</v>
      </c>
      <c r="G4645" t="s">
        <v>10</v>
      </c>
      <c r="H4645" s="64" t="s">
        <v>161</v>
      </c>
    </row>
    <row r="4646" spans="1:8" ht="15" customHeight="1" x14ac:dyDescent="0.3">
      <c r="A4646" t="s">
        <v>3000</v>
      </c>
      <c r="B4646" s="5">
        <v>10</v>
      </c>
      <c r="D4646"/>
      <c r="E4646" t="s">
        <v>3002</v>
      </c>
      <c r="F4646" t="str">
        <f t="shared" si="72"/>
        <v>5481MJ10</v>
      </c>
      <c r="G4646" t="s">
        <v>10</v>
      </c>
      <c r="H4646" s="64" t="s">
        <v>161</v>
      </c>
    </row>
    <row r="4647" spans="1:8" ht="15" customHeight="1" x14ac:dyDescent="0.3">
      <c r="A4647" t="s">
        <v>3000</v>
      </c>
      <c r="B4647" s="5">
        <v>12</v>
      </c>
      <c r="D4647"/>
      <c r="E4647" t="s">
        <v>3002</v>
      </c>
      <c r="F4647" t="str">
        <f t="shared" si="72"/>
        <v>5481MJ12</v>
      </c>
      <c r="G4647" t="s">
        <v>10</v>
      </c>
      <c r="H4647" s="64" t="s">
        <v>161</v>
      </c>
    </row>
    <row r="4648" spans="1:8" ht="15" customHeight="1" x14ac:dyDescent="0.3">
      <c r="A4648" t="s">
        <v>3000</v>
      </c>
      <c r="B4648" s="5">
        <v>14</v>
      </c>
      <c r="D4648"/>
      <c r="E4648" t="s">
        <v>3002</v>
      </c>
      <c r="F4648" t="str">
        <f t="shared" si="72"/>
        <v>5481MJ14</v>
      </c>
      <c r="G4648" t="s">
        <v>10</v>
      </c>
      <c r="H4648" s="64" t="s">
        <v>161</v>
      </c>
    </row>
    <row r="4649" spans="1:8" ht="15" customHeight="1" x14ac:dyDescent="0.3">
      <c r="A4649" t="s">
        <v>3000</v>
      </c>
      <c r="B4649" s="5">
        <v>16</v>
      </c>
      <c r="D4649"/>
      <c r="E4649" t="s">
        <v>3002</v>
      </c>
      <c r="F4649" t="str">
        <f t="shared" si="72"/>
        <v>5481MJ16</v>
      </c>
      <c r="G4649" t="s">
        <v>10</v>
      </c>
      <c r="H4649" s="64" t="s">
        <v>161</v>
      </c>
    </row>
    <row r="4650" spans="1:8" ht="15" customHeight="1" x14ac:dyDescent="0.3">
      <c r="A4650" t="s">
        <v>3000</v>
      </c>
      <c r="B4650" s="5">
        <v>18</v>
      </c>
      <c r="D4650"/>
      <c r="E4650" t="s">
        <v>3002</v>
      </c>
      <c r="F4650" t="str">
        <f t="shared" si="72"/>
        <v>5481MJ18</v>
      </c>
      <c r="G4650" t="s">
        <v>10</v>
      </c>
      <c r="H4650" s="64" t="s">
        <v>161</v>
      </c>
    </row>
    <row r="4651" spans="1:8" ht="15" customHeight="1" x14ac:dyDescent="0.3">
      <c r="A4651" t="s">
        <v>3000</v>
      </c>
      <c r="B4651" s="5">
        <v>2</v>
      </c>
      <c r="D4651"/>
      <c r="E4651" t="s">
        <v>3002</v>
      </c>
      <c r="F4651" t="str">
        <f t="shared" si="72"/>
        <v>5481MJ2</v>
      </c>
      <c r="G4651" t="s">
        <v>10</v>
      </c>
      <c r="H4651" s="64" t="s">
        <v>161</v>
      </c>
    </row>
    <row r="4652" spans="1:8" ht="15" customHeight="1" x14ac:dyDescent="0.3">
      <c r="A4652" t="s">
        <v>3000</v>
      </c>
      <c r="B4652" s="5">
        <v>20</v>
      </c>
      <c r="D4652"/>
      <c r="E4652" t="s">
        <v>3002</v>
      </c>
      <c r="F4652" t="str">
        <f t="shared" si="72"/>
        <v>5481MJ20</v>
      </c>
      <c r="G4652" t="s">
        <v>10</v>
      </c>
      <c r="H4652" s="64" t="s">
        <v>161</v>
      </c>
    </row>
    <row r="4653" spans="1:8" ht="15" customHeight="1" x14ac:dyDescent="0.3">
      <c r="A4653" t="s">
        <v>3000</v>
      </c>
      <c r="B4653" s="5">
        <v>22</v>
      </c>
      <c r="D4653"/>
      <c r="E4653" t="s">
        <v>3002</v>
      </c>
      <c r="F4653" t="str">
        <f t="shared" si="72"/>
        <v>5481MJ22</v>
      </c>
      <c r="G4653" t="s">
        <v>10</v>
      </c>
      <c r="H4653" s="64" t="s">
        <v>161</v>
      </c>
    </row>
    <row r="4654" spans="1:8" ht="15" customHeight="1" x14ac:dyDescent="0.3">
      <c r="A4654" t="s">
        <v>3000</v>
      </c>
      <c r="B4654" s="5">
        <v>24</v>
      </c>
      <c r="D4654"/>
      <c r="E4654" t="s">
        <v>3002</v>
      </c>
      <c r="F4654" t="str">
        <f t="shared" si="72"/>
        <v>5481MJ24</v>
      </c>
      <c r="G4654" t="s">
        <v>10</v>
      </c>
      <c r="H4654" s="64" t="s">
        <v>161</v>
      </c>
    </row>
    <row r="4655" spans="1:8" ht="15" customHeight="1" x14ac:dyDescent="0.3">
      <c r="A4655" t="s">
        <v>3000</v>
      </c>
      <c r="B4655" s="5">
        <v>26</v>
      </c>
      <c r="D4655"/>
      <c r="E4655" t="s">
        <v>3002</v>
      </c>
      <c r="F4655" t="str">
        <f t="shared" si="72"/>
        <v>5481MJ26</v>
      </c>
      <c r="G4655" t="s">
        <v>10</v>
      </c>
      <c r="H4655" s="64" t="s">
        <v>161</v>
      </c>
    </row>
    <row r="4656" spans="1:8" ht="15" customHeight="1" x14ac:dyDescent="0.3">
      <c r="A4656" t="s">
        <v>3000</v>
      </c>
      <c r="B4656" s="5">
        <v>28</v>
      </c>
      <c r="D4656"/>
      <c r="E4656" t="s">
        <v>3002</v>
      </c>
      <c r="F4656" t="str">
        <f t="shared" si="72"/>
        <v>5481MJ28</v>
      </c>
      <c r="G4656" t="s">
        <v>10</v>
      </c>
      <c r="H4656" s="64" t="s">
        <v>161</v>
      </c>
    </row>
    <row r="4657" spans="1:8" ht="15" customHeight="1" x14ac:dyDescent="0.3">
      <c r="A4657" t="s">
        <v>3000</v>
      </c>
      <c r="B4657" s="5">
        <v>30</v>
      </c>
      <c r="D4657"/>
      <c r="E4657" t="s">
        <v>3002</v>
      </c>
      <c r="F4657" t="str">
        <f t="shared" si="72"/>
        <v>5481MJ30</v>
      </c>
      <c r="G4657" t="s">
        <v>10</v>
      </c>
      <c r="H4657" s="64" t="s">
        <v>161</v>
      </c>
    </row>
    <row r="4658" spans="1:8" ht="15" customHeight="1" x14ac:dyDescent="0.3">
      <c r="A4658" t="s">
        <v>3000</v>
      </c>
      <c r="B4658" s="5">
        <v>32</v>
      </c>
      <c r="D4658"/>
      <c r="E4658" t="s">
        <v>3002</v>
      </c>
      <c r="F4658" t="str">
        <f t="shared" si="72"/>
        <v>5481MJ32</v>
      </c>
      <c r="G4658" t="s">
        <v>10</v>
      </c>
      <c r="H4658" s="64" t="s">
        <v>161</v>
      </c>
    </row>
    <row r="4659" spans="1:8" ht="15" customHeight="1" x14ac:dyDescent="0.3">
      <c r="A4659" t="s">
        <v>3000</v>
      </c>
      <c r="B4659" s="5">
        <v>4</v>
      </c>
      <c r="D4659"/>
      <c r="E4659" t="s">
        <v>3002</v>
      </c>
      <c r="F4659" t="str">
        <f t="shared" si="72"/>
        <v>5481MJ4</v>
      </c>
      <c r="G4659" t="s">
        <v>10</v>
      </c>
      <c r="H4659" s="64" t="s">
        <v>161</v>
      </c>
    </row>
    <row r="4660" spans="1:8" ht="15" customHeight="1" x14ac:dyDescent="0.3">
      <c r="A4660" t="s">
        <v>3000</v>
      </c>
      <c r="B4660" s="5">
        <v>6</v>
      </c>
      <c r="D4660"/>
      <c r="E4660" t="s">
        <v>3002</v>
      </c>
      <c r="F4660" t="str">
        <f t="shared" si="72"/>
        <v>5481MJ6</v>
      </c>
      <c r="G4660" t="s">
        <v>10</v>
      </c>
      <c r="H4660" s="64" t="s">
        <v>161</v>
      </c>
    </row>
    <row r="4661" spans="1:8" ht="15" customHeight="1" x14ac:dyDescent="0.3">
      <c r="A4661" t="s">
        <v>3000</v>
      </c>
      <c r="B4661" s="5">
        <v>8</v>
      </c>
      <c r="D4661"/>
      <c r="E4661" t="s">
        <v>3002</v>
      </c>
      <c r="F4661" t="str">
        <f t="shared" si="72"/>
        <v>5481MJ8</v>
      </c>
      <c r="G4661" t="s">
        <v>10</v>
      </c>
      <c r="H4661" s="64" t="s">
        <v>161</v>
      </c>
    </row>
    <row r="4662" spans="1:8" ht="15" customHeight="1" x14ac:dyDescent="0.3">
      <c r="A4662" t="s">
        <v>3000</v>
      </c>
      <c r="B4662" s="5">
        <v>57</v>
      </c>
      <c r="D4662"/>
      <c r="E4662" t="s">
        <v>3003</v>
      </c>
      <c r="F4662" t="str">
        <f t="shared" si="72"/>
        <v>5481MK57</v>
      </c>
      <c r="G4662" t="s">
        <v>10</v>
      </c>
      <c r="H4662" s="64" t="s">
        <v>161</v>
      </c>
    </row>
    <row r="4663" spans="1:8" ht="15" customHeight="1" x14ac:dyDescent="0.3">
      <c r="A4663" t="s">
        <v>3000</v>
      </c>
      <c r="B4663" s="5">
        <v>59</v>
      </c>
      <c r="D4663"/>
      <c r="E4663" t="s">
        <v>3003</v>
      </c>
      <c r="F4663" t="str">
        <f t="shared" si="72"/>
        <v>5481MK59</v>
      </c>
      <c r="G4663" t="s">
        <v>10</v>
      </c>
      <c r="H4663" s="64" t="s">
        <v>161</v>
      </c>
    </row>
    <row r="4664" spans="1:8" ht="15" customHeight="1" x14ac:dyDescent="0.3">
      <c r="A4664" t="s">
        <v>3000</v>
      </c>
      <c r="B4664" s="5">
        <v>61</v>
      </c>
      <c r="D4664"/>
      <c r="E4664" t="s">
        <v>3003</v>
      </c>
      <c r="F4664" t="str">
        <f t="shared" si="72"/>
        <v>5481MK61</v>
      </c>
      <c r="G4664" t="s">
        <v>10</v>
      </c>
      <c r="H4664" s="64" t="s">
        <v>161</v>
      </c>
    </row>
    <row r="4665" spans="1:8" ht="15" customHeight="1" x14ac:dyDescent="0.3">
      <c r="A4665" t="s">
        <v>3000</v>
      </c>
      <c r="B4665" s="5">
        <v>63</v>
      </c>
      <c r="D4665"/>
      <c r="E4665" t="s">
        <v>3003</v>
      </c>
      <c r="F4665" t="str">
        <f t="shared" si="72"/>
        <v>5481MK63</v>
      </c>
      <c r="G4665" t="s">
        <v>10</v>
      </c>
      <c r="H4665" s="64" t="s">
        <v>161</v>
      </c>
    </row>
    <row r="4666" spans="1:8" ht="15" customHeight="1" x14ac:dyDescent="0.3">
      <c r="A4666" t="s">
        <v>3000</v>
      </c>
      <c r="B4666" s="5">
        <v>65</v>
      </c>
      <c r="D4666"/>
      <c r="E4666" t="s">
        <v>3003</v>
      </c>
      <c r="F4666" t="str">
        <f t="shared" si="72"/>
        <v>5481MK65</v>
      </c>
      <c r="G4666" t="s">
        <v>10</v>
      </c>
      <c r="H4666" s="64" t="s">
        <v>161</v>
      </c>
    </row>
    <row r="4667" spans="1:8" ht="15" customHeight="1" x14ac:dyDescent="0.3">
      <c r="A4667" t="s">
        <v>3000</v>
      </c>
      <c r="B4667" s="5">
        <v>67</v>
      </c>
      <c r="D4667"/>
      <c r="E4667" t="s">
        <v>3003</v>
      </c>
      <c r="F4667" t="str">
        <f t="shared" si="72"/>
        <v>5481MK67</v>
      </c>
      <c r="G4667" t="s">
        <v>10</v>
      </c>
      <c r="H4667" s="64" t="s">
        <v>161</v>
      </c>
    </row>
    <row r="4668" spans="1:8" ht="15" customHeight="1" x14ac:dyDescent="0.3">
      <c r="A4668" t="s">
        <v>3000</v>
      </c>
      <c r="B4668" s="5">
        <v>69</v>
      </c>
      <c r="D4668"/>
      <c r="E4668" t="s">
        <v>3003</v>
      </c>
      <c r="F4668" t="str">
        <f t="shared" si="72"/>
        <v>5481MK69</v>
      </c>
      <c r="G4668" t="s">
        <v>10</v>
      </c>
      <c r="H4668" s="64" t="s">
        <v>161</v>
      </c>
    </row>
    <row r="4669" spans="1:8" ht="15" customHeight="1" x14ac:dyDescent="0.3">
      <c r="A4669" t="s">
        <v>3000</v>
      </c>
      <c r="B4669" s="5">
        <v>71</v>
      </c>
      <c r="D4669"/>
      <c r="E4669" t="s">
        <v>3003</v>
      </c>
      <c r="F4669" t="str">
        <f t="shared" si="72"/>
        <v>5481MK71</v>
      </c>
      <c r="G4669" t="s">
        <v>10</v>
      </c>
      <c r="H4669" s="64" t="s">
        <v>161</v>
      </c>
    </row>
    <row r="4670" spans="1:8" ht="15" customHeight="1" x14ac:dyDescent="0.3">
      <c r="A4670" t="s">
        <v>3000</v>
      </c>
      <c r="B4670" s="5">
        <v>73</v>
      </c>
      <c r="D4670"/>
      <c r="E4670" t="s">
        <v>3003</v>
      </c>
      <c r="F4670" t="str">
        <f t="shared" si="72"/>
        <v>5481MK73</v>
      </c>
      <c r="G4670" t="s">
        <v>10</v>
      </c>
      <c r="H4670" s="64" t="s">
        <v>161</v>
      </c>
    </row>
    <row r="4671" spans="1:8" ht="15" customHeight="1" x14ac:dyDescent="0.3">
      <c r="A4671" t="s">
        <v>3000</v>
      </c>
      <c r="B4671" s="5">
        <v>75</v>
      </c>
      <c r="D4671"/>
      <c r="E4671" t="s">
        <v>3003</v>
      </c>
      <c r="F4671" t="str">
        <f t="shared" si="72"/>
        <v>5481MK75</v>
      </c>
      <c r="G4671" t="s">
        <v>10</v>
      </c>
      <c r="H4671" s="64" t="s">
        <v>161</v>
      </c>
    </row>
    <row r="4672" spans="1:8" ht="15" customHeight="1" x14ac:dyDescent="0.3">
      <c r="A4672" t="s">
        <v>3000</v>
      </c>
      <c r="B4672" s="5">
        <v>77</v>
      </c>
      <c r="D4672"/>
      <c r="E4672" t="s">
        <v>3003</v>
      </c>
      <c r="F4672" t="str">
        <f t="shared" si="72"/>
        <v>5481MK77</v>
      </c>
      <c r="G4672" t="s">
        <v>10</v>
      </c>
      <c r="H4672" s="64" t="s">
        <v>161</v>
      </c>
    </row>
    <row r="4673" spans="1:8" ht="15" customHeight="1" x14ac:dyDescent="0.3">
      <c r="A4673" t="s">
        <v>3000</v>
      </c>
      <c r="B4673" s="5">
        <v>79</v>
      </c>
      <c r="D4673"/>
      <c r="E4673" t="s">
        <v>3003</v>
      </c>
      <c r="F4673" t="str">
        <f t="shared" si="72"/>
        <v>5481MK79</v>
      </c>
      <c r="G4673" t="s">
        <v>10</v>
      </c>
      <c r="H4673" s="64" t="s">
        <v>161</v>
      </c>
    </row>
    <row r="4674" spans="1:8" ht="15" customHeight="1" x14ac:dyDescent="0.3">
      <c r="A4674" t="s">
        <v>3000</v>
      </c>
      <c r="B4674" s="5">
        <v>81</v>
      </c>
      <c r="D4674"/>
      <c r="E4674" t="s">
        <v>3003</v>
      </c>
      <c r="F4674" t="str">
        <f t="shared" ref="F4674:F4737" si="73">IF(A4674="","",E4674&amp;B4674&amp;C4674&amp;D4674)</f>
        <v>5481MK81</v>
      </c>
      <c r="G4674" t="s">
        <v>10</v>
      </c>
      <c r="H4674" s="64" t="s">
        <v>161</v>
      </c>
    </row>
    <row r="4675" spans="1:8" ht="15" customHeight="1" x14ac:dyDescent="0.3">
      <c r="A4675" t="s">
        <v>3000</v>
      </c>
      <c r="B4675" s="5">
        <v>83</v>
      </c>
      <c r="D4675"/>
      <c r="E4675" t="s">
        <v>3003</v>
      </c>
      <c r="F4675" t="str">
        <f t="shared" si="73"/>
        <v>5481MK83</v>
      </c>
      <c r="G4675" t="s">
        <v>10</v>
      </c>
      <c r="H4675" s="64" t="s">
        <v>161</v>
      </c>
    </row>
    <row r="4676" spans="1:8" ht="15" customHeight="1" x14ac:dyDescent="0.3">
      <c r="A4676" t="s">
        <v>3000</v>
      </c>
      <c r="B4676" s="5">
        <v>85</v>
      </c>
      <c r="D4676"/>
      <c r="E4676" t="s">
        <v>3003</v>
      </c>
      <c r="F4676" t="str">
        <f t="shared" si="73"/>
        <v>5481MK85</v>
      </c>
      <c r="G4676" t="s">
        <v>10</v>
      </c>
      <c r="H4676" s="64" t="s">
        <v>161</v>
      </c>
    </row>
    <row r="4677" spans="1:8" ht="15" customHeight="1" x14ac:dyDescent="0.3">
      <c r="A4677" t="s">
        <v>3000</v>
      </c>
      <c r="B4677" s="5">
        <v>87</v>
      </c>
      <c r="D4677"/>
      <c r="E4677" t="s">
        <v>3003</v>
      </c>
      <c r="F4677" t="str">
        <f t="shared" si="73"/>
        <v>5481MK87</v>
      </c>
      <c r="G4677" t="s">
        <v>10</v>
      </c>
      <c r="H4677" s="64" t="s">
        <v>161</v>
      </c>
    </row>
    <row r="4678" spans="1:8" ht="15" customHeight="1" x14ac:dyDescent="0.3">
      <c r="A4678" t="s">
        <v>3000</v>
      </c>
      <c r="B4678" s="5">
        <v>89</v>
      </c>
      <c r="D4678"/>
      <c r="E4678" t="s">
        <v>3003</v>
      </c>
      <c r="F4678" t="str">
        <f t="shared" si="73"/>
        <v>5481MK89</v>
      </c>
      <c r="G4678" t="s">
        <v>10</v>
      </c>
      <c r="H4678" s="64" t="s">
        <v>161</v>
      </c>
    </row>
    <row r="4679" spans="1:8" ht="15" customHeight="1" x14ac:dyDescent="0.3">
      <c r="A4679" t="s">
        <v>3000</v>
      </c>
      <c r="B4679" s="5">
        <v>91</v>
      </c>
      <c r="D4679"/>
      <c r="E4679" t="s">
        <v>3003</v>
      </c>
      <c r="F4679" t="str">
        <f t="shared" si="73"/>
        <v>5481MK91</v>
      </c>
      <c r="G4679" t="s">
        <v>10</v>
      </c>
      <c r="H4679" s="64" t="s">
        <v>161</v>
      </c>
    </row>
    <row r="4680" spans="1:8" ht="15" customHeight="1" x14ac:dyDescent="0.3">
      <c r="A4680" t="s">
        <v>3000</v>
      </c>
      <c r="B4680" s="5">
        <v>93</v>
      </c>
      <c r="D4680"/>
      <c r="E4680" t="s">
        <v>3003</v>
      </c>
      <c r="F4680" t="str">
        <f t="shared" si="73"/>
        <v>5481MK93</v>
      </c>
      <c r="G4680" t="s">
        <v>10</v>
      </c>
      <c r="H4680" s="64" t="s">
        <v>161</v>
      </c>
    </row>
    <row r="4681" spans="1:8" ht="15" customHeight="1" x14ac:dyDescent="0.3">
      <c r="A4681" t="s">
        <v>3000</v>
      </c>
      <c r="B4681" s="5">
        <v>95</v>
      </c>
      <c r="D4681"/>
      <c r="E4681" t="s">
        <v>3003</v>
      </c>
      <c r="F4681" t="str">
        <f t="shared" si="73"/>
        <v>5481MK95</v>
      </c>
      <c r="G4681" t="s">
        <v>10</v>
      </c>
      <c r="H4681" s="64" t="s">
        <v>161</v>
      </c>
    </row>
    <row r="4682" spans="1:8" ht="15" customHeight="1" x14ac:dyDescent="0.3">
      <c r="A4682" t="s">
        <v>3030</v>
      </c>
      <c r="B4682" s="5">
        <v>1</v>
      </c>
      <c r="D4682"/>
      <c r="E4682" t="s">
        <v>3031</v>
      </c>
      <c r="F4682" t="str">
        <f t="shared" si="73"/>
        <v>5481MZ1</v>
      </c>
      <c r="G4682" t="s">
        <v>10</v>
      </c>
      <c r="H4682" s="64" t="s">
        <v>161</v>
      </c>
    </row>
    <row r="4683" spans="1:8" ht="15" customHeight="1" x14ac:dyDescent="0.3">
      <c r="A4683" t="s">
        <v>3030</v>
      </c>
      <c r="B4683" s="5">
        <v>10</v>
      </c>
      <c r="D4683"/>
      <c r="E4683" t="s">
        <v>3031</v>
      </c>
      <c r="F4683" t="str">
        <f t="shared" si="73"/>
        <v>5481MZ10</v>
      </c>
      <c r="G4683" t="s">
        <v>10</v>
      </c>
      <c r="H4683" s="64" t="s">
        <v>161</v>
      </c>
    </row>
    <row r="4684" spans="1:8" ht="15" customHeight="1" x14ac:dyDescent="0.3">
      <c r="A4684" t="s">
        <v>3030</v>
      </c>
      <c r="B4684" s="5">
        <v>11</v>
      </c>
      <c r="D4684"/>
      <c r="E4684" t="s">
        <v>3031</v>
      </c>
      <c r="F4684" t="str">
        <f t="shared" si="73"/>
        <v>5481MZ11</v>
      </c>
      <c r="G4684" t="s">
        <v>10</v>
      </c>
      <c r="H4684" s="64" t="s">
        <v>161</v>
      </c>
    </row>
    <row r="4685" spans="1:8" ht="15" customHeight="1" x14ac:dyDescent="0.3">
      <c r="A4685" t="s">
        <v>3030</v>
      </c>
      <c r="B4685" s="5">
        <v>12</v>
      </c>
      <c r="D4685"/>
      <c r="E4685" t="s">
        <v>3031</v>
      </c>
      <c r="F4685" t="str">
        <f t="shared" si="73"/>
        <v>5481MZ12</v>
      </c>
      <c r="G4685" t="s">
        <v>10</v>
      </c>
      <c r="H4685" s="64" t="s">
        <v>161</v>
      </c>
    </row>
    <row r="4686" spans="1:8" ht="15" customHeight="1" x14ac:dyDescent="0.3">
      <c r="A4686" t="s">
        <v>3030</v>
      </c>
      <c r="B4686" s="5">
        <v>14</v>
      </c>
      <c r="D4686"/>
      <c r="E4686" t="s">
        <v>3031</v>
      </c>
      <c r="F4686" t="str">
        <f t="shared" si="73"/>
        <v>5481MZ14</v>
      </c>
      <c r="G4686" t="s">
        <v>10</v>
      </c>
      <c r="H4686" s="64" t="s">
        <v>161</v>
      </c>
    </row>
    <row r="4687" spans="1:8" ht="15" customHeight="1" x14ac:dyDescent="0.3">
      <c r="A4687" t="s">
        <v>3030</v>
      </c>
      <c r="B4687" s="5">
        <v>16</v>
      </c>
      <c r="D4687"/>
      <c r="E4687" t="s">
        <v>3031</v>
      </c>
      <c r="F4687" t="str">
        <f t="shared" si="73"/>
        <v>5481MZ16</v>
      </c>
      <c r="G4687" t="s">
        <v>10</v>
      </c>
      <c r="H4687" s="64" t="s">
        <v>161</v>
      </c>
    </row>
    <row r="4688" spans="1:8" ht="15" customHeight="1" x14ac:dyDescent="0.3">
      <c r="A4688" t="s">
        <v>3030</v>
      </c>
      <c r="B4688" s="5">
        <v>18</v>
      </c>
      <c r="D4688"/>
      <c r="E4688" t="s">
        <v>3031</v>
      </c>
      <c r="F4688" t="str">
        <f t="shared" si="73"/>
        <v>5481MZ18</v>
      </c>
      <c r="G4688" t="s">
        <v>10</v>
      </c>
      <c r="H4688" s="64" t="s">
        <v>161</v>
      </c>
    </row>
    <row r="4689" spans="1:8" ht="15" customHeight="1" x14ac:dyDescent="0.3">
      <c r="A4689" t="s">
        <v>3030</v>
      </c>
      <c r="B4689" s="5">
        <v>2</v>
      </c>
      <c r="D4689"/>
      <c r="E4689" t="s">
        <v>3031</v>
      </c>
      <c r="F4689" t="str">
        <f t="shared" si="73"/>
        <v>5481MZ2</v>
      </c>
      <c r="G4689" t="s">
        <v>10</v>
      </c>
      <c r="H4689" s="64" t="s">
        <v>161</v>
      </c>
    </row>
    <row r="4690" spans="1:8" ht="15" customHeight="1" x14ac:dyDescent="0.3">
      <c r="A4690" t="s">
        <v>3030</v>
      </c>
      <c r="B4690" s="5">
        <v>3</v>
      </c>
      <c r="D4690"/>
      <c r="E4690" t="s">
        <v>3031</v>
      </c>
      <c r="F4690" t="str">
        <f t="shared" si="73"/>
        <v>5481MZ3</v>
      </c>
      <c r="G4690" t="s">
        <v>10</v>
      </c>
      <c r="H4690" s="64" t="s">
        <v>161</v>
      </c>
    </row>
    <row r="4691" spans="1:8" ht="15" customHeight="1" x14ac:dyDescent="0.3">
      <c r="A4691" t="s">
        <v>3030</v>
      </c>
      <c r="B4691" s="5">
        <v>4</v>
      </c>
      <c r="D4691"/>
      <c r="E4691" t="s">
        <v>3031</v>
      </c>
      <c r="F4691" t="str">
        <f t="shared" si="73"/>
        <v>5481MZ4</v>
      </c>
      <c r="G4691" t="s">
        <v>10</v>
      </c>
      <c r="H4691" s="64" t="s">
        <v>161</v>
      </c>
    </row>
    <row r="4692" spans="1:8" ht="15" customHeight="1" x14ac:dyDescent="0.3">
      <c r="A4692" t="s">
        <v>3030</v>
      </c>
      <c r="B4692" s="5">
        <v>5</v>
      </c>
      <c r="D4692"/>
      <c r="E4692" t="s">
        <v>3031</v>
      </c>
      <c r="F4692" t="str">
        <f t="shared" si="73"/>
        <v>5481MZ5</v>
      </c>
      <c r="G4692" t="s">
        <v>10</v>
      </c>
      <c r="H4692" s="64" t="s">
        <v>161</v>
      </c>
    </row>
    <row r="4693" spans="1:8" ht="15" customHeight="1" x14ac:dyDescent="0.3">
      <c r="A4693" t="s">
        <v>3030</v>
      </c>
      <c r="B4693" s="5">
        <v>6</v>
      </c>
      <c r="D4693"/>
      <c r="E4693" t="s">
        <v>3031</v>
      </c>
      <c r="F4693" t="str">
        <f t="shared" si="73"/>
        <v>5481MZ6</v>
      </c>
      <c r="G4693" t="s">
        <v>10</v>
      </c>
      <c r="H4693" s="64" t="s">
        <v>161</v>
      </c>
    </row>
    <row r="4694" spans="1:8" ht="15" customHeight="1" x14ac:dyDescent="0.3">
      <c r="A4694" t="s">
        <v>3030</v>
      </c>
      <c r="B4694" s="5">
        <v>7</v>
      </c>
      <c r="D4694"/>
      <c r="E4694" t="s">
        <v>3031</v>
      </c>
      <c r="F4694" t="str">
        <f t="shared" si="73"/>
        <v>5481MZ7</v>
      </c>
      <c r="G4694" t="s">
        <v>10</v>
      </c>
      <c r="H4694" s="64" t="s">
        <v>161</v>
      </c>
    </row>
    <row r="4695" spans="1:8" ht="15" customHeight="1" x14ac:dyDescent="0.3">
      <c r="A4695" t="s">
        <v>3030</v>
      </c>
      <c r="B4695" s="5">
        <v>8</v>
      </c>
      <c r="D4695"/>
      <c r="E4695" t="s">
        <v>3031</v>
      </c>
      <c r="F4695" t="str">
        <f t="shared" si="73"/>
        <v>5481MZ8</v>
      </c>
      <c r="G4695" t="s">
        <v>10</v>
      </c>
      <c r="H4695" s="64" t="s">
        <v>161</v>
      </c>
    </row>
    <row r="4696" spans="1:8" ht="15" customHeight="1" x14ac:dyDescent="0.3">
      <c r="A4696" t="s">
        <v>3030</v>
      </c>
      <c r="B4696" s="5">
        <v>9</v>
      </c>
      <c r="D4696"/>
      <c r="E4696" t="s">
        <v>3031</v>
      </c>
      <c r="F4696" t="str">
        <f t="shared" si="73"/>
        <v>5481MZ9</v>
      </c>
      <c r="G4696" t="s">
        <v>10</v>
      </c>
      <c r="H4696" s="64" t="s">
        <v>161</v>
      </c>
    </row>
    <row r="4697" spans="1:8" ht="15" customHeight="1" x14ac:dyDescent="0.3">
      <c r="A4697" t="s">
        <v>3144</v>
      </c>
      <c r="B4697" s="5">
        <v>1</v>
      </c>
      <c r="D4697"/>
      <c r="E4697" t="s">
        <v>3145</v>
      </c>
      <c r="F4697" t="str">
        <f t="shared" si="73"/>
        <v>5481GZ1</v>
      </c>
      <c r="G4697" t="s">
        <v>10</v>
      </c>
      <c r="H4697" s="64" t="s">
        <v>161</v>
      </c>
    </row>
    <row r="4698" spans="1:8" ht="15" customHeight="1" x14ac:dyDescent="0.3">
      <c r="A4698" t="s">
        <v>3144</v>
      </c>
      <c r="B4698" s="5">
        <v>10</v>
      </c>
      <c r="D4698"/>
      <c r="E4698" t="s">
        <v>3145</v>
      </c>
      <c r="F4698" t="str">
        <f t="shared" si="73"/>
        <v>5481GZ10</v>
      </c>
      <c r="G4698" t="s">
        <v>10</v>
      </c>
      <c r="H4698" s="64" t="s">
        <v>161</v>
      </c>
    </row>
    <row r="4699" spans="1:8" ht="15" customHeight="1" x14ac:dyDescent="0.3">
      <c r="A4699" t="s">
        <v>3144</v>
      </c>
      <c r="B4699" s="5">
        <v>1</v>
      </c>
      <c r="C4699" t="s">
        <v>18</v>
      </c>
      <c r="D4699"/>
      <c r="E4699" t="s">
        <v>3145</v>
      </c>
      <c r="F4699" t="str">
        <f t="shared" si="73"/>
        <v>5481GZ1A</v>
      </c>
      <c r="G4699" t="s">
        <v>10</v>
      </c>
      <c r="H4699" s="64" t="s">
        <v>161</v>
      </c>
    </row>
    <row r="4700" spans="1:8" ht="15" customHeight="1" x14ac:dyDescent="0.3">
      <c r="A4700" t="s">
        <v>3144</v>
      </c>
      <c r="B4700" s="5">
        <v>2</v>
      </c>
      <c r="D4700"/>
      <c r="E4700" t="s">
        <v>3145</v>
      </c>
      <c r="F4700" t="str">
        <f t="shared" si="73"/>
        <v>5481GZ2</v>
      </c>
      <c r="G4700" t="s">
        <v>10</v>
      </c>
      <c r="H4700" s="64" t="s">
        <v>161</v>
      </c>
    </row>
    <row r="4701" spans="1:8" ht="15" customHeight="1" x14ac:dyDescent="0.3">
      <c r="A4701" t="s">
        <v>3144</v>
      </c>
      <c r="B4701" s="5">
        <v>3</v>
      </c>
      <c r="D4701"/>
      <c r="E4701" t="s">
        <v>3145</v>
      </c>
      <c r="F4701" t="str">
        <f t="shared" si="73"/>
        <v>5481GZ3</v>
      </c>
      <c r="G4701" t="s">
        <v>10</v>
      </c>
      <c r="H4701" s="64" t="s">
        <v>161</v>
      </c>
    </row>
    <row r="4702" spans="1:8" ht="15" customHeight="1" x14ac:dyDescent="0.3">
      <c r="A4702" t="s">
        <v>3144</v>
      </c>
      <c r="B4702" s="5">
        <v>4</v>
      </c>
      <c r="D4702"/>
      <c r="E4702" t="s">
        <v>3145</v>
      </c>
      <c r="F4702" t="str">
        <f t="shared" si="73"/>
        <v>5481GZ4</v>
      </c>
      <c r="G4702" t="s">
        <v>10</v>
      </c>
      <c r="H4702" s="64" t="s">
        <v>161</v>
      </c>
    </row>
    <row r="4703" spans="1:8" ht="15" customHeight="1" x14ac:dyDescent="0.3">
      <c r="A4703" t="s">
        <v>3144</v>
      </c>
      <c r="B4703" s="5">
        <v>5</v>
      </c>
      <c r="D4703"/>
      <c r="E4703" t="s">
        <v>3145</v>
      </c>
      <c r="F4703" t="str">
        <f t="shared" si="73"/>
        <v>5481GZ5</v>
      </c>
      <c r="G4703" t="s">
        <v>10</v>
      </c>
      <c r="H4703" s="64" t="s">
        <v>161</v>
      </c>
    </row>
    <row r="4704" spans="1:8" ht="15" customHeight="1" x14ac:dyDescent="0.3">
      <c r="A4704" t="s">
        <v>3144</v>
      </c>
      <c r="B4704" s="5">
        <v>6</v>
      </c>
      <c r="D4704"/>
      <c r="E4704" t="s">
        <v>3145</v>
      </c>
      <c r="F4704" t="str">
        <f t="shared" si="73"/>
        <v>5481GZ6</v>
      </c>
      <c r="G4704" t="s">
        <v>10</v>
      </c>
      <c r="H4704" s="64" t="s">
        <v>161</v>
      </c>
    </row>
    <row r="4705" spans="1:8" ht="15" customHeight="1" x14ac:dyDescent="0.3">
      <c r="A4705" t="s">
        <v>3144</v>
      </c>
      <c r="B4705" s="5">
        <v>7</v>
      </c>
      <c r="D4705"/>
      <c r="E4705" t="s">
        <v>3145</v>
      </c>
      <c r="F4705" t="str">
        <f t="shared" si="73"/>
        <v>5481GZ7</v>
      </c>
      <c r="G4705" t="s">
        <v>10</v>
      </c>
      <c r="H4705" s="64" t="s">
        <v>161</v>
      </c>
    </row>
    <row r="4706" spans="1:8" ht="15" customHeight="1" x14ac:dyDescent="0.3">
      <c r="A4706" t="s">
        <v>3144</v>
      </c>
      <c r="B4706" s="5">
        <v>8</v>
      </c>
      <c r="D4706"/>
      <c r="E4706" t="s">
        <v>3145</v>
      </c>
      <c r="F4706" t="str">
        <f t="shared" si="73"/>
        <v>5481GZ8</v>
      </c>
      <c r="G4706" t="s">
        <v>10</v>
      </c>
      <c r="H4706" s="64" t="s">
        <v>161</v>
      </c>
    </row>
    <row r="4707" spans="1:8" ht="15" customHeight="1" x14ac:dyDescent="0.3">
      <c r="A4707" t="s">
        <v>3144</v>
      </c>
      <c r="B4707" s="5">
        <v>9</v>
      </c>
      <c r="D4707"/>
      <c r="E4707" t="s">
        <v>3145</v>
      </c>
      <c r="F4707" t="str">
        <f t="shared" si="73"/>
        <v>5481GZ9</v>
      </c>
      <c r="G4707" t="s">
        <v>10</v>
      </c>
      <c r="H4707" s="64" t="s">
        <v>161</v>
      </c>
    </row>
    <row r="4708" spans="1:8" ht="15" customHeight="1" x14ac:dyDescent="0.3">
      <c r="A4708" t="s">
        <v>3149</v>
      </c>
      <c r="B4708" s="5">
        <v>11</v>
      </c>
      <c r="D4708"/>
      <c r="E4708" t="s">
        <v>3150</v>
      </c>
      <c r="F4708" t="str">
        <f t="shared" si="73"/>
        <v>5481GN11</v>
      </c>
      <c r="G4708" t="s">
        <v>10</v>
      </c>
      <c r="H4708" s="64" t="s">
        <v>161</v>
      </c>
    </row>
    <row r="4709" spans="1:8" ht="15" customHeight="1" x14ac:dyDescent="0.3">
      <c r="A4709" t="s">
        <v>3149</v>
      </c>
      <c r="B4709" s="5">
        <v>13</v>
      </c>
      <c r="D4709"/>
      <c r="E4709" t="s">
        <v>3150</v>
      </c>
      <c r="F4709" t="str">
        <f t="shared" si="73"/>
        <v>5481GN13</v>
      </c>
      <c r="G4709" t="s">
        <v>10</v>
      </c>
      <c r="H4709" s="64" t="s">
        <v>161</v>
      </c>
    </row>
    <row r="4710" spans="1:8" ht="15" customHeight="1" x14ac:dyDescent="0.3">
      <c r="A4710" t="s">
        <v>3149</v>
      </c>
      <c r="B4710" s="5">
        <v>15</v>
      </c>
      <c r="D4710"/>
      <c r="E4710" t="s">
        <v>3150</v>
      </c>
      <c r="F4710" t="str">
        <f t="shared" si="73"/>
        <v>5481GN15</v>
      </c>
      <c r="G4710" t="s">
        <v>10</v>
      </c>
      <c r="H4710" s="64" t="s">
        <v>161</v>
      </c>
    </row>
    <row r="4711" spans="1:8" ht="15" customHeight="1" x14ac:dyDescent="0.3">
      <c r="A4711" t="s">
        <v>3149</v>
      </c>
      <c r="B4711" s="5">
        <v>17</v>
      </c>
      <c r="D4711"/>
      <c r="E4711" t="s">
        <v>3150</v>
      </c>
      <c r="F4711" t="str">
        <f t="shared" si="73"/>
        <v>5481GN17</v>
      </c>
      <c r="G4711" t="s">
        <v>10</v>
      </c>
      <c r="H4711" s="64" t="s">
        <v>161</v>
      </c>
    </row>
    <row r="4712" spans="1:8" ht="15" customHeight="1" x14ac:dyDescent="0.3">
      <c r="A4712" t="s">
        <v>3149</v>
      </c>
      <c r="B4712" s="5">
        <v>19</v>
      </c>
      <c r="D4712"/>
      <c r="E4712" t="s">
        <v>3150</v>
      </c>
      <c r="F4712" t="str">
        <f t="shared" si="73"/>
        <v>5481GN19</v>
      </c>
      <c r="G4712" t="s">
        <v>10</v>
      </c>
      <c r="H4712" s="64" t="s">
        <v>161</v>
      </c>
    </row>
    <row r="4713" spans="1:8" ht="15" customHeight="1" x14ac:dyDescent="0.3">
      <c r="A4713" t="s">
        <v>3149</v>
      </c>
      <c r="B4713" s="5">
        <v>28</v>
      </c>
      <c r="D4713"/>
      <c r="E4713" t="s">
        <v>3150</v>
      </c>
      <c r="F4713" t="str">
        <f t="shared" si="73"/>
        <v>5481GN28</v>
      </c>
      <c r="G4713" t="s">
        <v>10</v>
      </c>
      <c r="H4713" s="64" t="s">
        <v>161</v>
      </c>
    </row>
    <row r="4714" spans="1:8" ht="15" customHeight="1" x14ac:dyDescent="0.3">
      <c r="A4714" t="s">
        <v>3149</v>
      </c>
      <c r="B4714" s="5">
        <v>3</v>
      </c>
      <c r="D4714"/>
      <c r="E4714" t="s">
        <v>3150</v>
      </c>
      <c r="F4714" t="str">
        <f t="shared" si="73"/>
        <v>5481GN3</v>
      </c>
      <c r="G4714" t="s">
        <v>10</v>
      </c>
      <c r="H4714" s="64" t="s">
        <v>161</v>
      </c>
    </row>
    <row r="4715" spans="1:8" ht="15" customHeight="1" x14ac:dyDescent="0.3">
      <c r="A4715" t="s">
        <v>3149</v>
      </c>
      <c r="B4715" s="5">
        <v>30</v>
      </c>
      <c r="D4715"/>
      <c r="E4715" t="s">
        <v>3150</v>
      </c>
      <c r="F4715" t="str">
        <f t="shared" si="73"/>
        <v>5481GN30</v>
      </c>
      <c r="G4715" t="s">
        <v>10</v>
      </c>
      <c r="H4715" s="64" t="s">
        <v>161</v>
      </c>
    </row>
    <row r="4716" spans="1:8" ht="15" customHeight="1" x14ac:dyDescent="0.3">
      <c r="A4716" t="s">
        <v>3149</v>
      </c>
      <c r="B4716" s="5">
        <v>32</v>
      </c>
      <c r="D4716"/>
      <c r="E4716" t="s">
        <v>3150</v>
      </c>
      <c r="F4716" t="str">
        <f t="shared" si="73"/>
        <v>5481GN32</v>
      </c>
      <c r="G4716" t="s">
        <v>10</v>
      </c>
      <c r="H4716" s="64" t="s">
        <v>161</v>
      </c>
    </row>
    <row r="4717" spans="1:8" ht="15" customHeight="1" x14ac:dyDescent="0.3">
      <c r="A4717" t="s">
        <v>3149</v>
      </c>
      <c r="B4717" s="5">
        <v>34</v>
      </c>
      <c r="D4717"/>
      <c r="E4717" t="s">
        <v>3150</v>
      </c>
      <c r="F4717" t="str">
        <f t="shared" si="73"/>
        <v>5481GN34</v>
      </c>
      <c r="G4717" t="s">
        <v>10</v>
      </c>
      <c r="H4717" s="64" t="s">
        <v>161</v>
      </c>
    </row>
    <row r="4718" spans="1:8" ht="15" customHeight="1" x14ac:dyDescent="0.3">
      <c r="A4718" t="s">
        <v>3149</v>
      </c>
      <c r="B4718" s="5">
        <v>36</v>
      </c>
      <c r="D4718"/>
      <c r="E4718" t="s">
        <v>3150</v>
      </c>
      <c r="F4718" t="str">
        <f t="shared" si="73"/>
        <v>5481GN36</v>
      </c>
      <c r="G4718" t="s">
        <v>10</v>
      </c>
      <c r="H4718" s="64" t="s">
        <v>161</v>
      </c>
    </row>
    <row r="4719" spans="1:8" ht="15" customHeight="1" x14ac:dyDescent="0.3">
      <c r="A4719" t="s">
        <v>3149</v>
      </c>
      <c r="B4719" s="5">
        <v>38</v>
      </c>
      <c r="D4719"/>
      <c r="E4719" t="s">
        <v>3150</v>
      </c>
      <c r="F4719" t="str">
        <f t="shared" si="73"/>
        <v>5481GN38</v>
      </c>
      <c r="G4719" t="s">
        <v>10</v>
      </c>
      <c r="H4719" s="64" t="s">
        <v>161</v>
      </c>
    </row>
    <row r="4720" spans="1:8" ht="15" customHeight="1" x14ac:dyDescent="0.3">
      <c r="A4720" t="s">
        <v>3149</v>
      </c>
      <c r="B4720" s="5">
        <v>40</v>
      </c>
      <c r="D4720"/>
      <c r="E4720" t="s">
        <v>3150</v>
      </c>
      <c r="F4720" t="str">
        <f t="shared" si="73"/>
        <v>5481GN40</v>
      </c>
      <c r="G4720" t="s">
        <v>10</v>
      </c>
      <c r="H4720" s="64" t="s">
        <v>161</v>
      </c>
    </row>
    <row r="4721" spans="1:8" ht="15" customHeight="1" x14ac:dyDescent="0.3">
      <c r="A4721" t="s">
        <v>3149</v>
      </c>
      <c r="B4721" s="5">
        <v>42</v>
      </c>
      <c r="D4721"/>
      <c r="E4721" t="s">
        <v>3150</v>
      </c>
      <c r="F4721" t="str">
        <f t="shared" si="73"/>
        <v>5481GN42</v>
      </c>
      <c r="G4721" t="s">
        <v>10</v>
      </c>
      <c r="H4721" s="64" t="s">
        <v>161</v>
      </c>
    </row>
    <row r="4722" spans="1:8" ht="15" customHeight="1" x14ac:dyDescent="0.3">
      <c r="A4722" t="s">
        <v>3149</v>
      </c>
      <c r="B4722" s="5">
        <v>44</v>
      </c>
      <c r="D4722"/>
      <c r="E4722" t="s">
        <v>3150</v>
      </c>
      <c r="F4722" t="str">
        <f t="shared" si="73"/>
        <v>5481GN44</v>
      </c>
      <c r="G4722" t="s">
        <v>10</v>
      </c>
      <c r="H4722" s="64" t="s">
        <v>161</v>
      </c>
    </row>
    <row r="4723" spans="1:8" ht="15" customHeight="1" x14ac:dyDescent="0.3">
      <c r="A4723" t="s">
        <v>3149</v>
      </c>
      <c r="B4723" s="5">
        <v>5</v>
      </c>
      <c r="D4723"/>
      <c r="E4723" t="s">
        <v>3150</v>
      </c>
      <c r="F4723" t="str">
        <f t="shared" si="73"/>
        <v>5481GN5</v>
      </c>
      <c r="G4723" t="s">
        <v>10</v>
      </c>
      <c r="H4723" s="64" t="s">
        <v>161</v>
      </c>
    </row>
    <row r="4724" spans="1:8" ht="15" customHeight="1" x14ac:dyDescent="0.3">
      <c r="A4724" t="s">
        <v>3149</v>
      </c>
      <c r="B4724" s="5">
        <v>7</v>
      </c>
      <c r="D4724"/>
      <c r="E4724" t="s">
        <v>3150</v>
      </c>
      <c r="F4724" t="str">
        <f t="shared" si="73"/>
        <v>5481GN7</v>
      </c>
      <c r="G4724" t="s">
        <v>10</v>
      </c>
      <c r="H4724" s="64" t="s">
        <v>161</v>
      </c>
    </row>
    <row r="4725" spans="1:8" ht="15" customHeight="1" x14ac:dyDescent="0.3">
      <c r="A4725" t="s">
        <v>3149</v>
      </c>
      <c r="B4725" s="5">
        <v>9</v>
      </c>
      <c r="D4725"/>
      <c r="E4725" t="s">
        <v>3150</v>
      </c>
      <c r="F4725" t="str">
        <f t="shared" si="73"/>
        <v>5481GN9</v>
      </c>
      <c r="G4725" t="s">
        <v>10</v>
      </c>
      <c r="H4725" s="64" t="s">
        <v>161</v>
      </c>
    </row>
    <row r="4726" spans="1:8" ht="15" customHeight="1" x14ac:dyDescent="0.3">
      <c r="A4726" t="s">
        <v>3335</v>
      </c>
      <c r="B4726" s="5">
        <v>1</v>
      </c>
      <c r="D4726"/>
      <c r="E4726" t="s">
        <v>3336</v>
      </c>
      <c r="F4726" t="str">
        <f t="shared" si="73"/>
        <v>5481ML1</v>
      </c>
      <c r="G4726" t="s">
        <v>10</v>
      </c>
      <c r="H4726" s="64" t="s">
        <v>161</v>
      </c>
    </row>
    <row r="4727" spans="1:8" ht="15" customHeight="1" x14ac:dyDescent="0.3">
      <c r="A4727" t="s">
        <v>3335</v>
      </c>
      <c r="B4727" s="5">
        <v>10</v>
      </c>
      <c r="D4727"/>
      <c r="E4727" t="s">
        <v>3336</v>
      </c>
      <c r="F4727" t="str">
        <f t="shared" si="73"/>
        <v>5481ML10</v>
      </c>
      <c r="G4727" t="s">
        <v>10</v>
      </c>
      <c r="H4727" s="64" t="s">
        <v>161</v>
      </c>
    </row>
    <row r="4728" spans="1:8" ht="15" customHeight="1" x14ac:dyDescent="0.3">
      <c r="A4728" t="s">
        <v>3335</v>
      </c>
      <c r="B4728" s="5">
        <v>12</v>
      </c>
      <c r="D4728"/>
      <c r="E4728" t="s">
        <v>3336</v>
      </c>
      <c r="F4728" t="str">
        <f t="shared" si="73"/>
        <v>5481ML12</v>
      </c>
      <c r="G4728" t="s">
        <v>10</v>
      </c>
      <c r="H4728" s="64" t="s">
        <v>161</v>
      </c>
    </row>
    <row r="4729" spans="1:8" ht="15" customHeight="1" x14ac:dyDescent="0.3">
      <c r="A4729" t="s">
        <v>3335</v>
      </c>
      <c r="B4729" s="5">
        <v>14</v>
      </c>
      <c r="D4729"/>
      <c r="E4729" t="s">
        <v>3336</v>
      </c>
      <c r="F4729" t="str">
        <f t="shared" si="73"/>
        <v>5481ML14</v>
      </c>
      <c r="G4729" t="s">
        <v>10</v>
      </c>
      <c r="H4729" s="64" t="s">
        <v>161</v>
      </c>
    </row>
    <row r="4730" spans="1:8" ht="15" customHeight="1" x14ac:dyDescent="0.3">
      <c r="A4730" t="s">
        <v>3335</v>
      </c>
      <c r="B4730" s="5">
        <v>16</v>
      </c>
      <c r="D4730"/>
      <c r="E4730" t="s">
        <v>3336</v>
      </c>
      <c r="F4730" t="str">
        <f t="shared" si="73"/>
        <v>5481ML16</v>
      </c>
      <c r="G4730" t="s">
        <v>10</v>
      </c>
      <c r="H4730" s="64" t="s">
        <v>161</v>
      </c>
    </row>
    <row r="4731" spans="1:8" ht="15" customHeight="1" x14ac:dyDescent="0.3">
      <c r="A4731" t="s">
        <v>3335</v>
      </c>
      <c r="B4731" s="5">
        <v>18</v>
      </c>
      <c r="D4731"/>
      <c r="E4731" t="s">
        <v>3336</v>
      </c>
      <c r="F4731" t="str">
        <f t="shared" si="73"/>
        <v>5481ML18</v>
      </c>
      <c r="G4731" t="s">
        <v>10</v>
      </c>
      <c r="H4731" s="64" t="s">
        <v>161</v>
      </c>
    </row>
    <row r="4732" spans="1:8" ht="15" customHeight="1" x14ac:dyDescent="0.3">
      <c r="A4732" t="s">
        <v>3335</v>
      </c>
      <c r="B4732" s="5">
        <v>2</v>
      </c>
      <c r="D4732"/>
      <c r="E4732" t="s">
        <v>3336</v>
      </c>
      <c r="F4732" t="str">
        <f t="shared" si="73"/>
        <v>5481ML2</v>
      </c>
      <c r="G4732" t="s">
        <v>10</v>
      </c>
      <c r="H4732" s="64" t="s">
        <v>161</v>
      </c>
    </row>
    <row r="4733" spans="1:8" ht="15" customHeight="1" x14ac:dyDescent="0.3">
      <c r="A4733" t="s">
        <v>3335</v>
      </c>
      <c r="B4733" s="5">
        <v>22</v>
      </c>
      <c r="D4733"/>
      <c r="E4733" t="s">
        <v>3336</v>
      </c>
      <c r="F4733" t="str">
        <f t="shared" si="73"/>
        <v>5481ML22</v>
      </c>
      <c r="G4733" t="s">
        <v>10</v>
      </c>
      <c r="H4733" s="64" t="s">
        <v>161</v>
      </c>
    </row>
    <row r="4734" spans="1:8" ht="15" customHeight="1" x14ac:dyDescent="0.3">
      <c r="A4734" t="s">
        <v>3335</v>
      </c>
      <c r="B4734" s="5">
        <v>24</v>
      </c>
      <c r="D4734"/>
      <c r="E4734" t="s">
        <v>3336</v>
      </c>
      <c r="F4734" t="str">
        <f t="shared" si="73"/>
        <v>5481ML24</v>
      </c>
      <c r="G4734" t="s">
        <v>10</v>
      </c>
      <c r="H4734" s="64" t="s">
        <v>161</v>
      </c>
    </row>
    <row r="4735" spans="1:8" ht="15" customHeight="1" x14ac:dyDescent="0.3">
      <c r="A4735" t="s">
        <v>3335</v>
      </c>
      <c r="B4735" s="5">
        <v>26</v>
      </c>
      <c r="D4735"/>
      <c r="E4735" t="s">
        <v>3336</v>
      </c>
      <c r="F4735" t="str">
        <f t="shared" si="73"/>
        <v>5481ML26</v>
      </c>
      <c r="G4735" t="s">
        <v>10</v>
      </c>
      <c r="H4735" s="64" t="s">
        <v>161</v>
      </c>
    </row>
    <row r="4736" spans="1:8" ht="15" customHeight="1" x14ac:dyDescent="0.3">
      <c r="A4736" t="s">
        <v>3335</v>
      </c>
      <c r="B4736" s="5">
        <v>28</v>
      </c>
      <c r="D4736"/>
      <c r="E4736" t="s">
        <v>3336</v>
      </c>
      <c r="F4736" t="str">
        <f t="shared" si="73"/>
        <v>5481ML28</v>
      </c>
      <c r="G4736" t="s">
        <v>10</v>
      </c>
      <c r="H4736" s="64" t="s">
        <v>161</v>
      </c>
    </row>
    <row r="4737" spans="1:8" ht="15" customHeight="1" x14ac:dyDescent="0.3">
      <c r="A4737" t="s">
        <v>3335</v>
      </c>
      <c r="B4737" s="5">
        <v>3</v>
      </c>
      <c r="D4737"/>
      <c r="E4737" t="s">
        <v>3336</v>
      </c>
      <c r="F4737" t="str">
        <f t="shared" si="73"/>
        <v>5481ML3</v>
      </c>
      <c r="G4737" t="s">
        <v>10</v>
      </c>
      <c r="H4737" s="64" t="s">
        <v>161</v>
      </c>
    </row>
    <row r="4738" spans="1:8" ht="15" customHeight="1" x14ac:dyDescent="0.3">
      <c r="A4738" t="s">
        <v>3335</v>
      </c>
      <c r="B4738" s="5">
        <v>30</v>
      </c>
      <c r="D4738"/>
      <c r="E4738" t="s">
        <v>3336</v>
      </c>
      <c r="F4738" t="str">
        <f t="shared" ref="F4738:F4801" si="74">IF(A4738="","",E4738&amp;B4738&amp;C4738&amp;D4738)</f>
        <v>5481ML30</v>
      </c>
      <c r="G4738" t="s">
        <v>10</v>
      </c>
      <c r="H4738" s="64" t="s">
        <v>161</v>
      </c>
    </row>
    <row r="4739" spans="1:8" ht="15" customHeight="1" x14ac:dyDescent="0.3">
      <c r="A4739" t="s">
        <v>3335</v>
      </c>
      <c r="B4739" s="5">
        <v>32</v>
      </c>
      <c r="D4739"/>
      <c r="E4739" t="s">
        <v>3336</v>
      </c>
      <c r="F4739" t="str">
        <f t="shared" si="74"/>
        <v>5481ML32</v>
      </c>
      <c r="G4739" t="s">
        <v>10</v>
      </c>
      <c r="H4739" s="64" t="s">
        <v>161</v>
      </c>
    </row>
    <row r="4740" spans="1:8" ht="15" customHeight="1" x14ac:dyDescent="0.3">
      <c r="A4740" t="s">
        <v>3335</v>
      </c>
      <c r="B4740" s="5">
        <v>4</v>
      </c>
      <c r="D4740"/>
      <c r="E4740" t="s">
        <v>3336</v>
      </c>
      <c r="F4740" t="str">
        <f t="shared" si="74"/>
        <v>5481ML4</v>
      </c>
      <c r="G4740" t="s">
        <v>10</v>
      </c>
      <c r="H4740" s="64" t="s">
        <v>161</v>
      </c>
    </row>
    <row r="4741" spans="1:8" ht="15" customHeight="1" x14ac:dyDescent="0.3">
      <c r="A4741" t="s">
        <v>3335</v>
      </c>
      <c r="B4741" s="5">
        <v>5</v>
      </c>
      <c r="D4741"/>
      <c r="E4741" t="s">
        <v>3336</v>
      </c>
      <c r="F4741" t="str">
        <f t="shared" si="74"/>
        <v>5481ML5</v>
      </c>
      <c r="G4741" t="s">
        <v>10</v>
      </c>
      <c r="H4741" s="64" t="s">
        <v>161</v>
      </c>
    </row>
    <row r="4742" spans="1:8" ht="15" customHeight="1" x14ac:dyDescent="0.3">
      <c r="A4742" t="s">
        <v>3335</v>
      </c>
      <c r="B4742" s="5">
        <v>6</v>
      </c>
      <c r="D4742"/>
      <c r="E4742" t="s">
        <v>3336</v>
      </c>
      <c r="F4742" t="str">
        <f t="shared" si="74"/>
        <v>5481ML6</v>
      </c>
      <c r="G4742" t="s">
        <v>10</v>
      </c>
      <c r="H4742" s="64" t="s">
        <v>161</v>
      </c>
    </row>
    <row r="4743" spans="1:8" ht="15" customHeight="1" x14ac:dyDescent="0.3">
      <c r="A4743" t="s">
        <v>3335</v>
      </c>
      <c r="B4743" s="5">
        <v>7</v>
      </c>
      <c r="D4743"/>
      <c r="E4743" t="s">
        <v>3336</v>
      </c>
      <c r="F4743" t="str">
        <f t="shared" si="74"/>
        <v>5481ML7</v>
      </c>
      <c r="G4743" t="s">
        <v>10</v>
      </c>
      <c r="H4743" s="64" t="s">
        <v>161</v>
      </c>
    </row>
    <row r="4744" spans="1:8" ht="15" customHeight="1" x14ac:dyDescent="0.3">
      <c r="A4744" t="s">
        <v>3335</v>
      </c>
      <c r="B4744" s="5">
        <v>8</v>
      </c>
      <c r="D4744"/>
      <c r="E4744" t="s">
        <v>3336</v>
      </c>
      <c r="F4744" t="str">
        <f t="shared" si="74"/>
        <v>5481ML8</v>
      </c>
      <c r="G4744" t="s">
        <v>10</v>
      </c>
      <c r="H4744" s="64" t="s">
        <v>161</v>
      </c>
    </row>
    <row r="4745" spans="1:8" ht="15" customHeight="1" x14ac:dyDescent="0.3">
      <c r="A4745" t="s">
        <v>3451</v>
      </c>
      <c r="B4745" s="5">
        <v>1</v>
      </c>
      <c r="D4745"/>
      <c r="E4745" t="s">
        <v>3452</v>
      </c>
      <c r="F4745" t="str">
        <f t="shared" si="74"/>
        <v>5481MN1</v>
      </c>
      <c r="G4745" t="s">
        <v>10</v>
      </c>
      <c r="H4745" s="64" t="s">
        <v>161</v>
      </c>
    </row>
    <row r="4746" spans="1:8" ht="15" customHeight="1" x14ac:dyDescent="0.3">
      <c r="A4746" t="s">
        <v>3451</v>
      </c>
      <c r="B4746" s="5">
        <v>10</v>
      </c>
      <c r="D4746"/>
      <c r="E4746" t="s">
        <v>3452</v>
      </c>
      <c r="F4746" t="str">
        <f t="shared" si="74"/>
        <v>5481MN10</v>
      </c>
      <c r="G4746" t="s">
        <v>10</v>
      </c>
      <c r="H4746" s="64" t="s">
        <v>161</v>
      </c>
    </row>
    <row r="4747" spans="1:8" ht="15" customHeight="1" x14ac:dyDescent="0.3">
      <c r="A4747" t="s">
        <v>3451</v>
      </c>
      <c r="B4747" s="5">
        <v>11</v>
      </c>
      <c r="D4747"/>
      <c r="E4747" t="s">
        <v>3452</v>
      </c>
      <c r="F4747" t="str">
        <f t="shared" si="74"/>
        <v>5481MN11</v>
      </c>
      <c r="G4747" t="s">
        <v>10</v>
      </c>
      <c r="H4747" s="64" t="s">
        <v>161</v>
      </c>
    </row>
    <row r="4748" spans="1:8" ht="15" customHeight="1" x14ac:dyDescent="0.3">
      <c r="A4748" t="s">
        <v>3451</v>
      </c>
      <c r="B4748" s="5">
        <v>12</v>
      </c>
      <c r="D4748"/>
      <c r="E4748" t="s">
        <v>3452</v>
      </c>
      <c r="F4748" t="str">
        <f t="shared" si="74"/>
        <v>5481MN12</v>
      </c>
      <c r="G4748" t="s">
        <v>10</v>
      </c>
      <c r="H4748" s="64" t="s">
        <v>161</v>
      </c>
    </row>
    <row r="4749" spans="1:8" ht="15" customHeight="1" x14ac:dyDescent="0.3">
      <c r="A4749" t="s">
        <v>3451</v>
      </c>
      <c r="B4749" s="5">
        <v>14</v>
      </c>
      <c r="D4749"/>
      <c r="E4749" t="s">
        <v>3452</v>
      </c>
      <c r="F4749" t="str">
        <f t="shared" si="74"/>
        <v>5481MN14</v>
      </c>
      <c r="G4749" t="s">
        <v>10</v>
      </c>
      <c r="H4749" s="64" t="s">
        <v>161</v>
      </c>
    </row>
    <row r="4750" spans="1:8" ht="15" customHeight="1" x14ac:dyDescent="0.3">
      <c r="A4750" t="s">
        <v>3451</v>
      </c>
      <c r="B4750" s="5">
        <v>15</v>
      </c>
      <c r="D4750"/>
      <c r="E4750" t="s">
        <v>3452</v>
      </c>
      <c r="F4750" t="str">
        <f t="shared" si="74"/>
        <v>5481MN15</v>
      </c>
      <c r="G4750" t="s">
        <v>10</v>
      </c>
      <c r="H4750" s="64" t="s">
        <v>161</v>
      </c>
    </row>
    <row r="4751" spans="1:8" ht="15" customHeight="1" x14ac:dyDescent="0.3">
      <c r="A4751" t="s">
        <v>3451</v>
      </c>
      <c r="B4751" s="5">
        <v>16</v>
      </c>
      <c r="D4751"/>
      <c r="E4751" t="s">
        <v>3452</v>
      </c>
      <c r="F4751" t="str">
        <f t="shared" si="74"/>
        <v>5481MN16</v>
      </c>
      <c r="G4751" t="s">
        <v>10</v>
      </c>
      <c r="H4751" s="64" t="s">
        <v>161</v>
      </c>
    </row>
    <row r="4752" spans="1:8" ht="15" customHeight="1" x14ac:dyDescent="0.3">
      <c r="A4752" t="s">
        <v>3451</v>
      </c>
      <c r="B4752" s="5">
        <v>17</v>
      </c>
      <c r="D4752"/>
      <c r="E4752" t="s">
        <v>3452</v>
      </c>
      <c r="F4752" t="str">
        <f t="shared" si="74"/>
        <v>5481MN17</v>
      </c>
      <c r="G4752" t="s">
        <v>10</v>
      </c>
      <c r="H4752" s="64" t="s">
        <v>161</v>
      </c>
    </row>
    <row r="4753" spans="1:8" ht="15" customHeight="1" x14ac:dyDescent="0.3">
      <c r="A4753" t="s">
        <v>3451</v>
      </c>
      <c r="B4753" s="5">
        <v>18</v>
      </c>
      <c r="D4753"/>
      <c r="E4753" t="s">
        <v>3452</v>
      </c>
      <c r="F4753" t="str">
        <f t="shared" si="74"/>
        <v>5481MN18</v>
      </c>
      <c r="G4753" t="s">
        <v>10</v>
      </c>
      <c r="H4753" s="64" t="s">
        <v>161</v>
      </c>
    </row>
    <row r="4754" spans="1:8" ht="15" customHeight="1" x14ac:dyDescent="0.3">
      <c r="A4754" t="s">
        <v>3451</v>
      </c>
      <c r="B4754" s="5">
        <v>2</v>
      </c>
      <c r="D4754"/>
      <c r="E4754" t="s">
        <v>3452</v>
      </c>
      <c r="F4754" t="str">
        <f t="shared" si="74"/>
        <v>5481MN2</v>
      </c>
      <c r="G4754" t="s">
        <v>10</v>
      </c>
      <c r="H4754" s="64" t="s">
        <v>161</v>
      </c>
    </row>
    <row r="4755" spans="1:8" ht="15" customHeight="1" x14ac:dyDescent="0.3">
      <c r="A4755" t="s">
        <v>3451</v>
      </c>
      <c r="B4755" s="5">
        <v>20</v>
      </c>
      <c r="D4755"/>
      <c r="E4755" t="s">
        <v>3452</v>
      </c>
      <c r="F4755" t="str">
        <f t="shared" si="74"/>
        <v>5481MN20</v>
      </c>
      <c r="G4755" t="s">
        <v>10</v>
      </c>
      <c r="H4755" s="64" t="s">
        <v>161</v>
      </c>
    </row>
    <row r="4756" spans="1:8" ht="15" customHeight="1" x14ac:dyDescent="0.3">
      <c r="A4756" t="s">
        <v>3451</v>
      </c>
      <c r="B4756" s="5">
        <v>22</v>
      </c>
      <c r="D4756"/>
      <c r="E4756" t="s">
        <v>3452</v>
      </c>
      <c r="F4756" t="str">
        <f t="shared" si="74"/>
        <v>5481MN22</v>
      </c>
      <c r="G4756" t="s">
        <v>10</v>
      </c>
      <c r="H4756" s="64" t="s">
        <v>161</v>
      </c>
    </row>
    <row r="4757" spans="1:8" ht="15" customHeight="1" x14ac:dyDescent="0.3">
      <c r="A4757" t="s">
        <v>3451</v>
      </c>
      <c r="B4757" s="5">
        <v>24</v>
      </c>
      <c r="D4757"/>
      <c r="E4757" t="s">
        <v>3452</v>
      </c>
      <c r="F4757" t="str">
        <f t="shared" si="74"/>
        <v>5481MN24</v>
      </c>
      <c r="G4757" t="s">
        <v>10</v>
      </c>
      <c r="H4757" s="64" t="s">
        <v>161</v>
      </c>
    </row>
    <row r="4758" spans="1:8" ht="15" customHeight="1" x14ac:dyDescent="0.3">
      <c r="A4758" t="s">
        <v>3451</v>
      </c>
      <c r="B4758" s="5">
        <v>3</v>
      </c>
      <c r="D4758"/>
      <c r="E4758" t="s">
        <v>3452</v>
      </c>
      <c r="F4758" t="str">
        <f t="shared" si="74"/>
        <v>5481MN3</v>
      </c>
      <c r="G4758" t="s">
        <v>10</v>
      </c>
      <c r="H4758" s="64" t="s">
        <v>161</v>
      </c>
    </row>
    <row r="4759" spans="1:8" ht="15" customHeight="1" x14ac:dyDescent="0.3">
      <c r="A4759" t="s">
        <v>3451</v>
      </c>
      <c r="B4759" s="5">
        <v>4</v>
      </c>
      <c r="D4759"/>
      <c r="E4759" t="s">
        <v>3452</v>
      </c>
      <c r="F4759" t="str">
        <f t="shared" si="74"/>
        <v>5481MN4</v>
      </c>
      <c r="G4759" t="s">
        <v>10</v>
      </c>
      <c r="H4759" s="64" t="s">
        <v>161</v>
      </c>
    </row>
    <row r="4760" spans="1:8" ht="15" customHeight="1" x14ac:dyDescent="0.3">
      <c r="A4760" t="s">
        <v>3451</v>
      </c>
      <c r="B4760" s="5">
        <v>5</v>
      </c>
      <c r="D4760"/>
      <c r="E4760" t="s">
        <v>3452</v>
      </c>
      <c r="F4760" t="str">
        <f t="shared" si="74"/>
        <v>5481MN5</v>
      </c>
      <c r="G4760" t="s">
        <v>10</v>
      </c>
      <c r="H4760" s="64" t="s">
        <v>161</v>
      </c>
    </row>
    <row r="4761" spans="1:8" ht="15" customHeight="1" x14ac:dyDescent="0.3">
      <c r="A4761" t="s">
        <v>3451</v>
      </c>
      <c r="B4761" s="5">
        <v>6</v>
      </c>
      <c r="D4761"/>
      <c r="E4761" t="s">
        <v>3452</v>
      </c>
      <c r="F4761" t="str">
        <f t="shared" si="74"/>
        <v>5481MN6</v>
      </c>
      <c r="G4761" t="s">
        <v>10</v>
      </c>
      <c r="H4761" s="64" t="s">
        <v>161</v>
      </c>
    </row>
    <row r="4762" spans="1:8" ht="15" customHeight="1" x14ac:dyDescent="0.3">
      <c r="A4762" t="s">
        <v>3451</v>
      </c>
      <c r="B4762" s="5">
        <v>7</v>
      </c>
      <c r="D4762"/>
      <c r="E4762" t="s">
        <v>3452</v>
      </c>
      <c r="F4762" t="str">
        <f t="shared" si="74"/>
        <v>5481MN7</v>
      </c>
      <c r="G4762" t="s">
        <v>10</v>
      </c>
      <c r="H4762" s="64" t="s">
        <v>161</v>
      </c>
    </row>
    <row r="4763" spans="1:8" ht="15" customHeight="1" x14ac:dyDescent="0.3">
      <c r="A4763" t="s">
        <v>3451</v>
      </c>
      <c r="B4763" s="5">
        <v>8</v>
      </c>
      <c r="D4763"/>
      <c r="E4763" t="s">
        <v>3452</v>
      </c>
      <c r="F4763" t="str">
        <f t="shared" si="74"/>
        <v>5481MN8</v>
      </c>
      <c r="G4763" t="s">
        <v>10</v>
      </c>
      <c r="H4763" s="64" t="s">
        <v>161</v>
      </c>
    </row>
    <row r="4764" spans="1:8" ht="15" customHeight="1" x14ac:dyDescent="0.3">
      <c r="A4764" t="s">
        <v>3451</v>
      </c>
      <c r="B4764" s="5">
        <v>9</v>
      </c>
      <c r="D4764"/>
      <c r="E4764" t="s">
        <v>3452</v>
      </c>
      <c r="F4764" t="str">
        <f t="shared" si="74"/>
        <v>5481MN9</v>
      </c>
      <c r="G4764" t="s">
        <v>10</v>
      </c>
      <c r="H4764" s="64" t="s">
        <v>161</v>
      </c>
    </row>
    <row r="4765" spans="1:8" ht="15" customHeight="1" x14ac:dyDescent="0.3">
      <c r="A4765" t="s">
        <v>3451</v>
      </c>
      <c r="B4765" s="5">
        <v>17</v>
      </c>
      <c r="C4765" t="s">
        <v>18</v>
      </c>
      <c r="D4765"/>
      <c r="E4765" t="s">
        <v>3452</v>
      </c>
      <c r="F4765" t="str">
        <f t="shared" si="74"/>
        <v>5481MN17A</v>
      </c>
      <c r="G4765" t="s">
        <v>10</v>
      </c>
      <c r="H4765" s="64" t="s">
        <v>161</v>
      </c>
    </row>
    <row r="4766" spans="1:8" ht="15" customHeight="1" x14ac:dyDescent="0.3">
      <c r="A4766" t="s">
        <v>3451</v>
      </c>
      <c r="B4766" s="5">
        <v>15</v>
      </c>
      <c r="C4766" t="s">
        <v>18</v>
      </c>
      <c r="D4766"/>
      <c r="E4766" t="s">
        <v>3452</v>
      </c>
      <c r="F4766" t="str">
        <f t="shared" si="74"/>
        <v>5481MN15A</v>
      </c>
      <c r="G4766" t="s">
        <v>10</v>
      </c>
      <c r="H4766" s="64" t="s">
        <v>161</v>
      </c>
    </row>
    <row r="4767" spans="1:8" ht="15" customHeight="1" x14ac:dyDescent="0.3">
      <c r="A4767" t="s">
        <v>71</v>
      </c>
      <c r="B4767" s="5">
        <v>1</v>
      </c>
      <c r="D4767"/>
      <c r="E4767" t="s">
        <v>72</v>
      </c>
      <c r="F4767" t="str">
        <f t="shared" si="74"/>
        <v>5482PJ1</v>
      </c>
      <c r="G4767" t="s">
        <v>10</v>
      </c>
      <c r="H4767" s="64" t="s">
        <v>73</v>
      </c>
    </row>
    <row r="4768" spans="1:8" ht="15" customHeight="1" x14ac:dyDescent="0.3">
      <c r="A4768" t="s">
        <v>71</v>
      </c>
      <c r="B4768" s="5">
        <v>10</v>
      </c>
      <c r="D4768"/>
      <c r="E4768" t="s">
        <v>72</v>
      </c>
      <c r="F4768" t="str">
        <f t="shared" si="74"/>
        <v>5482PJ10</v>
      </c>
      <c r="G4768" t="s">
        <v>10</v>
      </c>
      <c r="H4768" s="64" t="s">
        <v>73</v>
      </c>
    </row>
    <row r="4769" spans="1:8" ht="15" customHeight="1" x14ac:dyDescent="0.3">
      <c r="A4769" t="s">
        <v>71</v>
      </c>
      <c r="B4769" s="5">
        <v>11</v>
      </c>
      <c r="D4769"/>
      <c r="E4769" t="s">
        <v>72</v>
      </c>
      <c r="F4769" t="str">
        <f t="shared" si="74"/>
        <v>5482PJ11</v>
      </c>
      <c r="G4769" t="s">
        <v>10</v>
      </c>
      <c r="H4769" s="64" t="s">
        <v>73</v>
      </c>
    </row>
    <row r="4770" spans="1:8" ht="15" customHeight="1" x14ac:dyDescent="0.25">
      <c r="A4770" t="s">
        <v>71</v>
      </c>
      <c r="B4770">
        <v>12</v>
      </c>
      <c r="D4770"/>
      <c r="E4770" t="s">
        <v>72</v>
      </c>
      <c r="F4770" t="str">
        <f t="shared" si="74"/>
        <v>5482PJ12</v>
      </c>
      <c r="G4770" t="s">
        <v>10</v>
      </c>
      <c r="H4770" s="64" t="s">
        <v>73</v>
      </c>
    </row>
    <row r="4771" spans="1:8" ht="15" customHeight="1" x14ac:dyDescent="0.3">
      <c r="A4771" t="s">
        <v>71</v>
      </c>
      <c r="B4771" s="5">
        <v>13</v>
      </c>
      <c r="D4771"/>
      <c r="E4771" t="s">
        <v>72</v>
      </c>
      <c r="F4771" t="str">
        <f t="shared" si="74"/>
        <v>5482PJ13</v>
      </c>
      <c r="G4771" t="s">
        <v>10</v>
      </c>
      <c r="H4771" s="64" t="s">
        <v>73</v>
      </c>
    </row>
    <row r="4772" spans="1:8" ht="15" customHeight="1" x14ac:dyDescent="0.3">
      <c r="A4772" t="s">
        <v>71</v>
      </c>
      <c r="B4772" s="5">
        <v>2</v>
      </c>
      <c r="D4772"/>
      <c r="E4772" t="s">
        <v>72</v>
      </c>
      <c r="F4772" t="str">
        <f t="shared" si="74"/>
        <v>5482PJ2</v>
      </c>
      <c r="G4772" t="s">
        <v>10</v>
      </c>
      <c r="H4772" s="64" t="s">
        <v>73</v>
      </c>
    </row>
    <row r="4773" spans="1:8" ht="15" customHeight="1" x14ac:dyDescent="0.3">
      <c r="A4773" t="s">
        <v>71</v>
      </c>
      <c r="B4773" s="5">
        <v>3</v>
      </c>
      <c r="D4773"/>
      <c r="E4773" t="s">
        <v>72</v>
      </c>
      <c r="F4773" t="str">
        <f t="shared" si="74"/>
        <v>5482PJ3</v>
      </c>
      <c r="G4773" t="s">
        <v>10</v>
      </c>
      <c r="H4773" s="64" t="s">
        <v>73</v>
      </c>
    </row>
    <row r="4774" spans="1:8" ht="15" customHeight="1" x14ac:dyDescent="0.3">
      <c r="A4774" t="s">
        <v>71</v>
      </c>
      <c r="B4774" s="5">
        <v>4</v>
      </c>
      <c r="D4774"/>
      <c r="E4774" t="s">
        <v>72</v>
      </c>
      <c r="F4774" t="str">
        <f t="shared" si="74"/>
        <v>5482PJ4</v>
      </c>
      <c r="G4774" t="s">
        <v>10</v>
      </c>
      <c r="H4774" s="64" t="s">
        <v>73</v>
      </c>
    </row>
    <row r="4775" spans="1:8" ht="15" customHeight="1" x14ac:dyDescent="0.3">
      <c r="A4775" t="s">
        <v>71</v>
      </c>
      <c r="B4775" s="5">
        <v>5</v>
      </c>
      <c r="D4775"/>
      <c r="E4775" t="s">
        <v>72</v>
      </c>
      <c r="F4775" t="str">
        <f t="shared" si="74"/>
        <v>5482PJ5</v>
      </c>
      <c r="G4775" t="s">
        <v>10</v>
      </c>
      <c r="H4775" s="64" t="s">
        <v>73</v>
      </c>
    </row>
    <row r="4776" spans="1:8" ht="15" customHeight="1" x14ac:dyDescent="0.3">
      <c r="A4776" t="s">
        <v>71</v>
      </c>
      <c r="B4776" s="5">
        <v>6</v>
      </c>
      <c r="D4776"/>
      <c r="E4776" t="s">
        <v>72</v>
      </c>
      <c r="F4776" t="str">
        <f t="shared" si="74"/>
        <v>5482PJ6</v>
      </c>
      <c r="G4776" t="s">
        <v>10</v>
      </c>
      <c r="H4776" s="64" t="s">
        <v>73</v>
      </c>
    </row>
    <row r="4777" spans="1:8" ht="15" customHeight="1" x14ac:dyDescent="0.3">
      <c r="A4777" t="s">
        <v>71</v>
      </c>
      <c r="B4777" s="5">
        <v>7</v>
      </c>
      <c r="D4777"/>
      <c r="E4777" t="s">
        <v>72</v>
      </c>
      <c r="F4777" t="str">
        <f t="shared" si="74"/>
        <v>5482PJ7</v>
      </c>
      <c r="G4777" t="s">
        <v>10</v>
      </c>
      <c r="H4777" s="64" t="s">
        <v>73</v>
      </c>
    </row>
    <row r="4778" spans="1:8" ht="15" customHeight="1" x14ac:dyDescent="0.3">
      <c r="A4778" t="s">
        <v>71</v>
      </c>
      <c r="B4778" s="5">
        <v>8</v>
      </c>
      <c r="D4778"/>
      <c r="E4778" t="s">
        <v>72</v>
      </c>
      <c r="F4778" t="str">
        <f t="shared" si="74"/>
        <v>5482PJ8</v>
      </c>
      <c r="G4778" t="s">
        <v>10</v>
      </c>
      <c r="H4778" s="64" t="s">
        <v>73</v>
      </c>
    </row>
    <row r="4779" spans="1:8" ht="15" customHeight="1" x14ac:dyDescent="0.3">
      <c r="A4779" t="s">
        <v>71</v>
      </c>
      <c r="B4779" s="5">
        <v>9</v>
      </c>
      <c r="D4779"/>
      <c r="E4779" t="s">
        <v>72</v>
      </c>
      <c r="F4779" t="str">
        <f t="shared" si="74"/>
        <v>5482PJ9</v>
      </c>
      <c r="G4779" t="s">
        <v>10</v>
      </c>
      <c r="H4779" s="64" t="s">
        <v>73</v>
      </c>
    </row>
    <row r="4780" spans="1:8" ht="15" customHeight="1" x14ac:dyDescent="0.3">
      <c r="A4780" t="s">
        <v>86</v>
      </c>
      <c r="B4780" s="5">
        <v>1</v>
      </c>
      <c r="D4780"/>
      <c r="E4780" t="s">
        <v>87</v>
      </c>
      <c r="F4780" t="str">
        <f t="shared" si="74"/>
        <v>5481EM1</v>
      </c>
      <c r="G4780" t="s">
        <v>10</v>
      </c>
      <c r="H4780" s="64" t="s">
        <v>73</v>
      </c>
    </row>
    <row r="4781" spans="1:8" ht="15" customHeight="1" x14ac:dyDescent="0.3">
      <c r="A4781" t="s">
        <v>86</v>
      </c>
      <c r="B4781" s="5">
        <v>11</v>
      </c>
      <c r="D4781"/>
      <c r="E4781" t="s">
        <v>87</v>
      </c>
      <c r="F4781" t="str">
        <f t="shared" si="74"/>
        <v>5481EM11</v>
      </c>
      <c r="G4781" t="s">
        <v>10</v>
      </c>
      <c r="H4781" s="64" t="s">
        <v>73</v>
      </c>
    </row>
    <row r="4782" spans="1:8" ht="15" customHeight="1" x14ac:dyDescent="0.3">
      <c r="A4782" t="s">
        <v>86</v>
      </c>
      <c r="B4782" s="5">
        <v>13</v>
      </c>
      <c r="D4782"/>
      <c r="E4782" t="s">
        <v>87</v>
      </c>
      <c r="F4782" t="str">
        <f t="shared" si="74"/>
        <v>5481EM13</v>
      </c>
      <c r="G4782" t="s">
        <v>10</v>
      </c>
      <c r="H4782" s="64" t="s">
        <v>73</v>
      </c>
    </row>
    <row r="4783" spans="1:8" ht="15" customHeight="1" x14ac:dyDescent="0.3">
      <c r="A4783" t="s">
        <v>86</v>
      </c>
      <c r="B4783" s="5">
        <v>15</v>
      </c>
      <c r="D4783"/>
      <c r="E4783" t="s">
        <v>87</v>
      </c>
      <c r="F4783" t="str">
        <f t="shared" si="74"/>
        <v>5481EM15</v>
      </c>
      <c r="G4783" t="s">
        <v>10</v>
      </c>
      <c r="H4783" s="64" t="s">
        <v>73</v>
      </c>
    </row>
    <row r="4784" spans="1:8" ht="15" customHeight="1" x14ac:dyDescent="0.3">
      <c r="A4784" t="s">
        <v>86</v>
      </c>
      <c r="B4784" s="5">
        <v>17</v>
      </c>
      <c r="D4784"/>
      <c r="E4784" t="s">
        <v>87</v>
      </c>
      <c r="F4784" t="str">
        <f t="shared" si="74"/>
        <v>5481EM17</v>
      </c>
      <c r="G4784" t="s">
        <v>10</v>
      </c>
      <c r="H4784" s="64" t="s">
        <v>73</v>
      </c>
    </row>
    <row r="4785" spans="1:8" ht="15" customHeight="1" x14ac:dyDescent="0.3">
      <c r="A4785" t="s">
        <v>86</v>
      </c>
      <c r="B4785" s="5">
        <v>19</v>
      </c>
      <c r="D4785"/>
      <c r="E4785" t="s">
        <v>87</v>
      </c>
      <c r="F4785" t="str">
        <f t="shared" si="74"/>
        <v>5481EM19</v>
      </c>
      <c r="G4785" t="s">
        <v>10</v>
      </c>
      <c r="H4785" s="64" t="s">
        <v>73</v>
      </c>
    </row>
    <row r="4786" spans="1:8" ht="15" customHeight="1" x14ac:dyDescent="0.3">
      <c r="A4786" t="s">
        <v>86</v>
      </c>
      <c r="B4786" s="5">
        <v>21</v>
      </c>
      <c r="D4786"/>
      <c r="E4786" t="s">
        <v>87</v>
      </c>
      <c r="F4786" t="str">
        <f t="shared" si="74"/>
        <v>5481EM21</v>
      </c>
      <c r="G4786" t="s">
        <v>10</v>
      </c>
      <c r="H4786" s="64" t="s">
        <v>73</v>
      </c>
    </row>
    <row r="4787" spans="1:8" ht="15" customHeight="1" x14ac:dyDescent="0.3">
      <c r="A4787" t="s">
        <v>86</v>
      </c>
      <c r="B4787" s="5">
        <v>23</v>
      </c>
      <c r="D4787"/>
      <c r="E4787" t="s">
        <v>87</v>
      </c>
      <c r="F4787" t="str">
        <f t="shared" si="74"/>
        <v>5481EM23</v>
      </c>
      <c r="G4787" t="s">
        <v>10</v>
      </c>
      <c r="H4787" s="64" t="s">
        <v>73</v>
      </c>
    </row>
    <row r="4788" spans="1:8" ht="15" customHeight="1" x14ac:dyDescent="0.3">
      <c r="A4788" t="s">
        <v>86</v>
      </c>
      <c r="B4788" s="5">
        <v>25</v>
      </c>
      <c r="D4788"/>
      <c r="E4788" t="s">
        <v>87</v>
      </c>
      <c r="F4788" t="str">
        <f t="shared" si="74"/>
        <v>5481EM25</v>
      </c>
      <c r="G4788" t="s">
        <v>10</v>
      </c>
      <c r="H4788" s="64" t="s">
        <v>73</v>
      </c>
    </row>
    <row r="4789" spans="1:8" ht="15" customHeight="1" x14ac:dyDescent="0.3">
      <c r="A4789" t="s">
        <v>86</v>
      </c>
      <c r="B4789" s="5">
        <v>27</v>
      </c>
      <c r="D4789"/>
      <c r="E4789" t="s">
        <v>87</v>
      </c>
      <c r="F4789" t="str">
        <f t="shared" si="74"/>
        <v>5481EM27</v>
      </c>
      <c r="G4789" t="s">
        <v>10</v>
      </c>
      <c r="H4789" s="64" t="s">
        <v>73</v>
      </c>
    </row>
    <row r="4790" spans="1:8" ht="15" customHeight="1" x14ac:dyDescent="0.3">
      <c r="A4790" t="s">
        <v>86</v>
      </c>
      <c r="B4790" s="5">
        <v>29</v>
      </c>
      <c r="D4790"/>
      <c r="E4790" t="s">
        <v>87</v>
      </c>
      <c r="F4790" t="str">
        <f t="shared" si="74"/>
        <v>5481EM29</v>
      </c>
      <c r="G4790" t="s">
        <v>10</v>
      </c>
      <c r="H4790" s="64" t="s">
        <v>73</v>
      </c>
    </row>
    <row r="4791" spans="1:8" ht="15" customHeight="1" x14ac:dyDescent="0.3">
      <c r="A4791" t="s">
        <v>86</v>
      </c>
      <c r="B4791" s="5">
        <v>3</v>
      </c>
      <c r="D4791"/>
      <c r="E4791" t="s">
        <v>87</v>
      </c>
      <c r="F4791" t="str">
        <f t="shared" si="74"/>
        <v>5481EM3</v>
      </c>
      <c r="G4791" t="s">
        <v>10</v>
      </c>
      <c r="H4791" s="64" t="s">
        <v>73</v>
      </c>
    </row>
    <row r="4792" spans="1:8" ht="15" customHeight="1" x14ac:dyDescent="0.3">
      <c r="A4792" t="s">
        <v>86</v>
      </c>
      <c r="B4792" s="5">
        <v>31</v>
      </c>
      <c r="D4792"/>
      <c r="E4792" t="s">
        <v>87</v>
      </c>
      <c r="F4792" t="str">
        <f t="shared" si="74"/>
        <v>5481EM31</v>
      </c>
      <c r="G4792" t="s">
        <v>10</v>
      </c>
      <c r="H4792" s="64" t="s">
        <v>73</v>
      </c>
    </row>
    <row r="4793" spans="1:8" ht="15" customHeight="1" x14ac:dyDescent="0.3">
      <c r="A4793" t="s">
        <v>86</v>
      </c>
      <c r="B4793" s="5">
        <v>33</v>
      </c>
      <c r="D4793"/>
      <c r="E4793" t="s">
        <v>87</v>
      </c>
      <c r="F4793" t="str">
        <f t="shared" si="74"/>
        <v>5481EM33</v>
      </c>
      <c r="G4793" t="s">
        <v>10</v>
      </c>
      <c r="H4793" s="64" t="s">
        <v>73</v>
      </c>
    </row>
    <row r="4794" spans="1:8" ht="15" customHeight="1" x14ac:dyDescent="0.3">
      <c r="A4794" t="s">
        <v>86</v>
      </c>
      <c r="B4794" s="5">
        <v>35</v>
      </c>
      <c r="D4794"/>
      <c r="E4794" t="s">
        <v>87</v>
      </c>
      <c r="F4794" t="str">
        <f t="shared" si="74"/>
        <v>5481EM35</v>
      </c>
      <c r="G4794" t="s">
        <v>10</v>
      </c>
      <c r="H4794" s="64" t="s">
        <v>73</v>
      </c>
    </row>
    <row r="4795" spans="1:8" ht="15" customHeight="1" x14ac:dyDescent="0.3">
      <c r="A4795" t="s">
        <v>86</v>
      </c>
      <c r="B4795" s="5">
        <v>5</v>
      </c>
      <c r="D4795"/>
      <c r="E4795" t="s">
        <v>87</v>
      </c>
      <c r="F4795" t="str">
        <f t="shared" si="74"/>
        <v>5481EM5</v>
      </c>
      <c r="G4795" t="s">
        <v>10</v>
      </c>
      <c r="H4795" s="64" t="s">
        <v>73</v>
      </c>
    </row>
    <row r="4796" spans="1:8" ht="15" customHeight="1" x14ac:dyDescent="0.3">
      <c r="A4796" t="s">
        <v>86</v>
      </c>
      <c r="B4796" s="5">
        <v>7</v>
      </c>
      <c r="D4796"/>
      <c r="E4796" t="s">
        <v>87</v>
      </c>
      <c r="F4796" t="str">
        <f t="shared" si="74"/>
        <v>5481EM7</v>
      </c>
      <c r="G4796" t="s">
        <v>10</v>
      </c>
      <c r="H4796" s="64" t="s">
        <v>73</v>
      </c>
    </row>
    <row r="4797" spans="1:8" ht="15" customHeight="1" x14ac:dyDescent="0.3">
      <c r="A4797" t="s">
        <v>86</v>
      </c>
      <c r="B4797" s="5">
        <v>9</v>
      </c>
      <c r="D4797"/>
      <c r="E4797" t="s">
        <v>87</v>
      </c>
      <c r="F4797" t="str">
        <f t="shared" si="74"/>
        <v>5481EM9</v>
      </c>
      <c r="G4797" t="s">
        <v>10</v>
      </c>
      <c r="H4797" s="64" t="s">
        <v>73</v>
      </c>
    </row>
    <row r="4798" spans="1:8" ht="15" customHeight="1" x14ac:dyDescent="0.3">
      <c r="A4798" t="s">
        <v>98</v>
      </c>
      <c r="B4798" s="5">
        <v>1</v>
      </c>
      <c r="D4798"/>
      <c r="E4798" t="s">
        <v>99</v>
      </c>
      <c r="F4798" t="str">
        <f t="shared" si="74"/>
        <v>5482PB1</v>
      </c>
      <c r="G4798" t="s">
        <v>10</v>
      </c>
      <c r="H4798" s="64" t="s">
        <v>73</v>
      </c>
    </row>
    <row r="4799" spans="1:8" ht="15" customHeight="1" x14ac:dyDescent="0.3">
      <c r="A4799" t="s">
        <v>98</v>
      </c>
      <c r="B4799" s="5">
        <v>11</v>
      </c>
      <c r="D4799"/>
      <c r="E4799" t="s">
        <v>99</v>
      </c>
      <c r="F4799" t="str">
        <f t="shared" si="74"/>
        <v>5482PB11</v>
      </c>
      <c r="G4799" t="s">
        <v>10</v>
      </c>
      <c r="H4799" s="64" t="s">
        <v>73</v>
      </c>
    </row>
    <row r="4800" spans="1:8" ht="15" customHeight="1" x14ac:dyDescent="0.3">
      <c r="A4800" t="s">
        <v>98</v>
      </c>
      <c r="B4800" s="5">
        <v>13</v>
      </c>
      <c r="D4800"/>
      <c r="E4800" t="s">
        <v>99</v>
      </c>
      <c r="F4800" t="str">
        <f t="shared" si="74"/>
        <v>5482PB13</v>
      </c>
      <c r="G4800" t="s">
        <v>10</v>
      </c>
      <c r="H4800" s="64" t="s">
        <v>73</v>
      </c>
    </row>
    <row r="4801" spans="1:8" ht="15" customHeight="1" x14ac:dyDescent="0.3">
      <c r="A4801" t="s">
        <v>98</v>
      </c>
      <c r="B4801" s="5">
        <v>15</v>
      </c>
      <c r="D4801"/>
      <c r="E4801" t="s">
        <v>99</v>
      </c>
      <c r="F4801" t="str">
        <f t="shared" si="74"/>
        <v>5482PB15</v>
      </c>
      <c r="G4801" t="s">
        <v>10</v>
      </c>
      <c r="H4801" s="64" t="s">
        <v>73</v>
      </c>
    </row>
    <row r="4802" spans="1:8" ht="15" customHeight="1" x14ac:dyDescent="0.3">
      <c r="A4802" t="s">
        <v>98</v>
      </c>
      <c r="B4802" s="5">
        <v>17</v>
      </c>
      <c r="D4802"/>
      <c r="E4802" t="s">
        <v>99</v>
      </c>
      <c r="F4802" t="str">
        <f t="shared" ref="F4802:F4865" si="75">IF(A4802="","",E4802&amp;B4802&amp;C4802&amp;D4802)</f>
        <v>5482PB17</v>
      </c>
      <c r="G4802" t="s">
        <v>10</v>
      </c>
      <c r="H4802" s="64" t="s">
        <v>73</v>
      </c>
    </row>
    <row r="4803" spans="1:8" ht="15" customHeight="1" x14ac:dyDescent="0.3">
      <c r="A4803" t="s">
        <v>98</v>
      </c>
      <c r="B4803" s="5">
        <v>19</v>
      </c>
      <c r="D4803"/>
      <c r="E4803" t="s">
        <v>99</v>
      </c>
      <c r="F4803" t="str">
        <f t="shared" si="75"/>
        <v>5482PB19</v>
      </c>
      <c r="G4803" t="s">
        <v>10</v>
      </c>
      <c r="H4803" s="64" t="s">
        <v>73</v>
      </c>
    </row>
    <row r="4804" spans="1:8" ht="15" customHeight="1" x14ac:dyDescent="0.3">
      <c r="A4804" t="s">
        <v>98</v>
      </c>
      <c r="B4804" s="5">
        <v>21</v>
      </c>
      <c r="D4804"/>
      <c r="E4804" t="s">
        <v>99</v>
      </c>
      <c r="F4804" t="str">
        <f t="shared" si="75"/>
        <v>5482PB21</v>
      </c>
      <c r="G4804" t="s">
        <v>10</v>
      </c>
      <c r="H4804" s="64" t="s">
        <v>73</v>
      </c>
    </row>
    <row r="4805" spans="1:8" ht="15" customHeight="1" x14ac:dyDescent="0.3">
      <c r="A4805" t="s">
        <v>98</v>
      </c>
      <c r="B4805" s="5">
        <v>23</v>
      </c>
      <c r="D4805"/>
      <c r="E4805" t="s">
        <v>99</v>
      </c>
      <c r="F4805" t="str">
        <f t="shared" si="75"/>
        <v>5482PB23</v>
      </c>
      <c r="G4805" t="s">
        <v>10</v>
      </c>
      <c r="H4805" s="64" t="s">
        <v>73</v>
      </c>
    </row>
    <row r="4806" spans="1:8" ht="15" customHeight="1" x14ac:dyDescent="0.3">
      <c r="A4806" t="s">
        <v>98</v>
      </c>
      <c r="B4806" s="5">
        <v>25</v>
      </c>
      <c r="D4806"/>
      <c r="E4806" t="s">
        <v>99</v>
      </c>
      <c r="F4806" t="str">
        <f t="shared" si="75"/>
        <v>5482PB25</v>
      </c>
      <c r="G4806" t="s">
        <v>10</v>
      </c>
      <c r="H4806" s="64" t="s">
        <v>73</v>
      </c>
    </row>
    <row r="4807" spans="1:8" ht="15" customHeight="1" x14ac:dyDescent="0.3">
      <c r="A4807" t="s">
        <v>98</v>
      </c>
      <c r="B4807" s="5">
        <v>3</v>
      </c>
      <c r="D4807"/>
      <c r="E4807" t="s">
        <v>99</v>
      </c>
      <c r="F4807" t="str">
        <f t="shared" si="75"/>
        <v>5482PB3</v>
      </c>
      <c r="G4807" t="s">
        <v>10</v>
      </c>
      <c r="H4807" s="64" t="s">
        <v>73</v>
      </c>
    </row>
    <row r="4808" spans="1:8" ht="15" customHeight="1" x14ac:dyDescent="0.3">
      <c r="A4808" t="s">
        <v>98</v>
      </c>
      <c r="B4808" s="5">
        <v>5</v>
      </c>
      <c r="D4808"/>
      <c r="E4808" t="s">
        <v>99</v>
      </c>
      <c r="F4808" t="str">
        <f t="shared" si="75"/>
        <v>5482PB5</v>
      </c>
      <c r="G4808" t="s">
        <v>10</v>
      </c>
      <c r="H4808" s="64" t="s">
        <v>73</v>
      </c>
    </row>
    <row r="4809" spans="1:8" ht="15" customHeight="1" x14ac:dyDescent="0.3">
      <c r="A4809" t="s">
        <v>98</v>
      </c>
      <c r="B4809" s="5">
        <v>7</v>
      </c>
      <c r="D4809"/>
      <c r="E4809" t="s">
        <v>99</v>
      </c>
      <c r="F4809" t="str">
        <f t="shared" si="75"/>
        <v>5482PB7</v>
      </c>
      <c r="G4809" t="s">
        <v>10</v>
      </c>
      <c r="H4809" s="64" t="s">
        <v>73</v>
      </c>
    </row>
    <row r="4810" spans="1:8" ht="15" customHeight="1" x14ac:dyDescent="0.3">
      <c r="A4810" t="s">
        <v>98</v>
      </c>
      <c r="B4810" s="5">
        <v>9</v>
      </c>
      <c r="D4810"/>
      <c r="E4810" t="s">
        <v>99</v>
      </c>
      <c r="F4810" t="str">
        <f t="shared" si="75"/>
        <v>5482PB9</v>
      </c>
      <c r="G4810" t="s">
        <v>10</v>
      </c>
      <c r="H4810" s="64" t="s">
        <v>73</v>
      </c>
    </row>
    <row r="4811" spans="1:8" ht="15" customHeight="1" x14ac:dyDescent="0.3">
      <c r="A4811" t="s">
        <v>98</v>
      </c>
      <c r="B4811" s="5">
        <v>10</v>
      </c>
      <c r="D4811"/>
      <c r="E4811" t="s">
        <v>100</v>
      </c>
      <c r="F4811" t="str">
        <f t="shared" si="75"/>
        <v>5482PC10</v>
      </c>
      <c r="G4811" t="s">
        <v>10</v>
      </c>
      <c r="H4811" s="64" t="s">
        <v>73</v>
      </c>
    </row>
    <row r="4812" spans="1:8" ht="15" customHeight="1" x14ac:dyDescent="0.3">
      <c r="A4812" t="s">
        <v>98</v>
      </c>
      <c r="B4812" s="5">
        <v>12</v>
      </c>
      <c r="D4812"/>
      <c r="E4812" t="s">
        <v>100</v>
      </c>
      <c r="F4812" t="str">
        <f t="shared" si="75"/>
        <v>5482PC12</v>
      </c>
      <c r="G4812" t="s">
        <v>10</v>
      </c>
      <c r="H4812" s="64" t="s">
        <v>73</v>
      </c>
    </row>
    <row r="4813" spans="1:8" ht="15" customHeight="1" x14ac:dyDescent="0.3">
      <c r="A4813" t="s">
        <v>98</v>
      </c>
      <c r="B4813" s="5">
        <v>14</v>
      </c>
      <c r="D4813"/>
      <c r="E4813" t="s">
        <v>100</v>
      </c>
      <c r="F4813" t="str">
        <f t="shared" si="75"/>
        <v>5482PC14</v>
      </c>
      <c r="G4813" t="s">
        <v>10</v>
      </c>
      <c r="H4813" s="64" t="s">
        <v>73</v>
      </c>
    </row>
    <row r="4814" spans="1:8" ht="15" customHeight="1" x14ac:dyDescent="0.3">
      <c r="A4814" t="s">
        <v>98</v>
      </c>
      <c r="B4814" s="5">
        <v>16</v>
      </c>
      <c r="D4814"/>
      <c r="E4814" t="s">
        <v>100</v>
      </c>
      <c r="F4814" t="str">
        <f t="shared" si="75"/>
        <v>5482PC16</v>
      </c>
      <c r="G4814" t="s">
        <v>10</v>
      </c>
      <c r="H4814" s="64" t="s">
        <v>73</v>
      </c>
    </row>
    <row r="4815" spans="1:8" ht="15" customHeight="1" x14ac:dyDescent="0.3">
      <c r="A4815" t="s">
        <v>98</v>
      </c>
      <c r="B4815" s="5">
        <v>18</v>
      </c>
      <c r="D4815"/>
      <c r="E4815" t="s">
        <v>100</v>
      </c>
      <c r="F4815" t="str">
        <f t="shared" si="75"/>
        <v>5482PC18</v>
      </c>
      <c r="G4815" t="s">
        <v>10</v>
      </c>
      <c r="H4815" s="64" t="s">
        <v>73</v>
      </c>
    </row>
    <row r="4816" spans="1:8" ht="15" customHeight="1" x14ac:dyDescent="0.3">
      <c r="A4816" t="s">
        <v>98</v>
      </c>
      <c r="B4816" s="5">
        <v>20</v>
      </c>
      <c r="D4816"/>
      <c r="E4816" t="s">
        <v>100</v>
      </c>
      <c r="F4816" t="str">
        <f t="shared" si="75"/>
        <v>5482PC20</v>
      </c>
      <c r="G4816" t="s">
        <v>10</v>
      </c>
      <c r="H4816" s="64" t="s">
        <v>73</v>
      </c>
    </row>
    <row r="4817" spans="1:8" ht="15" customHeight="1" x14ac:dyDescent="0.3">
      <c r="A4817" t="s">
        <v>98</v>
      </c>
      <c r="B4817" s="5">
        <v>22</v>
      </c>
      <c r="D4817"/>
      <c r="E4817" t="s">
        <v>100</v>
      </c>
      <c r="F4817" t="str">
        <f t="shared" si="75"/>
        <v>5482PC22</v>
      </c>
      <c r="G4817" t="s">
        <v>10</v>
      </c>
      <c r="H4817" s="64" t="s">
        <v>73</v>
      </c>
    </row>
    <row r="4818" spans="1:8" ht="15" customHeight="1" x14ac:dyDescent="0.3">
      <c r="A4818" t="s">
        <v>98</v>
      </c>
      <c r="B4818" s="5">
        <v>24</v>
      </c>
      <c r="D4818"/>
      <c r="E4818" t="s">
        <v>100</v>
      </c>
      <c r="F4818" t="str">
        <f t="shared" si="75"/>
        <v>5482PC24</v>
      </c>
      <c r="G4818" t="s">
        <v>10</v>
      </c>
      <c r="H4818" s="64" t="s">
        <v>73</v>
      </c>
    </row>
    <row r="4819" spans="1:8" ht="15" customHeight="1" x14ac:dyDescent="0.3">
      <c r="A4819" t="s">
        <v>98</v>
      </c>
      <c r="B4819" s="5">
        <v>26</v>
      </c>
      <c r="D4819"/>
      <c r="E4819" t="s">
        <v>100</v>
      </c>
      <c r="F4819" t="str">
        <f t="shared" si="75"/>
        <v>5482PC26</v>
      </c>
      <c r="G4819" t="s">
        <v>10</v>
      </c>
      <c r="H4819" s="64" t="s">
        <v>73</v>
      </c>
    </row>
    <row r="4820" spans="1:8" ht="15" customHeight="1" x14ac:dyDescent="0.3">
      <c r="A4820" t="s">
        <v>98</v>
      </c>
      <c r="B4820" s="5">
        <v>28</v>
      </c>
      <c r="D4820"/>
      <c r="E4820" t="s">
        <v>100</v>
      </c>
      <c r="F4820" t="str">
        <f t="shared" si="75"/>
        <v>5482PC28</v>
      </c>
      <c r="G4820" t="s">
        <v>10</v>
      </c>
      <c r="H4820" s="64" t="s">
        <v>73</v>
      </c>
    </row>
    <row r="4821" spans="1:8" ht="15" customHeight="1" x14ac:dyDescent="0.3">
      <c r="A4821" t="s">
        <v>98</v>
      </c>
      <c r="B4821" s="5">
        <v>30</v>
      </c>
      <c r="D4821"/>
      <c r="E4821" t="s">
        <v>100</v>
      </c>
      <c r="F4821" t="str">
        <f t="shared" si="75"/>
        <v>5482PC30</v>
      </c>
      <c r="G4821" t="s">
        <v>10</v>
      </c>
      <c r="H4821" s="64" t="s">
        <v>73</v>
      </c>
    </row>
    <row r="4822" spans="1:8" ht="15" customHeight="1" x14ac:dyDescent="0.3">
      <c r="A4822" t="s">
        <v>98</v>
      </c>
      <c r="B4822" s="5">
        <v>32</v>
      </c>
      <c r="D4822"/>
      <c r="E4822" t="s">
        <v>100</v>
      </c>
      <c r="F4822" t="str">
        <f t="shared" si="75"/>
        <v>5482PC32</v>
      </c>
      <c r="G4822" t="s">
        <v>10</v>
      </c>
      <c r="H4822" s="64" t="s">
        <v>73</v>
      </c>
    </row>
    <row r="4823" spans="1:8" ht="15" customHeight="1" x14ac:dyDescent="0.3">
      <c r="A4823" t="s">
        <v>98</v>
      </c>
      <c r="B4823" s="5">
        <v>34</v>
      </c>
      <c r="D4823"/>
      <c r="E4823" t="s">
        <v>100</v>
      </c>
      <c r="F4823" t="str">
        <f t="shared" si="75"/>
        <v>5482PC34</v>
      </c>
      <c r="G4823" t="s">
        <v>10</v>
      </c>
      <c r="H4823" s="64" t="s">
        <v>73</v>
      </c>
    </row>
    <row r="4824" spans="1:8" ht="15" customHeight="1" x14ac:dyDescent="0.3">
      <c r="A4824" t="s">
        <v>98</v>
      </c>
      <c r="B4824" s="5">
        <v>36</v>
      </c>
      <c r="D4824"/>
      <c r="E4824" t="s">
        <v>100</v>
      </c>
      <c r="F4824" t="str">
        <f t="shared" si="75"/>
        <v>5482PC36</v>
      </c>
      <c r="G4824" t="s">
        <v>10</v>
      </c>
      <c r="H4824" s="64" t="s">
        <v>73</v>
      </c>
    </row>
    <row r="4825" spans="1:8" ht="15" customHeight="1" x14ac:dyDescent="0.3">
      <c r="A4825" t="s">
        <v>98</v>
      </c>
      <c r="B4825" s="5">
        <v>38</v>
      </c>
      <c r="D4825"/>
      <c r="E4825" t="s">
        <v>100</v>
      </c>
      <c r="F4825" t="str">
        <f t="shared" si="75"/>
        <v>5482PC38</v>
      </c>
      <c r="G4825" t="s">
        <v>10</v>
      </c>
      <c r="H4825" s="64" t="s">
        <v>73</v>
      </c>
    </row>
    <row r="4826" spans="1:8" ht="15" customHeight="1" x14ac:dyDescent="0.3">
      <c r="A4826" t="s">
        <v>98</v>
      </c>
      <c r="B4826" s="5">
        <v>4</v>
      </c>
      <c r="D4826"/>
      <c r="E4826" t="s">
        <v>100</v>
      </c>
      <c r="F4826" t="str">
        <f t="shared" si="75"/>
        <v>5482PC4</v>
      </c>
      <c r="G4826" t="s">
        <v>10</v>
      </c>
      <c r="H4826" s="64" t="s">
        <v>73</v>
      </c>
    </row>
    <row r="4827" spans="1:8" ht="15" customHeight="1" x14ac:dyDescent="0.3">
      <c r="A4827" t="s">
        <v>98</v>
      </c>
      <c r="B4827" s="5">
        <v>40</v>
      </c>
      <c r="D4827"/>
      <c r="E4827" t="s">
        <v>100</v>
      </c>
      <c r="F4827" t="str">
        <f t="shared" si="75"/>
        <v>5482PC40</v>
      </c>
      <c r="G4827" t="s">
        <v>10</v>
      </c>
      <c r="H4827" s="64" t="s">
        <v>73</v>
      </c>
    </row>
    <row r="4828" spans="1:8" ht="15" customHeight="1" x14ac:dyDescent="0.3">
      <c r="A4828" t="s">
        <v>98</v>
      </c>
      <c r="B4828" s="5">
        <v>42</v>
      </c>
      <c r="D4828"/>
      <c r="E4828" t="s">
        <v>100</v>
      </c>
      <c r="F4828" t="str">
        <f t="shared" si="75"/>
        <v>5482PC42</v>
      </c>
      <c r="G4828" t="s">
        <v>10</v>
      </c>
      <c r="H4828" s="64" t="s">
        <v>73</v>
      </c>
    </row>
    <row r="4829" spans="1:8" ht="15" customHeight="1" x14ac:dyDescent="0.3">
      <c r="A4829" t="s">
        <v>98</v>
      </c>
      <c r="B4829" s="5">
        <v>44</v>
      </c>
      <c r="D4829"/>
      <c r="E4829" t="s">
        <v>100</v>
      </c>
      <c r="F4829" t="str">
        <f t="shared" si="75"/>
        <v>5482PC44</v>
      </c>
      <c r="G4829" t="s">
        <v>10</v>
      </c>
      <c r="H4829" s="64" t="s">
        <v>73</v>
      </c>
    </row>
    <row r="4830" spans="1:8" ht="15" customHeight="1" x14ac:dyDescent="0.3">
      <c r="A4830" t="s">
        <v>98</v>
      </c>
      <c r="B4830" s="5">
        <v>46</v>
      </c>
      <c r="D4830"/>
      <c r="E4830" t="s">
        <v>100</v>
      </c>
      <c r="F4830" t="str">
        <f t="shared" si="75"/>
        <v>5482PC46</v>
      </c>
      <c r="G4830" t="s">
        <v>10</v>
      </c>
      <c r="H4830" s="64" t="s">
        <v>73</v>
      </c>
    </row>
    <row r="4831" spans="1:8" ht="15" customHeight="1" x14ac:dyDescent="0.3">
      <c r="A4831" t="s">
        <v>98</v>
      </c>
      <c r="B4831" s="5">
        <v>48</v>
      </c>
      <c r="D4831"/>
      <c r="E4831" t="s">
        <v>100</v>
      </c>
      <c r="F4831" t="str">
        <f t="shared" si="75"/>
        <v>5482PC48</v>
      </c>
      <c r="G4831" t="s">
        <v>10</v>
      </c>
      <c r="H4831" s="64" t="s">
        <v>73</v>
      </c>
    </row>
    <row r="4832" spans="1:8" ht="15" customHeight="1" x14ac:dyDescent="0.3">
      <c r="A4832" t="s">
        <v>98</v>
      </c>
      <c r="B4832" s="5">
        <v>50</v>
      </c>
      <c r="D4832"/>
      <c r="E4832" t="s">
        <v>100</v>
      </c>
      <c r="F4832" t="str">
        <f t="shared" si="75"/>
        <v>5482PC50</v>
      </c>
      <c r="G4832" t="s">
        <v>10</v>
      </c>
      <c r="H4832" s="64" t="s">
        <v>73</v>
      </c>
    </row>
    <row r="4833" spans="1:8" ht="15" customHeight="1" x14ac:dyDescent="0.3">
      <c r="A4833" t="s">
        <v>98</v>
      </c>
      <c r="B4833" s="5">
        <v>6</v>
      </c>
      <c r="D4833"/>
      <c r="E4833" t="s">
        <v>100</v>
      </c>
      <c r="F4833" t="str">
        <f t="shared" si="75"/>
        <v>5482PC6</v>
      </c>
      <c r="G4833" t="s">
        <v>10</v>
      </c>
      <c r="H4833" s="64" t="s">
        <v>73</v>
      </c>
    </row>
    <row r="4834" spans="1:8" ht="15" customHeight="1" x14ac:dyDescent="0.3">
      <c r="A4834" t="s">
        <v>98</v>
      </c>
      <c r="B4834" s="5">
        <v>8</v>
      </c>
      <c r="D4834"/>
      <c r="E4834" t="s">
        <v>100</v>
      </c>
      <c r="F4834" t="str">
        <f t="shared" si="75"/>
        <v>5482PC8</v>
      </c>
      <c r="G4834" t="s">
        <v>10</v>
      </c>
      <c r="H4834" s="64" t="s">
        <v>73</v>
      </c>
    </row>
    <row r="4835" spans="1:8" ht="15" customHeight="1" x14ac:dyDescent="0.3">
      <c r="A4835" t="s">
        <v>107</v>
      </c>
      <c r="B4835" s="5">
        <v>1</v>
      </c>
      <c r="D4835"/>
      <c r="E4835" t="s">
        <v>108</v>
      </c>
      <c r="F4835" t="str">
        <f t="shared" si="75"/>
        <v>5482MG1</v>
      </c>
      <c r="G4835" t="s">
        <v>10</v>
      </c>
      <c r="H4835" s="64" t="s">
        <v>73</v>
      </c>
    </row>
    <row r="4836" spans="1:8" ht="15" customHeight="1" x14ac:dyDescent="0.3">
      <c r="A4836" t="s">
        <v>107</v>
      </c>
      <c r="B4836" s="5">
        <v>10</v>
      </c>
      <c r="D4836"/>
      <c r="E4836" t="s">
        <v>108</v>
      </c>
      <c r="F4836" t="str">
        <f t="shared" si="75"/>
        <v>5482MG10</v>
      </c>
      <c r="G4836" t="s">
        <v>10</v>
      </c>
      <c r="H4836" s="64" t="s">
        <v>73</v>
      </c>
    </row>
    <row r="4837" spans="1:8" ht="15" customHeight="1" x14ac:dyDescent="0.3">
      <c r="A4837" t="s">
        <v>107</v>
      </c>
      <c r="B4837" s="5">
        <v>11</v>
      </c>
      <c r="D4837"/>
      <c r="E4837" t="s">
        <v>108</v>
      </c>
      <c r="F4837" t="str">
        <f t="shared" si="75"/>
        <v>5482MG11</v>
      </c>
      <c r="G4837" t="s">
        <v>10</v>
      </c>
      <c r="H4837" s="64" t="s">
        <v>73</v>
      </c>
    </row>
    <row r="4838" spans="1:8" ht="15" customHeight="1" x14ac:dyDescent="0.3">
      <c r="A4838" t="s">
        <v>107</v>
      </c>
      <c r="B4838" s="5">
        <v>12</v>
      </c>
      <c r="D4838"/>
      <c r="E4838" t="s">
        <v>108</v>
      </c>
      <c r="F4838" t="str">
        <f t="shared" si="75"/>
        <v>5482MG12</v>
      </c>
      <c r="G4838" t="s">
        <v>10</v>
      </c>
      <c r="H4838" s="64" t="s">
        <v>73</v>
      </c>
    </row>
    <row r="4839" spans="1:8" ht="15" customHeight="1" x14ac:dyDescent="0.3">
      <c r="A4839" t="s">
        <v>107</v>
      </c>
      <c r="B4839" s="5">
        <v>13</v>
      </c>
      <c r="D4839"/>
      <c r="E4839" t="s">
        <v>108</v>
      </c>
      <c r="F4839" t="str">
        <f t="shared" si="75"/>
        <v>5482MG13</v>
      </c>
      <c r="G4839" t="s">
        <v>10</v>
      </c>
      <c r="H4839" s="64" t="s">
        <v>73</v>
      </c>
    </row>
    <row r="4840" spans="1:8" ht="15" customHeight="1" x14ac:dyDescent="0.3">
      <c r="A4840" t="s">
        <v>107</v>
      </c>
      <c r="B4840" s="5">
        <v>14</v>
      </c>
      <c r="D4840"/>
      <c r="E4840" t="s">
        <v>108</v>
      </c>
      <c r="F4840" t="str">
        <f t="shared" si="75"/>
        <v>5482MG14</v>
      </c>
      <c r="G4840" t="s">
        <v>10</v>
      </c>
      <c r="H4840" s="64" t="s">
        <v>73</v>
      </c>
    </row>
    <row r="4841" spans="1:8" ht="15" customHeight="1" x14ac:dyDescent="0.3">
      <c r="A4841" t="s">
        <v>107</v>
      </c>
      <c r="B4841" s="5">
        <v>15</v>
      </c>
      <c r="D4841"/>
      <c r="E4841" t="s">
        <v>108</v>
      </c>
      <c r="F4841" t="str">
        <f t="shared" si="75"/>
        <v>5482MG15</v>
      </c>
      <c r="G4841" t="s">
        <v>10</v>
      </c>
      <c r="H4841" s="64" t="s">
        <v>73</v>
      </c>
    </row>
    <row r="4842" spans="1:8" ht="15" customHeight="1" x14ac:dyDescent="0.3">
      <c r="A4842" t="s">
        <v>107</v>
      </c>
      <c r="B4842" s="5">
        <v>16</v>
      </c>
      <c r="D4842"/>
      <c r="E4842" t="s">
        <v>108</v>
      </c>
      <c r="F4842" t="str">
        <f t="shared" si="75"/>
        <v>5482MG16</v>
      </c>
      <c r="G4842" t="s">
        <v>10</v>
      </c>
      <c r="H4842" s="64" t="s">
        <v>73</v>
      </c>
    </row>
    <row r="4843" spans="1:8" ht="15" customHeight="1" x14ac:dyDescent="0.3">
      <c r="A4843" t="s">
        <v>107</v>
      </c>
      <c r="B4843" s="5">
        <v>17</v>
      </c>
      <c r="D4843"/>
      <c r="E4843" t="s">
        <v>108</v>
      </c>
      <c r="F4843" t="str">
        <f t="shared" si="75"/>
        <v>5482MG17</v>
      </c>
      <c r="G4843" t="s">
        <v>10</v>
      </c>
      <c r="H4843" s="64" t="s">
        <v>73</v>
      </c>
    </row>
    <row r="4844" spans="1:8" ht="15" customHeight="1" x14ac:dyDescent="0.3">
      <c r="A4844" t="s">
        <v>107</v>
      </c>
      <c r="B4844" s="5">
        <v>18</v>
      </c>
      <c r="D4844"/>
      <c r="E4844" t="s">
        <v>108</v>
      </c>
      <c r="F4844" t="str">
        <f t="shared" si="75"/>
        <v>5482MG18</v>
      </c>
      <c r="G4844" t="s">
        <v>10</v>
      </c>
      <c r="H4844" s="64" t="s">
        <v>73</v>
      </c>
    </row>
    <row r="4845" spans="1:8" ht="15" customHeight="1" x14ac:dyDescent="0.3">
      <c r="A4845" t="s">
        <v>107</v>
      </c>
      <c r="B4845" s="5">
        <v>19</v>
      </c>
      <c r="D4845"/>
      <c r="E4845" t="s">
        <v>108</v>
      </c>
      <c r="F4845" t="str">
        <f t="shared" si="75"/>
        <v>5482MG19</v>
      </c>
      <c r="G4845" t="s">
        <v>10</v>
      </c>
      <c r="H4845" s="64" t="s">
        <v>73</v>
      </c>
    </row>
    <row r="4846" spans="1:8" ht="15" customHeight="1" x14ac:dyDescent="0.3">
      <c r="A4846" t="s">
        <v>107</v>
      </c>
      <c r="B4846" s="5">
        <v>2</v>
      </c>
      <c r="D4846"/>
      <c r="E4846" t="s">
        <v>108</v>
      </c>
      <c r="F4846" t="str">
        <f t="shared" si="75"/>
        <v>5482MG2</v>
      </c>
      <c r="G4846" t="s">
        <v>10</v>
      </c>
      <c r="H4846" s="64" t="s">
        <v>73</v>
      </c>
    </row>
    <row r="4847" spans="1:8" ht="15" customHeight="1" x14ac:dyDescent="0.3">
      <c r="A4847" t="s">
        <v>107</v>
      </c>
      <c r="B4847" s="5">
        <v>20</v>
      </c>
      <c r="D4847"/>
      <c r="E4847" t="s">
        <v>108</v>
      </c>
      <c r="F4847" t="str">
        <f t="shared" si="75"/>
        <v>5482MG20</v>
      </c>
      <c r="G4847" t="s">
        <v>10</v>
      </c>
      <c r="H4847" s="64" t="s">
        <v>73</v>
      </c>
    </row>
    <row r="4848" spans="1:8" ht="15" customHeight="1" x14ac:dyDescent="0.3">
      <c r="A4848" t="s">
        <v>107</v>
      </c>
      <c r="B4848" s="5">
        <v>21</v>
      </c>
      <c r="D4848"/>
      <c r="E4848" t="s">
        <v>108</v>
      </c>
      <c r="F4848" t="str">
        <f t="shared" si="75"/>
        <v>5482MG21</v>
      </c>
      <c r="G4848" t="s">
        <v>10</v>
      </c>
      <c r="H4848" s="64" t="s">
        <v>73</v>
      </c>
    </row>
    <row r="4849" spans="1:8" ht="15" customHeight="1" x14ac:dyDescent="0.3">
      <c r="A4849" t="s">
        <v>107</v>
      </c>
      <c r="B4849" s="5">
        <v>23</v>
      </c>
      <c r="D4849"/>
      <c r="E4849" t="s">
        <v>108</v>
      </c>
      <c r="F4849" t="str">
        <f t="shared" si="75"/>
        <v>5482MG23</v>
      </c>
      <c r="G4849" t="s">
        <v>10</v>
      </c>
      <c r="H4849" s="64" t="s">
        <v>73</v>
      </c>
    </row>
    <row r="4850" spans="1:8" ht="15" customHeight="1" x14ac:dyDescent="0.3">
      <c r="A4850" t="s">
        <v>107</v>
      </c>
      <c r="B4850" s="5">
        <v>25</v>
      </c>
      <c r="D4850"/>
      <c r="E4850" t="s">
        <v>108</v>
      </c>
      <c r="F4850" t="str">
        <f t="shared" si="75"/>
        <v>5482MG25</v>
      </c>
      <c r="G4850" t="s">
        <v>10</v>
      </c>
      <c r="H4850" s="64" t="s">
        <v>73</v>
      </c>
    </row>
    <row r="4851" spans="1:8" ht="15" customHeight="1" x14ac:dyDescent="0.3">
      <c r="A4851" t="s">
        <v>107</v>
      </c>
      <c r="B4851" s="5">
        <v>3</v>
      </c>
      <c r="D4851"/>
      <c r="E4851" t="s">
        <v>108</v>
      </c>
      <c r="F4851" t="str">
        <f t="shared" si="75"/>
        <v>5482MG3</v>
      </c>
      <c r="G4851" t="s">
        <v>10</v>
      </c>
      <c r="H4851" s="64" t="s">
        <v>73</v>
      </c>
    </row>
    <row r="4852" spans="1:8" ht="15" customHeight="1" x14ac:dyDescent="0.3">
      <c r="A4852" t="s">
        <v>107</v>
      </c>
      <c r="B4852" s="5">
        <v>4</v>
      </c>
      <c r="D4852"/>
      <c r="E4852" t="s">
        <v>108</v>
      </c>
      <c r="F4852" t="str">
        <f t="shared" si="75"/>
        <v>5482MG4</v>
      </c>
      <c r="G4852" t="s">
        <v>10</v>
      </c>
      <c r="H4852" s="64" t="s">
        <v>73</v>
      </c>
    </row>
    <row r="4853" spans="1:8" ht="15" customHeight="1" x14ac:dyDescent="0.3">
      <c r="A4853" t="s">
        <v>107</v>
      </c>
      <c r="B4853" s="5">
        <v>5</v>
      </c>
      <c r="D4853"/>
      <c r="E4853" t="s">
        <v>108</v>
      </c>
      <c r="F4853" t="str">
        <f t="shared" si="75"/>
        <v>5482MG5</v>
      </c>
      <c r="G4853" t="s">
        <v>10</v>
      </c>
      <c r="H4853" s="64" t="s">
        <v>73</v>
      </c>
    </row>
    <row r="4854" spans="1:8" ht="15" customHeight="1" x14ac:dyDescent="0.3">
      <c r="A4854" t="s">
        <v>107</v>
      </c>
      <c r="B4854" s="5">
        <v>6</v>
      </c>
      <c r="D4854"/>
      <c r="E4854" t="s">
        <v>108</v>
      </c>
      <c r="F4854" t="str">
        <f t="shared" si="75"/>
        <v>5482MG6</v>
      </c>
      <c r="G4854" t="s">
        <v>10</v>
      </c>
      <c r="H4854" s="64" t="s">
        <v>73</v>
      </c>
    </row>
    <row r="4855" spans="1:8" ht="15" customHeight="1" x14ac:dyDescent="0.3">
      <c r="A4855" t="s">
        <v>107</v>
      </c>
      <c r="B4855" s="5">
        <v>7</v>
      </c>
      <c r="D4855"/>
      <c r="E4855" t="s">
        <v>108</v>
      </c>
      <c r="F4855" t="str">
        <f t="shared" si="75"/>
        <v>5482MG7</v>
      </c>
      <c r="G4855" t="s">
        <v>10</v>
      </c>
      <c r="H4855" s="64" t="s">
        <v>73</v>
      </c>
    </row>
    <row r="4856" spans="1:8" ht="15" customHeight="1" x14ac:dyDescent="0.3">
      <c r="A4856" t="s">
        <v>107</v>
      </c>
      <c r="B4856" s="5">
        <v>8</v>
      </c>
      <c r="D4856"/>
      <c r="E4856" t="s">
        <v>108</v>
      </c>
      <c r="F4856" t="str">
        <f t="shared" si="75"/>
        <v>5482MG8</v>
      </c>
      <c r="G4856" t="s">
        <v>10</v>
      </c>
      <c r="H4856" s="64" t="s">
        <v>73</v>
      </c>
    </row>
    <row r="4857" spans="1:8" ht="15" customHeight="1" x14ac:dyDescent="0.3">
      <c r="A4857" t="s">
        <v>107</v>
      </c>
      <c r="B4857" s="5">
        <v>9</v>
      </c>
      <c r="D4857"/>
      <c r="E4857" t="s">
        <v>108</v>
      </c>
      <c r="F4857" t="str">
        <f t="shared" si="75"/>
        <v>5482MG9</v>
      </c>
      <c r="G4857" t="s">
        <v>10</v>
      </c>
      <c r="H4857" s="64" t="s">
        <v>73</v>
      </c>
    </row>
    <row r="4858" spans="1:8" ht="15" customHeight="1" x14ac:dyDescent="0.3">
      <c r="A4858" t="s">
        <v>128</v>
      </c>
      <c r="B4858" s="5">
        <v>1</v>
      </c>
      <c r="D4858"/>
      <c r="E4858" t="s">
        <v>129</v>
      </c>
      <c r="F4858" t="str">
        <f t="shared" si="75"/>
        <v>5482PG1</v>
      </c>
      <c r="G4858" t="s">
        <v>10</v>
      </c>
      <c r="H4858" s="64" t="s">
        <v>73</v>
      </c>
    </row>
    <row r="4859" spans="1:8" ht="15" customHeight="1" x14ac:dyDescent="0.3">
      <c r="A4859" t="s">
        <v>128</v>
      </c>
      <c r="B4859" s="5">
        <v>2</v>
      </c>
      <c r="D4859"/>
      <c r="E4859" t="s">
        <v>129</v>
      </c>
      <c r="F4859" t="str">
        <f t="shared" si="75"/>
        <v>5482PG2</v>
      </c>
      <c r="G4859" t="s">
        <v>10</v>
      </c>
      <c r="H4859" s="64" t="s">
        <v>73</v>
      </c>
    </row>
    <row r="4860" spans="1:8" ht="15" customHeight="1" x14ac:dyDescent="0.3">
      <c r="A4860" t="s">
        <v>128</v>
      </c>
      <c r="B4860" s="5">
        <v>3</v>
      </c>
      <c r="D4860"/>
      <c r="E4860" t="s">
        <v>129</v>
      </c>
      <c r="F4860" t="str">
        <f t="shared" si="75"/>
        <v>5482PG3</v>
      </c>
      <c r="G4860" t="s">
        <v>10</v>
      </c>
      <c r="H4860" s="64" t="s">
        <v>73</v>
      </c>
    </row>
    <row r="4861" spans="1:8" ht="15" customHeight="1" x14ac:dyDescent="0.3">
      <c r="A4861" t="s">
        <v>128</v>
      </c>
      <c r="B4861" s="5">
        <v>4</v>
      </c>
      <c r="D4861"/>
      <c r="E4861" t="s">
        <v>129</v>
      </c>
      <c r="F4861" t="str">
        <f t="shared" si="75"/>
        <v>5482PG4</v>
      </c>
      <c r="G4861" t="s">
        <v>10</v>
      </c>
      <c r="H4861" s="64" t="s">
        <v>73</v>
      </c>
    </row>
    <row r="4862" spans="1:8" ht="15" customHeight="1" x14ac:dyDescent="0.3">
      <c r="A4862" t="s">
        <v>128</v>
      </c>
      <c r="B4862" s="5">
        <v>5</v>
      </c>
      <c r="D4862"/>
      <c r="E4862" t="s">
        <v>129</v>
      </c>
      <c r="F4862" t="str">
        <f t="shared" si="75"/>
        <v>5482PG5</v>
      </c>
      <c r="G4862" t="s">
        <v>10</v>
      </c>
      <c r="H4862" s="64" t="s">
        <v>73</v>
      </c>
    </row>
    <row r="4863" spans="1:8" ht="15" customHeight="1" x14ac:dyDescent="0.3">
      <c r="A4863" t="s">
        <v>202</v>
      </c>
      <c r="B4863" s="5">
        <v>1</v>
      </c>
      <c r="D4863"/>
      <c r="E4863" t="s">
        <v>204</v>
      </c>
      <c r="F4863" t="str">
        <f t="shared" si="75"/>
        <v>5482MX1</v>
      </c>
      <c r="G4863" t="s">
        <v>10</v>
      </c>
      <c r="H4863" s="64" t="s">
        <v>73</v>
      </c>
    </row>
    <row r="4864" spans="1:8" ht="15" customHeight="1" x14ac:dyDescent="0.3">
      <c r="A4864" t="s">
        <v>202</v>
      </c>
      <c r="B4864" s="5">
        <v>10</v>
      </c>
      <c r="D4864"/>
      <c r="E4864" t="s">
        <v>204</v>
      </c>
      <c r="F4864" t="str">
        <f t="shared" si="75"/>
        <v>5482MX10</v>
      </c>
      <c r="G4864" t="s">
        <v>10</v>
      </c>
      <c r="H4864" s="64" t="s">
        <v>73</v>
      </c>
    </row>
    <row r="4865" spans="1:8" ht="15" customHeight="1" x14ac:dyDescent="0.3">
      <c r="A4865" t="s">
        <v>202</v>
      </c>
      <c r="B4865" s="5">
        <v>11</v>
      </c>
      <c r="D4865"/>
      <c r="E4865" t="s">
        <v>204</v>
      </c>
      <c r="F4865" t="str">
        <f t="shared" si="75"/>
        <v>5482MX11</v>
      </c>
      <c r="G4865" t="s">
        <v>10</v>
      </c>
      <c r="H4865" s="64" t="s">
        <v>73</v>
      </c>
    </row>
    <row r="4866" spans="1:8" ht="15" customHeight="1" x14ac:dyDescent="0.3">
      <c r="A4866" t="s">
        <v>202</v>
      </c>
      <c r="B4866" s="5">
        <v>12</v>
      </c>
      <c r="D4866"/>
      <c r="E4866" t="s">
        <v>204</v>
      </c>
      <c r="F4866" t="str">
        <f t="shared" ref="F4866:F4929" si="76">IF(A4866="","",E4866&amp;B4866&amp;C4866&amp;D4866)</f>
        <v>5482MX12</v>
      </c>
      <c r="G4866" t="s">
        <v>10</v>
      </c>
      <c r="H4866" s="64" t="s">
        <v>73</v>
      </c>
    </row>
    <row r="4867" spans="1:8" ht="15" customHeight="1" x14ac:dyDescent="0.3">
      <c r="A4867" t="s">
        <v>202</v>
      </c>
      <c r="B4867" s="5">
        <v>13</v>
      </c>
      <c r="D4867"/>
      <c r="E4867" t="s">
        <v>204</v>
      </c>
      <c r="F4867" t="str">
        <f t="shared" si="76"/>
        <v>5482MX13</v>
      </c>
      <c r="G4867" t="s">
        <v>10</v>
      </c>
      <c r="H4867" s="64" t="s">
        <v>73</v>
      </c>
    </row>
    <row r="4868" spans="1:8" ht="15" customHeight="1" x14ac:dyDescent="0.3">
      <c r="A4868" t="s">
        <v>202</v>
      </c>
      <c r="B4868" s="5">
        <v>14</v>
      </c>
      <c r="D4868"/>
      <c r="E4868" t="s">
        <v>204</v>
      </c>
      <c r="F4868" t="str">
        <f t="shared" si="76"/>
        <v>5482MX14</v>
      </c>
      <c r="G4868" t="s">
        <v>10</v>
      </c>
      <c r="H4868" s="64" t="s">
        <v>73</v>
      </c>
    </row>
    <row r="4869" spans="1:8" ht="15" customHeight="1" x14ac:dyDescent="0.3">
      <c r="A4869" t="s">
        <v>202</v>
      </c>
      <c r="B4869" s="5">
        <v>15</v>
      </c>
      <c r="D4869"/>
      <c r="E4869" t="s">
        <v>204</v>
      </c>
      <c r="F4869" t="str">
        <f t="shared" si="76"/>
        <v>5482MX15</v>
      </c>
      <c r="G4869" t="s">
        <v>10</v>
      </c>
      <c r="H4869" s="64" t="s">
        <v>73</v>
      </c>
    </row>
    <row r="4870" spans="1:8" ht="15" customHeight="1" x14ac:dyDescent="0.3">
      <c r="A4870" t="s">
        <v>202</v>
      </c>
      <c r="B4870" s="5">
        <v>16</v>
      </c>
      <c r="D4870"/>
      <c r="E4870" t="s">
        <v>204</v>
      </c>
      <c r="F4870" t="str">
        <f t="shared" si="76"/>
        <v>5482MX16</v>
      </c>
      <c r="G4870" t="s">
        <v>10</v>
      </c>
      <c r="H4870" s="64" t="s">
        <v>73</v>
      </c>
    </row>
    <row r="4871" spans="1:8" ht="15" customHeight="1" x14ac:dyDescent="0.3">
      <c r="A4871" t="s">
        <v>202</v>
      </c>
      <c r="B4871" s="5">
        <v>17</v>
      </c>
      <c r="D4871"/>
      <c r="E4871" t="s">
        <v>204</v>
      </c>
      <c r="F4871" t="str">
        <f t="shared" si="76"/>
        <v>5482MX17</v>
      </c>
      <c r="G4871" t="s">
        <v>10</v>
      </c>
      <c r="H4871" s="64" t="s">
        <v>73</v>
      </c>
    </row>
    <row r="4872" spans="1:8" ht="15" customHeight="1" x14ac:dyDescent="0.3">
      <c r="A4872" t="s">
        <v>202</v>
      </c>
      <c r="B4872" s="5">
        <v>18</v>
      </c>
      <c r="D4872"/>
      <c r="E4872" t="s">
        <v>204</v>
      </c>
      <c r="F4872" t="str">
        <f t="shared" si="76"/>
        <v>5482MX18</v>
      </c>
      <c r="G4872" t="s">
        <v>10</v>
      </c>
      <c r="H4872" s="64" t="s">
        <v>73</v>
      </c>
    </row>
    <row r="4873" spans="1:8" ht="15" customHeight="1" x14ac:dyDescent="0.3">
      <c r="A4873" t="s">
        <v>202</v>
      </c>
      <c r="B4873" s="5">
        <v>19</v>
      </c>
      <c r="D4873"/>
      <c r="E4873" t="s">
        <v>204</v>
      </c>
      <c r="F4873" t="str">
        <f t="shared" si="76"/>
        <v>5482MX19</v>
      </c>
      <c r="G4873" t="s">
        <v>10</v>
      </c>
      <c r="H4873" s="64" t="s">
        <v>73</v>
      </c>
    </row>
    <row r="4874" spans="1:8" ht="15" customHeight="1" x14ac:dyDescent="0.3">
      <c r="A4874" t="s">
        <v>202</v>
      </c>
      <c r="B4874" s="5">
        <v>2</v>
      </c>
      <c r="D4874"/>
      <c r="E4874" t="s">
        <v>204</v>
      </c>
      <c r="F4874" t="str">
        <f t="shared" si="76"/>
        <v>5482MX2</v>
      </c>
      <c r="G4874" t="s">
        <v>10</v>
      </c>
      <c r="H4874" s="64" t="s">
        <v>73</v>
      </c>
    </row>
    <row r="4875" spans="1:8" ht="15" customHeight="1" x14ac:dyDescent="0.3">
      <c r="A4875" t="s">
        <v>202</v>
      </c>
      <c r="B4875" s="5">
        <v>20</v>
      </c>
      <c r="D4875"/>
      <c r="E4875" t="s">
        <v>204</v>
      </c>
      <c r="F4875" t="str">
        <f t="shared" si="76"/>
        <v>5482MX20</v>
      </c>
      <c r="G4875" t="s">
        <v>10</v>
      </c>
      <c r="H4875" s="64" t="s">
        <v>73</v>
      </c>
    </row>
    <row r="4876" spans="1:8" ht="15" customHeight="1" x14ac:dyDescent="0.3">
      <c r="A4876" t="s">
        <v>202</v>
      </c>
      <c r="B4876" s="5">
        <v>21</v>
      </c>
      <c r="D4876"/>
      <c r="E4876" t="s">
        <v>204</v>
      </c>
      <c r="F4876" t="str">
        <f t="shared" si="76"/>
        <v>5482MX21</v>
      </c>
      <c r="G4876" t="s">
        <v>10</v>
      </c>
      <c r="H4876" s="64" t="s">
        <v>73</v>
      </c>
    </row>
    <row r="4877" spans="1:8" ht="15" customHeight="1" x14ac:dyDescent="0.3">
      <c r="A4877" t="s">
        <v>202</v>
      </c>
      <c r="B4877" s="5">
        <v>3</v>
      </c>
      <c r="D4877"/>
      <c r="E4877" t="s">
        <v>204</v>
      </c>
      <c r="F4877" t="str">
        <f t="shared" si="76"/>
        <v>5482MX3</v>
      </c>
      <c r="G4877" t="s">
        <v>10</v>
      </c>
      <c r="H4877" s="64" t="s">
        <v>73</v>
      </c>
    </row>
    <row r="4878" spans="1:8" ht="15" customHeight="1" x14ac:dyDescent="0.3">
      <c r="A4878" t="s">
        <v>202</v>
      </c>
      <c r="B4878" s="5">
        <v>4</v>
      </c>
      <c r="D4878"/>
      <c r="E4878" t="s">
        <v>204</v>
      </c>
      <c r="F4878" t="str">
        <f t="shared" si="76"/>
        <v>5482MX4</v>
      </c>
      <c r="G4878" t="s">
        <v>10</v>
      </c>
      <c r="H4878" s="64" t="s">
        <v>73</v>
      </c>
    </row>
    <row r="4879" spans="1:8" ht="15" customHeight="1" x14ac:dyDescent="0.3">
      <c r="A4879" t="s">
        <v>202</v>
      </c>
      <c r="B4879" s="5">
        <v>5</v>
      </c>
      <c r="D4879"/>
      <c r="E4879" t="s">
        <v>204</v>
      </c>
      <c r="F4879" t="str">
        <f t="shared" si="76"/>
        <v>5482MX5</v>
      </c>
      <c r="G4879" t="s">
        <v>10</v>
      </c>
      <c r="H4879" s="64" t="s">
        <v>73</v>
      </c>
    </row>
    <row r="4880" spans="1:8" ht="15" customHeight="1" x14ac:dyDescent="0.3">
      <c r="A4880" t="s">
        <v>202</v>
      </c>
      <c r="B4880" s="5">
        <v>6</v>
      </c>
      <c r="D4880"/>
      <c r="E4880" t="s">
        <v>204</v>
      </c>
      <c r="F4880" t="str">
        <f t="shared" si="76"/>
        <v>5482MX6</v>
      </c>
      <c r="G4880" t="s">
        <v>10</v>
      </c>
      <c r="H4880" s="64" t="s">
        <v>73</v>
      </c>
    </row>
    <row r="4881" spans="1:8" ht="15" customHeight="1" x14ac:dyDescent="0.3">
      <c r="A4881" t="s">
        <v>202</v>
      </c>
      <c r="B4881" s="5">
        <v>7</v>
      </c>
      <c r="D4881"/>
      <c r="E4881" t="s">
        <v>204</v>
      </c>
      <c r="F4881" t="str">
        <f t="shared" si="76"/>
        <v>5482MX7</v>
      </c>
      <c r="G4881" t="s">
        <v>10</v>
      </c>
      <c r="H4881" s="64" t="s">
        <v>73</v>
      </c>
    </row>
    <row r="4882" spans="1:8" ht="15" customHeight="1" x14ac:dyDescent="0.3">
      <c r="A4882" t="s">
        <v>202</v>
      </c>
      <c r="B4882" s="5">
        <v>8</v>
      </c>
      <c r="D4882"/>
      <c r="E4882" t="s">
        <v>204</v>
      </c>
      <c r="F4882" t="str">
        <f t="shared" si="76"/>
        <v>5482MX8</v>
      </c>
      <c r="G4882" t="s">
        <v>10</v>
      </c>
      <c r="H4882" s="64" t="s">
        <v>73</v>
      </c>
    </row>
    <row r="4883" spans="1:8" ht="15" customHeight="1" x14ac:dyDescent="0.3">
      <c r="A4883" t="s">
        <v>202</v>
      </c>
      <c r="B4883" s="5">
        <v>9</v>
      </c>
      <c r="D4883"/>
      <c r="E4883" t="s">
        <v>204</v>
      </c>
      <c r="F4883" t="str">
        <f t="shared" si="76"/>
        <v>5482MX9</v>
      </c>
      <c r="G4883" t="s">
        <v>10</v>
      </c>
      <c r="H4883" s="64" t="s">
        <v>73</v>
      </c>
    </row>
    <row r="4884" spans="1:8" ht="15" customHeight="1" x14ac:dyDescent="0.3">
      <c r="A4884" t="s">
        <v>292</v>
      </c>
      <c r="B4884" s="5">
        <v>1</v>
      </c>
      <c r="D4884"/>
      <c r="E4884" t="s">
        <v>293</v>
      </c>
      <c r="F4884" t="str">
        <f t="shared" si="76"/>
        <v>5482WH1</v>
      </c>
      <c r="G4884" t="s">
        <v>10</v>
      </c>
      <c r="H4884" s="64" t="s">
        <v>73</v>
      </c>
    </row>
    <row r="4885" spans="1:8" ht="15" customHeight="1" x14ac:dyDescent="0.3">
      <c r="A4885" t="s">
        <v>292</v>
      </c>
      <c r="B4885" s="5">
        <v>3</v>
      </c>
      <c r="D4885"/>
      <c r="E4885" t="s">
        <v>293</v>
      </c>
      <c r="F4885" t="str">
        <f t="shared" si="76"/>
        <v>5482WH3</v>
      </c>
      <c r="G4885" t="s">
        <v>10</v>
      </c>
      <c r="H4885" s="64" t="s">
        <v>73</v>
      </c>
    </row>
    <row r="4886" spans="1:8" ht="15" customHeight="1" x14ac:dyDescent="0.3">
      <c r="A4886" t="s">
        <v>371</v>
      </c>
      <c r="B4886" s="5">
        <v>1</v>
      </c>
      <c r="D4886"/>
      <c r="E4886" t="s">
        <v>372</v>
      </c>
      <c r="F4886" t="str">
        <f t="shared" si="76"/>
        <v>5482ME1</v>
      </c>
      <c r="G4886" t="s">
        <v>10</v>
      </c>
      <c r="H4886" s="64" t="s">
        <v>73</v>
      </c>
    </row>
    <row r="4887" spans="1:8" ht="15" customHeight="1" x14ac:dyDescent="0.3">
      <c r="A4887" t="s">
        <v>371</v>
      </c>
      <c r="B4887" s="5">
        <v>10</v>
      </c>
      <c r="D4887"/>
      <c r="E4887" t="s">
        <v>372</v>
      </c>
      <c r="F4887" t="str">
        <f t="shared" si="76"/>
        <v>5482ME10</v>
      </c>
      <c r="G4887" t="s">
        <v>10</v>
      </c>
      <c r="H4887" s="64" t="s">
        <v>73</v>
      </c>
    </row>
    <row r="4888" spans="1:8" ht="15" customHeight="1" x14ac:dyDescent="0.3">
      <c r="A4888" t="s">
        <v>371</v>
      </c>
      <c r="B4888" s="5">
        <v>11</v>
      </c>
      <c r="D4888"/>
      <c r="E4888" t="s">
        <v>372</v>
      </c>
      <c r="F4888" t="str">
        <f t="shared" si="76"/>
        <v>5482ME11</v>
      </c>
      <c r="G4888" t="s">
        <v>10</v>
      </c>
      <c r="H4888" s="64" t="s">
        <v>73</v>
      </c>
    </row>
    <row r="4889" spans="1:8" ht="15" customHeight="1" x14ac:dyDescent="0.3">
      <c r="A4889" t="s">
        <v>371</v>
      </c>
      <c r="B4889" s="5">
        <v>12</v>
      </c>
      <c r="D4889"/>
      <c r="E4889" t="s">
        <v>372</v>
      </c>
      <c r="F4889" t="str">
        <f t="shared" si="76"/>
        <v>5482ME12</v>
      </c>
      <c r="G4889" t="s">
        <v>10</v>
      </c>
      <c r="H4889" s="64" t="s">
        <v>73</v>
      </c>
    </row>
    <row r="4890" spans="1:8" ht="15" customHeight="1" x14ac:dyDescent="0.3">
      <c r="A4890" t="s">
        <v>371</v>
      </c>
      <c r="B4890" s="5">
        <v>13</v>
      </c>
      <c r="D4890"/>
      <c r="E4890" t="s">
        <v>372</v>
      </c>
      <c r="F4890" t="str">
        <f t="shared" si="76"/>
        <v>5482ME13</v>
      </c>
      <c r="G4890" t="s">
        <v>10</v>
      </c>
      <c r="H4890" s="64" t="s">
        <v>73</v>
      </c>
    </row>
    <row r="4891" spans="1:8" ht="15" customHeight="1" x14ac:dyDescent="0.3">
      <c r="A4891" t="s">
        <v>371</v>
      </c>
      <c r="B4891" s="5">
        <v>14</v>
      </c>
      <c r="D4891"/>
      <c r="E4891" t="s">
        <v>372</v>
      </c>
      <c r="F4891" t="str">
        <f t="shared" si="76"/>
        <v>5482ME14</v>
      </c>
      <c r="G4891" t="s">
        <v>10</v>
      </c>
      <c r="H4891" s="64" t="s">
        <v>73</v>
      </c>
    </row>
    <row r="4892" spans="1:8" ht="15" customHeight="1" x14ac:dyDescent="0.3">
      <c r="A4892" t="s">
        <v>371</v>
      </c>
      <c r="B4892" s="5">
        <v>15</v>
      </c>
      <c r="D4892"/>
      <c r="E4892" t="s">
        <v>372</v>
      </c>
      <c r="F4892" t="str">
        <f t="shared" si="76"/>
        <v>5482ME15</v>
      </c>
      <c r="G4892" t="s">
        <v>10</v>
      </c>
      <c r="H4892" s="64" t="s">
        <v>73</v>
      </c>
    </row>
    <row r="4893" spans="1:8" ht="15" customHeight="1" x14ac:dyDescent="0.3">
      <c r="A4893" t="s">
        <v>371</v>
      </c>
      <c r="B4893" s="5">
        <v>16</v>
      </c>
      <c r="D4893"/>
      <c r="E4893" t="s">
        <v>372</v>
      </c>
      <c r="F4893" t="str">
        <f t="shared" si="76"/>
        <v>5482ME16</v>
      </c>
      <c r="G4893" t="s">
        <v>10</v>
      </c>
      <c r="H4893" s="64" t="s">
        <v>73</v>
      </c>
    </row>
    <row r="4894" spans="1:8" ht="15" customHeight="1" x14ac:dyDescent="0.3">
      <c r="A4894" t="s">
        <v>371</v>
      </c>
      <c r="B4894" s="5">
        <v>17</v>
      </c>
      <c r="D4894"/>
      <c r="E4894" t="s">
        <v>372</v>
      </c>
      <c r="F4894" t="str">
        <f t="shared" si="76"/>
        <v>5482ME17</v>
      </c>
      <c r="G4894" t="s">
        <v>10</v>
      </c>
      <c r="H4894" s="64" t="s">
        <v>73</v>
      </c>
    </row>
    <row r="4895" spans="1:8" ht="15" customHeight="1" x14ac:dyDescent="0.3">
      <c r="A4895" t="s">
        <v>371</v>
      </c>
      <c r="B4895" s="5">
        <v>18</v>
      </c>
      <c r="D4895"/>
      <c r="E4895" t="s">
        <v>372</v>
      </c>
      <c r="F4895" t="str">
        <f t="shared" si="76"/>
        <v>5482ME18</v>
      </c>
      <c r="G4895" t="s">
        <v>10</v>
      </c>
      <c r="H4895" s="64" t="s">
        <v>73</v>
      </c>
    </row>
    <row r="4896" spans="1:8" ht="15" customHeight="1" x14ac:dyDescent="0.3">
      <c r="A4896" t="s">
        <v>371</v>
      </c>
      <c r="B4896" s="5">
        <v>19</v>
      </c>
      <c r="D4896"/>
      <c r="E4896" t="s">
        <v>372</v>
      </c>
      <c r="F4896" t="str">
        <f t="shared" si="76"/>
        <v>5482ME19</v>
      </c>
      <c r="G4896" t="s">
        <v>10</v>
      </c>
      <c r="H4896" s="64" t="s">
        <v>73</v>
      </c>
    </row>
    <row r="4897" spans="1:8" ht="15" customHeight="1" x14ac:dyDescent="0.3">
      <c r="A4897" t="s">
        <v>371</v>
      </c>
      <c r="B4897" s="5">
        <v>20</v>
      </c>
      <c r="D4897"/>
      <c r="E4897" t="s">
        <v>372</v>
      </c>
      <c r="F4897" t="str">
        <f t="shared" si="76"/>
        <v>5482ME20</v>
      </c>
      <c r="G4897" t="s">
        <v>10</v>
      </c>
      <c r="H4897" s="64" t="s">
        <v>73</v>
      </c>
    </row>
    <row r="4898" spans="1:8" ht="15" customHeight="1" x14ac:dyDescent="0.3">
      <c r="A4898" t="s">
        <v>371</v>
      </c>
      <c r="B4898" s="5">
        <v>22</v>
      </c>
      <c r="D4898"/>
      <c r="E4898" t="s">
        <v>372</v>
      </c>
      <c r="F4898" t="str">
        <f t="shared" si="76"/>
        <v>5482ME22</v>
      </c>
      <c r="G4898" t="s">
        <v>10</v>
      </c>
      <c r="H4898" s="64" t="s">
        <v>73</v>
      </c>
    </row>
    <row r="4899" spans="1:8" ht="15" customHeight="1" x14ac:dyDescent="0.3">
      <c r="A4899" t="s">
        <v>371</v>
      </c>
      <c r="B4899" s="5">
        <v>24</v>
      </c>
      <c r="D4899"/>
      <c r="E4899" t="s">
        <v>372</v>
      </c>
      <c r="F4899" t="str">
        <f t="shared" si="76"/>
        <v>5482ME24</v>
      </c>
      <c r="G4899" t="s">
        <v>10</v>
      </c>
      <c r="H4899" s="64" t="s">
        <v>73</v>
      </c>
    </row>
    <row r="4900" spans="1:8" ht="15" customHeight="1" x14ac:dyDescent="0.3">
      <c r="A4900" t="s">
        <v>371</v>
      </c>
      <c r="B4900" s="5">
        <v>26</v>
      </c>
      <c r="D4900"/>
      <c r="E4900" t="s">
        <v>372</v>
      </c>
      <c r="F4900" t="str">
        <f t="shared" si="76"/>
        <v>5482ME26</v>
      </c>
      <c r="G4900" t="s">
        <v>10</v>
      </c>
      <c r="H4900" s="64" t="s">
        <v>73</v>
      </c>
    </row>
    <row r="4901" spans="1:8" ht="15" customHeight="1" x14ac:dyDescent="0.3">
      <c r="A4901" t="s">
        <v>371</v>
      </c>
      <c r="B4901" s="5">
        <v>28</v>
      </c>
      <c r="D4901"/>
      <c r="E4901" t="s">
        <v>372</v>
      </c>
      <c r="F4901" t="str">
        <f t="shared" si="76"/>
        <v>5482ME28</v>
      </c>
      <c r="G4901" t="s">
        <v>10</v>
      </c>
      <c r="H4901" s="64" t="s">
        <v>73</v>
      </c>
    </row>
    <row r="4902" spans="1:8" ht="15" customHeight="1" x14ac:dyDescent="0.3">
      <c r="A4902" t="s">
        <v>371</v>
      </c>
      <c r="B4902" s="5">
        <v>3</v>
      </c>
      <c r="D4902"/>
      <c r="E4902" t="s">
        <v>372</v>
      </c>
      <c r="F4902" t="str">
        <f t="shared" si="76"/>
        <v>5482ME3</v>
      </c>
      <c r="G4902" t="s">
        <v>10</v>
      </c>
      <c r="H4902" s="64" t="s">
        <v>73</v>
      </c>
    </row>
    <row r="4903" spans="1:8" ht="15" customHeight="1" x14ac:dyDescent="0.3">
      <c r="A4903" t="s">
        <v>371</v>
      </c>
      <c r="B4903" s="5">
        <v>30</v>
      </c>
      <c r="D4903"/>
      <c r="E4903" t="s">
        <v>372</v>
      </c>
      <c r="F4903" t="str">
        <f t="shared" si="76"/>
        <v>5482ME30</v>
      </c>
      <c r="G4903" t="s">
        <v>10</v>
      </c>
      <c r="H4903" s="64" t="s">
        <v>73</v>
      </c>
    </row>
    <row r="4904" spans="1:8" ht="15" customHeight="1" x14ac:dyDescent="0.3">
      <c r="A4904" t="s">
        <v>371</v>
      </c>
      <c r="B4904" s="5">
        <v>32</v>
      </c>
      <c r="D4904"/>
      <c r="E4904" t="s">
        <v>372</v>
      </c>
      <c r="F4904" t="str">
        <f t="shared" si="76"/>
        <v>5482ME32</v>
      </c>
      <c r="G4904" t="s">
        <v>10</v>
      </c>
      <c r="H4904" s="64" t="s">
        <v>73</v>
      </c>
    </row>
    <row r="4905" spans="1:8" ht="15" customHeight="1" x14ac:dyDescent="0.3">
      <c r="A4905" t="s">
        <v>371</v>
      </c>
      <c r="B4905" s="5">
        <v>34</v>
      </c>
      <c r="D4905"/>
      <c r="E4905" t="s">
        <v>372</v>
      </c>
      <c r="F4905" t="str">
        <f t="shared" si="76"/>
        <v>5482ME34</v>
      </c>
      <c r="G4905" t="s">
        <v>10</v>
      </c>
      <c r="H4905" s="64" t="s">
        <v>73</v>
      </c>
    </row>
    <row r="4906" spans="1:8" ht="15" customHeight="1" x14ac:dyDescent="0.3">
      <c r="A4906" t="s">
        <v>371</v>
      </c>
      <c r="B4906" s="5">
        <v>36</v>
      </c>
      <c r="D4906"/>
      <c r="E4906" t="s">
        <v>372</v>
      </c>
      <c r="F4906" t="str">
        <f t="shared" si="76"/>
        <v>5482ME36</v>
      </c>
      <c r="G4906" t="s">
        <v>10</v>
      </c>
      <c r="H4906" s="64" t="s">
        <v>73</v>
      </c>
    </row>
    <row r="4907" spans="1:8" ht="15" customHeight="1" x14ac:dyDescent="0.3">
      <c r="A4907" t="s">
        <v>371</v>
      </c>
      <c r="B4907" s="5">
        <v>38</v>
      </c>
      <c r="D4907"/>
      <c r="E4907" t="s">
        <v>372</v>
      </c>
      <c r="F4907" t="str">
        <f t="shared" si="76"/>
        <v>5482ME38</v>
      </c>
      <c r="G4907" t="s">
        <v>10</v>
      </c>
      <c r="H4907" s="64" t="s">
        <v>73</v>
      </c>
    </row>
    <row r="4908" spans="1:8" ht="15" customHeight="1" x14ac:dyDescent="0.3">
      <c r="A4908" t="s">
        <v>371</v>
      </c>
      <c r="B4908" s="5">
        <v>4</v>
      </c>
      <c r="D4908"/>
      <c r="E4908" t="s">
        <v>372</v>
      </c>
      <c r="F4908" t="str">
        <f t="shared" si="76"/>
        <v>5482ME4</v>
      </c>
      <c r="G4908" t="s">
        <v>10</v>
      </c>
      <c r="H4908" s="64" t="s">
        <v>73</v>
      </c>
    </row>
    <row r="4909" spans="1:8" ht="15" customHeight="1" x14ac:dyDescent="0.3">
      <c r="A4909" t="s">
        <v>371</v>
      </c>
      <c r="B4909" s="5">
        <v>5</v>
      </c>
      <c r="D4909"/>
      <c r="E4909" t="s">
        <v>372</v>
      </c>
      <c r="F4909" t="str">
        <f t="shared" si="76"/>
        <v>5482ME5</v>
      </c>
      <c r="G4909" t="s">
        <v>10</v>
      </c>
      <c r="H4909" s="64" t="s">
        <v>73</v>
      </c>
    </row>
    <row r="4910" spans="1:8" ht="15" customHeight="1" x14ac:dyDescent="0.3">
      <c r="A4910" t="s">
        <v>371</v>
      </c>
      <c r="B4910" s="5">
        <v>6</v>
      </c>
      <c r="D4910"/>
      <c r="E4910" t="s">
        <v>372</v>
      </c>
      <c r="F4910" t="str">
        <f t="shared" si="76"/>
        <v>5482ME6</v>
      </c>
      <c r="G4910" t="s">
        <v>10</v>
      </c>
      <c r="H4910" s="64" t="s">
        <v>73</v>
      </c>
    </row>
    <row r="4911" spans="1:8" ht="15" customHeight="1" x14ac:dyDescent="0.3">
      <c r="A4911" t="s">
        <v>371</v>
      </c>
      <c r="B4911" s="5">
        <v>7</v>
      </c>
      <c r="D4911"/>
      <c r="E4911" t="s">
        <v>372</v>
      </c>
      <c r="F4911" t="str">
        <f t="shared" si="76"/>
        <v>5482ME7</v>
      </c>
      <c r="G4911" t="s">
        <v>10</v>
      </c>
      <c r="H4911" s="64" t="s">
        <v>73</v>
      </c>
    </row>
    <row r="4912" spans="1:8" ht="15" customHeight="1" x14ac:dyDescent="0.3">
      <c r="A4912" t="s">
        <v>371</v>
      </c>
      <c r="B4912" s="5">
        <v>8</v>
      </c>
      <c r="D4912"/>
      <c r="E4912" t="s">
        <v>372</v>
      </c>
      <c r="F4912" t="str">
        <f t="shared" si="76"/>
        <v>5482ME8</v>
      </c>
      <c r="G4912" t="s">
        <v>10</v>
      </c>
      <c r="H4912" s="64" t="s">
        <v>73</v>
      </c>
    </row>
    <row r="4913" spans="1:8" ht="15" customHeight="1" x14ac:dyDescent="0.3">
      <c r="A4913" t="s">
        <v>371</v>
      </c>
      <c r="B4913" s="5">
        <v>9</v>
      </c>
      <c r="D4913"/>
      <c r="E4913" t="s">
        <v>372</v>
      </c>
      <c r="F4913" t="str">
        <f t="shared" si="76"/>
        <v>5482ME9</v>
      </c>
      <c r="G4913" t="s">
        <v>10</v>
      </c>
      <c r="H4913" s="64" t="s">
        <v>73</v>
      </c>
    </row>
    <row r="4914" spans="1:8" ht="15" customHeight="1" x14ac:dyDescent="0.3">
      <c r="A4914" t="s">
        <v>507</v>
      </c>
      <c r="B4914" s="5">
        <v>1</v>
      </c>
      <c r="D4914"/>
      <c r="E4914" t="s">
        <v>508</v>
      </c>
      <c r="F4914" t="str">
        <f t="shared" si="76"/>
        <v>5482PV1</v>
      </c>
      <c r="G4914" t="s">
        <v>10</v>
      </c>
      <c r="H4914" s="64" t="s">
        <v>73</v>
      </c>
    </row>
    <row r="4915" spans="1:8" ht="15" customHeight="1" x14ac:dyDescent="0.3">
      <c r="A4915" t="s">
        <v>507</v>
      </c>
      <c r="B4915" s="5">
        <v>2</v>
      </c>
      <c r="D4915"/>
      <c r="E4915" t="s">
        <v>508</v>
      </c>
      <c r="F4915" t="str">
        <f t="shared" si="76"/>
        <v>5482PV2</v>
      </c>
      <c r="G4915" t="s">
        <v>10</v>
      </c>
      <c r="H4915" s="64" t="s">
        <v>73</v>
      </c>
    </row>
    <row r="4916" spans="1:8" ht="15" customHeight="1" x14ac:dyDescent="0.3">
      <c r="A4916" t="s">
        <v>507</v>
      </c>
      <c r="B4916" s="5">
        <v>3</v>
      </c>
      <c r="D4916"/>
      <c r="E4916" t="s">
        <v>508</v>
      </c>
      <c r="F4916" t="str">
        <f t="shared" si="76"/>
        <v>5482PV3</v>
      </c>
      <c r="G4916" t="s">
        <v>10</v>
      </c>
      <c r="H4916" s="64" t="s">
        <v>73</v>
      </c>
    </row>
    <row r="4917" spans="1:8" ht="15" customHeight="1" x14ac:dyDescent="0.3">
      <c r="A4917" t="s">
        <v>507</v>
      </c>
      <c r="B4917" s="5">
        <v>4</v>
      </c>
      <c r="D4917"/>
      <c r="E4917" t="s">
        <v>508</v>
      </c>
      <c r="F4917" t="str">
        <f t="shared" si="76"/>
        <v>5482PV4</v>
      </c>
      <c r="G4917" t="s">
        <v>10</v>
      </c>
      <c r="H4917" s="64" t="s">
        <v>73</v>
      </c>
    </row>
    <row r="4918" spans="1:8" ht="15" customHeight="1" x14ac:dyDescent="0.3">
      <c r="A4918" t="s">
        <v>507</v>
      </c>
      <c r="B4918" s="5">
        <v>5</v>
      </c>
      <c r="D4918"/>
      <c r="E4918" t="s">
        <v>508</v>
      </c>
      <c r="F4918" t="str">
        <f t="shared" si="76"/>
        <v>5482PV5</v>
      </c>
      <c r="G4918" t="s">
        <v>10</v>
      </c>
      <c r="H4918" s="64" t="s">
        <v>73</v>
      </c>
    </row>
    <row r="4919" spans="1:8" ht="15" customHeight="1" x14ac:dyDescent="0.3">
      <c r="A4919" t="s">
        <v>507</v>
      </c>
      <c r="B4919" s="5">
        <v>6</v>
      </c>
      <c r="D4919"/>
      <c r="E4919" t="s">
        <v>508</v>
      </c>
      <c r="F4919" t="str">
        <f t="shared" si="76"/>
        <v>5482PV6</v>
      </c>
      <c r="G4919" t="s">
        <v>10</v>
      </c>
      <c r="H4919" s="64" t="s">
        <v>73</v>
      </c>
    </row>
    <row r="4920" spans="1:8" ht="15" customHeight="1" x14ac:dyDescent="0.3">
      <c r="A4920" t="s">
        <v>507</v>
      </c>
      <c r="B4920" s="5">
        <v>7</v>
      </c>
      <c r="D4920"/>
      <c r="E4920" t="s">
        <v>508</v>
      </c>
      <c r="F4920" t="str">
        <f t="shared" si="76"/>
        <v>5482PV7</v>
      </c>
      <c r="G4920" t="s">
        <v>10</v>
      </c>
      <c r="H4920" s="64" t="s">
        <v>73</v>
      </c>
    </row>
    <row r="4921" spans="1:8" ht="15" customHeight="1" x14ac:dyDescent="0.3">
      <c r="A4921" t="s">
        <v>516</v>
      </c>
      <c r="B4921" s="5">
        <v>1</v>
      </c>
      <c r="D4921"/>
      <c r="E4921" t="s">
        <v>517</v>
      </c>
      <c r="F4921" t="str">
        <f t="shared" si="76"/>
        <v>5482MH1</v>
      </c>
      <c r="G4921" t="s">
        <v>10</v>
      </c>
      <c r="H4921" s="64" t="s">
        <v>73</v>
      </c>
    </row>
    <row r="4922" spans="1:8" ht="15" customHeight="1" x14ac:dyDescent="0.3">
      <c r="A4922" t="s">
        <v>516</v>
      </c>
      <c r="B4922" s="5">
        <v>10</v>
      </c>
      <c r="D4922"/>
      <c r="E4922" t="s">
        <v>517</v>
      </c>
      <c r="F4922" t="str">
        <f t="shared" si="76"/>
        <v>5482MH10</v>
      </c>
      <c r="G4922" t="s">
        <v>10</v>
      </c>
      <c r="H4922" s="64" t="s">
        <v>73</v>
      </c>
    </row>
    <row r="4923" spans="1:8" ht="15" customHeight="1" x14ac:dyDescent="0.3">
      <c r="A4923" t="s">
        <v>516</v>
      </c>
      <c r="B4923" s="5">
        <v>11</v>
      </c>
      <c r="D4923"/>
      <c r="E4923" t="s">
        <v>517</v>
      </c>
      <c r="F4923" t="str">
        <f t="shared" si="76"/>
        <v>5482MH11</v>
      </c>
      <c r="G4923" t="s">
        <v>10</v>
      </c>
      <c r="H4923" s="64" t="s">
        <v>73</v>
      </c>
    </row>
    <row r="4924" spans="1:8" ht="15" customHeight="1" x14ac:dyDescent="0.3">
      <c r="A4924" t="s">
        <v>516</v>
      </c>
      <c r="B4924" s="5">
        <v>12</v>
      </c>
      <c r="D4924"/>
      <c r="E4924" t="s">
        <v>517</v>
      </c>
      <c r="F4924" t="str">
        <f t="shared" si="76"/>
        <v>5482MH12</v>
      </c>
      <c r="G4924" t="s">
        <v>10</v>
      </c>
      <c r="H4924" s="64" t="s">
        <v>73</v>
      </c>
    </row>
    <row r="4925" spans="1:8" ht="15" customHeight="1" x14ac:dyDescent="0.3">
      <c r="A4925" t="s">
        <v>516</v>
      </c>
      <c r="B4925" s="5">
        <v>13</v>
      </c>
      <c r="D4925"/>
      <c r="E4925" t="s">
        <v>517</v>
      </c>
      <c r="F4925" t="str">
        <f t="shared" si="76"/>
        <v>5482MH13</v>
      </c>
      <c r="G4925" t="s">
        <v>10</v>
      </c>
      <c r="H4925" s="64" t="s">
        <v>73</v>
      </c>
    </row>
    <row r="4926" spans="1:8" ht="15" customHeight="1" x14ac:dyDescent="0.3">
      <c r="A4926" t="s">
        <v>516</v>
      </c>
      <c r="B4926" s="5">
        <v>14</v>
      </c>
      <c r="D4926"/>
      <c r="E4926" t="s">
        <v>517</v>
      </c>
      <c r="F4926" t="str">
        <f t="shared" si="76"/>
        <v>5482MH14</v>
      </c>
      <c r="G4926" t="s">
        <v>10</v>
      </c>
      <c r="H4926" s="64" t="s">
        <v>73</v>
      </c>
    </row>
    <row r="4927" spans="1:8" ht="15" customHeight="1" x14ac:dyDescent="0.3">
      <c r="A4927" t="s">
        <v>516</v>
      </c>
      <c r="B4927" s="5">
        <v>15</v>
      </c>
      <c r="D4927"/>
      <c r="E4927" t="s">
        <v>517</v>
      </c>
      <c r="F4927" t="str">
        <f t="shared" si="76"/>
        <v>5482MH15</v>
      </c>
      <c r="G4927" t="s">
        <v>10</v>
      </c>
      <c r="H4927" s="64" t="s">
        <v>73</v>
      </c>
    </row>
    <row r="4928" spans="1:8" ht="15" customHeight="1" x14ac:dyDescent="0.3">
      <c r="A4928" t="s">
        <v>516</v>
      </c>
      <c r="B4928" s="5">
        <v>16</v>
      </c>
      <c r="D4928"/>
      <c r="E4928" t="s">
        <v>517</v>
      </c>
      <c r="F4928" t="str">
        <f t="shared" si="76"/>
        <v>5482MH16</v>
      </c>
      <c r="G4928" t="s">
        <v>10</v>
      </c>
      <c r="H4928" s="64" t="s">
        <v>73</v>
      </c>
    </row>
    <row r="4929" spans="1:8" ht="15" customHeight="1" x14ac:dyDescent="0.3">
      <c r="A4929" t="s">
        <v>516</v>
      </c>
      <c r="B4929" s="5">
        <v>17</v>
      </c>
      <c r="D4929"/>
      <c r="E4929" t="s">
        <v>517</v>
      </c>
      <c r="F4929" t="str">
        <f t="shared" si="76"/>
        <v>5482MH17</v>
      </c>
      <c r="G4929" t="s">
        <v>10</v>
      </c>
      <c r="H4929" s="64" t="s">
        <v>73</v>
      </c>
    </row>
    <row r="4930" spans="1:8" ht="15" customHeight="1" x14ac:dyDescent="0.3">
      <c r="A4930" t="s">
        <v>516</v>
      </c>
      <c r="B4930" s="5">
        <v>18</v>
      </c>
      <c r="D4930"/>
      <c r="E4930" t="s">
        <v>517</v>
      </c>
      <c r="F4930" t="str">
        <f t="shared" ref="F4930:F4993" si="77">IF(A4930="","",E4930&amp;B4930&amp;C4930&amp;D4930)</f>
        <v>5482MH18</v>
      </c>
      <c r="G4930" t="s">
        <v>10</v>
      </c>
      <c r="H4930" s="64" t="s">
        <v>73</v>
      </c>
    </row>
    <row r="4931" spans="1:8" ht="15" customHeight="1" x14ac:dyDescent="0.3">
      <c r="A4931" t="s">
        <v>516</v>
      </c>
      <c r="B4931" s="5">
        <v>19</v>
      </c>
      <c r="D4931"/>
      <c r="E4931" t="s">
        <v>517</v>
      </c>
      <c r="F4931" t="str">
        <f t="shared" si="77"/>
        <v>5482MH19</v>
      </c>
      <c r="G4931" t="s">
        <v>10</v>
      </c>
      <c r="H4931" s="64" t="s">
        <v>73</v>
      </c>
    </row>
    <row r="4932" spans="1:8" ht="15" customHeight="1" x14ac:dyDescent="0.3">
      <c r="A4932" t="s">
        <v>516</v>
      </c>
      <c r="B4932" s="5">
        <v>2</v>
      </c>
      <c r="D4932"/>
      <c r="E4932" t="s">
        <v>517</v>
      </c>
      <c r="F4932" t="str">
        <f t="shared" si="77"/>
        <v>5482MH2</v>
      </c>
      <c r="G4932" t="s">
        <v>10</v>
      </c>
      <c r="H4932" s="64" t="s">
        <v>73</v>
      </c>
    </row>
    <row r="4933" spans="1:8" ht="15" customHeight="1" x14ac:dyDescent="0.3">
      <c r="A4933" t="s">
        <v>516</v>
      </c>
      <c r="B4933" s="5">
        <v>20</v>
      </c>
      <c r="D4933"/>
      <c r="E4933" t="s">
        <v>517</v>
      </c>
      <c r="F4933" t="str">
        <f t="shared" si="77"/>
        <v>5482MH20</v>
      </c>
      <c r="G4933" t="s">
        <v>10</v>
      </c>
      <c r="H4933" s="64" t="s">
        <v>73</v>
      </c>
    </row>
    <row r="4934" spans="1:8" ht="15" customHeight="1" x14ac:dyDescent="0.3">
      <c r="A4934" t="s">
        <v>516</v>
      </c>
      <c r="B4934" s="5">
        <v>22</v>
      </c>
      <c r="D4934"/>
      <c r="E4934" t="s">
        <v>517</v>
      </c>
      <c r="F4934" t="str">
        <f t="shared" si="77"/>
        <v>5482MH22</v>
      </c>
      <c r="G4934" t="s">
        <v>10</v>
      </c>
      <c r="H4934" s="64" t="s">
        <v>73</v>
      </c>
    </row>
    <row r="4935" spans="1:8" ht="15" customHeight="1" x14ac:dyDescent="0.3">
      <c r="A4935" t="s">
        <v>516</v>
      </c>
      <c r="B4935" s="5">
        <v>24</v>
      </c>
      <c r="D4935"/>
      <c r="E4935" t="s">
        <v>517</v>
      </c>
      <c r="F4935" t="str">
        <f t="shared" si="77"/>
        <v>5482MH24</v>
      </c>
      <c r="G4935" t="s">
        <v>10</v>
      </c>
      <c r="H4935" s="64" t="s">
        <v>73</v>
      </c>
    </row>
    <row r="4936" spans="1:8" ht="15" customHeight="1" x14ac:dyDescent="0.3">
      <c r="A4936" t="s">
        <v>516</v>
      </c>
      <c r="B4936" s="5">
        <v>26</v>
      </c>
      <c r="D4936"/>
      <c r="E4936" t="s">
        <v>517</v>
      </c>
      <c r="F4936" t="str">
        <f t="shared" si="77"/>
        <v>5482MH26</v>
      </c>
      <c r="G4936" t="s">
        <v>10</v>
      </c>
      <c r="H4936" s="64" t="s">
        <v>73</v>
      </c>
    </row>
    <row r="4937" spans="1:8" ht="15" customHeight="1" x14ac:dyDescent="0.3">
      <c r="A4937" t="s">
        <v>516</v>
      </c>
      <c r="B4937" s="5">
        <v>28</v>
      </c>
      <c r="D4937"/>
      <c r="E4937" t="s">
        <v>517</v>
      </c>
      <c r="F4937" t="str">
        <f t="shared" si="77"/>
        <v>5482MH28</v>
      </c>
      <c r="G4937" t="s">
        <v>10</v>
      </c>
      <c r="H4937" s="64" t="s">
        <v>73</v>
      </c>
    </row>
    <row r="4938" spans="1:8" ht="15" customHeight="1" x14ac:dyDescent="0.3">
      <c r="A4938" t="s">
        <v>516</v>
      </c>
      <c r="B4938" s="5">
        <v>2</v>
      </c>
      <c r="C4938" t="s">
        <v>18</v>
      </c>
      <c r="D4938"/>
      <c r="E4938" t="s">
        <v>517</v>
      </c>
      <c r="F4938" t="str">
        <f t="shared" si="77"/>
        <v>5482MH2A</v>
      </c>
      <c r="G4938" t="s">
        <v>10</v>
      </c>
      <c r="H4938" s="64" t="s">
        <v>73</v>
      </c>
    </row>
    <row r="4939" spans="1:8" ht="15" customHeight="1" x14ac:dyDescent="0.3">
      <c r="A4939" t="s">
        <v>516</v>
      </c>
      <c r="B4939" s="5">
        <v>3</v>
      </c>
      <c r="D4939"/>
      <c r="E4939" t="s">
        <v>517</v>
      </c>
      <c r="F4939" t="str">
        <f t="shared" si="77"/>
        <v>5482MH3</v>
      </c>
      <c r="G4939" t="s">
        <v>10</v>
      </c>
      <c r="H4939" s="64" t="s">
        <v>73</v>
      </c>
    </row>
    <row r="4940" spans="1:8" ht="15" customHeight="1" x14ac:dyDescent="0.3">
      <c r="A4940" t="s">
        <v>516</v>
      </c>
      <c r="B4940" s="5">
        <v>4</v>
      </c>
      <c r="D4940"/>
      <c r="E4940" t="s">
        <v>517</v>
      </c>
      <c r="F4940" t="str">
        <f t="shared" si="77"/>
        <v>5482MH4</v>
      </c>
      <c r="G4940" t="s">
        <v>10</v>
      </c>
      <c r="H4940" s="64" t="s">
        <v>73</v>
      </c>
    </row>
    <row r="4941" spans="1:8" ht="15" customHeight="1" x14ac:dyDescent="0.3">
      <c r="A4941" t="s">
        <v>516</v>
      </c>
      <c r="B4941" s="5">
        <v>5</v>
      </c>
      <c r="D4941"/>
      <c r="E4941" t="s">
        <v>517</v>
      </c>
      <c r="F4941" t="str">
        <f t="shared" si="77"/>
        <v>5482MH5</v>
      </c>
      <c r="G4941" t="s">
        <v>10</v>
      </c>
      <c r="H4941" s="64" t="s">
        <v>73</v>
      </c>
    </row>
    <row r="4942" spans="1:8" ht="15" customHeight="1" x14ac:dyDescent="0.3">
      <c r="A4942" t="s">
        <v>516</v>
      </c>
      <c r="B4942" s="5">
        <v>6</v>
      </c>
      <c r="D4942"/>
      <c r="E4942" t="s">
        <v>517</v>
      </c>
      <c r="F4942" t="str">
        <f t="shared" si="77"/>
        <v>5482MH6</v>
      </c>
      <c r="G4942" t="s">
        <v>10</v>
      </c>
      <c r="H4942" s="64" t="s">
        <v>73</v>
      </c>
    </row>
    <row r="4943" spans="1:8" ht="15" customHeight="1" x14ac:dyDescent="0.3">
      <c r="A4943" t="s">
        <v>516</v>
      </c>
      <c r="B4943" s="5">
        <v>7</v>
      </c>
      <c r="D4943"/>
      <c r="E4943" t="s">
        <v>517</v>
      </c>
      <c r="F4943" t="str">
        <f t="shared" si="77"/>
        <v>5482MH7</v>
      </c>
      <c r="G4943" t="s">
        <v>10</v>
      </c>
      <c r="H4943" s="64" t="s">
        <v>73</v>
      </c>
    </row>
    <row r="4944" spans="1:8" ht="15" customHeight="1" x14ac:dyDescent="0.3">
      <c r="A4944" t="s">
        <v>516</v>
      </c>
      <c r="B4944" s="5">
        <v>8</v>
      </c>
      <c r="D4944"/>
      <c r="E4944" t="s">
        <v>517</v>
      </c>
      <c r="F4944" t="str">
        <f t="shared" si="77"/>
        <v>5482MH8</v>
      </c>
      <c r="G4944" t="s">
        <v>10</v>
      </c>
      <c r="H4944" s="64" t="s">
        <v>73</v>
      </c>
    </row>
    <row r="4945" spans="1:8" ht="15" customHeight="1" x14ac:dyDescent="0.3">
      <c r="A4945" t="s">
        <v>516</v>
      </c>
      <c r="B4945" s="5">
        <v>9</v>
      </c>
      <c r="D4945"/>
      <c r="E4945" t="s">
        <v>517</v>
      </c>
      <c r="F4945" t="str">
        <f t="shared" si="77"/>
        <v>5482MH9</v>
      </c>
      <c r="G4945" t="s">
        <v>10</v>
      </c>
      <c r="H4945" s="64" t="s">
        <v>73</v>
      </c>
    </row>
    <row r="4946" spans="1:8" ht="15" customHeight="1" x14ac:dyDescent="0.3">
      <c r="A4946" t="s">
        <v>550</v>
      </c>
      <c r="B4946" s="5">
        <v>1</v>
      </c>
      <c r="D4946"/>
      <c r="E4946" t="s">
        <v>551</v>
      </c>
      <c r="F4946" t="str">
        <f t="shared" si="77"/>
        <v>5482PA1</v>
      </c>
      <c r="G4946" t="s">
        <v>10</v>
      </c>
      <c r="H4946" s="64" t="s">
        <v>73</v>
      </c>
    </row>
    <row r="4947" spans="1:8" ht="15" customHeight="1" x14ac:dyDescent="0.3">
      <c r="A4947" t="s">
        <v>550</v>
      </c>
      <c r="B4947" s="5">
        <v>10</v>
      </c>
      <c r="D4947"/>
      <c r="E4947" t="s">
        <v>551</v>
      </c>
      <c r="F4947" t="str">
        <f t="shared" si="77"/>
        <v>5482PA10</v>
      </c>
      <c r="G4947" t="s">
        <v>10</v>
      </c>
      <c r="H4947" s="64" t="s">
        <v>73</v>
      </c>
    </row>
    <row r="4948" spans="1:8" ht="15" customHeight="1" x14ac:dyDescent="0.3">
      <c r="A4948" t="s">
        <v>550</v>
      </c>
      <c r="B4948" s="5">
        <v>11</v>
      </c>
      <c r="D4948"/>
      <c r="E4948" t="s">
        <v>551</v>
      </c>
      <c r="F4948" t="str">
        <f t="shared" si="77"/>
        <v>5482PA11</v>
      </c>
      <c r="G4948" t="s">
        <v>10</v>
      </c>
      <c r="H4948" s="64" t="s">
        <v>73</v>
      </c>
    </row>
    <row r="4949" spans="1:8" ht="15" customHeight="1" x14ac:dyDescent="0.3">
      <c r="A4949" t="s">
        <v>550</v>
      </c>
      <c r="B4949" s="5">
        <v>12</v>
      </c>
      <c r="D4949"/>
      <c r="E4949" t="s">
        <v>551</v>
      </c>
      <c r="F4949" t="str">
        <f t="shared" si="77"/>
        <v>5482PA12</v>
      </c>
      <c r="G4949" t="s">
        <v>10</v>
      </c>
      <c r="H4949" s="64" t="s">
        <v>73</v>
      </c>
    </row>
    <row r="4950" spans="1:8" ht="15" customHeight="1" x14ac:dyDescent="0.3">
      <c r="A4950" t="s">
        <v>550</v>
      </c>
      <c r="B4950" s="5">
        <v>13</v>
      </c>
      <c r="D4950"/>
      <c r="E4950" t="s">
        <v>551</v>
      </c>
      <c r="F4950" t="str">
        <f t="shared" si="77"/>
        <v>5482PA13</v>
      </c>
      <c r="G4950" t="s">
        <v>10</v>
      </c>
      <c r="H4950" s="64" t="s">
        <v>73</v>
      </c>
    </row>
    <row r="4951" spans="1:8" ht="15" customHeight="1" x14ac:dyDescent="0.3">
      <c r="A4951" t="s">
        <v>550</v>
      </c>
      <c r="B4951" s="5">
        <v>14</v>
      </c>
      <c r="D4951"/>
      <c r="E4951" t="s">
        <v>551</v>
      </c>
      <c r="F4951" t="str">
        <f t="shared" si="77"/>
        <v>5482PA14</v>
      </c>
      <c r="G4951" t="s">
        <v>10</v>
      </c>
      <c r="H4951" s="64" t="s">
        <v>73</v>
      </c>
    </row>
    <row r="4952" spans="1:8" ht="15" customHeight="1" x14ac:dyDescent="0.3">
      <c r="A4952" t="s">
        <v>550</v>
      </c>
      <c r="B4952" s="5">
        <v>15</v>
      </c>
      <c r="D4952"/>
      <c r="E4952" t="s">
        <v>551</v>
      </c>
      <c r="F4952" t="str">
        <f t="shared" si="77"/>
        <v>5482PA15</v>
      </c>
      <c r="G4952" t="s">
        <v>10</v>
      </c>
      <c r="H4952" s="64" t="s">
        <v>73</v>
      </c>
    </row>
    <row r="4953" spans="1:8" ht="15" customHeight="1" x14ac:dyDescent="0.3">
      <c r="A4953" t="s">
        <v>550</v>
      </c>
      <c r="B4953" s="5">
        <v>16</v>
      </c>
      <c r="D4953"/>
      <c r="E4953" t="s">
        <v>551</v>
      </c>
      <c r="F4953" t="str">
        <f t="shared" si="77"/>
        <v>5482PA16</v>
      </c>
      <c r="G4953" t="s">
        <v>10</v>
      </c>
      <c r="H4953" s="64" t="s">
        <v>73</v>
      </c>
    </row>
    <row r="4954" spans="1:8" ht="15" customHeight="1" x14ac:dyDescent="0.3">
      <c r="A4954" t="s">
        <v>550</v>
      </c>
      <c r="B4954" s="5">
        <v>17</v>
      </c>
      <c r="D4954"/>
      <c r="E4954" t="s">
        <v>551</v>
      </c>
      <c r="F4954" t="str">
        <f t="shared" si="77"/>
        <v>5482PA17</v>
      </c>
      <c r="G4954" t="s">
        <v>10</v>
      </c>
      <c r="H4954" s="64" t="s">
        <v>73</v>
      </c>
    </row>
    <row r="4955" spans="1:8" ht="15" customHeight="1" x14ac:dyDescent="0.3">
      <c r="A4955" t="s">
        <v>550</v>
      </c>
      <c r="B4955" s="5">
        <v>18</v>
      </c>
      <c r="D4955"/>
      <c r="E4955" t="s">
        <v>551</v>
      </c>
      <c r="F4955" t="str">
        <f t="shared" si="77"/>
        <v>5482PA18</v>
      </c>
      <c r="G4955" t="s">
        <v>10</v>
      </c>
      <c r="H4955" s="64" t="s">
        <v>73</v>
      </c>
    </row>
    <row r="4956" spans="1:8" ht="15" customHeight="1" x14ac:dyDescent="0.3">
      <c r="A4956" t="s">
        <v>550</v>
      </c>
      <c r="B4956" s="5">
        <v>19</v>
      </c>
      <c r="D4956"/>
      <c r="E4956" t="s">
        <v>551</v>
      </c>
      <c r="F4956" t="str">
        <f t="shared" si="77"/>
        <v>5482PA19</v>
      </c>
      <c r="G4956" t="s">
        <v>10</v>
      </c>
      <c r="H4956" s="64" t="s">
        <v>73</v>
      </c>
    </row>
    <row r="4957" spans="1:8" ht="15" customHeight="1" x14ac:dyDescent="0.3">
      <c r="A4957" t="s">
        <v>550</v>
      </c>
      <c r="B4957" s="5">
        <v>2</v>
      </c>
      <c r="D4957"/>
      <c r="E4957" t="s">
        <v>551</v>
      </c>
      <c r="F4957" t="str">
        <f t="shared" si="77"/>
        <v>5482PA2</v>
      </c>
      <c r="G4957" t="s">
        <v>10</v>
      </c>
      <c r="H4957" s="64" t="s">
        <v>73</v>
      </c>
    </row>
    <row r="4958" spans="1:8" ht="15" customHeight="1" x14ac:dyDescent="0.3">
      <c r="A4958" t="s">
        <v>550</v>
      </c>
      <c r="B4958" s="5">
        <v>20</v>
      </c>
      <c r="D4958"/>
      <c r="E4958" t="s">
        <v>551</v>
      </c>
      <c r="F4958" t="str">
        <f t="shared" si="77"/>
        <v>5482PA20</v>
      </c>
      <c r="G4958" t="s">
        <v>10</v>
      </c>
      <c r="H4958" s="64" t="s">
        <v>73</v>
      </c>
    </row>
    <row r="4959" spans="1:8" ht="15" customHeight="1" x14ac:dyDescent="0.3">
      <c r="A4959" t="s">
        <v>550</v>
      </c>
      <c r="B4959" s="5">
        <v>21</v>
      </c>
      <c r="D4959"/>
      <c r="E4959" t="s">
        <v>551</v>
      </c>
      <c r="F4959" t="str">
        <f t="shared" si="77"/>
        <v>5482PA21</v>
      </c>
      <c r="G4959" t="s">
        <v>10</v>
      </c>
      <c r="H4959" s="64" t="s">
        <v>73</v>
      </c>
    </row>
    <row r="4960" spans="1:8" ht="15" customHeight="1" x14ac:dyDescent="0.3">
      <c r="A4960" t="s">
        <v>550</v>
      </c>
      <c r="B4960" s="5">
        <v>22</v>
      </c>
      <c r="D4960"/>
      <c r="E4960" t="s">
        <v>551</v>
      </c>
      <c r="F4960" t="str">
        <f t="shared" si="77"/>
        <v>5482PA22</v>
      </c>
      <c r="G4960" t="s">
        <v>10</v>
      </c>
      <c r="H4960" s="64" t="s">
        <v>73</v>
      </c>
    </row>
    <row r="4961" spans="1:8" ht="15" customHeight="1" x14ac:dyDescent="0.3">
      <c r="A4961" t="s">
        <v>550</v>
      </c>
      <c r="B4961" s="5">
        <v>23</v>
      </c>
      <c r="D4961"/>
      <c r="E4961" t="s">
        <v>551</v>
      </c>
      <c r="F4961" t="str">
        <f t="shared" si="77"/>
        <v>5482PA23</v>
      </c>
      <c r="G4961" t="s">
        <v>10</v>
      </c>
      <c r="H4961" s="64" t="s">
        <v>73</v>
      </c>
    </row>
    <row r="4962" spans="1:8" ht="15" customHeight="1" x14ac:dyDescent="0.3">
      <c r="A4962" t="s">
        <v>550</v>
      </c>
      <c r="B4962" s="5">
        <v>24</v>
      </c>
      <c r="D4962"/>
      <c r="E4962" t="s">
        <v>551</v>
      </c>
      <c r="F4962" t="str">
        <f t="shared" si="77"/>
        <v>5482PA24</v>
      </c>
      <c r="G4962" t="s">
        <v>10</v>
      </c>
      <c r="H4962" s="64" t="s">
        <v>73</v>
      </c>
    </row>
    <row r="4963" spans="1:8" ht="15" customHeight="1" x14ac:dyDescent="0.3">
      <c r="A4963" t="s">
        <v>550</v>
      </c>
      <c r="B4963" s="5">
        <v>25</v>
      </c>
      <c r="D4963"/>
      <c r="E4963" t="s">
        <v>551</v>
      </c>
      <c r="F4963" t="str">
        <f t="shared" si="77"/>
        <v>5482PA25</v>
      </c>
      <c r="G4963" t="s">
        <v>10</v>
      </c>
      <c r="H4963" s="64" t="s">
        <v>73</v>
      </c>
    </row>
    <row r="4964" spans="1:8" ht="15" customHeight="1" x14ac:dyDescent="0.3">
      <c r="A4964" t="s">
        <v>550</v>
      </c>
      <c r="B4964" s="5">
        <v>26</v>
      </c>
      <c r="D4964"/>
      <c r="E4964" t="s">
        <v>551</v>
      </c>
      <c r="F4964" t="str">
        <f t="shared" si="77"/>
        <v>5482PA26</v>
      </c>
      <c r="G4964" t="s">
        <v>10</v>
      </c>
      <c r="H4964" s="64" t="s">
        <v>73</v>
      </c>
    </row>
    <row r="4965" spans="1:8" ht="15" customHeight="1" x14ac:dyDescent="0.3">
      <c r="A4965" t="s">
        <v>550</v>
      </c>
      <c r="B4965" s="5">
        <v>27</v>
      </c>
      <c r="D4965"/>
      <c r="E4965" t="s">
        <v>551</v>
      </c>
      <c r="F4965" t="str">
        <f t="shared" si="77"/>
        <v>5482PA27</v>
      </c>
      <c r="G4965" t="s">
        <v>10</v>
      </c>
      <c r="H4965" s="64" t="s">
        <v>73</v>
      </c>
    </row>
    <row r="4966" spans="1:8" ht="15" customHeight="1" x14ac:dyDescent="0.3">
      <c r="A4966" t="s">
        <v>550</v>
      </c>
      <c r="B4966" s="5">
        <v>28</v>
      </c>
      <c r="D4966"/>
      <c r="E4966" t="s">
        <v>551</v>
      </c>
      <c r="F4966" t="str">
        <f t="shared" si="77"/>
        <v>5482PA28</v>
      </c>
      <c r="G4966" t="s">
        <v>10</v>
      </c>
      <c r="H4966" s="64" t="s">
        <v>73</v>
      </c>
    </row>
    <row r="4967" spans="1:8" ht="15" customHeight="1" x14ac:dyDescent="0.3">
      <c r="A4967" t="s">
        <v>550</v>
      </c>
      <c r="B4967" s="5">
        <v>29</v>
      </c>
      <c r="D4967"/>
      <c r="E4967" t="s">
        <v>551</v>
      </c>
      <c r="F4967" t="str">
        <f t="shared" si="77"/>
        <v>5482PA29</v>
      </c>
      <c r="G4967" t="s">
        <v>10</v>
      </c>
      <c r="H4967" s="64" t="s">
        <v>73</v>
      </c>
    </row>
    <row r="4968" spans="1:8" ht="15" customHeight="1" x14ac:dyDescent="0.3">
      <c r="A4968" t="s">
        <v>550</v>
      </c>
      <c r="B4968" s="5">
        <v>3</v>
      </c>
      <c r="D4968"/>
      <c r="E4968" t="s">
        <v>551</v>
      </c>
      <c r="F4968" t="str">
        <f t="shared" si="77"/>
        <v>5482PA3</v>
      </c>
      <c r="G4968" t="s">
        <v>10</v>
      </c>
      <c r="H4968" s="64" t="s">
        <v>73</v>
      </c>
    </row>
    <row r="4969" spans="1:8" ht="15" customHeight="1" x14ac:dyDescent="0.3">
      <c r="A4969" t="s">
        <v>550</v>
      </c>
      <c r="B4969" s="5">
        <v>30</v>
      </c>
      <c r="D4969"/>
      <c r="E4969" t="s">
        <v>551</v>
      </c>
      <c r="F4969" t="str">
        <f t="shared" si="77"/>
        <v>5482PA30</v>
      </c>
      <c r="G4969" t="s">
        <v>10</v>
      </c>
      <c r="H4969" s="64" t="s">
        <v>73</v>
      </c>
    </row>
    <row r="4970" spans="1:8" ht="15" customHeight="1" x14ac:dyDescent="0.3">
      <c r="A4970" t="s">
        <v>550</v>
      </c>
      <c r="B4970" s="5">
        <v>31</v>
      </c>
      <c r="D4970"/>
      <c r="E4970" t="s">
        <v>551</v>
      </c>
      <c r="F4970" t="str">
        <f t="shared" si="77"/>
        <v>5482PA31</v>
      </c>
      <c r="G4970" t="s">
        <v>10</v>
      </c>
      <c r="H4970" s="64" t="s">
        <v>73</v>
      </c>
    </row>
    <row r="4971" spans="1:8" ht="15" customHeight="1" x14ac:dyDescent="0.3">
      <c r="A4971" t="s">
        <v>550</v>
      </c>
      <c r="B4971" s="5">
        <v>32</v>
      </c>
      <c r="D4971"/>
      <c r="E4971" t="s">
        <v>551</v>
      </c>
      <c r="F4971" t="str">
        <f t="shared" si="77"/>
        <v>5482PA32</v>
      </c>
      <c r="G4971" t="s">
        <v>10</v>
      </c>
      <c r="H4971" s="64" t="s">
        <v>73</v>
      </c>
    </row>
    <row r="4972" spans="1:8" ht="15" customHeight="1" x14ac:dyDescent="0.3">
      <c r="A4972" t="s">
        <v>550</v>
      </c>
      <c r="B4972" s="5">
        <v>33</v>
      </c>
      <c r="D4972"/>
      <c r="E4972" t="s">
        <v>551</v>
      </c>
      <c r="F4972" t="str">
        <f t="shared" si="77"/>
        <v>5482PA33</v>
      </c>
      <c r="G4972" t="s">
        <v>10</v>
      </c>
      <c r="H4972" s="64" t="s">
        <v>73</v>
      </c>
    </row>
    <row r="4973" spans="1:8" ht="15" customHeight="1" x14ac:dyDescent="0.3">
      <c r="A4973" t="s">
        <v>550</v>
      </c>
      <c r="B4973" s="5">
        <v>34</v>
      </c>
      <c r="D4973"/>
      <c r="E4973" t="s">
        <v>551</v>
      </c>
      <c r="F4973" t="str">
        <f t="shared" si="77"/>
        <v>5482PA34</v>
      </c>
      <c r="G4973" t="s">
        <v>10</v>
      </c>
      <c r="H4973" s="64" t="s">
        <v>73</v>
      </c>
    </row>
    <row r="4974" spans="1:8" ht="15" customHeight="1" x14ac:dyDescent="0.3">
      <c r="A4974" t="s">
        <v>550</v>
      </c>
      <c r="B4974" s="5">
        <v>35</v>
      </c>
      <c r="D4974"/>
      <c r="E4974" t="s">
        <v>551</v>
      </c>
      <c r="F4974" t="str">
        <f t="shared" si="77"/>
        <v>5482PA35</v>
      </c>
      <c r="G4974" t="s">
        <v>10</v>
      </c>
      <c r="H4974" s="64" t="s">
        <v>73</v>
      </c>
    </row>
    <row r="4975" spans="1:8" ht="15" customHeight="1" x14ac:dyDescent="0.3">
      <c r="A4975" t="s">
        <v>550</v>
      </c>
      <c r="B4975" s="5">
        <v>36</v>
      </c>
      <c r="D4975"/>
      <c r="E4975" t="s">
        <v>551</v>
      </c>
      <c r="F4975" t="str">
        <f t="shared" si="77"/>
        <v>5482PA36</v>
      </c>
      <c r="G4975" t="s">
        <v>10</v>
      </c>
      <c r="H4975" s="64" t="s">
        <v>73</v>
      </c>
    </row>
    <row r="4976" spans="1:8" ht="15" customHeight="1" x14ac:dyDescent="0.3">
      <c r="A4976" t="s">
        <v>550</v>
      </c>
      <c r="B4976" s="5">
        <v>37</v>
      </c>
      <c r="D4976"/>
      <c r="E4976" t="s">
        <v>551</v>
      </c>
      <c r="F4976" t="str">
        <f t="shared" si="77"/>
        <v>5482PA37</v>
      </c>
      <c r="G4976" t="s">
        <v>10</v>
      </c>
      <c r="H4976" s="64" t="s">
        <v>73</v>
      </c>
    </row>
    <row r="4977" spans="1:8" ht="15" customHeight="1" x14ac:dyDescent="0.3">
      <c r="A4977" t="s">
        <v>550</v>
      </c>
      <c r="B4977" s="5">
        <v>38</v>
      </c>
      <c r="D4977"/>
      <c r="E4977" t="s">
        <v>551</v>
      </c>
      <c r="F4977" t="str">
        <f t="shared" si="77"/>
        <v>5482PA38</v>
      </c>
      <c r="G4977" t="s">
        <v>10</v>
      </c>
      <c r="H4977" s="64" t="s">
        <v>73</v>
      </c>
    </row>
    <row r="4978" spans="1:8" ht="15" customHeight="1" x14ac:dyDescent="0.3">
      <c r="A4978" t="s">
        <v>550</v>
      </c>
      <c r="B4978" s="5">
        <v>4</v>
      </c>
      <c r="D4978"/>
      <c r="E4978" t="s">
        <v>551</v>
      </c>
      <c r="F4978" t="str">
        <f t="shared" si="77"/>
        <v>5482PA4</v>
      </c>
      <c r="G4978" t="s">
        <v>10</v>
      </c>
      <c r="H4978" s="64" t="s">
        <v>73</v>
      </c>
    </row>
    <row r="4979" spans="1:8" ht="15" customHeight="1" x14ac:dyDescent="0.3">
      <c r="A4979" t="s">
        <v>550</v>
      </c>
      <c r="B4979" s="5">
        <v>5</v>
      </c>
      <c r="D4979"/>
      <c r="E4979" t="s">
        <v>551</v>
      </c>
      <c r="F4979" t="str">
        <f t="shared" si="77"/>
        <v>5482PA5</v>
      </c>
      <c r="G4979" t="s">
        <v>10</v>
      </c>
      <c r="H4979" s="64" t="s">
        <v>73</v>
      </c>
    </row>
    <row r="4980" spans="1:8" ht="15" customHeight="1" x14ac:dyDescent="0.3">
      <c r="A4980" t="s">
        <v>550</v>
      </c>
      <c r="B4980" s="5">
        <v>6</v>
      </c>
      <c r="D4980"/>
      <c r="E4980" t="s">
        <v>551</v>
      </c>
      <c r="F4980" t="str">
        <f t="shared" si="77"/>
        <v>5482PA6</v>
      </c>
      <c r="G4980" t="s">
        <v>10</v>
      </c>
      <c r="H4980" s="64" t="s">
        <v>73</v>
      </c>
    </row>
    <row r="4981" spans="1:8" ht="15" customHeight="1" x14ac:dyDescent="0.3">
      <c r="A4981" t="s">
        <v>550</v>
      </c>
      <c r="B4981" s="5">
        <v>7</v>
      </c>
      <c r="D4981"/>
      <c r="E4981" t="s">
        <v>551</v>
      </c>
      <c r="F4981" t="str">
        <f t="shared" si="77"/>
        <v>5482PA7</v>
      </c>
      <c r="G4981" t="s">
        <v>10</v>
      </c>
      <c r="H4981" s="64" t="s">
        <v>73</v>
      </c>
    </row>
    <row r="4982" spans="1:8" ht="15" customHeight="1" x14ac:dyDescent="0.3">
      <c r="A4982" t="s">
        <v>550</v>
      </c>
      <c r="B4982" s="5">
        <v>8</v>
      </c>
      <c r="D4982"/>
      <c r="E4982" t="s">
        <v>551</v>
      </c>
      <c r="F4982" t="str">
        <f t="shared" si="77"/>
        <v>5482PA8</v>
      </c>
      <c r="G4982" t="s">
        <v>10</v>
      </c>
      <c r="H4982" s="64" t="s">
        <v>73</v>
      </c>
    </row>
    <row r="4983" spans="1:8" ht="15" customHeight="1" x14ac:dyDescent="0.3">
      <c r="A4983" t="s">
        <v>550</v>
      </c>
      <c r="B4983" s="5">
        <v>9</v>
      </c>
      <c r="D4983"/>
      <c r="E4983" t="s">
        <v>551</v>
      </c>
      <c r="F4983" t="str">
        <f t="shared" si="77"/>
        <v>5482PA9</v>
      </c>
      <c r="G4983" t="s">
        <v>10</v>
      </c>
      <c r="H4983" s="64" t="s">
        <v>73</v>
      </c>
    </row>
    <row r="4984" spans="1:8" ht="15" customHeight="1" x14ac:dyDescent="0.3">
      <c r="A4984" t="s">
        <v>562</v>
      </c>
      <c r="B4984" s="5">
        <v>1</v>
      </c>
      <c r="D4984"/>
      <c r="E4984" t="s">
        <v>563</v>
      </c>
      <c r="F4984" t="str">
        <f t="shared" si="77"/>
        <v>5482RR1</v>
      </c>
      <c r="G4984" t="s">
        <v>10</v>
      </c>
      <c r="H4984" s="64" t="s">
        <v>73</v>
      </c>
    </row>
    <row r="4985" spans="1:8" ht="15" customHeight="1" x14ac:dyDescent="0.3">
      <c r="A4985" t="s">
        <v>562</v>
      </c>
      <c r="B4985" s="5">
        <v>10</v>
      </c>
      <c r="D4985"/>
      <c r="E4985" t="s">
        <v>563</v>
      </c>
      <c r="F4985" t="str">
        <f t="shared" si="77"/>
        <v>5482RR10</v>
      </c>
      <c r="G4985" t="s">
        <v>10</v>
      </c>
      <c r="H4985" s="64" t="s">
        <v>73</v>
      </c>
    </row>
    <row r="4986" spans="1:8" ht="15" customHeight="1" x14ac:dyDescent="0.3">
      <c r="A4986" t="s">
        <v>562</v>
      </c>
      <c r="B4986" s="5">
        <v>11</v>
      </c>
      <c r="D4986"/>
      <c r="E4986" t="s">
        <v>563</v>
      </c>
      <c r="F4986" t="str">
        <f t="shared" si="77"/>
        <v>5482RR11</v>
      </c>
      <c r="G4986" t="s">
        <v>10</v>
      </c>
      <c r="H4986" s="64" t="s">
        <v>73</v>
      </c>
    </row>
    <row r="4987" spans="1:8" ht="15" customHeight="1" x14ac:dyDescent="0.3">
      <c r="A4987" t="s">
        <v>562</v>
      </c>
      <c r="B4987" s="5">
        <v>12</v>
      </c>
      <c r="D4987"/>
      <c r="E4987" t="s">
        <v>563</v>
      </c>
      <c r="F4987" t="str">
        <f t="shared" si="77"/>
        <v>5482RR12</v>
      </c>
      <c r="G4987" t="s">
        <v>10</v>
      </c>
      <c r="H4987" s="64" t="s">
        <v>73</v>
      </c>
    </row>
    <row r="4988" spans="1:8" ht="15" customHeight="1" x14ac:dyDescent="0.3">
      <c r="A4988" t="s">
        <v>562</v>
      </c>
      <c r="B4988" s="5">
        <v>13</v>
      </c>
      <c r="D4988"/>
      <c r="E4988" t="s">
        <v>563</v>
      </c>
      <c r="F4988" t="str">
        <f t="shared" si="77"/>
        <v>5482RR13</v>
      </c>
      <c r="G4988" t="s">
        <v>10</v>
      </c>
      <c r="H4988" s="64" t="s">
        <v>73</v>
      </c>
    </row>
    <row r="4989" spans="1:8" ht="15" customHeight="1" x14ac:dyDescent="0.3">
      <c r="A4989" t="s">
        <v>562</v>
      </c>
      <c r="B4989" s="5">
        <v>14</v>
      </c>
      <c r="D4989"/>
      <c r="E4989" t="s">
        <v>563</v>
      </c>
      <c r="F4989" t="str">
        <f t="shared" si="77"/>
        <v>5482RR14</v>
      </c>
      <c r="G4989" t="s">
        <v>10</v>
      </c>
      <c r="H4989" s="64" t="s">
        <v>73</v>
      </c>
    </row>
    <row r="4990" spans="1:8" ht="15" customHeight="1" x14ac:dyDescent="0.3">
      <c r="A4990" t="s">
        <v>562</v>
      </c>
      <c r="B4990" s="5">
        <v>15</v>
      </c>
      <c r="D4990"/>
      <c r="E4990" t="s">
        <v>563</v>
      </c>
      <c r="F4990" t="str">
        <f t="shared" si="77"/>
        <v>5482RR15</v>
      </c>
      <c r="G4990" t="s">
        <v>10</v>
      </c>
      <c r="H4990" s="64" t="s">
        <v>73</v>
      </c>
    </row>
    <row r="4991" spans="1:8" ht="15" customHeight="1" x14ac:dyDescent="0.3">
      <c r="A4991" t="s">
        <v>562</v>
      </c>
      <c r="B4991" s="5">
        <v>15</v>
      </c>
      <c r="C4991" t="s">
        <v>18</v>
      </c>
      <c r="D4991"/>
      <c r="E4991" t="s">
        <v>563</v>
      </c>
      <c r="F4991" t="str">
        <f t="shared" si="77"/>
        <v>5482RR15A</v>
      </c>
      <c r="G4991" t="s">
        <v>10</v>
      </c>
      <c r="H4991" s="64" t="s">
        <v>73</v>
      </c>
    </row>
    <row r="4992" spans="1:8" ht="15" customHeight="1" x14ac:dyDescent="0.3">
      <c r="A4992" t="s">
        <v>562</v>
      </c>
      <c r="B4992" s="5">
        <v>17</v>
      </c>
      <c r="D4992"/>
      <c r="E4992" t="s">
        <v>563</v>
      </c>
      <c r="F4992" t="str">
        <f t="shared" si="77"/>
        <v>5482RR17</v>
      </c>
      <c r="G4992" t="s">
        <v>10</v>
      </c>
      <c r="H4992" s="64" t="s">
        <v>73</v>
      </c>
    </row>
    <row r="4993" spans="1:8" ht="15" customHeight="1" x14ac:dyDescent="0.3">
      <c r="A4993" t="s">
        <v>562</v>
      </c>
      <c r="B4993" s="5">
        <v>19</v>
      </c>
      <c r="D4993"/>
      <c r="E4993" t="s">
        <v>563</v>
      </c>
      <c r="F4993" t="str">
        <f t="shared" si="77"/>
        <v>5482RR19</v>
      </c>
      <c r="G4993" t="s">
        <v>10</v>
      </c>
      <c r="H4993" s="64" t="s">
        <v>73</v>
      </c>
    </row>
    <row r="4994" spans="1:8" ht="15" customHeight="1" x14ac:dyDescent="0.3">
      <c r="A4994" t="s">
        <v>562</v>
      </c>
      <c r="B4994" s="5">
        <v>1</v>
      </c>
      <c r="C4994" t="s">
        <v>18</v>
      </c>
      <c r="D4994"/>
      <c r="E4994" t="s">
        <v>563</v>
      </c>
      <c r="F4994" t="str">
        <f t="shared" ref="F4994:F5057" si="78">IF(A4994="","",E4994&amp;B4994&amp;C4994&amp;D4994)</f>
        <v>5482RR1A</v>
      </c>
      <c r="G4994" t="s">
        <v>10</v>
      </c>
      <c r="H4994" s="64" t="s">
        <v>73</v>
      </c>
    </row>
    <row r="4995" spans="1:8" ht="15" customHeight="1" x14ac:dyDescent="0.3">
      <c r="A4995" t="s">
        <v>562</v>
      </c>
      <c r="B4995" s="5">
        <v>2</v>
      </c>
      <c r="D4995"/>
      <c r="E4995" t="s">
        <v>563</v>
      </c>
      <c r="F4995" t="str">
        <f t="shared" si="78"/>
        <v>5482RR2</v>
      </c>
      <c r="G4995" t="s">
        <v>10</v>
      </c>
      <c r="H4995" s="64" t="s">
        <v>73</v>
      </c>
    </row>
    <row r="4996" spans="1:8" ht="15" customHeight="1" x14ac:dyDescent="0.3">
      <c r="A4996" t="s">
        <v>562</v>
      </c>
      <c r="B4996" s="5">
        <v>2</v>
      </c>
      <c r="C4996" t="s">
        <v>18</v>
      </c>
      <c r="D4996"/>
      <c r="E4996" t="s">
        <v>563</v>
      </c>
      <c r="F4996" t="str">
        <f t="shared" si="78"/>
        <v>5482RR2A</v>
      </c>
      <c r="G4996" t="s">
        <v>10</v>
      </c>
      <c r="H4996" s="64" t="s">
        <v>73</v>
      </c>
    </row>
    <row r="4997" spans="1:8" ht="15" customHeight="1" x14ac:dyDescent="0.3">
      <c r="A4997" t="s">
        <v>562</v>
      </c>
      <c r="B4997" s="5">
        <v>3</v>
      </c>
      <c r="D4997"/>
      <c r="E4997" t="s">
        <v>563</v>
      </c>
      <c r="F4997" t="str">
        <f t="shared" si="78"/>
        <v>5482RR3</v>
      </c>
      <c r="G4997" t="s">
        <v>10</v>
      </c>
      <c r="H4997" s="64" t="s">
        <v>73</v>
      </c>
    </row>
    <row r="4998" spans="1:8" ht="15" customHeight="1" x14ac:dyDescent="0.3">
      <c r="A4998" t="s">
        <v>562</v>
      </c>
      <c r="B4998" s="5">
        <v>5</v>
      </c>
      <c r="D4998"/>
      <c r="E4998" t="s">
        <v>563</v>
      </c>
      <c r="F4998" t="str">
        <f t="shared" si="78"/>
        <v>5482RR5</v>
      </c>
      <c r="G4998" t="s">
        <v>10</v>
      </c>
      <c r="H4998" s="64" t="s">
        <v>73</v>
      </c>
    </row>
    <row r="4999" spans="1:8" ht="15" customHeight="1" x14ac:dyDescent="0.3">
      <c r="A4999" t="s">
        <v>562</v>
      </c>
      <c r="B4999" s="5">
        <v>6</v>
      </c>
      <c r="C4999" t="s">
        <v>18</v>
      </c>
      <c r="D4999"/>
      <c r="E4999" t="s">
        <v>563</v>
      </c>
      <c r="F4999" t="str">
        <f t="shared" si="78"/>
        <v>5482RR6A</v>
      </c>
      <c r="G4999" t="s">
        <v>10</v>
      </c>
      <c r="H4999" s="64" t="s">
        <v>73</v>
      </c>
    </row>
    <row r="5000" spans="1:8" ht="15" customHeight="1" x14ac:dyDescent="0.3">
      <c r="A5000" t="s">
        <v>562</v>
      </c>
      <c r="B5000" s="5">
        <v>7</v>
      </c>
      <c r="D5000"/>
      <c r="E5000" t="s">
        <v>563</v>
      </c>
      <c r="F5000" t="str">
        <f t="shared" si="78"/>
        <v>5482RR7</v>
      </c>
      <c r="G5000" t="s">
        <v>10</v>
      </c>
      <c r="H5000" s="64" t="s">
        <v>73</v>
      </c>
    </row>
    <row r="5001" spans="1:8" ht="15" customHeight="1" x14ac:dyDescent="0.3">
      <c r="A5001" t="s">
        <v>562</v>
      </c>
      <c r="B5001" s="5">
        <v>8</v>
      </c>
      <c r="D5001"/>
      <c r="E5001" t="s">
        <v>563</v>
      </c>
      <c r="F5001" t="str">
        <f t="shared" si="78"/>
        <v>5482RR8</v>
      </c>
      <c r="G5001" t="s">
        <v>10</v>
      </c>
      <c r="H5001" s="64" t="s">
        <v>73</v>
      </c>
    </row>
    <row r="5002" spans="1:8" ht="15" customHeight="1" x14ac:dyDescent="0.3">
      <c r="A5002" t="s">
        <v>562</v>
      </c>
      <c r="B5002" s="5">
        <v>9</v>
      </c>
      <c r="D5002"/>
      <c r="E5002" t="s">
        <v>563</v>
      </c>
      <c r="F5002" t="str">
        <f t="shared" si="78"/>
        <v>5482RR9</v>
      </c>
      <c r="G5002" t="s">
        <v>10</v>
      </c>
      <c r="H5002" s="64" t="s">
        <v>73</v>
      </c>
    </row>
    <row r="5003" spans="1:8" ht="15" customHeight="1" x14ac:dyDescent="0.3">
      <c r="A5003" t="s">
        <v>778</v>
      </c>
      <c r="B5003" s="5">
        <v>10</v>
      </c>
      <c r="D5003"/>
      <c r="E5003" t="s">
        <v>779</v>
      </c>
      <c r="F5003" t="str">
        <f t="shared" si="78"/>
        <v>5482MJ10</v>
      </c>
      <c r="G5003" t="s">
        <v>10</v>
      </c>
      <c r="H5003" s="64" t="s">
        <v>73</v>
      </c>
    </row>
    <row r="5004" spans="1:8" ht="15" customHeight="1" x14ac:dyDescent="0.3">
      <c r="A5004" t="s">
        <v>778</v>
      </c>
      <c r="B5004" s="5">
        <v>11</v>
      </c>
      <c r="D5004"/>
      <c r="E5004" t="s">
        <v>779</v>
      </c>
      <c r="F5004" t="str">
        <f t="shared" si="78"/>
        <v>5482MJ11</v>
      </c>
      <c r="G5004" t="s">
        <v>10</v>
      </c>
      <c r="H5004" s="64" t="s">
        <v>73</v>
      </c>
    </row>
    <row r="5005" spans="1:8" ht="15" customHeight="1" x14ac:dyDescent="0.3">
      <c r="A5005" t="s">
        <v>778</v>
      </c>
      <c r="B5005" s="5">
        <v>12</v>
      </c>
      <c r="D5005"/>
      <c r="E5005" t="s">
        <v>779</v>
      </c>
      <c r="F5005" t="str">
        <f t="shared" si="78"/>
        <v>5482MJ12</v>
      </c>
      <c r="G5005" t="s">
        <v>10</v>
      </c>
      <c r="H5005" s="64" t="s">
        <v>73</v>
      </c>
    </row>
    <row r="5006" spans="1:8" ht="15" customHeight="1" x14ac:dyDescent="0.3">
      <c r="A5006" t="s">
        <v>778</v>
      </c>
      <c r="B5006" s="5">
        <v>13</v>
      </c>
      <c r="D5006"/>
      <c r="E5006" t="s">
        <v>779</v>
      </c>
      <c r="F5006" t="str">
        <f t="shared" si="78"/>
        <v>5482MJ13</v>
      </c>
      <c r="G5006" t="s">
        <v>10</v>
      </c>
      <c r="H5006" s="64" t="s">
        <v>73</v>
      </c>
    </row>
    <row r="5007" spans="1:8" ht="15" customHeight="1" x14ac:dyDescent="0.3">
      <c r="A5007" t="s">
        <v>778</v>
      </c>
      <c r="B5007" s="5">
        <v>14</v>
      </c>
      <c r="D5007"/>
      <c r="E5007" t="s">
        <v>779</v>
      </c>
      <c r="F5007" t="str">
        <f t="shared" si="78"/>
        <v>5482MJ14</v>
      </c>
      <c r="G5007" t="s">
        <v>10</v>
      </c>
      <c r="H5007" s="64" t="s">
        <v>73</v>
      </c>
    </row>
    <row r="5008" spans="1:8" ht="15" customHeight="1" x14ac:dyDescent="0.3">
      <c r="A5008" t="s">
        <v>778</v>
      </c>
      <c r="B5008" s="5">
        <v>15</v>
      </c>
      <c r="D5008"/>
      <c r="E5008" t="s">
        <v>779</v>
      </c>
      <c r="F5008" t="str">
        <f t="shared" si="78"/>
        <v>5482MJ15</v>
      </c>
      <c r="G5008" t="s">
        <v>10</v>
      </c>
      <c r="H5008" s="64" t="s">
        <v>73</v>
      </c>
    </row>
    <row r="5009" spans="1:8" ht="15" customHeight="1" x14ac:dyDescent="0.3">
      <c r="A5009" t="s">
        <v>778</v>
      </c>
      <c r="B5009" s="5">
        <v>16</v>
      </c>
      <c r="D5009"/>
      <c r="E5009" t="s">
        <v>779</v>
      </c>
      <c r="F5009" t="str">
        <f t="shared" si="78"/>
        <v>5482MJ16</v>
      </c>
      <c r="G5009" t="s">
        <v>10</v>
      </c>
      <c r="H5009" s="64" t="s">
        <v>73</v>
      </c>
    </row>
    <row r="5010" spans="1:8" ht="15" customHeight="1" x14ac:dyDescent="0.3">
      <c r="A5010" t="s">
        <v>778</v>
      </c>
      <c r="B5010" s="5">
        <v>17</v>
      </c>
      <c r="D5010"/>
      <c r="E5010" t="s">
        <v>779</v>
      </c>
      <c r="F5010" t="str">
        <f t="shared" si="78"/>
        <v>5482MJ17</v>
      </c>
      <c r="G5010" t="s">
        <v>10</v>
      </c>
      <c r="H5010" s="64" t="s">
        <v>73</v>
      </c>
    </row>
    <row r="5011" spans="1:8" ht="15" customHeight="1" x14ac:dyDescent="0.3">
      <c r="A5011" t="s">
        <v>778</v>
      </c>
      <c r="B5011" s="5">
        <v>18</v>
      </c>
      <c r="D5011"/>
      <c r="E5011" t="s">
        <v>779</v>
      </c>
      <c r="F5011" t="str">
        <f t="shared" si="78"/>
        <v>5482MJ18</v>
      </c>
      <c r="G5011" t="s">
        <v>10</v>
      </c>
      <c r="H5011" s="64" t="s">
        <v>73</v>
      </c>
    </row>
    <row r="5012" spans="1:8" ht="15" customHeight="1" x14ac:dyDescent="0.3">
      <c r="A5012" t="s">
        <v>778</v>
      </c>
      <c r="B5012" s="5">
        <v>19</v>
      </c>
      <c r="D5012"/>
      <c r="E5012" t="s">
        <v>779</v>
      </c>
      <c r="F5012" t="str">
        <f t="shared" si="78"/>
        <v>5482MJ19</v>
      </c>
      <c r="G5012" t="s">
        <v>10</v>
      </c>
      <c r="H5012" s="64" t="s">
        <v>73</v>
      </c>
    </row>
    <row r="5013" spans="1:8" ht="15" customHeight="1" x14ac:dyDescent="0.3">
      <c r="A5013" t="s">
        <v>778</v>
      </c>
      <c r="B5013" s="5">
        <v>20</v>
      </c>
      <c r="D5013"/>
      <c r="E5013" t="s">
        <v>779</v>
      </c>
      <c r="F5013" t="str">
        <f t="shared" si="78"/>
        <v>5482MJ20</v>
      </c>
      <c r="G5013" t="s">
        <v>10</v>
      </c>
      <c r="H5013" s="64" t="s">
        <v>73</v>
      </c>
    </row>
    <row r="5014" spans="1:8" ht="15" customHeight="1" x14ac:dyDescent="0.3">
      <c r="A5014" t="s">
        <v>778</v>
      </c>
      <c r="B5014" s="5">
        <v>21</v>
      </c>
      <c r="D5014"/>
      <c r="E5014" t="s">
        <v>779</v>
      </c>
      <c r="F5014" t="str">
        <f t="shared" si="78"/>
        <v>5482MJ21</v>
      </c>
      <c r="G5014" t="s">
        <v>10</v>
      </c>
      <c r="H5014" s="64" t="s">
        <v>73</v>
      </c>
    </row>
    <row r="5015" spans="1:8" ht="15" customHeight="1" x14ac:dyDescent="0.3">
      <c r="A5015" t="s">
        <v>778</v>
      </c>
      <c r="B5015" s="5">
        <v>22</v>
      </c>
      <c r="D5015"/>
      <c r="E5015" t="s">
        <v>779</v>
      </c>
      <c r="F5015" t="str">
        <f t="shared" si="78"/>
        <v>5482MJ22</v>
      </c>
      <c r="G5015" t="s">
        <v>10</v>
      </c>
      <c r="H5015" s="64" t="s">
        <v>73</v>
      </c>
    </row>
    <row r="5016" spans="1:8" ht="15" customHeight="1" x14ac:dyDescent="0.3">
      <c r="A5016" t="s">
        <v>778</v>
      </c>
      <c r="B5016" s="5">
        <v>23</v>
      </c>
      <c r="D5016"/>
      <c r="E5016" t="s">
        <v>779</v>
      </c>
      <c r="F5016" t="str">
        <f t="shared" si="78"/>
        <v>5482MJ23</v>
      </c>
      <c r="G5016" t="s">
        <v>10</v>
      </c>
      <c r="H5016" s="64" t="s">
        <v>73</v>
      </c>
    </row>
    <row r="5017" spans="1:8" ht="15" customHeight="1" x14ac:dyDescent="0.3">
      <c r="A5017" t="s">
        <v>778</v>
      </c>
      <c r="B5017" s="5">
        <v>25</v>
      </c>
      <c r="D5017"/>
      <c r="E5017" t="s">
        <v>779</v>
      </c>
      <c r="F5017" t="str">
        <f t="shared" si="78"/>
        <v>5482MJ25</v>
      </c>
      <c r="G5017" t="s">
        <v>10</v>
      </c>
      <c r="H5017" s="64" t="s">
        <v>73</v>
      </c>
    </row>
    <row r="5018" spans="1:8" ht="15" customHeight="1" x14ac:dyDescent="0.3">
      <c r="A5018" t="s">
        <v>778</v>
      </c>
      <c r="B5018" s="5">
        <v>27</v>
      </c>
      <c r="D5018"/>
      <c r="E5018" t="s">
        <v>779</v>
      </c>
      <c r="F5018" t="str">
        <f t="shared" si="78"/>
        <v>5482MJ27</v>
      </c>
      <c r="G5018" t="s">
        <v>10</v>
      </c>
      <c r="H5018" s="64" t="s">
        <v>73</v>
      </c>
    </row>
    <row r="5019" spans="1:8" ht="15" customHeight="1" x14ac:dyDescent="0.3">
      <c r="A5019" t="s">
        <v>778</v>
      </c>
      <c r="B5019" s="5">
        <v>3</v>
      </c>
      <c r="D5019"/>
      <c r="E5019" t="s">
        <v>779</v>
      </c>
      <c r="F5019" t="str">
        <f t="shared" si="78"/>
        <v>5482MJ3</v>
      </c>
      <c r="G5019" t="s">
        <v>10</v>
      </c>
      <c r="H5019" s="64" t="s">
        <v>73</v>
      </c>
    </row>
    <row r="5020" spans="1:8" ht="15" customHeight="1" x14ac:dyDescent="0.3">
      <c r="A5020" t="s">
        <v>778</v>
      </c>
      <c r="B5020" s="5">
        <v>5</v>
      </c>
      <c r="D5020"/>
      <c r="E5020" t="s">
        <v>779</v>
      </c>
      <c r="F5020" t="str">
        <f t="shared" si="78"/>
        <v>5482MJ5</v>
      </c>
      <c r="G5020" t="s">
        <v>10</v>
      </c>
      <c r="H5020" s="64" t="s">
        <v>73</v>
      </c>
    </row>
    <row r="5021" spans="1:8" ht="15" customHeight="1" x14ac:dyDescent="0.3">
      <c r="A5021" t="s">
        <v>778</v>
      </c>
      <c r="B5021" s="5">
        <v>7</v>
      </c>
      <c r="D5021"/>
      <c r="E5021" t="s">
        <v>779</v>
      </c>
      <c r="F5021" t="str">
        <f t="shared" si="78"/>
        <v>5482MJ7</v>
      </c>
      <c r="G5021" t="s">
        <v>10</v>
      </c>
      <c r="H5021" s="64" t="s">
        <v>73</v>
      </c>
    </row>
    <row r="5022" spans="1:8" ht="15" customHeight="1" x14ac:dyDescent="0.3">
      <c r="A5022" t="s">
        <v>778</v>
      </c>
      <c r="B5022" s="5">
        <v>8</v>
      </c>
      <c r="D5022"/>
      <c r="E5022" t="s">
        <v>779</v>
      </c>
      <c r="F5022" t="str">
        <f t="shared" si="78"/>
        <v>5482MJ8</v>
      </c>
      <c r="G5022" t="s">
        <v>10</v>
      </c>
      <c r="H5022" s="64" t="s">
        <v>73</v>
      </c>
    </row>
    <row r="5023" spans="1:8" ht="15" customHeight="1" x14ac:dyDescent="0.3">
      <c r="A5023" t="s">
        <v>778</v>
      </c>
      <c r="B5023" s="5">
        <v>9</v>
      </c>
      <c r="D5023"/>
      <c r="E5023" t="s">
        <v>779</v>
      </c>
      <c r="F5023" t="str">
        <f t="shared" si="78"/>
        <v>5482MJ9</v>
      </c>
      <c r="G5023" t="s">
        <v>10</v>
      </c>
      <c r="H5023" s="64" t="s">
        <v>73</v>
      </c>
    </row>
    <row r="5024" spans="1:8" ht="15" customHeight="1" x14ac:dyDescent="0.3">
      <c r="A5024" t="s">
        <v>940</v>
      </c>
      <c r="B5024" s="5">
        <v>1</v>
      </c>
      <c r="D5024"/>
      <c r="E5024" t="s">
        <v>943</v>
      </c>
      <c r="F5024" t="str">
        <f t="shared" si="78"/>
        <v>5482WR1</v>
      </c>
      <c r="G5024" t="s">
        <v>10</v>
      </c>
      <c r="H5024" s="64" t="s">
        <v>73</v>
      </c>
    </row>
    <row r="5025" spans="1:8" ht="15" customHeight="1" x14ac:dyDescent="0.3">
      <c r="A5025" t="s">
        <v>940</v>
      </c>
      <c r="B5025" s="5">
        <v>12</v>
      </c>
      <c r="C5025" t="s">
        <v>18</v>
      </c>
      <c r="D5025"/>
      <c r="E5025" t="s">
        <v>943</v>
      </c>
      <c r="F5025" t="str">
        <f t="shared" si="78"/>
        <v>5482WR12A</v>
      </c>
      <c r="G5025" t="s">
        <v>10</v>
      </c>
      <c r="H5025" s="64" t="s">
        <v>73</v>
      </c>
    </row>
    <row r="5026" spans="1:8" ht="15" customHeight="1" x14ac:dyDescent="0.3">
      <c r="A5026" t="s">
        <v>940</v>
      </c>
      <c r="B5026" s="5">
        <v>13</v>
      </c>
      <c r="D5026"/>
      <c r="E5026" t="s">
        <v>943</v>
      </c>
      <c r="F5026" t="str">
        <f t="shared" si="78"/>
        <v>5482WR13</v>
      </c>
      <c r="G5026" t="s">
        <v>10</v>
      </c>
      <c r="H5026" s="64" t="s">
        <v>73</v>
      </c>
    </row>
    <row r="5027" spans="1:8" ht="15" customHeight="1" x14ac:dyDescent="0.3">
      <c r="A5027" t="s">
        <v>940</v>
      </c>
      <c r="B5027" s="5">
        <v>15</v>
      </c>
      <c r="D5027"/>
      <c r="E5027" t="s">
        <v>943</v>
      </c>
      <c r="F5027" t="str">
        <f t="shared" si="78"/>
        <v>5482WR15</v>
      </c>
      <c r="G5027" t="s">
        <v>10</v>
      </c>
      <c r="H5027" s="64" t="s">
        <v>73</v>
      </c>
    </row>
    <row r="5028" spans="1:8" ht="15" customHeight="1" x14ac:dyDescent="0.3">
      <c r="A5028" t="s">
        <v>940</v>
      </c>
      <c r="B5028" s="5">
        <v>2</v>
      </c>
      <c r="C5028" t="s">
        <v>18</v>
      </c>
      <c r="D5028"/>
      <c r="E5028" t="s">
        <v>943</v>
      </c>
      <c r="F5028" t="str">
        <f t="shared" si="78"/>
        <v>5482WR2A</v>
      </c>
      <c r="G5028" t="s">
        <v>10</v>
      </c>
      <c r="H5028" s="64" t="s">
        <v>73</v>
      </c>
    </row>
    <row r="5029" spans="1:8" ht="15" customHeight="1" x14ac:dyDescent="0.3">
      <c r="A5029" t="s">
        <v>940</v>
      </c>
      <c r="B5029" s="5">
        <v>4</v>
      </c>
      <c r="C5029" t="s">
        <v>18</v>
      </c>
      <c r="D5029"/>
      <c r="E5029" t="s">
        <v>943</v>
      </c>
      <c r="F5029" t="str">
        <f t="shared" si="78"/>
        <v>5482WR4A</v>
      </c>
      <c r="G5029" t="s">
        <v>10</v>
      </c>
      <c r="H5029" s="64" t="s">
        <v>73</v>
      </c>
    </row>
    <row r="5030" spans="1:8" ht="15" customHeight="1" x14ac:dyDescent="0.3">
      <c r="A5030" t="s">
        <v>940</v>
      </c>
      <c r="B5030" s="5">
        <v>6</v>
      </c>
      <c r="C5030" t="s">
        <v>18</v>
      </c>
      <c r="D5030"/>
      <c r="E5030" t="s">
        <v>943</v>
      </c>
      <c r="F5030" t="str">
        <f t="shared" si="78"/>
        <v>5482WR6A</v>
      </c>
      <c r="G5030" t="s">
        <v>10</v>
      </c>
      <c r="H5030" s="64" t="s">
        <v>73</v>
      </c>
    </row>
    <row r="5031" spans="1:8" ht="15" customHeight="1" x14ac:dyDescent="0.3">
      <c r="A5031" t="s">
        <v>940</v>
      </c>
      <c r="B5031" s="5">
        <v>7</v>
      </c>
      <c r="D5031"/>
      <c r="E5031" t="s">
        <v>943</v>
      </c>
      <c r="F5031" t="str">
        <f t="shared" si="78"/>
        <v>5482WR7</v>
      </c>
      <c r="G5031" t="s">
        <v>10</v>
      </c>
      <c r="H5031" s="64" t="s">
        <v>73</v>
      </c>
    </row>
    <row r="5032" spans="1:8" ht="15" customHeight="1" x14ac:dyDescent="0.3">
      <c r="A5032" t="s">
        <v>940</v>
      </c>
      <c r="B5032" s="5">
        <v>7</v>
      </c>
      <c r="C5032" t="s">
        <v>18</v>
      </c>
      <c r="D5032"/>
      <c r="E5032" t="s">
        <v>943</v>
      </c>
      <c r="F5032" t="str">
        <f t="shared" si="78"/>
        <v>5482WR7A</v>
      </c>
      <c r="G5032" t="s">
        <v>10</v>
      </c>
      <c r="H5032" s="64" t="s">
        <v>73</v>
      </c>
    </row>
    <row r="5033" spans="1:8" ht="15" customHeight="1" x14ac:dyDescent="0.3">
      <c r="A5033" t="s">
        <v>940</v>
      </c>
      <c r="B5033" s="5">
        <v>8</v>
      </c>
      <c r="C5033" t="s">
        <v>18</v>
      </c>
      <c r="D5033"/>
      <c r="E5033" t="s">
        <v>943</v>
      </c>
      <c r="F5033" t="str">
        <f t="shared" si="78"/>
        <v>5482WR8A</v>
      </c>
      <c r="G5033" t="s">
        <v>10</v>
      </c>
      <c r="H5033" s="64" t="s">
        <v>73</v>
      </c>
    </row>
    <row r="5034" spans="1:8" ht="15" customHeight="1" x14ac:dyDescent="0.3">
      <c r="A5034" t="s">
        <v>992</v>
      </c>
      <c r="B5034" s="5">
        <v>10</v>
      </c>
      <c r="D5034"/>
      <c r="E5034" t="s">
        <v>993</v>
      </c>
      <c r="F5034" t="str">
        <f t="shared" si="78"/>
        <v>5482LS10</v>
      </c>
      <c r="G5034" t="s">
        <v>10</v>
      </c>
      <c r="H5034" s="64" t="s">
        <v>73</v>
      </c>
    </row>
    <row r="5035" spans="1:8" ht="15" customHeight="1" x14ac:dyDescent="0.3">
      <c r="A5035" t="s">
        <v>992</v>
      </c>
      <c r="B5035" s="5">
        <v>8</v>
      </c>
      <c r="D5035"/>
      <c r="E5035" t="s">
        <v>993</v>
      </c>
      <c r="F5035" t="str">
        <f t="shared" si="78"/>
        <v>5482LS8</v>
      </c>
      <c r="G5035" t="s">
        <v>10</v>
      </c>
      <c r="H5035" s="64" t="s">
        <v>73</v>
      </c>
    </row>
    <row r="5036" spans="1:8" ht="15" customHeight="1" x14ac:dyDescent="0.3">
      <c r="A5036" t="s">
        <v>1006</v>
      </c>
      <c r="B5036" s="5">
        <v>1</v>
      </c>
      <c r="D5036"/>
      <c r="E5036" t="s">
        <v>1007</v>
      </c>
      <c r="F5036" t="str">
        <f t="shared" si="78"/>
        <v>5482RA1</v>
      </c>
      <c r="G5036" t="s">
        <v>10</v>
      </c>
      <c r="H5036" s="64" t="s">
        <v>73</v>
      </c>
    </row>
    <row r="5037" spans="1:8" ht="15" customHeight="1" x14ac:dyDescent="0.3">
      <c r="A5037" t="s">
        <v>1006</v>
      </c>
      <c r="B5037" s="5">
        <v>10</v>
      </c>
      <c r="D5037"/>
      <c r="E5037" t="s">
        <v>1007</v>
      </c>
      <c r="F5037" t="str">
        <f t="shared" si="78"/>
        <v>5482RA10</v>
      </c>
      <c r="G5037" t="s">
        <v>10</v>
      </c>
      <c r="H5037" s="64" t="s">
        <v>73</v>
      </c>
    </row>
    <row r="5038" spans="1:8" ht="15" customHeight="1" x14ac:dyDescent="0.3">
      <c r="A5038" t="s">
        <v>1006</v>
      </c>
      <c r="B5038" s="5">
        <v>11</v>
      </c>
      <c r="D5038"/>
      <c r="E5038" t="s">
        <v>1007</v>
      </c>
      <c r="F5038" t="str">
        <f t="shared" si="78"/>
        <v>5482RA11</v>
      </c>
      <c r="G5038" t="s">
        <v>10</v>
      </c>
      <c r="H5038" s="64" t="s">
        <v>73</v>
      </c>
    </row>
    <row r="5039" spans="1:8" ht="15" customHeight="1" x14ac:dyDescent="0.3">
      <c r="A5039" t="s">
        <v>1006</v>
      </c>
      <c r="B5039" s="5">
        <v>12</v>
      </c>
      <c r="D5039"/>
      <c r="E5039" t="s">
        <v>1007</v>
      </c>
      <c r="F5039" t="str">
        <f t="shared" si="78"/>
        <v>5482RA12</v>
      </c>
      <c r="G5039" t="s">
        <v>10</v>
      </c>
      <c r="H5039" s="64" t="s">
        <v>73</v>
      </c>
    </row>
    <row r="5040" spans="1:8" ht="15" customHeight="1" x14ac:dyDescent="0.3">
      <c r="A5040" t="s">
        <v>1006</v>
      </c>
      <c r="B5040" s="5">
        <v>13</v>
      </c>
      <c r="D5040"/>
      <c r="E5040" t="s">
        <v>1007</v>
      </c>
      <c r="F5040" t="str">
        <f t="shared" si="78"/>
        <v>5482RA13</v>
      </c>
      <c r="G5040" t="s">
        <v>10</v>
      </c>
      <c r="H5040" s="64" t="s">
        <v>73</v>
      </c>
    </row>
    <row r="5041" spans="1:8" ht="15" customHeight="1" x14ac:dyDescent="0.3">
      <c r="A5041" t="s">
        <v>1006</v>
      </c>
      <c r="B5041" s="5">
        <v>14</v>
      </c>
      <c r="D5041"/>
      <c r="E5041" t="s">
        <v>1007</v>
      </c>
      <c r="F5041" t="str">
        <f t="shared" si="78"/>
        <v>5482RA14</v>
      </c>
      <c r="G5041" t="s">
        <v>10</v>
      </c>
      <c r="H5041" s="64" t="s">
        <v>73</v>
      </c>
    </row>
    <row r="5042" spans="1:8" ht="15" customHeight="1" x14ac:dyDescent="0.3">
      <c r="A5042" t="s">
        <v>1006</v>
      </c>
      <c r="B5042" s="5">
        <v>15</v>
      </c>
      <c r="D5042"/>
      <c r="E5042" t="s">
        <v>1007</v>
      </c>
      <c r="F5042" t="str">
        <f t="shared" si="78"/>
        <v>5482RA15</v>
      </c>
      <c r="G5042" t="s">
        <v>10</v>
      </c>
      <c r="H5042" s="64" t="s">
        <v>73</v>
      </c>
    </row>
    <row r="5043" spans="1:8" ht="15" customHeight="1" x14ac:dyDescent="0.3">
      <c r="A5043" t="s">
        <v>1006</v>
      </c>
      <c r="B5043" s="5">
        <v>16</v>
      </c>
      <c r="D5043"/>
      <c r="E5043" t="s">
        <v>1007</v>
      </c>
      <c r="F5043" t="str">
        <f t="shared" si="78"/>
        <v>5482RA16</v>
      </c>
      <c r="G5043" t="s">
        <v>10</v>
      </c>
      <c r="H5043" s="64" t="s">
        <v>73</v>
      </c>
    </row>
    <row r="5044" spans="1:8" ht="15" customHeight="1" x14ac:dyDescent="0.3">
      <c r="A5044" t="s">
        <v>1006</v>
      </c>
      <c r="B5044" s="5">
        <v>17</v>
      </c>
      <c r="D5044"/>
      <c r="E5044" t="s">
        <v>1007</v>
      </c>
      <c r="F5044" t="str">
        <f t="shared" si="78"/>
        <v>5482RA17</v>
      </c>
      <c r="G5044" t="s">
        <v>10</v>
      </c>
      <c r="H5044" s="64" t="s">
        <v>73</v>
      </c>
    </row>
    <row r="5045" spans="1:8" ht="15" customHeight="1" x14ac:dyDescent="0.3">
      <c r="A5045" t="s">
        <v>1006</v>
      </c>
      <c r="B5045" s="5">
        <v>18</v>
      </c>
      <c r="D5045"/>
      <c r="E5045" t="s">
        <v>1007</v>
      </c>
      <c r="F5045" t="str">
        <f t="shared" si="78"/>
        <v>5482RA18</v>
      </c>
      <c r="G5045" t="s">
        <v>10</v>
      </c>
      <c r="H5045" s="64" t="s">
        <v>73</v>
      </c>
    </row>
    <row r="5046" spans="1:8" ht="15" customHeight="1" x14ac:dyDescent="0.3">
      <c r="A5046" t="s">
        <v>1006</v>
      </c>
      <c r="B5046" s="5">
        <v>19</v>
      </c>
      <c r="D5046"/>
      <c r="E5046" t="s">
        <v>1007</v>
      </c>
      <c r="F5046" t="str">
        <f t="shared" si="78"/>
        <v>5482RA19</v>
      </c>
      <c r="G5046" t="s">
        <v>10</v>
      </c>
      <c r="H5046" s="64" t="s">
        <v>73</v>
      </c>
    </row>
    <row r="5047" spans="1:8" ht="15" customHeight="1" x14ac:dyDescent="0.3">
      <c r="A5047" t="s">
        <v>1006</v>
      </c>
      <c r="B5047" s="5">
        <v>2</v>
      </c>
      <c r="D5047"/>
      <c r="E5047" t="s">
        <v>1007</v>
      </c>
      <c r="F5047" t="str">
        <f t="shared" si="78"/>
        <v>5482RA2</v>
      </c>
      <c r="G5047" t="s">
        <v>10</v>
      </c>
      <c r="H5047" s="64" t="s">
        <v>73</v>
      </c>
    </row>
    <row r="5048" spans="1:8" ht="15" customHeight="1" x14ac:dyDescent="0.3">
      <c r="A5048" t="s">
        <v>1006</v>
      </c>
      <c r="B5048" s="5">
        <v>20</v>
      </c>
      <c r="D5048"/>
      <c r="E5048" t="s">
        <v>1007</v>
      </c>
      <c r="F5048" t="str">
        <f t="shared" si="78"/>
        <v>5482RA20</v>
      </c>
      <c r="G5048" t="s">
        <v>10</v>
      </c>
      <c r="H5048" s="64" t="s">
        <v>73</v>
      </c>
    </row>
    <row r="5049" spans="1:8" ht="15" customHeight="1" x14ac:dyDescent="0.3">
      <c r="A5049" t="s">
        <v>1006</v>
      </c>
      <c r="B5049" s="5">
        <v>21</v>
      </c>
      <c r="D5049"/>
      <c r="E5049" t="s">
        <v>1007</v>
      </c>
      <c r="F5049" t="str">
        <f t="shared" si="78"/>
        <v>5482RA21</v>
      </c>
      <c r="G5049" t="s">
        <v>10</v>
      </c>
      <c r="H5049" s="64" t="s">
        <v>73</v>
      </c>
    </row>
    <row r="5050" spans="1:8" ht="15" customHeight="1" x14ac:dyDescent="0.3">
      <c r="A5050" t="s">
        <v>1006</v>
      </c>
      <c r="B5050" s="5">
        <v>22</v>
      </c>
      <c r="D5050"/>
      <c r="E5050" t="s">
        <v>1007</v>
      </c>
      <c r="F5050" t="str">
        <f t="shared" si="78"/>
        <v>5482RA22</v>
      </c>
      <c r="G5050" t="s">
        <v>10</v>
      </c>
      <c r="H5050" s="64" t="s">
        <v>73</v>
      </c>
    </row>
    <row r="5051" spans="1:8" ht="15" customHeight="1" x14ac:dyDescent="0.3">
      <c r="A5051" t="s">
        <v>1006</v>
      </c>
      <c r="B5051" s="5">
        <v>23</v>
      </c>
      <c r="D5051"/>
      <c r="E5051" t="s">
        <v>1007</v>
      </c>
      <c r="F5051" t="str">
        <f t="shared" si="78"/>
        <v>5482RA23</v>
      </c>
      <c r="G5051" t="s">
        <v>10</v>
      </c>
      <c r="H5051" s="64" t="s">
        <v>73</v>
      </c>
    </row>
    <row r="5052" spans="1:8" ht="15" customHeight="1" x14ac:dyDescent="0.3">
      <c r="A5052" t="s">
        <v>1006</v>
      </c>
      <c r="B5052" s="5">
        <v>24</v>
      </c>
      <c r="D5052"/>
      <c r="E5052" t="s">
        <v>1007</v>
      </c>
      <c r="F5052" t="str">
        <f t="shared" si="78"/>
        <v>5482RA24</v>
      </c>
      <c r="G5052" t="s">
        <v>10</v>
      </c>
      <c r="H5052" s="64" t="s">
        <v>73</v>
      </c>
    </row>
    <row r="5053" spans="1:8" ht="15" customHeight="1" x14ac:dyDescent="0.3">
      <c r="A5053" t="s">
        <v>1006</v>
      </c>
      <c r="B5053" s="5">
        <v>25</v>
      </c>
      <c r="D5053"/>
      <c r="E5053" t="s">
        <v>1007</v>
      </c>
      <c r="F5053" t="str">
        <f t="shared" si="78"/>
        <v>5482RA25</v>
      </c>
      <c r="G5053" t="s">
        <v>10</v>
      </c>
      <c r="H5053" s="64" t="s">
        <v>73</v>
      </c>
    </row>
    <row r="5054" spans="1:8" ht="15" customHeight="1" x14ac:dyDescent="0.3">
      <c r="A5054" t="s">
        <v>1006</v>
      </c>
      <c r="B5054" s="5">
        <v>26</v>
      </c>
      <c r="D5054"/>
      <c r="E5054" t="s">
        <v>1007</v>
      </c>
      <c r="F5054" t="str">
        <f t="shared" si="78"/>
        <v>5482RA26</v>
      </c>
      <c r="G5054" t="s">
        <v>10</v>
      </c>
      <c r="H5054" s="64" t="s">
        <v>73</v>
      </c>
    </row>
    <row r="5055" spans="1:8" ht="15" customHeight="1" x14ac:dyDescent="0.25">
      <c r="A5055" t="s">
        <v>1006</v>
      </c>
      <c r="B5055">
        <v>27</v>
      </c>
      <c r="D5055"/>
      <c r="E5055" t="s">
        <v>1007</v>
      </c>
      <c r="F5055" t="str">
        <f t="shared" si="78"/>
        <v>5482RA27</v>
      </c>
      <c r="G5055" t="s">
        <v>10</v>
      </c>
      <c r="H5055" s="64" t="s">
        <v>73</v>
      </c>
    </row>
    <row r="5056" spans="1:8" ht="15" customHeight="1" x14ac:dyDescent="0.3">
      <c r="A5056" t="s">
        <v>1006</v>
      </c>
      <c r="B5056" s="5">
        <v>3</v>
      </c>
      <c r="D5056"/>
      <c r="E5056" t="s">
        <v>1007</v>
      </c>
      <c r="F5056" t="str">
        <f t="shared" si="78"/>
        <v>5482RA3</v>
      </c>
      <c r="G5056" t="s">
        <v>10</v>
      </c>
      <c r="H5056" s="64" t="s">
        <v>73</v>
      </c>
    </row>
    <row r="5057" spans="1:8" ht="15" customHeight="1" x14ac:dyDescent="0.3">
      <c r="A5057" t="s">
        <v>1006</v>
      </c>
      <c r="B5057" s="5">
        <v>4</v>
      </c>
      <c r="D5057"/>
      <c r="E5057" t="s">
        <v>1007</v>
      </c>
      <c r="F5057" t="str">
        <f t="shared" si="78"/>
        <v>5482RA4</v>
      </c>
      <c r="G5057" t="s">
        <v>10</v>
      </c>
      <c r="H5057" s="64" t="s">
        <v>73</v>
      </c>
    </row>
    <row r="5058" spans="1:8" ht="15" customHeight="1" x14ac:dyDescent="0.3">
      <c r="A5058" t="s">
        <v>1006</v>
      </c>
      <c r="B5058" s="5">
        <v>5</v>
      </c>
      <c r="D5058"/>
      <c r="E5058" t="s">
        <v>1007</v>
      </c>
      <c r="F5058" t="str">
        <f t="shared" ref="F5058:F5121" si="79">IF(A5058="","",E5058&amp;B5058&amp;C5058&amp;D5058)</f>
        <v>5482RA5</v>
      </c>
      <c r="G5058" t="s">
        <v>10</v>
      </c>
      <c r="H5058" s="64" t="s">
        <v>73</v>
      </c>
    </row>
    <row r="5059" spans="1:8" ht="15" customHeight="1" x14ac:dyDescent="0.3">
      <c r="A5059" t="s">
        <v>1006</v>
      </c>
      <c r="B5059" s="5">
        <v>6</v>
      </c>
      <c r="D5059"/>
      <c r="E5059" t="s">
        <v>1007</v>
      </c>
      <c r="F5059" t="str">
        <f t="shared" si="79"/>
        <v>5482RA6</v>
      </c>
      <c r="G5059" t="s">
        <v>10</v>
      </c>
      <c r="H5059" s="64" t="s">
        <v>73</v>
      </c>
    </row>
    <row r="5060" spans="1:8" ht="15" customHeight="1" x14ac:dyDescent="0.3">
      <c r="A5060" t="s">
        <v>1006</v>
      </c>
      <c r="B5060" s="5">
        <v>7</v>
      </c>
      <c r="D5060"/>
      <c r="E5060" t="s">
        <v>1007</v>
      </c>
      <c r="F5060" t="str">
        <f t="shared" si="79"/>
        <v>5482RA7</v>
      </c>
      <c r="G5060" t="s">
        <v>10</v>
      </c>
      <c r="H5060" s="64" t="s">
        <v>73</v>
      </c>
    </row>
    <row r="5061" spans="1:8" ht="15" customHeight="1" x14ac:dyDescent="0.3">
      <c r="A5061" t="s">
        <v>1006</v>
      </c>
      <c r="B5061" s="5">
        <v>8</v>
      </c>
      <c r="D5061"/>
      <c r="E5061" t="s">
        <v>1007</v>
      </c>
      <c r="F5061" t="str">
        <f t="shared" si="79"/>
        <v>5482RA8</v>
      </c>
      <c r="G5061" t="s">
        <v>10</v>
      </c>
      <c r="H5061" s="64" t="s">
        <v>73</v>
      </c>
    </row>
    <row r="5062" spans="1:8" ht="15" customHeight="1" x14ac:dyDescent="0.3">
      <c r="A5062" t="s">
        <v>1006</v>
      </c>
      <c r="B5062" s="5">
        <v>9</v>
      </c>
      <c r="D5062"/>
      <c r="E5062" t="s">
        <v>1007</v>
      </c>
      <c r="F5062" t="str">
        <f t="shared" si="79"/>
        <v>5482RA9</v>
      </c>
      <c r="G5062" t="s">
        <v>10</v>
      </c>
      <c r="H5062" s="64" t="s">
        <v>73</v>
      </c>
    </row>
    <row r="5063" spans="1:8" ht="15" customHeight="1" x14ac:dyDescent="0.3">
      <c r="A5063" t="s">
        <v>1059</v>
      </c>
      <c r="B5063" s="5">
        <v>1</v>
      </c>
      <c r="D5063"/>
      <c r="E5063" t="s">
        <v>1060</v>
      </c>
      <c r="F5063" t="str">
        <f t="shared" si="79"/>
        <v>5482RB1</v>
      </c>
      <c r="G5063" t="s">
        <v>10</v>
      </c>
      <c r="H5063" s="64" t="s">
        <v>73</v>
      </c>
    </row>
    <row r="5064" spans="1:8" ht="15" customHeight="1" x14ac:dyDescent="0.3">
      <c r="A5064" t="s">
        <v>1059</v>
      </c>
      <c r="B5064" s="5">
        <v>10</v>
      </c>
      <c r="D5064"/>
      <c r="E5064" t="s">
        <v>1060</v>
      </c>
      <c r="F5064" t="str">
        <f t="shared" si="79"/>
        <v>5482RB10</v>
      </c>
      <c r="G5064" t="s">
        <v>10</v>
      </c>
      <c r="H5064" s="64" t="s">
        <v>73</v>
      </c>
    </row>
    <row r="5065" spans="1:8" ht="15" customHeight="1" x14ac:dyDescent="0.3">
      <c r="A5065" t="s">
        <v>1059</v>
      </c>
      <c r="B5065" s="5">
        <v>11</v>
      </c>
      <c r="D5065"/>
      <c r="E5065" t="s">
        <v>1060</v>
      </c>
      <c r="F5065" t="str">
        <f t="shared" si="79"/>
        <v>5482RB11</v>
      </c>
      <c r="G5065" t="s">
        <v>10</v>
      </c>
      <c r="H5065" s="64" t="s">
        <v>73</v>
      </c>
    </row>
    <row r="5066" spans="1:8" ht="15" customHeight="1" x14ac:dyDescent="0.3">
      <c r="A5066" t="s">
        <v>1059</v>
      </c>
      <c r="B5066" s="5">
        <v>12</v>
      </c>
      <c r="D5066"/>
      <c r="E5066" t="s">
        <v>1060</v>
      </c>
      <c r="F5066" t="str">
        <f t="shared" si="79"/>
        <v>5482RB12</v>
      </c>
      <c r="G5066" t="s">
        <v>10</v>
      </c>
      <c r="H5066" s="64" t="s">
        <v>73</v>
      </c>
    </row>
    <row r="5067" spans="1:8" ht="15" customHeight="1" x14ac:dyDescent="0.3">
      <c r="A5067" t="s">
        <v>1059</v>
      </c>
      <c r="B5067" s="5">
        <v>13</v>
      </c>
      <c r="D5067"/>
      <c r="E5067" t="s">
        <v>1060</v>
      </c>
      <c r="F5067" t="str">
        <f t="shared" si="79"/>
        <v>5482RB13</v>
      </c>
      <c r="G5067" t="s">
        <v>10</v>
      </c>
      <c r="H5067" s="64" t="s">
        <v>73</v>
      </c>
    </row>
    <row r="5068" spans="1:8" ht="15" customHeight="1" x14ac:dyDescent="0.3">
      <c r="A5068" t="s">
        <v>1059</v>
      </c>
      <c r="B5068" s="5">
        <v>14</v>
      </c>
      <c r="D5068"/>
      <c r="E5068" t="s">
        <v>1060</v>
      </c>
      <c r="F5068" t="str">
        <f t="shared" si="79"/>
        <v>5482RB14</v>
      </c>
      <c r="G5068" t="s">
        <v>10</v>
      </c>
      <c r="H5068" s="64" t="s">
        <v>73</v>
      </c>
    </row>
    <row r="5069" spans="1:8" ht="15" customHeight="1" x14ac:dyDescent="0.3">
      <c r="A5069" t="s">
        <v>1059</v>
      </c>
      <c r="B5069" s="5">
        <v>15</v>
      </c>
      <c r="D5069"/>
      <c r="E5069" t="s">
        <v>1060</v>
      </c>
      <c r="F5069" t="str">
        <f t="shared" si="79"/>
        <v>5482RB15</v>
      </c>
      <c r="G5069" t="s">
        <v>10</v>
      </c>
      <c r="H5069" s="64" t="s">
        <v>73</v>
      </c>
    </row>
    <row r="5070" spans="1:8" ht="15" customHeight="1" x14ac:dyDescent="0.3">
      <c r="A5070" t="s">
        <v>1059</v>
      </c>
      <c r="B5070" s="5">
        <v>16</v>
      </c>
      <c r="D5070"/>
      <c r="E5070" t="s">
        <v>1060</v>
      </c>
      <c r="F5070" t="str">
        <f t="shared" si="79"/>
        <v>5482RB16</v>
      </c>
      <c r="G5070" t="s">
        <v>10</v>
      </c>
      <c r="H5070" s="64" t="s">
        <v>73</v>
      </c>
    </row>
    <row r="5071" spans="1:8" ht="15" customHeight="1" x14ac:dyDescent="0.3">
      <c r="A5071" t="s">
        <v>1059</v>
      </c>
      <c r="B5071" s="5">
        <v>17</v>
      </c>
      <c r="D5071"/>
      <c r="E5071" t="s">
        <v>1060</v>
      </c>
      <c r="F5071" t="str">
        <f t="shared" si="79"/>
        <v>5482RB17</v>
      </c>
      <c r="G5071" t="s">
        <v>10</v>
      </c>
      <c r="H5071" s="64" t="s">
        <v>73</v>
      </c>
    </row>
    <row r="5072" spans="1:8" ht="15" customHeight="1" x14ac:dyDescent="0.3">
      <c r="A5072" t="s">
        <v>1059</v>
      </c>
      <c r="B5072" s="5">
        <v>18</v>
      </c>
      <c r="D5072"/>
      <c r="E5072" t="s">
        <v>1060</v>
      </c>
      <c r="F5072" t="str">
        <f t="shared" si="79"/>
        <v>5482RB18</v>
      </c>
      <c r="G5072" t="s">
        <v>10</v>
      </c>
      <c r="H5072" s="64" t="s">
        <v>73</v>
      </c>
    </row>
    <row r="5073" spans="1:8" ht="15" customHeight="1" x14ac:dyDescent="0.3">
      <c r="A5073" t="s">
        <v>1059</v>
      </c>
      <c r="B5073" s="5">
        <v>19</v>
      </c>
      <c r="D5073"/>
      <c r="E5073" t="s">
        <v>1060</v>
      </c>
      <c r="F5073" t="str">
        <f t="shared" si="79"/>
        <v>5482RB19</v>
      </c>
      <c r="G5073" t="s">
        <v>10</v>
      </c>
      <c r="H5073" s="64" t="s">
        <v>73</v>
      </c>
    </row>
    <row r="5074" spans="1:8" ht="15" customHeight="1" x14ac:dyDescent="0.3">
      <c r="A5074" t="s">
        <v>1059</v>
      </c>
      <c r="B5074" s="5">
        <v>2</v>
      </c>
      <c r="D5074"/>
      <c r="E5074" t="s">
        <v>1060</v>
      </c>
      <c r="F5074" t="str">
        <f t="shared" si="79"/>
        <v>5482RB2</v>
      </c>
      <c r="G5074" t="s">
        <v>10</v>
      </c>
      <c r="H5074" s="64" t="s">
        <v>73</v>
      </c>
    </row>
    <row r="5075" spans="1:8" ht="15" customHeight="1" x14ac:dyDescent="0.3">
      <c r="A5075" t="s">
        <v>1059</v>
      </c>
      <c r="B5075" s="5">
        <v>20</v>
      </c>
      <c r="D5075"/>
      <c r="E5075" t="s">
        <v>1060</v>
      </c>
      <c r="F5075" t="str">
        <f t="shared" si="79"/>
        <v>5482RB20</v>
      </c>
      <c r="G5075" t="s">
        <v>10</v>
      </c>
      <c r="H5075" s="64" t="s">
        <v>73</v>
      </c>
    </row>
    <row r="5076" spans="1:8" ht="15" customHeight="1" x14ac:dyDescent="0.3">
      <c r="A5076" t="s">
        <v>1059</v>
      </c>
      <c r="B5076" s="5">
        <v>21</v>
      </c>
      <c r="D5076"/>
      <c r="E5076" t="s">
        <v>1060</v>
      </c>
      <c r="F5076" t="str">
        <f t="shared" si="79"/>
        <v>5482RB21</v>
      </c>
      <c r="G5076" t="s">
        <v>10</v>
      </c>
      <c r="H5076" s="64" t="s">
        <v>73</v>
      </c>
    </row>
    <row r="5077" spans="1:8" ht="15" customHeight="1" x14ac:dyDescent="0.3">
      <c r="A5077" t="s">
        <v>1059</v>
      </c>
      <c r="B5077" s="5">
        <v>22</v>
      </c>
      <c r="D5077"/>
      <c r="E5077" t="s">
        <v>1060</v>
      </c>
      <c r="F5077" t="str">
        <f t="shared" si="79"/>
        <v>5482RB22</v>
      </c>
      <c r="G5077" t="s">
        <v>10</v>
      </c>
      <c r="H5077" s="64" t="s">
        <v>73</v>
      </c>
    </row>
    <row r="5078" spans="1:8" ht="15" customHeight="1" x14ac:dyDescent="0.3">
      <c r="A5078" t="s">
        <v>1059</v>
      </c>
      <c r="B5078" s="5">
        <v>23</v>
      </c>
      <c r="D5078"/>
      <c r="E5078" t="s">
        <v>1060</v>
      </c>
      <c r="F5078" t="str">
        <f t="shared" si="79"/>
        <v>5482RB23</v>
      </c>
      <c r="G5078" t="s">
        <v>10</v>
      </c>
      <c r="H5078" s="64" t="s">
        <v>73</v>
      </c>
    </row>
    <row r="5079" spans="1:8" ht="15" customHeight="1" x14ac:dyDescent="0.3">
      <c r="A5079" t="s">
        <v>1059</v>
      </c>
      <c r="B5079" s="5">
        <v>24</v>
      </c>
      <c r="D5079"/>
      <c r="E5079" t="s">
        <v>1060</v>
      </c>
      <c r="F5079" t="str">
        <f t="shared" si="79"/>
        <v>5482RB24</v>
      </c>
      <c r="G5079" t="s">
        <v>10</v>
      </c>
      <c r="H5079" s="64" t="s">
        <v>73</v>
      </c>
    </row>
    <row r="5080" spans="1:8" ht="15" customHeight="1" x14ac:dyDescent="0.3">
      <c r="A5080" t="s">
        <v>1059</v>
      </c>
      <c r="B5080" s="5">
        <v>25</v>
      </c>
      <c r="D5080"/>
      <c r="E5080" t="s">
        <v>1060</v>
      </c>
      <c r="F5080" t="str">
        <f t="shared" si="79"/>
        <v>5482RB25</v>
      </c>
      <c r="G5080" t="s">
        <v>10</v>
      </c>
      <c r="H5080" s="64" t="s">
        <v>73</v>
      </c>
    </row>
    <row r="5081" spans="1:8" ht="15" customHeight="1" x14ac:dyDescent="0.3">
      <c r="A5081" t="s">
        <v>1059</v>
      </c>
      <c r="B5081" s="5">
        <v>26</v>
      </c>
      <c r="D5081"/>
      <c r="E5081" t="s">
        <v>1060</v>
      </c>
      <c r="F5081" t="str">
        <f t="shared" si="79"/>
        <v>5482RB26</v>
      </c>
      <c r="G5081" t="s">
        <v>10</v>
      </c>
      <c r="H5081" s="64" t="s">
        <v>73</v>
      </c>
    </row>
    <row r="5082" spans="1:8" ht="15" customHeight="1" x14ac:dyDescent="0.3">
      <c r="A5082" t="s">
        <v>1059</v>
      </c>
      <c r="B5082" s="5">
        <v>27</v>
      </c>
      <c r="D5082"/>
      <c r="E5082" t="s">
        <v>1060</v>
      </c>
      <c r="F5082" t="str">
        <f t="shared" si="79"/>
        <v>5482RB27</v>
      </c>
      <c r="G5082" t="s">
        <v>10</v>
      </c>
      <c r="H5082" s="64" t="s">
        <v>73</v>
      </c>
    </row>
    <row r="5083" spans="1:8" ht="15" customHeight="1" x14ac:dyDescent="0.3">
      <c r="A5083" t="s">
        <v>1059</v>
      </c>
      <c r="B5083" s="5">
        <v>3</v>
      </c>
      <c r="D5083"/>
      <c r="E5083" t="s">
        <v>1060</v>
      </c>
      <c r="F5083" t="str">
        <f t="shared" si="79"/>
        <v>5482RB3</v>
      </c>
      <c r="G5083" t="s">
        <v>10</v>
      </c>
      <c r="H5083" s="64" t="s">
        <v>73</v>
      </c>
    </row>
    <row r="5084" spans="1:8" ht="15" customHeight="1" x14ac:dyDescent="0.3">
      <c r="A5084" t="s">
        <v>1059</v>
      </c>
      <c r="B5084" s="5">
        <v>4</v>
      </c>
      <c r="D5084"/>
      <c r="E5084" t="s">
        <v>1060</v>
      </c>
      <c r="F5084" t="str">
        <f t="shared" si="79"/>
        <v>5482RB4</v>
      </c>
      <c r="G5084" t="s">
        <v>10</v>
      </c>
      <c r="H5084" s="64" t="s">
        <v>73</v>
      </c>
    </row>
    <row r="5085" spans="1:8" ht="15" customHeight="1" x14ac:dyDescent="0.3">
      <c r="A5085" t="s">
        <v>1059</v>
      </c>
      <c r="B5085" s="5">
        <v>5</v>
      </c>
      <c r="D5085"/>
      <c r="E5085" t="s">
        <v>1060</v>
      </c>
      <c r="F5085" t="str">
        <f t="shared" si="79"/>
        <v>5482RB5</v>
      </c>
      <c r="G5085" t="s">
        <v>10</v>
      </c>
      <c r="H5085" s="64" t="s">
        <v>73</v>
      </c>
    </row>
    <row r="5086" spans="1:8" ht="15" customHeight="1" x14ac:dyDescent="0.3">
      <c r="A5086" t="s">
        <v>1059</v>
      </c>
      <c r="B5086" s="5">
        <v>6</v>
      </c>
      <c r="D5086"/>
      <c r="E5086" t="s">
        <v>1060</v>
      </c>
      <c r="F5086" t="str">
        <f t="shared" si="79"/>
        <v>5482RB6</v>
      </c>
      <c r="G5086" t="s">
        <v>10</v>
      </c>
      <c r="H5086" s="64" t="s">
        <v>73</v>
      </c>
    </row>
    <row r="5087" spans="1:8" ht="15" customHeight="1" x14ac:dyDescent="0.3">
      <c r="A5087" t="s">
        <v>1059</v>
      </c>
      <c r="B5087" s="5">
        <v>7</v>
      </c>
      <c r="D5087"/>
      <c r="E5087" t="s">
        <v>1060</v>
      </c>
      <c r="F5087" t="str">
        <f t="shared" si="79"/>
        <v>5482RB7</v>
      </c>
      <c r="G5087" t="s">
        <v>10</v>
      </c>
      <c r="H5087" s="64" t="s">
        <v>73</v>
      </c>
    </row>
    <row r="5088" spans="1:8" ht="15" customHeight="1" x14ac:dyDescent="0.3">
      <c r="A5088" t="s">
        <v>1059</v>
      </c>
      <c r="B5088" s="5">
        <v>8</v>
      </c>
      <c r="D5088"/>
      <c r="E5088" t="s">
        <v>1060</v>
      </c>
      <c r="F5088" t="str">
        <f t="shared" si="79"/>
        <v>5482RB8</v>
      </c>
      <c r="G5088" t="s">
        <v>10</v>
      </c>
      <c r="H5088" s="64" t="s">
        <v>73</v>
      </c>
    </row>
    <row r="5089" spans="1:8" ht="15" customHeight="1" x14ac:dyDescent="0.3">
      <c r="A5089" t="s">
        <v>1059</v>
      </c>
      <c r="B5089" s="5">
        <v>9</v>
      </c>
      <c r="D5089"/>
      <c r="E5089" t="s">
        <v>1060</v>
      </c>
      <c r="F5089" t="str">
        <f t="shared" si="79"/>
        <v>5482RB9</v>
      </c>
      <c r="G5089" t="s">
        <v>10</v>
      </c>
      <c r="H5089" s="64" t="s">
        <v>73</v>
      </c>
    </row>
    <row r="5090" spans="1:8" ht="15" customHeight="1" x14ac:dyDescent="0.3">
      <c r="A5090" t="s">
        <v>1077</v>
      </c>
      <c r="B5090" s="5">
        <v>1</v>
      </c>
      <c r="D5090"/>
      <c r="E5090" t="s">
        <v>1078</v>
      </c>
      <c r="F5090" t="str">
        <f t="shared" si="79"/>
        <v>5482PH1</v>
      </c>
      <c r="G5090" t="s">
        <v>10</v>
      </c>
      <c r="H5090" s="64" t="s">
        <v>73</v>
      </c>
    </row>
    <row r="5091" spans="1:8" ht="15" customHeight="1" x14ac:dyDescent="0.3">
      <c r="A5091" t="s">
        <v>1077</v>
      </c>
      <c r="B5091" s="5">
        <v>2</v>
      </c>
      <c r="D5091"/>
      <c r="E5091" t="s">
        <v>1078</v>
      </c>
      <c r="F5091" t="str">
        <f t="shared" si="79"/>
        <v>5482PH2</v>
      </c>
      <c r="G5091" t="s">
        <v>10</v>
      </c>
      <c r="H5091" s="64" t="s">
        <v>73</v>
      </c>
    </row>
    <row r="5092" spans="1:8" ht="15" customHeight="1" x14ac:dyDescent="0.3">
      <c r="A5092" t="s">
        <v>1077</v>
      </c>
      <c r="B5092" s="5">
        <v>3</v>
      </c>
      <c r="D5092"/>
      <c r="E5092" t="s">
        <v>1078</v>
      </c>
      <c r="F5092" t="str">
        <f t="shared" si="79"/>
        <v>5482PH3</v>
      </c>
      <c r="G5092" t="s">
        <v>10</v>
      </c>
      <c r="H5092" s="64" t="s">
        <v>73</v>
      </c>
    </row>
    <row r="5093" spans="1:8" ht="15" customHeight="1" x14ac:dyDescent="0.3">
      <c r="A5093" t="s">
        <v>1077</v>
      </c>
      <c r="B5093" s="5">
        <v>4</v>
      </c>
      <c r="D5093"/>
      <c r="E5093" t="s">
        <v>1078</v>
      </c>
      <c r="F5093" t="str">
        <f t="shared" si="79"/>
        <v>5482PH4</v>
      </c>
      <c r="G5093" t="s">
        <v>10</v>
      </c>
      <c r="H5093" s="64" t="s">
        <v>73</v>
      </c>
    </row>
    <row r="5094" spans="1:8" ht="15" customHeight="1" x14ac:dyDescent="0.3">
      <c r="A5094" t="s">
        <v>1077</v>
      </c>
      <c r="B5094" s="5">
        <v>5</v>
      </c>
      <c r="D5094"/>
      <c r="E5094" t="s">
        <v>1078</v>
      </c>
      <c r="F5094" t="str">
        <f t="shared" si="79"/>
        <v>5482PH5</v>
      </c>
      <c r="G5094" t="s">
        <v>10</v>
      </c>
      <c r="H5094" s="64" t="s">
        <v>73</v>
      </c>
    </row>
    <row r="5095" spans="1:8" ht="15" customHeight="1" x14ac:dyDescent="0.3">
      <c r="A5095" t="s">
        <v>1077</v>
      </c>
      <c r="B5095" s="5">
        <v>6</v>
      </c>
      <c r="D5095"/>
      <c r="E5095" t="s">
        <v>1078</v>
      </c>
      <c r="F5095" t="str">
        <f t="shared" si="79"/>
        <v>5482PH6</v>
      </c>
      <c r="G5095" t="s">
        <v>10</v>
      </c>
      <c r="H5095" s="64" t="s">
        <v>73</v>
      </c>
    </row>
    <row r="5096" spans="1:8" ht="15" customHeight="1" x14ac:dyDescent="0.3">
      <c r="A5096" t="s">
        <v>1077</v>
      </c>
      <c r="B5096" s="5">
        <v>7</v>
      </c>
      <c r="D5096"/>
      <c r="E5096" t="s">
        <v>1078</v>
      </c>
      <c r="F5096" t="str">
        <f t="shared" si="79"/>
        <v>5482PH7</v>
      </c>
      <c r="G5096" t="s">
        <v>10</v>
      </c>
      <c r="H5096" s="64" t="s">
        <v>73</v>
      </c>
    </row>
    <row r="5097" spans="1:8" ht="15" customHeight="1" x14ac:dyDescent="0.3">
      <c r="A5097" t="s">
        <v>1219</v>
      </c>
      <c r="B5097" s="5">
        <v>10</v>
      </c>
      <c r="C5097" t="s">
        <v>18</v>
      </c>
      <c r="D5097"/>
      <c r="E5097" t="s">
        <v>1220</v>
      </c>
      <c r="F5097" t="str">
        <f t="shared" si="79"/>
        <v>5482ZA10A</v>
      </c>
      <c r="G5097" t="s">
        <v>10</v>
      </c>
      <c r="H5097" s="64" t="s">
        <v>73</v>
      </c>
    </row>
    <row r="5098" spans="1:8" ht="15" customHeight="1" x14ac:dyDescent="0.3">
      <c r="A5098" t="s">
        <v>1219</v>
      </c>
      <c r="B5098" s="5">
        <v>12</v>
      </c>
      <c r="D5098"/>
      <c r="E5098" t="s">
        <v>1220</v>
      </c>
      <c r="F5098" t="str">
        <f t="shared" si="79"/>
        <v>5482ZA12</v>
      </c>
      <c r="G5098" t="s">
        <v>10</v>
      </c>
      <c r="H5098" s="64" t="s">
        <v>73</v>
      </c>
    </row>
    <row r="5099" spans="1:8" ht="15" customHeight="1" x14ac:dyDescent="0.3">
      <c r="A5099" t="s">
        <v>1219</v>
      </c>
      <c r="B5099" s="5">
        <v>12</v>
      </c>
      <c r="C5099" t="s">
        <v>19</v>
      </c>
      <c r="D5099"/>
      <c r="E5099" t="s">
        <v>1220</v>
      </c>
      <c r="F5099" t="str">
        <f t="shared" si="79"/>
        <v>5482ZA12B</v>
      </c>
      <c r="G5099" t="s">
        <v>10</v>
      </c>
      <c r="H5099" s="64" t="s">
        <v>73</v>
      </c>
    </row>
    <row r="5100" spans="1:8" ht="15" customHeight="1" x14ac:dyDescent="0.3">
      <c r="A5100" t="s">
        <v>1219</v>
      </c>
      <c r="B5100" s="5">
        <v>13</v>
      </c>
      <c r="C5100" t="s">
        <v>18</v>
      </c>
      <c r="D5100"/>
      <c r="E5100" t="s">
        <v>1220</v>
      </c>
      <c r="F5100" t="str">
        <f t="shared" si="79"/>
        <v>5482ZA13A</v>
      </c>
      <c r="G5100" t="s">
        <v>10</v>
      </c>
      <c r="H5100" s="64" t="s">
        <v>73</v>
      </c>
    </row>
    <row r="5101" spans="1:8" ht="15" customHeight="1" x14ac:dyDescent="0.3">
      <c r="A5101" t="s">
        <v>1219</v>
      </c>
      <c r="B5101" s="5">
        <v>14</v>
      </c>
      <c r="D5101"/>
      <c r="E5101" t="s">
        <v>1220</v>
      </c>
      <c r="F5101" t="str">
        <f t="shared" si="79"/>
        <v>5482ZA14</v>
      </c>
      <c r="G5101" t="s">
        <v>10</v>
      </c>
      <c r="H5101" s="64" t="s">
        <v>73</v>
      </c>
    </row>
    <row r="5102" spans="1:8" ht="15" customHeight="1" x14ac:dyDescent="0.3">
      <c r="A5102" t="s">
        <v>1219</v>
      </c>
      <c r="B5102" s="5">
        <v>19</v>
      </c>
      <c r="D5102"/>
      <c r="E5102" t="s">
        <v>1220</v>
      </c>
      <c r="F5102" t="str">
        <f t="shared" si="79"/>
        <v>5482ZA19</v>
      </c>
      <c r="G5102" t="s">
        <v>10</v>
      </c>
      <c r="H5102" s="64" t="s">
        <v>73</v>
      </c>
    </row>
    <row r="5103" spans="1:8" ht="15" customHeight="1" x14ac:dyDescent="0.3">
      <c r="A5103" t="s">
        <v>1219</v>
      </c>
      <c r="B5103" s="5">
        <v>3</v>
      </c>
      <c r="C5103" t="s">
        <v>18</v>
      </c>
      <c r="D5103"/>
      <c r="E5103" t="s">
        <v>1220</v>
      </c>
      <c r="F5103" t="str">
        <f t="shared" si="79"/>
        <v>5482ZA3A</v>
      </c>
      <c r="G5103" t="s">
        <v>10</v>
      </c>
      <c r="H5103" s="64" t="s">
        <v>73</v>
      </c>
    </row>
    <row r="5104" spans="1:8" ht="15" customHeight="1" x14ac:dyDescent="0.3">
      <c r="A5104" t="s">
        <v>1219</v>
      </c>
      <c r="B5104" s="5">
        <v>5</v>
      </c>
      <c r="C5104" t="s">
        <v>18</v>
      </c>
      <c r="D5104"/>
      <c r="E5104" t="s">
        <v>1220</v>
      </c>
      <c r="F5104" t="str">
        <f t="shared" si="79"/>
        <v>5482ZA5A</v>
      </c>
      <c r="G5104" t="s">
        <v>10</v>
      </c>
      <c r="H5104" s="64" t="s">
        <v>73</v>
      </c>
    </row>
    <row r="5105" spans="1:8" ht="15" customHeight="1" x14ac:dyDescent="0.3">
      <c r="A5105" t="s">
        <v>1219</v>
      </c>
      <c r="B5105" s="5">
        <v>8</v>
      </c>
      <c r="C5105" t="s">
        <v>18</v>
      </c>
      <c r="D5105"/>
      <c r="E5105" t="s">
        <v>1220</v>
      </c>
      <c r="F5105" t="str">
        <f t="shared" si="79"/>
        <v>5482ZA8A</v>
      </c>
      <c r="G5105" t="s">
        <v>10</v>
      </c>
      <c r="H5105" s="64" t="s">
        <v>73</v>
      </c>
    </row>
    <row r="5106" spans="1:8" ht="15" customHeight="1" x14ac:dyDescent="0.3">
      <c r="A5106" t="s">
        <v>1431</v>
      </c>
      <c r="B5106" s="5">
        <v>10</v>
      </c>
      <c r="D5106"/>
      <c r="E5106" t="s">
        <v>1432</v>
      </c>
      <c r="F5106" t="str">
        <f t="shared" si="79"/>
        <v>5482PZ10</v>
      </c>
      <c r="G5106" t="s">
        <v>10</v>
      </c>
      <c r="H5106" s="64" t="s">
        <v>73</v>
      </c>
    </row>
    <row r="5107" spans="1:8" ht="15" customHeight="1" x14ac:dyDescent="0.3">
      <c r="A5107" t="s">
        <v>1431</v>
      </c>
      <c r="B5107" s="5">
        <v>12</v>
      </c>
      <c r="D5107"/>
      <c r="E5107" t="s">
        <v>1432</v>
      </c>
      <c r="F5107" t="str">
        <f t="shared" si="79"/>
        <v>5482PZ12</v>
      </c>
      <c r="G5107" t="s">
        <v>10</v>
      </c>
      <c r="H5107" s="64" t="s">
        <v>73</v>
      </c>
    </row>
    <row r="5108" spans="1:8" ht="15" customHeight="1" x14ac:dyDescent="0.3">
      <c r="A5108" t="s">
        <v>1431</v>
      </c>
      <c r="B5108" s="5">
        <v>2</v>
      </c>
      <c r="D5108"/>
      <c r="E5108" t="s">
        <v>1432</v>
      </c>
      <c r="F5108" t="str">
        <f t="shared" si="79"/>
        <v>5482PZ2</v>
      </c>
      <c r="G5108" t="s">
        <v>10</v>
      </c>
      <c r="H5108" s="64" t="s">
        <v>73</v>
      </c>
    </row>
    <row r="5109" spans="1:8" ht="15" customHeight="1" x14ac:dyDescent="0.3">
      <c r="A5109" t="s">
        <v>1431</v>
      </c>
      <c r="B5109" s="5">
        <v>4</v>
      </c>
      <c r="D5109"/>
      <c r="E5109" t="s">
        <v>1432</v>
      </c>
      <c r="F5109" t="str">
        <f t="shared" si="79"/>
        <v>5482PZ4</v>
      </c>
      <c r="G5109" t="s">
        <v>10</v>
      </c>
      <c r="H5109" s="64" t="s">
        <v>73</v>
      </c>
    </row>
    <row r="5110" spans="1:8" ht="15" customHeight="1" x14ac:dyDescent="0.3">
      <c r="A5110" t="s">
        <v>1431</v>
      </c>
      <c r="B5110" s="5">
        <v>6</v>
      </c>
      <c r="D5110"/>
      <c r="E5110" t="s">
        <v>1432</v>
      </c>
      <c r="F5110" t="str">
        <f t="shared" si="79"/>
        <v>5482PZ6</v>
      </c>
      <c r="G5110" t="s">
        <v>10</v>
      </c>
      <c r="H5110" s="64" t="s">
        <v>73</v>
      </c>
    </row>
    <row r="5111" spans="1:8" ht="15" customHeight="1" x14ac:dyDescent="0.3">
      <c r="A5111" t="s">
        <v>1431</v>
      </c>
      <c r="B5111" s="5">
        <v>8</v>
      </c>
      <c r="D5111"/>
      <c r="E5111" t="s">
        <v>1432</v>
      </c>
      <c r="F5111" t="str">
        <f t="shared" si="79"/>
        <v>5482PZ8</v>
      </c>
      <c r="G5111" t="s">
        <v>10</v>
      </c>
      <c r="H5111" s="64" t="s">
        <v>73</v>
      </c>
    </row>
    <row r="5112" spans="1:8" ht="15" customHeight="1" x14ac:dyDescent="0.25">
      <c r="A5112" t="s">
        <v>1437</v>
      </c>
      <c r="B5112">
        <v>10</v>
      </c>
      <c r="D5112"/>
      <c r="E5112" t="s">
        <v>1438</v>
      </c>
      <c r="F5112" t="str">
        <f t="shared" si="79"/>
        <v>5482MA10</v>
      </c>
      <c r="G5112" t="s">
        <v>10</v>
      </c>
      <c r="H5112" s="64" t="s">
        <v>73</v>
      </c>
    </row>
    <row r="5113" spans="1:8" ht="15" customHeight="1" x14ac:dyDescent="0.3">
      <c r="A5113" t="s">
        <v>1437</v>
      </c>
      <c r="B5113" s="5">
        <v>11</v>
      </c>
      <c r="D5113"/>
      <c r="E5113" t="s">
        <v>1438</v>
      </c>
      <c r="F5113" t="str">
        <f t="shared" si="79"/>
        <v>5482MA11</v>
      </c>
      <c r="G5113" t="s">
        <v>10</v>
      </c>
      <c r="H5113" s="64" t="s">
        <v>73</v>
      </c>
    </row>
    <row r="5114" spans="1:8" ht="15" customHeight="1" x14ac:dyDescent="0.3">
      <c r="A5114" t="s">
        <v>1437</v>
      </c>
      <c r="B5114" s="5">
        <v>12</v>
      </c>
      <c r="D5114"/>
      <c r="E5114" t="s">
        <v>1438</v>
      </c>
      <c r="F5114" t="str">
        <f t="shared" si="79"/>
        <v>5482MA12</v>
      </c>
      <c r="G5114" t="s">
        <v>10</v>
      </c>
      <c r="H5114" s="64" t="s">
        <v>73</v>
      </c>
    </row>
    <row r="5115" spans="1:8" ht="15" customHeight="1" x14ac:dyDescent="0.3">
      <c r="A5115" t="s">
        <v>1437</v>
      </c>
      <c r="B5115" s="5">
        <v>13</v>
      </c>
      <c r="D5115"/>
      <c r="E5115" t="s">
        <v>1438</v>
      </c>
      <c r="F5115" t="str">
        <f t="shared" si="79"/>
        <v>5482MA13</v>
      </c>
      <c r="G5115" t="s">
        <v>10</v>
      </c>
      <c r="H5115" s="64" t="s">
        <v>73</v>
      </c>
    </row>
    <row r="5116" spans="1:8" ht="15" customHeight="1" x14ac:dyDescent="0.3">
      <c r="A5116" t="s">
        <v>1437</v>
      </c>
      <c r="B5116" s="5">
        <v>15</v>
      </c>
      <c r="D5116"/>
      <c r="E5116" t="s">
        <v>1438</v>
      </c>
      <c r="F5116" t="str">
        <f t="shared" si="79"/>
        <v>5482MA15</v>
      </c>
      <c r="G5116" t="s">
        <v>10</v>
      </c>
      <c r="H5116" s="64" t="s">
        <v>73</v>
      </c>
    </row>
    <row r="5117" spans="1:8" ht="15" customHeight="1" x14ac:dyDescent="0.3">
      <c r="A5117" t="s">
        <v>1437</v>
      </c>
      <c r="B5117" s="5">
        <v>17</v>
      </c>
      <c r="D5117"/>
      <c r="E5117" t="s">
        <v>1438</v>
      </c>
      <c r="F5117" t="str">
        <f t="shared" si="79"/>
        <v>5482MA17</v>
      </c>
      <c r="G5117" t="s">
        <v>10</v>
      </c>
      <c r="H5117" s="64" t="s">
        <v>73</v>
      </c>
    </row>
    <row r="5118" spans="1:8" ht="15" customHeight="1" x14ac:dyDescent="0.3">
      <c r="A5118" t="s">
        <v>1437</v>
      </c>
      <c r="B5118" s="5">
        <v>2</v>
      </c>
      <c r="D5118"/>
      <c r="E5118" t="s">
        <v>1438</v>
      </c>
      <c r="F5118" t="str">
        <f t="shared" si="79"/>
        <v>5482MA2</v>
      </c>
      <c r="G5118" t="s">
        <v>10</v>
      </c>
      <c r="H5118" s="64" t="s">
        <v>73</v>
      </c>
    </row>
    <row r="5119" spans="1:8" ht="15" customHeight="1" x14ac:dyDescent="0.3">
      <c r="A5119" t="s">
        <v>1437</v>
      </c>
      <c r="B5119" s="5">
        <v>2</v>
      </c>
      <c r="C5119" t="s">
        <v>18</v>
      </c>
      <c r="D5119"/>
      <c r="E5119" t="s">
        <v>1438</v>
      </c>
      <c r="F5119" t="str">
        <f t="shared" si="79"/>
        <v>5482MA2A</v>
      </c>
      <c r="G5119" t="s">
        <v>10</v>
      </c>
      <c r="H5119" s="64" t="s">
        <v>73</v>
      </c>
    </row>
    <row r="5120" spans="1:8" ht="15" customHeight="1" x14ac:dyDescent="0.3">
      <c r="A5120" t="s">
        <v>1437</v>
      </c>
      <c r="B5120" s="5">
        <v>2</v>
      </c>
      <c r="C5120" t="s">
        <v>19</v>
      </c>
      <c r="D5120"/>
      <c r="E5120" t="s">
        <v>1438</v>
      </c>
      <c r="F5120" t="str">
        <f t="shared" si="79"/>
        <v>5482MA2B</v>
      </c>
      <c r="G5120" t="s">
        <v>10</v>
      </c>
      <c r="H5120" s="64" t="s">
        <v>73</v>
      </c>
    </row>
    <row r="5121" spans="1:8" ht="15" customHeight="1" x14ac:dyDescent="0.3">
      <c r="A5121" t="s">
        <v>1437</v>
      </c>
      <c r="B5121" s="5">
        <v>2</v>
      </c>
      <c r="C5121" t="s">
        <v>127</v>
      </c>
      <c r="D5121"/>
      <c r="E5121" t="s">
        <v>1438</v>
      </c>
      <c r="F5121" t="str">
        <f t="shared" si="79"/>
        <v>5482MA2C</v>
      </c>
      <c r="G5121" t="s">
        <v>10</v>
      </c>
      <c r="H5121" s="64" t="s">
        <v>73</v>
      </c>
    </row>
    <row r="5122" spans="1:8" ht="15" customHeight="1" x14ac:dyDescent="0.3">
      <c r="A5122" t="s">
        <v>1437</v>
      </c>
      <c r="B5122" s="5">
        <v>4</v>
      </c>
      <c r="D5122"/>
      <c r="E5122" t="s">
        <v>1438</v>
      </c>
      <c r="F5122" t="str">
        <f t="shared" ref="F5122:F5185" si="80">IF(A5122="","",E5122&amp;B5122&amp;C5122&amp;D5122)</f>
        <v>5482MA4</v>
      </c>
      <c r="G5122" t="s">
        <v>10</v>
      </c>
      <c r="H5122" s="64" t="s">
        <v>73</v>
      </c>
    </row>
    <row r="5123" spans="1:8" ht="15" customHeight="1" x14ac:dyDescent="0.3">
      <c r="A5123" t="s">
        <v>1437</v>
      </c>
      <c r="B5123" s="5">
        <v>5</v>
      </c>
      <c r="D5123"/>
      <c r="E5123" t="s">
        <v>1438</v>
      </c>
      <c r="F5123" t="str">
        <f t="shared" si="80"/>
        <v>5482MA5</v>
      </c>
      <c r="G5123" t="s">
        <v>10</v>
      </c>
      <c r="H5123" s="64" t="s">
        <v>73</v>
      </c>
    </row>
    <row r="5124" spans="1:8" ht="15" customHeight="1" x14ac:dyDescent="0.3">
      <c r="A5124" t="s">
        <v>1437</v>
      </c>
      <c r="B5124" s="5">
        <v>6</v>
      </c>
      <c r="D5124"/>
      <c r="E5124" t="s">
        <v>1438</v>
      </c>
      <c r="F5124" t="str">
        <f t="shared" si="80"/>
        <v>5482MA6</v>
      </c>
      <c r="G5124" t="s">
        <v>10</v>
      </c>
      <c r="H5124" s="64" t="s">
        <v>73</v>
      </c>
    </row>
    <row r="5125" spans="1:8" ht="15" customHeight="1" x14ac:dyDescent="0.3">
      <c r="A5125" t="s">
        <v>1437</v>
      </c>
      <c r="B5125" s="5">
        <v>7</v>
      </c>
      <c r="D5125"/>
      <c r="E5125" t="s">
        <v>1438</v>
      </c>
      <c r="F5125" t="str">
        <f t="shared" si="80"/>
        <v>5482MA7</v>
      </c>
      <c r="G5125" t="s">
        <v>10</v>
      </c>
      <c r="H5125" s="64" t="s">
        <v>73</v>
      </c>
    </row>
    <row r="5126" spans="1:8" ht="15" customHeight="1" x14ac:dyDescent="0.3">
      <c r="A5126" t="s">
        <v>1437</v>
      </c>
      <c r="B5126" s="5">
        <v>8</v>
      </c>
      <c r="D5126"/>
      <c r="E5126" t="s">
        <v>1438</v>
      </c>
      <c r="F5126" t="str">
        <f t="shared" si="80"/>
        <v>5482MA8</v>
      </c>
      <c r="G5126" t="s">
        <v>10</v>
      </c>
      <c r="H5126" s="64" t="s">
        <v>73</v>
      </c>
    </row>
    <row r="5127" spans="1:8" ht="15" customHeight="1" x14ac:dyDescent="0.3">
      <c r="A5127" t="s">
        <v>1437</v>
      </c>
      <c r="B5127" s="5">
        <v>9</v>
      </c>
      <c r="D5127"/>
      <c r="E5127" t="s">
        <v>1438</v>
      </c>
      <c r="F5127" t="str">
        <f t="shared" si="80"/>
        <v>5482MA9</v>
      </c>
      <c r="G5127" t="s">
        <v>10</v>
      </c>
      <c r="H5127" s="64" t="s">
        <v>73</v>
      </c>
    </row>
    <row r="5128" spans="1:8" ht="15" customHeight="1" x14ac:dyDescent="0.3">
      <c r="A5128" t="s">
        <v>1462</v>
      </c>
      <c r="B5128" s="5">
        <v>1</v>
      </c>
      <c r="D5128"/>
      <c r="E5128" t="s">
        <v>1463</v>
      </c>
      <c r="F5128" t="str">
        <f t="shared" si="80"/>
        <v>5482MR1</v>
      </c>
      <c r="G5128" t="s">
        <v>10</v>
      </c>
      <c r="H5128" s="64" t="s">
        <v>73</v>
      </c>
    </row>
    <row r="5129" spans="1:8" ht="15" customHeight="1" x14ac:dyDescent="0.3">
      <c r="A5129" t="s">
        <v>1462</v>
      </c>
      <c r="B5129" s="5">
        <v>10</v>
      </c>
      <c r="D5129"/>
      <c r="E5129" t="s">
        <v>1463</v>
      </c>
      <c r="F5129" t="str">
        <f t="shared" si="80"/>
        <v>5482MR10</v>
      </c>
      <c r="G5129" t="s">
        <v>10</v>
      </c>
      <c r="H5129" s="64" t="s">
        <v>73</v>
      </c>
    </row>
    <row r="5130" spans="1:8" ht="15" customHeight="1" x14ac:dyDescent="0.3">
      <c r="A5130" t="s">
        <v>1462</v>
      </c>
      <c r="B5130" s="5">
        <v>11</v>
      </c>
      <c r="D5130"/>
      <c r="E5130" t="s">
        <v>1463</v>
      </c>
      <c r="F5130" t="str">
        <f t="shared" si="80"/>
        <v>5482MR11</v>
      </c>
      <c r="G5130" t="s">
        <v>10</v>
      </c>
      <c r="H5130" s="64" t="s">
        <v>73</v>
      </c>
    </row>
    <row r="5131" spans="1:8" ht="15" customHeight="1" x14ac:dyDescent="0.3">
      <c r="A5131" t="s">
        <v>1462</v>
      </c>
      <c r="B5131" s="5">
        <v>12</v>
      </c>
      <c r="D5131"/>
      <c r="E5131" t="s">
        <v>1463</v>
      </c>
      <c r="F5131" t="str">
        <f t="shared" si="80"/>
        <v>5482MR12</v>
      </c>
      <c r="G5131" t="s">
        <v>10</v>
      </c>
      <c r="H5131" s="64" t="s">
        <v>73</v>
      </c>
    </row>
    <row r="5132" spans="1:8" ht="15" customHeight="1" x14ac:dyDescent="0.3">
      <c r="A5132" t="s">
        <v>1462</v>
      </c>
      <c r="B5132" s="5">
        <v>13</v>
      </c>
      <c r="D5132"/>
      <c r="E5132" t="s">
        <v>1463</v>
      </c>
      <c r="F5132" t="str">
        <f t="shared" si="80"/>
        <v>5482MR13</v>
      </c>
      <c r="G5132" t="s">
        <v>10</v>
      </c>
      <c r="H5132" s="64" t="s">
        <v>73</v>
      </c>
    </row>
    <row r="5133" spans="1:8" ht="15" customHeight="1" x14ac:dyDescent="0.3">
      <c r="A5133" t="s">
        <v>1462</v>
      </c>
      <c r="B5133" s="5">
        <v>14</v>
      </c>
      <c r="D5133"/>
      <c r="E5133" t="s">
        <v>1463</v>
      </c>
      <c r="F5133" t="str">
        <f t="shared" si="80"/>
        <v>5482MR14</v>
      </c>
      <c r="G5133" t="s">
        <v>10</v>
      </c>
      <c r="H5133" s="64" t="s">
        <v>73</v>
      </c>
    </row>
    <row r="5134" spans="1:8" ht="15" customHeight="1" x14ac:dyDescent="0.3">
      <c r="A5134" t="s">
        <v>1462</v>
      </c>
      <c r="B5134" s="5">
        <v>15</v>
      </c>
      <c r="D5134"/>
      <c r="E5134" t="s">
        <v>1463</v>
      </c>
      <c r="F5134" t="str">
        <f t="shared" si="80"/>
        <v>5482MR15</v>
      </c>
      <c r="G5134" t="s">
        <v>10</v>
      </c>
      <c r="H5134" s="64" t="s">
        <v>73</v>
      </c>
    </row>
    <row r="5135" spans="1:8" ht="15" customHeight="1" x14ac:dyDescent="0.3">
      <c r="A5135" t="s">
        <v>1462</v>
      </c>
      <c r="B5135" s="5">
        <v>16</v>
      </c>
      <c r="D5135"/>
      <c r="E5135" t="s">
        <v>1463</v>
      </c>
      <c r="F5135" t="str">
        <f t="shared" si="80"/>
        <v>5482MR16</v>
      </c>
      <c r="G5135" t="s">
        <v>10</v>
      </c>
      <c r="H5135" s="64" t="s">
        <v>73</v>
      </c>
    </row>
    <row r="5136" spans="1:8" ht="15" customHeight="1" x14ac:dyDescent="0.3">
      <c r="A5136" t="s">
        <v>1462</v>
      </c>
      <c r="B5136" s="5">
        <v>17</v>
      </c>
      <c r="D5136"/>
      <c r="E5136" t="s">
        <v>1463</v>
      </c>
      <c r="F5136" t="str">
        <f t="shared" si="80"/>
        <v>5482MR17</v>
      </c>
      <c r="G5136" t="s">
        <v>10</v>
      </c>
      <c r="H5136" s="64" t="s">
        <v>73</v>
      </c>
    </row>
    <row r="5137" spans="1:8" ht="15" customHeight="1" x14ac:dyDescent="0.3">
      <c r="A5137" t="s">
        <v>1462</v>
      </c>
      <c r="B5137" s="5">
        <v>18</v>
      </c>
      <c r="D5137"/>
      <c r="E5137" t="s">
        <v>1463</v>
      </c>
      <c r="F5137" t="str">
        <f t="shared" si="80"/>
        <v>5482MR18</v>
      </c>
      <c r="G5137" t="s">
        <v>10</v>
      </c>
      <c r="H5137" s="64" t="s">
        <v>73</v>
      </c>
    </row>
    <row r="5138" spans="1:8" ht="15" customHeight="1" x14ac:dyDescent="0.3">
      <c r="A5138" t="s">
        <v>1462</v>
      </c>
      <c r="B5138" s="5">
        <v>19</v>
      </c>
      <c r="D5138"/>
      <c r="E5138" t="s">
        <v>1463</v>
      </c>
      <c r="F5138" t="str">
        <f t="shared" si="80"/>
        <v>5482MR19</v>
      </c>
      <c r="G5138" t="s">
        <v>10</v>
      </c>
      <c r="H5138" s="64" t="s">
        <v>73</v>
      </c>
    </row>
    <row r="5139" spans="1:8" ht="15" customHeight="1" x14ac:dyDescent="0.3">
      <c r="A5139" t="s">
        <v>1462</v>
      </c>
      <c r="B5139" s="5">
        <v>2</v>
      </c>
      <c r="D5139"/>
      <c r="E5139" t="s">
        <v>1463</v>
      </c>
      <c r="F5139" t="str">
        <f t="shared" si="80"/>
        <v>5482MR2</v>
      </c>
      <c r="G5139" t="s">
        <v>10</v>
      </c>
      <c r="H5139" s="64" t="s">
        <v>73</v>
      </c>
    </row>
    <row r="5140" spans="1:8" ht="15" customHeight="1" x14ac:dyDescent="0.3">
      <c r="A5140" t="s">
        <v>1462</v>
      </c>
      <c r="B5140" s="5">
        <v>20</v>
      </c>
      <c r="D5140"/>
      <c r="E5140" t="s">
        <v>1463</v>
      </c>
      <c r="F5140" t="str">
        <f t="shared" si="80"/>
        <v>5482MR20</v>
      </c>
      <c r="G5140" t="s">
        <v>10</v>
      </c>
      <c r="H5140" s="64" t="s">
        <v>73</v>
      </c>
    </row>
    <row r="5141" spans="1:8" ht="15" customHeight="1" x14ac:dyDescent="0.3">
      <c r="A5141" t="s">
        <v>1462</v>
      </c>
      <c r="B5141" s="5">
        <v>21</v>
      </c>
      <c r="D5141"/>
      <c r="E5141" t="s">
        <v>1463</v>
      </c>
      <c r="F5141" t="str">
        <f t="shared" si="80"/>
        <v>5482MR21</v>
      </c>
      <c r="G5141" t="s">
        <v>10</v>
      </c>
      <c r="H5141" s="64" t="s">
        <v>73</v>
      </c>
    </row>
    <row r="5142" spans="1:8" ht="15" customHeight="1" x14ac:dyDescent="0.3">
      <c r="A5142" t="s">
        <v>1462</v>
      </c>
      <c r="B5142" s="5">
        <v>22</v>
      </c>
      <c r="D5142"/>
      <c r="E5142" t="s">
        <v>1463</v>
      </c>
      <c r="F5142" t="str">
        <f t="shared" si="80"/>
        <v>5482MR22</v>
      </c>
      <c r="G5142" t="s">
        <v>10</v>
      </c>
      <c r="H5142" s="64" t="s">
        <v>73</v>
      </c>
    </row>
    <row r="5143" spans="1:8" ht="15" customHeight="1" x14ac:dyDescent="0.3">
      <c r="A5143" t="s">
        <v>1462</v>
      </c>
      <c r="B5143" s="5">
        <v>23</v>
      </c>
      <c r="D5143"/>
      <c r="E5143" t="s">
        <v>1463</v>
      </c>
      <c r="F5143" t="str">
        <f t="shared" si="80"/>
        <v>5482MR23</v>
      </c>
      <c r="G5143" t="s">
        <v>10</v>
      </c>
      <c r="H5143" s="64" t="s">
        <v>73</v>
      </c>
    </row>
    <row r="5144" spans="1:8" ht="15" customHeight="1" x14ac:dyDescent="0.3">
      <c r="A5144" t="s">
        <v>1462</v>
      </c>
      <c r="B5144" s="5">
        <v>24</v>
      </c>
      <c r="D5144"/>
      <c r="E5144" t="s">
        <v>1463</v>
      </c>
      <c r="F5144" t="str">
        <f t="shared" si="80"/>
        <v>5482MR24</v>
      </c>
      <c r="G5144" t="s">
        <v>10</v>
      </c>
      <c r="H5144" s="64" t="s">
        <v>73</v>
      </c>
    </row>
    <row r="5145" spans="1:8" ht="15" customHeight="1" x14ac:dyDescent="0.3">
      <c r="A5145" t="s">
        <v>1462</v>
      </c>
      <c r="B5145" s="5">
        <v>25</v>
      </c>
      <c r="D5145"/>
      <c r="E5145" t="s">
        <v>1463</v>
      </c>
      <c r="F5145" t="str">
        <f t="shared" si="80"/>
        <v>5482MR25</v>
      </c>
      <c r="G5145" t="s">
        <v>10</v>
      </c>
      <c r="H5145" s="64" t="s">
        <v>73</v>
      </c>
    </row>
    <row r="5146" spans="1:8" ht="15" customHeight="1" x14ac:dyDescent="0.3">
      <c r="A5146" t="s">
        <v>1462</v>
      </c>
      <c r="B5146" s="5">
        <v>26</v>
      </c>
      <c r="D5146"/>
      <c r="E5146" t="s">
        <v>1463</v>
      </c>
      <c r="F5146" t="str">
        <f t="shared" si="80"/>
        <v>5482MR26</v>
      </c>
      <c r="G5146" t="s">
        <v>10</v>
      </c>
      <c r="H5146" s="64" t="s">
        <v>73</v>
      </c>
    </row>
    <row r="5147" spans="1:8" ht="15" customHeight="1" x14ac:dyDescent="0.3">
      <c r="A5147" t="s">
        <v>1462</v>
      </c>
      <c r="B5147" s="5">
        <v>27</v>
      </c>
      <c r="D5147"/>
      <c r="E5147" t="s">
        <v>1463</v>
      </c>
      <c r="F5147" t="str">
        <f t="shared" si="80"/>
        <v>5482MR27</v>
      </c>
      <c r="G5147" t="s">
        <v>10</v>
      </c>
      <c r="H5147" s="64" t="s">
        <v>73</v>
      </c>
    </row>
    <row r="5148" spans="1:8" ht="15" customHeight="1" x14ac:dyDescent="0.3">
      <c r="A5148" t="s">
        <v>1462</v>
      </c>
      <c r="B5148" s="5">
        <v>28</v>
      </c>
      <c r="D5148"/>
      <c r="E5148" t="s">
        <v>1463</v>
      </c>
      <c r="F5148" t="str">
        <f t="shared" si="80"/>
        <v>5482MR28</v>
      </c>
      <c r="G5148" t="s">
        <v>10</v>
      </c>
      <c r="H5148" s="64" t="s">
        <v>73</v>
      </c>
    </row>
    <row r="5149" spans="1:8" ht="15" customHeight="1" x14ac:dyDescent="0.3">
      <c r="A5149" t="s">
        <v>1462</v>
      </c>
      <c r="B5149" s="5">
        <v>29</v>
      </c>
      <c r="D5149"/>
      <c r="E5149" t="s">
        <v>1463</v>
      </c>
      <c r="F5149" t="str">
        <f t="shared" si="80"/>
        <v>5482MR29</v>
      </c>
      <c r="G5149" t="s">
        <v>10</v>
      </c>
      <c r="H5149" s="64" t="s">
        <v>73</v>
      </c>
    </row>
    <row r="5150" spans="1:8" ht="15" customHeight="1" x14ac:dyDescent="0.3">
      <c r="A5150" t="s">
        <v>1462</v>
      </c>
      <c r="B5150" s="5">
        <v>3</v>
      </c>
      <c r="D5150"/>
      <c r="E5150" t="s">
        <v>1463</v>
      </c>
      <c r="F5150" t="str">
        <f t="shared" si="80"/>
        <v>5482MR3</v>
      </c>
      <c r="G5150" t="s">
        <v>10</v>
      </c>
      <c r="H5150" s="64" t="s">
        <v>73</v>
      </c>
    </row>
    <row r="5151" spans="1:8" ht="15" customHeight="1" x14ac:dyDescent="0.3">
      <c r="A5151" t="s">
        <v>1462</v>
      </c>
      <c r="B5151" s="5">
        <v>30</v>
      </c>
      <c r="D5151"/>
      <c r="E5151" t="s">
        <v>1463</v>
      </c>
      <c r="F5151" t="str">
        <f t="shared" si="80"/>
        <v>5482MR30</v>
      </c>
      <c r="G5151" t="s">
        <v>10</v>
      </c>
      <c r="H5151" s="64" t="s">
        <v>73</v>
      </c>
    </row>
    <row r="5152" spans="1:8" ht="15" customHeight="1" x14ac:dyDescent="0.3">
      <c r="A5152" t="s">
        <v>1462</v>
      </c>
      <c r="B5152" s="5">
        <v>31</v>
      </c>
      <c r="D5152"/>
      <c r="E5152" t="s">
        <v>1463</v>
      </c>
      <c r="F5152" t="str">
        <f t="shared" si="80"/>
        <v>5482MR31</v>
      </c>
      <c r="G5152" t="s">
        <v>10</v>
      </c>
      <c r="H5152" s="64" t="s">
        <v>73</v>
      </c>
    </row>
    <row r="5153" spans="1:8" ht="15" customHeight="1" x14ac:dyDescent="0.3">
      <c r="A5153" t="s">
        <v>1462</v>
      </c>
      <c r="B5153" s="5">
        <v>32</v>
      </c>
      <c r="D5153"/>
      <c r="E5153" t="s">
        <v>1463</v>
      </c>
      <c r="F5153" t="str">
        <f t="shared" si="80"/>
        <v>5482MR32</v>
      </c>
      <c r="G5153" t="s">
        <v>10</v>
      </c>
      <c r="H5153" s="64" t="s">
        <v>73</v>
      </c>
    </row>
    <row r="5154" spans="1:8" ht="15" customHeight="1" x14ac:dyDescent="0.3">
      <c r="A5154" t="s">
        <v>1462</v>
      </c>
      <c r="B5154" s="5">
        <v>33</v>
      </c>
      <c r="D5154"/>
      <c r="E5154" t="s">
        <v>1463</v>
      </c>
      <c r="F5154" t="str">
        <f t="shared" si="80"/>
        <v>5482MR33</v>
      </c>
      <c r="G5154" t="s">
        <v>10</v>
      </c>
      <c r="H5154" s="64" t="s">
        <v>73</v>
      </c>
    </row>
    <row r="5155" spans="1:8" ht="15" customHeight="1" x14ac:dyDescent="0.3">
      <c r="A5155" t="s">
        <v>1462</v>
      </c>
      <c r="B5155" s="5">
        <v>34</v>
      </c>
      <c r="D5155"/>
      <c r="E5155" t="s">
        <v>1463</v>
      </c>
      <c r="F5155" t="str">
        <f t="shared" si="80"/>
        <v>5482MR34</v>
      </c>
      <c r="G5155" t="s">
        <v>10</v>
      </c>
      <c r="H5155" s="64" t="s">
        <v>73</v>
      </c>
    </row>
    <row r="5156" spans="1:8" ht="15" customHeight="1" x14ac:dyDescent="0.3">
      <c r="A5156" t="s">
        <v>1462</v>
      </c>
      <c r="B5156" s="5">
        <v>35</v>
      </c>
      <c r="D5156"/>
      <c r="E5156" t="s">
        <v>1463</v>
      </c>
      <c r="F5156" t="str">
        <f t="shared" si="80"/>
        <v>5482MR35</v>
      </c>
      <c r="G5156" t="s">
        <v>10</v>
      </c>
      <c r="H5156" s="64" t="s">
        <v>73</v>
      </c>
    </row>
    <row r="5157" spans="1:8" ht="15" customHeight="1" x14ac:dyDescent="0.3">
      <c r="A5157" t="s">
        <v>1462</v>
      </c>
      <c r="B5157" s="5">
        <v>36</v>
      </c>
      <c r="D5157"/>
      <c r="E5157" t="s">
        <v>1463</v>
      </c>
      <c r="F5157" t="str">
        <f t="shared" si="80"/>
        <v>5482MR36</v>
      </c>
      <c r="G5157" t="s">
        <v>10</v>
      </c>
      <c r="H5157" s="64" t="s">
        <v>73</v>
      </c>
    </row>
    <row r="5158" spans="1:8" ht="15" customHeight="1" x14ac:dyDescent="0.3">
      <c r="A5158" t="s">
        <v>1462</v>
      </c>
      <c r="B5158" s="5">
        <v>4</v>
      </c>
      <c r="D5158"/>
      <c r="E5158" t="s">
        <v>1463</v>
      </c>
      <c r="F5158" t="str">
        <f t="shared" si="80"/>
        <v>5482MR4</v>
      </c>
      <c r="G5158" t="s">
        <v>10</v>
      </c>
      <c r="H5158" s="64" t="s">
        <v>73</v>
      </c>
    </row>
    <row r="5159" spans="1:8" ht="15" customHeight="1" x14ac:dyDescent="0.3">
      <c r="A5159" t="s">
        <v>1462</v>
      </c>
      <c r="B5159" s="5">
        <v>5</v>
      </c>
      <c r="D5159"/>
      <c r="E5159" t="s">
        <v>1463</v>
      </c>
      <c r="F5159" t="str">
        <f t="shared" si="80"/>
        <v>5482MR5</v>
      </c>
      <c r="G5159" t="s">
        <v>10</v>
      </c>
      <c r="H5159" s="64" t="s">
        <v>73</v>
      </c>
    </row>
    <row r="5160" spans="1:8" ht="15" customHeight="1" x14ac:dyDescent="0.3">
      <c r="A5160" t="s">
        <v>1462</v>
      </c>
      <c r="B5160" s="5">
        <v>6</v>
      </c>
      <c r="D5160"/>
      <c r="E5160" t="s">
        <v>1463</v>
      </c>
      <c r="F5160" t="str">
        <f t="shared" si="80"/>
        <v>5482MR6</v>
      </c>
      <c r="G5160" t="s">
        <v>10</v>
      </c>
      <c r="H5160" s="64" t="s">
        <v>73</v>
      </c>
    </row>
    <row r="5161" spans="1:8" ht="15" customHeight="1" x14ac:dyDescent="0.3">
      <c r="A5161" t="s">
        <v>1462</v>
      </c>
      <c r="B5161" s="5">
        <v>7</v>
      </c>
      <c r="D5161"/>
      <c r="E5161" t="s">
        <v>1463</v>
      </c>
      <c r="F5161" t="str">
        <f t="shared" si="80"/>
        <v>5482MR7</v>
      </c>
      <c r="G5161" t="s">
        <v>10</v>
      </c>
      <c r="H5161" s="64" t="s">
        <v>73</v>
      </c>
    </row>
    <row r="5162" spans="1:8" ht="15" customHeight="1" x14ac:dyDescent="0.3">
      <c r="A5162" t="s">
        <v>1462</v>
      </c>
      <c r="B5162" s="5">
        <v>8</v>
      </c>
      <c r="D5162"/>
      <c r="E5162" t="s">
        <v>1463</v>
      </c>
      <c r="F5162" t="str">
        <f t="shared" si="80"/>
        <v>5482MR8</v>
      </c>
      <c r="G5162" t="s">
        <v>10</v>
      </c>
      <c r="H5162" s="64" t="s">
        <v>73</v>
      </c>
    </row>
    <row r="5163" spans="1:8" ht="15" customHeight="1" x14ac:dyDescent="0.3">
      <c r="A5163" t="s">
        <v>1462</v>
      </c>
      <c r="B5163" s="5">
        <v>9</v>
      </c>
      <c r="D5163"/>
      <c r="E5163" t="s">
        <v>1463</v>
      </c>
      <c r="F5163" t="str">
        <f t="shared" si="80"/>
        <v>5482MR9</v>
      </c>
      <c r="G5163" t="s">
        <v>10</v>
      </c>
      <c r="H5163" s="64" t="s">
        <v>73</v>
      </c>
    </row>
    <row r="5164" spans="1:8" ht="15" customHeight="1" x14ac:dyDescent="0.3">
      <c r="A5164" t="s">
        <v>1710</v>
      </c>
      <c r="B5164" s="5">
        <v>1</v>
      </c>
      <c r="D5164"/>
      <c r="E5164" t="s">
        <v>1711</v>
      </c>
      <c r="F5164" t="str">
        <f t="shared" si="80"/>
        <v>5482MV1</v>
      </c>
      <c r="G5164" t="s">
        <v>10</v>
      </c>
      <c r="H5164" s="64" t="s">
        <v>73</v>
      </c>
    </row>
    <row r="5165" spans="1:8" ht="15" customHeight="1" x14ac:dyDescent="0.3">
      <c r="A5165" t="s">
        <v>1710</v>
      </c>
      <c r="B5165" s="5">
        <v>2</v>
      </c>
      <c r="D5165"/>
      <c r="E5165" t="s">
        <v>1711</v>
      </c>
      <c r="F5165" t="str">
        <f t="shared" si="80"/>
        <v>5482MV2</v>
      </c>
      <c r="G5165" t="s">
        <v>10</v>
      </c>
      <c r="H5165" s="64" t="s">
        <v>73</v>
      </c>
    </row>
    <row r="5166" spans="1:8" ht="15" customHeight="1" x14ac:dyDescent="0.3">
      <c r="A5166" t="s">
        <v>1710</v>
      </c>
      <c r="B5166" s="5">
        <v>3</v>
      </c>
      <c r="D5166"/>
      <c r="E5166" t="s">
        <v>1711</v>
      </c>
      <c r="F5166" t="str">
        <f t="shared" si="80"/>
        <v>5482MV3</v>
      </c>
      <c r="G5166" t="s">
        <v>10</v>
      </c>
      <c r="H5166" s="64" t="s">
        <v>73</v>
      </c>
    </row>
    <row r="5167" spans="1:8" ht="15" customHeight="1" x14ac:dyDescent="0.3">
      <c r="A5167" t="s">
        <v>1710</v>
      </c>
      <c r="B5167" s="5">
        <v>4</v>
      </c>
      <c r="D5167"/>
      <c r="E5167" t="s">
        <v>1711</v>
      </c>
      <c r="F5167" t="str">
        <f t="shared" si="80"/>
        <v>5482MV4</v>
      </c>
      <c r="G5167" t="s">
        <v>10</v>
      </c>
      <c r="H5167" s="64" t="s">
        <v>73</v>
      </c>
    </row>
    <row r="5168" spans="1:8" ht="15" customHeight="1" x14ac:dyDescent="0.3">
      <c r="A5168" t="s">
        <v>1710</v>
      </c>
      <c r="B5168" s="5">
        <v>5</v>
      </c>
      <c r="D5168"/>
      <c r="E5168" t="s">
        <v>1711</v>
      </c>
      <c r="F5168" t="str">
        <f t="shared" si="80"/>
        <v>5482MV5</v>
      </c>
      <c r="G5168" t="s">
        <v>10</v>
      </c>
      <c r="H5168" s="64" t="s">
        <v>73</v>
      </c>
    </row>
    <row r="5169" spans="1:8" ht="15" customHeight="1" x14ac:dyDescent="0.3">
      <c r="A5169" t="s">
        <v>1710</v>
      </c>
      <c r="B5169" s="5">
        <v>6</v>
      </c>
      <c r="D5169"/>
      <c r="E5169" t="s">
        <v>1711</v>
      </c>
      <c r="F5169" t="str">
        <f t="shared" si="80"/>
        <v>5482MV6</v>
      </c>
      <c r="G5169" t="s">
        <v>10</v>
      </c>
      <c r="H5169" s="64" t="s">
        <v>73</v>
      </c>
    </row>
    <row r="5170" spans="1:8" ht="15" customHeight="1" x14ac:dyDescent="0.3">
      <c r="A5170" t="s">
        <v>1771</v>
      </c>
      <c r="B5170" s="5">
        <v>1</v>
      </c>
      <c r="D5170"/>
      <c r="E5170" t="s">
        <v>1772</v>
      </c>
      <c r="F5170" t="str">
        <f t="shared" si="80"/>
        <v>5482PE1</v>
      </c>
      <c r="G5170" t="s">
        <v>10</v>
      </c>
      <c r="H5170" s="64" t="s">
        <v>73</v>
      </c>
    </row>
    <row r="5171" spans="1:8" ht="15" customHeight="1" x14ac:dyDescent="0.3">
      <c r="A5171" t="s">
        <v>1771</v>
      </c>
      <c r="B5171" s="5">
        <v>11</v>
      </c>
      <c r="D5171"/>
      <c r="E5171" t="s">
        <v>1772</v>
      </c>
      <c r="F5171" t="str">
        <f t="shared" si="80"/>
        <v>5482PE11</v>
      </c>
      <c r="G5171" t="s">
        <v>10</v>
      </c>
      <c r="H5171" s="64" t="s">
        <v>73</v>
      </c>
    </row>
    <row r="5172" spans="1:8" ht="15" customHeight="1" x14ac:dyDescent="0.3">
      <c r="A5172" t="s">
        <v>1771</v>
      </c>
      <c r="B5172" s="5">
        <v>13</v>
      </c>
      <c r="D5172"/>
      <c r="E5172" t="s">
        <v>1772</v>
      </c>
      <c r="F5172" t="str">
        <f t="shared" si="80"/>
        <v>5482PE13</v>
      </c>
      <c r="G5172" t="s">
        <v>10</v>
      </c>
      <c r="H5172" s="64" t="s">
        <v>73</v>
      </c>
    </row>
    <row r="5173" spans="1:8" ht="15" customHeight="1" x14ac:dyDescent="0.3">
      <c r="A5173" t="s">
        <v>1771</v>
      </c>
      <c r="B5173" s="5">
        <v>15</v>
      </c>
      <c r="D5173"/>
      <c r="E5173" t="s">
        <v>1772</v>
      </c>
      <c r="F5173" t="str">
        <f t="shared" si="80"/>
        <v>5482PE15</v>
      </c>
      <c r="G5173" t="s">
        <v>10</v>
      </c>
      <c r="H5173" s="64" t="s">
        <v>73</v>
      </c>
    </row>
    <row r="5174" spans="1:8" ht="15" customHeight="1" x14ac:dyDescent="0.3">
      <c r="A5174" t="s">
        <v>1771</v>
      </c>
      <c r="B5174" s="5">
        <v>17</v>
      </c>
      <c r="D5174"/>
      <c r="E5174" t="s">
        <v>1772</v>
      </c>
      <c r="F5174" t="str">
        <f t="shared" si="80"/>
        <v>5482PE17</v>
      </c>
      <c r="G5174" t="s">
        <v>10</v>
      </c>
      <c r="H5174" s="64" t="s">
        <v>73</v>
      </c>
    </row>
    <row r="5175" spans="1:8" ht="15" customHeight="1" x14ac:dyDescent="0.3">
      <c r="A5175" t="s">
        <v>1771</v>
      </c>
      <c r="B5175" s="5">
        <v>19</v>
      </c>
      <c r="D5175"/>
      <c r="E5175" t="s">
        <v>1772</v>
      </c>
      <c r="F5175" t="str">
        <f t="shared" si="80"/>
        <v>5482PE19</v>
      </c>
      <c r="G5175" t="s">
        <v>10</v>
      </c>
      <c r="H5175" s="64" t="s">
        <v>73</v>
      </c>
    </row>
    <row r="5176" spans="1:8" ht="15" customHeight="1" x14ac:dyDescent="0.3">
      <c r="A5176" t="s">
        <v>1771</v>
      </c>
      <c r="B5176" s="5">
        <v>2</v>
      </c>
      <c r="D5176"/>
      <c r="E5176" t="s">
        <v>1772</v>
      </c>
      <c r="F5176" t="str">
        <f t="shared" si="80"/>
        <v>5482PE2</v>
      </c>
      <c r="G5176" t="s">
        <v>10</v>
      </c>
      <c r="H5176" s="64" t="s">
        <v>73</v>
      </c>
    </row>
    <row r="5177" spans="1:8" ht="15" customHeight="1" x14ac:dyDescent="0.3">
      <c r="A5177" t="s">
        <v>1771</v>
      </c>
      <c r="B5177" s="5">
        <v>21</v>
      </c>
      <c r="D5177"/>
      <c r="E5177" t="s">
        <v>1772</v>
      </c>
      <c r="F5177" t="str">
        <f t="shared" si="80"/>
        <v>5482PE21</v>
      </c>
      <c r="G5177" t="s">
        <v>10</v>
      </c>
      <c r="H5177" s="64" t="s">
        <v>73</v>
      </c>
    </row>
    <row r="5178" spans="1:8" ht="15" customHeight="1" x14ac:dyDescent="0.3">
      <c r="A5178" t="s">
        <v>1771</v>
      </c>
      <c r="B5178" s="5">
        <v>23</v>
      </c>
      <c r="D5178"/>
      <c r="E5178" t="s">
        <v>1772</v>
      </c>
      <c r="F5178" t="str">
        <f t="shared" si="80"/>
        <v>5482PE23</v>
      </c>
      <c r="G5178" t="s">
        <v>10</v>
      </c>
      <c r="H5178" s="64" t="s">
        <v>73</v>
      </c>
    </row>
    <row r="5179" spans="1:8" ht="15" customHeight="1" x14ac:dyDescent="0.3">
      <c r="A5179" t="s">
        <v>1771</v>
      </c>
      <c r="B5179" s="5">
        <v>3</v>
      </c>
      <c r="D5179"/>
      <c r="E5179" t="s">
        <v>1772</v>
      </c>
      <c r="F5179" t="str">
        <f t="shared" si="80"/>
        <v>5482PE3</v>
      </c>
      <c r="G5179" t="s">
        <v>10</v>
      </c>
      <c r="H5179" s="64" t="s">
        <v>73</v>
      </c>
    </row>
    <row r="5180" spans="1:8" ht="15" customHeight="1" x14ac:dyDescent="0.3">
      <c r="A5180" t="s">
        <v>1771</v>
      </c>
      <c r="B5180" s="5">
        <v>5</v>
      </c>
      <c r="D5180"/>
      <c r="E5180" t="s">
        <v>1772</v>
      </c>
      <c r="F5180" t="str">
        <f t="shared" si="80"/>
        <v>5482PE5</v>
      </c>
      <c r="G5180" t="s">
        <v>10</v>
      </c>
      <c r="H5180" s="64" t="s">
        <v>73</v>
      </c>
    </row>
    <row r="5181" spans="1:8" ht="15" customHeight="1" x14ac:dyDescent="0.3">
      <c r="A5181" t="s">
        <v>1771</v>
      </c>
      <c r="B5181" s="5">
        <v>6</v>
      </c>
      <c r="D5181"/>
      <c r="E5181" t="s">
        <v>1772</v>
      </c>
      <c r="F5181" t="str">
        <f t="shared" si="80"/>
        <v>5482PE6</v>
      </c>
      <c r="G5181" t="s">
        <v>10</v>
      </c>
      <c r="H5181" s="64" t="s">
        <v>73</v>
      </c>
    </row>
    <row r="5182" spans="1:8" ht="15" customHeight="1" x14ac:dyDescent="0.3">
      <c r="A5182" t="s">
        <v>1771</v>
      </c>
      <c r="B5182" s="5">
        <v>7</v>
      </c>
      <c r="D5182"/>
      <c r="E5182" t="s">
        <v>1772</v>
      </c>
      <c r="F5182" t="str">
        <f t="shared" si="80"/>
        <v>5482PE7</v>
      </c>
      <c r="G5182" t="s">
        <v>10</v>
      </c>
      <c r="H5182" s="64" t="s">
        <v>73</v>
      </c>
    </row>
    <row r="5183" spans="1:8" ht="15" customHeight="1" x14ac:dyDescent="0.3">
      <c r="A5183" t="s">
        <v>1771</v>
      </c>
      <c r="B5183" s="5">
        <v>9</v>
      </c>
      <c r="D5183"/>
      <c r="E5183" t="s">
        <v>1772</v>
      </c>
      <c r="F5183" t="str">
        <f t="shared" si="80"/>
        <v>5482PE9</v>
      </c>
      <c r="G5183" t="s">
        <v>10</v>
      </c>
      <c r="H5183" s="64" t="s">
        <v>73</v>
      </c>
    </row>
    <row r="5184" spans="1:8" ht="15" customHeight="1" x14ac:dyDescent="0.3">
      <c r="A5184" t="s">
        <v>1895</v>
      </c>
      <c r="B5184" s="5">
        <v>1</v>
      </c>
      <c r="D5184"/>
      <c r="E5184" t="s">
        <v>1896</v>
      </c>
      <c r="F5184" t="str">
        <f t="shared" si="80"/>
        <v>5482PL1</v>
      </c>
      <c r="G5184" t="s">
        <v>10</v>
      </c>
      <c r="H5184" s="64" t="s">
        <v>73</v>
      </c>
    </row>
    <row r="5185" spans="1:8" ht="15" customHeight="1" x14ac:dyDescent="0.3">
      <c r="A5185" t="s">
        <v>1895</v>
      </c>
      <c r="B5185" s="5">
        <v>10</v>
      </c>
      <c r="D5185"/>
      <c r="E5185" t="s">
        <v>1896</v>
      </c>
      <c r="F5185" t="str">
        <f t="shared" si="80"/>
        <v>5482PL10</v>
      </c>
      <c r="G5185" t="s">
        <v>10</v>
      </c>
      <c r="H5185" s="64" t="s">
        <v>73</v>
      </c>
    </row>
    <row r="5186" spans="1:8" ht="15" customHeight="1" x14ac:dyDescent="0.3">
      <c r="A5186" t="s">
        <v>1895</v>
      </c>
      <c r="B5186" s="5">
        <v>11</v>
      </c>
      <c r="D5186"/>
      <c r="E5186" t="s">
        <v>1896</v>
      </c>
      <c r="F5186" t="str">
        <f t="shared" ref="F5186:F5249" si="81">IF(A5186="","",E5186&amp;B5186&amp;C5186&amp;D5186)</f>
        <v>5482PL11</v>
      </c>
      <c r="G5186" t="s">
        <v>10</v>
      </c>
      <c r="H5186" s="64" t="s">
        <v>73</v>
      </c>
    </row>
    <row r="5187" spans="1:8" ht="15" customHeight="1" x14ac:dyDescent="0.3">
      <c r="A5187" t="s">
        <v>1895</v>
      </c>
      <c r="B5187" s="5">
        <v>12</v>
      </c>
      <c r="D5187"/>
      <c r="E5187" t="s">
        <v>1896</v>
      </c>
      <c r="F5187" t="str">
        <f t="shared" si="81"/>
        <v>5482PL12</v>
      </c>
      <c r="G5187" t="s">
        <v>10</v>
      </c>
      <c r="H5187" s="64" t="s">
        <v>73</v>
      </c>
    </row>
    <row r="5188" spans="1:8" ht="15" customHeight="1" x14ac:dyDescent="0.3">
      <c r="A5188" t="s">
        <v>1895</v>
      </c>
      <c r="B5188" s="5">
        <v>13</v>
      </c>
      <c r="D5188"/>
      <c r="E5188" t="s">
        <v>1896</v>
      </c>
      <c r="F5188" t="str">
        <f t="shared" si="81"/>
        <v>5482PL13</v>
      </c>
      <c r="G5188" t="s">
        <v>10</v>
      </c>
      <c r="H5188" s="64" t="s">
        <v>73</v>
      </c>
    </row>
    <row r="5189" spans="1:8" ht="15" customHeight="1" x14ac:dyDescent="0.3">
      <c r="A5189" t="s">
        <v>1895</v>
      </c>
      <c r="B5189" s="5">
        <v>14</v>
      </c>
      <c r="D5189"/>
      <c r="E5189" t="s">
        <v>1896</v>
      </c>
      <c r="F5189" t="str">
        <f t="shared" si="81"/>
        <v>5482PL14</v>
      </c>
      <c r="G5189" t="s">
        <v>10</v>
      </c>
      <c r="H5189" s="64" t="s">
        <v>73</v>
      </c>
    </row>
    <row r="5190" spans="1:8" ht="15" customHeight="1" x14ac:dyDescent="0.3">
      <c r="A5190" t="s">
        <v>1895</v>
      </c>
      <c r="B5190" s="5">
        <v>15</v>
      </c>
      <c r="D5190"/>
      <c r="E5190" t="s">
        <v>1896</v>
      </c>
      <c r="F5190" t="str">
        <f t="shared" si="81"/>
        <v>5482PL15</v>
      </c>
      <c r="G5190" t="s">
        <v>10</v>
      </c>
      <c r="H5190" s="64" t="s">
        <v>73</v>
      </c>
    </row>
    <row r="5191" spans="1:8" ht="15" customHeight="1" x14ac:dyDescent="0.3">
      <c r="A5191" t="s">
        <v>1895</v>
      </c>
      <c r="B5191" s="5">
        <v>2</v>
      </c>
      <c r="D5191"/>
      <c r="E5191" t="s">
        <v>1896</v>
      </c>
      <c r="F5191" t="str">
        <f t="shared" si="81"/>
        <v>5482PL2</v>
      </c>
      <c r="G5191" t="s">
        <v>10</v>
      </c>
      <c r="H5191" s="64" t="s">
        <v>73</v>
      </c>
    </row>
    <row r="5192" spans="1:8" ht="15" customHeight="1" x14ac:dyDescent="0.3">
      <c r="A5192" t="s">
        <v>1895</v>
      </c>
      <c r="B5192" s="5">
        <v>3</v>
      </c>
      <c r="D5192"/>
      <c r="E5192" t="s">
        <v>1896</v>
      </c>
      <c r="F5192" t="str">
        <f t="shared" si="81"/>
        <v>5482PL3</v>
      </c>
      <c r="G5192" t="s">
        <v>10</v>
      </c>
      <c r="H5192" s="64" t="s">
        <v>73</v>
      </c>
    </row>
    <row r="5193" spans="1:8" ht="15" customHeight="1" x14ac:dyDescent="0.3">
      <c r="A5193" t="s">
        <v>1895</v>
      </c>
      <c r="B5193" s="5">
        <v>4</v>
      </c>
      <c r="D5193"/>
      <c r="E5193" t="s">
        <v>1896</v>
      </c>
      <c r="F5193" t="str">
        <f t="shared" si="81"/>
        <v>5482PL4</v>
      </c>
      <c r="G5193" t="s">
        <v>10</v>
      </c>
      <c r="H5193" s="64" t="s">
        <v>73</v>
      </c>
    </row>
    <row r="5194" spans="1:8" ht="15" customHeight="1" x14ac:dyDescent="0.3">
      <c r="A5194" t="s">
        <v>1895</v>
      </c>
      <c r="B5194" s="5">
        <v>5</v>
      </c>
      <c r="D5194"/>
      <c r="E5194" t="s">
        <v>1896</v>
      </c>
      <c r="F5194" t="str">
        <f t="shared" si="81"/>
        <v>5482PL5</v>
      </c>
      <c r="G5194" t="s">
        <v>10</v>
      </c>
      <c r="H5194" s="64" t="s">
        <v>73</v>
      </c>
    </row>
    <row r="5195" spans="1:8" ht="15" customHeight="1" x14ac:dyDescent="0.3">
      <c r="A5195" t="s">
        <v>1895</v>
      </c>
      <c r="B5195" s="5">
        <v>6</v>
      </c>
      <c r="D5195"/>
      <c r="E5195" t="s">
        <v>1896</v>
      </c>
      <c r="F5195" t="str">
        <f t="shared" si="81"/>
        <v>5482PL6</v>
      </c>
      <c r="G5195" t="s">
        <v>10</v>
      </c>
      <c r="H5195" s="64" t="s">
        <v>73</v>
      </c>
    </row>
    <row r="5196" spans="1:8" ht="15" customHeight="1" x14ac:dyDescent="0.3">
      <c r="A5196" t="s">
        <v>1895</v>
      </c>
      <c r="B5196" s="5">
        <v>7</v>
      </c>
      <c r="D5196"/>
      <c r="E5196" t="s">
        <v>1896</v>
      </c>
      <c r="F5196" t="str">
        <f t="shared" si="81"/>
        <v>5482PL7</v>
      </c>
      <c r="G5196" t="s">
        <v>10</v>
      </c>
      <c r="H5196" s="64" t="s">
        <v>73</v>
      </c>
    </row>
    <row r="5197" spans="1:8" ht="15" customHeight="1" x14ac:dyDescent="0.3">
      <c r="A5197" t="s">
        <v>1895</v>
      </c>
      <c r="B5197" s="5">
        <v>8</v>
      </c>
      <c r="D5197"/>
      <c r="E5197" t="s">
        <v>1896</v>
      </c>
      <c r="F5197" t="str">
        <f t="shared" si="81"/>
        <v>5482PL8</v>
      </c>
      <c r="G5197" t="s">
        <v>10</v>
      </c>
      <c r="H5197" s="64" t="s">
        <v>73</v>
      </c>
    </row>
    <row r="5198" spans="1:8" ht="15" customHeight="1" x14ac:dyDescent="0.3">
      <c r="A5198" t="s">
        <v>1895</v>
      </c>
      <c r="B5198" s="5">
        <v>9</v>
      </c>
      <c r="D5198"/>
      <c r="E5198" t="s">
        <v>1896</v>
      </c>
      <c r="F5198" t="str">
        <f t="shared" si="81"/>
        <v>5482PL9</v>
      </c>
      <c r="G5198" t="s">
        <v>10</v>
      </c>
      <c r="H5198" s="64" t="s">
        <v>73</v>
      </c>
    </row>
    <row r="5199" spans="1:8" ht="15" customHeight="1" x14ac:dyDescent="0.3">
      <c r="A5199" t="s">
        <v>1895</v>
      </c>
      <c r="B5199" s="5">
        <v>16</v>
      </c>
      <c r="D5199"/>
      <c r="E5199" t="s">
        <v>1897</v>
      </c>
      <c r="F5199" t="str">
        <f t="shared" si="81"/>
        <v>5482PM16</v>
      </c>
      <c r="G5199" t="s">
        <v>10</v>
      </c>
      <c r="H5199" s="64" t="s">
        <v>73</v>
      </c>
    </row>
    <row r="5200" spans="1:8" ht="15" customHeight="1" x14ac:dyDescent="0.3">
      <c r="A5200" t="s">
        <v>1895</v>
      </c>
      <c r="B5200" s="5">
        <v>17</v>
      </c>
      <c r="D5200"/>
      <c r="E5200" t="s">
        <v>1897</v>
      </c>
      <c r="F5200" t="str">
        <f t="shared" si="81"/>
        <v>5482PM17</v>
      </c>
      <c r="G5200" t="s">
        <v>10</v>
      </c>
      <c r="H5200" s="64" t="s">
        <v>73</v>
      </c>
    </row>
    <row r="5201" spans="1:8" ht="15" customHeight="1" x14ac:dyDescent="0.3">
      <c r="A5201" t="s">
        <v>1895</v>
      </c>
      <c r="B5201" s="5">
        <v>18</v>
      </c>
      <c r="D5201"/>
      <c r="E5201" t="s">
        <v>1897</v>
      </c>
      <c r="F5201" t="str">
        <f t="shared" si="81"/>
        <v>5482PM18</v>
      </c>
      <c r="G5201" t="s">
        <v>10</v>
      </c>
      <c r="H5201" s="64" t="s">
        <v>73</v>
      </c>
    </row>
    <row r="5202" spans="1:8" ht="15" customHeight="1" x14ac:dyDescent="0.3">
      <c r="A5202" t="s">
        <v>1895</v>
      </c>
      <c r="B5202" s="5">
        <v>19</v>
      </c>
      <c r="D5202"/>
      <c r="E5202" t="s">
        <v>1897</v>
      </c>
      <c r="F5202" t="str">
        <f t="shared" si="81"/>
        <v>5482PM19</v>
      </c>
      <c r="G5202" t="s">
        <v>10</v>
      </c>
      <c r="H5202" s="64" t="s">
        <v>73</v>
      </c>
    </row>
    <row r="5203" spans="1:8" ht="15" customHeight="1" x14ac:dyDescent="0.3">
      <c r="A5203" t="s">
        <v>1895</v>
      </c>
      <c r="B5203" s="5">
        <v>20</v>
      </c>
      <c r="D5203"/>
      <c r="E5203" t="s">
        <v>1897</v>
      </c>
      <c r="F5203" t="str">
        <f t="shared" si="81"/>
        <v>5482PM20</v>
      </c>
      <c r="G5203" t="s">
        <v>10</v>
      </c>
      <c r="H5203" s="64" t="s">
        <v>73</v>
      </c>
    </row>
    <row r="5204" spans="1:8" ht="15" customHeight="1" x14ac:dyDescent="0.3">
      <c r="A5204" t="s">
        <v>1895</v>
      </c>
      <c r="B5204" s="5">
        <v>21</v>
      </c>
      <c r="D5204"/>
      <c r="E5204" t="s">
        <v>1897</v>
      </c>
      <c r="F5204" t="str">
        <f t="shared" si="81"/>
        <v>5482PM21</v>
      </c>
      <c r="G5204" t="s">
        <v>10</v>
      </c>
      <c r="H5204" s="64" t="s">
        <v>73</v>
      </c>
    </row>
    <row r="5205" spans="1:8" ht="15" customHeight="1" x14ac:dyDescent="0.3">
      <c r="A5205" t="s">
        <v>1895</v>
      </c>
      <c r="B5205" s="5">
        <v>22</v>
      </c>
      <c r="D5205"/>
      <c r="E5205" t="s">
        <v>1897</v>
      </c>
      <c r="F5205" t="str">
        <f t="shared" si="81"/>
        <v>5482PM22</v>
      </c>
      <c r="G5205" t="s">
        <v>10</v>
      </c>
      <c r="H5205" s="64" t="s">
        <v>73</v>
      </c>
    </row>
    <row r="5206" spans="1:8" ht="15" customHeight="1" x14ac:dyDescent="0.3">
      <c r="A5206" t="s">
        <v>1895</v>
      </c>
      <c r="B5206" s="5">
        <v>23</v>
      </c>
      <c r="D5206"/>
      <c r="E5206" t="s">
        <v>1897</v>
      </c>
      <c r="F5206" t="str">
        <f t="shared" si="81"/>
        <v>5482PM23</v>
      </c>
      <c r="G5206" t="s">
        <v>10</v>
      </c>
      <c r="H5206" s="64" t="s">
        <v>73</v>
      </c>
    </row>
    <row r="5207" spans="1:8" ht="15" customHeight="1" x14ac:dyDescent="0.3">
      <c r="A5207" t="s">
        <v>1895</v>
      </c>
      <c r="B5207" s="5">
        <v>24</v>
      </c>
      <c r="D5207"/>
      <c r="E5207" t="s">
        <v>1897</v>
      </c>
      <c r="F5207" t="str">
        <f t="shared" si="81"/>
        <v>5482PM24</v>
      </c>
      <c r="G5207" t="s">
        <v>10</v>
      </c>
      <c r="H5207" s="64" t="s">
        <v>73</v>
      </c>
    </row>
    <row r="5208" spans="1:8" ht="15" customHeight="1" x14ac:dyDescent="0.3">
      <c r="A5208" t="s">
        <v>1895</v>
      </c>
      <c r="B5208" s="5">
        <v>25</v>
      </c>
      <c r="D5208"/>
      <c r="E5208" t="s">
        <v>1897</v>
      </c>
      <c r="F5208" t="str">
        <f t="shared" si="81"/>
        <v>5482PM25</v>
      </c>
      <c r="G5208" t="s">
        <v>10</v>
      </c>
      <c r="H5208" s="64" t="s">
        <v>73</v>
      </c>
    </row>
    <row r="5209" spans="1:8" ht="15" customHeight="1" x14ac:dyDescent="0.3">
      <c r="A5209" t="s">
        <v>1895</v>
      </c>
      <c r="B5209" s="5">
        <v>26</v>
      </c>
      <c r="D5209"/>
      <c r="E5209" t="s">
        <v>1897</v>
      </c>
      <c r="F5209" t="str">
        <f t="shared" si="81"/>
        <v>5482PM26</v>
      </c>
      <c r="G5209" t="s">
        <v>10</v>
      </c>
      <c r="H5209" s="64" t="s">
        <v>73</v>
      </c>
    </row>
    <row r="5210" spans="1:8" ht="15" customHeight="1" x14ac:dyDescent="0.3">
      <c r="A5210" t="s">
        <v>1895</v>
      </c>
      <c r="B5210" s="5">
        <v>27</v>
      </c>
      <c r="D5210"/>
      <c r="E5210" t="s">
        <v>1897</v>
      </c>
      <c r="F5210" t="str">
        <f t="shared" si="81"/>
        <v>5482PM27</v>
      </c>
      <c r="G5210" t="s">
        <v>10</v>
      </c>
      <c r="H5210" s="64" t="s">
        <v>73</v>
      </c>
    </row>
    <row r="5211" spans="1:8" ht="15" customHeight="1" x14ac:dyDescent="0.3">
      <c r="A5211" t="s">
        <v>1895</v>
      </c>
      <c r="B5211" s="5">
        <v>28</v>
      </c>
      <c r="D5211"/>
      <c r="E5211" t="s">
        <v>1897</v>
      </c>
      <c r="F5211" t="str">
        <f t="shared" si="81"/>
        <v>5482PM28</v>
      </c>
      <c r="G5211" t="s">
        <v>10</v>
      </c>
      <c r="H5211" s="64" t="s">
        <v>73</v>
      </c>
    </row>
    <row r="5212" spans="1:8" ht="15" customHeight="1" x14ac:dyDescent="0.3">
      <c r="A5212" t="s">
        <v>1895</v>
      </c>
      <c r="B5212" s="5">
        <v>29</v>
      </c>
      <c r="D5212"/>
      <c r="E5212" t="s">
        <v>1897</v>
      </c>
      <c r="F5212" t="str">
        <f t="shared" si="81"/>
        <v>5482PM29</v>
      </c>
      <c r="G5212" t="s">
        <v>10</v>
      </c>
      <c r="H5212" s="64" t="s">
        <v>73</v>
      </c>
    </row>
    <row r="5213" spans="1:8" ht="15" customHeight="1" x14ac:dyDescent="0.3">
      <c r="A5213" t="s">
        <v>1895</v>
      </c>
      <c r="B5213" s="5">
        <v>30</v>
      </c>
      <c r="D5213"/>
      <c r="E5213" t="s">
        <v>1897</v>
      </c>
      <c r="F5213" t="str">
        <f t="shared" si="81"/>
        <v>5482PM30</v>
      </c>
      <c r="G5213" t="s">
        <v>10</v>
      </c>
      <c r="H5213" s="64" t="s">
        <v>73</v>
      </c>
    </row>
    <row r="5214" spans="1:8" ht="15" customHeight="1" x14ac:dyDescent="0.3">
      <c r="A5214" t="s">
        <v>1895</v>
      </c>
      <c r="B5214" s="5">
        <v>31</v>
      </c>
      <c r="D5214"/>
      <c r="E5214" t="s">
        <v>1897</v>
      </c>
      <c r="F5214" t="str">
        <f t="shared" si="81"/>
        <v>5482PM31</v>
      </c>
      <c r="G5214" t="s">
        <v>10</v>
      </c>
      <c r="H5214" s="64" t="s">
        <v>73</v>
      </c>
    </row>
    <row r="5215" spans="1:8" ht="15" customHeight="1" x14ac:dyDescent="0.3">
      <c r="A5215" t="s">
        <v>1895</v>
      </c>
      <c r="B5215" s="5">
        <v>32</v>
      </c>
      <c r="D5215"/>
      <c r="E5215" t="s">
        <v>1897</v>
      </c>
      <c r="F5215" t="str">
        <f t="shared" si="81"/>
        <v>5482PM32</v>
      </c>
      <c r="G5215" t="s">
        <v>10</v>
      </c>
      <c r="H5215" s="64" t="s">
        <v>73</v>
      </c>
    </row>
    <row r="5216" spans="1:8" ht="15" customHeight="1" x14ac:dyDescent="0.3">
      <c r="A5216" t="s">
        <v>1923</v>
      </c>
      <c r="B5216" s="5">
        <v>1</v>
      </c>
      <c r="D5216"/>
      <c r="E5216" t="s">
        <v>1924</v>
      </c>
      <c r="F5216" t="str">
        <f t="shared" si="81"/>
        <v>5482MK1</v>
      </c>
      <c r="G5216" t="s">
        <v>10</v>
      </c>
      <c r="H5216" s="64" t="s">
        <v>73</v>
      </c>
    </row>
    <row r="5217" spans="1:8" ht="15" customHeight="1" x14ac:dyDescent="0.3">
      <c r="A5217" t="s">
        <v>1923</v>
      </c>
      <c r="B5217" s="5">
        <v>11</v>
      </c>
      <c r="D5217"/>
      <c r="E5217" t="s">
        <v>1924</v>
      </c>
      <c r="F5217" t="str">
        <f t="shared" si="81"/>
        <v>5482MK11</v>
      </c>
      <c r="G5217" t="s">
        <v>10</v>
      </c>
      <c r="H5217" s="64" t="s">
        <v>73</v>
      </c>
    </row>
    <row r="5218" spans="1:8" ht="15" customHeight="1" x14ac:dyDescent="0.3">
      <c r="A5218" t="s">
        <v>1923</v>
      </c>
      <c r="B5218" s="5">
        <v>13</v>
      </c>
      <c r="D5218"/>
      <c r="E5218" t="s">
        <v>1924</v>
      </c>
      <c r="F5218" t="str">
        <f t="shared" si="81"/>
        <v>5482MK13</v>
      </c>
      <c r="G5218" t="s">
        <v>10</v>
      </c>
      <c r="H5218" s="64" t="s">
        <v>73</v>
      </c>
    </row>
    <row r="5219" spans="1:8" ht="15" customHeight="1" x14ac:dyDescent="0.3">
      <c r="A5219" t="s">
        <v>1923</v>
      </c>
      <c r="B5219" s="5">
        <v>15</v>
      </c>
      <c r="D5219"/>
      <c r="E5219" t="s">
        <v>1924</v>
      </c>
      <c r="F5219" t="str">
        <f t="shared" si="81"/>
        <v>5482MK15</v>
      </c>
      <c r="G5219" t="s">
        <v>10</v>
      </c>
      <c r="H5219" s="64" t="s">
        <v>73</v>
      </c>
    </row>
    <row r="5220" spans="1:8" ht="15" customHeight="1" x14ac:dyDescent="0.3">
      <c r="A5220" t="s">
        <v>1923</v>
      </c>
      <c r="B5220" s="5">
        <v>17</v>
      </c>
      <c r="D5220"/>
      <c r="E5220" t="s">
        <v>1924</v>
      </c>
      <c r="F5220" t="str">
        <f t="shared" si="81"/>
        <v>5482MK17</v>
      </c>
      <c r="G5220" t="s">
        <v>10</v>
      </c>
      <c r="H5220" s="64" t="s">
        <v>73</v>
      </c>
    </row>
    <row r="5221" spans="1:8" ht="15" customHeight="1" x14ac:dyDescent="0.3">
      <c r="A5221" t="s">
        <v>1923</v>
      </c>
      <c r="B5221" s="5">
        <v>19</v>
      </c>
      <c r="D5221"/>
      <c r="E5221" t="s">
        <v>1924</v>
      </c>
      <c r="F5221" t="str">
        <f t="shared" si="81"/>
        <v>5482MK19</v>
      </c>
      <c r="G5221" t="s">
        <v>10</v>
      </c>
      <c r="H5221" s="64" t="s">
        <v>73</v>
      </c>
    </row>
    <row r="5222" spans="1:8" ht="15" customHeight="1" x14ac:dyDescent="0.3">
      <c r="A5222" t="s">
        <v>1923</v>
      </c>
      <c r="B5222" s="5">
        <v>21</v>
      </c>
      <c r="D5222"/>
      <c r="E5222" t="s">
        <v>1924</v>
      </c>
      <c r="F5222" t="str">
        <f t="shared" si="81"/>
        <v>5482MK21</v>
      </c>
      <c r="G5222" t="s">
        <v>10</v>
      </c>
      <c r="H5222" s="64" t="s">
        <v>73</v>
      </c>
    </row>
    <row r="5223" spans="1:8" ht="15" customHeight="1" x14ac:dyDescent="0.3">
      <c r="A5223" t="s">
        <v>1923</v>
      </c>
      <c r="B5223" s="5">
        <v>23</v>
      </c>
      <c r="D5223"/>
      <c r="E5223" t="s">
        <v>1924</v>
      </c>
      <c r="F5223" t="str">
        <f t="shared" si="81"/>
        <v>5482MK23</v>
      </c>
      <c r="G5223" t="s">
        <v>10</v>
      </c>
      <c r="H5223" s="64" t="s">
        <v>73</v>
      </c>
    </row>
    <row r="5224" spans="1:8" ht="15" customHeight="1" x14ac:dyDescent="0.3">
      <c r="A5224" t="s">
        <v>1923</v>
      </c>
      <c r="B5224" s="5">
        <v>25</v>
      </c>
      <c r="D5224"/>
      <c r="E5224" t="s">
        <v>1924</v>
      </c>
      <c r="F5224" t="str">
        <f t="shared" si="81"/>
        <v>5482MK25</v>
      </c>
      <c r="G5224" t="s">
        <v>10</v>
      </c>
      <c r="H5224" s="64" t="s">
        <v>73</v>
      </c>
    </row>
    <row r="5225" spans="1:8" ht="15" customHeight="1" x14ac:dyDescent="0.3">
      <c r="A5225" t="s">
        <v>1923</v>
      </c>
      <c r="B5225" s="5">
        <v>3</v>
      </c>
      <c r="D5225"/>
      <c r="E5225" t="s">
        <v>1924</v>
      </c>
      <c r="F5225" t="str">
        <f t="shared" si="81"/>
        <v>5482MK3</v>
      </c>
      <c r="G5225" t="s">
        <v>10</v>
      </c>
      <c r="H5225" s="64" t="s">
        <v>73</v>
      </c>
    </row>
    <row r="5226" spans="1:8" ht="15" customHeight="1" x14ac:dyDescent="0.3">
      <c r="A5226" t="s">
        <v>1923</v>
      </c>
      <c r="B5226" s="5">
        <v>5</v>
      </c>
      <c r="D5226"/>
      <c r="E5226" t="s">
        <v>1924</v>
      </c>
      <c r="F5226" t="str">
        <f t="shared" si="81"/>
        <v>5482MK5</v>
      </c>
      <c r="G5226" t="s">
        <v>10</v>
      </c>
      <c r="H5226" s="64" t="s">
        <v>73</v>
      </c>
    </row>
    <row r="5227" spans="1:8" ht="15" customHeight="1" x14ac:dyDescent="0.3">
      <c r="A5227" t="s">
        <v>1923</v>
      </c>
      <c r="B5227" s="5">
        <v>7</v>
      </c>
      <c r="D5227"/>
      <c r="E5227" t="s">
        <v>1924</v>
      </c>
      <c r="F5227" t="str">
        <f t="shared" si="81"/>
        <v>5482MK7</v>
      </c>
      <c r="G5227" t="s">
        <v>10</v>
      </c>
      <c r="H5227" s="64" t="s">
        <v>73</v>
      </c>
    </row>
    <row r="5228" spans="1:8" ht="15" customHeight="1" x14ac:dyDescent="0.3">
      <c r="A5228" t="s">
        <v>1923</v>
      </c>
      <c r="B5228" s="5">
        <v>9</v>
      </c>
      <c r="D5228"/>
      <c r="E5228" t="s">
        <v>1924</v>
      </c>
      <c r="F5228" t="str">
        <f t="shared" si="81"/>
        <v>5482MK9</v>
      </c>
      <c r="G5228" t="s">
        <v>10</v>
      </c>
      <c r="H5228" s="64" t="s">
        <v>73</v>
      </c>
    </row>
    <row r="5229" spans="1:8" ht="15" customHeight="1" x14ac:dyDescent="0.3">
      <c r="A5229" t="s">
        <v>1923</v>
      </c>
      <c r="B5229" s="5">
        <v>27</v>
      </c>
      <c r="D5229"/>
      <c r="E5229" t="s">
        <v>1925</v>
      </c>
      <c r="F5229" t="str">
        <f t="shared" si="81"/>
        <v>5482ML27</v>
      </c>
      <c r="G5229" t="s">
        <v>10</v>
      </c>
      <c r="H5229" s="64" t="s">
        <v>73</v>
      </c>
    </row>
    <row r="5230" spans="1:8" ht="15" customHeight="1" x14ac:dyDescent="0.3">
      <c r="A5230" t="s">
        <v>1923</v>
      </c>
      <c r="B5230" s="5">
        <v>29</v>
      </c>
      <c r="D5230"/>
      <c r="E5230" t="s">
        <v>1925</v>
      </c>
      <c r="F5230" t="str">
        <f t="shared" si="81"/>
        <v>5482ML29</v>
      </c>
      <c r="G5230" t="s">
        <v>10</v>
      </c>
      <c r="H5230" s="64" t="s">
        <v>73</v>
      </c>
    </row>
    <row r="5231" spans="1:8" ht="15" customHeight="1" x14ac:dyDescent="0.3">
      <c r="A5231" t="s">
        <v>1923</v>
      </c>
      <c r="B5231" s="5">
        <v>31</v>
      </c>
      <c r="D5231"/>
      <c r="E5231" t="s">
        <v>1925</v>
      </c>
      <c r="F5231" t="str">
        <f t="shared" si="81"/>
        <v>5482ML31</v>
      </c>
      <c r="G5231" t="s">
        <v>10</v>
      </c>
      <c r="H5231" s="64" t="s">
        <v>73</v>
      </c>
    </row>
    <row r="5232" spans="1:8" ht="15" customHeight="1" x14ac:dyDescent="0.3">
      <c r="A5232" t="s">
        <v>1923</v>
      </c>
      <c r="B5232" s="5">
        <v>33</v>
      </c>
      <c r="D5232"/>
      <c r="E5232" t="s">
        <v>1925</v>
      </c>
      <c r="F5232" t="str">
        <f t="shared" si="81"/>
        <v>5482ML33</v>
      </c>
      <c r="G5232" t="s">
        <v>10</v>
      </c>
      <c r="H5232" s="64" t="s">
        <v>73</v>
      </c>
    </row>
    <row r="5233" spans="1:8" ht="15" customHeight="1" x14ac:dyDescent="0.3">
      <c r="A5233" t="s">
        <v>1923</v>
      </c>
      <c r="B5233" s="5">
        <v>35</v>
      </c>
      <c r="D5233"/>
      <c r="E5233" t="s">
        <v>1925</v>
      </c>
      <c r="F5233" t="str">
        <f t="shared" si="81"/>
        <v>5482ML35</v>
      </c>
      <c r="G5233" t="s">
        <v>10</v>
      </c>
      <c r="H5233" s="64" t="s">
        <v>73</v>
      </c>
    </row>
    <row r="5234" spans="1:8" ht="15" customHeight="1" x14ac:dyDescent="0.3">
      <c r="A5234" t="s">
        <v>1923</v>
      </c>
      <c r="B5234" s="5">
        <v>37</v>
      </c>
      <c r="D5234"/>
      <c r="E5234" t="s">
        <v>1925</v>
      </c>
      <c r="F5234" t="str">
        <f t="shared" si="81"/>
        <v>5482ML37</v>
      </c>
      <c r="G5234" t="s">
        <v>10</v>
      </c>
      <c r="H5234" s="64" t="s">
        <v>73</v>
      </c>
    </row>
    <row r="5235" spans="1:8" ht="15" customHeight="1" x14ac:dyDescent="0.3">
      <c r="A5235" t="s">
        <v>1923</v>
      </c>
      <c r="B5235" s="5">
        <v>39</v>
      </c>
      <c r="D5235"/>
      <c r="E5235" t="s">
        <v>1925</v>
      </c>
      <c r="F5235" t="str">
        <f t="shared" si="81"/>
        <v>5482ML39</v>
      </c>
      <c r="G5235" t="s">
        <v>10</v>
      </c>
      <c r="H5235" s="64" t="s">
        <v>73</v>
      </c>
    </row>
    <row r="5236" spans="1:8" ht="15" customHeight="1" x14ac:dyDescent="0.3">
      <c r="A5236" t="s">
        <v>1923</v>
      </c>
      <c r="B5236" s="5">
        <v>41</v>
      </c>
      <c r="D5236"/>
      <c r="E5236" t="s">
        <v>1925</v>
      </c>
      <c r="F5236" t="str">
        <f t="shared" si="81"/>
        <v>5482ML41</v>
      </c>
      <c r="G5236" t="s">
        <v>10</v>
      </c>
      <c r="H5236" s="64" t="s">
        <v>73</v>
      </c>
    </row>
    <row r="5237" spans="1:8" ht="15" customHeight="1" x14ac:dyDescent="0.3">
      <c r="A5237" t="s">
        <v>1923</v>
      </c>
      <c r="B5237" s="5">
        <v>43</v>
      </c>
      <c r="D5237"/>
      <c r="E5237" t="s">
        <v>1925</v>
      </c>
      <c r="F5237" t="str">
        <f t="shared" si="81"/>
        <v>5482ML43</v>
      </c>
      <c r="G5237" t="s">
        <v>10</v>
      </c>
      <c r="H5237" s="64" t="s">
        <v>73</v>
      </c>
    </row>
    <row r="5238" spans="1:8" ht="15" customHeight="1" x14ac:dyDescent="0.3">
      <c r="A5238" t="s">
        <v>1923</v>
      </c>
      <c r="B5238" s="5">
        <v>45</v>
      </c>
      <c r="D5238"/>
      <c r="E5238" t="s">
        <v>1925</v>
      </c>
      <c r="F5238" t="str">
        <f t="shared" si="81"/>
        <v>5482ML45</v>
      </c>
      <c r="G5238" t="s">
        <v>10</v>
      </c>
      <c r="H5238" s="64" t="s">
        <v>73</v>
      </c>
    </row>
    <row r="5239" spans="1:8" ht="15" customHeight="1" x14ac:dyDescent="0.3">
      <c r="A5239" t="s">
        <v>1923</v>
      </c>
      <c r="B5239" s="5">
        <v>47</v>
      </c>
      <c r="D5239"/>
      <c r="E5239" t="s">
        <v>1925</v>
      </c>
      <c r="F5239" t="str">
        <f t="shared" si="81"/>
        <v>5482ML47</v>
      </c>
      <c r="G5239" t="s">
        <v>10</v>
      </c>
      <c r="H5239" s="64" t="s">
        <v>73</v>
      </c>
    </row>
    <row r="5240" spans="1:8" ht="15" customHeight="1" x14ac:dyDescent="0.3">
      <c r="A5240" t="s">
        <v>1923</v>
      </c>
      <c r="B5240" s="5">
        <v>49</v>
      </c>
      <c r="D5240"/>
      <c r="E5240" t="s">
        <v>1925</v>
      </c>
      <c r="F5240" t="str">
        <f t="shared" si="81"/>
        <v>5482ML49</v>
      </c>
      <c r="G5240" t="s">
        <v>10</v>
      </c>
      <c r="H5240" s="64" t="s">
        <v>73</v>
      </c>
    </row>
    <row r="5241" spans="1:8" ht="15" customHeight="1" x14ac:dyDescent="0.3">
      <c r="A5241" t="s">
        <v>1923</v>
      </c>
      <c r="B5241" s="5">
        <v>10</v>
      </c>
      <c r="D5241"/>
      <c r="E5241" t="s">
        <v>1926</v>
      </c>
      <c r="F5241" t="str">
        <f t="shared" si="81"/>
        <v>5482MN10</v>
      </c>
      <c r="G5241" t="s">
        <v>10</v>
      </c>
      <c r="H5241" s="64" t="s">
        <v>73</v>
      </c>
    </row>
    <row r="5242" spans="1:8" ht="15" customHeight="1" x14ac:dyDescent="0.3">
      <c r="A5242" t="s">
        <v>1923</v>
      </c>
      <c r="B5242" s="5">
        <v>12</v>
      </c>
      <c r="D5242"/>
      <c r="E5242" t="s">
        <v>1926</v>
      </c>
      <c r="F5242" t="str">
        <f t="shared" si="81"/>
        <v>5482MN12</v>
      </c>
      <c r="G5242" t="s">
        <v>10</v>
      </c>
      <c r="H5242" s="64" t="s">
        <v>73</v>
      </c>
    </row>
    <row r="5243" spans="1:8" ht="15" customHeight="1" x14ac:dyDescent="0.3">
      <c r="A5243" t="s">
        <v>1923</v>
      </c>
      <c r="B5243" s="5">
        <v>14</v>
      </c>
      <c r="D5243"/>
      <c r="E5243" t="s">
        <v>1926</v>
      </c>
      <c r="F5243" t="str">
        <f t="shared" si="81"/>
        <v>5482MN14</v>
      </c>
      <c r="G5243" t="s">
        <v>10</v>
      </c>
      <c r="H5243" s="64" t="s">
        <v>73</v>
      </c>
    </row>
    <row r="5244" spans="1:8" ht="15" customHeight="1" x14ac:dyDescent="0.3">
      <c r="A5244" t="s">
        <v>1923</v>
      </c>
      <c r="B5244" s="5">
        <v>16</v>
      </c>
      <c r="D5244"/>
      <c r="E5244" t="s">
        <v>1926</v>
      </c>
      <c r="F5244" t="str">
        <f t="shared" si="81"/>
        <v>5482MN16</v>
      </c>
      <c r="G5244" t="s">
        <v>10</v>
      </c>
      <c r="H5244" s="64" t="s">
        <v>73</v>
      </c>
    </row>
    <row r="5245" spans="1:8" ht="15" customHeight="1" x14ac:dyDescent="0.3">
      <c r="A5245" t="s">
        <v>1923</v>
      </c>
      <c r="B5245" s="5">
        <v>18</v>
      </c>
      <c r="D5245"/>
      <c r="E5245" t="s">
        <v>1926</v>
      </c>
      <c r="F5245" t="str">
        <f t="shared" si="81"/>
        <v>5482MN18</v>
      </c>
      <c r="G5245" t="s">
        <v>10</v>
      </c>
      <c r="H5245" s="64" t="s">
        <v>73</v>
      </c>
    </row>
    <row r="5246" spans="1:8" ht="15" customHeight="1" x14ac:dyDescent="0.3">
      <c r="A5246" t="s">
        <v>1923</v>
      </c>
      <c r="B5246" s="5">
        <v>2</v>
      </c>
      <c r="D5246"/>
      <c r="E5246" t="s">
        <v>1926</v>
      </c>
      <c r="F5246" t="str">
        <f t="shared" si="81"/>
        <v>5482MN2</v>
      </c>
      <c r="G5246" t="s">
        <v>10</v>
      </c>
      <c r="H5246" s="64" t="s">
        <v>73</v>
      </c>
    </row>
    <row r="5247" spans="1:8" ht="15" customHeight="1" x14ac:dyDescent="0.3">
      <c r="A5247" t="s">
        <v>1923</v>
      </c>
      <c r="B5247" s="5">
        <v>20</v>
      </c>
      <c r="D5247"/>
      <c r="E5247" t="s">
        <v>1926</v>
      </c>
      <c r="F5247" t="str">
        <f t="shared" si="81"/>
        <v>5482MN20</v>
      </c>
      <c r="G5247" t="s">
        <v>10</v>
      </c>
      <c r="H5247" s="64" t="s">
        <v>73</v>
      </c>
    </row>
    <row r="5248" spans="1:8" ht="15" customHeight="1" x14ac:dyDescent="0.3">
      <c r="A5248" t="s">
        <v>1923</v>
      </c>
      <c r="B5248" s="5">
        <v>22</v>
      </c>
      <c r="D5248"/>
      <c r="E5248" t="s">
        <v>1926</v>
      </c>
      <c r="F5248" t="str">
        <f t="shared" si="81"/>
        <v>5482MN22</v>
      </c>
      <c r="G5248" t="s">
        <v>10</v>
      </c>
      <c r="H5248" s="64" t="s">
        <v>73</v>
      </c>
    </row>
    <row r="5249" spans="1:8" ht="15" customHeight="1" x14ac:dyDescent="0.3">
      <c r="A5249" t="s">
        <v>1923</v>
      </c>
      <c r="B5249" s="5">
        <v>24</v>
      </c>
      <c r="D5249"/>
      <c r="E5249" t="s">
        <v>1926</v>
      </c>
      <c r="F5249" t="str">
        <f t="shared" si="81"/>
        <v>5482MN24</v>
      </c>
      <c r="G5249" t="s">
        <v>10</v>
      </c>
      <c r="H5249" s="64" t="s">
        <v>73</v>
      </c>
    </row>
    <row r="5250" spans="1:8" ht="15" customHeight="1" x14ac:dyDescent="0.3">
      <c r="A5250" t="s">
        <v>1923</v>
      </c>
      <c r="B5250" s="5">
        <v>26</v>
      </c>
      <c r="D5250"/>
      <c r="E5250" t="s">
        <v>1926</v>
      </c>
      <c r="F5250" t="str">
        <f t="shared" ref="F5250:F5313" si="82">IF(A5250="","",E5250&amp;B5250&amp;C5250&amp;D5250)</f>
        <v>5482MN26</v>
      </c>
      <c r="G5250" t="s">
        <v>10</v>
      </c>
      <c r="H5250" s="64" t="s">
        <v>73</v>
      </c>
    </row>
    <row r="5251" spans="1:8" ht="15" customHeight="1" x14ac:dyDescent="0.3">
      <c r="A5251" t="s">
        <v>1923</v>
      </c>
      <c r="B5251" s="5">
        <v>28</v>
      </c>
      <c r="D5251"/>
      <c r="E5251" t="s">
        <v>1926</v>
      </c>
      <c r="F5251" t="str">
        <f t="shared" si="82"/>
        <v>5482MN28</v>
      </c>
      <c r="G5251" t="s">
        <v>10</v>
      </c>
      <c r="H5251" s="64" t="s">
        <v>73</v>
      </c>
    </row>
    <row r="5252" spans="1:8" ht="15" customHeight="1" x14ac:dyDescent="0.3">
      <c r="A5252" t="s">
        <v>1923</v>
      </c>
      <c r="B5252" s="5">
        <v>30</v>
      </c>
      <c r="D5252"/>
      <c r="E5252" t="s">
        <v>1926</v>
      </c>
      <c r="F5252" t="str">
        <f t="shared" si="82"/>
        <v>5482MN30</v>
      </c>
      <c r="G5252" t="s">
        <v>10</v>
      </c>
      <c r="H5252" s="64" t="s">
        <v>73</v>
      </c>
    </row>
    <row r="5253" spans="1:8" ht="15" customHeight="1" x14ac:dyDescent="0.3">
      <c r="A5253" t="s">
        <v>1923</v>
      </c>
      <c r="B5253" s="5">
        <v>32</v>
      </c>
      <c r="D5253"/>
      <c r="E5253" t="s">
        <v>1926</v>
      </c>
      <c r="F5253" t="str">
        <f t="shared" si="82"/>
        <v>5482MN32</v>
      </c>
      <c r="G5253" t="s">
        <v>10</v>
      </c>
      <c r="H5253" s="64" t="s">
        <v>73</v>
      </c>
    </row>
    <row r="5254" spans="1:8" ht="15" customHeight="1" x14ac:dyDescent="0.3">
      <c r="A5254" t="s">
        <v>1923</v>
      </c>
      <c r="B5254" s="5">
        <v>34</v>
      </c>
      <c r="D5254"/>
      <c r="E5254" t="s">
        <v>1926</v>
      </c>
      <c r="F5254" t="str">
        <f t="shared" si="82"/>
        <v>5482MN34</v>
      </c>
      <c r="G5254" t="s">
        <v>10</v>
      </c>
      <c r="H5254" s="64" t="s">
        <v>73</v>
      </c>
    </row>
    <row r="5255" spans="1:8" ht="15" customHeight="1" x14ac:dyDescent="0.3">
      <c r="A5255" t="s">
        <v>1923</v>
      </c>
      <c r="B5255" s="5">
        <v>36</v>
      </c>
      <c r="D5255"/>
      <c r="E5255" t="s">
        <v>1926</v>
      </c>
      <c r="F5255" t="str">
        <f t="shared" si="82"/>
        <v>5482MN36</v>
      </c>
      <c r="G5255" t="s">
        <v>10</v>
      </c>
      <c r="H5255" s="64" t="s">
        <v>73</v>
      </c>
    </row>
    <row r="5256" spans="1:8" ht="15" customHeight="1" x14ac:dyDescent="0.3">
      <c r="A5256" t="s">
        <v>1923</v>
      </c>
      <c r="B5256" s="5">
        <v>38</v>
      </c>
      <c r="D5256"/>
      <c r="E5256" t="s">
        <v>1926</v>
      </c>
      <c r="F5256" t="str">
        <f t="shared" si="82"/>
        <v>5482MN38</v>
      </c>
      <c r="G5256" t="s">
        <v>10</v>
      </c>
      <c r="H5256" s="64" t="s">
        <v>73</v>
      </c>
    </row>
    <row r="5257" spans="1:8" ht="15" customHeight="1" x14ac:dyDescent="0.3">
      <c r="A5257" t="s">
        <v>1923</v>
      </c>
      <c r="B5257" s="5">
        <v>4</v>
      </c>
      <c r="D5257"/>
      <c r="E5257" t="s">
        <v>1926</v>
      </c>
      <c r="F5257" t="str">
        <f t="shared" si="82"/>
        <v>5482MN4</v>
      </c>
      <c r="G5257" t="s">
        <v>10</v>
      </c>
      <c r="H5257" s="64" t="s">
        <v>73</v>
      </c>
    </row>
    <row r="5258" spans="1:8" ht="15" customHeight="1" x14ac:dyDescent="0.3">
      <c r="A5258" t="s">
        <v>1923</v>
      </c>
      <c r="B5258" s="5">
        <v>40</v>
      </c>
      <c r="D5258"/>
      <c r="E5258" t="s">
        <v>1926</v>
      </c>
      <c r="F5258" t="str">
        <f t="shared" si="82"/>
        <v>5482MN40</v>
      </c>
      <c r="G5258" t="s">
        <v>10</v>
      </c>
      <c r="H5258" s="64" t="s">
        <v>73</v>
      </c>
    </row>
    <row r="5259" spans="1:8" ht="15" customHeight="1" x14ac:dyDescent="0.3">
      <c r="A5259" t="s">
        <v>1923</v>
      </c>
      <c r="B5259" s="5">
        <v>42</v>
      </c>
      <c r="D5259"/>
      <c r="E5259" t="s">
        <v>1926</v>
      </c>
      <c r="F5259" t="str">
        <f t="shared" si="82"/>
        <v>5482MN42</v>
      </c>
      <c r="G5259" t="s">
        <v>10</v>
      </c>
      <c r="H5259" s="64" t="s">
        <v>73</v>
      </c>
    </row>
    <row r="5260" spans="1:8" ht="15" customHeight="1" x14ac:dyDescent="0.3">
      <c r="A5260" t="s">
        <v>1923</v>
      </c>
      <c r="B5260" s="5">
        <v>44</v>
      </c>
      <c r="D5260"/>
      <c r="E5260" t="s">
        <v>1926</v>
      </c>
      <c r="F5260" t="str">
        <f t="shared" si="82"/>
        <v>5482MN44</v>
      </c>
      <c r="G5260" t="s">
        <v>10</v>
      </c>
      <c r="H5260" s="64" t="s">
        <v>73</v>
      </c>
    </row>
    <row r="5261" spans="1:8" ht="15" customHeight="1" x14ac:dyDescent="0.3">
      <c r="A5261" t="s">
        <v>1923</v>
      </c>
      <c r="B5261" s="5">
        <v>46</v>
      </c>
      <c r="D5261"/>
      <c r="E5261" t="s">
        <v>1926</v>
      </c>
      <c r="F5261" t="str">
        <f t="shared" si="82"/>
        <v>5482MN46</v>
      </c>
      <c r="G5261" t="s">
        <v>10</v>
      </c>
      <c r="H5261" s="64" t="s">
        <v>73</v>
      </c>
    </row>
    <row r="5262" spans="1:8" ht="15" customHeight="1" x14ac:dyDescent="0.3">
      <c r="A5262" t="s">
        <v>1923</v>
      </c>
      <c r="B5262" s="5">
        <v>48</v>
      </c>
      <c r="D5262"/>
      <c r="E5262" t="s">
        <v>1926</v>
      </c>
      <c r="F5262" t="str">
        <f t="shared" si="82"/>
        <v>5482MN48</v>
      </c>
      <c r="G5262" t="s">
        <v>10</v>
      </c>
      <c r="H5262" s="64" t="s">
        <v>73</v>
      </c>
    </row>
    <row r="5263" spans="1:8" ht="15" customHeight="1" x14ac:dyDescent="0.3">
      <c r="A5263" t="s">
        <v>1923</v>
      </c>
      <c r="B5263" s="5">
        <v>6</v>
      </c>
      <c r="D5263"/>
      <c r="E5263" t="s">
        <v>1926</v>
      </c>
      <c r="F5263" t="str">
        <f t="shared" si="82"/>
        <v>5482MN6</v>
      </c>
      <c r="G5263" t="s">
        <v>10</v>
      </c>
      <c r="H5263" s="64" t="s">
        <v>73</v>
      </c>
    </row>
    <row r="5264" spans="1:8" ht="15" customHeight="1" x14ac:dyDescent="0.3">
      <c r="A5264" t="s">
        <v>1923</v>
      </c>
      <c r="B5264" s="5">
        <v>8</v>
      </c>
      <c r="D5264"/>
      <c r="E5264" t="s">
        <v>1926</v>
      </c>
      <c r="F5264" t="str">
        <f t="shared" si="82"/>
        <v>5482MN8</v>
      </c>
      <c r="G5264" t="s">
        <v>10</v>
      </c>
      <c r="H5264" s="64" t="s">
        <v>73</v>
      </c>
    </row>
    <row r="5265" spans="1:8" ht="15" customHeight="1" x14ac:dyDescent="0.3">
      <c r="A5265" t="s">
        <v>1923</v>
      </c>
      <c r="B5265" s="5">
        <v>50</v>
      </c>
      <c r="D5265"/>
      <c r="E5265" t="s">
        <v>1927</v>
      </c>
      <c r="F5265" t="str">
        <f t="shared" si="82"/>
        <v>5482MP50</v>
      </c>
      <c r="G5265" t="s">
        <v>10</v>
      </c>
      <c r="H5265" s="64" t="s">
        <v>73</v>
      </c>
    </row>
    <row r="5266" spans="1:8" ht="15" customHeight="1" x14ac:dyDescent="0.3">
      <c r="A5266" t="s">
        <v>1923</v>
      </c>
      <c r="B5266" s="5">
        <v>52</v>
      </c>
      <c r="D5266"/>
      <c r="E5266" t="s">
        <v>1927</v>
      </c>
      <c r="F5266" t="str">
        <f t="shared" si="82"/>
        <v>5482MP52</v>
      </c>
      <c r="G5266" t="s">
        <v>10</v>
      </c>
      <c r="H5266" s="64" t="s">
        <v>73</v>
      </c>
    </row>
    <row r="5267" spans="1:8" ht="15" customHeight="1" x14ac:dyDescent="0.3">
      <c r="A5267" t="s">
        <v>1923</v>
      </c>
      <c r="B5267" s="5">
        <v>54</v>
      </c>
      <c r="D5267"/>
      <c r="E5267" t="s">
        <v>1927</v>
      </c>
      <c r="F5267" t="str">
        <f t="shared" si="82"/>
        <v>5482MP54</v>
      </c>
      <c r="G5267" t="s">
        <v>10</v>
      </c>
      <c r="H5267" s="64" t="s">
        <v>73</v>
      </c>
    </row>
    <row r="5268" spans="1:8" ht="15" customHeight="1" x14ac:dyDescent="0.3">
      <c r="A5268" t="s">
        <v>1923</v>
      </c>
      <c r="B5268" s="5">
        <v>56</v>
      </c>
      <c r="D5268"/>
      <c r="E5268" t="s">
        <v>1927</v>
      </c>
      <c r="F5268" t="str">
        <f t="shared" si="82"/>
        <v>5482MP56</v>
      </c>
      <c r="G5268" t="s">
        <v>10</v>
      </c>
      <c r="H5268" s="64" t="s">
        <v>73</v>
      </c>
    </row>
    <row r="5269" spans="1:8" ht="15" customHeight="1" x14ac:dyDescent="0.3">
      <c r="A5269" t="s">
        <v>1923</v>
      </c>
      <c r="B5269" s="5">
        <v>58</v>
      </c>
      <c r="D5269"/>
      <c r="E5269" t="s">
        <v>1927</v>
      </c>
      <c r="F5269" t="str">
        <f t="shared" si="82"/>
        <v>5482MP58</v>
      </c>
      <c r="G5269" t="s">
        <v>10</v>
      </c>
      <c r="H5269" s="64" t="s">
        <v>73</v>
      </c>
    </row>
    <row r="5270" spans="1:8" ht="15" customHeight="1" x14ac:dyDescent="0.3">
      <c r="A5270" t="s">
        <v>1923</v>
      </c>
      <c r="B5270" s="5">
        <v>60</v>
      </c>
      <c r="D5270"/>
      <c r="E5270" t="s">
        <v>1927</v>
      </c>
      <c r="F5270" t="str">
        <f t="shared" si="82"/>
        <v>5482MP60</v>
      </c>
      <c r="G5270" t="s">
        <v>10</v>
      </c>
      <c r="H5270" s="64" t="s">
        <v>73</v>
      </c>
    </row>
    <row r="5271" spans="1:8" ht="15" customHeight="1" x14ac:dyDescent="0.3">
      <c r="A5271" t="s">
        <v>1923</v>
      </c>
      <c r="B5271" s="5">
        <v>62</v>
      </c>
      <c r="D5271"/>
      <c r="E5271" t="s">
        <v>1927</v>
      </c>
      <c r="F5271" t="str">
        <f t="shared" si="82"/>
        <v>5482MP62</v>
      </c>
      <c r="G5271" t="s">
        <v>10</v>
      </c>
      <c r="H5271" s="64" t="s">
        <v>73</v>
      </c>
    </row>
    <row r="5272" spans="1:8" ht="15" customHeight="1" x14ac:dyDescent="0.3">
      <c r="A5272" t="s">
        <v>1923</v>
      </c>
      <c r="B5272" s="5">
        <v>64</v>
      </c>
      <c r="D5272"/>
      <c r="E5272" t="s">
        <v>1927</v>
      </c>
      <c r="F5272" t="str">
        <f t="shared" si="82"/>
        <v>5482MP64</v>
      </c>
      <c r="G5272" t="s">
        <v>10</v>
      </c>
      <c r="H5272" s="64" t="s">
        <v>73</v>
      </c>
    </row>
    <row r="5273" spans="1:8" ht="15" customHeight="1" x14ac:dyDescent="0.3">
      <c r="A5273" t="s">
        <v>1923</v>
      </c>
      <c r="B5273" s="5">
        <v>66</v>
      </c>
      <c r="D5273"/>
      <c r="E5273" t="s">
        <v>1927</v>
      </c>
      <c r="F5273" t="str">
        <f t="shared" si="82"/>
        <v>5482MP66</v>
      </c>
      <c r="G5273" t="s">
        <v>10</v>
      </c>
      <c r="H5273" s="64" t="s">
        <v>73</v>
      </c>
    </row>
    <row r="5274" spans="1:8" ht="15" customHeight="1" x14ac:dyDescent="0.3">
      <c r="A5274" t="s">
        <v>1923</v>
      </c>
      <c r="B5274" s="5">
        <v>68</v>
      </c>
      <c r="D5274"/>
      <c r="E5274" t="s">
        <v>1927</v>
      </c>
      <c r="F5274" t="str">
        <f t="shared" si="82"/>
        <v>5482MP68</v>
      </c>
      <c r="G5274" t="s">
        <v>10</v>
      </c>
      <c r="H5274" s="64" t="s">
        <v>73</v>
      </c>
    </row>
    <row r="5275" spans="1:8" ht="15" customHeight="1" x14ac:dyDescent="0.3">
      <c r="A5275" t="s">
        <v>2016</v>
      </c>
      <c r="B5275" s="5">
        <v>1</v>
      </c>
      <c r="D5275"/>
      <c r="E5275" t="s">
        <v>2017</v>
      </c>
      <c r="F5275" t="str">
        <f t="shared" si="82"/>
        <v>5482MB1</v>
      </c>
      <c r="G5275" t="s">
        <v>10</v>
      </c>
      <c r="H5275" s="64" t="s">
        <v>73</v>
      </c>
    </row>
    <row r="5276" spans="1:8" ht="15" customHeight="1" x14ac:dyDescent="0.3">
      <c r="A5276" t="s">
        <v>2016</v>
      </c>
      <c r="B5276" s="5">
        <v>10</v>
      </c>
      <c r="D5276"/>
      <c r="E5276" t="s">
        <v>2017</v>
      </c>
      <c r="F5276" t="str">
        <f t="shared" si="82"/>
        <v>5482MB10</v>
      </c>
      <c r="G5276" t="s">
        <v>10</v>
      </c>
      <c r="H5276" s="64" t="s">
        <v>73</v>
      </c>
    </row>
    <row r="5277" spans="1:8" ht="15" customHeight="1" x14ac:dyDescent="0.3">
      <c r="A5277" t="s">
        <v>2016</v>
      </c>
      <c r="B5277" s="5">
        <v>11</v>
      </c>
      <c r="D5277"/>
      <c r="E5277" t="s">
        <v>2017</v>
      </c>
      <c r="F5277" t="str">
        <f t="shared" si="82"/>
        <v>5482MB11</v>
      </c>
      <c r="G5277" t="s">
        <v>10</v>
      </c>
      <c r="H5277" s="64" t="s">
        <v>73</v>
      </c>
    </row>
    <row r="5278" spans="1:8" ht="15" customHeight="1" x14ac:dyDescent="0.3">
      <c r="A5278" t="s">
        <v>2016</v>
      </c>
      <c r="B5278" s="5">
        <v>12</v>
      </c>
      <c r="D5278"/>
      <c r="E5278" t="s">
        <v>2017</v>
      </c>
      <c r="F5278" t="str">
        <f t="shared" si="82"/>
        <v>5482MB12</v>
      </c>
      <c r="G5278" t="s">
        <v>10</v>
      </c>
      <c r="H5278" s="64" t="s">
        <v>73</v>
      </c>
    </row>
    <row r="5279" spans="1:8" ht="15" customHeight="1" x14ac:dyDescent="0.3">
      <c r="A5279" t="s">
        <v>2016</v>
      </c>
      <c r="B5279" s="5">
        <v>13</v>
      </c>
      <c r="D5279"/>
      <c r="E5279" t="s">
        <v>2017</v>
      </c>
      <c r="F5279" t="str">
        <f t="shared" si="82"/>
        <v>5482MB13</v>
      </c>
      <c r="G5279" t="s">
        <v>10</v>
      </c>
      <c r="H5279" s="64" t="s">
        <v>73</v>
      </c>
    </row>
    <row r="5280" spans="1:8" ht="15" customHeight="1" x14ac:dyDescent="0.3">
      <c r="A5280" t="s">
        <v>2016</v>
      </c>
      <c r="B5280" s="5">
        <v>14</v>
      </c>
      <c r="D5280"/>
      <c r="E5280" t="s">
        <v>2017</v>
      </c>
      <c r="F5280" t="str">
        <f t="shared" si="82"/>
        <v>5482MB14</v>
      </c>
      <c r="G5280" t="s">
        <v>10</v>
      </c>
      <c r="H5280" s="64" t="s">
        <v>73</v>
      </c>
    </row>
    <row r="5281" spans="1:8" ht="15" customHeight="1" x14ac:dyDescent="0.3">
      <c r="A5281" t="s">
        <v>2016</v>
      </c>
      <c r="B5281" s="5">
        <v>16</v>
      </c>
      <c r="D5281"/>
      <c r="E5281" t="s">
        <v>2017</v>
      </c>
      <c r="F5281" t="str">
        <f t="shared" si="82"/>
        <v>5482MB16</v>
      </c>
      <c r="G5281" t="s">
        <v>10</v>
      </c>
      <c r="H5281" s="64" t="s">
        <v>73</v>
      </c>
    </row>
    <row r="5282" spans="1:8" ht="15" customHeight="1" x14ac:dyDescent="0.3">
      <c r="A5282" t="s">
        <v>2016</v>
      </c>
      <c r="B5282" s="5">
        <v>18</v>
      </c>
      <c r="D5282"/>
      <c r="E5282" t="s">
        <v>2017</v>
      </c>
      <c r="F5282" t="str">
        <f t="shared" si="82"/>
        <v>5482MB18</v>
      </c>
      <c r="G5282" t="s">
        <v>10</v>
      </c>
      <c r="H5282" s="64" t="s">
        <v>73</v>
      </c>
    </row>
    <row r="5283" spans="1:8" ht="15" customHeight="1" x14ac:dyDescent="0.3">
      <c r="A5283" t="s">
        <v>2016</v>
      </c>
      <c r="B5283" s="5">
        <v>20</v>
      </c>
      <c r="D5283"/>
      <c r="E5283" t="s">
        <v>2017</v>
      </c>
      <c r="F5283" t="str">
        <f t="shared" si="82"/>
        <v>5482MB20</v>
      </c>
      <c r="G5283" t="s">
        <v>10</v>
      </c>
      <c r="H5283" s="64" t="s">
        <v>73</v>
      </c>
    </row>
    <row r="5284" spans="1:8" ht="15" customHeight="1" x14ac:dyDescent="0.3">
      <c r="A5284" t="s">
        <v>2016</v>
      </c>
      <c r="B5284" s="5">
        <v>22</v>
      </c>
      <c r="D5284"/>
      <c r="E5284" t="s">
        <v>2017</v>
      </c>
      <c r="F5284" t="str">
        <f t="shared" si="82"/>
        <v>5482MB22</v>
      </c>
      <c r="G5284" t="s">
        <v>10</v>
      </c>
      <c r="H5284" s="64" t="s">
        <v>73</v>
      </c>
    </row>
    <row r="5285" spans="1:8" ht="15" customHeight="1" x14ac:dyDescent="0.3">
      <c r="A5285" t="s">
        <v>2016</v>
      </c>
      <c r="B5285" s="5">
        <v>24</v>
      </c>
      <c r="D5285"/>
      <c r="E5285" t="s">
        <v>2017</v>
      </c>
      <c r="F5285" t="str">
        <f t="shared" si="82"/>
        <v>5482MB24</v>
      </c>
      <c r="G5285" t="s">
        <v>10</v>
      </c>
      <c r="H5285" s="64" t="s">
        <v>73</v>
      </c>
    </row>
    <row r="5286" spans="1:8" ht="15" customHeight="1" x14ac:dyDescent="0.3">
      <c r="A5286" t="s">
        <v>2016</v>
      </c>
      <c r="B5286" s="5">
        <v>26</v>
      </c>
      <c r="D5286"/>
      <c r="E5286" t="s">
        <v>2017</v>
      </c>
      <c r="F5286" t="str">
        <f t="shared" si="82"/>
        <v>5482MB26</v>
      </c>
      <c r="G5286" t="s">
        <v>10</v>
      </c>
      <c r="H5286" s="64" t="s">
        <v>73</v>
      </c>
    </row>
    <row r="5287" spans="1:8" ht="15" customHeight="1" x14ac:dyDescent="0.3">
      <c r="A5287" t="s">
        <v>2016</v>
      </c>
      <c r="B5287" s="5">
        <v>28</v>
      </c>
      <c r="D5287"/>
      <c r="E5287" t="s">
        <v>2017</v>
      </c>
      <c r="F5287" t="str">
        <f t="shared" si="82"/>
        <v>5482MB28</v>
      </c>
      <c r="G5287" t="s">
        <v>10</v>
      </c>
      <c r="H5287" s="64" t="s">
        <v>73</v>
      </c>
    </row>
    <row r="5288" spans="1:8" ht="15" customHeight="1" x14ac:dyDescent="0.3">
      <c r="A5288" t="s">
        <v>2016</v>
      </c>
      <c r="B5288" s="5">
        <v>3</v>
      </c>
      <c r="D5288"/>
      <c r="E5288" t="s">
        <v>2017</v>
      </c>
      <c r="F5288" t="str">
        <f t="shared" si="82"/>
        <v>5482MB3</v>
      </c>
      <c r="G5288" t="s">
        <v>10</v>
      </c>
      <c r="H5288" s="64" t="s">
        <v>73</v>
      </c>
    </row>
    <row r="5289" spans="1:8" ht="15" customHeight="1" x14ac:dyDescent="0.3">
      <c r="A5289" t="s">
        <v>2016</v>
      </c>
      <c r="B5289" s="5">
        <v>30</v>
      </c>
      <c r="D5289"/>
      <c r="E5289" t="s">
        <v>2017</v>
      </c>
      <c r="F5289" t="str">
        <f t="shared" si="82"/>
        <v>5482MB30</v>
      </c>
      <c r="G5289" t="s">
        <v>10</v>
      </c>
      <c r="H5289" s="64" t="s">
        <v>73</v>
      </c>
    </row>
    <row r="5290" spans="1:8" ht="15" customHeight="1" x14ac:dyDescent="0.3">
      <c r="A5290" t="s">
        <v>2016</v>
      </c>
      <c r="B5290" s="5">
        <v>4</v>
      </c>
      <c r="D5290"/>
      <c r="E5290" t="s">
        <v>2017</v>
      </c>
      <c r="F5290" t="str">
        <f t="shared" si="82"/>
        <v>5482MB4</v>
      </c>
      <c r="G5290" t="s">
        <v>10</v>
      </c>
      <c r="H5290" s="64" t="s">
        <v>73</v>
      </c>
    </row>
    <row r="5291" spans="1:8" ht="15" customHeight="1" x14ac:dyDescent="0.3">
      <c r="A5291" t="s">
        <v>2016</v>
      </c>
      <c r="B5291" s="5">
        <v>5</v>
      </c>
      <c r="D5291"/>
      <c r="E5291" t="s">
        <v>2017</v>
      </c>
      <c r="F5291" t="str">
        <f t="shared" si="82"/>
        <v>5482MB5</v>
      </c>
      <c r="G5291" t="s">
        <v>10</v>
      </c>
      <c r="H5291" s="64" t="s">
        <v>73</v>
      </c>
    </row>
    <row r="5292" spans="1:8" ht="15" customHeight="1" x14ac:dyDescent="0.3">
      <c r="A5292" t="s">
        <v>2016</v>
      </c>
      <c r="B5292" s="5">
        <v>6</v>
      </c>
      <c r="D5292"/>
      <c r="E5292" t="s">
        <v>2017</v>
      </c>
      <c r="F5292" t="str">
        <f t="shared" si="82"/>
        <v>5482MB6</v>
      </c>
      <c r="G5292" t="s">
        <v>10</v>
      </c>
      <c r="H5292" s="64" t="s">
        <v>73</v>
      </c>
    </row>
    <row r="5293" spans="1:8" ht="15" customHeight="1" x14ac:dyDescent="0.3">
      <c r="A5293" t="s">
        <v>2016</v>
      </c>
      <c r="B5293" s="5">
        <v>7</v>
      </c>
      <c r="D5293"/>
      <c r="E5293" t="s">
        <v>2017</v>
      </c>
      <c r="F5293" t="str">
        <f t="shared" si="82"/>
        <v>5482MB7</v>
      </c>
      <c r="G5293" t="s">
        <v>10</v>
      </c>
      <c r="H5293" s="64" t="s">
        <v>73</v>
      </c>
    </row>
    <row r="5294" spans="1:8" ht="15" customHeight="1" x14ac:dyDescent="0.3">
      <c r="A5294" t="s">
        <v>2016</v>
      </c>
      <c r="B5294" s="5">
        <v>8</v>
      </c>
      <c r="D5294"/>
      <c r="E5294" t="s">
        <v>2017</v>
      </c>
      <c r="F5294" t="str">
        <f t="shared" si="82"/>
        <v>5482MB8</v>
      </c>
      <c r="G5294" t="s">
        <v>10</v>
      </c>
      <c r="H5294" s="64" t="s">
        <v>73</v>
      </c>
    </row>
    <row r="5295" spans="1:8" ht="15" customHeight="1" x14ac:dyDescent="0.3">
      <c r="A5295" t="s">
        <v>2016</v>
      </c>
      <c r="B5295" s="5">
        <v>9</v>
      </c>
      <c r="D5295"/>
      <c r="E5295" t="s">
        <v>2017</v>
      </c>
      <c r="F5295" t="str">
        <f t="shared" si="82"/>
        <v>5482MB9</v>
      </c>
      <c r="G5295" t="s">
        <v>10</v>
      </c>
      <c r="H5295" s="64" t="s">
        <v>73</v>
      </c>
    </row>
    <row r="5296" spans="1:8" ht="15" customHeight="1" x14ac:dyDescent="0.3">
      <c r="A5296" t="s">
        <v>2047</v>
      </c>
      <c r="B5296" s="5">
        <v>1</v>
      </c>
      <c r="D5296"/>
      <c r="E5296" t="s">
        <v>2048</v>
      </c>
      <c r="F5296" t="str">
        <f t="shared" si="82"/>
        <v>5482PR1</v>
      </c>
      <c r="G5296" t="s">
        <v>10</v>
      </c>
      <c r="H5296" s="64" t="s">
        <v>73</v>
      </c>
    </row>
    <row r="5297" spans="1:8" ht="15" customHeight="1" x14ac:dyDescent="0.3">
      <c r="A5297" t="s">
        <v>2047</v>
      </c>
      <c r="B5297" s="5">
        <v>10</v>
      </c>
      <c r="D5297"/>
      <c r="E5297" t="s">
        <v>2048</v>
      </c>
      <c r="F5297" t="str">
        <f t="shared" si="82"/>
        <v>5482PR10</v>
      </c>
      <c r="G5297" t="s">
        <v>10</v>
      </c>
      <c r="H5297" s="64" t="s">
        <v>73</v>
      </c>
    </row>
    <row r="5298" spans="1:8" ht="15" customHeight="1" x14ac:dyDescent="0.3">
      <c r="A5298" t="s">
        <v>2047</v>
      </c>
      <c r="B5298" s="5">
        <v>11</v>
      </c>
      <c r="D5298"/>
      <c r="E5298" t="s">
        <v>2048</v>
      </c>
      <c r="F5298" t="str">
        <f t="shared" si="82"/>
        <v>5482PR11</v>
      </c>
      <c r="G5298" t="s">
        <v>10</v>
      </c>
      <c r="H5298" s="64" t="s">
        <v>73</v>
      </c>
    </row>
    <row r="5299" spans="1:8" ht="15" customHeight="1" x14ac:dyDescent="0.3">
      <c r="A5299" t="s">
        <v>2047</v>
      </c>
      <c r="B5299" s="5">
        <v>12</v>
      </c>
      <c r="D5299"/>
      <c r="E5299" t="s">
        <v>2048</v>
      </c>
      <c r="F5299" t="str">
        <f t="shared" si="82"/>
        <v>5482PR12</v>
      </c>
      <c r="G5299" t="s">
        <v>10</v>
      </c>
      <c r="H5299" s="64" t="s">
        <v>73</v>
      </c>
    </row>
    <row r="5300" spans="1:8" ht="15" customHeight="1" x14ac:dyDescent="0.3">
      <c r="A5300" t="s">
        <v>2047</v>
      </c>
      <c r="B5300" s="5">
        <v>13</v>
      </c>
      <c r="D5300"/>
      <c r="E5300" t="s">
        <v>2048</v>
      </c>
      <c r="F5300" t="str">
        <f t="shared" si="82"/>
        <v>5482PR13</v>
      </c>
      <c r="G5300" t="s">
        <v>10</v>
      </c>
      <c r="H5300" s="64" t="s">
        <v>73</v>
      </c>
    </row>
    <row r="5301" spans="1:8" ht="15" customHeight="1" x14ac:dyDescent="0.3">
      <c r="A5301" t="s">
        <v>2047</v>
      </c>
      <c r="B5301" s="5">
        <v>14</v>
      </c>
      <c r="D5301"/>
      <c r="E5301" t="s">
        <v>2048</v>
      </c>
      <c r="F5301" t="str">
        <f t="shared" si="82"/>
        <v>5482PR14</v>
      </c>
      <c r="G5301" t="s">
        <v>10</v>
      </c>
      <c r="H5301" s="64" t="s">
        <v>73</v>
      </c>
    </row>
    <row r="5302" spans="1:8" ht="15" customHeight="1" x14ac:dyDescent="0.3">
      <c r="A5302" t="s">
        <v>2047</v>
      </c>
      <c r="B5302" s="5">
        <v>15</v>
      </c>
      <c r="D5302"/>
      <c r="E5302" t="s">
        <v>2048</v>
      </c>
      <c r="F5302" t="str">
        <f t="shared" si="82"/>
        <v>5482PR15</v>
      </c>
      <c r="G5302" t="s">
        <v>10</v>
      </c>
      <c r="H5302" s="64" t="s">
        <v>73</v>
      </c>
    </row>
    <row r="5303" spans="1:8" ht="15" customHeight="1" x14ac:dyDescent="0.3">
      <c r="A5303" t="s">
        <v>2047</v>
      </c>
      <c r="B5303" s="5">
        <v>16</v>
      </c>
      <c r="D5303"/>
      <c r="E5303" t="s">
        <v>2048</v>
      </c>
      <c r="F5303" t="str">
        <f t="shared" si="82"/>
        <v>5482PR16</v>
      </c>
      <c r="G5303" t="s">
        <v>10</v>
      </c>
      <c r="H5303" s="64" t="s">
        <v>73</v>
      </c>
    </row>
    <row r="5304" spans="1:8" ht="15" customHeight="1" x14ac:dyDescent="0.3">
      <c r="A5304" t="s">
        <v>2047</v>
      </c>
      <c r="B5304" s="5">
        <v>17</v>
      </c>
      <c r="D5304"/>
      <c r="E5304" t="s">
        <v>2048</v>
      </c>
      <c r="F5304" t="str">
        <f t="shared" si="82"/>
        <v>5482PR17</v>
      </c>
      <c r="G5304" t="s">
        <v>10</v>
      </c>
      <c r="H5304" s="64" t="s">
        <v>73</v>
      </c>
    </row>
    <row r="5305" spans="1:8" ht="15" customHeight="1" x14ac:dyDescent="0.3">
      <c r="A5305" t="s">
        <v>2047</v>
      </c>
      <c r="B5305" s="5">
        <v>18</v>
      </c>
      <c r="D5305"/>
      <c r="E5305" t="s">
        <v>2048</v>
      </c>
      <c r="F5305" t="str">
        <f t="shared" si="82"/>
        <v>5482PR18</v>
      </c>
      <c r="G5305" t="s">
        <v>10</v>
      </c>
      <c r="H5305" s="64" t="s">
        <v>73</v>
      </c>
    </row>
    <row r="5306" spans="1:8" ht="15" customHeight="1" x14ac:dyDescent="0.3">
      <c r="A5306" t="s">
        <v>2047</v>
      </c>
      <c r="B5306" s="5">
        <v>19</v>
      </c>
      <c r="D5306"/>
      <c r="E5306" t="s">
        <v>2048</v>
      </c>
      <c r="F5306" t="str">
        <f t="shared" si="82"/>
        <v>5482PR19</v>
      </c>
      <c r="G5306" t="s">
        <v>10</v>
      </c>
      <c r="H5306" s="64" t="s">
        <v>73</v>
      </c>
    </row>
    <row r="5307" spans="1:8" ht="15" customHeight="1" x14ac:dyDescent="0.3">
      <c r="A5307" t="s">
        <v>2047</v>
      </c>
      <c r="B5307" s="5">
        <v>2</v>
      </c>
      <c r="D5307"/>
      <c r="E5307" t="s">
        <v>2048</v>
      </c>
      <c r="F5307" t="str">
        <f t="shared" si="82"/>
        <v>5482PR2</v>
      </c>
      <c r="G5307" t="s">
        <v>10</v>
      </c>
      <c r="H5307" s="64" t="s">
        <v>73</v>
      </c>
    </row>
    <row r="5308" spans="1:8" ht="15" customHeight="1" x14ac:dyDescent="0.3">
      <c r="A5308" t="s">
        <v>2047</v>
      </c>
      <c r="B5308" s="5">
        <v>20</v>
      </c>
      <c r="D5308"/>
      <c r="E5308" t="s">
        <v>2048</v>
      </c>
      <c r="F5308" t="str">
        <f t="shared" si="82"/>
        <v>5482PR20</v>
      </c>
      <c r="G5308" t="s">
        <v>10</v>
      </c>
      <c r="H5308" s="64" t="s">
        <v>73</v>
      </c>
    </row>
    <row r="5309" spans="1:8" ht="15" customHeight="1" x14ac:dyDescent="0.3">
      <c r="A5309" t="s">
        <v>2047</v>
      </c>
      <c r="B5309" s="5">
        <v>3</v>
      </c>
      <c r="D5309"/>
      <c r="E5309" t="s">
        <v>2048</v>
      </c>
      <c r="F5309" t="str">
        <f t="shared" si="82"/>
        <v>5482PR3</v>
      </c>
      <c r="G5309" t="s">
        <v>10</v>
      </c>
      <c r="H5309" s="64" t="s">
        <v>73</v>
      </c>
    </row>
    <row r="5310" spans="1:8" ht="15" customHeight="1" x14ac:dyDescent="0.3">
      <c r="A5310" t="s">
        <v>2047</v>
      </c>
      <c r="B5310" s="5">
        <v>4</v>
      </c>
      <c r="D5310"/>
      <c r="E5310" t="s">
        <v>2048</v>
      </c>
      <c r="F5310" t="str">
        <f t="shared" si="82"/>
        <v>5482PR4</v>
      </c>
      <c r="G5310" t="s">
        <v>10</v>
      </c>
      <c r="H5310" s="64" t="s">
        <v>73</v>
      </c>
    </row>
    <row r="5311" spans="1:8" ht="15" customHeight="1" x14ac:dyDescent="0.3">
      <c r="A5311" t="s">
        <v>2047</v>
      </c>
      <c r="B5311" s="5">
        <v>5</v>
      </c>
      <c r="D5311"/>
      <c r="E5311" t="s">
        <v>2048</v>
      </c>
      <c r="F5311" t="str">
        <f t="shared" si="82"/>
        <v>5482PR5</v>
      </c>
      <c r="G5311" t="s">
        <v>10</v>
      </c>
      <c r="H5311" s="64" t="s">
        <v>73</v>
      </c>
    </row>
    <row r="5312" spans="1:8" ht="15" customHeight="1" x14ac:dyDescent="0.25">
      <c r="A5312" t="s">
        <v>2047</v>
      </c>
      <c r="B5312">
        <v>6</v>
      </c>
      <c r="D5312"/>
      <c r="E5312" t="s">
        <v>2048</v>
      </c>
      <c r="F5312" t="str">
        <f t="shared" si="82"/>
        <v>5482PR6</v>
      </c>
      <c r="G5312" t="s">
        <v>10</v>
      </c>
      <c r="H5312" s="64" t="s">
        <v>73</v>
      </c>
    </row>
    <row r="5313" spans="1:8" ht="15" customHeight="1" x14ac:dyDescent="0.3">
      <c r="A5313" t="s">
        <v>2047</v>
      </c>
      <c r="B5313" s="5">
        <v>7</v>
      </c>
      <c r="D5313"/>
      <c r="E5313" t="s">
        <v>2048</v>
      </c>
      <c r="F5313" t="str">
        <f t="shared" si="82"/>
        <v>5482PR7</v>
      </c>
      <c r="G5313" t="s">
        <v>10</v>
      </c>
      <c r="H5313" s="64" t="s">
        <v>73</v>
      </c>
    </row>
    <row r="5314" spans="1:8" ht="15" customHeight="1" x14ac:dyDescent="0.3">
      <c r="A5314" t="s">
        <v>2047</v>
      </c>
      <c r="B5314" s="5">
        <v>8</v>
      </c>
      <c r="D5314"/>
      <c r="E5314" t="s">
        <v>2048</v>
      </c>
      <c r="F5314" t="str">
        <f t="shared" ref="F5314:F5377" si="83">IF(A5314="","",E5314&amp;B5314&amp;C5314&amp;D5314)</f>
        <v>5482PR8</v>
      </c>
      <c r="G5314" t="s">
        <v>10</v>
      </c>
      <c r="H5314" s="64" t="s">
        <v>73</v>
      </c>
    </row>
    <row r="5315" spans="1:8" ht="15" customHeight="1" x14ac:dyDescent="0.3">
      <c r="A5315" t="s">
        <v>2047</v>
      </c>
      <c r="B5315" s="5">
        <v>9</v>
      </c>
      <c r="D5315"/>
      <c r="E5315" t="s">
        <v>2048</v>
      </c>
      <c r="F5315" t="str">
        <f t="shared" si="83"/>
        <v>5482PR9</v>
      </c>
      <c r="G5315" t="s">
        <v>10</v>
      </c>
      <c r="H5315" s="64" t="s">
        <v>73</v>
      </c>
    </row>
    <row r="5316" spans="1:8" ht="15" customHeight="1" x14ac:dyDescent="0.3">
      <c r="A5316" t="s">
        <v>2047</v>
      </c>
      <c r="B5316" s="5">
        <v>21</v>
      </c>
      <c r="D5316"/>
      <c r="E5316" t="s">
        <v>2049</v>
      </c>
      <c r="F5316" t="str">
        <f t="shared" si="83"/>
        <v>5482PS21</v>
      </c>
      <c r="G5316" t="s">
        <v>10</v>
      </c>
      <c r="H5316" s="64" t="s">
        <v>73</v>
      </c>
    </row>
    <row r="5317" spans="1:8" ht="15" customHeight="1" x14ac:dyDescent="0.3">
      <c r="A5317" t="s">
        <v>2047</v>
      </c>
      <c r="B5317" s="5">
        <v>22</v>
      </c>
      <c r="D5317"/>
      <c r="E5317" t="s">
        <v>2049</v>
      </c>
      <c r="F5317" t="str">
        <f t="shared" si="83"/>
        <v>5482PS22</v>
      </c>
      <c r="G5317" t="s">
        <v>10</v>
      </c>
      <c r="H5317" s="64" t="s">
        <v>73</v>
      </c>
    </row>
    <row r="5318" spans="1:8" ht="15" customHeight="1" x14ac:dyDescent="0.3">
      <c r="A5318" t="s">
        <v>2047</v>
      </c>
      <c r="B5318" s="5">
        <v>23</v>
      </c>
      <c r="D5318"/>
      <c r="E5318" t="s">
        <v>2049</v>
      </c>
      <c r="F5318" t="str">
        <f t="shared" si="83"/>
        <v>5482PS23</v>
      </c>
      <c r="G5318" t="s">
        <v>10</v>
      </c>
      <c r="H5318" s="64" t="s">
        <v>73</v>
      </c>
    </row>
    <row r="5319" spans="1:8" ht="15" customHeight="1" x14ac:dyDescent="0.3">
      <c r="A5319" t="s">
        <v>2047</v>
      </c>
      <c r="B5319" s="5">
        <v>24</v>
      </c>
      <c r="D5319"/>
      <c r="E5319" t="s">
        <v>2049</v>
      </c>
      <c r="F5319" t="str">
        <f t="shared" si="83"/>
        <v>5482PS24</v>
      </c>
      <c r="G5319" t="s">
        <v>10</v>
      </c>
      <c r="H5319" s="64" t="s">
        <v>73</v>
      </c>
    </row>
    <row r="5320" spans="1:8" ht="15" customHeight="1" x14ac:dyDescent="0.3">
      <c r="A5320" t="s">
        <v>2047</v>
      </c>
      <c r="B5320" s="5">
        <v>25</v>
      </c>
      <c r="D5320"/>
      <c r="E5320" t="s">
        <v>2049</v>
      </c>
      <c r="F5320" t="str">
        <f t="shared" si="83"/>
        <v>5482PS25</v>
      </c>
      <c r="G5320" t="s">
        <v>10</v>
      </c>
      <c r="H5320" s="64" t="s">
        <v>73</v>
      </c>
    </row>
    <row r="5321" spans="1:8" ht="15" customHeight="1" x14ac:dyDescent="0.3">
      <c r="A5321" t="s">
        <v>2047</v>
      </c>
      <c r="B5321" s="5">
        <v>26</v>
      </c>
      <c r="D5321"/>
      <c r="E5321" t="s">
        <v>2049</v>
      </c>
      <c r="F5321" t="str">
        <f t="shared" si="83"/>
        <v>5482PS26</v>
      </c>
      <c r="G5321" t="s">
        <v>10</v>
      </c>
      <c r="H5321" s="64" t="s">
        <v>73</v>
      </c>
    </row>
    <row r="5322" spans="1:8" ht="15" customHeight="1" x14ac:dyDescent="0.3">
      <c r="A5322" t="s">
        <v>2047</v>
      </c>
      <c r="B5322" s="5">
        <v>27</v>
      </c>
      <c r="D5322"/>
      <c r="E5322" t="s">
        <v>2049</v>
      </c>
      <c r="F5322" t="str">
        <f t="shared" si="83"/>
        <v>5482PS27</v>
      </c>
      <c r="G5322" t="s">
        <v>10</v>
      </c>
      <c r="H5322" s="64" t="s">
        <v>73</v>
      </c>
    </row>
    <row r="5323" spans="1:8" ht="15" customHeight="1" x14ac:dyDescent="0.3">
      <c r="A5323" t="s">
        <v>2047</v>
      </c>
      <c r="B5323" s="5">
        <v>28</v>
      </c>
      <c r="D5323"/>
      <c r="E5323" t="s">
        <v>2049</v>
      </c>
      <c r="F5323" t="str">
        <f t="shared" si="83"/>
        <v>5482PS28</v>
      </c>
      <c r="G5323" t="s">
        <v>10</v>
      </c>
      <c r="H5323" s="64" t="s">
        <v>73</v>
      </c>
    </row>
    <row r="5324" spans="1:8" ht="15" customHeight="1" x14ac:dyDescent="0.3">
      <c r="A5324" t="s">
        <v>2047</v>
      </c>
      <c r="B5324" s="5">
        <v>29</v>
      </c>
      <c r="D5324"/>
      <c r="E5324" t="s">
        <v>2049</v>
      </c>
      <c r="F5324" t="str">
        <f t="shared" si="83"/>
        <v>5482PS29</v>
      </c>
      <c r="G5324" t="s">
        <v>10</v>
      </c>
      <c r="H5324" s="64" t="s">
        <v>73</v>
      </c>
    </row>
    <row r="5325" spans="1:8" ht="15" customHeight="1" x14ac:dyDescent="0.3">
      <c r="A5325" t="s">
        <v>2047</v>
      </c>
      <c r="B5325" s="5">
        <v>30</v>
      </c>
      <c r="D5325"/>
      <c r="E5325" t="s">
        <v>2049</v>
      </c>
      <c r="F5325" t="str">
        <f t="shared" si="83"/>
        <v>5482PS30</v>
      </c>
      <c r="G5325" t="s">
        <v>10</v>
      </c>
      <c r="H5325" s="64" t="s">
        <v>73</v>
      </c>
    </row>
    <row r="5326" spans="1:8" ht="15" customHeight="1" x14ac:dyDescent="0.3">
      <c r="A5326" t="s">
        <v>2047</v>
      </c>
      <c r="B5326" s="5">
        <v>31</v>
      </c>
      <c r="D5326"/>
      <c r="E5326" t="s">
        <v>2049</v>
      </c>
      <c r="F5326" t="str">
        <f t="shared" si="83"/>
        <v>5482PS31</v>
      </c>
      <c r="G5326" t="s">
        <v>10</v>
      </c>
      <c r="H5326" s="64" t="s">
        <v>73</v>
      </c>
    </row>
    <row r="5327" spans="1:8" ht="15" customHeight="1" x14ac:dyDescent="0.3">
      <c r="A5327" t="s">
        <v>2047</v>
      </c>
      <c r="B5327" s="5">
        <v>32</v>
      </c>
      <c r="D5327"/>
      <c r="E5327" t="s">
        <v>2049</v>
      </c>
      <c r="F5327" t="str">
        <f t="shared" si="83"/>
        <v>5482PS32</v>
      </c>
      <c r="G5327" t="s">
        <v>10</v>
      </c>
      <c r="H5327" s="64" t="s">
        <v>73</v>
      </c>
    </row>
    <row r="5328" spans="1:8" ht="15" customHeight="1" x14ac:dyDescent="0.3">
      <c r="A5328" t="s">
        <v>2047</v>
      </c>
      <c r="B5328" s="5">
        <v>33</v>
      </c>
      <c r="D5328"/>
      <c r="E5328" t="s">
        <v>2049</v>
      </c>
      <c r="F5328" t="str">
        <f t="shared" si="83"/>
        <v>5482PS33</v>
      </c>
      <c r="G5328" t="s">
        <v>10</v>
      </c>
      <c r="H5328" s="64" t="s">
        <v>73</v>
      </c>
    </row>
    <row r="5329" spans="1:8" ht="15" customHeight="1" x14ac:dyDescent="0.3">
      <c r="A5329" t="s">
        <v>2203</v>
      </c>
      <c r="B5329" s="5">
        <v>10</v>
      </c>
      <c r="D5329"/>
      <c r="E5329" t="s">
        <v>2204</v>
      </c>
      <c r="F5329" t="str">
        <f t="shared" si="83"/>
        <v>5482WZ10</v>
      </c>
      <c r="G5329" t="s">
        <v>10</v>
      </c>
      <c r="H5329" s="64" t="s">
        <v>73</v>
      </c>
    </row>
    <row r="5330" spans="1:8" ht="15" customHeight="1" x14ac:dyDescent="0.3">
      <c r="A5330" t="s">
        <v>2203</v>
      </c>
      <c r="B5330" s="5">
        <v>11</v>
      </c>
      <c r="D5330"/>
      <c r="E5330" t="s">
        <v>2204</v>
      </c>
      <c r="F5330" t="str">
        <f t="shared" si="83"/>
        <v>5482WZ11</v>
      </c>
      <c r="G5330" t="s">
        <v>10</v>
      </c>
      <c r="H5330" s="64" t="s">
        <v>73</v>
      </c>
    </row>
    <row r="5331" spans="1:8" ht="15" customHeight="1" x14ac:dyDescent="0.3">
      <c r="A5331" t="s">
        <v>2203</v>
      </c>
      <c r="B5331" s="5">
        <v>12</v>
      </c>
      <c r="D5331"/>
      <c r="E5331" t="s">
        <v>2204</v>
      </c>
      <c r="F5331" t="str">
        <f t="shared" si="83"/>
        <v>5482WZ12</v>
      </c>
      <c r="G5331" t="s">
        <v>10</v>
      </c>
      <c r="H5331" s="64" t="s">
        <v>73</v>
      </c>
    </row>
    <row r="5332" spans="1:8" ht="15" customHeight="1" x14ac:dyDescent="0.3">
      <c r="A5332" t="s">
        <v>2203</v>
      </c>
      <c r="B5332" s="5">
        <v>14</v>
      </c>
      <c r="D5332"/>
      <c r="E5332" t="s">
        <v>2204</v>
      </c>
      <c r="F5332" t="str">
        <f t="shared" si="83"/>
        <v>5482WZ14</v>
      </c>
      <c r="G5332" t="s">
        <v>10</v>
      </c>
      <c r="H5332" s="64" t="s">
        <v>73</v>
      </c>
    </row>
    <row r="5333" spans="1:8" ht="15" customHeight="1" x14ac:dyDescent="0.3">
      <c r="A5333" t="s">
        <v>2203</v>
      </c>
      <c r="B5333" s="5">
        <v>16</v>
      </c>
      <c r="D5333"/>
      <c r="E5333" t="s">
        <v>2204</v>
      </c>
      <c r="F5333" t="str">
        <f t="shared" si="83"/>
        <v>5482WZ16</v>
      </c>
      <c r="G5333" t="s">
        <v>10</v>
      </c>
      <c r="H5333" s="64" t="s">
        <v>73</v>
      </c>
    </row>
    <row r="5334" spans="1:8" ht="15" customHeight="1" x14ac:dyDescent="0.3">
      <c r="A5334" t="s">
        <v>2203</v>
      </c>
      <c r="B5334" s="5">
        <v>18</v>
      </c>
      <c r="C5334" t="s">
        <v>18</v>
      </c>
      <c r="D5334"/>
      <c r="E5334" t="s">
        <v>2204</v>
      </c>
      <c r="F5334" t="str">
        <f t="shared" si="83"/>
        <v>5482WZ18A</v>
      </c>
      <c r="G5334" t="s">
        <v>10</v>
      </c>
      <c r="H5334" s="64" t="s">
        <v>73</v>
      </c>
    </row>
    <row r="5335" spans="1:8" ht="15" customHeight="1" x14ac:dyDescent="0.3">
      <c r="A5335" t="s">
        <v>2203</v>
      </c>
      <c r="B5335" s="5">
        <v>20</v>
      </c>
      <c r="C5335" t="s">
        <v>18</v>
      </c>
      <c r="D5335"/>
      <c r="E5335" t="s">
        <v>2204</v>
      </c>
      <c r="F5335" t="str">
        <f t="shared" si="83"/>
        <v>5482WZ20A</v>
      </c>
      <c r="G5335" t="s">
        <v>10</v>
      </c>
      <c r="H5335" s="64" t="s">
        <v>73</v>
      </c>
    </row>
    <row r="5336" spans="1:8" ht="15" customHeight="1" x14ac:dyDescent="0.3">
      <c r="A5336" t="s">
        <v>2203</v>
      </c>
      <c r="B5336" s="5">
        <v>20</v>
      </c>
      <c r="C5336" t="s">
        <v>19</v>
      </c>
      <c r="D5336"/>
      <c r="E5336" t="s">
        <v>2204</v>
      </c>
      <c r="F5336" t="str">
        <f t="shared" si="83"/>
        <v>5482WZ20B</v>
      </c>
      <c r="G5336" t="s">
        <v>10</v>
      </c>
      <c r="H5336" s="64" t="s">
        <v>73</v>
      </c>
    </row>
    <row r="5337" spans="1:8" ht="15" customHeight="1" x14ac:dyDescent="0.3">
      <c r="A5337" t="s">
        <v>2203</v>
      </c>
      <c r="B5337" s="5">
        <v>20</v>
      </c>
      <c r="C5337" t="s">
        <v>127</v>
      </c>
      <c r="D5337"/>
      <c r="E5337" t="s">
        <v>2204</v>
      </c>
      <c r="F5337" t="str">
        <f t="shared" si="83"/>
        <v>5482WZ20C</v>
      </c>
      <c r="G5337" t="s">
        <v>10</v>
      </c>
      <c r="H5337" s="64" t="s">
        <v>73</v>
      </c>
    </row>
    <row r="5338" spans="1:8" ht="15" customHeight="1" x14ac:dyDescent="0.3">
      <c r="A5338" t="s">
        <v>2203</v>
      </c>
      <c r="B5338" s="5">
        <v>22</v>
      </c>
      <c r="D5338"/>
      <c r="E5338" t="s">
        <v>2204</v>
      </c>
      <c r="F5338" t="str">
        <f t="shared" si="83"/>
        <v>5482WZ22</v>
      </c>
      <c r="G5338" t="s">
        <v>10</v>
      </c>
      <c r="H5338" s="64" t="s">
        <v>73</v>
      </c>
    </row>
    <row r="5339" spans="1:8" ht="15" customHeight="1" x14ac:dyDescent="0.3">
      <c r="A5339" t="s">
        <v>2203</v>
      </c>
      <c r="B5339" s="5">
        <v>24</v>
      </c>
      <c r="C5339" t="s">
        <v>19</v>
      </c>
      <c r="D5339"/>
      <c r="E5339" t="s">
        <v>2204</v>
      </c>
      <c r="F5339" t="str">
        <f t="shared" si="83"/>
        <v>5482WZ24B</v>
      </c>
      <c r="G5339" t="s">
        <v>10</v>
      </c>
      <c r="H5339" s="64" t="s">
        <v>73</v>
      </c>
    </row>
    <row r="5340" spans="1:8" ht="15" customHeight="1" x14ac:dyDescent="0.3">
      <c r="A5340" t="s">
        <v>2203</v>
      </c>
      <c r="B5340" s="5">
        <v>25</v>
      </c>
      <c r="D5340"/>
      <c r="E5340" t="s">
        <v>2204</v>
      </c>
      <c r="F5340" t="str">
        <f t="shared" si="83"/>
        <v>5482WZ25</v>
      </c>
      <c r="G5340" t="s">
        <v>10</v>
      </c>
      <c r="H5340" s="64" t="s">
        <v>73</v>
      </c>
    </row>
    <row r="5341" spans="1:8" ht="15" customHeight="1" x14ac:dyDescent="0.3">
      <c r="A5341" t="s">
        <v>2203</v>
      </c>
      <c r="B5341" s="5">
        <v>26</v>
      </c>
      <c r="D5341"/>
      <c r="E5341" t="s">
        <v>2204</v>
      </c>
      <c r="F5341" t="str">
        <f t="shared" si="83"/>
        <v>5482WZ26</v>
      </c>
      <c r="G5341" t="s">
        <v>10</v>
      </c>
      <c r="H5341" s="64" t="s">
        <v>73</v>
      </c>
    </row>
    <row r="5342" spans="1:8" ht="15" customHeight="1" x14ac:dyDescent="0.3">
      <c r="A5342" t="s">
        <v>2203</v>
      </c>
      <c r="B5342" s="5">
        <v>26</v>
      </c>
      <c r="C5342" t="s">
        <v>18</v>
      </c>
      <c r="D5342"/>
      <c r="E5342" t="s">
        <v>2204</v>
      </c>
      <c r="F5342" t="str">
        <f t="shared" si="83"/>
        <v>5482WZ26A</v>
      </c>
      <c r="G5342" t="s">
        <v>10</v>
      </c>
      <c r="H5342" s="64" t="s">
        <v>73</v>
      </c>
    </row>
    <row r="5343" spans="1:8" ht="15" customHeight="1" x14ac:dyDescent="0.3">
      <c r="A5343" t="s">
        <v>2203</v>
      </c>
      <c r="B5343" s="5">
        <v>28</v>
      </c>
      <c r="D5343"/>
      <c r="E5343" t="s">
        <v>2204</v>
      </c>
      <c r="F5343" t="str">
        <f t="shared" si="83"/>
        <v>5482WZ28</v>
      </c>
      <c r="G5343" t="s">
        <v>10</v>
      </c>
      <c r="H5343" s="64" t="s">
        <v>73</v>
      </c>
    </row>
    <row r="5344" spans="1:8" ht="15" customHeight="1" x14ac:dyDescent="0.3">
      <c r="A5344" t="s">
        <v>2203</v>
      </c>
      <c r="B5344" s="5">
        <v>30</v>
      </c>
      <c r="D5344"/>
      <c r="E5344" t="s">
        <v>2204</v>
      </c>
      <c r="F5344" t="str">
        <f t="shared" si="83"/>
        <v>5482WZ30</v>
      </c>
      <c r="G5344" t="s">
        <v>10</v>
      </c>
      <c r="H5344" s="64" t="s">
        <v>73</v>
      </c>
    </row>
    <row r="5345" spans="1:8" ht="15" customHeight="1" x14ac:dyDescent="0.3">
      <c r="A5345" t="s">
        <v>2203</v>
      </c>
      <c r="B5345" s="5">
        <v>32</v>
      </c>
      <c r="D5345"/>
      <c r="E5345" t="s">
        <v>2204</v>
      </c>
      <c r="F5345" t="str">
        <f t="shared" si="83"/>
        <v>5482WZ32</v>
      </c>
      <c r="G5345" t="s">
        <v>10</v>
      </c>
      <c r="H5345" s="64" t="s">
        <v>73</v>
      </c>
    </row>
    <row r="5346" spans="1:8" ht="15" customHeight="1" x14ac:dyDescent="0.3">
      <c r="A5346" t="s">
        <v>2203</v>
      </c>
      <c r="B5346" s="5">
        <v>34</v>
      </c>
      <c r="C5346" t="s">
        <v>18</v>
      </c>
      <c r="D5346"/>
      <c r="E5346" t="s">
        <v>2204</v>
      </c>
      <c r="F5346" t="str">
        <f t="shared" si="83"/>
        <v>5482WZ34A</v>
      </c>
      <c r="G5346" t="s">
        <v>10</v>
      </c>
      <c r="H5346" s="64" t="s">
        <v>73</v>
      </c>
    </row>
    <row r="5347" spans="1:8" ht="15" customHeight="1" x14ac:dyDescent="0.3">
      <c r="A5347" t="s">
        <v>2203</v>
      </c>
      <c r="B5347" s="5">
        <v>3</v>
      </c>
      <c r="C5347" t="s">
        <v>18</v>
      </c>
      <c r="D5347"/>
      <c r="E5347" t="s">
        <v>2204</v>
      </c>
      <c r="F5347" t="str">
        <f t="shared" si="83"/>
        <v>5482WZ3A</v>
      </c>
      <c r="G5347" t="s">
        <v>10</v>
      </c>
      <c r="H5347" s="64" t="s">
        <v>73</v>
      </c>
    </row>
    <row r="5348" spans="1:8" ht="15" customHeight="1" x14ac:dyDescent="0.3">
      <c r="A5348" t="s">
        <v>2203</v>
      </c>
      <c r="B5348" s="5">
        <v>5</v>
      </c>
      <c r="C5348" t="s">
        <v>18</v>
      </c>
      <c r="D5348"/>
      <c r="E5348" t="s">
        <v>2204</v>
      </c>
      <c r="F5348" t="str">
        <f t="shared" si="83"/>
        <v>5482WZ5A</v>
      </c>
      <c r="G5348" t="s">
        <v>10</v>
      </c>
      <c r="H5348" s="64" t="s">
        <v>73</v>
      </c>
    </row>
    <row r="5349" spans="1:8" ht="15" customHeight="1" x14ac:dyDescent="0.3">
      <c r="A5349" t="s">
        <v>2203</v>
      </c>
      <c r="B5349" s="5">
        <v>6</v>
      </c>
      <c r="D5349"/>
      <c r="E5349" t="s">
        <v>2204</v>
      </c>
      <c r="F5349" t="str">
        <f t="shared" si="83"/>
        <v>5482WZ6</v>
      </c>
      <c r="G5349" t="s">
        <v>10</v>
      </c>
      <c r="H5349" s="64" t="s">
        <v>73</v>
      </c>
    </row>
    <row r="5350" spans="1:8" ht="15" customHeight="1" x14ac:dyDescent="0.3">
      <c r="A5350" t="s">
        <v>2203</v>
      </c>
      <c r="B5350" s="5">
        <v>7</v>
      </c>
      <c r="C5350" t="s">
        <v>18</v>
      </c>
      <c r="D5350"/>
      <c r="E5350" t="s">
        <v>2204</v>
      </c>
      <c r="F5350" t="str">
        <f t="shared" si="83"/>
        <v>5482WZ7A</v>
      </c>
      <c r="G5350" t="s">
        <v>10</v>
      </c>
      <c r="H5350" s="64" t="s">
        <v>73</v>
      </c>
    </row>
    <row r="5351" spans="1:8" ht="15" customHeight="1" x14ac:dyDescent="0.3">
      <c r="A5351" t="s">
        <v>2203</v>
      </c>
      <c r="B5351" s="5">
        <v>8</v>
      </c>
      <c r="D5351"/>
      <c r="E5351" t="s">
        <v>2204</v>
      </c>
      <c r="F5351" t="str">
        <f t="shared" si="83"/>
        <v>5482WZ8</v>
      </c>
      <c r="G5351" t="s">
        <v>10</v>
      </c>
      <c r="H5351" s="64" t="s">
        <v>73</v>
      </c>
    </row>
    <row r="5352" spans="1:8" ht="15" customHeight="1" x14ac:dyDescent="0.3">
      <c r="A5352" t="s">
        <v>2203</v>
      </c>
      <c r="B5352" s="5">
        <v>9</v>
      </c>
      <c r="C5352" t="s">
        <v>18</v>
      </c>
      <c r="D5352"/>
      <c r="E5352" t="s">
        <v>2204</v>
      </c>
      <c r="F5352" t="str">
        <f t="shared" si="83"/>
        <v>5482WZ9A</v>
      </c>
      <c r="G5352" t="s">
        <v>10</v>
      </c>
      <c r="H5352" s="64" t="s">
        <v>73</v>
      </c>
    </row>
    <row r="5353" spans="1:8" ht="15" customHeight="1" x14ac:dyDescent="0.3">
      <c r="A5353" t="s">
        <v>2271</v>
      </c>
      <c r="B5353" s="5">
        <v>1</v>
      </c>
      <c r="D5353"/>
      <c r="E5353" t="s">
        <v>2272</v>
      </c>
      <c r="F5353" t="str">
        <f t="shared" si="83"/>
        <v>5482MS1</v>
      </c>
      <c r="G5353" t="s">
        <v>10</v>
      </c>
      <c r="H5353" s="64" t="s">
        <v>73</v>
      </c>
    </row>
    <row r="5354" spans="1:8" ht="15" customHeight="1" x14ac:dyDescent="0.3">
      <c r="A5354" t="s">
        <v>2271</v>
      </c>
      <c r="B5354" s="5">
        <v>10</v>
      </c>
      <c r="D5354"/>
      <c r="E5354" t="s">
        <v>2272</v>
      </c>
      <c r="F5354" t="str">
        <f t="shared" si="83"/>
        <v>5482MS10</v>
      </c>
      <c r="G5354" t="s">
        <v>10</v>
      </c>
      <c r="H5354" s="64" t="s">
        <v>73</v>
      </c>
    </row>
    <row r="5355" spans="1:8" ht="15" customHeight="1" x14ac:dyDescent="0.3">
      <c r="A5355" t="s">
        <v>2271</v>
      </c>
      <c r="B5355" s="5">
        <v>11</v>
      </c>
      <c r="D5355"/>
      <c r="E5355" t="s">
        <v>2272</v>
      </c>
      <c r="F5355" t="str">
        <f t="shared" si="83"/>
        <v>5482MS11</v>
      </c>
      <c r="G5355" t="s">
        <v>10</v>
      </c>
      <c r="H5355" s="64" t="s">
        <v>73</v>
      </c>
    </row>
    <row r="5356" spans="1:8" ht="15" customHeight="1" x14ac:dyDescent="0.3">
      <c r="A5356" t="s">
        <v>2271</v>
      </c>
      <c r="B5356" s="5">
        <v>12</v>
      </c>
      <c r="D5356"/>
      <c r="E5356" t="s">
        <v>2272</v>
      </c>
      <c r="F5356" t="str">
        <f t="shared" si="83"/>
        <v>5482MS12</v>
      </c>
      <c r="G5356" t="s">
        <v>10</v>
      </c>
      <c r="H5356" s="64" t="s">
        <v>73</v>
      </c>
    </row>
    <row r="5357" spans="1:8" ht="15" customHeight="1" x14ac:dyDescent="0.3">
      <c r="A5357" t="s">
        <v>2271</v>
      </c>
      <c r="B5357" s="5">
        <v>13</v>
      </c>
      <c r="D5357"/>
      <c r="E5357" t="s">
        <v>2272</v>
      </c>
      <c r="F5357" t="str">
        <f t="shared" si="83"/>
        <v>5482MS13</v>
      </c>
      <c r="G5357" t="s">
        <v>10</v>
      </c>
      <c r="H5357" s="64" t="s">
        <v>73</v>
      </c>
    </row>
    <row r="5358" spans="1:8" ht="15" customHeight="1" x14ac:dyDescent="0.3">
      <c r="A5358" t="s">
        <v>2271</v>
      </c>
      <c r="B5358" s="5">
        <v>14</v>
      </c>
      <c r="D5358"/>
      <c r="E5358" t="s">
        <v>2272</v>
      </c>
      <c r="F5358" t="str">
        <f t="shared" si="83"/>
        <v>5482MS14</v>
      </c>
      <c r="G5358" t="s">
        <v>10</v>
      </c>
      <c r="H5358" s="64" t="s">
        <v>73</v>
      </c>
    </row>
    <row r="5359" spans="1:8" ht="15" customHeight="1" x14ac:dyDescent="0.3">
      <c r="A5359" t="s">
        <v>2271</v>
      </c>
      <c r="B5359" s="5">
        <v>15</v>
      </c>
      <c r="D5359"/>
      <c r="E5359" t="s">
        <v>2272</v>
      </c>
      <c r="F5359" t="str">
        <f t="shared" si="83"/>
        <v>5482MS15</v>
      </c>
      <c r="G5359" t="s">
        <v>10</v>
      </c>
      <c r="H5359" s="64" t="s">
        <v>73</v>
      </c>
    </row>
    <row r="5360" spans="1:8" ht="15" customHeight="1" x14ac:dyDescent="0.3">
      <c r="A5360" t="s">
        <v>2271</v>
      </c>
      <c r="B5360" s="5">
        <v>16</v>
      </c>
      <c r="D5360"/>
      <c r="E5360" t="s">
        <v>2272</v>
      </c>
      <c r="F5360" t="str">
        <f t="shared" si="83"/>
        <v>5482MS16</v>
      </c>
      <c r="G5360" t="s">
        <v>10</v>
      </c>
      <c r="H5360" s="64" t="s">
        <v>73</v>
      </c>
    </row>
    <row r="5361" spans="1:8" ht="15" customHeight="1" x14ac:dyDescent="0.3">
      <c r="A5361" t="s">
        <v>2271</v>
      </c>
      <c r="B5361" s="5">
        <v>17</v>
      </c>
      <c r="D5361"/>
      <c r="E5361" t="s">
        <v>2272</v>
      </c>
      <c r="F5361" t="str">
        <f t="shared" si="83"/>
        <v>5482MS17</v>
      </c>
      <c r="G5361" t="s">
        <v>10</v>
      </c>
      <c r="H5361" s="64" t="s">
        <v>73</v>
      </c>
    </row>
    <row r="5362" spans="1:8" ht="15" customHeight="1" x14ac:dyDescent="0.3">
      <c r="A5362" t="s">
        <v>2271</v>
      </c>
      <c r="B5362" s="5">
        <v>18</v>
      </c>
      <c r="D5362"/>
      <c r="E5362" t="s">
        <v>2272</v>
      </c>
      <c r="F5362" t="str">
        <f t="shared" si="83"/>
        <v>5482MS18</v>
      </c>
      <c r="G5362" t="s">
        <v>10</v>
      </c>
      <c r="H5362" s="64" t="s">
        <v>73</v>
      </c>
    </row>
    <row r="5363" spans="1:8" ht="15" customHeight="1" x14ac:dyDescent="0.3">
      <c r="A5363" t="s">
        <v>2271</v>
      </c>
      <c r="B5363" s="5">
        <v>19</v>
      </c>
      <c r="D5363"/>
      <c r="E5363" t="s">
        <v>2272</v>
      </c>
      <c r="F5363" t="str">
        <f t="shared" si="83"/>
        <v>5482MS19</v>
      </c>
      <c r="G5363" t="s">
        <v>10</v>
      </c>
      <c r="H5363" s="64" t="s">
        <v>73</v>
      </c>
    </row>
    <row r="5364" spans="1:8" ht="15" customHeight="1" x14ac:dyDescent="0.3">
      <c r="A5364" t="s">
        <v>2271</v>
      </c>
      <c r="B5364" s="5">
        <v>2</v>
      </c>
      <c r="D5364"/>
      <c r="E5364" t="s">
        <v>2272</v>
      </c>
      <c r="F5364" t="str">
        <f t="shared" si="83"/>
        <v>5482MS2</v>
      </c>
      <c r="G5364" t="s">
        <v>10</v>
      </c>
      <c r="H5364" s="64" t="s">
        <v>73</v>
      </c>
    </row>
    <row r="5365" spans="1:8" ht="15" customHeight="1" x14ac:dyDescent="0.3">
      <c r="A5365" t="s">
        <v>2271</v>
      </c>
      <c r="B5365" s="5">
        <v>20</v>
      </c>
      <c r="D5365"/>
      <c r="E5365" t="s">
        <v>2272</v>
      </c>
      <c r="F5365" t="str">
        <f t="shared" si="83"/>
        <v>5482MS20</v>
      </c>
      <c r="G5365" t="s">
        <v>10</v>
      </c>
      <c r="H5365" s="64" t="s">
        <v>73</v>
      </c>
    </row>
    <row r="5366" spans="1:8" ht="15" customHeight="1" x14ac:dyDescent="0.3">
      <c r="A5366" t="s">
        <v>2271</v>
      </c>
      <c r="B5366" s="5">
        <v>21</v>
      </c>
      <c r="D5366"/>
      <c r="E5366" t="s">
        <v>2272</v>
      </c>
      <c r="F5366" t="str">
        <f t="shared" si="83"/>
        <v>5482MS21</v>
      </c>
      <c r="G5366" t="s">
        <v>10</v>
      </c>
      <c r="H5366" s="64" t="s">
        <v>73</v>
      </c>
    </row>
    <row r="5367" spans="1:8" ht="15" customHeight="1" x14ac:dyDescent="0.3">
      <c r="A5367" t="s">
        <v>2271</v>
      </c>
      <c r="B5367" s="5">
        <v>22</v>
      </c>
      <c r="D5367"/>
      <c r="E5367" t="s">
        <v>2272</v>
      </c>
      <c r="F5367" t="str">
        <f t="shared" si="83"/>
        <v>5482MS22</v>
      </c>
      <c r="G5367" t="s">
        <v>10</v>
      </c>
      <c r="H5367" s="64" t="s">
        <v>73</v>
      </c>
    </row>
    <row r="5368" spans="1:8" ht="15" customHeight="1" x14ac:dyDescent="0.3">
      <c r="A5368" t="s">
        <v>2271</v>
      </c>
      <c r="B5368" s="5">
        <v>23</v>
      </c>
      <c r="D5368"/>
      <c r="E5368" t="s">
        <v>2272</v>
      </c>
      <c r="F5368" t="str">
        <f t="shared" si="83"/>
        <v>5482MS23</v>
      </c>
      <c r="G5368" t="s">
        <v>10</v>
      </c>
      <c r="H5368" s="64" t="s">
        <v>73</v>
      </c>
    </row>
    <row r="5369" spans="1:8" ht="15" customHeight="1" x14ac:dyDescent="0.3">
      <c r="A5369" t="s">
        <v>2271</v>
      </c>
      <c r="B5369" s="5">
        <v>24</v>
      </c>
      <c r="D5369"/>
      <c r="E5369" t="s">
        <v>2272</v>
      </c>
      <c r="F5369" t="str">
        <f t="shared" si="83"/>
        <v>5482MS24</v>
      </c>
      <c r="G5369" t="s">
        <v>10</v>
      </c>
      <c r="H5369" s="64" t="s">
        <v>73</v>
      </c>
    </row>
    <row r="5370" spans="1:8" ht="15" customHeight="1" x14ac:dyDescent="0.3">
      <c r="A5370" t="s">
        <v>2271</v>
      </c>
      <c r="B5370" s="5">
        <v>25</v>
      </c>
      <c r="D5370"/>
      <c r="E5370" t="s">
        <v>2272</v>
      </c>
      <c r="F5370" t="str">
        <f t="shared" si="83"/>
        <v>5482MS25</v>
      </c>
      <c r="G5370" t="s">
        <v>10</v>
      </c>
      <c r="H5370" s="64" t="s">
        <v>73</v>
      </c>
    </row>
    <row r="5371" spans="1:8" ht="15" customHeight="1" x14ac:dyDescent="0.3">
      <c r="A5371" t="s">
        <v>2271</v>
      </c>
      <c r="B5371" s="5">
        <v>26</v>
      </c>
      <c r="D5371"/>
      <c r="E5371" t="s">
        <v>2272</v>
      </c>
      <c r="F5371" t="str">
        <f t="shared" si="83"/>
        <v>5482MS26</v>
      </c>
      <c r="G5371" t="s">
        <v>10</v>
      </c>
      <c r="H5371" s="64" t="s">
        <v>73</v>
      </c>
    </row>
    <row r="5372" spans="1:8" ht="15" customHeight="1" x14ac:dyDescent="0.3">
      <c r="A5372" t="s">
        <v>2271</v>
      </c>
      <c r="B5372" s="5">
        <v>3</v>
      </c>
      <c r="D5372"/>
      <c r="E5372" t="s">
        <v>2272</v>
      </c>
      <c r="F5372" t="str">
        <f t="shared" si="83"/>
        <v>5482MS3</v>
      </c>
      <c r="G5372" t="s">
        <v>10</v>
      </c>
      <c r="H5372" s="64" t="s">
        <v>73</v>
      </c>
    </row>
    <row r="5373" spans="1:8" ht="15" customHeight="1" x14ac:dyDescent="0.3">
      <c r="A5373" t="s">
        <v>2271</v>
      </c>
      <c r="B5373" s="5">
        <v>4</v>
      </c>
      <c r="D5373"/>
      <c r="E5373" t="s">
        <v>2272</v>
      </c>
      <c r="F5373" t="str">
        <f t="shared" si="83"/>
        <v>5482MS4</v>
      </c>
      <c r="G5373" t="s">
        <v>10</v>
      </c>
      <c r="H5373" s="64" t="s">
        <v>73</v>
      </c>
    </row>
    <row r="5374" spans="1:8" ht="15" customHeight="1" x14ac:dyDescent="0.3">
      <c r="A5374" t="s">
        <v>2271</v>
      </c>
      <c r="B5374" s="5">
        <v>5</v>
      </c>
      <c r="D5374"/>
      <c r="E5374" t="s">
        <v>2272</v>
      </c>
      <c r="F5374" t="str">
        <f t="shared" si="83"/>
        <v>5482MS5</v>
      </c>
      <c r="G5374" t="s">
        <v>10</v>
      </c>
      <c r="H5374" s="64" t="s">
        <v>73</v>
      </c>
    </row>
    <row r="5375" spans="1:8" ht="15" customHeight="1" x14ac:dyDescent="0.3">
      <c r="A5375" t="s">
        <v>2271</v>
      </c>
      <c r="B5375" s="5">
        <v>6</v>
      </c>
      <c r="D5375"/>
      <c r="E5375" t="s">
        <v>2272</v>
      </c>
      <c r="F5375" t="str">
        <f t="shared" si="83"/>
        <v>5482MS6</v>
      </c>
      <c r="G5375" t="s">
        <v>10</v>
      </c>
      <c r="H5375" s="64" t="s">
        <v>73</v>
      </c>
    </row>
    <row r="5376" spans="1:8" ht="15" customHeight="1" x14ac:dyDescent="0.3">
      <c r="A5376" t="s">
        <v>2271</v>
      </c>
      <c r="B5376" s="5">
        <v>7</v>
      </c>
      <c r="D5376"/>
      <c r="E5376" t="s">
        <v>2272</v>
      </c>
      <c r="F5376" t="str">
        <f t="shared" si="83"/>
        <v>5482MS7</v>
      </c>
      <c r="G5376" t="s">
        <v>10</v>
      </c>
      <c r="H5376" s="64" t="s">
        <v>73</v>
      </c>
    </row>
    <row r="5377" spans="1:8" ht="15" customHeight="1" x14ac:dyDescent="0.3">
      <c r="A5377" t="s">
        <v>2271</v>
      </c>
      <c r="B5377" s="5">
        <v>8</v>
      </c>
      <c r="D5377"/>
      <c r="E5377" t="s">
        <v>2272</v>
      </c>
      <c r="F5377" t="str">
        <f t="shared" si="83"/>
        <v>5482MS8</v>
      </c>
      <c r="G5377" t="s">
        <v>10</v>
      </c>
      <c r="H5377" s="64" t="s">
        <v>73</v>
      </c>
    </row>
    <row r="5378" spans="1:8" ht="15" customHeight="1" x14ac:dyDescent="0.3">
      <c r="A5378" t="s">
        <v>2271</v>
      </c>
      <c r="B5378" s="5">
        <v>9</v>
      </c>
      <c r="D5378"/>
      <c r="E5378" t="s">
        <v>2272</v>
      </c>
      <c r="F5378" t="str">
        <f t="shared" ref="F5378:F5441" si="84">IF(A5378="","",E5378&amp;B5378&amp;C5378&amp;D5378)</f>
        <v>5482MS9</v>
      </c>
      <c r="G5378" t="s">
        <v>10</v>
      </c>
      <c r="H5378" s="64" t="s">
        <v>73</v>
      </c>
    </row>
    <row r="5379" spans="1:8" ht="15" customHeight="1" x14ac:dyDescent="0.3">
      <c r="A5379" t="s">
        <v>2384</v>
      </c>
      <c r="B5379" s="5">
        <v>1</v>
      </c>
      <c r="D5379"/>
      <c r="E5379" t="s">
        <v>2385</v>
      </c>
      <c r="F5379" t="str">
        <f t="shared" si="84"/>
        <v>5482MC1</v>
      </c>
      <c r="G5379" t="s">
        <v>10</v>
      </c>
      <c r="H5379" s="64" t="s">
        <v>73</v>
      </c>
    </row>
    <row r="5380" spans="1:8" ht="15" customHeight="1" x14ac:dyDescent="0.3">
      <c r="A5380" t="s">
        <v>2384</v>
      </c>
      <c r="B5380" s="5">
        <v>11</v>
      </c>
      <c r="D5380"/>
      <c r="E5380" t="s">
        <v>2385</v>
      </c>
      <c r="F5380" t="str">
        <f t="shared" si="84"/>
        <v>5482MC11</v>
      </c>
      <c r="G5380" t="s">
        <v>10</v>
      </c>
      <c r="H5380" s="64" t="s">
        <v>73</v>
      </c>
    </row>
    <row r="5381" spans="1:8" ht="15" customHeight="1" x14ac:dyDescent="0.3">
      <c r="A5381" t="s">
        <v>2384</v>
      </c>
      <c r="B5381" s="5">
        <v>19</v>
      </c>
      <c r="D5381"/>
      <c r="E5381" t="s">
        <v>2385</v>
      </c>
      <c r="F5381" t="str">
        <f t="shared" si="84"/>
        <v>5482MC19</v>
      </c>
      <c r="G5381" t="s">
        <v>10</v>
      </c>
      <c r="H5381" s="64" t="s">
        <v>73</v>
      </c>
    </row>
    <row r="5382" spans="1:8" ht="15" customHeight="1" x14ac:dyDescent="0.3">
      <c r="A5382" t="s">
        <v>2384</v>
      </c>
      <c r="B5382" s="5">
        <v>21</v>
      </c>
      <c r="D5382"/>
      <c r="E5382" t="s">
        <v>2385</v>
      </c>
      <c r="F5382" t="str">
        <f t="shared" si="84"/>
        <v>5482MC21</v>
      </c>
      <c r="G5382" t="s">
        <v>10</v>
      </c>
      <c r="H5382" s="64" t="s">
        <v>73</v>
      </c>
    </row>
    <row r="5383" spans="1:8" ht="15" customHeight="1" x14ac:dyDescent="0.3">
      <c r="A5383" t="s">
        <v>2384</v>
      </c>
      <c r="B5383" s="5">
        <v>23</v>
      </c>
      <c r="D5383"/>
      <c r="E5383" t="s">
        <v>2385</v>
      </c>
      <c r="F5383" t="str">
        <f t="shared" si="84"/>
        <v>5482MC23</v>
      </c>
      <c r="G5383" t="s">
        <v>10</v>
      </c>
      <c r="H5383" s="64" t="s">
        <v>73</v>
      </c>
    </row>
    <row r="5384" spans="1:8" ht="15" customHeight="1" x14ac:dyDescent="0.3">
      <c r="A5384" t="s">
        <v>2384</v>
      </c>
      <c r="B5384" s="5">
        <v>25</v>
      </c>
      <c r="D5384"/>
      <c r="E5384" t="s">
        <v>2385</v>
      </c>
      <c r="F5384" t="str">
        <f t="shared" si="84"/>
        <v>5482MC25</v>
      </c>
      <c r="G5384" t="s">
        <v>10</v>
      </c>
      <c r="H5384" s="64" t="s">
        <v>73</v>
      </c>
    </row>
    <row r="5385" spans="1:8" ht="15" customHeight="1" x14ac:dyDescent="0.3">
      <c r="A5385" t="s">
        <v>2384</v>
      </c>
      <c r="B5385" s="5">
        <v>27</v>
      </c>
      <c r="D5385"/>
      <c r="E5385" t="s">
        <v>2385</v>
      </c>
      <c r="F5385" t="str">
        <f t="shared" si="84"/>
        <v>5482MC27</v>
      </c>
      <c r="G5385" t="s">
        <v>10</v>
      </c>
      <c r="H5385" s="64" t="s">
        <v>73</v>
      </c>
    </row>
    <row r="5386" spans="1:8" ht="15" customHeight="1" x14ac:dyDescent="0.3">
      <c r="A5386" t="s">
        <v>2384</v>
      </c>
      <c r="B5386" s="5">
        <v>29</v>
      </c>
      <c r="D5386"/>
      <c r="E5386" t="s">
        <v>2385</v>
      </c>
      <c r="F5386" t="str">
        <f t="shared" si="84"/>
        <v>5482MC29</v>
      </c>
      <c r="G5386" t="s">
        <v>10</v>
      </c>
      <c r="H5386" s="64" t="s">
        <v>73</v>
      </c>
    </row>
    <row r="5387" spans="1:8" ht="15" customHeight="1" x14ac:dyDescent="0.3">
      <c r="A5387" t="s">
        <v>2384</v>
      </c>
      <c r="B5387" s="5">
        <v>3</v>
      </c>
      <c r="D5387"/>
      <c r="E5387" t="s">
        <v>2385</v>
      </c>
      <c r="F5387" t="str">
        <f t="shared" si="84"/>
        <v>5482MC3</v>
      </c>
      <c r="G5387" t="s">
        <v>10</v>
      </c>
      <c r="H5387" s="64" t="s">
        <v>73</v>
      </c>
    </row>
    <row r="5388" spans="1:8" ht="15" customHeight="1" x14ac:dyDescent="0.3">
      <c r="A5388" t="s">
        <v>2384</v>
      </c>
      <c r="B5388" s="5">
        <v>33</v>
      </c>
      <c r="D5388"/>
      <c r="E5388" t="s">
        <v>2385</v>
      </c>
      <c r="F5388" t="str">
        <f t="shared" si="84"/>
        <v>5482MC33</v>
      </c>
      <c r="G5388" t="s">
        <v>10</v>
      </c>
      <c r="H5388" s="64" t="s">
        <v>73</v>
      </c>
    </row>
    <row r="5389" spans="1:8" ht="15" customHeight="1" x14ac:dyDescent="0.3">
      <c r="A5389" t="s">
        <v>2384</v>
      </c>
      <c r="B5389" s="5">
        <v>37</v>
      </c>
      <c r="D5389"/>
      <c r="E5389" t="s">
        <v>2385</v>
      </c>
      <c r="F5389" t="str">
        <f t="shared" si="84"/>
        <v>5482MC37</v>
      </c>
      <c r="G5389" t="s">
        <v>10</v>
      </c>
      <c r="H5389" s="64" t="s">
        <v>73</v>
      </c>
    </row>
    <row r="5390" spans="1:8" ht="15" customHeight="1" x14ac:dyDescent="0.3">
      <c r="A5390" t="s">
        <v>2384</v>
      </c>
      <c r="B5390" s="5">
        <v>5</v>
      </c>
      <c r="D5390"/>
      <c r="E5390" t="s">
        <v>2385</v>
      </c>
      <c r="F5390" t="str">
        <f t="shared" si="84"/>
        <v>5482MC5</v>
      </c>
      <c r="G5390" t="s">
        <v>10</v>
      </c>
      <c r="H5390" s="64" t="s">
        <v>73</v>
      </c>
    </row>
    <row r="5391" spans="1:8" ht="15" customHeight="1" x14ac:dyDescent="0.3">
      <c r="A5391" t="s">
        <v>2384</v>
      </c>
      <c r="B5391" s="5">
        <v>7</v>
      </c>
      <c r="D5391"/>
      <c r="E5391" t="s">
        <v>2385</v>
      </c>
      <c r="F5391" t="str">
        <f t="shared" si="84"/>
        <v>5482MC7</v>
      </c>
      <c r="G5391" t="s">
        <v>10</v>
      </c>
      <c r="H5391" s="64" t="s">
        <v>73</v>
      </c>
    </row>
    <row r="5392" spans="1:8" ht="15" customHeight="1" x14ac:dyDescent="0.3">
      <c r="A5392" t="s">
        <v>2384</v>
      </c>
      <c r="B5392" s="5">
        <v>9</v>
      </c>
      <c r="D5392"/>
      <c r="E5392" t="s">
        <v>2385</v>
      </c>
      <c r="F5392" t="str">
        <f t="shared" si="84"/>
        <v>5482MC9</v>
      </c>
      <c r="G5392" t="s">
        <v>10</v>
      </c>
      <c r="H5392" s="64" t="s">
        <v>73</v>
      </c>
    </row>
    <row r="5393" spans="1:8" ht="15" customHeight="1" x14ac:dyDescent="0.3">
      <c r="A5393" t="s">
        <v>2384</v>
      </c>
      <c r="B5393" s="5">
        <v>10</v>
      </c>
      <c r="D5393"/>
      <c r="E5393" t="s">
        <v>2386</v>
      </c>
      <c r="F5393" t="str">
        <f t="shared" si="84"/>
        <v>5482MD10</v>
      </c>
      <c r="G5393" t="s">
        <v>10</v>
      </c>
      <c r="H5393" s="64" t="s">
        <v>73</v>
      </c>
    </row>
    <row r="5394" spans="1:8" ht="15" customHeight="1" x14ac:dyDescent="0.3">
      <c r="A5394" t="s">
        <v>2384</v>
      </c>
      <c r="B5394" s="5">
        <v>12</v>
      </c>
      <c r="D5394"/>
      <c r="E5394" t="s">
        <v>2386</v>
      </c>
      <c r="F5394" t="str">
        <f t="shared" si="84"/>
        <v>5482MD12</v>
      </c>
      <c r="G5394" t="s">
        <v>10</v>
      </c>
      <c r="H5394" s="64" t="s">
        <v>73</v>
      </c>
    </row>
    <row r="5395" spans="1:8" ht="15" customHeight="1" x14ac:dyDescent="0.3">
      <c r="A5395" t="s">
        <v>2384</v>
      </c>
      <c r="B5395" s="5">
        <v>14</v>
      </c>
      <c r="D5395"/>
      <c r="E5395" t="s">
        <v>2386</v>
      </c>
      <c r="F5395" t="str">
        <f t="shared" si="84"/>
        <v>5482MD14</v>
      </c>
      <c r="G5395" t="s">
        <v>10</v>
      </c>
      <c r="H5395" s="64" t="s">
        <v>73</v>
      </c>
    </row>
    <row r="5396" spans="1:8" ht="15" customHeight="1" x14ac:dyDescent="0.3">
      <c r="A5396" t="s">
        <v>2384</v>
      </c>
      <c r="B5396" s="5">
        <v>16</v>
      </c>
      <c r="D5396"/>
      <c r="E5396" t="s">
        <v>2386</v>
      </c>
      <c r="F5396" t="str">
        <f t="shared" si="84"/>
        <v>5482MD16</v>
      </c>
      <c r="G5396" t="s">
        <v>10</v>
      </c>
      <c r="H5396" s="64" t="s">
        <v>73</v>
      </c>
    </row>
    <row r="5397" spans="1:8" ht="15" customHeight="1" x14ac:dyDescent="0.3">
      <c r="A5397" t="s">
        <v>2384</v>
      </c>
      <c r="B5397" s="5">
        <v>18</v>
      </c>
      <c r="D5397"/>
      <c r="E5397" t="s">
        <v>2386</v>
      </c>
      <c r="F5397" t="str">
        <f t="shared" si="84"/>
        <v>5482MD18</v>
      </c>
      <c r="G5397" t="s">
        <v>10</v>
      </c>
      <c r="H5397" s="64" t="s">
        <v>73</v>
      </c>
    </row>
    <row r="5398" spans="1:8" ht="15" customHeight="1" x14ac:dyDescent="0.3">
      <c r="A5398" t="s">
        <v>2384</v>
      </c>
      <c r="B5398" s="5">
        <v>2</v>
      </c>
      <c r="D5398"/>
      <c r="E5398" t="s">
        <v>2386</v>
      </c>
      <c r="F5398" t="str">
        <f t="shared" si="84"/>
        <v>5482MD2</v>
      </c>
      <c r="G5398" t="s">
        <v>10</v>
      </c>
      <c r="H5398" s="64" t="s">
        <v>73</v>
      </c>
    </row>
    <row r="5399" spans="1:8" ht="15" customHeight="1" x14ac:dyDescent="0.3">
      <c r="A5399" t="s">
        <v>2384</v>
      </c>
      <c r="B5399" s="5">
        <v>20</v>
      </c>
      <c r="D5399"/>
      <c r="E5399" t="s">
        <v>2386</v>
      </c>
      <c r="F5399" t="str">
        <f t="shared" si="84"/>
        <v>5482MD20</v>
      </c>
      <c r="G5399" t="s">
        <v>10</v>
      </c>
      <c r="H5399" s="64" t="s">
        <v>73</v>
      </c>
    </row>
    <row r="5400" spans="1:8" ht="15" customHeight="1" x14ac:dyDescent="0.3">
      <c r="A5400" t="s">
        <v>2384</v>
      </c>
      <c r="B5400" s="5">
        <v>22</v>
      </c>
      <c r="D5400"/>
      <c r="E5400" t="s">
        <v>2386</v>
      </c>
      <c r="F5400" t="str">
        <f t="shared" si="84"/>
        <v>5482MD22</v>
      </c>
      <c r="G5400" t="s">
        <v>10</v>
      </c>
      <c r="H5400" s="64" t="s">
        <v>73</v>
      </c>
    </row>
    <row r="5401" spans="1:8" ht="15" customHeight="1" x14ac:dyDescent="0.3">
      <c r="A5401" t="s">
        <v>2384</v>
      </c>
      <c r="B5401" s="5">
        <v>24</v>
      </c>
      <c r="D5401"/>
      <c r="E5401" t="s">
        <v>2386</v>
      </c>
      <c r="F5401" t="str">
        <f t="shared" si="84"/>
        <v>5482MD24</v>
      </c>
      <c r="G5401" t="s">
        <v>10</v>
      </c>
      <c r="H5401" s="64" t="s">
        <v>73</v>
      </c>
    </row>
    <row r="5402" spans="1:8" ht="15" customHeight="1" x14ac:dyDescent="0.3">
      <c r="A5402" t="s">
        <v>2384</v>
      </c>
      <c r="B5402" s="5">
        <v>26</v>
      </c>
      <c r="D5402"/>
      <c r="E5402" t="s">
        <v>2386</v>
      </c>
      <c r="F5402" t="str">
        <f t="shared" si="84"/>
        <v>5482MD26</v>
      </c>
      <c r="G5402" t="s">
        <v>10</v>
      </c>
      <c r="H5402" s="64" t="s">
        <v>73</v>
      </c>
    </row>
    <row r="5403" spans="1:8" ht="15" customHeight="1" x14ac:dyDescent="0.3">
      <c r="A5403" t="s">
        <v>2384</v>
      </c>
      <c r="B5403" s="5">
        <v>28</v>
      </c>
      <c r="D5403"/>
      <c r="E5403" t="s">
        <v>2386</v>
      </c>
      <c r="F5403" t="str">
        <f t="shared" si="84"/>
        <v>5482MD28</v>
      </c>
      <c r="G5403" t="s">
        <v>10</v>
      </c>
      <c r="H5403" s="64" t="s">
        <v>73</v>
      </c>
    </row>
    <row r="5404" spans="1:8" ht="15" customHeight="1" x14ac:dyDescent="0.3">
      <c r="A5404" t="s">
        <v>2384</v>
      </c>
      <c r="B5404" s="5">
        <v>30</v>
      </c>
      <c r="D5404"/>
      <c r="E5404" t="s">
        <v>2386</v>
      </c>
      <c r="F5404" t="str">
        <f t="shared" si="84"/>
        <v>5482MD30</v>
      </c>
      <c r="G5404" t="s">
        <v>10</v>
      </c>
      <c r="H5404" s="64" t="s">
        <v>73</v>
      </c>
    </row>
    <row r="5405" spans="1:8" ht="15" customHeight="1" x14ac:dyDescent="0.3">
      <c r="A5405" t="s">
        <v>2384</v>
      </c>
      <c r="B5405" s="5">
        <v>36</v>
      </c>
      <c r="D5405"/>
      <c r="E5405" t="s">
        <v>2386</v>
      </c>
      <c r="F5405" t="str">
        <f t="shared" si="84"/>
        <v>5482MD36</v>
      </c>
      <c r="G5405" t="s">
        <v>10</v>
      </c>
      <c r="H5405" s="64" t="s">
        <v>73</v>
      </c>
    </row>
    <row r="5406" spans="1:8" ht="15" customHeight="1" x14ac:dyDescent="0.3">
      <c r="A5406" t="s">
        <v>2384</v>
      </c>
      <c r="B5406" s="5">
        <v>38</v>
      </c>
      <c r="D5406"/>
      <c r="E5406" t="s">
        <v>2386</v>
      </c>
      <c r="F5406" t="str">
        <f t="shared" si="84"/>
        <v>5482MD38</v>
      </c>
      <c r="G5406" t="s">
        <v>10</v>
      </c>
      <c r="H5406" s="64" t="s">
        <v>73</v>
      </c>
    </row>
    <row r="5407" spans="1:8" ht="15" customHeight="1" x14ac:dyDescent="0.3">
      <c r="A5407" t="s">
        <v>2384</v>
      </c>
      <c r="B5407" s="5">
        <v>4</v>
      </c>
      <c r="D5407"/>
      <c r="E5407" t="s">
        <v>2386</v>
      </c>
      <c r="F5407" t="str">
        <f t="shared" si="84"/>
        <v>5482MD4</v>
      </c>
      <c r="G5407" t="s">
        <v>10</v>
      </c>
      <c r="H5407" s="64" t="s">
        <v>73</v>
      </c>
    </row>
    <row r="5408" spans="1:8" ht="15" customHeight="1" x14ac:dyDescent="0.3">
      <c r="A5408" t="s">
        <v>2384</v>
      </c>
      <c r="B5408" s="5">
        <v>40</v>
      </c>
      <c r="D5408"/>
      <c r="E5408" t="s">
        <v>2386</v>
      </c>
      <c r="F5408" t="str">
        <f t="shared" si="84"/>
        <v>5482MD40</v>
      </c>
      <c r="G5408" t="s">
        <v>10</v>
      </c>
      <c r="H5408" s="64" t="s">
        <v>73</v>
      </c>
    </row>
    <row r="5409" spans="1:8" ht="15" customHeight="1" x14ac:dyDescent="0.3">
      <c r="A5409" t="s">
        <v>2384</v>
      </c>
      <c r="B5409" s="5">
        <v>42</v>
      </c>
      <c r="D5409"/>
      <c r="E5409" t="s">
        <v>2386</v>
      </c>
      <c r="F5409" t="str">
        <f t="shared" si="84"/>
        <v>5482MD42</v>
      </c>
      <c r="G5409" t="s">
        <v>10</v>
      </c>
      <c r="H5409" s="64" t="s">
        <v>73</v>
      </c>
    </row>
    <row r="5410" spans="1:8" ht="15" customHeight="1" x14ac:dyDescent="0.3">
      <c r="A5410" t="s">
        <v>2384</v>
      </c>
      <c r="B5410" s="5">
        <v>44</v>
      </c>
      <c r="D5410"/>
      <c r="E5410" t="s">
        <v>2386</v>
      </c>
      <c r="F5410" t="str">
        <f t="shared" si="84"/>
        <v>5482MD44</v>
      </c>
      <c r="G5410" t="s">
        <v>10</v>
      </c>
      <c r="H5410" s="64" t="s">
        <v>73</v>
      </c>
    </row>
    <row r="5411" spans="1:8" ht="15" customHeight="1" x14ac:dyDescent="0.3">
      <c r="A5411" t="s">
        <v>2384</v>
      </c>
      <c r="B5411" s="5">
        <v>46</v>
      </c>
      <c r="D5411"/>
      <c r="E5411" t="s">
        <v>2386</v>
      </c>
      <c r="F5411" t="str">
        <f t="shared" si="84"/>
        <v>5482MD46</v>
      </c>
      <c r="G5411" t="s">
        <v>10</v>
      </c>
      <c r="H5411" s="64" t="s">
        <v>73</v>
      </c>
    </row>
    <row r="5412" spans="1:8" ht="15" customHeight="1" x14ac:dyDescent="0.3">
      <c r="A5412" t="s">
        <v>2384</v>
      </c>
      <c r="B5412" s="5">
        <v>48</v>
      </c>
      <c r="D5412"/>
      <c r="E5412" t="s">
        <v>2386</v>
      </c>
      <c r="F5412" t="str">
        <f t="shared" si="84"/>
        <v>5482MD48</v>
      </c>
      <c r="G5412" t="s">
        <v>10</v>
      </c>
      <c r="H5412" s="64" t="s">
        <v>73</v>
      </c>
    </row>
    <row r="5413" spans="1:8" ht="15" customHeight="1" x14ac:dyDescent="0.3">
      <c r="A5413" t="s">
        <v>2384</v>
      </c>
      <c r="B5413" s="5">
        <v>50</v>
      </c>
      <c r="D5413"/>
      <c r="E5413" t="s">
        <v>2386</v>
      </c>
      <c r="F5413" t="str">
        <f t="shared" si="84"/>
        <v>5482MD50</v>
      </c>
      <c r="G5413" t="s">
        <v>10</v>
      </c>
      <c r="H5413" s="64" t="s">
        <v>73</v>
      </c>
    </row>
    <row r="5414" spans="1:8" ht="15" customHeight="1" x14ac:dyDescent="0.3">
      <c r="A5414" t="s">
        <v>2384</v>
      </c>
      <c r="B5414" s="5">
        <v>54</v>
      </c>
      <c r="D5414"/>
      <c r="E5414" t="s">
        <v>2386</v>
      </c>
      <c r="F5414" t="str">
        <f t="shared" si="84"/>
        <v>5482MD54</v>
      </c>
      <c r="G5414" t="s">
        <v>10</v>
      </c>
      <c r="H5414" s="64" t="s">
        <v>73</v>
      </c>
    </row>
    <row r="5415" spans="1:8" ht="15" customHeight="1" x14ac:dyDescent="0.3">
      <c r="A5415" t="s">
        <v>2384</v>
      </c>
      <c r="B5415" s="5">
        <v>56</v>
      </c>
      <c r="D5415"/>
      <c r="E5415" t="s">
        <v>2386</v>
      </c>
      <c r="F5415" t="str">
        <f t="shared" si="84"/>
        <v>5482MD56</v>
      </c>
      <c r="G5415" t="s">
        <v>10</v>
      </c>
      <c r="H5415" s="64" t="s">
        <v>73</v>
      </c>
    </row>
    <row r="5416" spans="1:8" ht="15" customHeight="1" x14ac:dyDescent="0.25">
      <c r="A5416" t="s">
        <v>2384</v>
      </c>
      <c r="B5416">
        <v>58</v>
      </c>
      <c r="D5416"/>
      <c r="E5416" t="s">
        <v>2386</v>
      </c>
      <c r="F5416" t="str">
        <f t="shared" si="84"/>
        <v>5482MD58</v>
      </c>
      <c r="G5416" t="s">
        <v>10</v>
      </c>
      <c r="H5416" s="64" t="s">
        <v>73</v>
      </c>
    </row>
    <row r="5417" spans="1:8" ht="15" customHeight="1" x14ac:dyDescent="0.3">
      <c r="A5417" t="s">
        <v>2384</v>
      </c>
      <c r="B5417" s="5">
        <v>6</v>
      </c>
      <c r="D5417"/>
      <c r="E5417" t="s">
        <v>2386</v>
      </c>
      <c r="F5417" t="str">
        <f t="shared" si="84"/>
        <v>5482MD6</v>
      </c>
      <c r="G5417" t="s">
        <v>10</v>
      </c>
      <c r="H5417" s="64" t="s">
        <v>73</v>
      </c>
    </row>
    <row r="5418" spans="1:8" ht="15" customHeight="1" x14ac:dyDescent="0.3">
      <c r="A5418" t="s">
        <v>2384</v>
      </c>
      <c r="B5418" s="5">
        <v>60</v>
      </c>
      <c r="D5418"/>
      <c r="E5418" t="s">
        <v>2386</v>
      </c>
      <c r="F5418" t="str">
        <f t="shared" si="84"/>
        <v>5482MD60</v>
      </c>
      <c r="G5418" t="s">
        <v>10</v>
      </c>
      <c r="H5418" s="64" t="s">
        <v>73</v>
      </c>
    </row>
    <row r="5419" spans="1:8" ht="15" customHeight="1" x14ac:dyDescent="0.3">
      <c r="A5419" t="s">
        <v>2384</v>
      </c>
      <c r="B5419" s="5">
        <v>8</v>
      </c>
      <c r="D5419"/>
      <c r="E5419" t="s">
        <v>2386</v>
      </c>
      <c r="F5419" t="str">
        <f t="shared" si="84"/>
        <v>5482MD8</v>
      </c>
      <c r="G5419" t="s">
        <v>10</v>
      </c>
      <c r="H5419" s="64" t="s">
        <v>73</v>
      </c>
    </row>
    <row r="5420" spans="1:8" ht="15" customHeight="1" x14ac:dyDescent="0.3">
      <c r="A5420" t="s">
        <v>2564</v>
      </c>
      <c r="B5420" s="5">
        <v>1</v>
      </c>
      <c r="D5420"/>
      <c r="E5420" t="s">
        <v>2565</v>
      </c>
      <c r="F5420" t="str">
        <f t="shared" si="84"/>
        <v>5482RK1</v>
      </c>
      <c r="G5420" t="s">
        <v>10</v>
      </c>
      <c r="H5420" s="64" t="s">
        <v>73</v>
      </c>
    </row>
    <row r="5421" spans="1:8" ht="15" customHeight="1" x14ac:dyDescent="0.3">
      <c r="A5421" t="s">
        <v>2564</v>
      </c>
      <c r="B5421" s="5">
        <v>10</v>
      </c>
      <c r="D5421"/>
      <c r="E5421" t="s">
        <v>2565</v>
      </c>
      <c r="F5421" t="str">
        <f t="shared" si="84"/>
        <v>5482RK10</v>
      </c>
      <c r="G5421" t="s">
        <v>10</v>
      </c>
      <c r="H5421" s="64" t="s">
        <v>73</v>
      </c>
    </row>
    <row r="5422" spans="1:8" ht="15" customHeight="1" x14ac:dyDescent="0.3">
      <c r="A5422" t="s">
        <v>2564</v>
      </c>
      <c r="B5422" s="5">
        <v>11</v>
      </c>
      <c r="D5422"/>
      <c r="E5422" t="s">
        <v>2565</v>
      </c>
      <c r="F5422" t="str">
        <f t="shared" si="84"/>
        <v>5482RK11</v>
      </c>
      <c r="G5422" t="s">
        <v>10</v>
      </c>
      <c r="H5422" s="64" t="s">
        <v>73</v>
      </c>
    </row>
    <row r="5423" spans="1:8" ht="15" customHeight="1" x14ac:dyDescent="0.3">
      <c r="A5423" t="s">
        <v>2564</v>
      </c>
      <c r="B5423" s="5">
        <v>12</v>
      </c>
      <c r="D5423"/>
      <c r="E5423" t="s">
        <v>2565</v>
      </c>
      <c r="F5423" t="str">
        <f t="shared" si="84"/>
        <v>5482RK12</v>
      </c>
      <c r="G5423" t="s">
        <v>10</v>
      </c>
      <c r="H5423" s="64" t="s">
        <v>73</v>
      </c>
    </row>
    <row r="5424" spans="1:8" ht="15" customHeight="1" x14ac:dyDescent="0.3">
      <c r="A5424" t="s">
        <v>2564</v>
      </c>
      <c r="B5424" s="5">
        <v>13</v>
      </c>
      <c r="D5424"/>
      <c r="E5424" t="s">
        <v>2565</v>
      </c>
      <c r="F5424" t="str">
        <f t="shared" si="84"/>
        <v>5482RK13</v>
      </c>
      <c r="G5424" t="s">
        <v>10</v>
      </c>
      <c r="H5424" s="64" t="s">
        <v>73</v>
      </c>
    </row>
    <row r="5425" spans="1:8" ht="15" customHeight="1" x14ac:dyDescent="0.3">
      <c r="A5425" t="s">
        <v>2564</v>
      </c>
      <c r="B5425" s="5">
        <v>14</v>
      </c>
      <c r="D5425"/>
      <c r="E5425" t="s">
        <v>2565</v>
      </c>
      <c r="F5425" t="str">
        <f t="shared" si="84"/>
        <v>5482RK14</v>
      </c>
      <c r="G5425" t="s">
        <v>10</v>
      </c>
      <c r="H5425" s="64" t="s">
        <v>73</v>
      </c>
    </row>
    <row r="5426" spans="1:8" ht="15" customHeight="1" x14ac:dyDescent="0.3">
      <c r="A5426" t="s">
        <v>2564</v>
      </c>
      <c r="B5426" s="5">
        <v>15</v>
      </c>
      <c r="D5426"/>
      <c r="E5426" t="s">
        <v>2565</v>
      </c>
      <c r="F5426" t="str">
        <f t="shared" si="84"/>
        <v>5482RK15</v>
      </c>
      <c r="G5426" t="s">
        <v>10</v>
      </c>
      <c r="H5426" s="64" t="s">
        <v>73</v>
      </c>
    </row>
    <row r="5427" spans="1:8" ht="15" customHeight="1" x14ac:dyDescent="0.3">
      <c r="A5427" t="s">
        <v>2564</v>
      </c>
      <c r="B5427" s="5">
        <v>16</v>
      </c>
      <c r="D5427"/>
      <c r="E5427" t="s">
        <v>2565</v>
      </c>
      <c r="F5427" t="str">
        <f t="shared" si="84"/>
        <v>5482RK16</v>
      </c>
      <c r="G5427" t="s">
        <v>10</v>
      </c>
      <c r="H5427" s="64" t="s">
        <v>73</v>
      </c>
    </row>
    <row r="5428" spans="1:8" ht="15" customHeight="1" x14ac:dyDescent="0.3">
      <c r="A5428" t="s">
        <v>2564</v>
      </c>
      <c r="B5428" s="5">
        <v>17</v>
      </c>
      <c r="D5428"/>
      <c r="E5428" t="s">
        <v>2565</v>
      </c>
      <c r="F5428" t="str">
        <f t="shared" si="84"/>
        <v>5482RK17</v>
      </c>
      <c r="G5428" t="s">
        <v>10</v>
      </c>
      <c r="H5428" s="64" t="s">
        <v>73</v>
      </c>
    </row>
    <row r="5429" spans="1:8" ht="15" customHeight="1" x14ac:dyDescent="0.3">
      <c r="A5429" t="s">
        <v>2564</v>
      </c>
      <c r="B5429" s="5">
        <v>18</v>
      </c>
      <c r="D5429"/>
      <c r="E5429" t="s">
        <v>2565</v>
      </c>
      <c r="F5429" t="str">
        <f t="shared" si="84"/>
        <v>5482RK18</v>
      </c>
      <c r="G5429" t="s">
        <v>10</v>
      </c>
      <c r="H5429" s="64" t="s">
        <v>73</v>
      </c>
    </row>
    <row r="5430" spans="1:8" ht="15" customHeight="1" x14ac:dyDescent="0.3">
      <c r="A5430" t="s">
        <v>2564</v>
      </c>
      <c r="B5430" s="5">
        <v>19</v>
      </c>
      <c r="D5430"/>
      <c r="E5430" t="s">
        <v>2565</v>
      </c>
      <c r="F5430" t="str">
        <f t="shared" si="84"/>
        <v>5482RK19</v>
      </c>
      <c r="G5430" t="s">
        <v>10</v>
      </c>
      <c r="H5430" s="64" t="s">
        <v>73</v>
      </c>
    </row>
    <row r="5431" spans="1:8" ht="15" customHeight="1" x14ac:dyDescent="0.3">
      <c r="A5431" t="s">
        <v>2564</v>
      </c>
      <c r="B5431" s="5">
        <v>2</v>
      </c>
      <c r="D5431"/>
      <c r="E5431" t="s">
        <v>2565</v>
      </c>
      <c r="F5431" t="str">
        <f t="shared" si="84"/>
        <v>5482RK2</v>
      </c>
      <c r="G5431" t="s">
        <v>10</v>
      </c>
      <c r="H5431" s="64" t="s">
        <v>73</v>
      </c>
    </row>
    <row r="5432" spans="1:8" ht="15" customHeight="1" x14ac:dyDescent="0.3">
      <c r="A5432" t="s">
        <v>2564</v>
      </c>
      <c r="B5432" s="5">
        <v>20</v>
      </c>
      <c r="D5432"/>
      <c r="E5432" t="s">
        <v>2565</v>
      </c>
      <c r="F5432" t="str">
        <f t="shared" si="84"/>
        <v>5482RK20</v>
      </c>
      <c r="G5432" t="s">
        <v>10</v>
      </c>
      <c r="H5432" s="64" t="s">
        <v>73</v>
      </c>
    </row>
    <row r="5433" spans="1:8" ht="15" customHeight="1" x14ac:dyDescent="0.3">
      <c r="A5433" t="s">
        <v>2564</v>
      </c>
      <c r="B5433" s="5">
        <v>21</v>
      </c>
      <c r="D5433"/>
      <c r="E5433" t="s">
        <v>2565</v>
      </c>
      <c r="F5433" t="str">
        <f t="shared" si="84"/>
        <v>5482RK21</v>
      </c>
      <c r="G5433" t="s">
        <v>10</v>
      </c>
      <c r="H5433" s="64" t="s">
        <v>73</v>
      </c>
    </row>
    <row r="5434" spans="1:8" ht="15" customHeight="1" x14ac:dyDescent="0.3">
      <c r="A5434" t="s">
        <v>2564</v>
      </c>
      <c r="B5434" s="5">
        <v>22</v>
      </c>
      <c r="D5434"/>
      <c r="E5434" t="s">
        <v>2565</v>
      </c>
      <c r="F5434" t="str">
        <f t="shared" si="84"/>
        <v>5482RK22</v>
      </c>
      <c r="G5434" t="s">
        <v>10</v>
      </c>
      <c r="H5434" s="64" t="s">
        <v>73</v>
      </c>
    </row>
    <row r="5435" spans="1:8" ht="15" customHeight="1" x14ac:dyDescent="0.3">
      <c r="A5435" t="s">
        <v>2564</v>
      </c>
      <c r="B5435" s="5">
        <v>23</v>
      </c>
      <c r="D5435"/>
      <c r="E5435" t="s">
        <v>2565</v>
      </c>
      <c r="F5435" t="str">
        <f t="shared" si="84"/>
        <v>5482RK23</v>
      </c>
      <c r="G5435" t="s">
        <v>10</v>
      </c>
      <c r="H5435" s="64" t="s">
        <v>73</v>
      </c>
    </row>
    <row r="5436" spans="1:8" ht="15" customHeight="1" x14ac:dyDescent="0.3">
      <c r="A5436" t="s">
        <v>2564</v>
      </c>
      <c r="B5436" s="5">
        <v>24</v>
      </c>
      <c r="D5436"/>
      <c r="E5436" t="s">
        <v>2565</v>
      </c>
      <c r="F5436" t="str">
        <f t="shared" si="84"/>
        <v>5482RK24</v>
      </c>
      <c r="G5436" t="s">
        <v>10</v>
      </c>
      <c r="H5436" s="64" t="s">
        <v>73</v>
      </c>
    </row>
    <row r="5437" spans="1:8" ht="15" customHeight="1" x14ac:dyDescent="0.3">
      <c r="A5437" t="s">
        <v>2564</v>
      </c>
      <c r="B5437" s="5">
        <v>25</v>
      </c>
      <c r="D5437"/>
      <c r="E5437" t="s">
        <v>2565</v>
      </c>
      <c r="F5437" t="str">
        <f t="shared" si="84"/>
        <v>5482RK25</v>
      </c>
      <c r="G5437" t="s">
        <v>10</v>
      </c>
      <c r="H5437" s="64" t="s">
        <v>73</v>
      </c>
    </row>
    <row r="5438" spans="1:8" ht="15" customHeight="1" x14ac:dyDescent="0.3">
      <c r="A5438" t="s">
        <v>2564</v>
      </c>
      <c r="B5438" s="5">
        <v>26</v>
      </c>
      <c r="D5438"/>
      <c r="E5438" t="s">
        <v>2565</v>
      </c>
      <c r="F5438" t="str">
        <f t="shared" si="84"/>
        <v>5482RK26</v>
      </c>
      <c r="G5438" t="s">
        <v>10</v>
      </c>
      <c r="H5438" s="64" t="s">
        <v>73</v>
      </c>
    </row>
    <row r="5439" spans="1:8" ht="15" customHeight="1" x14ac:dyDescent="0.3">
      <c r="A5439" t="s">
        <v>2564</v>
      </c>
      <c r="B5439" s="5">
        <v>3</v>
      </c>
      <c r="D5439"/>
      <c r="E5439" t="s">
        <v>2565</v>
      </c>
      <c r="F5439" t="str">
        <f t="shared" si="84"/>
        <v>5482RK3</v>
      </c>
      <c r="G5439" t="s">
        <v>10</v>
      </c>
      <c r="H5439" s="64" t="s">
        <v>73</v>
      </c>
    </row>
    <row r="5440" spans="1:8" ht="15" customHeight="1" x14ac:dyDescent="0.3">
      <c r="A5440" t="s">
        <v>2564</v>
      </c>
      <c r="B5440" s="5">
        <v>4</v>
      </c>
      <c r="D5440"/>
      <c r="E5440" t="s">
        <v>2565</v>
      </c>
      <c r="F5440" t="str">
        <f t="shared" si="84"/>
        <v>5482RK4</v>
      </c>
      <c r="G5440" t="s">
        <v>10</v>
      </c>
      <c r="H5440" s="64" t="s">
        <v>73</v>
      </c>
    </row>
    <row r="5441" spans="1:8" ht="15" customHeight="1" x14ac:dyDescent="0.3">
      <c r="A5441" t="s">
        <v>2564</v>
      </c>
      <c r="B5441" s="5">
        <v>5</v>
      </c>
      <c r="D5441"/>
      <c r="E5441" t="s">
        <v>2565</v>
      </c>
      <c r="F5441" t="str">
        <f t="shared" si="84"/>
        <v>5482RK5</v>
      </c>
      <c r="G5441" t="s">
        <v>10</v>
      </c>
      <c r="H5441" s="64" t="s">
        <v>73</v>
      </c>
    </row>
    <row r="5442" spans="1:8" ht="15" customHeight="1" x14ac:dyDescent="0.3">
      <c r="A5442" t="s">
        <v>2564</v>
      </c>
      <c r="B5442" s="5">
        <v>6</v>
      </c>
      <c r="D5442"/>
      <c r="E5442" t="s">
        <v>2565</v>
      </c>
      <c r="F5442" t="str">
        <f t="shared" ref="F5442:F5505" si="85">IF(A5442="","",E5442&amp;B5442&amp;C5442&amp;D5442)</f>
        <v>5482RK6</v>
      </c>
      <c r="G5442" t="s">
        <v>10</v>
      </c>
      <c r="H5442" s="64" t="s">
        <v>73</v>
      </c>
    </row>
    <row r="5443" spans="1:8" ht="15" customHeight="1" x14ac:dyDescent="0.3">
      <c r="A5443" t="s">
        <v>2564</v>
      </c>
      <c r="B5443" s="5">
        <v>7</v>
      </c>
      <c r="D5443"/>
      <c r="E5443" t="s">
        <v>2565</v>
      </c>
      <c r="F5443" t="str">
        <f t="shared" si="85"/>
        <v>5482RK7</v>
      </c>
      <c r="G5443" t="s">
        <v>10</v>
      </c>
      <c r="H5443" s="64" t="s">
        <v>73</v>
      </c>
    </row>
    <row r="5444" spans="1:8" ht="15" customHeight="1" x14ac:dyDescent="0.3">
      <c r="A5444" t="s">
        <v>2564</v>
      </c>
      <c r="B5444" s="5">
        <v>8</v>
      </c>
      <c r="D5444"/>
      <c r="E5444" t="s">
        <v>2565</v>
      </c>
      <c r="F5444" t="str">
        <f t="shared" si="85"/>
        <v>5482RK8</v>
      </c>
      <c r="G5444" t="s">
        <v>10</v>
      </c>
      <c r="H5444" s="64" t="s">
        <v>73</v>
      </c>
    </row>
    <row r="5445" spans="1:8" ht="15" customHeight="1" x14ac:dyDescent="0.3">
      <c r="A5445" t="s">
        <v>2564</v>
      </c>
      <c r="B5445" s="5">
        <v>9</v>
      </c>
      <c r="D5445"/>
      <c r="E5445" t="s">
        <v>2565</v>
      </c>
      <c r="F5445" t="str">
        <f t="shared" si="85"/>
        <v>5482RK9</v>
      </c>
      <c r="G5445" t="s">
        <v>10</v>
      </c>
      <c r="H5445" s="64" t="s">
        <v>73</v>
      </c>
    </row>
    <row r="5446" spans="1:8" ht="15" customHeight="1" x14ac:dyDescent="0.3">
      <c r="A5446" t="s">
        <v>2566</v>
      </c>
      <c r="B5446" s="5">
        <v>1</v>
      </c>
      <c r="D5446"/>
      <c r="E5446" t="s">
        <v>2567</v>
      </c>
      <c r="F5446" t="str">
        <f t="shared" si="85"/>
        <v>5482RJ1</v>
      </c>
      <c r="G5446" t="s">
        <v>10</v>
      </c>
      <c r="H5446" s="64" t="s">
        <v>73</v>
      </c>
    </row>
    <row r="5447" spans="1:8" ht="15" customHeight="1" x14ac:dyDescent="0.3">
      <c r="A5447" t="s">
        <v>2566</v>
      </c>
      <c r="B5447" s="5">
        <v>10</v>
      </c>
      <c r="D5447"/>
      <c r="E5447" t="s">
        <v>2567</v>
      </c>
      <c r="F5447" t="str">
        <f t="shared" si="85"/>
        <v>5482RJ10</v>
      </c>
      <c r="G5447" t="s">
        <v>10</v>
      </c>
      <c r="H5447" s="64" t="s">
        <v>73</v>
      </c>
    </row>
    <row r="5448" spans="1:8" ht="15" customHeight="1" x14ac:dyDescent="0.3">
      <c r="A5448" t="s">
        <v>2566</v>
      </c>
      <c r="B5448" s="5">
        <v>11</v>
      </c>
      <c r="D5448"/>
      <c r="E5448" t="s">
        <v>2567</v>
      </c>
      <c r="F5448" t="str">
        <f t="shared" si="85"/>
        <v>5482RJ11</v>
      </c>
      <c r="G5448" t="s">
        <v>10</v>
      </c>
      <c r="H5448" s="64" t="s">
        <v>73</v>
      </c>
    </row>
    <row r="5449" spans="1:8" ht="15" customHeight="1" x14ac:dyDescent="0.3">
      <c r="A5449" t="s">
        <v>2566</v>
      </c>
      <c r="B5449" s="5">
        <v>12</v>
      </c>
      <c r="D5449"/>
      <c r="E5449" t="s">
        <v>2567</v>
      </c>
      <c r="F5449" t="str">
        <f t="shared" si="85"/>
        <v>5482RJ12</v>
      </c>
      <c r="G5449" t="s">
        <v>10</v>
      </c>
      <c r="H5449" s="64" t="s">
        <v>73</v>
      </c>
    </row>
    <row r="5450" spans="1:8" ht="15" customHeight="1" x14ac:dyDescent="0.3">
      <c r="A5450" t="s">
        <v>2566</v>
      </c>
      <c r="B5450" s="5">
        <v>13</v>
      </c>
      <c r="D5450"/>
      <c r="E5450" t="s">
        <v>2567</v>
      </c>
      <c r="F5450" t="str">
        <f t="shared" si="85"/>
        <v>5482RJ13</v>
      </c>
      <c r="G5450" t="s">
        <v>10</v>
      </c>
      <c r="H5450" s="64" t="s">
        <v>73</v>
      </c>
    </row>
    <row r="5451" spans="1:8" ht="15" customHeight="1" x14ac:dyDescent="0.3">
      <c r="A5451" t="s">
        <v>2566</v>
      </c>
      <c r="B5451" s="5">
        <v>14</v>
      </c>
      <c r="D5451"/>
      <c r="E5451" t="s">
        <v>2567</v>
      </c>
      <c r="F5451" t="str">
        <f t="shared" si="85"/>
        <v>5482RJ14</v>
      </c>
      <c r="G5451" t="s">
        <v>10</v>
      </c>
      <c r="H5451" s="64" t="s">
        <v>73</v>
      </c>
    </row>
    <row r="5452" spans="1:8" ht="15" customHeight="1" x14ac:dyDescent="0.3">
      <c r="A5452" t="s">
        <v>2566</v>
      </c>
      <c r="B5452" s="5">
        <v>15</v>
      </c>
      <c r="D5452"/>
      <c r="E5452" t="s">
        <v>2567</v>
      </c>
      <c r="F5452" t="str">
        <f t="shared" si="85"/>
        <v>5482RJ15</v>
      </c>
      <c r="G5452" t="s">
        <v>10</v>
      </c>
      <c r="H5452" s="64" t="s">
        <v>73</v>
      </c>
    </row>
    <row r="5453" spans="1:8" ht="15" customHeight="1" x14ac:dyDescent="0.3">
      <c r="A5453" t="s">
        <v>2566</v>
      </c>
      <c r="B5453" s="5">
        <v>16</v>
      </c>
      <c r="D5453"/>
      <c r="E5453" t="s">
        <v>2567</v>
      </c>
      <c r="F5453" t="str">
        <f t="shared" si="85"/>
        <v>5482RJ16</v>
      </c>
      <c r="G5453" t="s">
        <v>10</v>
      </c>
      <c r="H5453" s="64" t="s">
        <v>73</v>
      </c>
    </row>
    <row r="5454" spans="1:8" ht="15" customHeight="1" x14ac:dyDescent="0.3">
      <c r="A5454" t="s">
        <v>2566</v>
      </c>
      <c r="B5454" s="5">
        <v>18</v>
      </c>
      <c r="D5454"/>
      <c r="E5454" t="s">
        <v>2567</v>
      </c>
      <c r="F5454" t="str">
        <f t="shared" si="85"/>
        <v>5482RJ18</v>
      </c>
      <c r="G5454" t="s">
        <v>10</v>
      </c>
      <c r="H5454" s="64" t="s">
        <v>73</v>
      </c>
    </row>
    <row r="5455" spans="1:8" ht="15" customHeight="1" x14ac:dyDescent="0.3">
      <c r="A5455" t="s">
        <v>2566</v>
      </c>
      <c r="B5455" s="5">
        <v>2</v>
      </c>
      <c r="D5455"/>
      <c r="E5455" t="s">
        <v>2567</v>
      </c>
      <c r="F5455" t="str">
        <f t="shared" si="85"/>
        <v>5482RJ2</v>
      </c>
      <c r="G5455" t="s">
        <v>10</v>
      </c>
      <c r="H5455" s="64" t="s">
        <v>73</v>
      </c>
    </row>
    <row r="5456" spans="1:8" ht="15" customHeight="1" x14ac:dyDescent="0.3">
      <c r="A5456" t="s">
        <v>2566</v>
      </c>
      <c r="B5456" s="5">
        <v>20</v>
      </c>
      <c r="D5456"/>
      <c r="E5456" t="s">
        <v>2567</v>
      </c>
      <c r="F5456" t="str">
        <f t="shared" si="85"/>
        <v>5482RJ20</v>
      </c>
      <c r="G5456" t="s">
        <v>10</v>
      </c>
      <c r="H5456" s="64" t="s">
        <v>73</v>
      </c>
    </row>
    <row r="5457" spans="1:8" ht="15" customHeight="1" x14ac:dyDescent="0.3">
      <c r="A5457" t="s">
        <v>2566</v>
      </c>
      <c r="B5457" s="5">
        <v>22</v>
      </c>
      <c r="D5457"/>
      <c r="E5457" t="s">
        <v>2567</v>
      </c>
      <c r="F5457" t="str">
        <f t="shared" si="85"/>
        <v>5482RJ22</v>
      </c>
      <c r="G5457" t="s">
        <v>10</v>
      </c>
      <c r="H5457" s="64" t="s">
        <v>73</v>
      </c>
    </row>
    <row r="5458" spans="1:8" ht="15" customHeight="1" x14ac:dyDescent="0.3">
      <c r="A5458" t="s">
        <v>2566</v>
      </c>
      <c r="B5458" s="5">
        <v>24</v>
      </c>
      <c r="D5458"/>
      <c r="E5458" t="s">
        <v>2567</v>
      </c>
      <c r="F5458" t="str">
        <f t="shared" si="85"/>
        <v>5482RJ24</v>
      </c>
      <c r="G5458" t="s">
        <v>10</v>
      </c>
      <c r="H5458" s="64" t="s">
        <v>73</v>
      </c>
    </row>
    <row r="5459" spans="1:8" ht="15" customHeight="1" x14ac:dyDescent="0.3">
      <c r="A5459" t="s">
        <v>2566</v>
      </c>
      <c r="B5459" s="5">
        <v>3</v>
      </c>
      <c r="D5459"/>
      <c r="E5459" t="s">
        <v>2567</v>
      </c>
      <c r="F5459" t="str">
        <f t="shared" si="85"/>
        <v>5482RJ3</v>
      </c>
      <c r="G5459" t="s">
        <v>10</v>
      </c>
      <c r="H5459" s="64" t="s">
        <v>73</v>
      </c>
    </row>
    <row r="5460" spans="1:8" ht="15" customHeight="1" x14ac:dyDescent="0.3">
      <c r="A5460" t="s">
        <v>2566</v>
      </c>
      <c r="B5460" s="5">
        <v>4</v>
      </c>
      <c r="D5460"/>
      <c r="E5460" t="s">
        <v>2567</v>
      </c>
      <c r="F5460" t="str">
        <f t="shared" si="85"/>
        <v>5482RJ4</v>
      </c>
      <c r="G5460" t="s">
        <v>10</v>
      </c>
      <c r="H5460" s="64" t="s">
        <v>73</v>
      </c>
    </row>
    <row r="5461" spans="1:8" ht="15" customHeight="1" x14ac:dyDescent="0.3">
      <c r="A5461" t="s">
        <v>2566</v>
      </c>
      <c r="B5461" s="5">
        <v>5</v>
      </c>
      <c r="D5461"/>
      <c r="E5461" t="s">
        <v>2567</v>
      </c>
      <c r="F5461" t="str">
        <f t="shared" si="85"/>
        <v>5482RJ5</v>
      </c>
      <c r="G5461" t="s">
        <v>10</v>
      </c>
      <c r="H5461" s="64" t="s">
        <v>73</v>
      </c>
    </row>
    <row r="5462" spans="1:8" ht="15" customHeight="1" x14ac:dyDescent="0.3">
      <c r="A5462" t="s">
        <v>2566</v>
      </c>
      <c r="B5462" s="5">
        <v>6</v>
      </c>
      <c r="D5462"/>
      <c r="E5462" t="s">
        <v>2567</v>
      </c>
      <c r="F5462" t="str">
        <f t="shared" si="85"/>
        <v>5482RJ6</v>
      </c>
      <c r="G5462" t="s">
        <v>10</v>
      </c>
      <c r="H5462" s="64" t="s">
        <v>73</v>
      </c>
    </row>
    <row r="5463" spans="1:8" ht="15" customHeight="1" x14ac:dyDescent="0.3">
      <c r="A5463" t="s">
        <v>2566</v>
      </c>
      <c r="B5463" s="5">
        <v>7</v>
      </c>
      <c r="D5463"/>
      <c r="E5463" t="s">
        <v>2567</v>
      </c>
      <c r="F5463" t="str">
        <f t="shared" si="85"/>
        <v>5482RJ7</v>
      </c>
      <c r="G5463" t="s">
        <v>10</v>
      </c>
      <c r="H5463" s="64" t="s">
        <v>73</v>
      </c>
    </row>
    <row r="5464" spans="1:8" ht="15" customHeight="1" x14ac:dyDescent="0.3">
      <c r="A5464" t="s">
        <v>2566</v>
      </c>
      <c r="B5464" s="5">
        <v>8</v>
      </c>
      <c r="D5464"/>
      <c r="E5464" t="s">
        <v>2567</v>
      </c>
      <c r="F5464" t="str">
        <f t="shared" si="85"/>
        <v>5482RJ8</v>
      </c>
      <c r="G5464" t="s">
        <v>10</v>
      </c>
      <c r="H5464" s="64" t="s">
        <v>73</v>
      </c>
    </row>
    <row r="5465" spans="1:8" ht="15" customHeight="1" x14ac:dyDescent="0.3">
      <c r="A5465" t="s">
        <v>2566</v>
      </c>
      <c r="B5465" s="5">
        <v>9</v>
      </c>
      <c r="D5465"/>
      <c r="E5465" t="s">
        <v>2567</v>
      </c>
      <c r="F5465" t="str">
        <f t="shared" si="85"/>
        <v>5482RJ9</v>
      </c>
      <c r="G5465" t="s">
        <v>10</v>
      </c>
      <c r="H5465" s="64" t="s">
        <v>73</v>
      </c>
    </row>
    <row r="5466" spans="1:8" ht="15" customHeight="1" x14ac:dyDescent="0.3">
      <c r="A5466" t="s">
        <v>2603</v>
      </c>
      <c r="B5466" s="5">
        <v>1</v>
      </c>
      <c r="D5466"/>
      <c r="E5466" t="s">
        <v>2604</v>
      </c>
      <c r="F5466" t="str">
        <f t="shared" si="85"/>
        <v>5482MT1</v>
      </c>
      <c r="G5466" t="s">
        <v>10</v>
      </c>
      <c r="H5466" s="64" t="s">
        <v>73</v>
      </c>
    </row>
    <row r="5467" spans="1:8" ht="15" customHeight="1" x14ac:dyDescent="0.3">
      <c r="A5467" t="s">
        <v>2603</v>
      </c>
      <c r="B5467" s="5">
        <v>10</v>
      </c>
      <c r="D5467"/>
      <c r="E5467" t="s">
        <v>2604</v>
      </c>
      <c r="F5467" t="str">
        <f t="shared" si="85"/>
        <v>5482MT10</v>
      </c>
      <c r="G5467" t="s">
        <v>10</v>
      </c>
      <c r="H5467" s="64" t="s">
        <v>73</v>
      </c>
    </row>
    <row r="5468" spans="1:8" ht="15" customHeight="1" x14ac:dyDescent="0.3">
      <c r="A5468" t="s">
        <v>2603</v>
      </c>
      <c r="B5468" s="5">
        <v>11</v>
      </c>
      <c r="D5468"/>
      <c r="E5468" t="s">
        <v>2604</v>
      </c>
      <c r="F5468" t="str">
        <f t="shared" si="85"/>
        <v>5482MT11</v>
      </c>
      <c r="G5468" t="s">
        <v>10</v>
      </c>
      <c r="H5468" s="64" t="s">
        <v>73</v>
      </c>
    </row>
    <row r="5469" spans="1:8" ht="15" customHeight="1" x14ac:dyDescent="0.3">
      <c r="A5469" t="s">
        <v>2603</v>
      </c>
      <c r="B5469" s="5">
        <v>12</v>
      </c>
      <c r="D5469"/>
      <c r="E5469" t="s">
        <v>2604</v>
      </c>
      <c r="F5469" t="str">
        <f t="shared" si="85"/>
        <v>5482MT12</v>
      </c>
      <c r="G5469" t="s">
        <v>10</v>
      </c>
      <c r="H5469" s="64" t="s">
        <v>73</v>
      </c>
    </row>
    <row r="5470" spans="1:8" ht="15" customHeight="1" x14ac:dyDescent="0.3">
      <c r="A5470" t="s">
        <v>2603</v>
      </c>
      <c r="B5470" s="5">
        <v>13</v>
      </c>
      <c r="D5470"/>
      <c r="E5470" t="s">
        <v>2604</v>
      </c>
      <c r="F5470" t="str">
        <f t="shared" si="85"/>
        <v>5482MT13</v>
      </c>
      <c r="G5470" t="s">
        <v>10</v>
      </c>
      <c r="H5470" s="64" t="s">
        <v>73</v>
      </c>
    </row>
    <row r="5471" spans="1:8" ht="15" customHeight="1" x14ac:dyDescent="0.3">
      <c r="A5471" t="s">
        <v>2603</v>
      </c>
      <c r="B5471" s="5">
        <v>14</v>
      </c>
      <c r="D5471"/>
      <c r="E5471" t="s">
        <v>2604</v>
      </c>
      <c r="F5471" t="str">
        <f t="shared" si="85"/>
        <v>5482MT14</v>
      </c>
      <c r="G5471" t="s">
        <v>10</v>
      </c>
      <c r="H5471" s="64" t="s">
        <v>73</v>
      </c>
    </row>
    <row r="5472" spans="1:8" ht="15" customHeight="1" x14ac:dyDescent="0.3">
      <c r="A5472" t="s">
        <v>2603</v>
      </c>
      <c r="B5472" s="5">
        <v>15</v>
      </c>
      <c r="D5472"/>
      <c r="E5472" t="s">
        <v>2604</v>
      </c>
      <c r="F5472" t="str">
        <f t="shared" si="85"/>
        <v>5482MT15</v>
      </c>
      <c r="G5472" t="s">
        <v>10</v>
      </c>
      <c r="H5472" s="64" t="s">
        <v>73</v>
      </c>
    </row>
    <row r="5473" spans="1:8" ht="15" customHeight="1" x14ac:dyDescent="0.3">
      <c r="A5473" t="s">
        <v>2603</v>
      </c>
      <c r="B5473" s="5">
        <v>16</v>
      </c>
      <c r="D5473"/>
      <c r="E5473" t="s">
        <v>2604</v>
      </c>
      <c r="F5473" t="str">
        <f t="shared" si="85"/>
        <v>5482MT16</v>
      </c>
      <c r="G5473" t="s">
        <v>10</v>
      </c>
      <c r="H5473" s="64" t="s">
        <v>73</v>
      </c>
    </row>
    <row r="5474" spans="1:8" ht="15" customHeight="1" x14ac:dyDescent="0.3">
      <c r="A5474" t="s">
        <v>2603</v>
      </c>
      <c r="B5474" s="5">
        <v>17</v>
      </c>
      <c r="D5474"/>
      <c r="E5474" t="s">
        <v>2604</v>
      </c>
      <c r="F5474" t="str">
        <f t="shared" si="85"/>
        <v>5482MT17</v>
      </c>
      <c r="G5474" t="s">
        <v>10</v>
      </c>
      <c r="H5474" s="64" t="s">
        <v>73</v>
      </c>
    </row>
    <row r="5475" spans="1:8" ht="15" customHeight="1" x14ac:dyDescent="0.3">
      <c r="A5475" t="s">
        <v>2603</v>
      </c>
      <c r="B5475" s="5">
        <v>18</v>
      </c>
      <c r="D5475"/>
      <c r="E5475" t="s">
        <v>2604</v>
      </c>
      <c r="F5475" t="str">
        <f t="shared" si="85"/>
        <v>5482MT18</v>
      </c>
      <c r="G5475" t="s">
        <v>10</v>
      </c>
      <c r="H5475" s="64" t="s">
        <v>73</v>
      </c>
    </row>
    <row r="5476" spans="1:8" ht="15" customHeight="1" x14ac:dyDescent="0.3">
      <c r="A5476" t="s">
        <v>2603</v>
      </c>
      <c r="B5476" s="5">
        <v>19</v>
      </c>
      <c r="D5476"/>
      <c r="E5476" t="s">
        <v>2604</v>
      </c>
      <c r="F5476" t="str">
        <f t="shared" si="85"/>
        <v>5482MT19</v>
      </c>
      <c r="G5476" t="s">
        <v>10</v>
      </c>
      <c r="H5476" s="64" t="s">
        <v>73</v>
      </c>
    </row>
    <row r="5477" spans="1:8" ht="15" customHeight="1" x14ac:dyDescent="0.3">
      <c r="A5477" t="s">
        <v>2603</v>
      </c>
      <c r="B5477" s="5">
        <v>2</v>
      </c>
      <c r="D5477"/>
      <c r="E5477" t="s">
        <v>2604</v>
      </c>
      <c r="F5477" t="str">
        <f t="shared" si="85"/>
        <v>5482MT2</v>
      </c>
      <c r="G5477" t="s">
        <v>10</v>
      </c>
      <c r="H5477" s="64" t="s">
        <v>73</v>
      </c>
    </row>
    <row r="5478" spans="1:8" ht="15" customHeight="1" x14ac:dyDescent="0.3">
      <c r="A5478" t="s">
        <v>2603</v>
      </c>
      <c r="B5478" s="5">
        <v>20</v>
      </c>
      <c r="D5478"/>
      <c r="E5478" t="s">
        <v>2604</v>
      </c>
      <c r="F5478" t="str">
        <f t="shared" si="85"/>
        <v>5482MT20</v>
      </c>
      <c r="G5478" t="s">
        <v>10</v>
      </c>
      <c r="H5478" s="64" t="s">
        <v>73</v>
      </c>
    </row>
    <row r="5479" spans="1:8" ht="15" customHeight="1" x14ac:dyDescent="0.3">
      <c r="A5479" t="s">
        <v>2603</v>
      </c>
      <c r="B5479" s="5">
        <v>22</v>
      </c>
      <c r="D5479"/>
      <c r="E5479" t="s">
        <v>2604</v>
      </c>
      <c r="F5479" t="str">
        <f t="shared" si="85"/>
        <v>5482MT22</v>
      </c>
      <c r="G5479" t="s">
        <v>10</v>
      </c>
      <c r="H5479" s="64" t="s">
        <v>73</v>
      </c>
    </row>
    <row r="5480" spans="1:8" ht="15" customHeight="1" x14ac:dyDescent="0.3">
      <c r="A5480" t="s">
        <v>2603</v>
      </c>
      <c r="B5480" s="5">
        <v>24</v>
      </c>
      <c r="D5480"/>
      <c r="E5480" t="s">
        <v>2604</v>
      </c>
      <c r="F5480" t="str">
        <f t="shared" si="85"/>
        <v>5482MT24</v>
      </c>
      <c r="G5480" t="s">
        <v>10</v>
      </c>
      <c r="H5480" s="64" t="s">
        <v>73</v>
      </c>
    </row>
    <row r="5481" spans="1:8" ht="15" customHeight="1" x14ac:dyDescent="0.3">
      <c r="A5481" t="s">
        <v>2603</v>
      </c>
      <c r="B5481" s="5">
        <v>26</v>
      </c>
      <c r="D5481"/>
      <c r="E5481" t="s">
        <v>2604</v>
      </c>
      <c r="F5481" t="str">
        <f t="shared" si="85"/>
        <v>5482MT26</v>
      </c>
      <c r="G5481" t="s">
        <v>10</v>
      </c>
      <c r="H5481" s="64" t="s">
        <v>73</v>
      </c>
    </row>
    <row r="5482" spans="1:8" ht="15" customHeight="1" x14ac:dyDescent="0.3">
      <c r="A5482" t="s">
        <v>2603</v>
      </c>
      <c r="B5482" s="5">
        <v>3</v>
      </c>
      <c r="D5482"/>
      <c r="E5482" t="s">
        <v>2604</v>
      </c>
      <c r="F5482" t="str">
        <f t="shared" si="85"/>
        <v>5482MT3</v>
      </c>
      <c r="G5482" t="s">
        <v>10</v>
      </c>
      <c r="H5482" s="64" t="s">
        <v>73</v>
      </c>
    </row>
    <row r="5483" spans="1:8" ht="15" customHeight="1" x14ac:dyDescent="0.3">
      <c r="A5483" t="s">
        <v>2603</v>
      </c>
      <c r="B5483" s="5">
        <v>4</v>
      </c>
      <c r="D5483"/>
      <c r="E5483" t="s">
        <v>2604</v>
      </c>
      <c r="F5483" t="str">
        <f t="shared" si="85"/>
        <v>5482MT4</v>
      </c>
      <c r="G5483" t="s">
        <v>10</v>
      </c>
      <c r="H5483" s="64" t="s">
        <v>73</v>
      </c>
    </row>
    <row r="5484" spans="1:8" ht="15" customHeight="1" x14ac:dyDescent="0.3">
      <c r="A5484" t="s">
        <v>2603</v>
      </c>
      <c r="B5484" s="5">
        <v>5</v>
      </c>
      <c r="D5484"/>
      <c r="E5484" t="s">
        <v>2604</v>
      </c>
      <c r="F5484" t="str">
        <f t="shared" si="85"/>
        <v>5482MT5</v>
      </c>
      <c r="G5484" t="s">
        <v>10</v>
      </c>
      <c r="H5484" s="64" t="s">
        <v>73</v>
      </c>
    </row>
    <row r="5485" spans="1:8" ht="15" customHeight="1" x14ac:dyDescent="0.3">
      <c r="A5485" t="s">
        <v>2603</v>
      </c>
      <c r="B5485" s="5">
        <v>6</v>
      </c>
      <c r="D5485"/>
      <c r="E5485" t="s">
        <v>2604</v>
      </c>
      <c r="F5485" t="str">
        <f t="shared" si="85"/>
        <v>5482MT6</v>
      </c>
      <c r="G5485" t="s">
        <v>10</v>
      </c>
      <c r="H5485" s="64" t="s">
        <v>73</v>
      </c>
    </row>
    <row r="5486" spans="1:8" ht="15" customHeight="1" x14ac:dyDescent="0.3">
      <c r="A5486" t="s">
        <v>2603</v>
      </c>
      <c r="B5486" s="5">
        <v>7</v>
      </c>
      <c r="D5486"/>
      <c r="E5486" t="s">
        <v>2604</v>
      </c>
      <c r="F5486" t="str">
        <f t="shared" si="85"/>
        <v>5482MT7</v>
      </c>
      <c r="G5486" t="s">
        <v>10</v>
      </c>
      <c r="H5486" s="64" t="s">
        <v>73</v>
      </c>
    </row>
    <row r="5487" spans="1:8" ht="15" customHeight="1" x14ac:dyDescent="0.3">
      <c r="A5487" t="s">
        <v>2603</v>
      </c>
      <c r="B5487" s="5">
        <v>8</v>
      </c>
      <c r="D5487"/>
      <c r="E5487" t="s">
        <v>2604</v>
      </c>
      <c r="F5487" t="str">
        <f t="shared" si="85"/>
        <v>5482MT8</v>
      </c>
      <c r="G5487" t="s">
        <v>10</v>
      </c>
      <c r="H5487" s="64" t="s">
        <v>73</v>
      </c>
    </row>
    <row r="5488" spans="1:8" ht="15" customHeight="1" x14ac:dyDescent="0.3">
      <c r="A5488" t="s">
        <v>2603</v>
      </c>
      <c r="B5488" s="5">
        <v>9</v>
      </c>
      <c r="D5488"/>
      <c r="E5488" t="s">
        <v>2604</v>
      </c>
      <c r="F5488" t="str">
        <f t="shared" si="85"/>
        <v>5482MT9</v>
      </c>
      <c r="G5488" t="s">
        <v>10</v>
      </c>
      <c r="H5488" s="64" t="s">
        <v>73</v>
      </c>
    </row>
    <row r="5489" spans="1:8" ht="15" customHeight="1" x14ac:dyDescent="0.3">
      <c r="A5489" t="s">
        <v>2685</v>
      </c>
      <c r="B5489" s="5">
        <v>1</v>
      </c>
      <c r="D5489"/>
      <c r="E5489" t="s">
        <v>2686</v>
      </c>
      <c r="F5489" t="str">
        <f t="shared" si="85"/>
        <v>5482PW1</v>
      </c>
      <c r="G5489" t="s">
        <v>10</v>
      </c>
      <c r="H5489" s="64" t="s">
        <v>73</v>
      </c>
    </row>
    <row r="5490" spans="1:8" ht="15" customHeight="1" x14ac:dyDescent="0.3">
      <c r="A5490" t="s">
        <v>2685</v>
      </c>
      <c r="B5490" s="5">
        <v>10</v>
      </c>
      <c r="D5490"/>
      <c r="E5490" t="s">
        <v>2686</v>
      </c>
      <c r="F5490" t="str">
        <f t="shared" si="85"/>
        <v>5482PW10</v>
      </c>
      <c r="G5490" t="s">
        <v>10</v>
      </c>
      <c r="H5490" s="64" t="s">
        <v>73</v>
      </c>
    </row>
    <row r="5491" spans="1:8" ht="15" customHeight="1" x14ac:dyDescent="0.3">
      <c r="A5491" t="s">
        <v>2685</v>
      </c>
      <c r="B5491" s="5">
        <v>11</v>
      </c>
      <c r="D5491"/>
      <c r="E5491" t="s">
        <v>2686</v>
      </c>
      <c r="F5491" t="str">
        <f t="shared" si="85"/>
        <v>5482PW11</v>
      </c>
      <c r="G5491" t="s">
        <v>10</v>
      </c>
      <c r="H5491" s="64" t="s">
        <v>73</v>
      </c>
    </row>
    <row r="5492" spans="1:8" ht="15" customHeight="1" x14ac:dyDescent="0.3">
      <c r="A5492" t="s">
        <v>2685</v>
      </c>
      <c r="B5492" s="5">
        <v>2</v>
      </c>
      <c r="D5492"/>
      <c r="E5492" t="s">
        <v>2686</v>
      </c>
      <c r="F5492" t="str">
        <f t="shared" si="85"/>
        <v>5482PW2</v>
      </c>
      <c r="G5492" t="s">
        <v>10</v>
      </c>
      <c r="H5492" s="64" t="s">
        <v>73</v>
      </c>
    </row>
    <row r="5493" spans="1:8" ht="15" customHeight="1" x14ac:dyDescent="0.3">
      <c r="A5493" t="s">
        <v>2685</v>
      </c>
      <c r="B5493" s="5">
        <v>3</v>
      </c>
      <c r="D5493"/>
      <c r="E5493" t="s">
        <v>2686</v>
      </c>
      <c r="F5493" t="str">
        <f t="shared" si="85"/>
        <v>5482PW3</v>
      </c>
      <c r="G5493" t="s">
        <v>10</v>
      </c>
      <c r="H5493" s="64" t="s">
        <v>73</v>
      </c>
    </row>
    <row r="5494" spans="1:8" ht="15" customHeight="1" x14ac:dyDescent="0.3">
      <c r="A5494" t="s">
        <v>2685</v>
      </c>
      <c r="B5494" s="5">
        <v>4</v>
      </c>
      <c r="D5494"/>
      <c r="E5494" t="s">
        <v>2686</v>
      </c>
      <c r="F5494" t="str">
        <f t="shared" si="85"/>
        <v>5482PW4</v>
      </c>
      <c r="G5494" t="s">
        <v>10</v>
      </c>
      <c r="H5494" s="64" t="s">
        <v>73</v>
      </c>
    </row>
    <row r="5495" spans="1:8" ht="15" customHeight="1" x14ac:dyDescent="0.3">
      <c r="A5495" t="s">
        <v>2685</v>
      </c>
      <c r="B5495" s="5">
        <v>5</v>
      </c>
      <c r="D5495"/>
      <c r="E5495" t="s">
        <v>2686</v>
      </c>
      <c r="F5495" t="str">
        <f t="shared" si="85"/>
        <v>5482PW5</v>
      </c>
      <c r="G5495" t="s">
        <v>10</v>
      </c>
      <c r="H5495" s="64" t="s">
        <v>73</v>
      </c>
    </row>
    <row r="5496" spans="1:8" ht="15" customHeight="1" x14ac:dyDescent="0.3">
      <c r="A5496" t="s">
        <v>2685</v>
      </c>
      <c r="B5496" s="5">
        <v>6</v>
      </c>
      <c r="D5496"/>
      <c r="E5496" t="s">
        <v>2686</v>
      </c>
      <c r="F5496" t="str">
        <f t="shared" si="85"/>
        <v>5482PW6</v>
      </c>
      <c r="G5496" t="s">
        <v>10</v>
      </c>
      <c r="H5496" s="64" t="s">
        <v>73</v>
      </c>
    </row>
    <row r="5497" spans="1:8" ht="15" customHeight="1" x14ac:dyDescent="0.3">
      <c r="A5497" t="s">
        <v>2685</v>
      </c>
      <c r="B5497" s="5">
        <v>7</v>
      </c>
      <c r="D5497"/>
      <c r="E5497" t="s">
        <v>2686</v>
      </c>
      <c r="F5497" t="str">
        <f t="shared" si="85"/>
        <v>5482PW7</v>
      </c>
      <c r="G5497" t="s">
        <v>10</v>
      </c>
      <c r="H5497" s="64" t="s">
        <v>73</v>
      </c>
    </row>
    <row r="5498" spans="1:8" ht="15" customHeight="1" x14ac:dyDescent="0.3">
      <c r="A5498" t="s">
        <v>2685</v>
      </c>
      <c r="B5498" s="5">
        <v>8</v>
      </c>
      <c r="D5498"/>
      <c r="E5498" t="s">
        <v>2686</v>
      </c>
      <c r="F5498" t="str">
        <f t="shared" si="85"/>
        <v>5482PW8</v>
      </c>
      <c r="G5498" t="s">
        <v>10</v>
      </c>
      <c r="H5498" s="64" t="s">
        <v>73</v>
      </c>
    </row>
    <row r="5499" spans="1:8" ht="15" customHeight="1" x14ac:dyDescent="0.3">
      <c r="A5499" t="s">
        <v>2685</v>
      </c>
      <c r="B5499" s="5">
        <v>9</v>
      </c>
      <c r="D5499"/>
      <c r="E5499" t="s">
        <v>2686</v>
      </c>
      <c r="F5499" t="str">
        <f t="shared" si="85"/>
        <v>5482PW9</v>
      </c>
      <c r="G5499" t="s">
        <v>10</v>
      </c>
      <c r="H5499" s="64" t="s">
        <v>73</v>
      </c>
    </row>
    <row r="5500" spans="1:8" ht="15" customHeight="1" x14ac:dyDescent="0.3">
      <c r="A5500" t="s">
        <v>2687</v>
      </c>
      <c r="B5500" s="5">
        <v>1</v>
      </c>
      <c r="D5500"/>
      <c r="E5500" t="s">
        <v>2688</v>
      </c>
      <c r="F5500" t="str">
        <f t="shared" si="85"/>
        <v>5482RL1</v>
      </c>
      <c r="G5500" t="s">
        <v>10</v>
      </c>
      <c r="H5500" s="64" t="s">
        <v>73</v>
      </c>
    </row>
    <row r="5501" spans="1:8" ht="15" customHeight="1" x14ac:dyDescent="0.3">
      <c r="A5501" t="s">
        <v>2687</v>
      </c>
      <c r="B5501" s="5">
        <v>10</v>
      </c>
      <c r="D5501"/>
      <c r="E5501" t="s">
        <v>2688</v>
      </c>
      <c r="F5501" t="str">
        <f t="shared" si="85"/>
        <v>5482RL10</v>
      </c>
      <c r="G5501" t="s">
        <v>10</v>
      </c>
      <c r="H5501" s="64" t="s">
        <v>73</v>
      </c>
    </row>
    <row r="5502" spans="1:8" ht="15" customHeight="1" x14ac:dyDescent="0.3">
      <c r="A5502" t="s">
        <v>2687</v>
      </c>
      <c r="B5502" s="5">
        <v>11</v>
      </c>
      <c r="D5502"/>
      <c r="E5502" t="s">
        <v>2688</v>
      </c>
      <c r="F5502" t="str">
        <f t="shared" si="85"/>
        <v>5482RL11</v>
      </c>
      <c r="G5502" t="s">
        <v>10</v>
      </c>
      <c r="H5502" s="64" t="s">
        <v>73</v>
      </c>
    </row>
    <row r="5503" spans="1:8" ht="15" customHeight="1" x14ac:dyDescent="0.3">
      <c r="A5503" t="s">
        <v>2687</v>
      </c>
      <c r="B5503" s="5">
        <v>12</v>
      </c>
      <c r="D5503"/>
      <c r="E5503" t="s">
        <v>2688</v>
      </c>
      <c r="F5503" t="str">
        <f t="shared" si="85"/>
        <v>5482RL12</v>
      </c>
      <c r="G5503" t="s">
        <v>10</v>
      </c>
      <c r="H5503" s="64" t="s">
        <v>73</v>
      </c>
    </row>
    <row r="5504" spans="1:8" ht="15" customHeight="1" x14ac:dyDescent="0.3">
      <c r="A5504" t="s">
        <v>2687</v>
      </c>
      <c r="B5504" s="5">
        <v>13</v>
      </c>
      <c r="D5504"/>
      <c r="E5504" t="s">
        <v>2688</v>
      </c>
      <c r="F5504" t="str">
        <f t="shared" si="85"/>
        <v>5482RL13</v>
      </c>
      <c r="G5504" t="s">
        <v>10</v>
      </c>
      <c r="H5504" s="64" t="s">
        <v>73</v>
      </c>
    </row>
    <row r="5505" spans="1:8" ht="15" customHeight="1" x14ac:dyDescent="0.3">
      <c r="A5505" t="s">
        <v>2687</v>
      </c>
      <c r="B5505" s="5">
        <v>14</v>
      </c>
      <c r="D5505"/>
      <c r="E5505" t="s">
        <v>2688</v>
      </c>
      <c r="F5505" t="str">
        <f t="shared" si="85"/>
        <v>5482RL14</v>
      </c>
      <c r="G5505" t="s">
        <v>10</v>
      </c>
      <c r="H5505" s="64" t="s">
        <v>73</v>
      </c>
    </row>
    <row r="5506" spans="1:8" ht="15" customHeight="1" x14ac:dyDescent="0.3">
      <c r="A5506" t="s">
        <v>2687</v>
      </c>
      <c r="B5506" s="5">
        <v>15</v>
      </c>
      <c r="D5506"/>
      <c r="E5506" t="s">
        <v>2688</v>
      </c>
      <c r="F5506" t="str">
        <f t="shared" ref="F5506:F5569" si="86">IF(A5506="","",E5506&amp;B5506&amp;C5506&amp;D5506)</f>
        <v>5482RL15</v>
      </c>
      <c r="G5506" t="s">
        <v>10</v>
      </c>
      <c r="H5506" s="64" t="s">
        <v>73</v>
      </c>
    </row>
    <row r="5507" spans="1:8" ht="15" customHeight="1" x14ac:dyDescent="0.3">
      <c r="A5507" t="s">
        <v>2687</v>
      </c>
      <c r="B5507" s="5">
        <v>16</v>
      </c>
      <c r="D5507"/>
      <c r="E5507" t="s">
        <v>2688</v>
      </c>
      <c r="F5507" t="str">
        <f t="shared" si="86"/>
        <v>5482RL16</v>
      </c>
      <c r="G5507" t="s">
        <v>10</v>
      </c>
      <c r="H5507" s="64" t="s">
        <v>73</v>
      </c>
    </row>
    <row r="5508" spans="1:8" ht="15" customHeight="1" x14ac:dyDescent="0.3">
      <c r="A5508" t="s">
        <v>2687</v>
      </c>
      <c r="B5508" s="5">
        <v>17</v>
      </c>
      <c r="D5508"/>
      <c r="E5508" t="s">
        <v>2688</v>
      </c>
      <c r="F5508" t="str">
        <f t="shared" si="86"/>
        <v>5482RL17</v>
      </c>
      <c r="G5508" t="s">
        <v>10</v>
      </c>
      <c r="H5508" s="64" t="s">
        <v>73</v>
      </c>
    </row>
    <row r="5509" spans="1:8" ht="15" customHeight="1" x14ac:dyDescent="0.3">
      <c r="A5509" t="s">
        <v>2687</v>
      </c>
      <c r="B5509" s="5">
        <v>18</v>
      </c>
      <c r="D5509"/>
      <c r="E5509" t="s">
        <v>2688</v>
      </c>
      <c r="F5509" t="str">
        <f t="shared" si="86"/>
        <v>5482RL18</v>
      </c>
      <c r="G5509" t="s">
        <v>10</v>
      </c>
      <c r="H5509" s="64" t="s">
        <v>73</v>
      </c>
    </row>
    <row r="5510" spans="1:8" ht="15" customHeight="1" x14ac:dyDescent="0.3">
      <c r="A5510" t="s">
        <v>2687</v>
      </c>
      <c r="B5510" s="5">
        <v>19</v>
      </c>
      <c r="D5510"/>
      <c r="E5510" t="s">
        <v>2688</v>
      </c>
      <c r="F5510" t="str">
        <f t="shared" si="86"/>
        <v>5482RL19</v>
      </c>
      <c r="G5510" t="s">
        <v>10</v>
      </c>
      <c r="H5510" s="64" t="s">
        <v>73</v>
      </c>
    </row>
    <row r="5511" spans="1:8" ht="15" customHeight="1" x14ac:dyDescent="0.3">
      <c r="A5511" t="s">
        <v>2687</v>
      </c>
      <c r="B5511" s="5">
        <v>2</v>
      </c>
      <c r="D5511"/>
      <c r="E5511" t="s">
        <v>2688</v>
      </c>
      <c r="F5511" t="str">
        <f t="shared" si="86"/>
        <v>5482RL2</v>
      </c>
      <c r="G5511" t="s">
        <v>10</v>
      </c>
      <c r="H5511" s="64" t="s">
        <v>73</v>
      </c>
    </row>
    <row r="5512" spans="1:8" ht="15" customHeight="1" x14ac:dyDescent="0.3">
      <c r="A5512" t="s">
        <v>2687</v>
      </c>
      <c r="B5512" s="5">
        <v>20</v>
      </c>
      <c r="D5512"/>
      <c r="E5512" t="s">
        <v>2688</v>
      </c>
      <c r="F5512" t="str">
        <f t="shared" si="86"/>
        <v>5482RL20</v>
      </c>
      <c r="G5512" t="s">
        <v>10</v>
      </c>
      <c r="H5512" s="64" t="s">
        <v>73</v>
      </c>
    </row>
    <row r="5513" spans="1:8" ht="15" customHeight="1" x14ac:dyDescent="0.3">
      <c r="A5513" t="s">
        <v>2687</v>
      </c>
      <c r="B5513" s="5">
        <v>21</v>
      </c>
      <c r="D5513"/>
      <c r="E5513" t="s">
        <v>2688</v>
      </c>
      <c r="F5513" t="str">
        <f t="shared" si="86"/>
        <v>5482RL21</v>
      </c>
      <c r="G5513" t="s">
        <v>10</v>
      </c>
      <c r="H5513" s="64" t="s">
        <v>73</v>
      </c>
    </row>
    <row r="5514" spans="1:8" ht="15" customHeight="1" x14ac:dyDescent="0.3">
      <c r="A5514" t="s">
        <v>2687</v>
      </c>
      <c r="B5514" s="5">
        <v>22</v>
      </c>
      <c r="D5514"/>
      <c r="E5514" t="s">
        <v>2688</v>
      </c>
      <c r="F5514" t="str">
        <f t="shared" si="86"/>
        <v>5482RL22</v>
      </c>
      <c r="G5514" t="s">
        <v>10</v>
      </c>
      <c r="H5514" s="64" t="s">
        <v>73</v>
      </c>
    </row>
    <row r="5515" spans="1:8" ht="15" customHeight="1" x14ac:dyDescent="0.3">
      <c r="A5515" t="s">
        <v>2687</v>
      </c>
      <c r="B5515" s="5">
        <v>23</v>
      </c>
      <c r="D5515"/>
      <c r="E5515" t="s">
        <v>2688</v>
      </c>
      <c r="F5515" t="str">
        <f t="shared" si="86"/>
        <v>5482RL23</v>
      </c>
      <c r="G5515" t="s">
        <v>10</v>
      </c>
      <c r="H5515" s="64" t="s">
        <v>73</v>
      </c>
    </row>
    <row r="5516" spans="1:8" ht="15" customHeight="1" x14ac:dyDescent="0.3">
      <c r="A5516" t="s">
        <v>2687</v>
      </c>
      <c r="B5516" s="5">
        <v>24</v>
      </c>
      <c r="D5516"/>
      <c r="E5516" t="s">
        <v>2688</v>
      </c>
      <c r="F5516" t="str">
        <f t="shared" si="86"/>
        <v>5482RL24</v>
      </c>
      <c r="G5516" t="s">
        <v>10</v>
      </c>
      <c r="H5516" s="64" t="s">
        <v>73</v>
      </c>
    </row>
    <row r="5517" spans="1:8" ht="15" customHeight="1" x14ac:dyDescent="0.3">
      <c r="A5517" t="s">
        <v>2687</v>
      </c>
      <c r="B5517" s="5">
        <v>25</v>
      </c>
      <c r="D5517"/>
      <c r="E5517" t="s">
        <v>2688</v>
      </c>
      <c r="F5517" t="str">
        <f t="shared" si="86"/>
        <v>5482RL25</v>
      </c>
      <c r="G5517" t="s">
        <v>10</v>
      </c>
      <c r="H5517" s="64" t="s">
        <v>73</v>
      </c>
    </row>
    <row r="5518" spans="1:8" ht="15" customHeight="1" x14ac:dyDescent="0.3">
      <c r="A5518" t="s">
        <v>2687</v>
      </c>
      <c r="B5518" s="5">
        <v>26</v>
      </c>
      <c r="D5518"/>
      <c r="E5518" t="s">
        <v>2688</v>
      </c>
      <c r="F5518" t="str">
        <f t="shared" si="86"/>
        <v>5482RL26</v>
      </c>
      <c r="G5518" t="s">
        <v>10</v>
      </c>
      <c r="H5518" s="64" t="s">
        <v>73</v>
      </c>
    </row>
    <row r="5519" spans="1:8" ht="15" customHeight="1" x14ac:dyDescent="0.3">
      <c r="A5519" t="s">
        <v>2687</v>
      </c>
      <c r="B5519" s="5">
        <v>3</v>
      </c>
      <c r="D5519"/>
      <c r="E5519" t="s">
        <v>2688</v>
      </c>
      <c r="F5519" t="str">
        <f t="shared" si="86"/>
        <v>5482RL3</v>
      </c>
      <c r="G5519" t="s">
        <v>10</v>
      </c>
      <c r="H5519" s="64" t="s">
        <v>73</v>
      </c>
    </row>
    <row r="5520" spans="1:8" ht="15" customHeight="1" x14ac:dyDescent="0.3">
      <c r="A5520" t="s">
        <v>2687</v>
      </c>
      <c r="B5520" s="5">
        <v>4</v>
      </c>
      <c r="D5520"/>
      <c r="E5520" t="s">
        <v>2688</v>
      </c>
      <c r="F5520" t="str">
        <f t="shared" si="86"/>
        <v>5482RL4</v>
      </c>
      <c r="G5520" t="s">
        <v>10</v>
      </c>
      <c r="H5520" s="64" t="s">
        <v>73</v>
      </c>
    </row>
    <row r="5521" spans="1:8" ht="15" customHeight="1" x14ac:dyDescent="0.3">
      <c r="A5521" t="s">
        <v>2687</v>
      </c>
      <c r="B5521" s="5">
        <v>5</v>
      </c>
      <c r="D5521"/>
      <c r="E5521" t="s">
        <v>2688</v>
      </c>
      <c r="F5521" t="str">
        <f t="shared" si="86"/>
        <v>5482RL5</v>
      </c>
      <c r="G5521" t="s">
        <v>10</v>
      </c>
      <c r="H5521" s="64" t="s">
        <v>73</v>
      </c>
    </row>
    <row r="5522" spans="1:8" ht="15" customHeight="1" x14ac:dyDescent="0.3">
      <c r="A5522" t="s">
        <v>2687</v>
      </c>
      <c r="B5522" s="5">
        <v>6</v>
      </c>
      <c r="D5522"/>
      <c r="E5522" t="s">
        <v>2688</v>
      </c>
      <c r="F5522" t="str">
        <f t="shared" si="86"/>
        <v>5482RL6</v>
      </c>
      <c r="G5522" t="s">
        <v>10</v>
      </c>
      <c r="H5522" s="64" t="s">
        <v>73</v>
      </c>
    </row>
    <row r="5523" spans="1:8" ht="15" customHeight="1" x14ac:dyDescent="0.3">
      <c r="A5523" t="s">
        <v>2687</v>
      </c>
      <c r="B5523" s="5">
        <v>7</v>
      </c>
      <c r="D5523"/>
      <c r="E5523" t="s">
        <v>2688</v>
      </c>
      <c r="F5523" t="str">
        <f t="shared" si="86"/>
        <v>5482RL7</v>
      </c>
      <c r="G5523" t="s">
        <v>10</v>
      </c>
      <c r="H5523" s="64" t="s">
        <v>73</v>
      </c>
    </row>
    <row r="5524" spans="1:8" ht="15" customHeight="1" x14ac:dyDescent="0.3">
      <c r="A5524" t="s">
        <v>2687</v>
      </c>
      <c r="B5524" s="5">
        <v>8</v>
      </c>
      <c r="D5524"/>
      <c r="E5524" t="s">
        <v>2688</v>
      </c>
      <c r="F5524" t="str">
        <f t="shared" si="86"/>
        <v>5482RL8</v>
      </c>
      <c r="G5524" t="s">
        <v>10</v>
      </c>
      <c r="H5524" s="64" t="s">
        <v>73</v>
      </c>
    </row>
    <row r="5525" spans="1:8" ht="15" customHeight="1" x14ac:dyDescent="0.3">
      <c r="A5525" t="s">
        <v>2687</v>
      </c>
      <c r="B5525" s="5">
        <v>9</v>
      </c>
      <c r="D5525"/>
      <c r="E5525" t="s">
        <v>2688</v>
      </c>
      <c r="F5525" t="str">
        <f t="shared" si="86"/>
        <v>5482RL9</v>
      </c>
      <c r="G5525" t="s">
        <v>10</v>
      </c>
      <c r="H5525" s="64" t="s">
        <v>73</v>
      </c>
    </row>
    <row r="5526" spans="1:8" ht="15" customHeight="1" x14ac:dyDescent="0.3">
      <c r="A5526" t="s">
        <v>2689</v>
      </c>
      <c r="B5526" s="5">
        <v>1</v>
      </c>
      <c r="D5526"/>
      <c r="E5526" t="s">
        <v>2691</v>
      </c>
      <c r="F5526" t="str">
        <f t="shared" si="86"/>
        <v>5482RM1</v>
      </c>
      <c r="G5526" t="s">
        <v>10</v>
      </c>
      <c r="H5526" s="64" t="s">
        <v>73</v>
      </c>
    </row>
    <row r="5527" spans="1:8" ht="15" customHeight="1" x14ac:dyDescent="0.3">
      <c r="A5527" t="s">
        <v>2689</v>
      </c>
      <c r="B5527" s="5">
        <v>10</v>
      </c>
      <c r="D5527"/>
      <c r="E5527" t="s">
        <v>2691</v>
      </c>
      <c r="F5527" t="str">
        <f t="shared" si="86"/>
        <v>5482RM10</v>
      </c>
      <c r="G5527" t="s">
        <v>10</v>
      </c>
      <c r="H5527" s="64" t="s">
        <v>73</v>
      </c>
    </row>
    <row r="5528" spans="1:8" ht="15" customHeight="1" x14ac:dyDescent="0.3">
      <c r="A5528" t="s">
        <v>2689</v>
      </c>
      <c r="B5528" s="5">
        <v>11</v>
      </c>
      <c r="D5528"/>
      <c r="E5528" t="s">
        <v>2691</v>
      </c>
      <c r="F5528" t="str">
        <f t="shared" si="86"/>
        <v>5482RM11</v>
      </c>
      <c r="G5528" t="s">
        <v>10</v>
      </c>
      <c r="H5528" s="64" t="s">
        <v>73</v>
      </c>
    </row>
    <row r="5529" spans="1:8" ht="15" customHeight="1" x14ac:dyDescent="0.3">
      <c r="A5529" t="s">
        <v>2689</v>
      </c>
      <c r="B5529" s="5">
        <v>12</v>
      </c>
      <c r="D5529"/>
      <c r="E5529" t="s">
        <v>2691</v>
      </c>
      <c r="F5529" t="str">
        <f t="shared" si="86"/>
        <v>5482RM12</v>
      </c>
      <c r="G5529" t="s">
        <v>10</v>
      </c>
      <c r="H5529" s="64" t="s">
        <v>73</v>
      </c>
    </row>
    <row r="5530" spans="1:8" ht="15" customHeight="1" x14ac:dyDescent="0.3">
      <c r="A5530" t="s">
        <v>2689</v>
      </c>
      <c r="B5530" s="5">
        <v>13</v>
      </c>
      <c r="D5530"/>
      <c r="E5530" t="s">
        <v>2691</v>
      </c>
      <c r="F5530" t="str">
        <f t="shared" si="86"/>
        <v>5482RM13</v>
      </c>
      <c r="G5530" t="s">
        <v>10</v>
      </c>
      <c r="H5530" s="64" t="s">
        <v>73</v>
      </c>
    </row>
    <row r="5531" spans="1:8" ht="15" customHeight="1" x14ac:dyDescent="0.3">
      <c r="A5531" t="s">
        <v>2689</v>
      </c>
      <c r="B5531" s="5">
        <v>14</v>
      </c>
      <c r="D5531"/>
      <c r="E5531" t="s">
        <v>2691</v>
      </c>
      <c r="F5531" t="str">
        <f t="shared" si="86"/>
        <v>5482RM14</v>
      </c>
      <c r="G5531" t="s">
        <v>10</v>
      </c>
      <c r="H5531" s="64" t="s">
        <v>73</v>
      </c>
    </row>
    <row r="5532" spans="1:8" ht="15" customHeight="1" x14ac:dyDescent="0.3">
      <c r="A5532" t="s">
        <v>2689</v>
      </c>
      <c r="B5532" s="5">
        <v>15</v>
      </c>
      <c r="D5532"/>
      <c r="E5532" t="s">
        <v>2691</v>
      </c>
      <c r="F5532" t="str">
        <f t="shared" si="86"/>
        <v>5482RM15</v>
      </c>
      <c r="G5532" t="s">
        <v>10</v>
      </c>
      <c r="H5532" s="64" t="s">
        <v>73</v>
      </c>
    </row>
    <row r="5533" spans="1:8" ht="15" customHeight="1" x14ac:dyDescent="0.3">
      <c r="A5533" t="s">
        <v>2689</v>
      </c>
      <c r="B5533" s="5">
        <v>16</v>
      </c>
      <c r="D5533"/>
      <c r="E5533" t="s">
        <v>2691</v>
      </c>
      <c r="F5533" t="str">
        <f t="shared" si="86"/>
        <v>5482RM16</v>
      </c>
      <c r="G5533" t="s">
        <v>10</v>
      </c>
      <c r="H5533" s="64" t="s">
        <v>73</v>
      </c>
    </row>
    <row r="5534" spans="1:8" ht="15" customHeight="1" x14ac:dyDescent="0.3">
      <c r="A5534" t="s">
        <v>2689</v>
      </c>
      <c r="B5534" s="5">
        <v>17</v>
      </c>
      <c r="D5534"/>
      <c r="E5534" t="s">
        <v>2691</v>
      </c>
      <c r="F5534" t="str">
        <f t="shared" si="86"/>
        <v>5482RM17</v>
      </c>
      <c r="G5534" t="s">
        <v>10</v>
      </c>
      <c r="H5534" s="64" t="s">
        <v>73</v>
      </c>
    </row>
    <row r="5535" spans="1:8" ht="15" customHeight="1" x14ac:dyDescent="0.3">
      <c r="A5535" t="s">
        <v>2689</v>
      </c>
      <c r="B5535" s="5">
        <v>18</v>
      </c>
      <c r="D5535"/>
      <c r="E5535" t="s">
        <v>2691</v>
      </c>
      <c r="F5535" t="str">
        <f t="shared" si="86"/>
        <v>5482RM18</v>
      </c>
      <c r="G5535" t="s">
        <v>10</v>
      </c>
      <c r="H5535" s="64" t="s">
        <v>73</v>
      </c>
    </row>
    <row r="5536" spans="1:8" ht="15" customHeight="1" x14ac:dyDescent="0.3">
      <c r="A5536" t="s">
        <v>2689</v>
      </c>
      <c r="B5536" s="5">
        <v>19</v>
      </c>
      <c r="D5536"/>
      <c r="E5536" t="s">
        <v>2691</v>
      </c>
      <c r="F5536" t="str">
        <f t="shared" si="86"/>
        <v>5482RM19</v>
      </c>
      <c r="G5536" t="s">
        <v>10</v>
      </c>
      <c r="H5536" s="64" t="s">
        <v>73</v>
      </c>
    </row>
    <row r="5537" spans="1:8" ht="15" customHeight="1" x14ac:dyDescent="0.3">
      <c r="A5537" t="s">
        <v>2689</v>
      </c>
      <c r="B5537" s="5">
        <v>2</v>
      </c>
      <c r="D5537"/>
      <c r="E5537" t="s">
        <v>2691</v>
      </c>
      <c r="F5537" t="str">
        <f t="shared" si="86"/>
        <v>5482RM2</v>
      </c>
      <c r="G5537" t="s">
        <v>10</v>
      </c>
      <c r="H5537" s="64" t="s">
        <v>73</v>
      </c>
    </row>
    <row r="5538" spans="1:8" ht="15" customHeight="1" x14ac:dyDescent="0.3">
      <c r="A5538" t="s">
        <v>2689</v>
      </c>
      <c r="B5538" s="5">
        <v>21</v>
      </c>
      <c r="D5538"/>
      <c r="E5538" t="s">
        <v>2691</v>
      </c>
      <c r="F5538" t="str">
        <f t="shared" si="86"/>
        <v>5482RM21</v>
      </c>
      <c r="G5538" t="s">
        <v>10</v>
      </c>
      <c r="H5538" s="64" t="s">
        <v>73</v>
      </c>
    </row>
    <row r="5539" spans="1:8" ht="15" customHeight="1" x14ac:dyDescent="0.3">
      <c r="A5539" t="s">
        <v>2689</v>
      </c>
      <c r="B5539" s="5">
        <v>23</v>
      </c>
      <c r="D5539"/>
      <c r="E5539" t="s">
        <v>2691</v>
      </c>
      <c r="F5539" t="str">
        <f t="shared" si="86"/>
        <v>5482RM23</v>
      </c>
      <c r="G5539" t="s">
        <v>10</v>
      </c>
      <c r="H5539" s="64" t="s">
        <v>73</v>
      </c>
    </row>
    <row r="5540" spans="1:8" ht="15" customHeight="1" x14ac:dyDescent="0.3">
      <c r="A5540" t="s">
        <v>2689</v>
      </c>
      <c r="B5540" s="5">
        <v>25</v>
      </c>
      <c r="D5540"/>
      <c r="E5540" t="s">
        <v>2691</v>
      </c>
      <c r="F5540" t="str">
        <f t="shared" si="86"/>
        <v>5482RM25</v>
      </c>
      <c r="G5540" t="s">
        <v>10</v>
      </c>
      <c r="H5540" s="64" t="s">
        <v>73</v>
      </c>
    </row>
    <row r="5541" spans="1:8" ht="15" customHeight="1" x14ac:dyDescent="0.3">
      <c r="A5541" t="s">
        <v>2689</v>
      </c>
      <c r="B5541" s="5">
        <v>3</v>
      </c>
      <c r="D5541"/>
      <c r="E5541" t="s">
        <v>2691</v>
      </c>
      <c r="F5541" t="str">
        <f t="shared" si="86"/>
        <v>5482RM3</v>
      </c>
      <c r="G5541" t="s">
        <v>10</v>
      </c>
      <c r="H5541" s="64" t="s">
        <v>73</v>
      </c>
    </row>
    <row r="5542" spans="1:8" ht="15" customHeight="1" x14ac:dyDescent="0.3">
      <c r="A5542" t="s">
        <v>2689</v>
      </c>
      <c r="B5542" s="5">
        <v>4</v>
      </c>
      <c r="D5542"/>
      <c r="E5542" t="s">
        <v>2691</v>
      </c>
      <c r="F5542" t="str">
        <f t="shared" si="86"/>
        <v>5482RM4</v>
      </c>
      <c r="G5542" t="s">
        <v>10</v>
      </c>
      <c r="H5542" s="64" t="s">
        <v>73</v>
      </c>
    </row>
    <row r="5543" spans="1:8" ht="15" customHeight="1" x14ac:dyDescent="0.3">
      <c r="A5543" t="s">
        <v>2689</v>
      </c>
      <c r="B5543" s="5">
        <v>5</v>
      </c>
      <c r="D5543"/>
      <c r="E5543" t="s">
        <v>2691</v>
      </c>
      <c r="F5543" t="str">
        <f t="shared" si="86"/>
        <v>5482RM5</v>
      </c>
      <c r="G5543" t="s">
        <v>10</v>
      </c>
      <c r="H5543" s="64" t="s">
        <v>73</v>
      </c>
    </row>
    <row r="5544" spans="1:8" ht="15" customHeight="1" x14ac:dyDescent="0.3">
      <c r="A5544" t="s">
        <v>2689</v>
      </c>
      <c r="B5544" s="5">
        <v>6</v>
      </c>
      <c r="D5544"/>
      <c r="E5544" t="s">
        <v>2691</v>
      </c>
      <c r="F5544" t="str">
        <f t="shared" si="86"/>
        <v>5482RM6</v>
      </c>
      <c r="G5544" t="s">
        <v>10</v>
      </c>
      <c r="H5544" s="64" t="s">
        <v>73</v>
      </c>
    </row>
    <row r="5545" spans="1:8" ht="15" customHeight="1" x14ac:dyDescent="0.3">
      <c r="A5545" t="s">
        <v>2689</v>
      </c>
      <c r="B5545" s="5">
        <v>7</v>
      </c>
      <c r="D5545"/>
      <c r="E5545" t="s">
        <v>2691</v>
      </c>
      <c r="F5545" t="str">
        <f t="shared" si="86"/>
        <v>5482RM7</v>
      </c>
      <c r="G5545" t="s">
        <v>10</v>
      </c>
      <c r="H5545" s="64" t="s">
        <v>73</v>
      </c>
    </row>
    <row r="5546" spans="1:8" ht="15" customHeight="1" x14ac:dyDescent="0.3">
      <c r="A5546" t="s">
        <v>2689</v>
      </c>
      <c r="B5546" s="5">
        <v>8</v>
      </c>
      <c r="D5546"/>
      <c r="E5546" t="s">
        <v>2691</v>
      </c>
      <c r="F5546" t="str">
        <f t="shared" si="86"/>
        <v>5482RM8</v>
      </c>
      <c r="G5546" t="s">
        <v>10</v>
      </c>
      <c r="H5546" s="64" t="s">
        <v>73</v>
      </c>
    </row>
    <row r="5547" spans="1:8" ht="15" customHeight="1" x14ac:dyDescent="0.3">
      <c r="A5547" t="s">
        <v>2689</v>
      </c>
      <c r="B5547" s="5">
        <v>9</v>
      </c>
      <c r="D5547"/>
      <c r="E5547" t="s">
        <v>2691</v>
      </c>
      <c r="F5547" t="str">
        <f t="shared" si="86"/>
        <v>5482RM9</v>
      </c>
      <c r="G5547" t="s">
        <v>10</v>
      </c>
      <c r="H5547" s="64" t="s">
        <v>73</v>
      </c>
    </row>
    <row r="5548" spans="1:8" ht="15" customHeight="1" x14ac:dyDescent="0.3">
      <c r="A5548" t="s">
        <v>2700</v>
      </c>
      <c r="B5548" s="5">
        <v>1</v>
      </c>
      <c r="D5548"/>
      <c r="E5548" t="s">
        <v>2701</v>
      </c>
      <c r="F5548" t="str">
        <f t="shared" si="86"/>
        <v>5482PK1</v>
      </c>
      <c r="G5548" t="s">
        <v>10</v>
      </c>
      <c r="H5548" s="64" t="s">
        <v>73</v>
      </c>
    </row>
    <row r="5549" spans="1:8" ht="15" customHeight="1" x14ac:dyDescent="0.3">
      <c r="A5549" t="s">
        <v>2700</v>
      </c>
      <c r="B5549" s="5">
        <v>10</v>
      </c>
      <c r="D5549"/>
      <c r="E5549" t="s">
        <v>2701</v>
      </c>
      <c r="F5549" t="str">
        <f t="shared" si="86"/>
        <v>5482PK10</v>
      </c>
      <c r="G5549" t="s">
        <v>10</v>
      </c>
      <c r="H5549" s="64" t="s">
        <v>73</v>
      </c>
    </row>
    <row r="5550" spans="1:8" ht="15" customHeight="1" x14ac:dyDescent="0.3">
      <c r="A5550" t="s">
        <v>2700</v>
      </c>
      <c r="B5550" s="5">
        <v>11</v>
      </c>
      <c r="D5550"/>
      <c r="E5550" t="s">
        <v>2701</v>
      </c>
      <c r="F5550" t="str">
        <f t="shared" si="86"/>
        <v>5482PK11</v>
      </c>
      <c r="G5550" t="s">
        <v>10</v>
      </c>
      <c r="H5550" s="64" t="s">
        <v>73</v>
      </c>
    </row>
    <row r="5551" spans="1:8" ht="15" customHeight="1" x14ac:dyDescent="0.3">
      <c r="A5551" t="s">
        <v>2700</v>
      </c>
      <c r="B5551" s="5">
        <v>12</v>
      </c>
      <c r="D5551"/>
      <c r="E5551" t="s">
        <v>2701</v>
      </c>
      <c r="F5551" t="str">
        <f t="shared" si="86"/>
        <v>5482PK12</v>
      </c>
      <c r="G5551" t="s">
        <v>10</v>
      </c>
      <c r="H5551" s="64" t="s">
        <v>73</v>
      </c>
    </row>
    <row r="5552" spans="1:8" ht="15" customHeight="1" x14ac:dyDescent="0.3">
      <c r="A5552" t="s">
        <v>2700</v>
      </c>
      <c r="B5552" s="5">
        <v>13</v>
      </c>
      <c r="D5552"/>
      <c r="E5552" t="s">
        <v>2701</v>
      </c>
      <c r="F5552" t="str">
        <f t="shared" si="86"/>
        <v>5482PK13</v>
      </c>
      <c r="G5552" t="s">
        <v>10</v>
      </c>
      <c r="H5552" s="64" t="s">
        <v>73</v>
      </c>
    </row>
    <row r="5553" spans="1:8" ht="15" customHeight="1" x14ac:dyDescent="0.3">
      <c r="A5553" t="s">
        <v>2700</v>
      </c>
      <c r="B5553" s="5">
        <v>14</v>
      </c>
      <c r="D5553"/>
      <c r="E5553" t="s">
        <v>2701</v>
      </c>
      <c r="F5553" t="str">
        <f t="shared" si="86"/>
        <v>5482PK14</v>
      </c>
      <c r="G5553" t="s">
        <v>10</v>
      </c>
      <c r="H5553" s="64" t="s">
        <v>73</v>
      </c>
    </row>
    <row r="5554" spans="1:8" ht="15" customHeight="1" x14ac:dyDescent="0.3">
      <c r="A5554" t="s">
        <v>2700</v>
      </c>
      <c r="B5554" s="5">
        <v>15</v>
      </c>
      <c r="D5554"/>
      <c r="E5554" t="s">
        <v>2701</v>
      </c>
      <c r="F5554" t="str">
        <f t="shared" si="86"/>
        <v>5482PK15</v>
      </c>
      <c r="G5554" t="s">
        <v>10</v>
      </c>
      <c r="H5554" s="64" t="s">
        <v>73</v>
      </c>
    </row>
    <row r="5555" spans="1:8" ht="15" customHeight="1" x14ac:dyDescent="0.3">
      <c r="A5555" t="s">
        <v>2700</v>
      </c>
      <c r="B5555" s="5">
        <v>16</v>
      </c>
      <c r="D5555"/>
      <c r="E5555" t="s">
        <v>2701</v>
      </c>
      <c r="F5555" t="str">
        <f t="shared" si="86"/>
        <v>5482PK16</v>
      </c>
      <c r="G5555" t="s">
        <v>10</v>
      </c>
      <c r="H5555" s="64" t="s">
        <v>73</v>
      </c>
    </row>
    <row r="5556" spans="1:8" ht="15" customHeight="1" x14ac:dyDescent="0.3">
      <c r="A5556" t="s">
        <v>2700</v>
      </c>
      <c r="B5556" s="5">
        <v>17</v>
      </c>
      <c r="D5556"/>
      <c r="E5556" t="s">
        <v>2701</v>
      </c>
      <c r="F5556" t="str">
        <f t="shared" si="86"/>
        <v>5482PK17</v>
      </c>
      <c r="G5556" t="s">
        <v>10</v>
      </c>
      <c r="H5556" s="64" t="s">
        <v>73</v>
      </c>
    </row>
    <row r="5557" spans="1:8" ht="15" customHeight="1" x14ac:dyDescent="0.3">
      <c r="A5557" t="s">
        <v>2700</v>
      </c>
      <c r="B5557" s="5">
        <v>18</v>
      </c>
      <c r="D5557"/>
      <c r="E5557" t="s">
        <v>2701</v>
      </c>
      <c r="F5557" t="str">
        <f t="shared" si="86"/>
        <v>5482PK18</v>
      </c>
      <c r="G5557" t="s">
        <v>10</v>
      </c>
      <c r="H5557" s="64" t="s">
        <v>73</v>
      </c>
    </row>
    <row r="5558" spans="1:8" ht="15" customHeight="1" x14ac:dyDescent="0.3">
      <c r="A5558" t="s">
        <v>2700</v>
      </c>
      <c r="B5558" s="5">
        <v>19</v>
      </c>
      <c r="D5558"/>
      <c r="E5558" t="s">
        <v>2701</v>
      </c>
      <c r="F5558" t="str">
        <f t="shared" si="86"/>
        <v>5482PK19</v>
      </c>
      <c r="G5558" t="s">
        <v>10</v>
      </c>
      <c r="H5558" s="64" t="s">
        <v>73</v>
      </c>
    </row>
    <row r="5559" spans="1:8" ht="15" customHeight="1" x14ac:dyDescent="0.3">
      <c r="A5559" t="s">
        <v>2700</v>
      </c>
      <c r="B5559" s="5">
        <v>2</v>
      </c>
      <c r="D5559"/>
      <c r="E5559" t="s">
        <v>2701</v>
      </c>
      <c r="F5559" t="str">
        <f t="shared" si="86"/>
        <v>5482PK2</v>
      </c>
      <c r="G5559" t="s">
        <v>10</v>
      </c>
      <c r="H5559" s="64" t="s">
        <v>73</v>
      </c>
    </row>
    <row r="5560" spans="1:8" ht="15" customHeight="1" x14ac:dyDescent="0.3">
      <c r="A5560" t="s">
        <v>2700</v>
      </c>
      <c r="B5560" s="5">
        <v>20</v>
      </c>
      <c r="D5560"/>
      <c r="E5560" t="s">
        <v>2701</v>
      </c>
      <c r="F5560" t="str">
        <f t="shared" si="86"/>
        <v>5482PK20</v>
      </c>
      <c r="G5560" t="s">
        <v>10</v>
      </c>
      <c r="H5560" s="64" t="s">
        <v>73</v>
      </c>
    </row>
    <row r="5561" spans="1:8" ht="15" customHeight="1" x14ac:dyDescent="0.3">
      <c r="A5561" t="s">
        <v>2700</v>
      </c>
      <c r="B5561" s="5">
        <v>21</v>
      </c>
      <c r="D5561"/>
      <c r="E5561" t="s">
        <v>2701</v>
      </c>
      <c r="F5561" t="str">
        <f t="shared" si="86"/>
        <v>5482PK21</v>
      </c>
      <c r="G5561" t="s">
        <v>10</v>
      </c>
      <c r="H5561" s="64" t="s">
        <v>73</v>
      </c>
    </row>
    <row r="5562" spans="1:8" ht="15" customHeight="1" x14ac:dyDescent="0.3">
      <c r="A5562" t="s">
        <v>2700</v>
      </c>
      <c r="B5562" s="5">
        <v>22</v>
      </c>
      <c r="D5562"/>
      <c r="E5562" t="s">
        <v>2701</v>
      </c>
      <c r="F5562" t="str">
        <f t="shared" si="86"/>
        <v>5482PK22</v>
      </c>
      <c r="G5562" t="s">
        <v>10</v>
      </c>
      <c r="H5562" s="64" t="s">
        <v>73</v>
      </c>
    </row>
    <row r="5563" spans="1:8" ht="15" customHeight="1" x14ac:dyDescent="0.3">
      <c r="A5563" t="s">
        <v>2700</v>
      </c>
      <c r="B5563" s="5">
        <v>23</v>
      </c>
      <c r="D5563"/>
      <c r="E5563" t="s">
        <v>2701</v>
      </c>
      <c r="F5563" t="str">
        <f t="shared" si="86"/>
        <v>5482PK23</v>
      </c>
      <c r="G5563" t="s">
        <v>10</v>
      </c>
      <c r="H5563" s="64" t="s">
        <v>73</v>
      </c>
    </row>
    <row r="5564" spans="1:8" ht="15" customHeight="1" x14ac:dyDescent="0.3">
      <c r="A5564" t="s">
        <v>2700</v>
      </c>
      <c r="B5564" s="5">
        <v>24</v>
      </c>
      <c r="D5564"/>
      <c r="E5564" t="s">
        <v>2701</v>
      </c>
      <c r="F5564" t="str">
        <f t="shared" si="86"/>
        <v>5482PK24</v>
      </c>
      <c r="G5564" t="s">
        <v>10</v>
      </c>
      <c r="H5564" s="64" t="s">
        <v>73</v>
      </c>
    </row>
    <row r="5565" spans="1:8" ht="15" customHeight="1" x14ac:dyDescent="0.3">
      <c r="A5565" t="s">
        <v>2700</v>
      </c>
      <c r="B5565" s="5">
        <v>25</v>
      </c>
      <c r="D5565"/>
      <c r="E5565" t="s">
        <v>2701</v>
      </c>
      <c r="F5565" t="str">
        <f t="shared" si="86"/>
        <v>5482PK25</v>
      </c>
      <c r="G5565" t="s">
        <v>10</v>
      </c>
      <c r="H5565" s="64" t="s">
        <v>73</v>
      </c>
    </row>
    <row r="5566" spans="1:8" ht="15" customHeight="1" x14ac:dyDescent="0.3">
      <c r="A5566" t="s">
        <v>2700</v>
      </c>
      <c r="B5566" s="5">
        <v>26</v>
      </c>
      <c r="D5566"/>
      <c r="E5566" t="s">
        <v>2701</v>
      </c>
      <c r="F5566" t="str">
        <f t="shared" si="86"/>
        <v>5482PK26</v>
      </c>
      <c r="G5566" t="s">
        <v>10</v>
      </c>
      <c r="H5566" s="64" t="s">
        <v>73</v>
      </c>
    </row>
    <row r="5567" spans="1:8" ht="15" customHeight="1" x14ac:dyDescent="0.3">
      <c r="A5567" t="s">
        <v>2700</v>
      </c>
      <c r="B5567" s="5">
        <v>27</v>
      </c>
      <c r="D5567"/>
      <c r="E5567" t="s">
        <v>2701</v>
      </c>
      <c r="F5567" t="str">
        <f t="shared" si="86"/>
        <v>5482PK27</v>
      </c>
      <c r="G5567" t="s">
        <v>10</v>
      </c>
      <c r="H5567" s="64" t="s">
        <v>73</v>
      </c>
    </row>
    <row r="5568" spans="1:8" ht="15" customHeight="1" x14ac:dyDescent="0.3">
      <c r="A5568" t="s">
        <v>2700</v>
      </c>
      <c r="B5568" s="5">
        <v>28</v>
      </c>
      <c r="D5568"/>
      <c r="E5568" t="s">
        <v>2701</v>
      </c>
      <c r="F5568" t="str">
        <f t="shared" si="86"/>
        <v>5482PK28</v>
      </c>
      <c r="G5568" t="s">
        <v>10</v>
      </c>
      <c r="H5568" s="64" t="s">
        <v>73</v>
      </c>
    </row>
    <row r="5569" spans="1:8" ht="15" customHeight="1" x14ac:dyDescent="0.3">
      <c r="A5569" t="s">
        <v>2700</v>
      </c>
      <c r="B5569" s="5">
        <v>29</v>
      </c>
      <c r="D5569"/>
      <c r="E5569" t="s">
        <v>2701</v>
      </c>
      <c r="F5569" t="str">
        <f t="shared" si="86"/>
        <v>5482PK29</v>
      </c>
      <c r="G5569" t="s">
        <v>10</v>
      </c>
      <c r="H5569" s="64" t="s">
        <v>73</v>
      </c>
    </row>
    <row r="5570" spans="1:8" ht="15" customHeight="1" x14ac:dyDescent="0.3">
      <c r="A5570" t="s">
        <v>2700</v>
      </c>
      <c r="B5570" s="5">
        <v>3</v>
      </c>
      <c r="D5570"/>
      <c r="E5570" t="s">
        <v>2701</v>
      </c>
      <c r="F5570" t="str">
        <f t="shared" ref="F5570:F5633" si="87">IF(A5570="","",E5570&amp;B5570&amp;C5570&amp;D5570)</f>
        <v>5482PK3</v>
      </c>
      <c r="G5570" t="s">
        <v>10</v>
      </c>
      <c r="H5570" s="64" t="s">
        <v>73</v>
      </c>
    </row>
    <row r="5571" spans="1:8" ht="15" customHeight="1" x14ac:dyDescent="0.3">
      <c r="A5571" t="s">
        <v>2700</v>
      </c>
      <c r="B5571" s="5">
        <v>30</v>
      </c>
      <c r="D5571"/>
      <c r="E5571" t="s">
        <v>2701</v>
      </c>
      <c r="F5571" t="str">
        <f t="shared" si="87"/>
        <v>5482PK30</v>
      </c>
      <c r="G5571" t="s">
        <v>10</v>
      </c>
      <c r="H5571" s="64" t="s">
        <v>73</v>
      </c>
    </row>
    <row r="5572" spans="1:8" ht="15" customHeight="1" x14ac:dyDescent="0.3">
      <c r="A5572" t="s">
        <v>2700</v>
      </c>
      <c r="B5572" s="5">
        <v>4</v>
      </c>
      <c r="D5572"/>
      <c r="E5572" t="s">
        <v>2701</v>
      </c>
      <c r="F5572" t="str">
        <f t="shared" si="87"/>
        <v>5482PK4</v>
      </c>
      <c r="G5572" t="s">
        <v>10</v>
      </c>
      <c r="H5572" s="64" t="s">
        <v>73</v>
      </c>
    </row>
    <row r="5573" spans="1:8" ht="15" customHeight="1" x14ac:dyDescent="0.3">
      <c r="A5573" t="s">
        <v>2700</v>
      </c>
      <c r="B5573" s="5">
        <v>5</v>
      </c>
      <c r="D5573"/>
      <c r="E5573" t="s">
        <v>2701</v>
      </c>
      <c r="F5573" t="str">
        <f t="shared" si="87"/>
        <v>5482PK5</v>
      </c>
      <c r="G5573" t="s">
        <v>10</v>
      </c>
      <c r="H5573" s="64" t="s">
        <v>73</v>
      </c>
    </row>
    <row r="5574" spans="1:8" ht="15" customHeight="1" x14ac:dyDescent="0.3">
      <c r="A5574" t="s">
        <v>2700</v>
      </c>
      <c r="B5574" s="5">
        <v>6</v>
      </c>
      <c r="D5574"/>
      <c r="E5574" t="s">
        <v>2701</v>
      </c>
      <c r="F5574" t="str">
        <f t="shared" si="87"/>
        <v>5482PK6</v>
      </c>
      <c r="G5574" t="s">
        <v>10</v>
      </c>
      <c r="H5574" s="64" t="s">
        <v>73</v>
      </c>
    </row>
    <row r="5575" spans="1:8" ht="15" customHeight="1" x14ac:dyDescent="0.3">
      <c r="A5575" t="s">
        <v>2700</v>
      </c>
      <c r="B5575" s="5">
        <v>7</v>
      </c>
      <c r="D5575"/>
      <c r="E5575" t="s">
        <v>2701</v>
      </c>
      <c r="F5575" t="str">
        <f t="shared" si="87"/>
        <v>5482PK7</v>
      </c>
      <c r="G5575" t="s">
        <v>10</v>
      </c>
      <c r="H5575" s="64" t="s">
        <v>73</v>
      </c>
    </row>
    <row r="5576" spans="1:8" ht="15" customHeight="1" x14ac:dyDescent="0.3">
      <c r="A5576" t="s">
        <v>2700</v>
      </c>
      <c r="B5576" s="5">
        <v>8</v>
      </c>
      <c r="D5576"/>
      <c r="E5576" t="s">
        <v>2701</v>
      </c>
      <c r="F5576" t="str">
        <f t="shared" si="87"/>
        <v>5482PK8</v>
      </c>
      <c r="G5576" t="s">
        <v>10</v>
      </c>
      <c r="H5576" s="64" t="s">
        <v>73</v>
      </c>
    </row>
    <row r="5577" spans="1:8" ht="15" customHeight="1" x14ac:dyDescent="0.3">
      <c r="A5577" t="s">
        <v>2700</v>
      </c>
      <c r="B5577" s="5">
        <v>9</v>
      </c>
      <c r="D5577"/>
      <c r="E5577" t="s">
        <v>2701</v>
      </c>
      <c r="F5577" t="str">
        <f t="shared" si="87"/>
        <v>5482PK9</v>
      </c>
      <c r="G5577" t="s">
        <v>10</v>
      </c>
      <c r="H5577" s="64" t="s">
        <v>73</v>
      </c>
    </row>
    <row r="5578" spans="1:8" ht="15" customHeight="1" x14ac:dyDescent="0.3">
      <c r="A5578" t="s">
        <v>3006</v>
      </c>
      <c r="B5578" s="5">
        <v>1</v>
      </c>
      <c r="D5578"/>
      <c r="E5578" t="s">
        <v>3007</v>
      </c>
      <c r="F5578" t="str">
        <f t="shared" si="87"/>
        <v>5482PN1</v>
      </c>
      <c r="G5578" t="s">
        <v>10</v>
      </c>
      <c r="H5578" s="64" t="s">
        <v>73</v>
      </c>
    </row>
    <row r="5579" spans="1:8" ht="15" customHeight="1" x14ac:dyDescent="0.3">
      <c r="A5579" t="s">
        <v>3006</v>
      </c>
      <c r="B5579" s="5">
        <v>10</v>
      </c>
      <c r="D5579"/>
      <c r="E5579" t="s">
        <v>3007</v>
      </c>
      <c r="F5579" t="str">
        <f t="shared" si="87"/>
        <v>5482PN10</v>
      </c>
      <c r="G5579" t="s">
        <v>10</v>
      </c>
      <c r="H5579" s="64" t="s">
        <v>73</v>
      </c>
    </row>
    <row r="5580" spans="1:8" ht="15" customHeight="1" x14ac:dyDescent="0.3">
      <c r="A5580" t="s">
        <v>3006</v>
      </c>
      <c r="B5580" s="5">
        <v>11</v>
      </c>
      <c r="D5580"/>
      <c r="E5580" t="s">
        <v>3007</v>
      </c>
      <c r="F5580" t="str">
        <f t="shared" si="87"/>
        <v>5482PN11</v>
      </c>
      <c r="G5580" t="s">
        <v>10</v>
      </c>
      <c r="H5580" s="64" t="s">
        <v>73</v>
      </c>
    </row>
    <row r="5581" spans="1:8" ht="15" customHeight="1" x14ac:dyDescent="0.3">
      <c r="A5581" t="s">
        <v>3006</v>
      </c>
      <c r="B5581" s="5">
        <v>12</v>
      </c>
      <c r="D5581"/>
      <c r="E5581" t="s">
        <v>3007</v>
      </c>
      <c r="F5581" t="str">
        <f t="shared" si="87"/>
        <v>5482PN12</v>
      </c>
      <c r="G5581" t="s">
        <v>10</v>
      </c>
      <c r="H5581" s="64" t="s">
        <v>73</v>
      </c>
    </row>
    <row r="5582" spans="1:8" ht="15" customHeight="1" x14ac:dyDescent="0.3">
      <c r="A5582" t="s">
        <v>3006</v>
      </c>
      <c r="B5582" s="5">
        <v>13</v>
      </c>
      <c r="D5582"/>
      <c r="E5582" t="s">
        <v>3007</v>
      </c>
      <c r="F5582" t="str">
        <f t="shared" si="87"/>
        <v>5482PN13</v>
      </c>
      <c r="G5582" t="s">
        <v>10</v>
      </c>
      <c r="H5582" s="64" t="s">
        <v>73</v>
      </c>
    </row>
    <row r="5583" spans="1:8" ht="15" customHeight="1" x14ac:dyDescent="0.3">
      <c r="A5583" t="s">
        <v>3006</v>
      </c>
      <c r="B5583" s="5">
        <v>14</v>
      </c>
      <c r="D5583"/>
      <c r="E5583" t="s">
        <v>3007</v>
      </c>
      <c r="F5583" t="str">
        <f t="shared" si="87"/>
        <v>5482PN14</v>
      </c>
      <c r="G5583" t="s">
        <v>10</v>
      </c>
      <c r="H5583" s="64" t="s">
        <v>73</v>
      </c>
    </row>
    <row r="5584" spans="1:8" ht="15" customHeight="1" x14ac:dyDescent="0.3">
      <c r="A5584" t="s">
        <v>3006</v>
      </c>
      <c r="B5584" s="5">
        <v>15</v>
      </c>
      <c r="D5584"/>
      <c r="E5584" t="s">
        <v>3007</v>
      </c>
      <c r="F5584" t="str">
        <f t="shared" si="87"/>
        <v>5482PN15</v>
      </c>
      <c r="G5584" t="s">
        <v>10</v>
      </c>
      <c r="H5584" s="64" t="s">
        <v>73</v>
      </c>
    </row>
    <row r="5585" spans="1:8" ht="15" customHeight="1" x14ac:dyDescent="0.3">
      <c r="A5585" t="s">
        <v>3006</v>
      </c>
      <c r="B5585" s="5">
        <v>16</v>
      </c>
      <c r="D5585"/>
      <c r="E5585" t="s">
        <v>3007</v>
      </c>
      <c r="F5585" t="str">
        <f t="shared" si="87"/>
        <v>5482PN16</v>
      </c>
      <c r="G5585" t="s">
        <v>10</v>
      </c>
      <c r="H5585" s="64" t="s">
        <v>73</v>
      </c>
    </row>
    <row r="5586" spans="1:8" ht="15" customHeight="1" x14ac:dyDescent="0.3">
      <c r="A5586" t="s">
        <v>3006</v>
      </c>
      <c r="B5586" s="5">
        <v>17</v>
      </c>
      <c r="D5586"/>
      <c r="E5586" t="s">
        <v>3007</v>
      </c>
      <c r="F5586" t="str">
        <f t="shared" si="87"/>
        <v>5482PN17</v>
      </c>
      <c r="G5586" t="s">
        <v>10</v>
      </c>
      <c r="H5586" s="64" t="s">
        <v>73</v>
      </c>
    </row>
    <row r="5587" spans="1:8" ht="15" customHeight="1" x14ac:dyDescent="0.3">
      <c r="A5587" t="s">
        <v>3006</v>
      </c>
      <c r="B5587" s="5">
        <v>18</v>
      </c>
      <c r="D5587"/>
      <c r="E5587" t="s">
        <v>3007</v>
      </c>
      <c r="F5587" t="str">
        <f t="shared" si="87"/>
        <v>5482PN18</v>
      </c>
      <c r="G5587" t="s">
        <v>10</v>
      </c>
      <c r="H5587" s="64" t="s">
        <v>73</v>
      </c>
    </row>
    <row r="5588" spans="1:8" ht="15" customHeight="1" x14ac:dyDescent="0.3">
      <c r="A5588" t="s">
        <v>3006</v>
      </c>
      <c r="B5588" s="5">
        <v>19</v>
      </c>
      <c r="D5588"/>
      <c r="E5588" t="s">
        <v>3007</v>
      </c>
      <c r="F5588" t="str">
        <f t="shared" si="87"/>
        <v>5482PN19</v>
      </c>
      <c r="G5588" t="s">
        <v>10</v>
      </c>
      <c r="H5588" s="64" t="s">
        <v>73</v>
      </c>
    </row>
    <row r="5589" spans="1:8" ht="15" customHeight="1" x14ac:dyDescent="0.3">
      <c r="A5589" t="s">
        <v>3006</v>
      </c>
      <c r="B5589" s="5">
        <v>2</v>
      </c>
      <c r="D5589"/>
      <c r="E5589" t="s">
        <v>3007</v>
      </c>
      <c r="F5589" t="str">
        <f t="shared" si="87"/>
        <v>5482PN2</v>
      </c>
      <c r="G5589" t="s">
        <v>10</v>
      </c>
      <c r="H5589" s="64" t="s">
        <v>73</v>
      </c>
    </row>
    <row r="5590" spans="1:8" ht="15" customHeight="1" x14ac:dyDescent="0.3">
      <c r="A5590" t="s">
        <v>3006</v>
      </c>
      <c r="B5590" s="5">
        <v>20</v>
      </c>
      <c r="D5590"/>
      <c r="E5590" t="s">
        <v>3007</v>
      </c>
      <c r="F5590" t="str">
        <f t="shared" si="87"/>
        <v>5482PN20</v>
      </c>
      <c r="G5590" t="s">
        <v>10</v>
      </c>
      <c r="H5590" s="64" t="s">
        <v>73</v>
      </c>
    </row>
    <row r="5591" spans="1:8" ht="15" customHeight="1" x14ac:dyDescent="0.3">
      <c r="A5591" t="s">
        <v>3006</v>
      </c>
      <c r="B5591" s="5">
        <v>21</v>
      </c>
      <c r="D5591"/>
      <c r="E5591" t="s">
        <v>3007</v>
      </c>
      <c r="F5591" t="str">
        <f t="shared" si="87"/>
        <v>5482PN21</v>
      </c>
      <c r="G5591" t="s">
        <v>10</v>
      </c>
      <c r="H5591" s="64" t="s">
        <v>73</v>
      </c>
    </row>
    <row r="5592" spans="1:8" ht="15" customHeight="1" x14ac:dyDescent="0.3">
      <c r="A5592" t="s">
        <v>3006</v>
      </c>
      <c r="B5592" s="5">
        <v>22</v>
      </c>
      <c r="D5592"/>
      <c r="E5592" t="s">
        <v>3007</v>
      </c>
      <c r="F5592" t="str">
        <f t="shared" si="87"/>
        <v>5482PN22</v>
      </c>
      <c r="G5592" t="s">
        <v>10</v>
      </c>
      <c r="H5592" s="64" t="s">
        <v>73</v>
      </c>
    </row>
    <row r="5593" spans="1:8" ht="15" customHeight="1" x14ac:dyDescent="0.3">
      <c r="A5593" t="s">
        <v>3006</v>
      </c>
      <c r="B5593" s="5">
        <v>23</v>
      </c>
      <c r="D5593"/>
      <c r="E5593" t="s">
        <v>3007</v>
      </c>
      <c r="F5593" t="str">
        <f t="shared" si="87"/>
        <v>5482PN23</v>
      </c>
      <c r="G5593" t="s">
        <v>10</v>
      </c>
      <c r="H5593" s="64" t="s">
        <v>73</v>
      </c>
    </row>
    <row r="5594" spans="1:8" ht="15" customHeight="1" x14ac:dyDescent="0.3">
      <c r="A5594" t="s">
        <v>3006</v>
      </c>
      <c r="B5594" s="5">
        <v>24</v>
      </c>
      <c r="D5594"/>
      <c r="E5594" t="s">
        <v>3007</v>
      </c>
      <c r="F5594" t="str">
        <f t="shared" si="87"/>
        <v>5482PN24</v>
      </c>
      <c r="G5594" t="s">
        <v>10</v>
      </c>
      <c r="H5594" s="64" t="s">
        <v>73</v>
      </c>
    </row>
    <row r="5595" spans="1:8" ht="15" customHeight="1" x14ac:dyDescent="0.3">
      <c r="A5595" t="s">
        <v>3006</v>
      </c>
      <c r="B5595" s="5">
        <v>25</v>
      </c>
      <c r="D5595"/>
      <c r="E5595" t="s">
        <v>3007</v>
      </c>
      <c r="F5595" t="str">
        <f t="shared" si="87"/>
        <v>5482PN25</v>
      </c>
      <c r="G5595" t="s">
        <v>10</v>
      </c>
      <c r="H5595" s="64" t="s">
        <v>73</v>
      </c>
    </row>
    <row r="5596" spans="1:8" ht="15" customHeight="1" x14ac:dyDescent="0.3">
      <c r="A5596" t="s">
        <v>3006</v>
      </c>
      <c r="B5596" s="5">
        <v>3</v>
      </c>
      <c r="D5596"/>
      <c r="E5596" t="s">
        <v>3007</v>
      </c>
      <c r="F5596" t="str">
        <f t="shared" si="87"/>
        <v>5482PN3</v>
      </c>
      <c r="G5596" t="s">
        <v>10</v>
      </c>
      <c r="H5596" s="64" t="s">
        <v>73</v>
      </c>
    </row>
    <row r="5597" spans="1:8" ht="15" customHeight="1" x14ac:dyDescent="0.3">
      <c r="A5597" t="s">
        <v>3006</v>
      </c>
      <c r="B5597" s="5">
        <v>4</v>
      </c>
      <c r="D5597"/>
      <c r="E5597" t="s">
        <v>3007</v>
      </c>
      <c r="F5597" t="str">
        <f t="shared" si="87"/>
        <v>5482PN4</v>
      </c>
      <c r="G5597" t="s">
        <v>10</v>
      </c>
      <c r="H5597" s="64" t="s">
        <v>73</v>
      </c>
    </row>
    <row r="5598" spans="1:8" ht="15" customHeight="1" x14ac:dyDescent="0.3">
      <c r="A5598" t="s">
        <v>3006</v>
      </c>
      <c r="B5598" s="5">
        <v>5</v>
      </c>
      <c r="D5598"/>
      <c r="E5598" t="s">
        <v>3007</v>
      </c>
      <c r="F5598" t="str">
        <f t="shared" si="87"/>
        <v>5482PN5</v>
      </c>
      <c r="G5598" t="s">
        <v>10</v>
      </c>
      <c r="H5598" s="64" t="s">
        <v>73</v>
      </c>
    </row>
    <row r="5599" spans="1:8" ht="15" customHeight="1" x14ac:dyDescent="0.3">
      <c r="A5599" t="s">
        <v>3006</v>
      </c>
      <c r="B5599" s="5">
        <v>6</v>
      </c>
      <c r="D5599"/>
      <c r="E5599" t="s">
        <v>3007</v>
      </c>
      <c r="F5599" t="str">
        <f t="shared" si="87"/>
        <v>5482PN6</v>
      </c>
      <c r="G5599" t="s">
        <v>10</v>
      </c>
      <c r="H5599" s="64" t="s">
        <v>73</v>
      </c>
    </row>
    <row r="5600" spans="1:8" ht="15" customHeight="1" x14ac:dyDescent="0.3">
      <c r="A5600" t="s">
        <v>3006</v>
      </c>
      <c r="B5600" s="5">
        <v>7</v>
      </c>
      <c r="D5600"/>
      <c r="E5600" t="s">
        <v>3007</v>
      </c>
      <c r="F5600" t="str">
        <f t="shared" si="87"/>
        <v>5482PN7</v>
      </c>
      <c r="G5600" t="s">
        <v>10</v>
      </c>
      <c r="H5600" s="64" t="s">
        <v>73</v>
      </c>
    </row>
    <row r="5601" spans="1:8" ht="15" customHeight="1" x14ac:dyDescent="0.3">
      <c r="A5601" t="s">
        <v>3006</v>
      </c>
      <c r="B5601" s="5">
        <v>8</v>
      </c>
      <c r="D5601"/>
      <c r="E5601" t="s">
        <v>3007</v>
      </c>
      <c r="F5601" t="str">
        <f t="shared" si="87"/>
        <v>5482PN8</v>
      </c>
      <c r="G5601" t="s">
        <v>10</v>
      </c>
      <c r="H5601" s="64" t="s">
        <v>73</v>
      </c>
    </row>
    <row r="5602" spans="1:8" ht="15" customHeight="1" x14ac:dyDescent="0.3">
      <c r="A5602" t="s">
        <v>3006</v>
      </c>
      <c r="B5602" s="5">
        <v>9</v>
      </c>
      <c r="D5602"/>
      <c r="E5602" t="s">
        <v>3007</v>
      </c>
      <c r="F5602" t="str">
        <f t="shared" si="87"/>
        <v>5482PN9</v>
      </c>
      <c r="G5602" t="s">
        <v>10</v>
      </c>
      <c r="H5602" s="64" t="s">
        <v>73</v>
      </c>
    </row>
    <row r="5603" spans="1:8" ht="15" customHeight="1" x14ac:dyDescent="0.3">
      <c r="A5603" t="s">
        <v>3006</v>
      </c>
      <c r="B5603" s="5">
        <v>26</v>
      </c>
      <c r="D5603"/>
      <c r="E5603" t="s">
        <v>3008</v>
      </c>
      <c r="F5603" t="str">
        <f t="shared" si="87"/>
        <v>5482PP26</v>
      </c>
      <c r="G5603" t="s">
        <v>10</v>
      </c>
      <c r="H5603" s="64" t="s">
        <v>73</v>
      </c>
    </row>
    <row r="5604" spans="1:8" ht="15" customHeight="1" x14ac:dyDescent="0.3">
      <c r="A5604" t="s">
        <v>3006</v>
      </c>
      <c r="B5604" s="5">
        <v>27</v>
      </c>
      <c r="D5604"/>
      <c r="E5604" t="s">
        <v>3008</v>
      </c>
      <c r="F5604" t="str">
        <f t="shared" si="87"/>
        <v>5482PP27</v>
      </c>
      <c r="G5604" t="s">
        <v>10</v>
      </c>
      <c r="H5604" s="64" t="s">
        <v>73</v>
      </c>
    </row>
    <row r="5605" spans="1:8" ht="15" customHeight="1" x14ac:dyDescent="0.3">
      <c r="A5605" t="s">
        <v>3006</v>
      </c>
      <c r="B5605" s="5">
        <v>28</v>
      </c>
      <c r="D5605"/>
      <c r="E5605" t="s">
        <v>3008</v>
      </c>
      <c r="F5605" t="str">
        <f t="shared" si="87"/>
        <v>5482PP28</v>
      </c>
      <c r="G5605" t="s">
        <v>10</v>
      </c>
      <c r="H5605" s="64" t="s">
        <v>73</v>
      </c>
    </row>
    <row r="5606" spans="1:8" ht="15" customHeight="1" x14ac:dyDescent="0.3">
      <c r="A5606" t="s">
        <v>3006</v>
      </c>
      <c r="B5606" s="5">
        <v>29</v>
      </c>
      <c r="D5606"/>
      <c r="E5606" t="s">
        <v>3008</v>
      </c>
      <c r="F5606" t="str">
        <f t="shared" si="87"/>
        <v>5482PP29</v>
      </c>
      <c r="G5606" t="s">
        <v>10</v>
      </c>
      <c r="H5606" s="64" t="s">
        <v>73</v>
      </c>
    </row>
    <row r="5607" spans="1:8" ht="15" customHeight="1" x14ac:dyDescent="0.3">
      <c r="A5607" t="s">
        <v>3006</v>
      </c>
      <c r="B5607" s="5">
        <v>30</v>
      </c>
      <c r="D5607"/>
      <c r="E5607" t="s">
        <v>3008</v>
      </c>
      <c r="F5607" t="str">
        <f t="shared" si="87"/>
        <v>5482PP30</v>
      </c>
      <c r="G5607" t="s">
        <v>10</v>
      </c>
      <c r="H5607" s="64" t="s">
        <v>73</v>
      </c>
    </row>
    <row r="5608" spans="1:8" ht="15" customHeight="1" x14ac:dyDescent="0.3">
      <c r="A5608" t="s">
        <v>3006</v>
      </c>
      <c r="B5608" s="5">
        <v>31</v>
      </c>
      <c r="D5608"/>
      <c r="E5608" t="s">
        <v>3008</v>
      </c>
      <c r="F5608" t="str">
        <f t="shared" si="87"/>
        <v>5482PP31</v>
      </c>
      <c r="G5608" t="s">
        <v>10</v>
      </c>
      <c r="H5608" s="64" t="s">
        <v>73</v>
      </c>
    </row>
    <row r="5609" spans="1:8" ht="15" customHeight="1" x14ac:dyDescent="0.3">
      <c r="A5609" t="s">
        <v>3006</v>
      </c>
      <c r="B5609" s="5">
        <v>32</v>
      </c>
      <c r="D5609"/>
      <c r="E5609" t="s">
        <v>3008</v>
      </c>
      <c r="F5609" t="str">
        <f t="shared" si="87"/>
        <v>5482PP32</v>
      </c>
      <c r="G5609" t="s">
        <v>10</v>
      </c>
      <c r="H5609" s="64" t="s">
        <v>73</v>
      </c>
    </row>
    <row r="5610" spans="1:8" ht="15" customHeight="1" x14ac:dyDescent="0.3">
      <c r="A5610" t="s">
        <v>3006</v>
      </c>
      <c r="B5610" s="5">
        <v>33</v>
      </c>
      <c r="D5610"/>
      <c r="E5610" t="s">
        <v>3008</v>
      </c>
      <c r="F5610" t="str">
        <f t="shared" si="87"/>
        <v>5482PP33</v>
      </c>
      <c r="G5610" t="s">
        <v>10</v>
      </c>
      <c r="H5610" s="64" t="s">
        <v>73</v>
      </c>
    </row>
    <row r="5611" spans="1:8" ht="15" customHeight="1" x14ac:dyDescent="0.3">
      <c r="A5611" t="s">
        <v>3006</v>
      </c>
      <c r="B5611" s="5">
        <v>34</v>
      </c>
      <c r="D5611"/>
      <c r="E5611" t="s">
        <v>3008</v>
      </c>
      <c r="F5611" t="str">
        <f t="shared" si="87"/>
        <v>5482PP34</v>
      </c>
      <c r="G5611" t="s">
        <v>10</v>
      </c>
      <c r="H5611" s="64" t="s">
        <v>73</v>
      </c>
    </row>
    <row r="5612" spans="1:8" ht="15" customHeight="1" x14ac:dyDescent="0.3">
      <c r="A5612" t="s">
        <v>3006</v>
      </c>
      <c r="B5612" s="5">
        <v>35</v>
      </c>
      <c r="D5612"/>
      <c r="E5612" t="s">
        <v>3008</v>
      </c>
      <c r="F5612" t="str">
        <f t="shared" si="87"/>
        <v>5482PP35</v>
      </c>
      <c r="G5612" t="s">
        <v>10</v>
      </c>
      <c r="H5612" s="64" t="s">
        <v>73</v>
      </c>
    </row>
    <row r="5613" spans="1:8" ht="15" customHeight="1" x14ac:dyDescent="0.3">
      <c r="A5613" t="s">
        <v>3006</v>
      </c>
      <c r="B5613" s="5">
        <v>36</v>
      </c>
      <c r="D5613"/>
      <c r="E5613" t="s">
        <v>3008</v>
      </c>
      <c r="F5613" t="str">
        <f t="shared" si="87"/>
        <v>5482PP36</v>
      </c>
      <c r="G5613" t="s">
        <v>10</v>
      </c>
      <c r="H5613" s="64" t="s">
        <v>73</v>
      </c>
    </row>
    <row r="5614" spans="1:8" ht="15" customHeight="1" x14ac:dyDescent="0.3">
      <c r="A5614" t="s">
        <v>3006</v>
      </c>
      <c r="B5614" s="5">
        <v>37</v>
      </c>
      <c r="D5614"/>
      <c r="E5614" t="s">
        <v>3008</v>
      </c>
      <c r="F5614" t="str">
        <f t="shared" si="87"/>
        <v>5482PP37</v>
      </c>
      <c r="G5614" t="s">
        <v>10</v>
      </c>
      <c r="H5614" s="64" t="s">
        <v>73</v>
      </c>
    </row>
    <row r="5615" spans="1:8" ht="15" customHeight="1" x14ac:dyDescent="0.3">
      <c r="A5615" t="s">
        <v>3006</v>
      </c>
      <c r="B5615" s="5">
        <v>38</v>
      </c>
      <c r="D5615"/>
      <c r="E5615" t="s">
        <v>3008</v>
      </c>
      <c r="F5615" t="str">
        <f t="shared" si="87"/>
        <v>5482PP38</v>
      </c>
      <c r="G5615" t="s">
        <v>10</v>
      </c>
      <c r="H5615" s="64" t="s">
        <v>73</v>
      </c>
    </row>
    <row r="5616" spans="1:8" ht="15" customHeight="1" x14ac:dyDescent="0.3">
      <c r="A5616" t="s">
        <v>3006</v>
      </c>
      <c r="B5616" s="5">
        <v>39</v>
      </c>
      <c r="D5616"/>
      <c r="E5616" t="s">
        <v>3008</v>
      </c>
      <c r="F5616" t="str">
        <f t="shared" si="87"/>
        <v>5482PP39</v>
      </c>
      <c r="G5616" t="s">
        <v>10</v>
      </c>
      <c r="H5616" s="64" t="s">
        <v>73</v>
      </c>
    </row>
    <row r="5617" spans="1:8" ht="15" customHeight="1" x14ac:dyDescent="0.3">
      <c r="A5617" t="s">
        <v>3006</v>
      </c>
      <c r="B5617" s="5">
        <v>40</v>
      </c>
      <c r="D5617"/>
      <c r="E5617" t="s">
        <v>3008</v>
      </c>
      <c r="F5617" t="str">
        <f t="shared" si="87"/>
        <v>5482PP40</v>
      </c>
      <c r="G5617" t="s">
        <v>10</v>
      </c>
      <c r="H5617" s="64" t="s">
        <v>73</v>
      </c>
    </row>
    <row r="5618" spans="1:8" ht="15" customHeight="1" x14ac:dyDescent="0.3">
      <c r="A5618" t="s">
        <v>3006</v>
      </c>
      <c r="B5618" s="5">
        <v>41</v>
      </c>
      <c r="D5618"/>
      <c r="E5618" t="s">
        <v>3008</v>
      </c>
      <c r="F5618" t="str">
        <f t="shared" si="87"/>
        <v>5482PP41</v>
      </c>
      <c r="G5618" t="s">
        <v>10</v>
      </c>
      <c r="H5618" s="64" t="s">
        <v>73</v>
      </c>
    </row>
    <row r="5619" spans="1:8" ht="15" customHeight="1" x14ac:dyDescent="0.3">
      <c r="A5619" t="s">
        <v>3075</v>
      </c>
      <c r="B5619" s="5">
        <v>1</v>
      </c>
      <c r="D5619"/>
      <c r="E5619" t="s">
        <v>3076</v>
      </c>
      <c r="F5619" t="str">
        <f t="shared" si="87"/>
        <v>5482RC1</v>
      </c>
      <c r="G5619" t="s">
        <v>10</v>
      </c>
      <c r="H5619" s="64" t="s">
        <v>73</v>
      </c>
    </row>
    <row r="5620" spans="1:8" ht="15" customHeight="1" x14ac:dyDescent="0.3">
      <c r="A5620" t="s">
        <v>3075</v>
      </c>
      <c r="B5620" s="5">
        <v>11</v>
      </c>
      <c r="D5620"/>
      <c r="E5620" t="s">
        <v>3076</v>
      </c>
      <c r="F5620" t="str">
        <f t="shared" si="87"/>
        <v>5482RC11</v>
      </c>
      <c r="G5620" t="s">
        <v>10</v>
      </c>
      <c r="H5620" s="64" t="s">
        <v>73</v>
      </c>
    </row>
    <row r="5621" spans="1:8" ht="15" customHeight="1" x14ac:dyDescent="0.3">
      <c r="A5621" t="s">
        <v>3075</v>
      </c>
      <c r="B5621" s="5">
        <v>13</v>
      </c>
      <c r="D5621"/>
      <c r="E5621" t="s">
        <v>3076</v>
      </c>
      <c r="F5621" t="str">
        <f t="shared" si="87"/>
        <v>5482RC13</v>
      </c>
      <c r="G5621" t="s">
        <v>10</v>
      </c>
      <c r="H5621" s="64" t="s">
        <v>73</v>
      </c>
    </row>
    <row r="5622" spans="1:8" ht="15" customHeight="1" x14ac:dyDescent="0.3">
      <c r="A5622" t="s">
        <v>3075</v>
      </c>
      <c r="B5622" s="5">
        <v>15</v>
      </c>
      <c r="D5622"/>
      <c r="E5622" t="s">
        <v>3076</v>
      </c>
      <c r="F5622" t="str">
        <f t="shared" si="87"/>
        <v>5482RC15</v>
      </c>
      <c r="G5622" t="s">
        <v>10</v>
      </c>
      <c r="H5622" s="64" t="s">
        <v>73</v>
      </c>
    </row>
    <row r="5623" spans="1:8" ht="15" customHeight="1" x14ac:dyDescent="0.3">
      <c r="A5623" t="s">
        <v>3075</v>
      </c>
      <c r="B5623" s="5">
        <v>17</v>
      </c>
      <c r="D5623"/>
      <c r="E5623" t="s">
        <v>3076</v>
      </c>
      <c r="F5623" t="str">
        <f t="shared" si="87"/>
        <v>5482RC17</v>
      </c>
      <c r="G5623" t="s">
        <v>10</v>
      </c>
      <c r="H5623" s="64" t="s">
        <v>73</v>
      </c>
    </row>
    <row r="5624" spans="1:8" ht="15" customHeight="1" x14ac:dyDescent="0.3">
      <c r="A5624" t="s">
        <v>3075</v>
      </c>
      <c r="B5624" s="5">
        <v>19</v>
      </c>
      <c r="D5624"/>
      <c r="E5624" t="s">
        <v>3076</v>
      </c>
      <c r="F5624" t="str">
        <f t="shared" si="87"/>
        <v>5482RC19</v>
      </c>
      <c r="G5624" t="s">
        <v>10</v>
      </c>
      <c r="H5624" s="64" t="s">
        <v>73</v>
      </c>
    </row>
    <row r="5625" spans="1:8" ht="15" customHeight="1" x14ac:dyDescent="0.3">
      <c r="A5625" t="s">
        <v>3075</v>
      </c>
      <c r="B5625" s="5">
        <v>21</v>
      </c>
      <c r="D5625"/>
      <c r="E5625" t="s">
        <v>3076</v>
      </c>
      <c r="F5625" t="str">
        <f t="shared" si="87"/>
        <v>5482RC21</v>
      </c>
      <c r="G5625" t="s">
        <v>10</v>
      </c>
      <c r="H5625" s="64" t="s">
        <v>73</v>
      </c>
    </row>
    <row r="5626" spans="1:8" ht="15" customHeight="1" x14ac:dyDescent="0.3">
      <c r="A5626" t="s">
        <v>3075</v>
      </c>
      <c r="B5626" s="5">
        <v>23</v>
      </c>
      <c r="D5626"/>
      <c r="E5626" t="s">
        <v>3076</v>
      </c>
      <c r="F5626" t="str">
        <f t="shared" si="87"/>
        <v>5482RC23</v>
      </c>
      <c r="G5626" t="s">
        <v>10</v>
      </c>
      <c r="H5626" s="64" t="s">
        <v>73</v>
      </c>
    </row>
    <row r="5627" spans="1:8" ht="15" customHeight="1" x14ac:dyDescent="0.3">
      <c r="A5627" t="s">
        <v>3075</v>
      </c>
      <c r="B5627" s="5">
        <v>25</v>
      </c>
      <c r="D5627"/>
      <c r="E5627" t="s">
        <v>3076</v>
      </c>
      <c r="F5627" t="str">
        <f t="shared" si="87"/>
        <v>5482RC25</v>
      </c>
      <c r="G5627" t="s">
        <v>10</v>
      </c>
      <c r="H5627" s="64" t="s">
        <v>73</v>
      </c>
    </row>
    <row r="5628" spans="1:8" ht="15" customHeight="1" x14ac:dyDescent="0.3">
      <c r="A5628" t="s">
        <v>3075</v>
      </c>
      <c r="B5628" s="5">
        <v>27</v>
      </c>
      <c r="D5628"/>
      <c r="E5628" t="s">
        <v>3076</v>
      </c>
      <c r="F5628" t="str">
        <f t="shared" si="87"/>
        <v>5482RC27</v>
      </c>
      <c r="G5628" t="s">
        <v>10</v>
      </c>
      <c r="H5628" s="64" t="s">
        <v>73</v>
      </c>
    </row>
    <row r="5629" spans="1:8" ht="15" customHeight="1" x14ac:dyDescent="0.3">
      <c r="A5629" t="s">
        <v>3075</v>
      </c>
      <c r="B5629" s="5">
        <v>29</v>
      </c>
      <c r="D5629"/>
      <c r="E5629" t="s">
        <v>3076</v>
      </c>
      <c r="F5629" t="str">
        <f t="shared" si="87"/>
        <v>5482RC29</v>
      </c>
      <c r="G5629" t="s">
        <v>10</v>
      </c>
      <c r="H5629" s="64" t="s">
        <v>73</v>
      </c>
    </row>
    <row r="5630" spans="1:8" ht="15" customHeight="1" x14ac:dyDescent="0.3">
      <c r="A5630" t="s">
        <v>3075</v>
      </c>
      <c r="B5630" s="5">
        <v>3</v>
      </c>
      <c r="D5630"/>
      <c r="E5630" t="s">
        <v>3076</v>
      </c>
      <c r="F5630" t="str">
        <f t="shared" si="87"/>
        <v>5482RC3</v>
      </c>
      <c r="G5630" t="s">
        <v>10</v>
      </c>
      <c r="H5630" s="64" t="s">
        <v>73</v>
      </c>
    </row>
    <row r="5631" spans="1:8" ht="15" customHeight="1" x14ac:dyDescent="0.3">
      <c r="A5631" t="s">
        <v>3075</v>
      </c>
      <c r="B5631" s="5">
        <v>31</v>
      </c>
      <c r="D5631"/>
      <c r="E5631" t="s">
        <v>3076</v>
      </c>
      <c r="F5631" t="str">
        <f t="shared" si="87"/>
        <v>5482RC31</v>
      </c>
      <c r="G5631" t="s">
        <v>10</v>
      </c>
      <c r="H5631" s="64" t="s">
        <v>73</v>
      </c>
    </row>
    <row r="5632" spans="1:8" ht="15" customHeight="1" x14ac:dyDescent="0.3">
      <c r="A5632" t="s">
        <v>3075</v>
      </c>
      <c r="B5632" s="5">
        <v>33</v>
      </c>
      <c r="D5632"/>
      <c r="E5632" t="s">
        <v>3076</v>
      </c>
      <c r="F5632" t="str">
        <f t="shared" si="87"/>
        <v>5482RC33</v>
      </c>
      <c r="G5632" t="s">
        <v>10</v>
      </c>
      <c r="H5632" s="64" t="s">
        <v>73</v>
      </c>
    </row>
    <row r="5633" spans="1:8" ht="15" customHeight="1" x14ac:dyDescent="0.3">
      <c r="A5633" t="s">
        <v>3075</v>
      </c>
      <c r="B5633" s="5">
        <v>35</v>
      </c>
      <c r="D5633"/>
      <c r="E5633" t="s">
        <v>3076</v>
      </c>
      <c r="F5633" t="str">
        <f t="shared" si="87"/>
        <v>5482RC35</v>
      </c>
      <c r="G5633" t="s">
        <v>10</v>
      </c>
      <c r="H5633" s="64" t="s">
        <v>73</v>
      </c>
    </row>
    <row r="5634" spans="1:8" ht="15" customHeight="1" x14ac:dyDescent="0.3">
      <c r="A5634" t="s">
        <v>3075</v>
      </c>
      <c r="B5634" s="5">
        <v>37</v>
      </c>
      <c r="D5634"/>
      <c r="E5634" t="s">
        <v>3076</v>
      </c>
      <c r="F5634" t="str">
        <f t="shared" ref="F5634:F5697" si="88">IF(A5634="","",E5634&amp;B5634&amp;C5634&amp;D5634)</f>
        <v>5482RC37</v>
      </c>
      <c r="G5634" t="s">
        <v>10</v>
      </c>
      <c r="H5634" s="64" t="s">
        <v>73</v>
      </c>
    </row>
    <row r="5635" spans="1:8" ht="15" customHeight="1" x14ac:dyDescent="0.3">
      <c r="A5635" t="s">
        <v>3075</v>
      </c>
      <c r="B5635" s="5">
        <v>39</v>
      </c>
      <c r="D5635"/>
      <c r="E5635" t="s">
        <v>3076</v>
      </c>
      <c r="F5635" t="str">
        <f t="shared" si="88"/>
        <v>5482RC39</v>
      </c>
      <c r="G5635" t="s">
        <v>10</v>
      </c>
      <c r="H5635" s="64" t="s">
        <v>73</v>
      </c>
    </row>
    <row r="5636" spans="1:8" ht="15" customHeight="1" x14ac:dyDescent="0.3">
      <c r="A5636" t="s">
        <v>3075</v>
      </c>
      <c r="B5636" s="5">
        <v>5</v>
      </c>
      <c r="D5636"/>
      <c r="E5636" t="s">
        <v>3076</v>
      </c>
      <c r="F5636" t="str">
        <f t="shared" si="88"/>
        <v>5482RC5</v>
      </c>
      <c r="G5636" t="s">
        <v>10</v>
      </c>
      <c r="H5636" s="64" t="s">
        <v>73</v>
      </c>
    </row>
    <row r="5637" spans="1:8" ht="15" customHeight="1" x14ac:dyDescent="0.3">
      <c r="A5637" t="s">
        <v>3075</v>
      </c>
      <c r="B5637" s="5">
        <v>7</v>
      </c>
      <c r="D5637"/>
      <c r="E5637" t="s">
        <v>3076</v>
      </c>
      <c r="F5637" t="str">
        <f t="shared" si="88"/>
        <v>5482RC7</v>
      </c>
      <c r="G5637" t="s">
        <v>10</v>
      </c>
      <c r="H5637" s="64" t="s">
        <v>73</v>
      </c>
    </row>
    <row r="5638" spans="1:8" ht="15" customHeight="1" x14ac:dyDescent="0.3">
      <c r="A5638" t="s">
        <v>3075</v>
      </c>
      <c r="B5638" s="5">
        <v>9</v>
      </c>
      <c r="D5638"/>
      <c r="E5638" t="s">
        <v>3076</v>
      </c>
      <c r="F5638" t="str">
        <f t="shared" si="88"/>
        <v>5482RC9</v>
      </c>
      <c r="G5638" t="s">
        <v>10</v>
      </c>
      <c r="H5638" s="64" t="s">
        <v>73</v>
      </c>
    </row>
    <row r="5639" spans="1:8" ht="15" customHeight="1" x14ac:dyDescent="0.3">
      <c r="A5639" t="s">
        <v>3075</v>
      </c>
      <c r="B5639" s="5">
        <v>12</v>
      </c>
      <c r="D5639"/>
      <c r="E5639" t="s">
        <v>3077</v>
      </c>
      <c r="F5639" t="str">
        <f t="shared" si="88"/>
        <v>5482RD12</v>
      </c>
      <c r="G5639" t="s">
        <v>10</v>
      </c>
      <c r="H5639" s="64" t="s">
        <v>73</v>
      </c>
    </row>
    <row r="5640" spans="1:8" ht="15" customHeight="1" x14ac:dyDescent="0.3">
      <c r="A5640" t="s">
        <v>3075</v>
      </c>
      <c r="B5640" s="5">
        <v>14</v>
      </c>
      <c r="D5640"/>
      <c r="E5640" t="s">
        <v>3077</v>
      </c>
      <c r="F5640" t="str">
        <f t="shared" si="88"/>
        <v>5482RD14</v>
      </c>
      <c r="G5640" t="s">
        <v>10</v>
      </c>
      <c r="H5640" s="64" t="s">
        <v>73</v>
      </c>
    </row>
    <row r="5641" spans="1:8" ht="15" customHeight="1" x14ac:dyDescent="0.3">
      <c r="A5641" t="s">
        <v>3075</v>
      </c>
      <c r="B5641" s="5">
        <v>16</v>
      </c>
      <c r="D5641"/>
      <c r="E5641" t="s">
        <v>3077</v>
      </c>
      <c r="F5641" t="str">
        <f t="shared" si="88"/>
        <v>5482RD16</v>
      </c>
      <c r="G5641" t="s">
        <v>10</v>
      </c>
      <c r="H5641" s="64" t="s">
        <v>73</v>
      </c>
    </row>
    <row r="5642" spans="1:8" ht="15" customHeight="1" x14ac:dyDescent="0.3">
      <c r="A5642" t="s">
        <v>3075</v>
      </c>
      <c r="B5642" s="5">
        <v>18</v>
      </c>
      <c r="D5642"/>
      <c r="E5642" t="s">
        <v>3077</v>
      </c>
      <c r="F5642" t="str">
        <f t="shared" si="88"/>
        <v>5482RD18</v>
      </c>
      <c r="G5642" t="s">
        <v>10</v>
      </c>
      <c r="H5642" s="64" t="s">
        <v>73</v>
      </c>
    </row>
    <row r="5643" spans="1:8" ht="15" customHeight="1" x14ac:dyDescent="0.3">
      <c r="A5643" t="s">
        <v>3075</v>
      </c>
      <c r="B5643" s="5">
        <v>20</v>
      </c>
      <c r="D5643"/>
      <c r="E5643" t="s">
        <v>3077</v>
      </c>
      <c r="F5643" t="str">
        <f t="shared" si="88"/>
        <v>5482RD20</v>
      </c>
      <c r="G5643" t="s">
        <v>10</v>
      </c>
      <c r="H5643" s="64" t="s">
        <v>73</v>
      </c>
    </row>
    <row r="5644" spans="1:8" ht="15" customHeight="1" x14ac:dyDescent="0.3">
      <c r="A5644" t="s">
        <v>3075</v>
      </c>
      <c r="B5644" s="5">
        <v>22</v>
      </c>
      <c r="D5644"/>
      <c r="E5644" t="s">
        <v>3077</v>
      </c>
      <c r="F5644" t="str">
        <f t="shared" si="88"/>
        <v>5482RD22</v>
      </c>
      <c r="G5644" t="s">
        <v>10</v>
      </c>
      <c r="H5644" s="64" t="s">
        <v>73</v>
      </c>
    </row>
    <row r="5645" spans="1:8" ht="15" customHeight="1" x14ac:dyDescent="0.3">
      <c r="A5645" t="s">
        <v>3075</v>
      </c>
      <c r="B5645" s="5">
        <v>24</v>
      </c>
      <c r="D5645"/>
      <c r="E5645" t="s">
        <v>3077</v>
      </c>
      <c r="F5645" t="str">
        <f t="shared" si="88"/>
        <v>5482RD24</v>
      </c>
      <c r="G5645" t="s">
        <v>10</v>
      </c>
      <c r="H5645" s="64" t="s">
        <v>73</v>
      </c>
    </row>
    <row r="5646" spans="1:8" ht="15" customHeight="1" x14ac:dyDescent="0.3">
      <c r="A5646" t="s">
        <v>3075</v>
      </c>
      <c r="B5646" s="5">
        <v>26</v>
      </c>
      <c r="D5646"/>
      <c r="E5646" t="s">
        <v>3077</v>
      </c>
      <c r="F5646" t="str">
        <f t="shared" si="88"/>
        <v>5482RD26</v>
      </c>
      <c r="G5646" t="s">
        <v>10</v>
      </c>
      <c r="H5646" s="64" t="s">
        <v>73</v>
      </c>
    </row>
    <row r="5647" spans="1:8" ht="15" customHeight="1" x14ac:dyDescent="0.3">
      <c r="A5647" t="s">
        <v>3075</v>
      </c>
      <c r="B5647" s="5">
        <v>28</v>
      </c>
      <c r="D5647"/>
      <c r="E5647" t="s">
        <v>3077</v>
      </c>
      <c r="F5647" t="str">
        <f t="shared" si="88"/>
        <v>5482RD28</v>
      </c>
      <c r="G5647" t="s">
        <v>10</v>
      </c>
      <c r="H5647" s="64" t="s">
        <v>73</v>
      </c>
    </row>
    <row r="5648" spans="1:8" ht="15" customHeight="1" x14ac:dyDescent="0.3">
      <c r="A5648" t="s">
        <v>3075</v>
      </c>
      <c r="B5648" s="5">
        <v>30</v>
      </c>
      <c r="D5648"/>
      <c r="E5648" t="s">
        <v>3077</v>
      </c>
      <c r="F5648" t="str">
        <f t="shared" si="88"/>
        <v>5482RD30</v>
      </c>
      <c r="G5648" t="s">
        <v>10</v>
      </c>
      <c r="H5648" s="64" t="s">
        <v>73</v>
      </c>
    </row>
    <row r="5649" spans="1:8" ht="15" customHeight="1" x14ac:dyDescent="0.3">
      <c r="A5649" t="s">
        <v>3075</v>
      </c>
      <c r="B5649" s="5">
        <v>32</v>
      </c>
      <c r="D5649"/>
      <c r="E5649" t="s">
        <v>3077</v>
      </c>
      <c r="F5649" t="str">
        <f t="shared" si="88"/>
        <v>5482RD32</v>
      </c>
      <c r="G5649" t="s">
        <v>10</v>
      </c>
      <c r="H5649" s="64" t="s">
        <v>73</v>
      </c>
    </row>
    <row r="5650" spans="1:8" ht="15" customHeight="1" x14ac:dyDescent="0.3">
      <c r="A5650" t="s">
        <v>3075</v>
      </c>
      <c r="B5650" s="5">
        <v>34</v>
      </c>
      <c r="D5650"/>
      <c r="E5650" t="s">
        <v>3077</v>
      </c>
      <c r="F5650" t="str">
        <f t="shared" si="88"/>
        <v>5482RD34</v>
      </c>
      <c r="G5650" t="s">
        <v>10</v>
      </c>
      <c r="H5650" s="64" t="s">
        <v>73</v>
      </c>
    </row>
    <row r="5651" spans="1:8" ht="15" customHeight="1" x14ac:dyDescent="0.3">
      <c r="A5651" t="s">
        <v>3075</v>
      </c>
      <c r="B5651" s="5">
        <v>36</v>
      </c>
      <c r="D5651"/>
      <c r="E5651" t="s">
        <v>3077</v>
      </c>
      <c r="F5651" t="str">
        <f t="shared" si="88"/>
        <v>5482RD36</v>
      </c>
      <c r="G5651" t="s">
        <v>10</v>
      </c>
      <c r="H5651" s="64" t="s">
        <v>73</v>
      </c>
    </row>
    <row r="5652" spans="1:8" ht="15" customHeight="1" x14ac:dyDescent="0.3">
      <c r="A5652" t="s">
        <v>3075</v>
      </c>
      <c r="B5652" s="5">
        <v>38</v>
      </c>
      <c r="D5652"/>
      <c r="E5652" t="s">
        <v>3077</v>
      </c>
      <c r="F5652" t="str">
        <f t="shared" si="88"/>
        <v>5482RD38</v>
      </c>
      <c r="G5652" t="s">
        <v>10</v>
      </c>
      <c r="H5652" s="64" t="s">
        <v>73</v>
      </c>
    </row>
    <row r="5653" spans="1:8" ht="15" customHeight="1" x14ac:dyDescent="0.3">
      <c r="A5653" t="s">
        <v>3075</v>
      </c>
      <c r="B5653" s="5">
        <v>40</v>
      </c>
      <c r="D5653"/>
      <c r="E5653" t="s">
        <v>3077</v>
      </c>
      <c r="F5653" t="str">
        <f t="shared" si="88"/>
        <v>5482RD40</v>
      </c>
      <c r="G5653" t="s">
        <v>10</v>
      </c>
      <c r="H5653" s="64" t="s">
        <v>73</v>
      </c>
    </row>
    <row r="5654" spans="1:8" ht="15" customHeight="1" x14ac:dyDescent="0.3">
      <c r="A5654" t="s">
        <v>3075</v>
      </c>
      <c r="B5654" s="5">
        <v>42</v>
      </c>
      <c r="D5654"/>
      <c r="E5654" t="s">
        <v>3077</v>
      </c>
      <c r="F5654" t="str">
        <f t="shared" si="88"/>
        <v>5482RD42</v>
      </c>
      <c r="G5654" t="s">
        <v>10</v>
      </c>
      <c r="H5654" s="64" t="s">
        <v>73</v>
      </c>
    </row>
    <row r="5655" spans="1:8" ht="15" customHeight="1" x14ac:dyDescent="0.3">
      <c r="A5655" t="s">
        <v>3075</v>
      </c>
      <c r="B5655" s="5">
        <v>44</v>
      </c>
      <c r="D5655"/>
      <c r="E5655" t="s">
        <v>3077</v>
      </c>
      <c r="F5655" t="str">
        <f t="shared" si="88"/>
        <v>5482RD44</v>
      </c>
      <c r="G5655" t="s">
        <v>10</v>
      </c>
      <c r="H5655" s="64" t="s">
        <v>73</v>
      </c>
    </row>
    <row r="5656" spans="1:8" ht="15" customHeight="1" x14ac:dyDescent="0.3">
      <c r="A5656" t="s">
        <v>3075</v>
      </c>
      <c r="B5656" s="5">
        <v>46</v>
      </c>
      <c r="D5656"/>
      <c r="E5656" t="s">
        <v>3077</v>
      </c>
      <c r="F5656" t="str">
        <f t="shared" si="88"/>
        <v>5482RD46</v>
      </c>
      <c r="G5656" t="s">
        <v>10</v>
      </c>
      <c r="H5656" s="64" t="s">
        <v>73</v>
      </c>
    </row>
    <row r="5657" spans="1:8" ht="15" customHeight="1" x14ac:dyDescent="0.3">
      <c r="A5657" t="s">
        <v>3075</v>
      </c>
      <c r="B5657" s="5">
        <v>48</v>
      </c>
      <c r="D5657"/>
      <c r="E5657" t="s">
        <v>3077</v>
      </c>
      <c r="F5657" t="str">
        <f t="shared" si="88"/>
        <v>5482RD48</v>
      </c>
      <c r="G5657" t="s">
        <v>10</v>
      </c>
      <c r="H5657" s="64" t="s">
        <v>73</v>
      </c>
    </row>
    <row r="5658" spans="1:8" ht="15" customHeight="1" x14ac:dyDescent="0.3">
      <c r="A5658" t="s">
        <v>3075</v>
      </c>
      <c r="B5658" s="5">
        <v>50</v>
      </c>
      <c r="D5658"/>
      <c r="E5658" t="s">
        <v>3077</v>
      </c>
      <c r="F5658" t="str">
        <f t="shared" si="88"/>
        <v>5482RD50</v>
      </c>
      <c r="G5658" t="s">
        <v>10</v>
      </c>
      <c r="H5658" s="64" t="s">
        <v>73</v>
      </c>
    </row>
    <row r="5659" spans="1:8" ht="15" customHeight="1" x14ac:dyDescent="0.3">
      <c r="A5659" t="s">
        <v>3075</v>
      </c>
      <c r="B5659" s="5">
        <v>52</v>
      </c>
      <c r="D5659"/>
      <c r="E5659" t="s">
        <v>3077</v>
      </c>
      <c r="F5659" t="str">
        <f t="shared" si="88"/>
        <v>5482RD52</v>
      </c>
      <c r="G5659" t="s">
        <v>10</v>
      </c>
      <c r="H5659" s="64" t="s">
        <v>73</v>
      </c>
    </row>
    <row r="5660" spans="1:8" ht="15" customHeight="1" x14ac:dyDescent="0.3">
      <c r="A5660" t="s">
        <v>3075</v>
      </c>
      <c r="B5660" s="5">
        <v>54</v>
      </c>
      <c r="D5660"/>
      <c r="E5660" t="s">
        <v>3077</v>
      </c>
      <c r="F5660" t="str">
        <f t="shared" si="88"/>
        <v>5482RD54</v>
      </c>
      <c r="G5660" t="s">
        <v>10</v>
      </c>
      <c r="H5660" s="64" t="s">
        <v>73</v>
      </c>
    </row>
    <row r="5661" spans="1:8" ht="15" customHeight="1" x14ac:dyDescent="0.3">
      <c r="A5661" t="s">
        <v>3075</v>
      </c>
      <c r="B5661" s="5">
        <v>56</v>
      </c>
      <c r="D5661"/>
      <c r="E5661" t="s">
        <v>3077</v>
      </c>
      <c r="F5661" t="str">
        <f t="shared" si="88"/>
        <v>5482RD56</v>
      </c>
      <c r="G5661" t="s">
        <v>10</v>
      </c>
      <c r="H5661" s="64" t="s">
        <v>73</v>
      </c>
    </row>
    <row r="5662" spans="1:8" ht="15" customHeight="1" x14ac:dyDescent="0.3">
      <c r="A5662" t="s">
        <v>3075</v>
      </c>
      <c r="B5662" s="5">
        <v>58</v>
      </c>
      <c r="D5662"/>
      <c r="E5662" t="s">
        <v>3077</v>
      </c>
      <c r="F5662" t="str">
        <f t="shared" si="88"/>
        <v>5482RD58</v>
      </c>
      <c r="G5662" t="s">
        <v>10</v>
      </c>
      <c r="H5662" s="64" t="s">
        <v>73</v>
      </c>
    </row>
    <row r="5663" spans="1:8" ht="15" customHeight="1" x14ac:dyDescent="0.3">
      <c r="A5663" t="s">
        <v>3075</v>
      </c>
      <c r="B5663" s="5">
        <v>60</v>
      </c>
      <c r="D5663"/>
      <c r="E5663" t="s">
        <v>3077</v>
      </c>
      <c r="F5663" t="str">
        <f t="shared" si="88"/>
        <v>5482RD60</v>
      </c>
      <c r="G5663" t="s">
        <v>10</v>
      </c>
      <c r="H5663" s="64" t="s">
        <v>73</v>
      </c>
    </row>
    <row r="5664" spans="1:8" ht="15" customHeight="1" x14ac:dyDescent="0.3">
      <c r="A5664" t="s">
        <v>3472</v>
      </c>
      <c r="B5664" s="5">
        <v>1</v>
      </c>
      <c r="D5664"/>
      <c r="E5664" t="s">
        <v>3473</v>
      </c>
      <c r="F5664" t="str">
        <f t="shared" si="88"/>
        <v>5482RS1</v>
      </c>
      <c r="G5664" t="s">
        <v>10</v>
      </c>
      <c r="H5664" s="64" t="s">
        <v>73</v>
      </c>
    </row>
    <row r="5665" spans="1:8" ht="15" customHeight="1" x14ac:dyDescent="0.3">
      <c r="A5665" t="s">
        <v>3472</v>
      </c>
      <c r="B5665" s="5">
        <v>10</v>
      </c>
      <c r="D5665"/>
      <c r="E5665" t="s">
        <v>3473</v>
      </c>
      <c r="F5665" t="str">
        <f t="shared" si="88"/>
        <v>5482RS10</v>
      </c>
      <c r="G5665" t="s">
        <v>10</v>
      </c>
      <c r="H5665" s="64" t="s">
        <v>73</v>
      </c>
    </row>
    <row r="5666" spans="1:8" ht="15" customHeight="1" x14ac:dyDescent="0.3">
      <c r="A5666" t="s">
        <v>3472</v>
      </c>
      <c r="B5666" s="5">
        <v>11</v>
      </c>
      <c r="D5666"/>
      <c r="E5666" t="s">
        <v>3473</v>
      </c>
      <c r="F5666" t="str">
        <f t="shared" si="88"/>
        <v>5482RS11</v>
      </c>
      <c r="G5666" t="s">
        <v>10</v>
      </c>
      <c r="H5666" s="64" t="s">
        <v>73</v>
      </c>
    </row>
    <row r="5667" spans="1:8" ht="15" customHeight="1" x14ac:dyDescent="0.3">
      <c r="A5667" t="s">
        <v>3472</v>
      </c>
      <c r="B5667" s="5">
        <v>2</v>
      </c>
      <c r="D5667"/>
      <c r="E5667" t="s">
        <v>3473</v>
      </c>
      <c r="F5667" t="str">
        <f t="shared" si="88"/>
        <v>5482RS2</v>
      </c>
      <c r="G5667" t="s">
        <v>10</v>
      </c>
      <c r="H5667" s="64" t="s">
        <v>73</v>
      </c>
    </row>
    <row r="5668" spans="1:8" ht="15" customHeight="1" x14ac:dyDescent="0.3">
      <c r="A5668" t="s">
        <v>3472</v>
      </c>
      <c r="B5668" s="5">
        <v>3</v>
      </c>
      <c r="D5668"/>
      <c r="E5668" t="s">
        <v>3473</v>
      </c>
      <c r="F5668" t="str">
        <f t="shared" si="88"/>
        <v>5482RS3</v>
      </c>
      <c r="G5668" t="s">
        <v>10</v>
      </c>
      <c r="H5668" s="64" t="s">
        <v>73</v>
      </c>
    </row>
    <row r="5669" spans="1:8" ht="15" customHeight="1" x14ac:dyDescent="0.3">
      <c r="A5669" t="s">
        <v>3472</v>
      </c>
      <c r="B5669" s="5">
        <v>4</v>
      </c>
      <c r="D5669"/>
      <c r="E5669" t="s">
        <v>3473</v>
      </c>
      <c r="F5669" t="str">
        <f t="shared" si="88"/>
        <v>5482RS4</v>
      </c>
      <c r="G5669" t="s">
        <v>10</v>
      </c>
      <c r="H5669" s="64" t="s">
        <v>73</v>
      </c>
    </row>
    <row r="5670" spans="1:8" ht="15" customHeight="1" x14ac:dyDescent="0.3">
      <c r="A5670" t="s">
        <v>3472</v>
      </c>
      <c r="B5670" s="5">
        <v>5</v>
      </c>
      <c r="D5670"/>
      <c r="E5670" t="s">
        <v>3473</v>
      </c>
      <c r="F5670" t="str">
        <f t="shared" si="88"/>
        <v>5482RS5</v>
      </c>
      <c r="G5670" t="s">
        <v>10</v>
      </c>
      <c r="H5670" s="64" t="s">
        <v>73</v>
      </c>
    </row>
    <row r="5671" spans="1:8" ht="15" customHeight="1" x14ac:dyDescent="0.3">
      <c r="A5671" t="s">
        <v>3472</v>
      </c>
      <c r="B5671" s="5">
        <v>6</v>
      </c>
      <c r="D5671"/>
      <c r="E5671" t="s">
        <v>3473</v>
      </c>
      <c r="F5671" t="str">
        <f t="shared" si="88"/>
        <v>5482RS6</v>
      </c>
      <c r="G5671" t="s">
        <v>10</v>
      </c>
      <c r="H5671" s="64" t="s">
        <v>73</v>
      </c>
    </row>
    <row r="5672" spans="1:8" ht="15" customHeight="1" x14ac:dyDescent="0.3">
      <c r="A5672" t="s">
        <v>3472</v>
      </c>
      <c r="B5672" s="5">
        <v>7</v>
      </c>
      <c r="D5672"/>
      <c r="E5672" t="s">
        <v>3473</v>
      </c>
      <c r="F5672" t="str">
        <f t="shared" si="88"/>
        <v>5482RS7</v>
      </c>
      <c r="G5672" t="s">
        <v>10</v>
      </c>
      <c r="H5672" s="64" t="s">
        <v>73</v>
      </c>
    </row>
    <row r="5673" spans="1:8" ht="15" customHeight="1" x14ac:dyDescent="0.3">
      <c r="A5673" t="s">
        <v>3472</v>
      </c>
      <c r="B5673" s="5">
        <v>8</v>
      </c>
      <c r="D5673"/>
      <c r="E5673" t="s">
        <v>3473</v>
      </c>
      <c r="F5673" t="str">
        <f t="shared" si="88"/>
        <v>5482RS8</v>
      </c>
      <c r="G5673" t="s">
        <v>10</v>
      </c>
      <c r="H5673" s="64" t="s">
        <v>73</v>
      </c>
    </row>
    <row r="5674" spans="1:8" ht="15" customHeight="1" x14ac:dyDescent="0.3">
      <c r="A5674" t="s">
        <v>3472</v>
      </c>
      <c r="B5674" s="5">
        <v>9</v>
      </c>
      <c r="D5674"/>
      <c r="E5674" t="s">
        <v>3473</v>
      </c>
      <c r="F5674" t="str">
        <f t="shared" si="88"/>
        <v>5482RS9</v>
      </c>
      <c r="G5674" t="s">
        <v>10</v>
      </c>
      <c r="H5674" s="64" t="s">
        <v>73</v>
      </c>
    </row>
    <row r="5675" spans="1:8" ht="15" customHeight="1" x14ac:dyDescent="0.3">
      <c r="A5675" t="s">
        <v>3474</v>
      </c>
      <c r="B5675" s="5">
        <v>29</v>
      </c>
      <c r="D5675"/>
      <c r="E5675" t="s">
        <v>3475</v>
      </c>
      <c r="F5675" t="str">
        <f t="shared" si="88"/>
        <v>5482RN29</v>
      </c>
      <c r="G5675" t="s">
        <v>10</v>
      </c>
      <c r="H5675" s="64" t="s">
        <v>73</v>
      </c>
    </row>
    <row r="5676" spans="1:8" ht="15" customHeight="1" x14ac:dyDescent="0.3">
      <c r="A5676" t="s">
        <v>3474</v>
      </c>
      <c r="B5676" s="5">
        <v>31</v>
      </c>
      <c r="D5676"/>
      <c r="E5676" t="s">
        <v>3475</v>
      </c>
      <c r="F5676" t="str">
        <f t="shared" si="88"/>
        <v>5482RN31</v>
      </c>
      <c r="G5676" t="s">
        <v>10</v>
      </c>
      <c r="H5676" s="64" t="s">
        <v>73</v>
      </c>
    </row>
    <row r="5677" spans="1:8" ht="15" customHeight="1" x14ac:dyDescent="0.3">
      <c r="A5677" t="s">
        <v>3474</v>
      </c>
      <c r="B5677" s="5">
        <v>33</v>
      </c>
      <c r="D5677"/>
      <c r="E5677" t="s">
        <v>3475</v>
      </c>
      <c r="F5677" t="str">
        <f t="shared" si="88"/>
        <v>5482RN33</v>
      </c>
      <c r="G5677" t="s">
        <v>10</v>
      </c>
      <c r="H5677" s="64" t="s">
        <v>73</v>
      </c>
    </row>
    <row r="5678" spans="1:8" ht="15" customHeight="1" x14ac:dyDescent="0.3">
      <c r="A5678" t="s">
        <v>3474</v>
      </c>
      <c r="B5678" s="5">
        <v>35</v>
      </c>
      <c r="D5678"/>
      <c r="E5678" t="s">
        <v>3475</v>
      </c>
      <c r="F5678" t="str">
        <f t="shared" si="88"/>
        <v>5482RN35</v>
      </c>
      <c r="G5678" t="s">
        <v>10</v>
      </c>
      <c r="H5678" s="64" t="s">
        <v>73</v>
      </c>
    </row>
    <row r="5679" spans="1:8" ht="15" customHeight="1" x14ac:dyDescent="0.3">
      <c r="A5679" t="s">
        <v>3474</v>
      </c>
      <c r="B5679" s="5">
        <v>37</v>
      </c>
      <c r="D5679"/>
      <c r="E5679" t="s">
        <v>3475</v>
      </c>
      <c r="F5679" t="str">
        <f t="shared" si="88"/>
        <v>5482RN37</v>
      </c>
      <c r="G5679" t="s">
        <v>10</v>
      </c>
      <c r="H5679" s="64" t="s">
        <v>73</v>
      </c>
    </row>
    <row r="5680" spans="1:8" ht="15" customHeight="1" x14ac:dyDescent="0.3">
      <c r="A5680" t="s">
        <v>3474</v>
      </c>
      <c r="B5680" s="5">
        <v>39</v>
      </c>
      <c r="D5680"/>
      <c r="E5680" t="s">
        <v>3475</v>
      </c>
      <c r="F5680" t="str">
        <f t="shared" si="88"/>
        <v>5482RN39</v>
      </c>
      <c r="G5680" t="s">
        <v>10</v>
      </c>
      <c r="H5680" s="64" t="s">
        <v>73</v>
      </c>
    </row>
    <row r="5681" spans="1:8" ht="15" customHeight="1" x14ac:dyDescent="0.3">
      <c r="A5681" t="s">
        <v>3474</v>
      </c>
      <c r="B5681" s="5">
        <v>41</v>
      </c>
      <c r="D5681"/>
      <c r="E5681" t="s">
        <v>3475</v>
      </c>
      <c r="F5681" t="str">
        <f t="shared" si="88"/>
        <v>5482RN41</v>
      </c>
      <c r="G5681" t="s">
        <v>10</v>
      </c>
      <c r="H5681" s="64" t="s">
        <v>73</v>
      </c>
    </row>
    <row r="5682" spans="1:8" ht="15" customHeight="1" x14ac:dyDescent="0.3">
      <c r="A5682" t="s">
        <v>3474</v>
      </c>
      <c r="B5682" s="5">
        <v>43</v>
      </c>
      <c r="D5682"/>
      <c r="E5682" t="s">
        <v>3475</v>
      </c>
      <c r="F5682" t="str">
        <f t="shared" si="88"/>
        <v>5482RN43</v>
      </c>
      <c r="G5682" t="s">
        <v>10</v>
      </c>
      <c r="H5682" s="64" t="s">
        <v>73</v>
      </c>
    </row>
    <row r="5683" spans="1:8" ht="15" customHeight="1" x14ac:dyDescent="0.3">
      <c r="A5683" t="s">
        <v>3474</v>
      </c>
      <c r="B5683" s="5">
        <v>45</v>
      </c>
      <c r="D5683"/>
      <c r="E5683" t="s">
        <v>3475</v>
      </c>
      <c r="F5683" t="str">
        <f t="shared" si="88"/>
        <v>5482RN45</v>
      </c>
      <c r="G5683" t="s">
        <v>10</v>
      </c>
      <c r="H5683" s="64" t="s">
        <v>73</v>
      </c>
    </row>
    <row r="5684" spans="1:8" ht="15" customHeight="1" x14ac:dyDescent="0.3">
      <c r="A5684" t="s">
        <v>3474</v>
      </c>
      <c r="B5684" s="5">
        <v>47</v>
      </c>
      <c r="D5684"/>
      <c r="E5684" t="s">
        <v>3475</v>
      </c>
      <c r="F5684" t="str">
        <f t="shared" si="88"/>
        <v>5482RN47</v>
      </c>
      <c r="G5684" t="s">
        <v>10</v>
      </c>
      <c r="H5684" s="64" t="s">
        <v>73</v>
      </c>
    </row>
    <row r="5685" spans="1:8" ht="15" customHeight="1" x14ac:dyDescent="0.3">
      <c r="A5685" t="s">
        <v>3474</v>
      </c>
      <c r="B5685" s="5">
        <v>49</v>
      </c>
      <c r="D5685"/>
      <c r="E5685" t="s">
        <v>3475</v>
      </c>
      <c r="F5685" t="str">
        <f t="shared" si="88"/>
        <v>5482RN49</v>
      </c>
      <c r="G5685" t="s">
        <v>10</v>
      </c>
      <c r="H5685" s="64" t="s">
        <v>73</v>
      </c>
    </row>
    <row r="5686" spans="1:8" ht="15" customHeight="1" x14ac:dyDescent="0.3">
      <c r="A5686" t="s">
        <v>3474</v>
      </c>
      <c r="B5686" s="5">
        <v>51</v>
      </c>
      <c r="D5686"/>
      <c r="E5686" t="s">
        <v>3476</v>
      </c>
      <c r="F5686" t="str">
        <f t="shared" si="88"/>
        <v>5482RP51</v>
      </c>
      <c r="G5686" t="s">
        <v>10</v>
      </c>
      <c r="H5686" s="64" t="s">
        <v>73</v>
      </c>
    </row>
    <row r="5687" spans="1:8" ht="15" customHeight="1" x14ac:dyDescent="0.3">
      <c r="A5687" t="s">
        <v>3474</v>
      </c>
      <c r="B5687" s="5">
        <v>53</v>
      </c>
      <c r="D5687"/>
      <c r="E5687" t="s">
        <v>3476</v>
      </c>
      <c r="F5687" t="str">
        <f t="shared" si="88"/>
        <v>5482RP53</v>
      </c>
      <c r="G5687" t="s">
        <v>10</v>
      </c>
      <c r="H5687" s="64" t="s">
        <v>73</v>
      </c>
    </row>
    <row r="5688" spans="1:8" ht="15" customHeight="1" x14ac:dyDescent="0.3">
      <c r="A5688" t="s">
        <v>3474</v>
      </c>
      <c r="B5688" s="5">
        <v>55</v>
      </c>
      <c r="D5688"/>
      <c r="E5688" t="s">
        <v>3476</v>
      </c>
      <c r="F5688" t="str">
        <f t="shared" si="88"/>
        <v>5482RP55</v>
      </c>
      <c r="G5688" t="s">
        <v>10</v>
      </c>
      <c r="H5688" s="64" t="s">
        <v>73</v>
      </c>
    </row>
    <row r="5689" spans="1:8" ht="15" customHeight="1" x14ac:dyDescent="0.3">
      <c r="A5689" t="s">
        <v>3474</v>
      </c>
      <c r="B5689" s="5">
        <v>57</v>
      </c>
      <c r="D5689"/>
      <c r="E5689" t="s">
        <v>3476</v>
      </c>
      <c r="F5689" t="str">
        <f t="shared" si="88"/>
        <v>5482RP57</v>
      </c>
      <c r="G5689" t="s">
        <v>10</v>
      </c>
      <c r="H5689" s="64" t="s">
        <v>73</v>
      </c>
    </row>
    <row r="5690" spans="1:8" ht="15" customHeight="1" x14ac:dyDescent="0.3">
      <c r="A5690" t="s">
        <v>3474</v>
      </c>
      <c r="B5690" s="5">
        <v>59</v>
      </c>
      <c r="D5690"/>
      <c r="E5690" t="s">
        <v>3476</v>
      </c>
      <c r="F5690" t="str">
        <f t="shared" si="88"/>
        <v>5482RP59</v>
      </c>
      <c r="G5690" t="s">
        <v>10</v>
      </c>
      <c r="H5690" s="64" t="s">
        <v>73</v>
      </c>
    </row>
    <row r="5691" spans="1:8" ht="15" customHeight="1" x14ac:dyDescent="0.3">
      <c r="A5691" t="s">
        <v>3474</v>
      </c>
      <c r="B5691" s="5">
        <v>61</v>
      </c>
      <c r="D5691"/>
      <c r="E5691" t="s">
        <v>3476</v>
      </c>
      <c r="F5691" t="str">
        <f t="shared" si="88"/>
        <v>5482RP61</v>
      </c>
      <c r="G5691" t="s">
        <v>10</v>
      </c>
      <c r="H5691" s="64" t="s">
        <v>73</v>
      </c>
    </row>
    <row r="5692" spans="1:8" ht="15" customHeight="1" x14ac:dyDescent="0.3">
      <c r="A5692" t="s">
        <v>3474</v>
      </c>
      <c r="B5692" s="5">
        <v>63</v>
      </c>
      <c r="D5692"/>
      <c r="E5692" t="s">
        <v>3476</v>
      </c>
      <c r="F5692" t="str">
        <f t="shared" si="88"/>
        <v>5482RP63</v>
      </c>
      <c r="G5692" t="s">
        <v>10</v>
      </c>
      <c r="H5692" s="64" t="s">
        <v>73</v>
      </c>
    </row>
    <row r="5693" spans="1:8" ht="15" customHeight="1" x14ac:dyDescent="0.3">
      <c r="A5693" t="s">
        <v>3474</v>
      </c>
      <c r="B5693" s="5">
        <v>65</v>
      </c>
      <c r="D5693"/>
      <c r="E5693" t="s">
        <v>3476</v>
      </c>
      <c r="F5693" t="str">
        <f t="shared" si="88"/>
        <v>5482RP65</v>
      </c>
      <c r="G5693" t="s">
        <v>10</v>
      </c>
      <c r="H5693" s="64" t="s">
        <v>73</v>
      </c>
    </row>
    <row r="5694" spans="1:8" ht="15" customHeight="1" x14ac:dyDescent="0.3">
      <c r="A5694" t="s">
        <v>3474</v>
      </c>
      <c r="B5694" s="5">
        <v>67</v>
      </c>
      <c r="D5694"/>
      <c r="E5694" t="s">
        <v>3476</v>
      </c>
      <c r="F5694" t="str">
        <f t="shared" si="88"/>
        <v>5482RP67</v>
      </c>
      <c r="G5694" t="s">
        <v>10</v>
      </c>
      <c r="H5694" s="64" t="s">
        <v>73</v>
      </c>
    </row>
    <row r="5695" spans="1:8" ht="15" customHeight="1" x14ac:dyDescent="0.3">
      <c r="A5695" t="s">
        <v>3474</v>
      </c>
      <c r="B5695" s="5">
        <v>69</v>
      </c>
      <c r="D5695"/>
      <c r="E5695" t="s">
        <v>3476</v>
      </c>
      <c r="F5695" t="str">
        <f t="shared" si="88"/>
        <v>5482RP69</v>
      </c>
      <c r="G5695" t="s">
        <v>10</v>
      </c>
      <c r="H5695" s="64" t="s">
        <v>73</v>
      </c>
    </row>
    <row r="5696" spans="1:8" ht="15" customHeight="1" x14ac:dyDescent="0.3">
      <c r="A5696" t="s">
        <v>3474</v>
      </c>
      <c r="B5696" s="5">
        <v>71</v>
      </c>
      <c r="D5696"/>
      <c r="E5696" t="s">
        <v>3476</v>
      </c>
      <c r="F5696" t="str">
        <f t="shared" si="88"/>
        <v>5482RP71</v>
      </c>
      <c r="G5696" t="s">
        <v>10</v>
      </c>
      <c r="H5696" s="64" t="s">
        <v>73</v>
      </c>
    </row>
    <row r="5697" spans="1:8" ht="15" customHeight="1" x14ac:dyDescent="0.3">
      <c r="A5697" t="s">
        <v>3474</v>
      </c>
      <c r="B5697" s="5">
        <v>73</v>
      </c>
      <c r="D5697"/>
      <c r="E5697" t="s">
        <v>3476</v>
      </c>
      <c r="F5697" t="str">
        <f t="shared" si="88"/>
        <v>5482RP73</v>
      </c>
      <c r="G5697" t="s">
        <v>10</v>
      </c>
      <c r="H5697" s="64" t="s">
        <v>73</v>
      </c>
    </row>
    <row r="5698" spans="1:8" ht="15" customHeight="1" x14ac:dyDescent="0.3">
      <c r="A5698" t="s">
        <v>3474</v>
      </c>
      <c r="B5698" s="5">
        <v>75</v>
      </c>
      <c r="D5698"/>
      <c r="E5698" t="s">
        <v>3476</v>
      </c>
      <c r="F5698" t="str">
        <f t="shared" ref="F5698:F5761" si="89">IF(A5698="","",E5698&amp;B5698&amp;C5698&amp;D5698)</f>
        <v>5482RP75</v>
      </c>
      <c r="G5698" t="s">
        <v>10</v>
      </c>
      <c r="H5698" s="64" t="s">
        <v>73</v>
      </c>
    </row>
    <row r="5699" spans="1:8" ht="15" customHeight="1" x14ac:dyDescent="0.3">
      <c r="A5699" t="s">
        <v>3474</v>
      </c>
      <c r="B5699" s="5">
        <v>77</v>
      </c>
      <c r="D5699"/>
      <c r="E5699" t="s">
        <v>3476</v>
      </c>
      <c r="F5699" t="str">
        <f t="shared" si="89"/>
        <v>5482RP77</v>
      </c>
      <c r="G5699" t="s">
        <v>10</v>
      </c>
      <c r="H5699" s="64" t="s">
        <v>73</v>
      </c>
    </row>
    <row r="5700" spans="1:8" ht="15" customHeight="1" x14ac:dyDescent="0.3">
      <c r="A5700" t="s">
        <v>3474</v>
      </c>
      <c r="B5700" s="5">
        <v>79</v>
      </c>
      <c r="D5700"/>
      <c r="E5700" t="s">
        <v>3476</v>
      </c>
      <c r="F5700" t="str">
        <f t="shared" si="89"/>
        <v>5482RP79</v>
      </c>
      <c r="G5700" t="s">
        <v>10</v>
      </c>
      <c r="H5700" s="64" t="s">
        <v>73</v>
      </c>
    </row>
    <row r="5701" spans="1:8" ht="15" customHeight="1" x14ac:dyDescent="0.3">
      <c r="A5701" t="s">
        <v>3474</v>
      </c>
      <c r="B5701" s="5">
        <v>81</v>
      </c>
      <c r="D5701"/>
      <c r="E5701" t="s">
        <v>3476</v>
      </c>
      <c r="F5701" t="str">
        <f t="shared" si="89"/>
        <v>5482RP81</v>
      </c>
      <c r="G5701" t="s">
        <v>10</v>
      </c>
      <c r="H5701" s="64" t="s">
        <v>73</v>
      </c>
    </row>
    <row r="5702" spans="1:8" ht="15" customHeight="1" x14ac:dyDescent="0.3">
      <c r="A5702" t="s">
        <v>3474</v>
      </c>
      <c r="B5702" s="5">
        <v>83</v>
      </c>
      <c r="D5702"/>
      <c r="E5702" t="s">
        <v>3476</v>
      </c>
      <c r="F5702" t="str">
        <f t="shared" si="89"/>
        <v>5482RP83</v>
      </c>
      <c r="G5702" t="s">
        <v>10</v>
      </c>
      <c r="H5702" s="64" t="s">
        <v>73</v>
      </c>
    </row>
    <row r="5703" spans="1:8" ht="15" customHeight="1" x14ac:dyDescent="0.3">
      <c r="A5703" t="s">
        <v>3474</v>
      </c>
      <c r="B5703" s="5">
        <v>20</v>
      </c>
      <c r="D5703"/>
      <c r="E5703" t="s">
        <v>3477</v>
      </c>
      <c r="F5703" t="str">
        <f t="shared" si="89"/>
        <v>5482RT20</v>
      </c>
      <c r="G5703" t="s">
        <v>10</v>
      </c>
      <c r="H5703" s="64" t="s">
        <v>73</v>
      </c>
    </row>
    <row r="5704" spans="1:8" ht="15" customHeight="1" x14ac:dyDescent="0.3">
      <c r="A5704" t="s">
        <v>3474</v>
      </c>
      <c r="B5704" s="5">
        <v>22</v>
      </c>
      <c r="D5704"/>
      <c r="E5704" t="s">
        <v>3477</v>
      </c>
      <c r="F5704" t="str">
        <f t="shared" si="89"/>
        <v>5482RT22</v>
      </c>
      <c r="G5704" t="s">
        <v>10</v>
      </c>
      <c r="H5704" s="64" t="s">
        <v>73</v>
      </c>
    </row>
    <row r="5705" spans="1:8" ht="15" customHeight="1" x14ac:dyDescent="0.3">
      <c r="A5705" t="s">
        <v>3474</v>
      </c>
      <c r="B5705" s="5">
        <v>24</v>
      </c>
      <c r="D5705"/>
      <c r="E5705" t="s">
        <v>3477</v>
      </c>
      <c r="F5705" t="str">
        <f t="shared" si="89"/>
        <v>5482RT24</v>
      </c>
      <c r="G5705" t="s">
        <v>10</v>
      </c>
      <c r="H5705" s="64" t="s">
        <v>73</v>
      </c>
    </row>
    <row r="5706" spans="1:8" ht="15" customHeight="1" x14ac:dyDescent="0.3">
      <c r="A5706" t="s">
        <v>3474</v>
      </c>
      <c r="B5706" s="5">
        <v>26</v>
      </c>
      <c r="D5706"/>
      <c r="E5706" t="s">
        <v>3477</v>
      </c>
      <c r="F5706" t="str">
        <f t="shared" si="89"/>
        <v>5482RT26</v>
      </c>
      <c r="G5706" t="s">
        <v>10</v>
      </c>
      <c r="H5706" s="64" t="s">
        <v>73</v>
      </c>
    </row>
    <row r="5707" spans="1:8" ht="15" customHeight="1" x14ac:dyDescent="0.3">
      <c r="A5707" t="s">
        <v>3474</v>
      </c>
      <c r="B5707" s="5">
        <v>28</v>
      </c>
      <c r="D5707"/>
      <c r="E5707" t="s">
        <v>3477</v>
      </c>
      <c r="F5707" t="str">
        <f t="shared" si="89"/>
        <v>5482RT28</v>
      </c>
      <c r="G5707" t="s">
        <v>10</v>
      </c>
      <c r="H5707" s="64" t="s">
        <v>73</v>
      </c>
    </row>
    <row r="5708" spans="1:8" ht="15" customHeight="1" x14ac:dyDescent="0.3">
      <c r="A5708" t="s">
        <v>3474</v>
      </c>
      <c r="B5708" s="5">
        <v>30</v>
      </c>
      <c r="D5708"/>
      <c r="E5708" t="s">
        <v>3477</v>
      </c>
      <c r="F5708" t="str">
        <f t="shared" si="89"/>
        <v>5482RT30</v>
      </c>
      <c r="G5708" t="s">
        <v>10</v>
      </c>
      <c r="H5708" s="64" t="s">
        <v>73</v>
      </c>
    </row>
    <row r="5709" spans="1:8" ht="15" customHeight="1" x14ac:dyDescent="0.3">
      <c r="A5709" t="s">
        <v>3474</v>
      </c>
      <c r="B5709" s="5">
        <v>32</v>
      </c>
      <c r="D5709"/>
      <c r="E5709" t="s">
        <v>3477</v>
      </c>
      <c r="F5709" t="str">
        <f t="shared" si="89"/>
        <v>5482RT32</v>
      </c>
      <c r="G5709" t="s">
        <v>10</v>
      </c>
      <c r="H5709" s="64" t="s">
        <v>73</v>
      </c>
    </row>
    <row r="5710" spans="1:8" ht="15" customHeight="1" x14ac:dyDescent="0.3">
      <c r="A5710" t="s">
        <v>3474</v>
      </c>
      <c r="B5710" s="5">
        <v>34</v>
      </c>
      <c r="D5710"/>
      <c r="E5710" t="s">
        <v>3477</v>
      </c>
      <c r="F5710" t="str">
        <f t="shared" si="89"/>
        <v>5482RT34</v>
      </c>
      <c r="G5710" t="s">
        <v>10</v>
      </c>
      <c r="H5710" s="64" t="s">
        <v>73</v>
      </c>
    </row>
    <row r="5711" spans="1:8" ht="15" customHeight="1" x14ac:dyDescent="0.3">
      <c r="A5711" t="s">
        <v>3474</v>
      </c>
      <c r="B5711" s="5">
        <v>36</v>
      </c>
      <c r="D5711"/>
      <c r="E5711" t="s">
        <v>3477</v>
      </c>
      <c r="F5711" t="str">
        <f t="shared" si="89"/>
        <v>5482RT36</v>
      </c>
      <c r="G5711" t="s">
        <v>10</v>
      </c>
      <c r="H5711" s="64" t="s">
        <v>73</v>
      </c>
    </row>
    <row r="5712" spans="1:8" ht="15" customHeight="1" x14ac:dyDescent="0.3">
      <c r="A5712" t="s">
        <v>3474</v>
      </c>
      <c r="B5712" s="5">
        <v>38</v>
      </c>
      <c r="D5712"/>
      <c r="E5712" t="s">
        <v>3477</v>
      </c>
      <c r="F5712" t="str">
        <f t="shared" si="89"/>
        <v>5482RT38</v>
      </c>
      <c r="G5712" t="s">
        <v>10</v>
      </c>
      <c r="H5712" s="64" t="s">
        <v>73</v>
      </c>
    </row>
    <row r="5713" spans="1:8" ht="15" customHeight="1" x14ac:dyDescent="0.3">
      <c r="A5713" t="s">
        <v>3474</v>
      </c>
      <c r="B5713" s="5">
        <v>40</v>
      </c>
      <c r="D5713"/>
      <c r="E5713" t="s">
        <v>3477</v>
      </c>
      <c r="F5713" t="str">
        <f t="shared" si="89"/>
        <v>5482RT40</v>
      </c>
      <c r="G5713" t="s">
        <v>10</v>
      </c>
      <c r="H5713" s="64" t="s">
        <v>73</v>
      </c>
    </row>
    <row r="5714" spans="1:8" ht="15" customHeight="1" x14ac:dyDescent="0.3">
      <c r="A5714" t="s">
        <v>3492</v>
      </c>
      <c r="B5714" s="5">
        <v>1</v>
      </c>
      <c r="D5714"/>
      <c r="E5714" t="s">
        <v>3494</v>
      </c>
      <c r="F5714" t="str">
        <f t="shared" si="89"/>
        <v>5482RG1</v>
      </c>
      <c r="G5714" t="s">
        <v>10</v>
      </c>
      <c r="H5714" s="64" t="s">
        <v>73</v>
      </c>
    </row>
    <row r="5715" spans="1:8" ht="15" customHeight="1" x14ac:dyDescent="0.3">
      <c r="A5715" t="s">
        <v>3492</v>
      </c>
      <c r="B5715" s="5">
        <v>11</v>
      </c>
      <c r="D5715"/>
      <c r="E5715" t="s">
        <v>3494</v>
      </c>
      <c r="F5715" t="str">
        <f t="shared" si="89"/>
        <v>5482RG11</v>
      </c>
      <c r="G5715" t="s">
        <v>10</v>
      </c>
      <c r="H5715" s="64" t="s">
        <v>73</v>
      </c>
    </row>
    <row r="5716" spans="1:8" ht="15" customHeight="1" x14ac:dyDescent="0.3">
      <c r="A5716" t="s">
        <v>3492</v>
      </c>
      <c r="B5716" s="5">
        <v>13</v>
      </c>
      <c r="D5716"/>
      <c r="E5716" t="s">
        <v>3494</v>
      </c>
      <c r="F5716" t="str">
        <f t="shared" si="89"/>
        <v>5482RG13</v>
      </c>
      <c r="G5716" t="s">
        <v>10</v>
      </c>
      <c r="H5716" s="64" t="s">
        <v>73</v>
      </c>
    </row>
    <row r="5717" spans="1:8" ht="15" customHeight="1" x14ac:dyDescent="0.3">
      <c r="A5717" t="s">
        <v>3492</v>
      </c>
      <c r="B5717" s="5">
        <v>15</v>
      </c>
      <c r="D5717"/>
      <c r="E5717" t="s">
        <v>3494</v>
      </c>
      <c r="F5717" t="str">
        <f t="shared" si="89"/>
        <v>5482RG15</v>
      </c>
      <c r="G5717" t="s">
        <v>10</v>
      </c>
      <c r="H5717" s="64" t="s">
        <v>73</v>
      </c>
    </row>
    <row r="5718" spans="1:8" ht="15" customHeight="1" x14ac:dyDescent="0.3">
      <c r="A5718" t="s">
        <v>3492</v>
      </c>
      <c r="B5718" s="5">
        <v>17</v>
      </c>
      <c r="D5718"/>
      <c r="E5718" t="s">
        <v>3494</v>
      </c>
      <c r="F5718" t="str">
        <f t="shared" si="89"/>
        <v>5482RG17</v>
      </c>
      <c r="G5718" t="s">
        <v>10</v>
      </c>
      <c r="H5718" s="64" t="s">
        <v>73</v>
      </c>
    </row>
    <row r="5719" spans="1:8" ht="15" customHeight="1" x14ac:dyDescent="0.3">
      <c r="A5719" t="s">
        <v>3492</v>
      </c>
      <c r="B5719" s="5">
        <v>19</v>
      </c>
      <c r="D5719"/>
      <c r="E5719" t="s">
        <v>3494</v>
      </c>
      <c r="F5719" t="str">
        <f t="shared" si="89"/>
        <v>5482RG19</v>
      </c>
      <c r="G5719" t="s">
        <v>10</v>
      </c>
      <c r="H5719" s="64" t="s">
        <v>73</v>
      </c>
    </row>
    <row r="5720" spans="1:8" ht="15" customHeight="1" x14ac:dyDescent="0.3">
      <c r="A5720" t="s">
        <v>3492</v>
      </c>
      <c r="B5720" s="5">
        <v>21</v>
      </c>
      <c r="D5720"/>
      <c r="E5720" t="s">
        <v>3494</v>
      </c>
      <c r="F5720" t="str">
        <f t="shared" si="89"/>
        <v>5482RG21</v>
      </c>
      <c r="G5720" t="s">
        <v>10</v>
      </c>
      <c r="H5720" s="64" t="s">
        <v>73</v>
      </c>
    </row>
    <row r="5721" spans="1:8" ht="15" customHeight="1" x14ac:dyDescent="0.3">
      <c r="A5721" t="s">
        <v>3492</v>
      </c>
      <c r="B5721" s="5">
        <v>23</v>
      </c>
      <c r="D5721"/>
      <c r="E5721" t="s">
        <v>3494</v>
      </c>
      <c r="F5721" t="str">
        <f t="shared" si="89"/>
        <v>5482RG23</v>
      </c>
      <c r="G5721" t="s">
        <v>10</v>
      </c>
      <c r="H5721" s="64" t="s">
        <v>73</v>
      </c>
    </row>
    <row r="5722" spans="1:8" ht="15" customHeight="1" x14ac:dyDescent="0.3">
      <c r="A5722" t="s">
        <v>3492</v>
      </c>
      <c r="B5722" s="5">
        <v>25</v>
      </c>
      <c r="D5722"/>
      <c r="E5722" t="s">
        <v>3494</v>
      </c>
      <c r="F5722" t="str">
        <f t="shared" si="89"/>
        <v>5482RG25</v>
      </c>
      <c r="G5722" t="s">
        <v>10</v>
      </c>
      <c r="H5722" s="64" t="s">
        <v>73</v>
      </c>
    </row>
    <row r="5723" spans="1:8" ht="15" customHeight="1" x14ac:dyDescent="0.3">
      <c r="A5723" t="s">
        <v>3492</v>
      </c>
      <c r="B5723" s="5">
        <v>27</v>
      </c>
      <c r="D5723"/>
      <c r="E5723" t="s">
        <v>3494</v>
      </c>
      <c r="F5723" t="str">
        <f t="shared" si="89"/>
        <v>5482RG27</v>
      </c>
      <c r="G5723" t="s">
        <v>10</v>
      </c>
      <c r="H5723" s="64" t="s">
        <v>73</v>
      </c>
    </row>
    <row r="5724" spans="1:8" ht="15" customHeight="1" x14ac:dyDescent="0.3">
      <c r="A5724" t="s">
        <v>3492</v>
      </c>
      <c r="B5724" s="5">
        <v>29</v>
      </c>
      <c r="D5724"/>
      <c r="E5724" t="s">
        <v>3494</v>
      </c>
      <c r="F5724" t="str">
        <f t="shared" si="89"/>
        <v>5482RG29</v>
      </c>
      <c r="G5724" t="s">
        <v>10</v>
      </c>
      <c r="H5724" s="64" t="s">
        <v>73</v>
      </c>
    </row>
    <row r="5725" spans="1:8" ht="15" customHeight="1" x14ac:dyDescent="0.3">
      <c r="A5725" t="s">
        <v>3492</v>
      </c>
      <c r="B5725" s="5">
        <v>3</v>
      </c>
      <c r="D5725"/>
      <c r="E5725" t="s">
        <v>3494</v>
      </c>
      <c r="F5725" t="str">
        <f t="shared" si="89"/>
        <v>5482RG3</v>
      </c>
      <c r="G5725" t="s">
        <v>10</v>
      </c>
      <c r="H5725" s="64" t="s">
        <v>73</v>
      </c>
    </row>
    <row r="5726" spans="1:8" ht="15" customHeight="1" x14ac:dyDescent="0.3">
      <c r="A5726" t="s">
        <v>3492</v>
      </c>
      <c r="B5726" s="5">
        <v>31</v>
      </c>
      <c r="D5726"/>
      <c r="E5726" t="s">
        <v>3494</v>
      </c>
      <c r="F5726" t="str">
        <f t="shared" si="89"/>
        <v>5482RG31</v>
      </c>
      <c r="G5726" t="s">
        <v>10</v>
      </c>
      <c r="H5726" s="64" t="s">
        <v>73</v>
      </c>
    </row>
    <row r="5727" spans="1:8" ht="15" customHeight="1" x14ac:dyDescent="0.3">
      <c r="A5727" t="s">
        <v>3492</v>
      </c>
      <c r="B5727" s="5">
        <v>5</v>
      </c>
      <c r="D5727"/>
      <c r="E5727" t="s">
        <v>3494</v>
      </c>
      <c r="F5727" t="str">
        <f t="shared" si="89"/>
        <v>5482RG5</v>
      </c>
      <c r="G5727" t="s">
        <v>10</v>
      </c>
      <c r="H5727" s="64" t="s">
        <v>73</v>
      </c>
    </row>
    <row r="5728" spans="1:8" ht="15" customHeight="1" x14ac:dyDescent="0.3">
      <c r="A5728" t="s">
        <v>3492</v>
      </c>
      <c r="B5728" s="5">
        <v>7</v>
      </c>
      <c r="D5728"/>
      <c r="E5728" t="s">
        <v>3494</v>
      </c>
      <c r="F5728" t="str">
        <f t="shared" si="89"/>
        <v>5482RG7</v>
      </c>
      <c r="G5728" t="s">
        <v>10</v>
      </c>
      <c r="H5728" s="64" t="s">
        <v>73</v>
      </c>
    </row>
    <row r="5729" spans="1:8" ht="15" customHeight="1" x14ac:dyDescent="0.3">
      <c r="A5729" t="s">
        <v>3492</v>
      </c>
      <c r="B5729" s="5">
        <v>9</v>
      </c>
      <c r="D5729"/>
      <c r="E5729" t="s">
        <v>3494</v>
      </c>
      <c r="F5729" t="str">
        <f t="shared" si="89"/>
        <v>5482RG9</v>
      </c>
      <c r="G5729" t="s">
        <v>10</v>
      </c>
      <c r="H5729" s="64" t="s">
        <v>73</v>
      </c>
    </row>
    <row r="5730" spans="1:8" ht="15" customHeight="1" x14ac:dyDescent="0.3">
      <c r="A5730" t="s">
        <v>3492</v>
      </c>
      <c r="B5730" s="5">
        <v>2</v>
      </c>
      <c r="C5730" t="s">
        <v>18</v>
      </c>
      <c r="D5730"/>
      <c r="E5730" t="s">
        <v>3493</v>
      </c>
      <c r="F5730" t="str">
        <f t="shared" si="89"/>
        <v>5482RH2A</v>
      </c>
      <c r="G5730" t="s">
        <v>10</v>
      </c>
      <c r="H5730" s="64" t="s">
        <v>73</v>
      </c>
    </row>
    <row r="5731" spans="1:8" ht="15" customHeight="1" x14ac:dyDescent="0.3">
      <c r="A5731" t="s">
        <v>3492</v>
      </c>
      <c r="B5731" s="5">
        <v>33</v>
      </c>
      <c r="D5731"/>
      <c r="E5731" t="s">
        <v>3493</v>
      </c>
      <c r="F5731" t="str">
        <f t="shared" si="89"/>
        <v>5482RH33</v>
      </c>
      <c r="G5731" t="s">
        <v>10</v>
      </c>
      <c r="H5731" s="64" t="s">
        <v>73</v>
      </c>
    </row>
    <row r="5732" spans="1:8" ht="15" customHeight="1" x14ac:dyDescent="0.3">
      <c r="A5732" t="s">
        <v>3492</v>
      </c>
      <c r="B5732" s="5">
        <v>35</v>
      </c>
      <c r="D5732"/>
      <c r="E5732" t="s">
        <v>3493</v>
      </c>
      <c r="F5732" t="str">
        <f t="shared" si="89"/>
        <v>5482RH35</v>
      </c>
      <c r="G5732" t="s">
        <v>10</v>
      </c>
      <c r="H5732" s="64" t="s">
        <v>73</v>
      </c>
    </row>
    <row r="5733" spans="1:8" ht="15" customHeight="1" x14ac:dyDescent="0.3">
      <c r="A5733" t="s">
        <v>3492</v>
      </c>
      <c r="B5733" s="5">
        <v>37</v>
      </c>
      <c r="D5733"/>
      <c r="E5733" t="s">
        <v>3493</v>
      </c>
      <c r="F5733" t="str">
        <f t="shared" si="89"/>
        <v>5482RH37</v>
      </c>
      <c r="G5733" t="s">
        <v>10</v>
      </c>
      <c r="H5733" s="64" t="s">
        <v>73</v>
      </c>
    </row>
    <row r="5734" spans="1:8" ht="15" customHeight="1" x14ac:dyDescent="0.3">
      <c r="A5734" t="s">
        <v>3492</v>
      </c>
      <c r="B5734" s="5">
        <v>39</v>
      </c>
      <c r="D5734"/>
      <c r="E5734" t="s">
        <v>3493</v>
      </c>
      <c r="F5734" t="str">
        <f t="shared" si="89"/>
        <v>5482RH39</v>
      </c>
      <c r="G5734" t="s">
        <v>10</v>
      </c>
      <c r="H5734" s="64" t="s">
        <v>73</v>
      </c>
    </row>
    <row r="5735" spans="1:8" ht="15" customHeight="1" x14ac:dyDescent="0.3">
      <c r="A5735" t="s">
        <v>3492</v>
      </c>
      <c r="B5735" s="5">
        <v>4</v>
      </c>
      <c r="D5735"/>
      <c r="E5735" t="s">
        <v>3493</v>
      </c>
      <c r="F5735" t="str">
        <f t="shared" si="89"/>
        <v>5482RH4</v>
      </c>
      <c r="G5735" t="s">
        <v>10</v>
      </c>
      <c r="H5735" s="64" t="s">
        <v>73</v>
      </c>
    </row>
    <row r="5736" spans="1:8" ht="15" customHeight="1" x14ac:dyDescent="0.3">
      <c r="A5736" t="s">
        <v>3492</v>
      </c>
      <c r="B5736" s="5">
        <v>41</v>
      </c>
      <c r="D5736"/>
      <c r="E5736" t="s">
        <v>3493</v>
      </c>
      <c r="F5736" t="str">
        <f t="shared" si="89"/>
        <v>5482RH41</v>
      </c>
      <c r="G5736" t="s">
        <v>10</v>
      </c>
      <c r="H5736" s="64" t="s">
        <v>73</v>
      </c>
    </row>
    <row r="5737" spans="1:8" ht="15" customHeight="1" x14ac:dyDescent="0.3">
      <c r="A5737" t="s">
        <v>3492</v>
      </c>
      <c r="B5737" s="5">
        <v>43</v>
      </c>
      <c r="D5737"/>
      <c r="E5737" t="s">
        <v>3493</v>
      </c>
      <c r="F5737" t="str">
        <f t="shared" si="89"/>
        <v>5482RH43</v>
      </c>
      <c r="G5737" t="s">
        <v>10</v>
      </c>
      <c r="H5737" s="64" t="s">
        <v>73</v>
      </c>
    </row>
    <row r="5738" spans="1:8" ht="15" customHeight="1" x14ac:dyDescent="0.3">
      <c r="A5738" t="s">
        <v>3492</v>
      </c>
      <c r="B5738" s="5">
        <v>45</v>
      </c>
      <c r="D5738"/>
      <c r="E5738" t="s">
        <v>3493</v>
      </c>
      <c r="F5738" t="str">
        <f t="shared" si="89"/>
        <v>5482RH45</v>
      </c>
      <c r="G5738" t="s">
        <v>10</v>
      </c>
      <c r="H5738" s="64" t="s">
        <v>73</v>
      </c>
    </row>
    <row r="5739" spans="1:8" ht="15" customHeight="1" x14ac:dyDescent="0.3">
      <c r="A5739" t="s">
        <v>3492</v>
      </c>
      <c r="B5739" s="5">
        <v>47</v>
      </c>
      <c r="D5739"/>
      <c r="E5739" t="s">
        <v>3493</v>
      </c>
      <c r="F5739" t="str">
        <f t="shared" si="89"/>
        <v>5482RH47</v>
      </c>
      <c r="G5739" t="s">
        <v>10</v>
      </c>
      <c r="H5739" s="64" t="s">
        <v>73</v>
      </c>
    </row>
    <row r="5740" spans="1:8" ht="15" customHeight="1" x14ac:dyDescent="0.3">
      <c r="A5740" t="s">
        <v>3492</v>
      </c>
      <c r="B5740" s="5">
        <v>49</v>
      </c>
      <c r="D5740"/>
      <c r="E5740" t="s">
        <v>3493</v>
      </c>
      <c r="F5740" t="str">
        <f t="shared" si="89"/>
        <v>5482RH49</v>
      </c>
      <c r="G5740" t="s">
        <v>10</v>
      </c>
      <c r="H5740" s="64" t="s">
        <v>73</v>
      </c>
    </row>
    <row r="5741" spans="1:8" ht="15" customHeight="1" x14ac:dyDescent="0.3">
      <c r="A5741" t="s">
        <v>3492</v>
      </c>
      <c r="B5741" s="5">
        <v>51</v>
      </c>
      <c r="D5741"/>
      <c r="E5741" t="s">
        <v>3493</v>
      </c>
      <c r="F5741" t="str">
        <f t="shared" si="89"/>
        <v>5482RH51</v>
      </c>
      <c r="G5741" t="s">
        <v>10</v>
      </c>
      <c r="H5741" s="64" t="s">
        <v>73</v>
      </c>
    </row>
    <row r="5742" spans="1:8" ht="15" customHeight="1" x14ac:dyDescent="0.3">
      <c r="A5742" t="s">
        <v>3492</v>
      </c>
      <c r="B5742" s="5">
        <v>53</v>
      </c>
      <c r="D5742"/>
      <c r="E5742" t="s">
        <v>3493</v>
      </c>
      <c r="F5742" t="str">
        <f t="shared" si="89"/>
        <v>5482RH53</v>
      </c>
      <c r="G5742" t="s">
        <v>10</v>
      </c>
      <c r="H5742" s="64" t="s">
        <v>73</v>
      </c>
    </row>
    <row r="5743" spans="1:8" ht="15" customHeight="1" x14ac:dyDescent="0.3">
      <c r="A5743" t="s">
        <v>3492</v>
      </c>
      <c r="B5743" s="5">
        <v>55</v>
      </c>
      <c r="D5743"/>
      <c r="E5743" t="s">
        <v>3493</v>
      </c>
      <c r="F5743" t="str">
        <f t="shared" si="89"/>
        <v>5482RH55</v>
      </c>
      <c r="G5743" t="s">
        <v>10</v>
      </c>
      <c r="H5743" s="64" t="s">
        <v>73</v>
      </c>
    </row>
    <row r="5744" spans="1:8" ht="15" customHeight="1" x14ac:dyDescent="0.3">
      <c r="A5744" t="s">
        <v>3492</v>
      </c>
      <c r="B5744" s="5">
        <v>6</v>
      </c>
      <c r="C5744" t="s">
        <v>18</v>
      </c>
      <c r="D5744"/>
      <c r="E5744" t="s">
        <v>3493</v>
      </c>
      <c r="F5744" t="str">
        <f t="shared" si="89"/>
        <v>5482RH6A</v>
      </c>
      <c r="G5744" t="s">
        <v>10</v>
      </c>
      <c r="H5744" s="64" t="s">
        <v>73</v>
      </c>
    </row>
    <row r="5745" spans="1:8" ht="15" customHeight="1" x14ac:dyDescent="0.3">
      <c r="A5745" t="s">
        <v>153</v>
      </c>
      <c r="B5745" s="5">
        <v>11</v>
      </c>
      <c r="D5745"/>
      <c r="E5745" t="s">
        <v>154</v>
      </c>
      <c r="F5745" t="str">
        <f t="shared" si="89"/>
        <v>5481CK11</v>
      </c>
      <c r="G5745" t="s">
        <v>10</v>
      </c>
      <c r="H5745" s="64" t="s">
        <v>155</v>
      </c>
    </row>
    <row r="5746" spans="1:8" ht="15" customHeight="1" x14ac:dyDescent="0.3">
      <c r="A5746" t="s">
        <v>153</v>
      </c>
      <c r="B5746" s="5">
        <v>13</v>
      </c>
      <c r="D5746"/>
      <c r="E5746" t="s">
        <v>154</v>
      </c>
      <c r="F5746" t="str">
        <f t="shared" si="89"/>
        <v>5481CK13</v>
      </c>
      <c r="G5746" t="s">
        <v>10</v>
      </c>
      <c r="H5746" s="64" t="s">
        <v>155</v>
      </c>
    </row>
    <row r="5747" spans="1:8" ht="15" customHeight="1" x14ac:dyDescent="0.3">
      <c r="A5747" t="s">
        <v>153</v>
      </c>
      <c r="B5747" s="5">
        <v>15</v>
      </c>
      <c r="D5747"/>
      <c r="E5747" t="s">
        <v>154</v>
      </c>
      <c r="F5747" t="str">
        <f t="shared" si="89"/>
        <v>5481CK15</v>
      </c>
      <c r="G5747" t="s">
        <v>10</v>
      </c>
      <c r="H5747" s="64" t="s">
        <v>155</v>
      </c>
    </row>
    <row r="5748" spans="1:8" ht="15" customHeight="1" x14ac:dyDescent="0.3">
      <c r="A5748" t="s">
        <v>153</v>
      </c>
      <c r="B5748" s="5">
        <v>17</v>
      </c>
      <c r="D5748"/>
      <c r="E5748" t="s">
        <v>154</v>
      </c>
      <c r="F5748" t="str">
        <f t="shared" si="89"/>
        <v>5481CK17</v>
      </c>
      <c r="G5748" t="s">
        <v>10</v>
      </c>
      <c r="H5748" s="64" t="s">
        <v>155</v>
      </c>
    </row>
    <row r="5749" spans="1:8" ht="15" customHeight="1" x14ac:dyDescent="0.3">
      <c r="A5749" t="s">
        <v>153</v>
      </c>
      <c r="B5749" s="5">
        <v>19</v>
      </c>
      <c r="D5749"/>
      <c r="E5749" t="s">
        <v>154</v>
      </c>
      <c r="F5749" t="str">
        <f t="shared" si="89"/>
        <v>5481CK19</v>
      </c>
      <c r="G5749" t="s">
        <v>10</v>
      </c>
      <c r="H5749" s="64" t="s">
        <v>155</v>
      </c>
    </row>
    <row r="5750" spans="1:8" ht="15" customHeight="1" x14ac:dyDescent="0.3">
      <c r="A5750" t="s">
        <v>153</v>
      </c>
      <c r="B5750" s="5">
        <v>21</v>
      </c>
      <c r="D5750"/>
      <c r="E5750" t="s">
        <v>154</v>
      </c>
      <c r="F5750" t="str">
        <f t="shared" si="89"/>
        <v>5481CK21</v>
      </c>
      <c r="G5750" t="s">
        <v>10</v>
      </c>
      <c r="H5750" s="64" t="s">
        <v>155</v>
      </c>
    </row>
    <row r="5751" spans="1:8" ht="15" customHeight="1" x14ac:dyDescent="0.3">
      <c r="A5751" t="s">
        <v>153</v>
      </c>
      <c r="B5751" s="5">
        <v>23</v>
      </c>
      <c r="D5751"/>
      <c r="E5751" t="s">
        <v>154</v>
      </c>
      <c r="F5751" t="str">
        <f t="shared" si="89"/>
        <v>5481CK23</v>
      </c>
      <c r="G5751" t="s">
        <v>10</v>
      </c>
      <c r="H5751" s="64" t="s">
        <v>155</v>
      </c>
    </row>
    <row r="5752" spans="1:8" ht="15" customHeight="1" x14ac:dyDescent="0.3">
      <c r="A5752" t="s">
        <v>153</v>
      </c>
      <c r="B5752" s="5">
        <v>25</v>
      </c>
      <c r="D5752"/>
      <c r="E5752" t="s">
        <v>154</v>
      </c>
      <c r="F5752" t="str">
        <f t="shared" si="89"/>
        <v>5481CK25</v>
      </c>
      <c r="G5752" t="s">
        <v>10</v>
      </c>
      <c r="H5752" s="64" t="s">
        <v>155</v>
      </c>
    </row>
    <row r="5753" spans="1:8" ht="15" customHeight="1" x14ac:dyDescent="0.3">
      <c r="A5753" t="s">
        <v>153</v>
      </c>
      <c r="B5753" s="5">
        <v>27</v>
      </c>
      <c r="D5753"/>
      <c r="E5753" t="s">
        <v>154</v>
      </c>
      <c r="F5753" t="str">
        <f t="shared" si="89"/>
        <v>5481CK27</v>
      </c>
      <c r="G5753" t="s">
        <v>10</v>
      </c>
      <c r="H5753" s="64" t="s">
        <v>155</v>
      </c>
    </row>
    <row r="5754" spans="1:8" ht="15" customHeight="1" x14ac:dyDescent="0.3">
      <c r="A5754" t="s">
        <v>153</v>
      </c>
      <c r="B5754" s="5">
        <v>29</v>
      </c>
      <c r="D5754"/>
      <c r="E5754" t="s">
        <v>154</v>
      </c>
      <c r="F5754" t="str">
        <f t="shared" si="89"/>
        <v>5481CK29</v>
      </c>
      <c r="G5754" t="s">
        <v>10</v>
      </c>
      <c r="H5754" s="64" t="s">
        <v>155</v>
      </c>
    </row>
    <row r="5755" spans="1:8" ht="15" customHeight="1" x14ac:dyDescent="0.3">
      <c r="A5755" t="s">
        <v>153</v>
      </c>
      <c r="B5755" s="5">
        <v>31</v>
      </c>
      <c r="D5755"/>
      <c r="E5755" t="s">
        <v>154</v>
      </c>
      <c r="F5755" t="str">
        <f t="shared" si="89"/>
        <v>5481CK31</v>
      </c>
      <c r="G5755" t="s">
        <v>10</v>
      </c>
      <c r="H5755" s="64" t="s">
        <v>155</v>
      </c>
    </row>
    <row r="5756" spans="1:8" ht="15" customHeight="1" x14ac:dyDescent="0.3">
      <c r="A5756" t="s">
        <v>153</v>
      </c>
      <c r="B5756" s="5">
        <v>33</v>
      </c>
      <c r="D5756"/>
      <c r="E5756" t="s">
        <v>154</v>
      </c>
      <c r="F5756" t="str">
        <f t="shared" si="89"/>
        <v>5481CK33</v>
      </c>
      <c r="G5756" t="s">
        <v>10</v>
      </c>
      <c r="H5756" s="64" t="s">
        <v>155</v>
      </c>
    </row>
    <row r="5757" spans="1:8" ht="15" customHeight="1" x14ac:dyDescent="0.3">
      <c r="A5757" t="s">
        <v>153</v>
      </c>
      <c r="B5757" s="5">
        <v>37</v>
      </c>
      <c r="D5757"/>
      <c r="E5757" t="s">
        <v>154</v>
      </c>
      <c r="F5757" t="str">
        <f t="shared" si="89"/>
        <v>5481CK37</v>
      </c>
      <c r="G5757" t="s">
        <v>10</v>
      </c>
      <c r="H5757" s="64" t="s">
        <v>155</v>
      </c>
    </row>
    <row r="5758" spans="1:8" ht="15" customHeight="1" x14ac:dyDescent="0.3">
      <c r="A5758" t="s">
        <v>153</v>
      </c>
      <c r="B5758" s="5">
        <v>39</v>
      </c>
      <c r="D5758"/>
      <c r="E5758" t="s">
        <v>154</v>
      </c>
      <c r="F5758" t="str">
        <f t="shared" si="89"/>
        <v>5481CK39</v>
      </c>
      <c r="G5758" t="s">
        <v>10</v>
      </c>
      <c r="H5758" s="64" t="s">
        <v>155</v>
      </c>
    </row>
    <row r="5759" spans="1:8" ht="15" customHeight="1" x14ac:dyDescent="0.3">
      <c r="A5759" t="s">
        <v>153</v>
      </c>
      <c r="B5759" s="5">
        <v>41</v>
      </c>
      <c r="D5759"/>
      <c r="E5759" t="s">
        <v>154</v>
      </c>
      <c r="F5759" t="str">
        <f t="shared" si="89"/>
        <v>5481CK41</v>
      </c>
      <c r="G5759" t="s">
        <v>10</v>
      </c>
      <c r="H5759" s="64" t="s">
        <v>155</v>
      </c>
    </row>
    <row r="5760" spans="1:8" ht="15" customHeight="1" x14ac:dyDescent="0.3">
      <c r="A5760" t="s">
        <v>153</v>
      </c>
      <c r="B5760" s="5">
        <v>43</v>
      </c>
      <c r="D5760"/>
      <c r="E5760" t="s">
        <v>154</v>
      </c>
      <c r="F5760" t="str">
        <f t="shared" si="89"/>
        <v>5481CK43</v>
      </c>
      <c r="G5760" t="s">
        <v>10</v>
      </c>
      <c r="H5760" s="64" t="s">
        <v>155</v>
      </c>
    </row>
    <row r="5761" spans="1:8" ht="15" customHeight="1" x14ac:dyDescent="0.3">
      <c r="A5761" t="s">
        <v>153</v>
      </c>
      <c r="B5761" s="5">
        <v>45</v>
      </c>
      <c r="D5761"/>
      <c r="E5761" t="s">
        <v>154</v>
      </c>
      <c r="F5761" t="str">
        <f t="shared" si="89"/>
        <v>5481CK45</v>
      </c>
      <c r="G5761" t="s">
        <v>10</v>
      </c>
      <c r="H5761" s="64" t="s">
        <v>155</v>
      </c>
    </row>
    <row r="5762" spans="1:8" ht="15" customHeight="1" x14ac:dyDescent="0.3">
      <c r="A5762" t="s">
        <v>434</v>
      </c>
      <c r="B5762" s="5">
        <v>1</v>
      </c>
      <c r="D5762"/>
      <c r="E5762" t="s">
        <v>436</v>
      </c>
      <c r="F5762" t="str">
        <f t="shared" ref="F5762:F5825" si="90">IF(A5762="","",E5762&amp;B5762&amp;C5762&amp;D5762)</f>
        <v>5481KA1</v>
      </c>
      <c r="G5762" t="s">
        <v>10</v>
      </c>
      <c r="H5762" s="64" t="s">
        <v>155</v>
      </c>
    </row>
    <row r="5763" spans="1:8" ht="15" customHeight="1" x14ac:dyDescent="0.3">
      <c r="A5763" t="s">
        <v>434</v>
      </c>
      <c r="B5763" s="5">
        <v>7</v>
      </c>
      <c r="D5763"/>
      <c r="E5763" t="s">
        <v>436</v>
      </c>
      <c r="F5763" t="str">
        <f t="shared" si="90"/>
        <v>5481KA7</v>
      </c>
      <c r="G5763" t="s">
        <v>10</v>
      </c>
      <c r="H5763" s="64" t="s">
        <v>155</v>
      </c>
    </row>
    <row r="5764" spans="1:8" ht="15" customHeight="1" x14ac:dyDescent="0.3">
      <c r="A5764" t="s">
        <v>434</v>
      </c>
      <c r="B5764" s="5">
        <v>9</v>
      </c>
      <c r="D5764"/>
      <c r="E5764" t="s">
        <v>436</v>
      </c>
      <c r="F5764" t="str">
        <f t="shared" si="90"/>
        <v>5481KA9</v>
      </c>
      <c r="G5764" t="s">
        <v>10</v>
      </c>
      <c r="H5764" s="64" t="s">
        <v>155</v>
      </c>
    </row>
    <row r="5765" spans="1:8" ht="15" customHeight="1" x14ac:dyDescent="0.3">
      <c r="A5765" t="s">
        <v>434</v>
      </c>
      <c r="B5765" s="5">
        <v>11</v>
      </c>
      <c r="D5765"/>
      <c r="E5765" t="s">
        <v>436</v>
      </c>
      <c r="F5765" t="str">
        <f t="shared" si="90"/>
        <v>5481KA11</v>
      </c>
      <c r="G5765" t="s">
        <v>10</v>
      </c>
      <c r="H5765" s="64" t="s">
        <v>155</v>
      </c>
    </row>
    <row r="5766" spans="1:8" ht="15" customHeight="1" x14ac:dyDescent="0.3">
      <c r="A5766" t="s">
        <v>434</v>
      </c>
      <c r="B5766" s="5">
        <v>13</v>
      </c>
      <c r="D5766"/>
      <c r="E5766" t="s">
        <v>436</v>
      </c>
      <c r="F5766" t="str">
        <f t="shared" si="90"/>
        <v>5481KA13</v>
      </c>
      <c r="G5766" t="s">
        <v>10</v>
      </c>
      <c r="H5766" s="64" t="s">
        <v>155</v>
      </c>
    </row>
    <row r="5767" spans="1:8" ht="15" customHeight="1" x14ac:dyDescent="0.3">
      <c r="A5767" t="s">
        <v>434</v>
      </c>
      <c r="B5767" s="5">
        <v>15</v>
      </c>
      <c r="D5767"/>
      <c r="E5767" t="s">
        <v>436</v>
      </c>
      <c r="F5767" t="str">
        <f t="shared" si="90"/>
        <v>5481KA15</v>
      </c>
      <c r="G5767" t="s">
        <v>10</v>
      </c>
      <c r="H5767" s="64" t="s">
        <v>155</v>
      </c>
    </row>
    <row r="5768" spans="1:8" ht="15" customHeight="1" x14ac:dyDescent="0.3">
      <c r="A5768" t="s">
        <v>434</v>
      </c>
      <c r="B5768" s="5">
        <v>21</v>
      </c>
      <c r="D5768"/>
      <c r="E5768" t="s">
        <v>436</v>
      </c>
      <c r="F5768" t="str">
        <f t="shared" si="90"/>
        <v>5481KA21</v>
      </c>
      <c r="G5768" t="s">
        <v>10</v>
      </c>
      <c r="H5768" s="64" t="s">
        <v>155</v>
      </c>
    </row>
    <row r="5769" spans="1:8" ht="15" customHeight="1" x14ac:dyDescent="0.3">
      <c r="A5769" t="s">
        <v>434</v>
      </c>
      <c r="B5769" s="5">
        <v>23</v>
      </c>
      <c r="D5769"/>
      <c r="E5769" t="s">
        <v>436</v>
      </c>
      <c r="F5769" t="str">
        <f t="shared" si="90"/>
        <v>5481KA23</v>
      </c>
      <c r="G5769" t="s">
        <v>10</v>
      </c>
      <c r="H5769" s="64" t="s">
        <v>155</v>
      </c>
    </row>
    <row r="5770" spans="1:8" ht="15" customHeight="1" x14ac:dyDescent="0.3">
      <c r="A5770" t="s">
        <v>434</v>
      </c>
      <c r="B5770" s="5">
        <v>25</v>
      </c>
      <c r="D5770"/>
      <c r="E5770" t="s">
        <v>436</v>
      </c>
      <c r="F5770" t="str">
        <f t="shared" si="90"/>
        <v>5481KA25</v>
      </c>
      <c r="G5770" t="s">
        <v>10</v>
      </c>
      <c r="H5770" s="64" t="s">
        <v>155</v>
      </c>
    </row>
    <row r="5771" spans="1:8" ht="15" customHeight="1" x14ac:dyDescent="0.3">
      <c r="A5771" t="s">
        <v>434</v>
      </c>
      <c r="B5771" s="5">
        <v>27</v>
      </c>
      <c r="D5771"/>
      <c r="E5771" t="s">
        <v>436</v>
      </c>
      <c r="F5771" t="str">
        <f t="shared" si="90"/>
        <v>5481KA27</v>
      </c>
      <c r="G5771" t="s">
        <v>10</v>
      </c>
      <c r="H5771" s="64" t="s">
        <v>155</v>
      </c>
    </row>
    <row r="5772" spans="1:8" ht="15" customHeight="1" x14ac:dyDescent="0.3">
      <c r="A5772" t="s">
        <v>434</v>
      </c>
      <c r="B5772" s="5">
        <v>29</v>
      </c>
      <c r="D5772"/>
      <c r="E5772" t="s">
        <v>436</v>
      </c>
      <c r="F5772" t="str">
        <f t="shared" si="90"/>
        <v>5481KA29</v>
      </c>
      <c r="G5772" t="s">
        <v>10</v>
      </c>
      <c r="H5772" s="64" t="s">
        <v>155</v>
      </c>
    </row>
    <row r="5773" spans="1:8" ht="15" customHeight="1" x14ac:dyDescent="0.3">
      <c r="A5773" t="s">
        <v>434</v>
      </c>
      <c r="B5773" s="5">
        <v>31</v>
      </c>
      <c r="D5773"/>
      <c r="E5773" t="s">
        <v>436</v>
      </c>
      <c r="F5773" t="str">
        <f t="shared" si="90"/>
        <v>5481KA31</v>
      </c>
      <c r="G5773" t="s">
        <v>10</v>
      </c>
      <c r="H5773" s="64" t="s">
        <v>155</v>
      </c>
    </row>
    <row r="5774" spans="1:8" ht="15" customHeight="1" x14ac:dyDescent="0.3">
      <c r="A5774" t="s">
        <v>434</v>
      </c>
      <c r="B5774" s="5">
        <v>33</v>
      </c>
      <c r="D5774"/>
      <c r="E5774" t="s">
        <v>436</v>
      </c>
      <c r="F5774" t="str">
        <f t="shared" si="90"/>
        <v>5481KA33</v>
      </c>
      <c r="G5774" t="s">
        <v>10</v>
      </c>
      <c r="H5774" s="64" t="s">
        <v>155</v>
      </c>
    </row>
    <row r="5775" spans="1:8" ht="15" customHeight="1" x14ac:dyDescent="0.3">
      <c r="A5775" t="s">
        <v>434</v>
      </c>
      <c r="B5775" s="5">
        <v>35</v>
      </c>
      <c r="D5775"/>
      <c r="E5775" t="s">
        <v>436</v>
      </c>
      <c r="F5775" t="str">
        <f t="shared" si="90"/>
        <v>5481KA35</v>
      </c>
      <c r="G5775" t="s">
        <v>10</v>
      </c>
      <c r="H5775" s="64" t="s">
        <v>155</v>
      </c>
    </row>
    <row r="5776" spans="1:8" ht="15" customHeight="1" x14ac:dyDescent="0.3">
      <c r="A5776" t="s">
        <v>434</v>
      </c>
      <c r="B5776" s="5">
        <v>37</v>
      </c>
      <c r="D5776"/>
      <c r="E5776" t="s">
        <v>436</v>
      </c>
      <c r="F5776" t="str">
        <f t="shared" si="90"/>
        <v>5481KA37</v>
      </c>
      <c r="G5776" t="s">
        <v>10</v>
      </c>
      <c r="H5776" s="64" t="s">
        <v>155</v>
      </c>
    </row>
    <row r="5777" spans="1:8" ht="15" customHeight="1" x14ac:dyDescent="0.3">
      <c r="A5777" t="s">
        <v>434</v>
      </c>
      <c r="B5777" s="5">
        <v>39</v>
      </c>
      <c r="D5777"/>
      <c r="E5777" t="s">
        <v>437</v>
      </c>
      <c r="F5777" t="str">
        <f t="shared" si="90"/>
        <v>5481KB39</v>
      </c>
      <c r="G5777" t="s">
        <v>10</v>
      </c>
      <c r="H5777" s="64" t="s">
        <v>155</v>
      </c>
    </row>
    <row r="5778" spans="1:8" ht="15" customHeight="1" x14ac:dyDescent="0.3">
      <c r="A5778" t="s">
        <v>434</v>
      </c>
      <c r="B5778" s="5">
        <v>43</v>
      </c>
      <c r="D5778"/>
      <c r="E5778" t="s">
        <v>437</v>
      </c>
      <c r="F5778" t="str">
        <f t="shared" si="90"/>
        <v>5481KB43</v>
      </c>
      <c r="G5778" t="s">
        <v>10</v>
      </c>
      <c r="H5778" s="64" t="s">
        <v>155</v>
      </c>
    </row>
    <row r="5779" spans="1:8" ht="15" customHeight="1" x14ac:dyDescent="0.3">
      <c r="A5779" t="s">
        <v>434</v>
      </c>
      <c r="B5779" s="5">
        <v>47</v>
      </c>
      <c r="D5779"/>
      <c r="E5779" t="s">
        <v>437</v>
      </c>
      <c r="F5779" t="str">
        <f t="shared" si="90"/>
        <v>5481KB47</v>
      </c>
      <c r="G5779" t="s">
        <v>10</v>
      </c>
      <c r="H5779" s="64" t="s">
        <v>155</v>
      </c>
    </row>
    <row r="5780" spans="1:8" ht="15" customHeight="1" x14ac:dyDescent="0.3">
      <c r="A5780" t="s">
        <v>434</v>
      </c>
      <c r="B5780" s="5">
        <v>51</v>
      </c>
      <c r="D5780"/>
      <c r="E5780" t="s">
        <v>437</v>
      </c>
      <c r="F5780" t="str">
        <f t="shared" si="90"/>
        <v>5481KB51</v>
      </c>
      <c r="G5780" t="s">
        <v>10</v>
      </c>
      <c r="H5780" s="64" t="s">
        <v>155</v>
      </c>
    </row>
    <row r="5781" spans="1:8" ht="15" customHeight="1" x14ac:dyDescent="0.3">
      <c r="A5781" t="s">
        <v>434</v>
      </c>
      <c r="B5781" s="5">
        <v>10</v>
      </c>
      <c r="D5781"/>
      <c r="E5781" t="s">
        <v>435</v>
      </c>
      <c r="F5781" t="str">
        <f t="shared" si="90"/>
        <v>5481KD10</v>
      </c>
      <c r="G5781" t="s">
        <v>10</v>
      </c>
      <c r="H5781" s="64" t="s">
        <v>155</v>
      </c>
    </row>
    <row r="5782" spans="1:8" ht="15" customHeight="1" x14ac:dyDescent="0.3">
      <c r="A5782" t="s">
        <v>434</v>
      </c>
      <c r="B5782" s="5">
        <v>12</v>
      </c>
      <c r="D5782"/>
      <c r="E5782" t="s">
        <v>435</v>
      </c>
      <c r="F5782" t="str">
        <f t="shared" si="90"/>
        <v>5481KD12</v>
      </c>
      <c r="G5782" t="s">
        <v>10</v>
      </c>
      <c r="H5782" s="64" t="s">
        <v>155</v>
      </c>
    </row>
    <row r="5783" spans="1:8" ht="15" customHeight="1" x14ac:dyDescent="0.3">
      <c r="A5783" t="s">
        <v>434</v>
      </c>
      <c r="B5783" s="5">
        <v>14</v>
      </c>
      <c r="D5783"/>
      <c r="E5783" t="s">
        <v>435</v>
      </c>
      <c r="F5783" t="str">
        <f t="shared" si="90"/>
        <v>5481KD14</v>
      </c>
      <c r="G5783" t="s">
        <v>10</v>
      </c>
      <c r="H5783" s="64" t="s">
        <v>155</v>
      </c>
    </row>
    <row r="5784" spans="1:8" ht="15" customHeight="1" x14ac:dyDescent="0.3">
      <c r="A5784" t="s">
        <v>434</v>
      </c>
      <c r="B5784" s="5">
        <v>16</v>
      </c>
      <c r="D5784"/>
      <c r="E5784" t="s">
        <v>435</v>
      </c>
      <c r="F5784" t="str">
        <f t="shared" si="90"/>
        <v>5481KD16</v>
      </c>
      <c r="G5784" t="s">
        <v>10</v>
      </c>
      <c r="H5784" s="64" t="s">
        <v>155</v>
      </c>
    </row>
    <row r="5785" spans="1:8" ht="15" customHeight="1" x14ac:dyDescent="0.3">
      <c r="A5785" t="s">
        <v>434</v>
      </c>
      <c r="B5785" s="5">
        <v>18</v>
      </c>
      <c r="D5785"/>
      <c r="E5785" t="s">
        <v>435</v>
      </c>
      <c r="F5785" t="str">
        <f t="shared" si="90"/>
        <v>5481KD18</v>
      </c>
      <c r="G5785" t="s">
        <v>10</v>
      </c>
      <c r="H5785" s="64" t="s">
        <v>155</v>
      </c>
    </row>
    <row r="5786" spans="1:8" ht="15" customHeight="1" x14ac:dyDescent="0.3">
      <c r="A5786" t="s">
        <v>434</v>
      </c>
      <c r="B5786" s="5">
        <v>20</v>
      </c>
      <c r="D5786"/>
      <c r="E5786" t="s">
        <v>435</v>
      </c>
      <c r="F5786" t="str">
        <f t="shared" si="90"/>
        <v>5481KD20</v>
      </c>
      <c r="G5786" t="s">
        <v>10</v>
      </c>
      <c r="H5786" s="64" t="s">
        <v>155</v>
      </c>
    </row>
    <row r="5787" spans="1:8" ht="15" customHeight="1" x14ac:dyDescent="0.3">
      <c r="A5787" t="s">
        <v>449</v>
      </c>
      <c r="B5787" s="5">
        <v>1</v>
      </c>
      <c r="D5787"/>
      <c r="E5787" t="s">
        <v>450</v>
      </c>
      <c r="F5787" t="str">
        <f t="shared" si="90"/>
        <v>5481RG1</v>
      </c>
      <c r="G5787" t="s">
        <v>10</v>
      </c>
      <c r="H5787" s="64" t="s">
        <v>155</v>
      </c>
    </row>
    <row r="5788" spans="1:8" ht="15" customHeight="1" x14ac:dyDescent="0.3">
      <c r="A5788" t="s">
        <v>449</v>
      </c>
      <c r="B5788" s="5">
        <v>11</v>
      </c>
      <c r="D5788"/>
      <c r="E5788" t="s">
        <v>450</v>
      </c>
      <c r="F5788" t="str">
        <f t="shared" si="90"/>
        <v>5481RG11</v>
      </c>
      <c r="G5788" t="s">
        <v>10</v>
      </c>
      <c r="H5788" s="64" t="s">
        <v>155</v>
      </c>
    </row>
    <row r="5789" spans="1:8" ht="15" customHeight="1" x14ac:dyDescent="0.3">
      <c r="A5789" t="s">
        <v>449</v>
      </c>
      <c r="B5789" s="5">
        <v>13</v>
      </c>
      <c r="D5789"/>
      <c r="E5789" t="s">
        <v>450</v>
      </c>
      <c r="F5789" t="str">
        <f t="shared" si="90"/>
        <v>5481RG13</v>
      </c>
      <c r="G5789" t="s">
        <v>10</v>
      </c>
      <c r="H5789" s="64" t="s">
        <v>155</v>
      </c>
    </row>
    <row r="5790" spans="1:8" ht="15" customHeight="1" x14ac:dyDescent="0.3">
      <c r="A5790" t="s">
        <v>449</v>
      </c>
      <c r="B5790" s="5">
        <v>15</v>
      </c>
      <c r="D5790"/>
      <c r="E5790" t="s">
        <v>450</v>
      </c>
      <c r="F5790" t="str">
        <f t="shared" si="90"/>
        <v>5481RG15</v>
      </c>
      <c r="G5790" t="s">
        <v>10</v>
      </c>
      <c r="H5790" s="64" t="s">
        <v>155</v>
      </c>
    </row>
    <row r="5791" spans="1:8" ht="15" customHeight="1" x14ac:dyDescent="0.3">
      <c r="A5791" t="s">
        <v>449</v>
      </c>
      <c r="B5791" s="5">
        <v>17</v>
      </c>
      <c r="D5791"/>
      <c r="E5791" t="s">
        <v>450</v>
      </c>
      <c r="F5791" t="str">
        <f t="shared" si="90"/>
        <v>5481RG17</v>
      </c>
      <c r="G5791" t="s">
        <v>10</v>
      </c>
      <c r="H5791" s="64" t="s">
        <v>155</v>
      </c>
    </row>
    <row r="5792" spans="1:8" ht="15" customHeight="1" x14ac:dyDescent="0.3">
      <c r="A5792" t="s">
        <v>449</v>
      </c>
      <c r="B5792" s="5">
        <v>19</v>
      </c>
      <c r="D5792"/>
      <c r="E5792" t="s">
        <v>450</v>
      </c>
      <c r="F5792" t="str">
        <f t="shared" si="90"/>
        <v>5481RG19</v>
      </c>
      <c r="G5792" t="s">
        <v>10</v>
      </c>
      <c r="H5792" s="64" t="s">
        <v>155</v>
      </c>
    </row>
    <row r="5793" spans="1:8" ht="15" customHeight="1" x14ac:dyDescent="0.3">
      <c r="A5793" t="s">
        <v>449</v>
      </c>
      <c r="B5793" s="5">
        <v>1</v>
      </c>
      <c r="C5793" t="s">
        <v>18</v>
      </c>
      <c r="D5793"/>
      <c r="E5793" t="s">
        <v>450</v>
      </c>
      <c r="F5793" t="str">
        <f t="shared" si="90"/>
        <v>5481RG1A</v>
      </c>
      <c r="G5793" t="s">
        <v>10</v>
      </c>
      <c r="H5793" s="64" t="s">
        <v>155</v>
      </c>
    </row>
    <row r="5794" spans="1:8" ht="15" customHeight="1" x14ac:dyDescent="0.3">
      <c r="A5794" t="s">
        <v>449</v>
      </c>
      <c r="B5794" s="5">
        <v>1</v>
      </c>
      <c r="C5794" t="s">
        <v>19</v>
      </c>
      <c r="D5794"/>
      <c r="E5794" t="s">
        <v>450</v>
      </c>
      <c r="F5794" t="str">
        <f t="shared" si="90"/>
        <v>5481RG1B</v>
      </c>
      <c r="G5794" t="s">
        <v>10</v>
      </c>
      <c r="H5794" s="64" t="s">
        <v>155</v>
      </c>
    </row>
    <row r="5795" spans="1:8" ht="15" customHeight="1" x14ac:dyDescent="0.3">
      <c r="A5795" t="s">
        <v>449</v>
      </c>
      <c r="B5795" s="5">
        <v>21</v>
      </c>
      <c r="D5795"/>
      <c r="E5795" t="s">
        <v>450</v>
      </c>
      <c r="F5795" t="str">
        <f t="shared" si="90"/>
        <v>5481RG21</v>
      </c>
      <c r="G5795" t="s">
        <v>10</v>
      </c>
      <c r="H5795" s="64" t="s">
        <v>155</v>
      </c>
    </row>
    <row r="5796" spans="1:8" ht="15" customHeight="1" x14ac:dyDescent="0.3">
      <c r="A5796" t="s">
        <v>449</v>
      </c>
      <c r="B5796" s="5">
        <v>23</v>
      </c>
      <c r="D5796"/>
      <c r="E5796" t="s">
        <v>450</v>
      </c>
      <c r="F5796" t="str">
        <f t="shared" si="90"/>
        <v>5481RG23</v>
      </c>
      <c r="G5796" t="s">
        <v>10</v>
      </c>
      <c r="H5796" s="64" t="s">
        <v>155</v>
      </c>
    </row>
    <row r="5797" spans="1:8" ht="15" customHeight="1" x14ac:dyDescent="0.3">
      <c r="A5797" t="s">
        <v>449</v>
      </c>
      <c r="B5797" s="5">
        <v>25</v>
      </c>
      <c r="D5797"/>
      <c r="E5797" t="s">
        <v>450</v>
      </c>
      <c r="F5797" t="str">
        <f t="shared" si="90"/>
        <v>5481RG25</v>
      </c>
      <c r="G5797" t="s">
        <v>10</v>
      </c>
      <c r="H5797" s="64" t="s">
        <v>155</v>
      </c>
    </row>
    <row r="5798" spans="1:8" ht="15" customHeight="1" x14ac:dyDescent="0.3">
      <c r="A5798" t="s">
        <v>449</v>
      </c>
      <c r="B5798" s="5">
        <v>27</v>
      </c>
      <c r="D5798"/>
      <c r="E5798" t="s">
        <v>450</v>
      </c>
      <c r="F5798" t="str">
        <f t="shared" si="90"/>
        <v>5481RG27</v>
      </c>
      <c r="G5798" t="s">
        <v>10</v>
      </c>
      <c r="H5798" s="64" t="s">
        <v>155</v>
      </c>
    </row>
    <row r="5799" spans="1:8" ht="15" customHeight="1" x14ac:dyDescent="0.3">
      <c r="A5799" t="s">
        <v>449</v>
      </c>
      <c r="B5799" s="5">
        <v>29</v>
      </c>
      <c r="D5799"/>
      <c r="E5799" t="s">
        <v>450</v>
      </c>
      <c r="F5799" t="str">
        <f t="shared" si="90"/>
        <v>5481RG29</v>
      </c>
      <c r="G5799" t="s">
        <v>10</v>
      </c>
      <c r="H5799" s="64" t="s">
        <v>155</v>
      </c>
    </row>
    <row r="5800" spans="1:8" ht="15" customHeight="1" x14ac:dyDescent="0.3">
      <c r="A5800" t="s">
        <v>449</v>
      </c>
      <c r="B5800" s="5">
        <v>3</v>
      </c>
      <c r="D5800"/>
      <c r="E5800" t="s">
        <v>450</v>
      </c>
      <c r="F5800" t="str">
        <f t="shared" si="90"/>
        <v>5481RG3</v>
      </c>
      <c r="G5800" t="s">
        <v>10</v>
      </c>
      <c r="H5800" s="64" t="s">
        <v>155</v>
      </c>
    </row>
    <row r="5801" spans="1:8" ht="15" customHeight="1" x14ac:dyDescent="0.3">
      <c r="A5801" t="s">
        <v>449</v>
      </c>
      <c r="B5801" s="5">
        <v>5</v>
      </c>
      <c r="D5801"/>
      <c r="E5801" t="s">
        <v>450</v>
      </c>
      <c r="F5801" t="str">
        <f t="shared" si="90"/>
        <v>5481RG5</v>
      </c>
      <c r="G5801" t="s">
        <v>10</v>
      </c>
      <c r="H5801" s="64" t="s">
        <v>155</v>
      </c>
    </row>
    <row r="5802" spans="1:8" ht="15" customHeight="1" x14ac:dyDescent="0.3">
      <c r="A5802" t="s">
        <v>449</v>
      </c>
      <c r="B5802" s="5">
        <v>7</v>
      </c>
      <c r="D5802"/>
      <c r="E5802" t="s">
        <v>450</v>
      </c>
      <c r="F5802" t="str">
        <f t="shared" si="90"/>
        <v>5481RG7</v>
      </c>
      <c r="G5802" t="s">
        <v>10</v>
      </c>
      <c r="H5802" s="64" t="s">
        <v>155</v>
      </c>
    </row>
    <row r="5803" spans="1:8" ht="15" customHeight="1" x14ac:dyDescent="0.3">
      <c r="A5803" t="s">
        <v>449</v>
      </c>
      <c r="B5803" s="5">
        <v>9</v>
      </c>
      <c r="D5803"/>
      <c r="E5803" t="s">
        <v>450</v>
      </c>
      <c r="F5803" t="str">
        <f t="shared" si="90"/>
        <v>5481RG9</v>
      </c>
      <c r="G5803" t="s">
        <v>10</v>
      </c>
      <c r="H5803" s="64" t="s">
        <v>155</v>
      </c>
    </row>
    <row r="5804" spans="1:8" ht="15" customHeight="1" x14ac:dyDescent="0.3">
      <c r="A5804" t="s">
        <v>449</v>
      </c>
      <c r="B5804" s="5">
        <v>10</v>
      </c>
      <c r="D5804"/>
      <c r="E5804" t="s">
        <v>451</v>
      </c>
      <c r="F5804" t="str">
        <f t="shared" si="90"/>
        <v>5481RH10</v>
      </c>
      <c r="G5804" t="s">
        <v>10</v>
      </c>
      <c r="H5804" s="64" t="s">
        <v>155</v>
      </c>
    </row>
    <row r="5805" spans="1:8" ht="15" customHeight="1" x14ac:dyDescent="0.3">
      <c r="A5805" t="s">
        <v>449</v>
      </c>
      <c r="B5805" s="5">
        <v>12</v>
      </c>
      <c r="D5805"/>
      <c r="E5805" t="s">
        <v>451</v>
      </c>
      <c r="F5805" t="str">
        <f t="shared" si="90"/>
        <v>5481RH12</v>
      </c>
      <c r="G5805" t="s">
        <v>10</v>
      </c>
      <c r="H5805" s="64" t="s">
        <v>155</v>
      </c>
    </row>
    <row r="5806" spans="1:8" ht="15" customHeight="1" x14ac:dyDescent="0.3">
      <c r="A5806" t="s">
        <v>449</v>
      </c>
      <c r="B5806" s="5">
        <v>14</v>
      </c>
      <c r="D5806"/>
      <c r="E5806" t="s">
        <v>451</v>
      </c>
      <c r="F5806" t="str">
        <f t="shared" si="90"/>
        <v>5481RH14</v>
      </c>
      <c r="G5806" t="s">
        <v>10</v>
      </c>
      <c r="H5806" s="64" t="s">
        <v>155</v>
      </c>
    </row>
    <row r="5807" spans="1:8" ht="15" customHeight="1" x14ac:dyDescent="0.3">
      <c r="A5807" t="s">
        <v>449</v>
      </c>
      <c r="B5807" s="5">
        <v>16</v>
      </c>
      <c r="D5807"/>
      <c r="E5807" t="s">
        <v>451</v>
      </c>
      <c r="F5807" t="str">
        <f t="shared" si="90"/>
        <v>5481RH16</v>
      </c>
      <c r="G5807" t="s">
        <v>10</v>
      </c>
      <c r="H5807" s="64" t="s">
        <v>155</v>
      </c>
    </row>
    <row r="5808" spans="1:8" ht="15" customHeight="1" x14ac:dyDescent="0.3">
      <c r="A5808" t="s">
        <v>449</v>
      </c>
      <c r="B5808" s="5">
        <v>18</v>
      </c>
      <c r="D5808"/>
      <c r="E5808" t="s">
        <v>451</v>
      </c>
      <c r="F5808" t="str">
        <f t="shared" si="90"/>
        <v>5481RH18</v>
      </c>
      <c r="G5808" t="s">
        <v>10</v>
      </c>
      <c r="H5808" s="64" t="s">
        <v>155</v>
      </c>
    </row>
    <row r="5809" spans="1:8" ht="15" customHeight="1" x14ac:dyDescent="0.3">
      <c r="A5809" t="s">
        <v>449</v>
      </c>
      <c r="B5809" s="5">
        <v>2</v>
      </c>
      <c r="D5809"/>
      <c r="E5809" t="s">
        <v>451</v>
      </c>
      <c r="F5809" t="str">
        <f t="shared" si="90"/>
        <v>5481RH2</v>
      </c>
      <c r="G5809" t="s">
        <v>10</v>
      </c>
      <c r="H5809" s="64" t="s">
        <v>155</v>
      </c>
    </row>
    <row r="5810" spans="1:8" ht="15" customHeight="1" x14ac:dyDescent="0.3">
      <c r="A5810" t="s">
        <v>449</v>
      </c>
      <c r="B5810" s="5">
        <v>20</v>
      </c>
      <c r="D5810"/>
      <c r="E5810" t="s">
        <v>451</v>
      </c>
      <c r="F5810" t="str">
        <f t="shared" si="90"/>
        <v>5481RH20</v>
      </c>
      <c r="G5810" t="s">
        <v>10</v>
      </c>
      <c r="H5810" s="64" t="s">
        <v>155</v>
      </c>
    </row>
    <row r="5811" spans="1:8" ht="15" customHeight="1" x14ac:dyDescent="0.3">
      <c r="A5811" t="s">
        <v>449</v>
      </c>
      <c r="B5811" s="5">
        <v>22</v>
      </c>
      <c r="D5811"/>
      <c r="E5811" t="s">
        <v>451</v>
      </c>
      <c r="F5811" t="str">
        <f t="shared" si="90"/>
        <v>5481RH22</v>
      </c>
      <c r="G5811" t="s">
        <v>10</v>
      </c>
      <c r="H5811" s="64" t="s">
        <v>155</v>
      </c>
    </row>
    <row r="5812" spans="1:8" ht="15" customHeight="1" x14ac:dyDescent="0.3">
      <c r="A5812" t="s">
        <v>449</v>
      </c>
      <c r="B5812" s="5">
        <v>24</v>
      </c>
      <c r="D5812"/>
      <c r="E5812" t="s">
        <v>451</v>
      </c>
      <c r="F5812" t="str">
        <f t="shared" si="90"/>
        <v>5481RH24</v>
      </c>
      <c r="G5812" t="s">
        <v>10</v>
      </c>
      <c r="H5812" s="64" t="s">
        <v>155</v>
      </c>
    </row>
    <row r="5813" spans="1:8" ht="15" customHeight="1" x14ac:dyDescent="0.3">
      <c r="A5813" t="s">
        <v>449</v>
      </c>
      <c r="B5813" s="5">
        <v>26</v>
      </c>
      <c r="D5813"/>
      <c r="E5813" t="s">
        <v>451</v>
      </c>
      <c r="F5813" t="str">
        <f t="shared" si="90"/>
        <v>5481RH26</v>
      </c>
      <c r="G5813" t="s">
        <v>10</v>
      </c>
      <c r="H5813" s="64" t="s">
        <v>155</v>
      </c>
    </row>
    <row r="5814" spans="1:8" ht="15" customHeight="1" x14ac:dyDescent="0.3">
      <c r="A5814" t="s">
        <v>449</v>
      </c>
      <c r="B5814" s="5">
        <v>28</v>
      </c>
      <c r="D5814"/>
      <c r="E5814" t="s">
        <v>451</v>
      </c>
      <c r="F5814" t="str">
        <f t="shared" si="90"/>
        <v>5481RH28</v>
      </c>
      <c r="G5814" t="s">
        <v>10</v>
      </c>
      <c r="H5814" s="64" t="s">
        <v>155</v>
      </c>
    </row>
    <row r="5815" spans="1:8" ht="15" customHeight="1" x14ac:dyDescent="0.3">
      <c r="A5815" t="s">
        <v>449</v>
      </c>
      <c r="B5815" s="5">
        <v>30</v>
      </c>
      <c r="D5815"/>
      <c r="E5815" t="s">
        <v>451</v>
      </c>
      <c r="F5815" t="str">
        <f t="shared" si="90"/>
        <v>5481RH30</v>
      </c>
      <c r="G5815" t="s">
        <v>10</v>
      </c>
      <c r="H5815" s="64" t="s">
        <v>155</v>
      </c>
    </row>
    <row r="5816" spans="1:8" ht="15" customHeight="1" x14ac:dyDescent="0.3">
      <c r="A5816" t="s">
        <v>449</v>
      </c>
      <c r="B5816" s="5">
        <v>32</v>
      </c>
      <c r="D5816"/>
      <c r="E5816" t="s">
        <v>451</v>
      </c>
      <c r="F5816" t="str">
        <f t="shared" si="90"/>
        <v>5481RH32</v>
      </c>
      <c r="G5816" t="s">
        <v>10</v>
      </c>
      <c r="H5816" s="64" t="s">
        <v>155</v>
      </c>
    </row>
    <row r="5817" spans="1:8" ht="15" customHeight="1" x14ac:dyDescent="0.3">
      <c r="A5817" t="s">
        <v>449</v>
      </c>
      <c r="B5817" s="5">
        <v>34</v>
      </c>
      <c r="D5817"/>
      <c r="E5817" t="s">
        <v>451</v>
      </c>
      <c r="F5817" t="str">
        <f t="shared" si="90"/>
        <v>5481RH34</v>
      </c>
      <c r="G5817" t="s">
        <v>10</v>
      </c>
      <c r="H5817" s="64" t="s">
        <v>155</v>
      </c>
    </row>
    <row r="5818" spans="1:8" ht="15" customHeight="1" x14ac:dyDescent="0.3">
      <c r="A5818" t="s">
        <v>449</v>
      </c>
      <c r="B5818" s="5">
        <v>36</v>
      </c>
      <c r="D5818"/>
      <c r="E5818" t="s">
        <v>451</v>
      </c>
      <c r="F5818" t="str">
        <f t="shared" si="90"/>
        <v>5481RH36</v>
      </c>
      <c r="G5818" t="s">
        <v>10</v>
      </c>
      <c r="H5818" s="64" t="s">
        <v>155</v>
      </c>
    </row>
    <row r="5819" spans="1:8" ht="15" customHeight="1" x14ac:dyDescent="0.3">
      <c r="A5819" t="s">
        <v>449</v>
      </c>
      <c r="B5819" s="5">
        <v>38</v>
      </c>
      <c r="D5819"/>
      <c r="E5819" t="s">
        <v>451</v>
      </c>
      <c r="F5819" t="str">
        <f t="shared" si="90"/>
        <v>5481RH38</v>
      </c>
      <c r="G5819" t="s">
        <v>10</v>
      </c>
      <c r="H5819" s="64" t="s">
        <v>155</v>
      </c>
    </row>
    <row r="5820" spans="1:8" ht="15" customHeight="1" x14ac:dyDescent="0.3">
      <c r="A5820" t="s">
        <v>449</v>
      </c>
      <c r="B5820" s="5">
        <v>4</v>
      </c>
      <c r="D5820"/>
      <c r="E5820" t="s">
        <v>451</v>
      </c>
      <c r="F5820" t="str">
        <f t="shared" si="90"/>
        <v>5481RH4</v>
      </c>
      <c r="G5820" t="s">
        <v>10</v>
      </c>
      <c r="H5820" s="64" t="s">
        <v>155</v>
      </c>
    </row>
    <row r="5821" spans="1:8" ht="15" customHeight="1" x14ac:dyDescent="0.3">
      <c r="A5821" t="s">
        <v>449</v>
      </c>
      <c r="B5821" s="5">
        <v>40</v>
      </c>
      <c r="D5821"/>
      <c r="E5821" t="s">
        <v>451</v>
      </c>
      <c r="F5821" t="str">
        <f t="shared" si="90"/>
        <v>5481RH40</v>
      </c>
      <c r="G5821" t="s">
        <v>10</v>
      </c>
      <c r="H5821" s="64" t="s">
        <v>155</v>
      </c>
    </row>
    <row r="5822" spans="1:8" ht="15" customHeight="1" x14ac:dyDescent="0.3">
      <c r="A5822" t="s">
        <v>449</v>
      </c>
      <c r="B5822" s="5">
        <v>42</v>
      </c>
      <c r="D5822"/>
      <c r="E5822" t="s">
        <v>451</v>
      </c>
      <c r="F5822" t="str">
        <f t="shared" si="90"/>
        <v>5481RH42</v>
      </c>
      <c r="G5822" t="s">
        <v>10</v>
      </c>
      <c r="H5822" s="64" t="s">
        <v>155</v>
      </c>
    </row>
    <row r="5823" spans="1:8" ht="15" customHeight="1" x14ac:dyDescent="0.3">
      <c r="A5823" t="s">
        <v>449</v>
      </c>
      <c r="B5823" s="5">
        <v>44</v>
      </c>
      <c r="D5823"/>
      <c r="E5823" t="s">
        <v>451</v>
      </c>
      <c r="F5823" t="str">
        <f t="shared" si="90"/>
        <v>5481RH44</v>
      </c>
      <c r="G5823" t="s">
        <v>10</v>
      </c>
      <c r="H5823" s="64" t="s">
        <v>155</v>
      </c>
    </row>
    <row r="5824" spans="1:8" ht="15" customHeight="1" x14ac:dyDescent="0.3">
      <c r="A5824" t="s">
        <v>449</v>
      </c>
      <c r="B5824" s="5">
        <v>46</v>
      </c>
      <c r="D5824"/>
      <c r="E5824" t="s">
        <v>451</v>
      </c>
      <c r="F5824" t="str">
        <f t="shared" si="90"/>
        <v>5481RH46</v>
      </c>
      <c r="G5824" t="s">
        <v>10</v>
      </c>
      <c r="H5824" s="64" t="s">
        <v>155</v>
      </c>
    </row>
    <row r="5825" spans="1:8" ht="15" customHeight="1" x14ac:dyDescent="0.3">
      <c r="A5825" t="s">
        <v>449</v>
      </c>
      <c r="B5825" s="5">
        <v>6</v>
      </c>
      <c r="D5825"/>
      <c r="E5825" t="s">
        <v>451</v>
      </c>
      <c r="F5825" t="str">
        <f t="shared" si="90"/>
        <v>5481RH6</v>
      </c>
      <c r="G5825" t="s">
        <v>10</v>
      </c>
      <c r="H5825" s="64" t="s">
        <v>155</v>
      </c>
    </row>
    <row r="5826" spans="1:8" ht="15" customHeight="1" x14ac:dyDescent="0.3">
      <c r="A5826" t="s">
        <v>449</v>
      </c>
      <c r="B5826" s="5">
        <v>8</v>
      </c>
      <c r="D5826"/>
      <c r="E5826" t="s">
        <v>451</v>
      </c>
      <c r="F5826" t="str">
        <f t="shared" ref="F5826:F5889" si="91">IF(A5826="","",E5826&amp;B5826&amp;C5826&amp;D5826)</f>
        <v>5481RH8</v>
      </c>
      <c r="G5826" t="s">
        <v>10</v>
      </c>
      <c r="H5826" s="64" t="s">
        <v>155</v>
      </c>
    </row>
    <row r="5827" spans="1:8" ht="15" customHeight="1" x14ac:dyDescent="0.3">
      <c r="A5827" t="s">
        <v>532</v>
      </c>
      <c r="B5827" s="5">
        <v>20</v>
      </c>
      <c r="D5827"/>
      <c r="E5827" t="s">
        <v>533</v>
      </c>
      <c r="F5827" t="str">
        <f t="shared" si="91"/>
        <v>5481CP20</v>
      </c>
      <c r="G5827" t="s">
        <v>10</v>
      </c>
      <c r="H5827" s="64" t="s">
        <v>155</v>
      </c>
    </row>
    <row r="5828" spans="1:8" ht="15" customHeight="1" x14ac:dyDescent="0.3">
      <c r="A5828" t="s">
        <v>532</v>
      </c>
      <c r="B5828" s="5">
        <v>22</v>
      </c>
      <c r="D5828"/>
      <c r="E5828" t="s">
        <v>533</v>
      </c>
      <c r="F5828" t="str">
        <f t="shared" si="91"/>
        <v>5481CP22</v>
      </c>
      <c r="G5828" t="s">
        <v>10</v>
      </c>
      <c r="H5828" s="64" t="s">
        <v>155</v>
      </c>
    </row>
    <row r="5829" spans="1:8" ht="15" customHeight="1" x14ac:dyDescent="0.3">
      <c r="A5829" t="s">
        <v>532</v>
      </c>
      <c r="B5829" s="5">
        <v>24</v>
      </c>
      <c r="D5829"/>
      <c r="E5829" t="s">
        <v>533</v>
      </c>
      <c r="F5829" t="str">
        <f t="shared" si="91"/>
        <v>5481CP24</v>
      </c>
      <c r="G5829" t="s">
        <v>10</v>
      </c>
      <c r="H5829" s="64" t="s">
        <v>155</v>
      </c>
    </row>
    <row r="5830" spans="1:8" ht="15" customHeight="1" x14ac:dyDescent="0.3">
      <c r="A5830" t="s">
        <v>532</v>
      </c>
      <c r="B5830" s="5">
        <v>26</v>
      </c>
      <c r="D5830"/>
      <c r="E5830" t="s">
        <v>533</v>
      </c>
      <c r="F5830" t="str">
        <f t="shared" si="91"/>
        <v>5481CP26</v>
      </c>
      <c r="G5830" t="s">
        <v>10</v>
      </c>
      <c r="H5830" s="64" t="s">
        <v>155</v>
      </c>
    </row>
    <row r="5831" spans="1:8" ht="15" customHeight="1" x14ac:dyDescent="0.3">
      <c r="A5831" t="s">
        <v>532</v>
      </c>
      <c r="B5831" s="5">
        <v>28</v>
      </c>
      <c r="D5831"/>
      <c r="E5831" t="s">
        <v>533</v>
      </c>
      <c r="F5831" t="str">
        <f t="shared" si="91"/>
        <v>5481CP28</v>
      </c>
      <c r="G5831" t="s">
        <v>10</v>
      </c>
      <c r="H5831" s="64" t="s">
        <v>155</v>
      </c>
    </row>
    <row r="5832" spans="1:8" ht="15" customHeight="1" x14ac:dyDescent="0.3">
      <c r="A5832" t="s">
        <v>532</v>
      </c>
      <c r="B5832" s="5">
        <v>30</v>
      </c>
      <c r="D5832"/>
      <c r="E5832" t="s">
        <v>533</v>
      </c>
      <c r="F5832" t="str">
        <f t="shared" si="91"/>
        <v>5481CP30</v>
      </c>
      <c r="G5832" t="s">
        <v>10</v>
      </c>
      <c r="H5832" s="64" t="s">
        <v>155</v>
      </c>
    </row>
    <row r="5833" spans="1:8" ht="15" customHeight="1" x14ac:dyDescent="0.3">
      <c r="A5833" t="s">
        <v>532</v>
      </c>
      <c r="B5833" s="5">
        <v>32</v>
      </c>
      <c r="D5833"/>
      <c r="E5833" t="s">
        <v>533</v>
      </c>
      <c r="F5833" t="str">
        <f t="shared" si="91"/>
        <v>5481CP32</v>
      </c>
      <c r="G5833" t="s">
        <v>10</v>
      </c>
      <c r="H5833" s="64" t="s">
        <v>155</v>
      </c>
    </row>
    <row r="5834" spans="1:8" ht="15" customHeight="1" x14ac:dyDescent="0.3">
      <c r="A5834" t="s">
        <v>532</v>
      </c>
      <c r="B5834" s="5">
        <v>34</v>
      </c>
      <c r="D5834"/>
      <c r="E5834" t="s">
        <v>533</v>
      </c>
      <c r="F5834" t="str">
        <f t="shared" si="91"/>
        <v>5481CP34</v>
      </c>
      <c r="G5834" t="s">
        <v>10</v>
      </c>
      <c r="H5834" s="64" t="s">
        <v>155</v>
      </c>
    </row>
    <row r="5835" spans="1:8" ht="15" customHeight="1" x14ac:dyDescent="0.3">
      <c r="A5835" t="s">
        <v>532</v>
      </c>
      <c r="B5835" s="5">
        <v>36</v>
      </c>
      <c r="D5835"/>
      <c r="E5835" t="s">
        <v>533</v>
      </c>
      <c r="F5835" t="str">
        <f t="shared" si="91"/>
        <v>5481CP36</v>
      </c>
      <c r="G5835" t="s">
        <v>10</v>
      </c>
      <c r="H5835" s="64" t="s">
        <v>155</v>
      </c>
    </row>
    <row r="5836" spans="1:8" ht="15" customHeight="1" x14ac:dyDescent="0.3">
      <c r="A5836" t="s">
        <v>532</v>
      </c>
      <c r="B5836" s="5">
        <v>38</v>
      </c>
      <c r="D5836"/>
      <c r="E5836" t="s">
        <v>533</v>
      </c>
      <c r="F5836" t="str">
        <f t="shared" si="91"/>
        <v>5481CP38</v>
      </c>
      <c r="G5836" t="s">
        <v>10</v>
      </c>
      <c r="H5836" s="64" t="s">
        <v>155</v>
      </c>
    </row>
    <row r="5837" spans="1:8" ht="15" customHeight="1" x14ac:dyDescent="0.3">
      <c r="A5837" t="s">
        <v>532</v>
      </c>
      <c r="B5837" s="5">
        <v>40</v>
      </c>
      <c r="D5837"/>
      <c r="E5837" t="s">
        <v>533</v>
      </c>
      <c r="F5837" t="str">
        <f t="shared" si="91"/>
        <v>5481CP40</v>
      </c>
      <c r="G5837" t="s">
        <v>10</v>
      </c>
      <c r="H5837" s="64" t="s">
        <v>155</v>
      </c>
    </row>
    <row r="5838" spans="1:8" ht="15" customHeight="1" x14ac:dyDescent="0.3">
      <c r="A5838" t="s">
        <v>532</v>
      </c>
      <c r="B5838" s="5">
        <v>42</v>
      </c>
      <c r="D5838"/>
      <c r="E5838" t="s">
        <v>533</v>
      </c>
      <c r="F5838" t="str">
        <f t="shared" si="91"/>
        <v>5481CP42</v>
      </c>
      <c r="G5838" t="s">
        <v>10</v>
      </c>
      <c r="H5838" s="64" t="s">
        <v>155</v>
      </c>
    </row>
    <row r="5839" spans="1:8" ht="15" customHeight="1" x14ac:dyDescent="0.3">
      <c r="A5839" t="s">
        <v>532</v>
      </c>
      <c r="B5839" s="5">
        <v>44</v>
      </c>
      <c r="D5839"/>
      <c r="E5839" t="s">
        <v>533</v>
      </c>
      <c r="F5839" t="str">
        <f t="shared" si="91"/>
        <v>5481CP44</v>
      </c>
      <c r="G5839" t="s">
        <v>10</v>
      </c>
      <c r="H5839" s="64" t="s">
        <v>155</v>
      </c>
    </row>
    <row r="5840" spans="1:8" ht="15" customHeight="1" x14ac:dyDescent="0.3">
      <c r="A5840" t="s">
        <v>532</v>
      </c>
      <c r="B5840" s="5">
        <v>46</v>
      </c>
      <c r="D5840"/>
      <c r="E5840" t="s">
        <v>533</v>
      </c>
      <c r="F5840" t="str">
        <f t="shared" si="91"/>
        <v>5481CP46</v>
      </c>
      <c r="G5840" t="s">
        <v>10</v>
      </c>
      <c r="H5840" s="64" t="s">
        <v>155</v>
      </c>
    </row>
    <row r="5841" spans="1:8" ht="15" customHeight="1" x14ac:dyDescent="0.3">
      <c r="A5841" t="s">
        <v>532</v>
      </c>
      <c r="B5841" s="5">
        <v>48</v>
      </c>
      <c r="D5841"/>
      <c r="E5841" t="s">
        <v>533</v>
      </c>
      <c r="F5841" t="str">
        <f t="shared" si="91"/>
        <v>5481CP48</v>
      </c>
      <c r="G5841" t="s">
        <v>10</v>
      </c>
      <c r="H5841" s="64" t="s">
        <v>155</v>
      </c>
    </row>
    <row r="5842" spans="1:8" ht="15" customHeight="1" x14ac:dyDescent="0.3">
      <c r="A5842" t="s">
        <v>532</v>
      </c>
      <c r="B5842" s="5">
        <v>50</v>
      </c>
      <c r="D5842"/>
      <c r="E5842" t="s">
        <v>533</v>
      </c>
      <c r="F5842" t="str">
        <f t="shared" si="91"/>
        <v>5481CP50</v>
      </c>
      <c r="G5842" t="s">
        <v>10</v>
      </c>
      <c r="H5842" s="64" t="s">
        <v>155</v>
      </c>
    </row>
    <row r="5843" spans="1:8" ht="15" customHeight="1" x14ac:dyDescent="0.3">
      <c r="A5843" t="s">
        <v>532</v>
      </c>
      <c r="B5843" s="5">
        <v>52</v>
      </c>
      <c r="D5843"/>
      <c r="E5843" t="s">
        <v>533</v>
      </c>
      <c r="F5843" t="str">
        <f t="shared" si="91"/>
        <v>5481CP52</v>
      </c>
      <c r="G5843" t="s">
        <v>10</v>
      </c>
      <c r="H5843" s="64" t="s">
        <v>155</v>
      </c>
    </row>
    <row r="5844" spans="1:8" ht="15" customHeight="1" x14ac:dyDescent="0.3">
      <c r="A5844" t="s">
        <v>532</v>
      </c>
      <c r="B5844" s="5">
        <v>54</v>
      </c>
      <c r="D5844"/>
      <c r="E5844" t="s">
        <v>533</v>
      </c>
      <c r="F5844" t="str">
        <f t="shared" si="91"/>
        <v>5481CP54</v>
      </c>
      <c r="G5844" t="s">
        <v>10</v>
      </c>
      <c r="H5844" s="64" t="s">
        <v>155</v>
      </c>
    </row>
    <row r="5845" spans="1:8" ht="15" customHeight="1" x14ac:dyDescent="0.3">
      <c r="A5845" t="s">
        <v>532</v>
      </c>
      <c r="B5845" s="5">
        <v>56</v>
      </c>
      <c r="D5845"/>
      <c r="E5845" t="s">
        <v>533</v>
      </c>
      <c r="F5845" t="str">
        <f t="shared" si="91"/>
        <v>5481CP56</v>
      </c>
      <c r="G5845" t="s">
        <v>10</v>
      </c>
      <c r="H5845" s="64" t="s">
        <v>155</v>
      </c>
    </row>
    <row r="5846" spans="1:8" ht="15" customHeight="1" x14ac:dyDescent="0.3">
      <c r="A5846" t="s">
        <v>532</v>
      </c>
      <c r="B5846" s="5">
        <v>58</v>
      </c>
      <c r="D5846"/>
      <c r="E5846" t="s">
        <v>533</v>
      </c>
      <c r="F5846" t="str">
        <f t="shared" si="91"/>
        <v>5481CP58</v>
      </c>
      <c r="G5846" t="s">
        <v>10</v>
      </c>
      <c r="H5846" s="64" t="s">
        <v>155</v>
      </c>
    </row>
    <row r="5847" spans="1:8" ht="15" customHeight="1" x14ac:dyDescent="0.3">
      <c r="A5847" t="s">
        <v>532</v>
      </c>
      <c r="B5847" s="5">
        <v>60</v>
      </c>
      <c r="D5847"/>
      <c r="E5847" t="s">
        <v>533</v>
      </c>
      <c r="F5847" t="str">
        <f t="shared" si="91"/>
        <v>5481CP60</v>
      </c>
      <c r="G5847" t="s">
        <v>10</v>
      </c>
      <c r="H5847" s="64" t="s">
        <v>155</v>
      </c>
    </row>
    <row r="5848" spans="1:8" ht="15" customHeight="1" x14ac:dyDescent="0.3">
      <c r="A5848" t="s">
        <v>532</v>
      </c>
      <c r="B5848" s="5">
        <v>62</v>
      </c>
      <c r="D5848"/>
      <c r="E5848" t="s">
        <v>533</v>
      </c>
      <c r="F5848" t="str">
        <f t="shared" si="91"/>
        <v>5481CP62</v>
      </c>
      <c r="G5848" t="s">
        <v>10</v>
      </c>
      <c r="H5848" s="64" t="s">
        <v>155</v>
      </c>
    </row>
    <row r="5849" spans="1:8" ht="15" customHeight="1" x14ac:dyDescent="0.3">
      <c r="A5849" t="s">
        <v>532</v>
      </c>
      <c r="B5849" s="5">
        <v>64</v>
      </c>
      <c r="D5849"/>
      <c r="E5849" t="s">
        <v>533</v>
      </c>
      <c r="F5849" t="str">
        <f t="shared" si="91"/>
        <v>5481CP64</v>
      </c>
      <c r="G5849" t="s">
        <v>10</v>
      </c>
      <c r="H5849" s="64" t="s">
        <v>155</v>
      </c>
    </row>
    <row r="5850" spans="1:8" ht="15" customHeight="1" x14ac:dyDescent="0.3">
      <c r="A5850" t="s">
        <v>532</v>
      </c>
      <c r="B5850" s="5">
        <v>66</v>
      </c>
      <c r="D5850"/>
      <c r="E5850" t="s">
        <v>533</v>
      </c>
      <c r="F5850" t="str">
        <f t="shared" si="91"/>
        <v>5481CP66</v>
      </c>
      <c r="G5850" t="s">
        <v>10</v>
      </c>
      <c r="H5850" s="64" t="s">
        <v>155</v>
      </c>
    </row>
    <row r="5851" spans="1:8" ht="15" customHeight="1" x14ac:dyDescent="0.3">
      <c r="A5851" t="s">
        <v>532</v>
      </c>
      <c r="B5851" s="5">
        <v>61</v>
      </c>
      <c r="D5851"/>
      <c r="E5851" t="s">
        <v>534</v>
      </c>
      <c r="F5851" t="str">
        <f t="shared" si="91"/>
        <v>5481CS61</v>
      </c>
      <c r="G5851" t="s">
        <v>10</v>
      </c>
      <c r="H5851" s="64" t="s">
        <v>155</v>
      </c>
    </row>
    <row r="5852" spans="1:8" ht="15" customHeight="1" x14ac:dyDescent="0.3">
      <c r="A5852" t="s">
        <v>532</v>
      </c>
      <c r="B5852" s="5">
        <v>63</v>
      </c>
      <c r="D5852"/>
      <c r="E5852" t="s">
        <v>534</v>
      </c>
      <c r="F5852" t="str">
        <f t="shared" si="91"/>
        <v>5481CS63</v>
      </c>
      <c r="G5852" t="s">
        <v>10</v>
      </c>
      <c r="H5852" s="64" t="s">
        <v>155</v>
      </c>
    </row>
    <row r="5853" spans="1:8" ht="15" customHeight="1" x14ac:dyDescent="0.3">
      <c r="A5853" t="s">
        <v>532</v>
      </c>
      <c r="B5853" s="5">
        <v>65</v>
      </c>
      <c r="D5853"/>
      <c r="E5853" t="s">
        <v>534</v>
      </c>
      <c r="F5853" t="str">
        <f t="shared" si="91"/>
        <v>5481CS65</v>
      </c>
      <c r="G5853" t="s">
        <v>10</v>
      </c>
      <c r="H5853" s="64" t="s">
        <v>155</v>
      </c>
    </row>
    <row r="5854" spans="1:8" ht="15" customHeight="1" x14ac:dyDescent="0.3">
      <c r="A5854" t="s">
        <v>532</v>
      </c>
      <c r="B5854" s="5">
        <v>67</v>
      </c>
      <c r="D5854"/>
      <c r="E5854" t="s">
        <v>534</v>
      </c>
      <c r="F5854" t="str">
        <f t="shared" si="91"/>
        <v>5481CS67</v>
      </c>
      <c r="G5854" t="s">
        <v>10</v>
      </c>
      <c r="H5854" s="64" t="s">
        <v>155</v>
      </c>
    </row>
    <row r="5855" spans="1:8" ht="15" customHeight="1" x14ac:dyDescent="0.3">
      <c r="A5855" t="s">
        <v>532</v>
      </c>
      <c r="B5855" s="5">
        <v>69</v>
      </c>
      <c r="D5855"/>
      <c r="E5855" t="s">
        <v>534</v>
      </c>
      <c r="F5855" t="str">
        <f t="shared" si="91"/>
        <v>5481CS69</v>
      </c>
      <c r="G5855" t="s">
        <v>10</v>
      </c>
      <c r="H5855" s="64" t="s">
        <v>155</v>
      </c>
    </row>
    <row r="5856" spans="1:8" ht="15" customHeight="1" x14ac:dyDescent="0.3">
      <c r="A5856" t="s">
        <v>754</v>
      </c>
      <c r="B5856" s="5">
        <v>10</v>
      </c>
      <c r="D5856"/>
      <c r="E5856" t="s">
        <v>755</v>
      </c>
      <c r="F5856" t="str">
        <f t="shared" si="91"/>
        <v>5481PM10</v>
      </c>
      <c r="G5856" t="s">
        <v>10</v>
      </c>
      <c r="H5856" s="64" t="s">
        <v>155</v>
      </c>
    </row>
    <row r="5857" spans="1:8" ht="15" customHeight="1" x14ac:dyDescent="0.3">
      <c r="A5857" t="s">
        <v>754</v>
      </c>
      <c r="B5857" s="5">
        <v>12</v>
      </c>
      <c r="D5857"/>
      <c r="E5857" t="s">
        <v>755</v>
      </c>
      <c r="F5857" t="str">
        <f t="shared" si="91"/>
        <v>5481PM12</v>
      </c>
      <c r="G5857" t="s">
        <v>10</v>
      </c>
      <c r="H5857" s="64" t="s">
        <v>155</v>
      </c>
    </row>
    <row r="5858" spans="1:8" ht="15" customHeight="1" x14ac:dyDescent="0.3">
      <c r="A5858" t="s">
        <v>754</v>
      </c>
      <c r="B5858" s="5">
        <v>14</v>
      </c>
      <c r="D5858"/>
      <c r="E5858" t="s">
        <v>755</v>
      </c>
      <c r="F5858" t="str">
        <f t="shared" si="91"/>
        <v>5481PM14</v>
      </c>
      <c r="G5858" t="s">
        <v>10</v>
      </c>
      <c r="H5858" s="64" t="s">
        <v>155</v>
      </c>
    </row>
    <row r="5859" spans="1:8" ht="15" customHeight="1" x14ac:dyDescent="0.3">
      <c r="A5859" t="s">
        <v>754</v>
      </c>
      <c r="B5859" s="5">
        <v>16</v>
      </c>
      <c r="D5859"/>
      <c r="E5859" t="s">
        <v>755</v>
      </c>
      <c r="F5859" t="str">
        <f t="shared" si="91"/>
        <v>5481PM16</v>
      </c>
      <c r="G5859" t="s">
        <v>10</v>
      </c>
      <c r="H5859" s="64" t="s">
        <v>155</v>
      </c>
    </row>
    <row r="5860" spans="1:8" ht="15" customHeight="1" x14ac:dyDescent="0.3">
      <c r="A5860" t="s">
        <v>754</v>
      </c>
      <c r="B5860" s="5">
        <v>18</v>
      </c>
      <c r="D5860"/>
      <c r="E5860" t="s">
        <v>755</v>
      </c>
      <c r="F5860" t="str">
        <f t="shared" si="91"/>
        <v>5481PM18</v>
      </c>
      <c r="G5860" t="s">
        <v>10</v>
      </c>
      <c r="H5860" s="64" t="s">
        <v>155</v>
      </c>
    </row>
    <row r="5861" spans="1:8" ht="15" customHeight="1" x14ac:dyDescent="0.3">
      <c r="A5861" t="s">
        <v>754</v>
      </c>
      <c r="B5861" s="5">
        <v>2</v>
      </c>
      <c r="D5861"/>
      <c r="E5861" t="s">
        <v>755</v>
      </c>
      <c r="F5861" t="str">
        <f t="shared" si="91"/>
        <v>5481PM2</v>
      </c>
      <c r="G5861" t="s">
        <v>10</v>
      </c>
      <c r="H5861" s="64" t="s">
        <v>155</v>
      </c>
    </row>
    <row r="5862" spans="1:8" ht="15" customHeight="1" x14ac:dyDescent="0.3">
      <c r="A5862" t="s">
        <v>754</v>
      </c>
      <c r="B5862" s="5">
        <v>20</v>
      </c>
      <c r="D5862"/>
      <c r="E5862" t="s">
        <v>755</v>
      </c>
      <c r="F5862" t="str">
        <f t="shared" si="91"/>
        <v>5481PM20</v>
      </c>
      <c r="G5862" t="s">
        <v>10</v>
      </c>
      <c r="H5862" s="64" t="s">
        <v>155</v>
      </c>
    </row>
    <row r="5863" spans="1:8" ht="15" customHeight="1" x14ac:dyDescent="0.3">
      <c r="A5863" t="s">
        <v>754</v>
      </c>
      <c r="B5863" s="5">
        <v>22</v>
      </c>
      <c r="D5863"/>
      <c r="E5863" t="s">
        <v>755</v>
      </c>
      <c r="F5863" t="str">
        <f t="shared" si="91"/>
        <v>5481PM22</v>
      </c>
      <c r="G5863" t="s">
        <v>10</v>
      </c>
      <c r="H5863" s="64" t="s">
        <v>155</v>
      </c>
    </row>
    <row r="5864" spans="1:8" ht="15" customHeight="1" x14ac:dyDescent="0.3">
      <c r="A5864" t="s">
        <v>754</v>
      </c>
      <c r="B5864" s="5">
        <v>24</v>
      </c>
      <c r="D5864"/>
      <c r="E5864" t="s">
        <v>755</v>
      </c>
      <c r="F5864" t="str">
        <f t="shared" si="91"/>
        <v>5481PM24</v>
      </c>
      <c r="G5864" t="s">
        <v>10</v>
      </c>
      <c r="H5864" s="64" t="s">
        <v>155</v>
      </c>
    </row>
    <row r="5865" spans="1:8" ht="15" customHeight="1" x14ac:dyDescent="0.3">
      <c r="A5865" t="s">
        <v>754</v>
      </c>
      <c r="B5865" s="5">
        <v>26</v>
      </c>
      <c r="D5865"/>
      <c r="E5865" t="s">
        <v>755</v>
      </c>
      <c r="F5865" t="str">
        <f t="shared" si="91"/>
        <v>5481PM26</v>
      </c>
      <c r="G5865" t="s">
        <v>10</v>
      </c>
      <c r="H5865" s="64" t="s">
        <v>155</v>
      </c>
    </row>
    <row r="5866" spans="1:8" ht="15" customHeight="1" x14ac:dyDescent="0.3">
      <c r="A5866" t="s">
        <v>754</v>
      </c>
      <c r="B5866" s="5">
        <v>28</v>
      </c>
      <c r="D5866"/>
      <c r="E5866" t="s">
        <v>755</v>
      </c>
      <c r="F5866" t="str">
        <f t="shared" si="91"/>
        <v>5481PM28</v>
      </c>
      <c r="G5866" t="s">
        <v>10</v>
      </c>
      <c r="H5866" s="64" t="s">
        <v>155</v>
      </c>
    </row>
    <row r="5867" spans="1:8" ht="15" customHeight="1" x14ac:dyDescent="0.3">
      <c r="A5867" t="s">
        <v>754</v>
      </c>
      <c r="B5867" s="5">
        <v>30</v>
      </c>
      <c r="D5867"/>
      <c r="E5867" t="s">
        <v>755</v>
      </c>
      <c r="F5867" t="str">
        <f t="shared" si="91"/>
        <v>5481PM30</v>
      </c>
      <c r="G5867" t="s">
        <v>10</v>
      </c>
      <c r="H5867" s="64" t="s">
        <v>155</v>
      </c>
    </row>
    <row r="5868" spans="1:8" ht="15" customHeight="1" x14ac:dyDescent="0.3">
      <c r="A5868" t="s">
        <v>754</v>
      </c>
      <c r="B5868" s="5">
        <v>32</v>
      </c>
      <c r="D5868"/>
      <c r="E5868" t="s">
        <v>755</v>
      </c>
      <c r="F5868" t="str">
        <f t="shared" si="91"/>
        <v>5481PM32</v>
      </c>
      <c r="G5868" t="s">
        <v>10</v>
      </c>
      <c r="H5868" s="64" t="s">
        <v>155</v>
      </c>
    </row>
    <row r="5869" spans="1:8" ht="15" customHeight="1" x14ac:dyDescent="0.3">
      <c r="A5869" t="s">
        <v>754</v>
      </c>
      <c r="B5869" s="5">
        <v>34</v>
      </c>
      <c r="D5869"/>
      <c r="E5869" t="s">
        <v>755</v>
      </c>
      <c r="F5869" t="str">
        <f t="shared" si="91"/>
        <v>5481PM34</v>
      </c>
      <c r="G5869" t="s">
        <v>10</v>
      </c>
      <c r="H5869" s="64" t="s">
        <v>155</v>
      </c>
    </row>
    <row r="5870" spans="1:8" ht="15" customHeight="1" x14ac:dyDescent="0.3">
      <c r="A5870" t="s">
        <v>754</v>
      </c>
      <c r="B5870" s="5">
        <v>36</v>
      </c>
      <c r="D5870"/>
      <c r="E5870" t="s">
        <v>755</v>
      </c>
      <c r="F5870" t="str">
        <f t="shared" si="91"/>
        <v>5481PM36</v>
      </c>
      <c r="G5870" t="s">
        <v>10</v>
      </c>
      <c r="H5870" s="64" t="s">
        <v>155</v>
      </c>
    </row>
    <row r="5871" spans="1:8" ht="15" customHeight="1" x14ac:dyDescent="0.3">
      <c r="A5871" t="s">
        <v>754</v>
      </c>
      <c r="B5871" s="5">
        <v>38</v>
      </c>
      <c r="D5871"/>
      <c r="E5871" t="s">
        <v>755</v>
      </c>
      <c r="F5871" t="str">
        <f t="shared" si="91"/>
        <v>5481PM38</v>
      </c>
      <c r="G5871" t="s">
        <v>10</v>
      </c>
      <c r="H5871" s="64" t="s">
        <v>155</v>
      </c>
    </row>
    <row r="5872" spans="1:8" ht="15" customHeight="1" x14ac:dyDescent="0.3">
      <c r="A5872" t="s">
        <v>754</v>
      </c>
      <c r="B5872" s="5">
        <v>4</v>
      </c>
      <c r="D5872"/>
      <c r="E5872" t="s">
        <v>755</v>
      </c>
      <c r="F5872" t="str">
        <f t="shared" si="91"/>
        <v>5481PM4</v>
      </c>
      <c r="G5872" t="s">
        <v>10</v>
      </c>
      <c r="H5872" s="64" t="s">
        <v>155</v>
      </c>
    </row>
    <row r="5873" spans="1:8" ht="15" customHeight="1" x14ac:dyDescent="0.3">
      <c r="A5873" t="s">
        <v>754</v>
      </c>
      <c r="B5873" s="5">
        <v>40</v>
      </c>
      <c r="D5873"/>
      <c r="E5873" t="s">
        <v>755</v>
      </c>
      <c r="F5873" t="str">
        <f t="shared" si="91"/>
        <v>5481PM40</v>
      </c>
      <c r="G5873" t="s">
        <v>10</v>
      </c>
      <c r="H5873" s="64" t="s">
        <v>155</v>
      </c>
    </row>
    <row r="5874" spans="1:8" ht="15" customHeight="1" x14ac:dyDescent="0.3">
      <c r="A5874" t="s">
        <v>754</v>
      </c>
      <c r="B5874" s="5">
        <v>6</v>
      </c>
      <c r="D5874"/>
      <c r="E5874" t="s">
        <v>755</v>
      </c>
      <c r="F5874" t="str">
        <f t="shared" si="91"/>
        <v>5481PM6</v>
      </c>
      <c r="G5874" t="s">
        <v>10</v>
      </c>
      <c r="H5874" s="64" t="s">
        <v>155</v>
      </c>
    </row>
    <row r="5875" spans="1:8" ht="15" customHeight="1" x14ac:dyDescent="0.3">
      <c r="A5875" t="s">
        <v>754</v>
      </c>
      <c r="B5875" s="5">
        <v>8</v>
      </c>
      <c r="D5875"/>
      <c r="E5875" t="s">
        <v>755</v>
      </c>
      <c r="F5875" t="str">
        <f t="shared" si="91"/>
        <v>5481PM8</v>
      </c>
      <c r="G5875" t="s">
        <v>10</v>
      </c>
      <c r="H5875" s="64" t="s">
        <v>155</v>
      </c>
    </row>
    <row r="5876" spans="1:8" ht="15" customHeight="1" x14ac:dyDescent="0.3">
      <c r="A5876" t="s">
        <v>754</v>
      </c>
      <c r="B5876" s="5">
        <v>1</v>
      </c>
      <c r="D5876"/>
      <c r="E5876" t="s">
        <v>756</v>
      </c>
      <c r="F5876" t="str">
        <f t="shared" si="91"/>
        <v>5481PN1</v>
      </c>
      <c r="G5876" t="s">
        <v>10</v>
      </c>
      <c r="H5876" s="64" t="s">
        <v>155</v>
      </c>
    </row>
    <row r="5877" spans="1:8" ht="15" customHeight="1" x14ac:dyDescent="0.3">
      <c r="A5877" t="s">
        <v>754</v>
      </c>
      <c r="B5877" s="5">
        <v>11</v>
      </c>
      <c r="D5877"/>
      <c r="E5877" t="s">
        <v>756</v>
      </c>
      <c r="F5877" t="str">
        <f t="shared" si="91"/>
        <v>5481PN11</v>
      </c>
      <c r="G5877" t="s">
        <v>10</v>
      </c>
      <c r="H5877" s="64" t="s">
        <v>155</v>
      </c>
    </row>
    <row r="5878" spans="1:8" ht="15" customHeight="1" x14ac:dyDescent="0.3">
      <c r="A5878" t="s">
        <v>754</v>
      </c>
      <c r="B5878" s="5">
        <v>15</v>
      </c>
      <c r="D5878"/>
      <c r="E5878" t="s">
        <v>756</v>
      </c>
      <c r="F5878" t="str">
        <f t="shared" si="91"/>
        <v>5481PN15</v>
      </c>
      <c r="G5878" t="s">
        <v>10</v>
      </c>
      <c r="H5878" s="64" t="s">
        <v>155</v>
      </c>
    </row>
    <row r="5879" spans="1:8" ht="15" customHeight="1" x14ac:dyDescent="0.3">
      <c r="A5879" t="s">
        <v>754</v>
      </c>
      <c r="B5879" s="5">
        <v>17</v>
      </c>
      <c r="D5879"/>
      <c r="E5879" t="s">
        <v>756</v>
      </c>
      <c r="F5879" t="str">
        <f t="shared" si="91"/>
        <v>5481PN17</v>
      </c>
      <c r="G5879" t="s">
        <v>10</v>
      </c>
      <c r="H5879" s="64" t="s">
        <v>155</v>
      </c>
    </row>
    <row r="5880" spans="1:8" ht="15" customHeight="1" x14ac:dyDescent="0.3">
      <c r="A5880" t="s">
        <v>754</v>
      </c>
      <c r="B5880" s="5">
        <v>19</v>
      </c>
      <c r="D5880"/>
      <c r="E5880" t="s">
        <v>756</v>
      </c>
      <c r="F5880" t="str">
        <f t="shared" si="91"/>
        <v>5481PN19</v>
      </c>
      <c r="G5880" t="s">
        <v>10</v>
      </c>
      <c r="H5880" s="64" t="s">
        <v>155</v>
      </c>
    </row>
    <row r="5881" spans="1:8" ht="15" customHeight="1" x14ac:dyDescent="0.3">
      <c r="A5881" t="s">
        <v>754</v>
      </c>
      <c r="B5881" s="5">
        <v>21</v>
      </c>
      <c r="D5881"/>
      <c r="E5881" t="s">
        <v>756</v>
      </c>
      <c r="F5881" t="str">
        <f t="shared" si="91"/>
        <v>5481PN21</v>
      </c>
      <c r="G5881" t="s">
        <v>10</v>
      </c>
      <c r="H5881" s="64" t="s">
        <v>155</v>
      </c>
    </row>
    <row r="5882" spans="1:8" ht="15" customHeight="1" x14ac:dyDescent="0.3">
      <c r="A5882" t="s">
        <v>754</v>
      </c>
      <c r="B5882" s="5">
        <v>23</v>
      </c>
      <c r="D5882"/>
      <c r="E5882" t="s">
        <v>756</v>
      </c>
      <c r="F5882" t="str">
        <f t="shared" si="91"/>
        <v>5481PN23</v>
      </c>
      <c r="G5882" t="s">
        <v>10</v>
      </c>
      <c r="H5882" s="64" t="s">
        <v>155</v>
      </c>
    </row>
    <row r="5883" spans="1:8" ht="15" customHeight="1" x14ac:dyDescent="0.3">
      <c r="A5883" t="s">
        <v>754</v>
      </c>
      <c r="B5883" s="5">
        <v>25</v>
      </c>
      <c r="D5883"/>
      <c r="E5883" t="s">
        <v>756</v>
      </c>
      <c r="F5883" t="str">
        <f t="shared" si="91"/>
        <v>5481PN25</v>
      </c>
      <c r="G5883" t="s">
        <v>10</v>
      </c>
      <c r="H5883" s="64" t="s">
        <v>155</v>
      </c>
    </row>
    <row r="5884" spans="1:8" ht="15" customHeight="1" x14ac:dyDescent="0.3">
      <c r="A5884" t="s">
        <v>754</v>
      </c>
      <c r="B5884" s="5">
        <v>27</v>
      </c>
      <c r="D5884"/>
      <c r="E5884" t="s">
        <v>756</v>
      </c>
      <c r="F5884" t="str">
        <f t="shared" si="91"/>
        <v>5481PN27</v>
      </c>
      <c r="G5884" t="s">
        <v>10</v>
      </c>
      <c r="H5884" s="64" t="s">
        <v>155</v>
      </c>
    </row>
    <row r="5885" spans="1:8" ht="15" customHeight="1" x14ac:dyDescent="0.3">
      <c r="A5885" t="s">
        <v>754</v>
      </c>
      <c r="B5885" s="5">
        <v>29</v>
      </c>
      <c r="D5885"/>
      <c r="E5885" t="s">
        <v>756</v>
      </c>
      <c r="F5885" t="str">
        <f t="shared" si="91"/>
        <v>5481PN29</v>
      </c>
      <c r="G5885" t="s">
        <v>10</v>
      </c>
      <c r="H5885" s="64" t="s">
        <v>155</v>
      </c>
    </row>
    <row r="5886" spans="1:8" ht="15" customHeight="1" x14ac:dyDescent="0.3">
      <c r="A5886" t="s">
        <v>754</v>
      </c>
      <c r="B5886" s="5">
        <v>3</v>
      </c>
      <c r="D5886"/>
      <c r="E5886" t="s">
        <v>756</v>
      </c>
      <c r="F5886" t="str">
        <f t="shared" si="91"/>
        <v>5481PN3</v>
      </c>
      <c r="G5886" t="s">
        <v>10</v>
      </c>
      <c r="H5886" s="64" t="s">
        <v>155</v>
      </c>
    </row>
    <row r="5887" spans="1:8" ht="15" customHeight="1" x14ac:dyDescent="0.3">
      <c r="A5887" t="s">
        <v>754</v>
      </c>
      <c r="B5887" s="5">
        <v>31</v>
      </c>
      <c r="D5887"/>
      <c r="E5887" t="s">
        <v>756</v>
      </c>
      <c r="F5887" t="str">
        <f t="shared" si="91"/>
        <v>5481PN31</v>
      </c>
      <c r="G5887" t="s">
        <v>10</v>
      </c>
      <c r="H5887" s="64" t="s">
        <v>155</v>
      </c>
    </row>
    <row r="5888" spans="1:8" ht="15" customHeight="1" x14ac:dyDescent="0.3">
      <c r="A5888" t="s">
        <v>754</v>
      </c>
      <c r="B5888" s="5">
        <v>33</v>
      </c>
      <c r="D5888"/>
      <c r="E5888" t="s">
        <v>756</v>
      </c>
      <c r="F5888" t="str">
        <f t="shared" si="91"/>
        <v>5481PN33</v>
      </c>
      <c r="G5888" t="s">
        <v>10</v>
      </c>
      <c r="H5888" s="64" t="s">
        <v>155</v>
      </c>
    </row>
    <row r="5889" spans="1:8" ht="15" customHeight="1" x14ac:dyDescent="0.3">
      <c r="A5889" t="s">
        <v>754</v>
      </c>
      <c r="B5889" s="5">
        <v>35</v>
      </c>
      <c r="D5889"/>
      <c r="E5889" t="s">
        <v>756</v>
      </c>
      <c r="F5889" t="str">
        <f t="shared" si="91"/>
        <v>5481PN35</v>
      </c>
      <c r="G5889" t="s">
        <v>10</v>
      </c>
      <c r="H5889" s="64" t="s">
        <v>155</v>
      </c>
    </row>
    <row r="5890" spans="1:8" ht="15" customHeight="1" x14ac:dyDescent="0.3">
      <c r="A5890" t="s">
        <v>754</v>
      </c>
      <c r="B5890" s="5">
        <v>37</v>
      </c>
      <c r="D5890"/>
      <c r="E5890" t="s">
        <v>756</v>
      </c>
      <c r="F5890" t="str">
        <f t="shared" ref="F5890:F5953" si="92">IF(A5890="","",E5890&amp;B5890&amp;C5890&amp;D5890)</f>
        <v>5481PN37</v>
      </c>
      <c r="G5890" t="s">
        <v>10</v>
      </c>
      <c r="H5890" s="64" t="s">
        <v>155</v>
      </c>
    </row>
    <row r="5891" spans="1:8" ht="15" customHeight="1" x14ac:dyDescent="0.3">
      <c r="A5891" t="s">
        <v>754</v>
      </c>
      <c r="B5891" s="5">
        <v>39</v>
      </c>
      <c r="D5891"/>
      <c r="E5891" t="s">
        <v>756</v>
      </c>
      <c r="F5891" t="str">
        <f t="shared" si="92"/>
        <v>5481PN39</v>
      </c>
      <c r="G5891" t="s">
        <v>10</v>
      </c>
      <c r="H5891" s="64" t="s">
        <v>155</v>
      </c>
    </row>
    <row r="5892" spans="1:8" ht="15" customHeight="1" x14ac:dyDescent="0.3">
      <c r="A5892" t="s">
        <v>754</v>
      </c>
      <c r="B5892" s="5">
        <v>41</v>
      </c>
      <c r="D5892"/>
      <c r="E5892" t="s">
        <v>756</v>
      </c>
      <c r="F5892" t="str">
        <f t="shared" si="92"/>
        <v>5481PN41</v>
      </c>
      <c r="G5892" t="s">
        <v>10</v>
      </c>
      <c r="H5892" s="64" t="s">
        <v>155</v>
      </c>
    </row>
    <row r="5893" spans="1:8" ht="15" customHeight="1" x14ac:dyDescent="0.3">
      <c r="A5893" t="s">
        <v>754</v>
      </c>
      <c r="B5893" s="5">
        <v>43</v>
      </c>
      <c r="D5893"/>
      <c r="E5893" t="s">
        <v>756</v>
      </c>
      <c r="F5893" t="str">
        <f t="shared" si="92"/>
        <v>5481PN43</v>
      </c>
      <c r="G5893" t="s">
        <v>10</v>
      </c>
      <c r="H5893" s="64" t="s">
        <v>155</v>
      </c>
    </row>
    <row r="5894" spans="1:8" ht="15" customHeight="1" x14ac:dyDescent="0.3">
      <c r="A5894" t="s">
        <v>754</v>
      </c>
      <c r="B5894" s="5">
        <v>47</v>
      </c>
      <c r="D5894"/>
      <c r="E5894" t="s">
        <v>756</v>
      </c>
      <c r="F5894" t="str">
        <f t="shared" si="92"/>
        <v>5481PN47</v>
      </c>
      <c r="G5894" t="s">
        <v>10</v>
      </c>
      <c r="H5894" s="64" t="s">
        <v>155</v>
      </c>
    </row>
    <row r="5895" spans="1:8" ht="15" customHeight="1" x14ac:dyDescent="0.3">
      <c r="A5895" t="s">
        <v>754</v>
      </c>
      <c r="B5895" s="5">
        <v>49</v>
      </c>
      <c r="D5895"/>
      <c r="E5895" t="s">
        <v>756</v>
      </c>
      <c r="F5895" t="str">
        <f t="shared" si="92"/>
        <v>5481PN49</v>
      </c>
      <c r="G5895" t="s">
        <v>10</v>
      </c>
      <c r="H5895" s="64" t="s">
        <v>155</v>
      </c>
    </row>
    <row r="5896" spans="1:8" ht="15" customHeight="1" x14ac:dyDescent="0.3">
      <c r="A5896" t="s">
        <v>754</v>
      </c>
      <c r="B5896" s="5">
        <v>5</v>
      </c>
      <c r="D5896"/>
      <c r="E5896" t="s">
        <v>756</v>
      </c>
      <c r="F5896" t="str">
        <f t="shared" si="92"/>
        <v>5481PN5</v>
      </c>
      <c r="G5896" t="s">
        <v>10</v>
      </c>
      <c r="H5896" s="64" t="s">
        <v>155</v>
      </c>
    </row>
    <row r="5897" spans="1:8" ht="15" customHeight="1" x14ac:dyDescent="0.3">
      <c r="A5897" t="s">
        <v>754</v>
      </c>
      <c r="B5897" s="5">
        <v>51</v>
      </c>
      <c r="D5897"/>
      <c r="E5897" t="s">
        <v>756</v>
      </c>
      <c r="F5897" t="str">
        <f t="shared" si="92"/>
        <v>5481PN51</v>
      </c>
      <c r="G5897" t="s">
        <v>10</v>
      </c>
      <c r="H5897" s="64" t="s">
        <v>155</v>
      </c>
    </row>
    <row r="5898" spans="1:8" ht="15" customHeight="1" x14ac:dyDescent="0.3">
      <c r="A5898" t="s">
        <v>754</v>
      </c>
      <c r="B5898" s="5">
        <v>53</v>
      </c>
      <c r="D5898"/>
      <c r="E5898" t="s">
        <v>756</v>
      </c>
      <c r="F5898" t="str">
        <f t="shared" si="92"/>
        <v>5481PN53</v>
      </c>
      <c r="G5898" t="s">
        <v>10</v>
      </c>
      <c r="H5898" s="64" t="s">
        <v>155</v>
      </c>
    </row>
    <row r="5899" spans="1:8" ht="15" customHeight="1" x14ac:dyDescent="0.3">
      <c r="A5899" t="s">
        <v>754</v>
      </c>
      <c r="B5899" s="5">
        <v>55</v>
      </c>
      <c r="D5899"/>
      <c r="E5899" t="s">
        <v>756</v>
      </c>
      <c r="F5899" t="str">
        <f t="shared" si="92"/>
        <v>5481PN55</v>
      </c>
      <c r="G5899" t="s">
        <v>10</v>
      </c>
      <c r="H5899" s="64" t="s">
        <v>155</v>
      </c>
    </row>
    <row r="5900" spans="1:8" ht="15" customHeight="1" x14ac:dyDescent="0.3">
      <c r="A5900" t="s">
        <v>754</v>
      </c>
      <c r="B5900" s="5">
        <v>57</v>
      </c>
      <c r="D5900"/>
      <c r="E5900" t="s">
        <v>756</v>
      </c>
      <c r="F5900" t="str">
        <f t="shared" si="92"/>
        <v>5481PN57</v>
      </c>
      <c r="G5900" t="s">
        <v>10</v>
      </c>
      <c r="H5900" s="64" t="s">
        <v>155</v>
      </c>
    </row>
    <row r="5901" spans="1:8" ht="15" customHeight="1" x14ac:dyDescent="0.3">
      <c r="A5901" t="s">
        <v>754</v>
      </c>
      <c r="B5901" s="5">
        <v>59</v>
      </c>
      <c r="D5901"/>
      <c r="E5901" t="s">
        <v>756</v>
      </c>
      <c r="F5901" t="str">
        <f t="shared" si="92"/>
        <v>5481PN59</v>
      </c>
      <c r="G5901" t="s">
        <v>10</v>
      </c>
      <c r="H5901" s="64" t="s">
        <v>155</v>
      </c>
    </row>
    <row r="5902" spans="1:8" ht="15" customHeight="1" x14ac:dyDescent="0.3">
      <c r="A5902" t="s">
        <v>754</v>
      </c>
      <c r="B5902" s="5">
        <v>61</v>
      </c>
      <c r="D5902"/>
      <c r="E5902" t="s">
        <v>756</v>
      </c>
      <c r="F5902" t="str">
        <f t="shared" si="92"/>
        <v>5481PN61</v>
      </c>
      <c r="G5902" t="s">
        <v>10</v>
      </c>
      <c r="H5902" s="64" t="s">
        <v>155</v>
      </c>
    </row>
    <row r="5903" spans="1:8" ht="15" customHeight="1" x14ac:dyDescent="0.3">
      <c r="A5903" t="s">
        <v>754</v>
      </c>
      <c r="B5903" s="5">
        <v>63</v>
      </c>
      <c r="D5903"/>
      <c r="E5903" t="s">
        <v>756</v>
      </c>
      <c r="F5903" t="str">
        <f t="shared" si="92"/>
        <v>5481PN63</v>
      </c>
      <c r="G5903" t="s">
        <v>10</v>
      </c>
      <c r="H5903" s="64" t="s">
        <v>155</v>
      </c>
    </row>
    <row r="5904" spans="1:8" ht="15" customHeight="1" x14ac:dyDescent="0.3">
      <c r="A5904" t="s">
        <v>754</v>
      </c>
      <c r="B5904" s="5">
        <v>65</v>
      </c>
      <c r="D5904"/>
      <c r="E5904" t="s">
        <v>756</v>
      </c>
      <c r="F5904" t="str">
        <f t="shared" si="92"/>
        <v>5481PN65</v>
      </c>
      <c r="G5904" t="s">
        <v>10</v>
      </c>
      <c r="H5904" s="64" t="s">
        <v>155</v>
      </c>
    </row>
    <row r="5905" spans="1:8" ht="15" customHeight="1" x14ac:dyDescent="0.3">
      <c r="A5905" t="s">
        <v>754</v>
      </c>
      <c r="B5905" s="5">
        <v>67</v>
      </c>
      <c r="D5905"/>
      <c r="E5905" t="s">
        <v>756</v>
      </c>
      <c r="F5905" t="str">
        <f t="shared" si="92"/>
        <v>5481PN67</v>
      </c>
      <c r="G5905" t="s">
        <v>10</v>
      </c>
      <c r="H5905" s="64" t="s">
        <v>155</v>
      </c>
    </row>
    <row r="5906" spans="1:8" ht="15" customHeight="1" x14ac:dyDescent="0.3">
      <c r="A5906" t="s">
        <v>754</v>
      </c>
      <c r="B5906" s="5">
        <v>7</v>
      </c>
      <c r="D5906"/>
      <c r="E5906" t="s">
        <v>756</v>
      </c>
      <c r="F5906" t="str">
        <f t="shared" si="92"/>
        <v>5481PN7</v>
      </c>
      <c r="G5906" t="s">
        <v>10</v>
      </c>
      <c r="H5906" s="64" t="s">
        <v>155</v>
      </c>
    </row>
    <row r="5907" spans="1:8" ht="15" customHeight="1" x14ac:dyDescent="0.3">
      <c r="A5907" t="s">
        <v>754</v>
      </c>
      <c r="B5907" s="5">
        <v>9</v>
      </c>
      <c r="D5907"/>
      <c r="E5907" t="s">
        <v>756</v>
      </c>
      <c r="F5907" t="str">
        <f t="shared" si="92"/>
        <v>5481PN9</v>
      </c>
      <c r="G5907" t="s">
        <v>10</v>
      </c>
      <c r="H5907" s="64" t="s">
        <v>155</v>
      </c>
    </row>
    <row r="5908" spans="1:8" ht="15" customHeight="1" x14ac:dyDescent="0.3">
      <c r="A5908" t="s">
        <v>841</v>
      </c>
      <c r="B5908" s="5">
        <v>1</v>
      </c>
      <c r="D5908"/>
      <c r="E5908" t="s">
        <v>844</v>
      </c>
      <c r="F5908" t="str">
        <f t="shared" si="92"/>
        <v>5481BP1</v>
      </c>
      <c r="G5908" t="s">
        <v>10</v>
      </c>
      <c r="H5908" s="64" t="s">
        <v>155</v>
      </c>
    </row>
    <row r="5909" spans="1:8" ht="15" customHeight="1" x14ac:dyDescent="0.3">
      <c r="A5909" t="s">
        <v>841</v>
      </c>
      <c r="B5909" s="5">
        <v>11</v>
      </c>
      <c r="D5909"/>
      <c r="E5909" t="s">
        <v>844</v>
      </c>
      <c r="F5909" t="str">
        <f t="shared" si="92"/>
        <v>5481BP11</v>
      </c>
      <c r="G5909" t="s">
        <v>10</v>
      </c>
      <c r="H5909" s="64" t="s">
        <v>155</v>
      </c>
    </row>
    <row r="5910" spans="1:8" ht="15" customHeight="1" x14ac:dyDescent="0.3">
      <c r="A5910" t="s">
        <v>841</v>
      </c>
      <c r="B5910" s="5">
        <v>13</v>
      </c>
      <c r="D5910"/>
      <c r="E5910" t="s">
        <v>844</v>
      </c>
      <c r="F5910" t="str">
        <f t="shared" si="92"/>
        <v>5481BP13</v>
      </c>
      <c r="G5910" t="s">
        <v>10</v>
      </c>
      <c r="H5910" s="64" t="s">
        <v>155</v>
      </c>
    </row>
    <row r="5911" spans="1:8" ht="15" customHeight="1" x14ac:dyDescent="0.3">
      <c r="A5911" t="s">
        <v>841</v>
      </c>
      <c r="B5911" s="5">
        <v>15</v>
      </c>
      <c r="D5911"/>
      <c r="E5911" t="s">
        <v>844</v>
      </c>
      <c r="F5911" t="str">
        <f t="shared" si="92"/>
        <v>5481BP15</v>
      </c>
      <c r="G5911" t="s">
        <v>10</v>
      </c>
      <c r="H5911" s="64" t="s">
        <v>155</v>
      </c>
    </row>
    <row r="5912" spans="1:8" ht="15" customHeight="1" x14ac:dyDescent="0.3">
      <c r="A5912" t="s">
        <v>841</v>
      </c>
      <c r="B5912" s="5">
        <v>17</v>
      </c>
      <c r="D5912"/>
      <c r="E5912" t="s">
        <v>844</v>
      </c>
      <c r="F5912" t="str">
        <f t="shared" si="92"/>
        <v>5481BP17</v>
      </c>
      <c r="G5912" t="s">
        <v>10</v>
      </c>
      <c r="H5912" s="64" t="s">
        <v>155</v>
      </c>
    </row>
    <row r="5913" spans="1:8" ht="15" customHeight="1" x14ac:dyDescent="0.3">
      <c r="A5913" t="s">
        <v>841</v>
      </c>
      <c r="B5913" s="5">
        <v>19</v>
      </c>
      <c r="D5913"/>
      <c r="E5913" t="s">
        <v>844</v>
      </c>
      <c r="F5913" t="str">
        <f t="shared" si="92"/>
        <v>5481BP19</v>
      </c>
      <c r="G5913" t="s">
        <v>10</v>
      </c>
      <c r="H5913" s="64" t="s">
        <v>155</v>
      </c>
    </row>
    <row r="5914" spans="1:8" ht="15" customHeight="1" x14ac:dyDescent="0.3">
      <c r="A5914" t="s">
        <v>841</v>
      </c>
      <c r="B5914" s="5">
        <v>3</v>
      </c>
      <c r="D5914"/>
      <c r="E5914" t="s">
        <v>844</v>
      </c>
      <c r="F5914" t="str">
        <f t="shared" si="92"/>
        <v>5481BP3</v>
      </c>
      <c r="G5914" t="s">
        <v>10</v>
      </c>
      <c r="H5914" s="64" t="s">
        <v>155</v>
      </c>
    </row>
    <row r="5915" spans="1:8" ht="15" customHeight="1" x14ac:dyDescent="0.3">
      <c r="A5915" t="s">
        <v>841</v>
      </c>
      <c r="B5915" s="5">
        <v>5</v>
      </c>
      <c r="D5915"/>
      <c r="E5915" t="s">
        <v>844</v>
      </c>
      <c r="F5915" t="str">
        <f t="shared" si="92"/>
        <v>5481BP5</v>
      </c>
      <c r="G5915" t="s">
        <v>10</v>
      </c>
      <c r="H5915" s="64" t="s">
        <v>155</v>
      </c>
    </row>
    <row r="5916" spans="1:8" ht="15" customHeight="1" x14ac:dyDescent="0.3">
      <c r="A5916" t="s">
        <v>841</v>
      </c>
      <c r="B5916" s="5">
        <v>7</v>
      </c>
      <c r="D5916"/>
      <c r="E5916" t="s">
        <v>844</v>
      </c>
      <c r="F5916" t="str">
        <f t="shared" si="92"/>
        <v>5481BP7</v>
      </c>
      <c r="G5916" t="s">
        <v>10</v>
      </c>
      <c r="H5916" s="64" t="s">
        <v>155</v>
      </c>
    </row>
    <row r="5917" spans="1:8" ht="15" customHeight="1" x14ac:dyDescent="0.3">
      <c r="A5917" t="s">
        <v>841</v>
      </c>
      <c r="B5917" s="5">
        <v>9</v>
      </c>
      <c r="D5917"/>
      <c r="E5917" t="s">
        <v>844</v>
      </c>
      <c r="F5917" t="str">
        <f t="shared" si="92"/>
        <v>5481BP9</v>
      </c>
      <c r="G5917" t="s">
        <v>10</v>
      </c>
      <c r="H5917" s="64" t="s">
        <v>155</v>
      </c>
    </row>
    <row r="5918" spans="1:8" ht="15" customHeight="1" x14ac:dyDescent="0.3">
      <c r="A5918" t="s">
        <v>841</v>
      </c>
      <c r="B5918" s="5">
        <v>10</v>
      </c>
      <c r="D5918"/>
      <c r="E5918" t="s">
        <v>845</v>
      </c>
      <c r="F5918" t="str">
        <f t="shared" si="92"/>
        <v>5481BR10</v>
      </c>
      <c r="G5918" t="s">
        <v>10</v>
      </c>
      <c r="H5918" s="64" t="s">
        <v>155</v>
      </c>
    </row>
    <row r="5919" spans="1:8" ht="15" customHeight="1" x14ac:dyDescent="0.3">
      <c r="A5919" t="s">
        <v>841</v>
      </c>
      <c r="B5919" s="5">
        <v>12</v>
      </c>
      <c r="D5919"/>
      <c r="E5919" t="s">
        <v>845</v>
      </c>
      <c r="F5919" t="str">
        <f t="shared" si="92"/>
        <v>5481BR12</v>
      </c>
      <c r="G5919" t="s">
        <v>10</v>
      </c>
      <c r="H5919" s="64" t="s">
        <v>155</v>
      </c>
    </row>
    <row r="5920" spans="1:8" ht="15" customHeight="1" x14ac:dyDescent="0.3">
      <c r="A5920" t="s">
        <v>841</v>
      </c>
      <c r="B5920" s="5">
        <v>14</v>
      </c>
      <c r="D5920"/>
      <c r="E5920" t="s">
        <v>845</v>
      </c>
      <c r="F5920" t="str">
        <f t="shared" si="92"/>
        <v>5481BR14</v>
      </c>
      <c r="G5920" t="s">
        <v>10</v>
      </c>
      <c r="H5920" s="64" t="s">
        <v>155</v>
      </c>
    </row>
    <row r="5921" spans="1:8" ht="15" customHeight="1" x14ac:dyDescent="0.3">
      <c r="A5921" t="s">
        <v>841</v>
      </c>
      <c r="B5921" s="5">
        <v>16</v>
      </c>
      <c r="D5921"/>
      <c r="E5921" t="s">
        <v>845</v>
      </c>
      <c r="F5921" t="str">
        <f t="shared" si="92"/>
        <v>5481BR16</v>
      </c>
      <c r="G5921" t="s">
        <v>10</v>
      </c>
      <c r="H5921" s="64" t="s">
        <v>155</v>
      </c>
    </row>
    <row r="5922" spans="1:8" ht="15" customHeight="1" x14ac:dyDescent="0.3">
      <c r="A5922" t="s">
        <v>841</v>
      </c>
      <c r="B5922" s="5">
        <v>18</v>
      </c>
      <c r="D5922"/>
      <c r="E5922" t="s">
        <v>845</v>
      </c>
      <c r="F5922" t="str">
        <f t="shared" si="92"/>
        <v>5481BR18</v>
      </c>
      <c r="G5922" t="s">
        <v>10</v>
      </c>
      <c r="H5922" s="64" t="s">
        <v>155</v>
      </c>
    </row>
    <row r="5923" spans="1:8" ht="15" customHeight="1" x14ac:dyDescent="0.3">
      <c r="A5923" t="s">
        <v>841</v>
      </c>
      <c r="B5923" s="5">
        <v>2</v>
      </c>
      <c r="D5923"/>
      <c r="E5923" t="s">
        <v>845</v>
      </c>
      <c r="F5923" t="str">
        <f t="shared" si="92"/>
        <v>5481BR2</v>
      </c>
      <c r="G5923" t="s">
        <v>10</v>
      </c>
      <c r="H5923" s="64" t="s">
        <v>155</v>
      </c>
    </row>
    <row r="5924" spans="1:8" ht="15" customHeight="1" x14ac:dyDescent="0.3">
      <c r="A5924" t="s">
        <v>841</v>
      </c>
      <c r="B5924" s="5">
        <v>20</v>
      </c>
      <c r="D5924"/>
      <c r="E5924" t="s">
        <v>845</v>
      </c>
      <c r="F5924" t="str">
        <f t="shared" si="92"/>
        <v>5481BR20</v>
      </c>
      <c r="G5924" t="s">
        <v>10</v>
      </c>
      <c r="H5924" s="64" t="s">
        <v>155</v>
      </c>
    </row>
    <row r="5925" spans="1:8" ht="15" customHeight="1" x14ac:dyDescent="0.3">
      <c r="A5925" t="s">
        <v>841</v>
      </c>
      <c r="B5925" s="5">
        <v>22</v>
      </c>
      <c r="D5925"/>
      <c r="E5925" t="s">
        <v>845</v>
      </c>
      <c r="F5925" t="str">
        <f t="shared" si="92"/>
        <v>5481BR22</v>
      </c>
      <c r="G5925" t="s">
        <v>10</v>
      </c>
      <c r="H5925" s="64" t="s">
        <v>155</v>
      </c>
    </row>
    <row r="5926" spans="1:8" ht="15" customHeight="1" x14ac:dyDescent="0.3">
      <c r="A5926" t="s">
        <v>841</v>
      </c>
      <c r="B5926" s="5">
        <v>24</v>
      </c>
      <c r="D5926"/>
      <c r="E5926" t="s">
        <v>845</v>
      </c>
      <c r="F5926" t="str">
        <f t="shared" si="92"/>
        <v>5481BR24</v>
      </c>
      <c r="G5926" t="s">
        <v>10</v>
      </c>
      <c r="H5926" s="64" t="s">
        <v>155</v>
      </c>
    </row>
    <row r="5927" spans="1:8" ht="15" customHeight="1" x14ac:dyDescent="0.3">
      <c r="A5927" t="s">
        <v>841</v>
      </c>
      <c r="B5927" s="5">
        <v>4</v>
      </c>
      <c r="D5927"/>
      <c r="E5927" t="s">
        <v>845</v>
      </c>
      <c r="F5927" t="str">
        <f t="shared" si="92"/>
        <v>5481BR4</v>
      </c>
      <c r="G5927" t="s">
        <v>10</v>
      </c>
      <c r="H5927" s="64" t="s">
        <v>155</v>
      </c>
    </row>
    <row r="5928" spans="1:8" ht="15" customHeight="1" x14ac:dyDescent="0.3">
      <c r="A5928" t="s">
        <v>841</v>
      </c>
      <c r="B5928" s="5">
        <v>6</v>
      </c>
      <c r="D5928"/>
      <c r="E5928" t="s">
        <v>845</v>
      </c>
      <c r="F5928" t="str">
        <f t="shared" si="92"/>
        <v>5481BR6</v>
      </c>
      <c r="G5928" t="s">
        <v>10</v>
      </c>
      <c r="H5928" s="64" t="s">
        <v>155</v>
      </c>
    </row>
    <row r="5929" spans="1:8" ht="15" customHeight="1" x14ac:dyDescent="0.3">
      <c r="A5929" t="s">
        <v>841</v>
      </c>
      <c r="B5929" s="5">
        <v>8</v>
      </c>
      <c r="D5929"/>
      <c r="E5929" t="s">
        <v>845</v>
      </c>
      <c r="F5929" t="str">
        <f t="shared" si="92"/>
        <v>5481BR8</v>
      </c>
      <c r="G5929" t="s">
        <v>10</v>
      </c>
      <c r="H5929" s="64" t="s">
        <v>155</v>
      </c>
    </row>
    <row r="5930" spans="1:8" ht="15" customHeight="1" x14ac:dyDescent="0.3">
      <c r="A5930" t="s">
        <v>1033</v>
      </c>
      <c r="B5930" s="5">
        <v>1</v>
      </c>
      <c r="D5930"/>
      <c r="E5930" t="s">
        <v>1035</v>
      </c>
      <c r="F5930" t="str">
        <f t="shared" si="92"/>
        <v>5481KG1</v>
      </c>
      <c r="G5930" t="s">
        <v>10</v>
      </c>
      <c r="H5930" s="64" t="s">
        <v>155</v>
      </c>
    </row>
    <row r="5931" spans="1:8" ht="15" customHeight="1" x14ac:dyDescent="0.3">
      <c r="A5931" t="s">
        <v>1033</v>
      </c>
      <c r="B5931" s="5">
        <v>3</v>
      </c>
      <c r="C5931" t="s">
        <v>18</v>
      </c>
      <c r="D5931"/>
      <c r="E5931" t="s">
        <v>1035</v>
      </c>
      <c r="F5931" t="str">
        <f t="shared" si="92"/>
        <v>5481KG3A</v>
      </c>
      <c r="G5931" t="s">
        <v>10</v>
      </c>
      <c r="H5931" s="64" t="s">
        <v>155</v>
      </c>
    </row>
    <row r="5932" spans="1:8" ht="15" customHeight="1" x14ac:dyDescent="0.3">
      <c r="A5932" t="s">
        <v>1033</v>
      </c>
      <c r="B5932" s="5">
        <v>10</v>
      </c>
      <c r="D5932"/>
      <c r="E5932" t="s">
        <v>1034</v>
      </c>
      <c r="F5932" t="str">
        <f t="shared" si="92"/>
        <v>5481XW10</v>
      </c>
      <c r="G5932" t="s">
        <v>10</v>
      </c>
      <c r="H5932" s="64" t="s">
        <v>155</v>
      </c>
    </row>
    <row r="5933" spans="1:8" ht="15" customHeight="1" x14ac:dyDescent="0.3">
      <c r="A5933" t="s">
        <v>1033</v>
      </c>
      <c r="B5933" s="5">
        <v>11</v>
      </c>
      <c r="D5933"/>
      <c r="E5933" t="s">
        <v>1034</v>
      </c>
      <c r="F5933" t="str">
        <f t="shared" si="92"/>
        <v>5481XW11</v>
      </c>
      <c r="G5933" t="s">
        <v>10</v>
      </c>
      <c r="H5933" s="64" t="s">
        <v>155</v>
      </c>
    </row>
    <row r="5934" spans="1:8" ht="15" customHeight="1" x14ac:dyDescent="0.3">
      <c r="A5934" t="s">
        <v>1033</v>
      </c>
      <c r="B5934" s="5">
        <v>12</v>
      </c>
      <c r="D5934"/>
      <c r="E5934" t="s">
        <v>1034</v>
      </c>
      <c r="F5934" t="str">
        <f t="shared" si="92"/>
        <v>5481XW12</v>
      </c>
      <c r="G5934" t="s">
        <v>10</v>
      </c>
      <c r="H5934" s="64" t="s">
        <v>155</v>
      </c>
    </row>
    <row r="5935" spans="1:8" ht="15" customHeight="1" x14ac:dyDescent="0.3">
      <c r="A5935" t="s">
        <v>1033</v>
      </c>
      <c r="B5935" s="5">
        <v>13</v>
      </c>
      <c r="D5935"/>
      <c r="E5935" t="s">
        <v>1034</v>
      </c>
      <c r="F5935" t="str">
        <f t="shared" si="92"/>
        <v>5481XW13</v>
      </c>
      <c r="G5935" t="s">
        <v>10</v>
      </c>
      <c r="H5935" s="64" t="s">
        <v>155</v>
      </c>
    </row>
    <row r="5936" spans="1:8" ht="15" customHeight="1" x14ac:dyDescent="0.3">
      <c r="A5936" t="s">
        <v>1033</v>
      </c>
      <c r="B5936" s="5">
        <v>14</v>
      </c>
      <c r="D5936"/>
      <c r="E5936" t="s">
        <v>1034</v>
      </c>
      <c r="F5936" t="str">
        <f t="shared" si="92"/>
        <v>5481XW14</v>
      </c>
      <c r="G5936" t="s">
        <v>10</v>
      </c>
      <c r="H5936" s="64" t="s">
        <v>155</v>
      </c>
    </row>
    <row r="5937" spans="1:8" ht="15" customHeight="1" x14ac:dyDescent="0.3">
      <c r="A5937" t="s">
        <v>1033</v>
      </c>
      <c r="B5937" s="5">
        <v>15</v>
      </c>
      <c r="D5937"/>
      <c r="E5937" t="s">
        <v>1034</v>
      </c>
      <c r="F5937" t="str">
        <f t="shared" si="92"/>
        <v>5481XW15</v>
      </c>
      <c r="G5937" t="s">
        <v>10</v>
      </c>
      <c r="H5937" s="64" t="s">
        <v>155</v>
      </c>
    </row>
    <row r="5938" spans="1:8" ht="15" customHeight="1" x14ac:dyDescent="0.3">
      <c r="A5938" t="s">
        <v>1033</v>
      </c>
      <c r="B5938" s="5">
        <v>16</v>
      </c>
      <c r="D5938"/>
      <c r="E5938" t="s">
        <v>1034</v>
      </c>
      <c r="F5938" t="str">
        <f t="shared" si="92"/>
        <v>5481XW16</v>
      </c>
      <c r="G5938" t="s">
        <v>10</v>
      </c>
      <c r="H5938" s="64" t="s">
        <v>155</v>
      </c>
    </row>
    <row r="5939" spans="1:8" ht="15" customHeight="1" x14ac:dyDescent="0.3">
      <c r="A5939" t="s">
        <v>1033</v>
      </c>
      <c r="B5939" s="5">
        <v>17</v>
      </c>
      <c r="D5939"/>
      <c r="E5939" t="s">
        <v>1034</v>
      </c>
      <c r="F5939" t="str">
        <f t="shared" si="92"/>
        <v>5481XW17</v>
      </c>
      <c r="G5939" t="s">
        <v>10</v>
      </c>
      <c r="H5939" s="64" t="s">
        <v>155</v>
      </c>
    </row>
    <row r="5940" spans="1:8" ht="15" customHeight="1" x14ac:dyDescent="0.3">
      <c r="A5940" t="s">
        <v>1033</v>
      </c>
      <c r="B5940" s="5">
        <v>18</v>
      </c>
      <c r="D5940"/>
      <c r="E5940" t="s">
        <v>1034</v>
      </c>
      <c r="F5940" t="str">
        <f t="shared" si="92"/>
        <v>5481XW18</v>
      </c>
      <c r="G5940" t="s">
        <v>10</v>
      </c>
      <c r="H5940" s="64" t="s">
        <v>155</v>
      </c>
    </row>
    <row r="5941" spans="1:8" ht="15" customHeight="1" x14ac:dyDescent="0.3">
      <c r="A5941" t="s">
        <v>1033</v>
      </c>
      <c r="B5941" s="5">
        <v>19</v>
      </c>
      <c r="D5941"/>
      <c r="E5941" t="s">
        <v>1034</v>
      </c>
      <c r="F5941" t="str">
        <f t="shared" si="92"/>
        <v>5481XW19</v>
      </c>
      <c r="G5941" t="s">
        <v>10</v>
      </c>
      <c r="H5941" s="64" t="s">
        <v>155</v>
      </c>
    </row>
    <row r="5942" spans="1:8" ht="15" customHeight="1" x14ac:dyDescent="0.3">
      <c r="A5942" t="s">
        <v>1033</v>
      </c>
      <c r="B5942" s="5">
        <v>2</v>
      </c>
      <c r="D5942"/>
      <c r="E5942" t="s">
        <v>1034</v>
      </c>
      <c r="F5942" t="str">
        <f t="shared" si="92"/>
        <v>5481XW2</v>
      </c>
      <c r="G5942" t="s">
        <v>10</v>
      </c>
      <c r="H5942" s="64" t="s">
        <v>155</v>
      </c>
    </row>
    <row r="5943" spans="1:8" ht="15" customHeight="1" x14ac:dyDescent="0.3">
      <c r="A5943" t="s">
        <v>1033</v>
      </c>
      <c r="B5943" s="5">
        <v>20</v>
      </c>
      <c r="D5943"/>
      <c r="E5943" t="s">
        <v>1034</v>
      </c>
      <c r="F5943" t="str">
        <f t="shared" si="92"/>
        <v>5481XW20</v>
      </c>
      <c r="G5943" t="s">
        <v>10</v>
      </c>
      <c r="H5943" s="64" t="s">
        <v>155</v>
      </c>
    </row>
    <row r="5944" spans="1:8" ht="15" customHeight="1" x14ac:dyDescent="0.3">
      <c r="A5944" t="s">
        <v>1033</v>
      </c>
      <c r="B5944" s="5">
        <v>21</v>
      </c>
      <c r="D5944"/>
      <c r="E5944" t="s">
        <v>1034</v>
      </c>
      <c r="F5944" t="str">
        <f t="shared" si="92"/>
        <v>5481XW21</v>
      </c>
      <c r="G5944" t="s">
        <v>10</v>
      </c>
      <c r="H5944" s="64" t="s">
        <v>155</v>
      </c>
    </row>
    <row r="5945" spans="1:8" ht="15" customHeight="1" x14ac:dyDescent="0.3">
      <c r="A5945" t="s">
        <v>1033</v>
      </c>
      <c r="B5945" s="5">
        <v>22</v>
      </c>
      <c r="D5945"/>
      <c r="E5945" t="s">
        <v>1034</v>
      </c>
      <c r="F5945" t="str">
        <f t="shared" si="92"/>
        <v>5481XW22</v>
      </c>
      <c r="G5945" t="s">
        <v>10</v>
      </c>
      <c r="H5945" s="64" t="s">
        <v>155</v>
      </c>
    </row>
    <row r="5946" spans="1:8" ht="15" customHeight="1" x14ac:dyDescent="0.3">
      <c r="A5946" t="s">
        <v>1033</v>
      </c>
      <c r="B5946" s="5">
        <v>23</v>
      </c>
      <c r="D5946"/>
      <c r="E5946" t="s">
        <v>1034</v>
      </c>
      <c r="F5946" t="str">
        <f t="shared" si="92"/>
        <v>5481XW23</v>
      </c>
      <c r="G5946" t="s">
        <v>10</v>
      </c>
      <c r="H5946" s="64" t="s">
        <v>155</v>
      </c>
    </row>
    <row r="5947" spans="1:8" ht="15" customHeight="1" x14ac:dyDescent="0.3">
      <c r="A5947" t="s">
        <v>1033</v>
      </c>
      <c r="B5947" s="5">
        <v>24</v>
      </c>
      <c r="D5947"/>
      <c r="E5947" t="s">
        <v>1034</v>
      </c>
      <c r="F5947" t="str">
        <f t="shared" si="92"/>
        <v>5481XW24</v>
      </c>
      <c r="G5947" t="s">
        <v>10</v>
      </c>
      <c r="H5947" s="64" t="s">
        <v>155</v>
      </c>
    </row>
    <row r="5948" spans="1:8" ht="15" customHeight="1" x14ac:dyDescent="0.3">
      <c r="A5948" t="s">
        <v>1033</v>
      </c>
      <c r="B5948" s="5">
        <v>25</v>
      </c>
      <c r="D5948"/>
      <c r="E5948" t="s">
        <v>1034</v>
      </c>
      <c r="F5948" t="str">
        <f t="shared" si="92"/>
        <v>5481XW25</v>
      </c>
      <c r="G5948" t="s">
        <v>10</v>
      </c>
      <c r="H5948" s="64" t="s">
        <v>155</v>
      </c>
    </row>
    <row r="5949" spans="1:8" ht="15" customHeight="1" x14ac:dyDescent="0.3">
      <c r="A5949" t="s">
        <v>1033</v>
      </c>
      <c r="B5949" s="5">
        <v>26</v>
      </c>
      <c r="D5949"/>
      <c r="E5949" t="s">
        <v>1034</v>
      </c>
      <c r="F5949" t="str">
        <f t="shared" si="92"/>
        <v>5481XW26</v>
      </c>
      <c r="G5949" t="s">
        <v>10</v>
      </c>
      <c r="H5949" s="64" t="s">
        <v>155</v>
      </c>
    </row>
    <row r="5950" spans="1:8" ht="15" customHeight="1" x14ac:dyDescent="0.3">
      <c r="A5950" t="s">
        <v>1033</v>
      </c>
      <c r="B5950" s="5">
        <v>28</v>
      </c>
      <c r="D5950"/>
      <c r="E5950" t="s">
        <v>1034</v>
      </c>
      <c r="F5950" t="str">
        <f t="shared" si="92"/>
        <v>5481XW28</v>
      </c>
      <c r="G5950" t="s">
        <v>10</v>
      </c>
      <c r="H5950" s="64" t="s">
        <v>155</v>
      </c>
    </row>
    <row r="5951" spans="1:8" ht="15" customHeight="1" x14ac:dyDescent="0.3">
      <c r="A5951" t="s">
        <v>1033</v>
      </c>
      <c r="B5951" s="5">
        <v>30</v>
      </c>
      <c r="D5951"/>
      <c r="E5951" t="s">
        <v>1034</v>
      </c>
      <c r="F5951" t="str">
        <f t="shared" si="92"/>
        <v>5481XW30</v>
      </c>
      <c r="G5951" t="s">
        <v>10</v>
      </c>
      <c r="H5951" s="64" t="s">
        <v>155</v>
      </c>
    </row>
    <row r="5952" spans="1:8" ht="15" customHeight="1" x14ac:dyDescent="0.3">
      <c r="A5952" t="s">
        <v>1033</v>
      </c>
      <c r="B5952" s="5">
        <v>4</v>
      </c>
      <c r="D5952"/>
      <c r="E5952" t="s">
        <v>1034</v>
      </c>
      <c r="F5952" t="str">
        <f t="shared" si="92"/>
        <v>5481XW4</v>
      </c>
      <c r="G5952" t="s">
        <v>10</v>
      </c>
      <c r="H5952" s="64" t="s">
        <v>155</v>
      </c>
    </row>
    <row r="5953" spans="1:8" ht="15" customHeight="1" x14ac:dyDescent="0.3">
      <c r="A5953" t="s">
        <v>1033</v>
      </c>
      <c r="B5953" s="5">
        <v>5</v>
      </c>
      <c r="D5953"/>
      <c r="E5953" t="s">
        <v>1034</v>
      </c>
      <c r="F5953" t="str">
        <f t="shared" si="92"/>
        <v>5481XW5</v>
      </c>
      <c r="G5953" t="s">
        <v>10</v>
      </c>
      <c r="H5953" s="64" t="s">
        <v>155</v>
      </c>
    </row>
    <row r="5954" spans="1:8" ht="15" customHeight="1" x14ac:dyDescent="0.3">
      <c r="A5954" t="s">
        <v>1033</v>
      </c>
      <c r="B5954" s="5">
        <v>6</v>
      </c>
      <c r="D5954"/>
      <c r="E5954" t="s">
        <v>1034</v>
      </c>
      <c r="F5954" t="str">
        <f t="shared" ref="F5954:F6017" si="93">IF(A5954="","",E5954&amp;B5954&amp;C5954&amp;D5954)</f>
        <v>5481XW6</v>
      </c>
      <c r="G5954" t="s">
        <v>10</v>
      </c>
      <c r="H5954" s="64" t="s">
        <v>155</v>
      </c>
    </row>
    <row r="5955" spans="1:8" ht="15" customHeight="1" x14ac:dyDescent="0.3">
      <c r="A5955" t="s">
        <v>1033</v>
      </c>
      <c r="B5955" s="5">
        <v>7</v>
      </c>
      <c r="D5955"/>
      <c r="E5955" t="s">
        <v>1034</v>
      </c>
      <c r="F5955" t="str">
        <f t="shared" si="93"/>
        <v>5481XW7</v>
      </c>
      <c r="G5955" t="s">
        <v>10</v>
      </c>
      <c r="H5955" s="64" t="s">
        <v>155</v>
      </c>
    </row>
    <row r="5956" spans="1:8" ht="15" customHeight="1" x14ac:dyDescent="0.3">
      <c r="A5956" t="s">
        <v>1033</v>
      </c>
      <c r="B5956" s="5">
        <v>8</v>
      </c>
      <c r="D5956"/>
      <c r="E5956" t="s">
        <v>1034</v>
      </c>
      <c r="F5956" t="str">
        <f t="shared" si="93"/>
        <v>5481XW8</v>
      </c>
      <c r="G5956" t="s">
        <v>10</v>
      </c>
      <c r="H5956" s="64" t="s">
        <v>155</v>
      </c>
    </row>
    <row r="5957" spans="1:8" ht="15" customHeight="1" x14ac:dyDescent="0.3">
      <c r="A5957" t="s">
        <v>1033</v>
      </c>
      <c r="B5957" s="5">
        <v>9</v>
      </c>
      <c r="D5957"/>
      <c r="E5957" t="s">
        <v>1034</v>
      </c>
      <c r="F5957" t="str">
        <f t="shared" si="93"/>
        <v>5481XW9</v>
      </c>
      <c r="G5957" t="s">
        <v>10</v>
      </c>
      <c r="H5957" s="64" t="s">
        <v>155</v>
      </c>
    </row>
    <row r="5958" spans="1:8" ht="15" customHeight="1" x14ac:dyDescent="0.3">
      <c r="A5958" t="s">
        <v>1176</v>
      </c>
      <c r="B5958" s="5">
        <v>1</v>
      </c>
      <c r="D5958"/>
      <c r="E5958" t="s">
        <v>1177</v>
      </c>
      <c r="F5958" t="str">
        <f t="shared" si="93"/>
        <v>5481BN1</v>
      </c>
      <c r="G5958" t="s">
        <v>10</v>
      </c>
      <c r="H5958" s="64" t="s">
        <v>155</v>
      </c>
    </row>
    <row r="5959" spans="1:8" ht="15" customHeight="1" x14ac:dyDescent="0.3">
      <c r="A5959" t="s">
        <v>1176</v>
      </c>
      <c r="B5959" s="5">
        <v>10</v>
      </c>
      <c r="D5959"/>
      <c r="E5959" t="s">
        <v>1177</v>
      </c>
      <c r="F5959" t="str">
        <f t="shared" si="93"/>
        <v>5481BN10</v>
      </c>
      <c r="G5959" t="s">
        <v>10</v>
      </c>
      <c r="H5959" s="64" t="s">
        <v>155</v>
      </c>
    </row>
    <row r="5960" spans="1:8" ht="15" customHeight="1" x14ac:dyDescent="0.3">
      <c r="A5960" t="s">
        <v>1176</v>
      </c>
      <c r="B5960" s="5">
        <v>11</v>
      </c>
      <c r="D5960"/>
      <c r="E5960" t="s">
        <v>1177</v>
      </c>
      <c r="F5960" t="str">
        <f t="shared" si="93"/>
        <v>5481BN11</v>
      </c>
      <c r="G5960" t="s">
        <v>10</v>
      </c>
      <c r="H5960" s="64" t="s">
        <v>155</v>
      </c>
    </row>
    <row r="5961" spans="1:8" ht="15" customHeight="1" x14ac:dyDescent="0.3">
      <c r="A5961" t="s">
        <v>1176</v>
      </c>
      <c r="B5961" s="5">
        <v>12</v>
      </c>
      <c r="D5961"/>
      <c r="E5961" t="s">
        <v>1177</v>
      </c>
      <c r="F5961" t="str">
        <f t="shared" si="93"/>
        <v>5481BN12</v>
      </c>
      <c r="G5961" t="s">
        <v>10</v>
      </c>
      <c r="H5961" s="64" t="s">
        <v>155</v>
      </c>
    </row>
    <row r="5962" spans="1:8" ht="15" customHeight="1" x14ac:dyDescent="0.3">
      <c r="A5962" t="s">
        <v>1176</v>
      </c>
      <c r="B5962" s="5">
        <v>13</v>
      </c>
      <c r="D5962"/>
      <c r="E5962" t="s">
        <v>1177</v>
      </c>
      <c r="F5962" t="str">
        <f t="shared" si="93"/>
        <v>5481BN13</v>
      </c>
      <c r="G5962" t="s">
        <v>10</v>
      </c>
      <c r="H5962" s="64" t="s">
        <v>155</v>
      </c>
    </row>
    <row r="5963" spans="1:8" ht="15" customHeight="1" x14ac:dyDescent="0.3">
      <c r="A5963" t="s">
        <v>1176</v>
      </c>
      <c r="B5963" s="5">
        <v>14</v>
      </c>
      <c r="D5963"/>
      <c r="E5963" t="s">
        <v>1177</v>
      </c>
      <c r="F5963" t="str">
        <f t="shared" si="93"/>
        <v>5481BN14</v>
      </c>
      <c r="G5963" t="s">
        <v>10</v>
      </c>
      <c r="H5963" s="64" t="s">
        <v>155</v>
      </c>
    </row>
    <row r="5964" spans="1:8" ht="15" customHeight="1" x14ac:dyDescent="0.3">
      <c r="A5964" t="s">
        <v>1176</v>
      </c>
      <c r="B5964" s="5">
        <v>15</v>
      </c>
      <c r="D5964"/>
      <c r="E5964" t="s">
        <v>1177</v>
      </c>
      <c r="F5964" t="str">
        <f t="shared" si="93"/>
        <v>5481BN15</v>
      </c>
      <c r="G5964" t="s">
        <v>10</v>
      </c>
      <c r="H5964" s="64" t="s">
        <v>155</v>
      </c>
    </row>
    <row r="5965" spans="1:8" ht="15" customHeight="1" x14ac:dyDescent="0.3">
      <c r="A5965" t="s">
        <v>1176</v>
      </c>
      <c r="B5965" s="5">
        <v>2</v>
      </c>
      <c r="D5965"/>
      <c r="E5965" t="s">
        <v>1177</v>
      </c>
      <c r="F5965" t="str">
        <f t="shared" si="93"/>
        <v>5481BN2</v>
      </c>
      <c r="G5965" t="s">
        <v>10</v>
      </c>
      <c r="H5965" s="64" t="s">
        <v>155</v>
      </c>
    </row>
    <row r="5966" spans="1:8" ht="15" customHeight="1" x14ac:dyDescent="0.3">
      <c r="A5966" t="s">
        <v>1176</v>
      </c>
      <c r="B5966" s="5">
        <v>3</v>
      </c>
      <c r="D5966"/>
      <c r="E5966" t="s">
        <v>1177</v>
      </c>
      <c r="F5966" t="str">
        <f t="shared" si="93"/>
        <v>5481BN3</v>
      </c>
      <c r="G5966" t="s">
        <v>10</v>
      </c>
      <c r="H5966" s="64" t="s">
        <v>155</v>
      </c>
    </row>
    <row r="5967" spans="1:8" ht="15" customHeight="1" x14ac:dyDescent="0.3">
      <c r="A5967" t="s">
        <v>1176</v>
      </c>
      <c r="B5967" s="5">
        <v>4</v>
      </c>
      <c r="D5967"/>
      <c r="E5967" t="s">
        <v>1177</v>
      </c>
      <c r="F5967" t="str">
        <f t="shared" si="93"/>
        <v>5481BN4</v>
      </c>
      <c r="G5967" t="s">
        <v>10</v>
      </c>
      <c r="H5967" s="64" t="s">
        <v>155</v>
      </c>
    </row>
    <row r="5968" spans="1:8" ht="15" customHeight="1" x14ac:dyDescent="0.3">
      <c r="A5968" t="s">
        <v>1176</v>
      </c>
      <c r="B5968" s="5">
        <v>6</v>
      </c>
      <c r="D5968"/>
      <c r="E5968" t="s">
        <v>1177</v>
      </c>
      <c r="F5968" t="str">
        <f t="shared" si="93"/>
        <v>5481BN6</v>
      </c>
      <c r="G5968" t="s">
        <v>10</v>
      </c>
      <c r="H5968" s="64" t="s">
        <v>155</v>
      </c>
    </row>
    <row r="5969" spans="1:8" ht="15" customHeight="1" x14ac:dyDescent="0.3">
      <c r="A5969" t="s">
        <v>1176</v>
      </c>
      <c r="B5969" s="5">
        <v>7</v>
      </c>
      <c r="D5969"/>
      <c r="E5969" t="s">
        <v>1177</v>
      </c>
      <c r="F5969" t="str">
        <f t="shared" si="93"/>
        <v>5481BN7</v>
      </c>
      <c r="G5969" t="s">
        <v>10</v>
      </c>
      <c r="H5969" s="64" t="s">
        <v>155</v>
      </c>
    </row>
    <row r="5970" spans="1:8" ht="15" customHeight="1" x14ac:dyDescent="0.3">
      <c r="A5970" t="s">
        <v>1176</v>
      </c>
      <c r="B5970" s="5">
        <v>8</v>
      </c>
      <c r="D5970"/>
      <c r="E5970" t="s">
        <v>1177</v>
      </c>
      <c r="F5970" t="str">
        <f t="shared" si="93"/>
        <v>5481BN8</v>
      </c>
      <c r="G5970" t="s">
        <v>10</v>
      </c>
      <c r="H5970" s="64" t="s">
        <v>155</v>
      </c>
    </row>
    <row r="5971" spans="1:8" ht="15" customHeight="1" x14ac:dyDescent="0.3">
      <c r="A5971" t="s">
        <v>1176</v>
      </c>
      <c r="B5971" s="5">
        <v>9</v>
      </c>
      <c r="D5971"/>
      <c r="E5971" t="s">
        <v>1177</v>
      </c>
      <c r="F5971" t="str">
        <f t="shared" si="93"/>
        <v>5481BN9</v>
      </c>
      <c r="G5971" t="s">
        <v>10</v>
      </c>
      <c r="H5971" s="64" t="s">
        <v>155</v>
      </c>
    </row>
    <row r="5972" spans="1:8" ht="15" customHeight="1" x14ac:dyDescent="0.3">
      <c r="A5972" t="s">
        <v>1365</v>
      </c>
      <c r="B5972" s="5">
        <v>3</v>
      </c>
      <c r="D5972"/>
      <c r="E5972" t="s">
        <v>1371</v>
      </c>
      <c r="F5972" t="str">
        <f t="shared" si="93"/>
        <v>5481AA3</v>
      </c>
      <c r="G5972" t="s">
        <v>10</v>
      </c>
      <c r="H5972" s="64" t="s">
        <v>155</v>
      </c>
    </row>
    <row r="5973" spans="1:8" ht="15" customHeight="1" x14ac:dyDescent="0.3">
      <c r="A5973" t="s">
        <v>1365</v>
      </c>
      <c r="B5973" s="5">
        <v>5</v>
      </c>
      <c r="C5973" t="s">
        <v>18</v>
      </c>
      <c r="D5973"/>
      <c r="E5973" t="s">
        <v>1371</v>
      </c>
      <c r="F5973" t="str">
        <f t="shared" si="93"/>
        <v>5481AA5A</v>
      </c>
      <c r="G5973" t="s">
        <v>10</v>
      </c>
      <c r="H5973" s="64" t="s">
        <v>155</v>
      </c>
    </row>
    <row r="5974" spans="1:8" ht="15" customHeight="1" x14ac:dyDescent="0.3">
      <c r="A5974" t="s">
        <v>1365</v>
      </c>
      <c r="B5974" s="5">
        <v>11</v>
      </c>
      <c r="D5974"/>
      <c r="E5974" t="s">
        <v>1371</v>
      </c>
      <c r="F5974" t="str">
        <f t="shared" si="93"/>
        <v>5481AA11</v>
      </c>
      <c r="G5974" t="s">
        <v>10</v>
      </c>
      <c r="H5974" s="64" t="s">
        <v>155</v>
      </c>
    </row>
    <row r="5975" spans="1:8" ht="15" customHeight="1" x14ac:dyDescent="0.3">
      <c r="A5975" t="s">
        <v>1365</v>
      </c>
      <c r="B5975" s="5">
        <v>15</v>
      </c>
      <c r="D5975"/>
      <c r="E5975" t="s">
        <v>1371</v>
      </c>
      <c r="F5975" t="str">
        <f t="shared" si="93"/>
        <v>5481AA15</v>
      </c>
      <c r="G5975" t="s">
        <v>10</v>
      </c>
      <c r="H5975" s="64" t="s">
        <v>155</v>
      </c>
    </row>
    <row r="5976" spans="1:8" ht="15" customHeight="1" x14ac:dyDescent="0.3">
      <c r="A5976" t="s">
        <v>1365</v>
      </c>
      <c r="B5976" s="5">
        <v>17</v>
      </c>
      <c r="D5976"/>
      <c r="E5976" t="s">
        <v>1371</v>
      </c>
      <c r="F5976" t="str">
        <f t="shared" si="93"/>
        <v>5481AA17</v>
      </c>
      <c r="G5976" t="s">
        <v>10</v>
      </c>
      <c r="H5976" s="64" t="s">
        <v>155</v>
      </c>
    </row>
    <row r="5977" spans="1:8" ht="15" customHeight="1" x14ac:dyDescent="0.3">
      <c r="A5977" t="s">
        <v>1365</v>
      </c>
      <c r="B5977" s="5">
        <v>19</v>
      </c>
      <c r="D5977"/>
      <c r="E5977" t="s">
        <v>1371</v>
      </c>
      <c r="F5977" t="str">
        <f t="shared" si="93"/>
        <v>5481AA19</v>
      </c>
      <c r="G5977" t="s">
        <v>10</v>
      </c>
      <c r="H5977" s="64" t="s">
        <v>155</v>
      </c>
    </row>
    <row r="5978" spans="1:8" ht="15" customHeight="1" x14ac:dyDescent="0.3">
      <c r="A5978" t="s">
        <v>1365</v>
      </c>
      <c r="B5978" s="5">
        <v>23</v>
      </c>
      <c r="C5978" t="s">
        <v>18</v>
      </c>
      <c r="D5978"/>
      <c r="E5978" t="s">
        <v>1371</v>
      </c>
      <c r="F5978" t="str">
        <f t="shared" si="93"/>
        <v>5481AA23A</v>
      </c>
      <c r="G5978" t="s">
        <v>10</v>
      </c>
      <c r="H5978" s="64" t="s">
        <v>155</v>
      </c>
    </row>
    <row r="5979" spans="1:8" ht="15" customHeight="1" x14ac:dyDescent="0.3">
      <c r="A5979" t="s">
        <v>1365</v>
      </c>
      <c r="B5979" s="5">
        <v>23</v>
      </c>
      <c r="C5979" t="s">
        <v>19</v>
      </c>
      <c r="D5979"/>
      <c r="E5979" t="s">
        <v>1371</v>
      </c>
      <c r="F5979" t="str">
        <f t="shared" si="93"/>
        <v>5481AA23B</v>
      </c>
      <c r="G5979" t="s">
        <v>10</v>
      </c>
      <c r="H5979" s="64" t="s">
        <v>155</v>
      </c>
    </row>
    <row r="5980" spans="1:8" ht="15" customHeight="1" x14ac:dyDescent="0.3">
      <c r="A5980" t="s">
        <v>1365</v>
      </c>
      <c r="B5980" s="5">
        <v>25</v>
      </c>
      <c r="D5980"/>
      <c r="E5980" t="s">
        <v>1371</v>
      </c>
      <c r="F5980" t="str">
        <f t="shared" si="93"/>
        <v>5481AA25</v>
      </c>
      <c r="G5980" t="s">
        <v>10</v>
      </c>
      <c r="H5980" s="64" t="s">
        <v>155</v>
      </c>
    </row>
    <row r="5981" spans="1:8" ht="15" customHeight="1" x14ac:dyDescent="0.3">
      <c r="A5981" t="s">
        <v>1365</v>
      </c>
      <c r="B5981" s="5">
        <v>27</v>
      </c>
      <c r="D5981"/>
      <c r="E5981" t="s">
        <v>1371</v>
      </c>
      <c r="F5981" t="str">
        <f t="shared" si="93"/>
        <v>5481AA27</v>
      </c>
      <c r="G5981" t="s">
        <v>10</v>
      </c>
      <c r="H5981" s="64" t="s">
        <v>155</v>
      </c>
    </row>
    <row r="5982" spans="1:8" ht="15" customHeight="1" x14ac:dyDescent="0.3">
      <c r="A5982" t="s">
        <v>1365</v>
      </c>
      <c r="B5982" s="5">
        <v>31</v>
      </c>
      <c r="D5982"/>
      <c r="E5982" t="s">
        <v>1371</v>
      </c>
      <c r="F5982" t="str">
        <f t="shared" si="93"/>
        <v>5481AA31</v>
      </c>
      <c r="G5982" t="s">
        <v>10</v>
      </c>
      <c r="H5982" s="64" t="s">
        <v>155</v>
      </c>
    </row>
    <row r="5983" spans="1:8" ht="15" customHeight="1" x14ac:dyDescent="0.3">
      <c r="A5983" t="s">
        <v>1365</v>
      </c>
      <c r="B5983" s="5">
        <v>33</v>
      </c>
      <c r="D5983"/>
      <c r="E5983" t="s">
        <v>1371</v>
      </c>
      <c r="F5983" t="str">
        <f t="shared" si="93"/>
        <v>5481AA33</v>
      </c>
      <c r="G5983" t="s">
        <v>10</v>
      </c>
      <c r="H5983" s="64" t="s">
        <v>155</v>
      </c>
    </row>
    <row r="5984" spans="1:8" ht="15" customHeight="1" x14ac:dyDescent="0.3">
      <c r="A5984" t="s">
        <v>1365</v>
      </c>
      <c r="B5984" s="5">
        <v>35</v>
      </c>
      <c r="D5984"/>
      <c r="E5984" t="s">
        <v>1371</v>
      </c>
      <c r="F5984" t="str">
        <f t="shared" si="93"/>
        <v>5481AA35</v>
      </c>
      <c r="G5984" t="s">
        <v>10</v>
      </c>
      <c r="H5984" s="64" t="s">
        <v>155</v>
      </c>
    </row>
    <row r="5985" spans="1:8" ht="15" customHeight="1" x14ac:dyDescent="0.3">
      <c r="A5985" t="s">
        <v>1365</v>
      </c>
      <c r="B5985" s="5">
        <v>47</v>
      </c>
      <c r="D5985"/>
      <c r="E5985" t="s">
        <v>1372</v>
      </c>
      <c r="F5985" t="str">
        <f t="shared" si="93"/>
        <v>5481AB47</v>
      </c>
      <c r="G5985" t="s">
        <v>10</v>
      </c>
      <c r="H5985" s="64" t="s">
        <v>155</v>
      </c>
    </row>
    <row r="5986" spans="1:8" ht="15" customHeight="1" x14ac:dyDescent="0.3">
      <c r="A5986" t="s">
        <v>1365</v>
      </c>
      <c r="B5986" s="5">
        <v>49</v>
      </c>
      <c r="D5986"/>
      <c r="E5986" t="s">
        <v>1372</v>
      </c>
      <c r="F5986" t="str">
        <f t="shared" si="93"/>
        <v>5481AB49</v>
      </c>
      <c r="G5986" t="s">
        <v>10</v>
      </c>
      <c r="H5986" s="64" t="s">
        <v>155</v>
      </c>
    </row>
    <row r="5987" spans="1:8" ht="15" customHeight="1" x14ac:dyDescent="0.3">
      <c r="A5987" t="s">
        <v>1365</v>
      </c>
      <c r="B5987" s="5">
        <v>51</v>
      </c>
      <c r="C5987" t="s">
        <v>166</v>
      </c>
      <c r="D5987"/>
      <c r="E5987" t="s">
        <v>1372</v>
      </c>
      <c r="F5987" t="str">
        <f t="shared" si="93"/>
        <v>5481AB51D</v>
      </c>
      <c r="G5987" t="s">
        <v>10</v>
      </c>
      <c r="H5987" s="64" t="s">
        <v>155</v>
      </c>
    </row>
    <row r="5988" spans="1:8" ht="15" customHeight="1" x14ac:dyDescent="0.3">
      <c r="A5988" t="s">
        <v>1365</v>
      </c>
      <c r="B5988" s="5">
        <v>51</v>
      </c>
      <c r="C5988" t="s">
        <v>18</v>
      </c>
      <c r="D5988"/>
      <c r="E5988" t="s">
        <v>1372</v>
      </c>
      <c r="F5988" t="str">
        <f t="shared" si="93"/>
        <v>5481AB51A</v>
      </c>
      <c r="G5988" t="s">
        <v>10</v>
      </c>
      <c r="H5988" s="64" t="s">
        <v>155</v>
      </c>
    </row>
    <row r="5989" spans="1:8" ht="15" customHeight="1" x14ac:dyDescent="0.3">
      <c r="A5989" t="s">
        <v>1365</v>
      </c>
      <c r="B5989" s="5">
        <v>51</v>
      </c>
      <c r="C5989" t="s">
        <v>19</v>
      </c>
      <c r="D5989"/>
      <c r="E5989" t="s">
        <v>1372</v>
      </c>
      <c r="F5989" t="str">
        <f t="shared" si="93"/>
        <v>5481AB51B</v>
      </c>
      <c r="G5989" t="s">
        <v>10</v>
      </c>
      <c r="H5989" s="64" t="s">
        <v>155</v>
      </c>
    </row>
    <row r="5990" spans="1:8" ht="15" customHeight="1" x14ac:dyDescent="0.3">
      <c r="A5990" t="s">
        <v>1365</v>
      </c>
      <c r="B5990" s="5">
        <v>51</v>
      </c>
      <c r="C5990" t="s">
        <v>127</v>
      </c>
      <c r="D5990"/>
      <c r="E5990" t="s">
        <v>1372</v>
      </c>
      <c r="F5990" t="str">
        <f t="shared" si="93"/>
        <v>5481AB51C</v>
      </c>
      <c r="G5990" t="s">
        <v>10</v>
      </c>
      <c r="H5990" s="64" t="s">
        <v>155</v>
      </c>
    </row>
    <row r="5991" spans="1:8" ht="15" customHeight="1" x14ac:dyDescent="0.3">
      <c r="A5991" t="s">
        <v>1365</v>
      </c>
      <c r="B5991" s="5">
        <v>51</v>
      </c>
      <c r="C5991" t="s">
        <v>166</v>
      </c>
      <c r="D5991"/>
      <c r="E5991" t="s">
        <v>1372</v>
      </c>
      <c r="F5991" t="str">
        <f t="shared" si="93"/>
        <v>5481AB51D</v>
      </c>
      <c r="G5991" t="s">
        <v>10</v>
      </c>
      <c r="H5991" s="64" t="s">
        <v>155</v>
      </c>
    </row>
    <row r="5992" spans="1:8" ht="15" customHeight="1" x14ac:dyDescent="0.3">
      <c r="A5992" t="s">
        <v>1365</v>
      </c>
      <c r="B5992" s="5">
        <v>51</v>
      </c>
      <c r="C5992" t="s">
        <v>7</v>
      </c>
      <c r="D5992"/>
      <c r="E5992" t="s">
        <v>1372</v>
      </c>
      <c r="F5992" t="str">
        <f t="shared" si="93"/>
        <v xml:space="preserve">5481AB51 </v>
      </c>
      <c r="G5992" t="s">
        <v>10</v>
      </c>
      <c r="H5992" s="64" t="s">
        <v>155</v>
      </c>
    </row>
    <row r="5993" spans="1:8" ht="15" customHeight="1" x14ac:dyDescent="0.3">
      <c r="A5993" t="s">
        <v>1365</v>
      </c>
      <c r="B5993" s="5">
        <v>53</v>
      </c>
      <c r="D5993"/>
      <c r="E5993" t="s">
        <v>1372</v>
      </c>
      <c r="F5993" t="str">
        <f t="shared" si="93"/>
        <v>5481AB53</v>
      </c>
      <c r="G5993" t="s">
        <v>10</v>
      </c>
      <c r="H5993" s="64" t="s">
        <v>155</v>
      </c>
    </row>
    <row r="5994" spans="1:8" ht="15" customHeight="1" x14ac:dyDescent="0.3">
      <c r="A5994" t="s">
        <v>1365</v>
      </c>
      <c r="B5994" s="5">
        <v>53</v>
      </c>
      <c r="C5994" t="s">
        <v>18</v>
      </c>
      <c r="D5994"/>
      <c r="E5994" t="s">
        <v>1372</v>
      </c>
      <c r="F5994" t="str">
        <f t="shared" si="93"/>
        <v>5481AB53A</v>
      </c>
      <c r="G5994" t="s">
        <v>10</v>
      </c>
      <c r="H5994" s="64" t="s">
        <v>155</v>
      </c>
    </row>
    <row r="5995" spans="1:8" ht="15" customHeight="1" x14ac:dyDescent="0.3">
      <c r="A5995" t="s">
        <v>1365</v>
      </c>
      <c r="B5995" s="5">
        <v>53</v>
      </c>
      <c r="C5995" t="s">
        <v>19</v>
      </c>
      <c r="D5995"/>
      <c r="E5995" t="s">
        <v>1372</v>
      </c>
      <c r="F5995" t="str">
        <f t="shared" si="93"/>
        <v>5481AB53B</v>
      </c>
      <c r="G5995" t="s">
        <v>10</v>
      </c>
      <c r="H5995" s="64" t="s">
        <v>155</v>
      </c>
    </row>
    <row r="5996" spans="1:8" ht="15" customHeight="1" x14ac:dyDescent="0.3">
      <c r="A5996" t="s">
        <v>1365</v>
      </c>
      <c r="B5996" s="5">
        <v>53</v>
      </c>
      <c r="C5996" t="s">
        <v>127</v>
      </c>
      <c r="D5996"/>
      <c r="E5996" t="s">
        <v>1372</v>
      </c>
      <c r="F5996" t="str">
        <f t="shared" si="93"/>
        <v>5481AB53C</v>
      </c>
      <c r="G5996" t="s">
        <v>10</v>
      </c>
      <c r="H5996" s="64" t="s">
        <v>155</v>
      </c>
    </row>
    <row r="5997" spans="1:8" ht="15" customHeight="1" x14ac:dyDescent="0.3">
      <c r="A5997" t="s">
        <v>1365</v>
      </c>
      <c r="B5997" s="5">
        <v>53</v>
      </c>
      <c r="C5997" t="s">
        <v>166</v>
      </c>
      <c r="D5997"/>
      <c r="E5997" t="s">
        <v>1372</v>
      </c>
      <c r="F5997" t="str">
        <f t="shared" si="93"/>
        <v>5481AB53D</v>
      </c>
      <c r="G5997" t="s">
        <v>10</v>
      </c>
      <c r="H5997" s="64" t="s">
        <v>155</v>
      </c>
    </row>
    <row r="5998" spans="1:8" ht="15" customHeight="1" x14ac:dyDescent="0.3">
      <c r="A5998" t="s">
        <v>1365</v>
      </c>
      <c r="B5998" s="5">
        <v>53</v>
      </c>
      <c r="C5998" t="s">
        <v>342</v>
      </c>
      <c r="D5998"/>
      <c r="E5998" t="s">
        <v>1372</v>
      </c>
      <c r="F5998" t="str">
        <f t="shared" si="93"/>
        <v>5481AB53E</v>
      </c>
      <c r="G5998" t="s">
        <v>10</v>
      </c>
      <c r="H5998" s="64" t="s">
        <v>155</v>
      </c>
    </row>
    <row r="5999" spans="1:8" ht="15" customHeight="1" x14ac:dyDescent="0.3">
      <c r="A5999" t="s">
        <v>1365</v>
      </c>
      <c r="B5999" s="5">
        <v>53</v>
      </c>
      <c r="C5999" t="s">
        <v>248</v>
      </c>
      <c r="D5999"/>
      <c r="E5999" t="s">
        <v>1372</v>
      </c>
      <c r="F5999" t="str">
        <f t="shared" si="93"/>
        <v>5481AB53F</v>
      </c>
      <c r="G5999" t="s">
        <v>10</v>
      </c>
      <c r="H5999" s="64" t="s">
        <v>155</v>
      </c>
    </row>
    <row r="6000" spans="1:8" ht="15" customHeight="1" x14ac:dyDescent="0.3">
      <c r="A6000" t="s">
        <v>1365</v>
      </c>
      <c r="B6000" s="5">
        <v>53</v>
      </c>
      <c r="C6000" t="s">
        <v>249</v>
      </c>
      <c r="D6000"/>
      <c r="E6000" t="s">
        <v>1372</v>
      </c>
      <c r="F6000" t="str">
        <f t="shared" si="93"/>
        <v>5481AB53G</v>
      </c>
      <c r="G6000" t="s">
        <v>10</v>
      </c>
      <c r="H6000" s="64" t="s">
        <v>155</v>
      </c>
    </row>
    <row r="6001" spans="1:8" ht="15" customHeight="1" x14ac:dyDescent="0.3">
      <c r="A6001" t="s">
        <v>1365</v>
      </c>
      <c r="B6001" s="5">
        <v>53</v>
      </c>
      <c r="C6001" t="s">
        <v>712</v>
      </c>
      <c r="D6001"/>
      <c r="E6001" t="s">
        <v>1372</v>
      </c>
      <c r="F6001" t="str">
        <f t="shared" si="93"/>
        <v>5481AB53H</v>
      </c>
      <c r="G6001" t="s">
        <v>10</v>
      </c>
      <c r="H6001" s="64" t="s">
        <v>155</v>
      </c>
    </row>
    <row r="6002" spans="1:8" ht="15" customHeight="1" x14ac:dyDescent="0.3">
      <c r="A6002" t="s">
        <v>1365</v>
      </c>
      <c r="B6002" s="5">
        <v>53</v>
      </c>
      <c r="C6002" t="s">
        <v>715</v>
      </c>
      <c r="D6002"/>
      <c r="E6002" t="s">
        <v>1372</v>
      </c>
      <c r="F6002" t="str">
        <f t="shared" si="93"/>
        <v>5481AB53J</v>
      </c>
      <c r="G6002" t="s">
        <v>10</v>
      </c>
      <c r="H6002" s="64" t="s">
        <v>155</v>
      </c>
    </row>
    <row r="6003" spans="1:8" ht="15" customHeight="1" x14ac:dyDescent="0.3">
      <c r="A6003" t="s">
        <v>1365</v>
      </c>
      <c r="B6003" s="5">
        <v>53</v>
      </c>
      <c r="C6003" t="s">
        <v>722</v>
      </c>
      <c r="D6003"/>
      <c r="E6003" t="s">
        <v>1372</v>
      </c>
      <c r="F6003" t="str">
        <f t="shared" si="93"/>
        <v>5481AB53K</v>
      </c>
      <c r="G6003" t="s">
        <v>10</v>
      </c>
      <c r="H6003" s="64" t="s">
        <v>155</v>
      </c>
    </row>
    <row r="6004" spans="1:8" ht="15" customHeight="1" x14ac:dyDescent="0.3">
      <c r="A6004" t="s">
        <v>1365</v>
      </c>
      <c r="B6004" s="5">
        <v>55</v>
      </c>
      <c r="D6004"/>
      <c r="E6004" t="s">
        <v>1372</v>
      </c>
      <c r="F6004" t="str">
        <f t="shared" si="93"/>
        <v>5481AB55</v>
      </c>
      <c r="G6004" t="s">
        <v>10</v>
      </c>
      <c r="H6004" s="64" t="s">
        <v>155</v>
      </c>
    </row>
    <row r="6005" spans="1:8" ht="15" customHeight="1" x14ac:dyDescent="0.3">
      <c r="A6005" t="s">
        <v>1365</v>
      </c>
      <c r="B6005" s="5">
        <v>57</v>
      </c>
      <c r="D6005"/>
      <c r="E6005" t="s">
        <v>1372</v>
      </c>
      <c r="F6005" t="str">
        <f t="shared" si="93"/>
        <v>5481AB57</v>
      </c>
      <c r="G6005" t="s">
        <v>10</v>
      </c>
      <c r="H6005" s="64" t="s">
        <v>155</v>
      </c>
    </row>
    <row r="6006" spans="1:8" ht="15" customHeight="1" x14ac:dyDescent="0.3">
      <c r="A6006" t="s">
        <v>1365</v>
      </c>
      <c r="B6006" s="5">
        <v>59</v>
      </c>
      <c r="D6006"/>
      <c r="E6006" t="s">
        <v>1372</v>
      </c>
      <c r="F6006" t="str">
        <f t="shared" si="93"/>
        <v>5481AB59</v>
      </c>
      <c r="G6006" t="s">
        <v>10</v>
      </c>
      <c r="H6006" s="64" t="s">
        <v>155</v>
      </c>
    </row>
    <row r="6007" spans="1:8" ht="15" customHeight="1" x14ac:dyDescent="0.3">
      <c r="A6007" t="s">
        <v>1365</v>
      </c>
      <c r="B6007" s="5">
        <v>61</v>
      </c>
      <c r="D6007"/>
      <c r="E6007" t="s">
        <v>1372</v>
      </c>
      <c r="F6007" t="str">
        <f t="shared" si="93"/>
        <v>5481AB61</v>
      </c>
      <c r="G6007" t="s">
        <v>10</v>
      </c>
      <c r="H6007" s="64" t="s">
        <v>155</v>
      </c>
    </row>
    <row r="6008" spans="1:8" ht="15" customHeight="1" x14ac:dyDescent="0.3">
      <c r="A6008" t="s">
        <v>1365</v>
      </c>
      <c r="B6008" s="5">
        <v>2</v>
      </c>
      <c r="C6008" t="s">
        <v>18</v>
      </c>
      <c r="D6008"/>
      <c r="E6008" t="s">
        <v>1373</v>
      </c>
      <c r="F6008" t="str">
        <f t="shared" si="93"/>
        <v>5481AG2A</v>
      </c>
      <c r="G6008" t="s">
        <v>10</v>
      </c>
      <c r="H6008" s="64" t="s">
        <v>155</v>
      </c>
    </row>
    <row r="6009" spans="1:8" ht="15" customHeight="1" x14ac:dyDescent="0.3">
      <c r="A6009" t="s">
        <v>1365</v>
      </c>
      <c r="B6009" s="5">
        <v>6</v>
      </c>
      <c r="D6009"/>
      <c r="E6009" t="s">
        <v>1373</v>
      </c>
      <c r="F6009" t="str">
        <f t="shared" si="93"/>
        <v>5481AG6</v>
      </c>
      <c r="G6009" t="s">
        <v>10</v>
      </c>
      <c r="H6009" s="64" t="s">
        <v>155</v>
      </c>
    </row>
    <row r="6010" spans="1:8" ht="15" customHeight="1" x14ac:dyDescent="0.3">
      <c r="A6010" t="s">
        <v>1365</v>
      </c>
      <c r="B6010" s="5">
        <v>10</v>
      </c>
      <c r="D6010"/>
      <c r="E6010" t="s">
        <v>1373</v>
      </c>
      <c r="F6010" t="str">
        <f t="shared" si="93"/>
        <v>5481AG10</v>
      </c>
      <c r="G6010" t="s">
        <v>10</v>
      </c>
      <c r="H6010" s="64" t="s">
        <v>155</v>
      </c>
    </row>
    <row r="6011" spans="1:8" ht="15" customHeight="1" x14ac:dyDescent="0.3">
      <c r="A6011" t="s">
        <v>1365</v>
      </c>
      <c r="B6011" s="5">
        <v>10</v>
      </c>
      <c r="C6011" t="s">
        <v>18</v>
      </c>
      <c r="D6011"/>
      <c r="E6011" t="s">
        <v>1373</v>
      </c>
      <c r="F6011" t="str">
        <f t="shared" si="93"/>
        <v>5481AG10A</v>
      </c>
      <c r="G6011" t="s">
        <v>10</v>
      </c>
      <c r="H6011" s="64" t="s">
        <v>155</v>
      </c>
    </row>
    <row r="6012" spans="1:8" ht="15" customHeight="1" x14ac:dyDescent="0.3">
      <c r="A6012" t="s">
        <v>1365</v>
      </c>
      <c r="B6012" s="5">
        <v>14</v>
      </c>
      <c r="D6012"/>
      <c r="E6012" t="s">
        <v>1373</v>
      </c>
      <c r="F6012" t="str">
        <f t="shared" si="93"/>
        <v>5481AG14</v>
      </c>
      <c r="G6012" t="s">
        <v>10</v>
      </c>
      <c r="H6012" s="64" t="s">
        <v>155</v>
      </c>
    </row>
    <row r="6013" spans="1:8" ht="15" customHeight="1" x14ac:dyDescent="0.3">
      <c r="A6013" t="s">
        <v>1365</v>
      </c>
      <c r="B6013" s="5">
        <v>18</v>
      </c>
      <c r="D6013"/>
      <c r="E6013" t="s">
        <v>1373</v>
      </c>
      <c r="F6013" t="str">
        <f t="shared" si="93"/>
        <v>5481AG18</v>
      </c>
      <c r="G6013" t="s">
        <v>10</v>
      </c>
      <c r="H6013" s="64" t="s">
        <v>155</v>
      </c>
    </row>
    <row r="6014" spans="1:8" ht="15" customHeight="1" x14ac:dyDescent="0.3">
      <c r="A6014" t="s">
        <v>1365</v>
      </c>
      <c r="B6014" s="5">
        <v>18</v>
      </c>
      <c r="C6014" t="s">
        <v>18</v>
      </c>
      <c r="D6014"/>
      <c r="E6014" t="s">
        <v>1373</v>
      </c>
      <c r="F6014" t="str">
        <f t="shared" si="93"/>
        <v>5481AG18A</v>
      </c>
      <c r="G6014" t="s">
        <v>10</v>
      </c>
      <c r="H6014" s="64" t="s">
        <v>155</v>
      </c>
    </row>
    <row r="6015" spans="1:8" ht="15" customHeight="1" x14ac:dyDescent="0.3">
      <c r="A6015" t="s">
        <v>1365</v>
      </c>
      <c r="B6015" s="5">
        <v>20</v>
      </c>
      <c r="D6015"/>
      <c r="E6015" t="s">
        <v>1373</v>
      </c>
      <c r="F6015" t="str">
        <f t="shared" si="93"/>
        <v>5481AG20</v>
      </c>
      <c r="G6015" t="s">
        <v>10</v>
      </c>
      <c r="H6015" s="64" t="s">
        <v>155</v>
      </c>
    </row>
    <row r="6016" spans="1:8" ht="15" customHeight="1" x14ac:dyDescent="0.3">
      <c r="A6016" t="s">
        <v>1365</v>
      </c>
      <c r="B6016" s="5">
        <v>22</v>
      </c>
      <c r="D6016"/>
      <c r="E6016" t="s">
        <v>1373</v>
      </c>
      <c r="F6016" t="str">
        <f t="shared" si="93"/>
        <v>5481AG22</v>
      </c>
      <c r="G6016" t="s">
        <v>10</v>
      </c>
      <c r="H6016" s="64" t="s">
        <v>155</v>
      </c>
    </row>
    <row r="6017" spans="1:8" ht="15" customHeight="1" x14ac:dyDescent="0.3">
      <c r="A6017" t="s">
        <v>1365</v>
      </c>
      <c r="B6017" s="5">
        <v>24</v>
      </c>
      <c r="D6017"/>
      <c r="E6017" t="s">
        <v>1373</v>
      </c>
      <c r="F6017" t="str">
        <f t="shared" si="93"/>
        <v>5481AG24</v>
      </c>
      <c r="G6017" t="s">
        <v>10</v>
      </c>
      <c r="H6017" s="64" t="s">
        <v>155</v>
      </c>
    </row>
    <row r="6018" spans="1:8" ht="15" customHeight="1" x14ac:dyDescent="0.3">
      <c r="A6018" t="s">
        <v>1365</v>
      </c>
      <c r="B6018" s="5">
        <v>26</v>
      </c>
      <c r="D6018"/>
      <c r="E6018" t="s">
        <v>1373</v>
      </c>
      <c r="F6018" t="str">
        <f t="shared" ref="F6018:F6081" si="94">IF(A6018="","",E6018&amp;B6018&amp;C6018&amp;D6018)</f>
        <v>5481AG26</v>
      </c>
      <c r="G6018" t="s">
        <v>10</v>
      </c>
      <c r="H6018" s="64" t="s">
        <v>155</v>
      </c>
    </row>
    <row r="6019" spans="1:8" ht="15" customHeight="1" x14ac:dyDescent="0.3">
      <c r="A6019" t="s">
        <v>1365</v>
      </c>
      <c r="B6019" s="5">
        <v>28</v>
      </c>
      <c r="D6019"/>
      <c r="E6019" t="s">
        <v>1373</v>
      </c>
      <c r="F6019" t="str">
        <f t="shared" si="94"/>
        <v>5481AG28</v>
      </c>
      <c r="G6019" t="s">
        <v>10</v>
      </c>
      <c r="H6019" s="64" t="s">
        <v>155</v>
      </c>
    </row>
    <row r="6020" spans="1:8" ht="15" customHeight="1" x14ac:dyDescent="0.3">
      <c r="A6020" t="s">
        <v>1365</v>
      </c>
      <c r="B6020" s="5">
        <v>30</v>
      </c>
      <c r="D6020"/>
      <c r="E6020" t="s">
        <v>1373</v>
      </c>
      <c r="F6020" t="str">
        <f t="shared" si="94"/>
        <v>5481AG30</v>
      </c>
      <c r="G6020" t="s">
        <v>10</v>
      </c>
      <c r="H6020" s="64" t="s">
        <v>155</v>
      </c>
    </row>
    <row r="6021" spans="1:8" ht="15" customHeight="1" x14ac:dyDescent="0.3">
      <c r="A6021" t="s">
        <v>1365</v>
      </c>
      <c r="B6021" s="5">
        <v>32</v>
      </c>
      <c r="D6021"/>
      <c r="E6021" t="s">
        <v>1373</v>
      </c>
      <c r="F6021" t="str">
        <f t="shared" si="94"/>
        <v>5481AG32</v>
      </c>
      <c r="G6021" t="s">
        <v>10</v>
      </c>
      <c r="H6021" s="64" t="s">
        <v>155</v>
      </c>
    </row>
    <row r="6022" spans="1:8" ht="15" customHeight="1" x14ac:dyDescent="0.3">
      <c r="A6022" t="s">
        <v>1365</v>
      </c>
      <c r="B6022" s="5">
        <v>34</v>
      </c>
      <c r="D6022"/>
      <c r="E6022" t="s">
        <v>1373</v>
      </c>
      <c r="F6022" t="str">
        <f t="shared" si="94"/>
        <v>5481AG34</v>
      </c>
      <c r="G6022" t="s">
        <v>10</v>
      </c>
      <c r="H6022" s="64" t="s">
        <v>155</v>
      </c>
    </row>
    <row r="6023" spans="1:8" ht="15" customHeight="1" x14ac:dyDescent="0.3">
      <c r="A6023" t="s">
        <v>1365</v>
      </c>
      <c r="B6023" s="5">
        <v>2</v>
      </c>
      <c r="C6023" t="s">
        <v>19</v>
      </c>
      <c r="D6023"/>
      <c r="E6023" t="s">
        <v>1373</v>
      </c>
      <c r="F6023" t="str">
        <f t="shared" si="94"/>
        <v>5481AG2B</v>
      </c>
      <c r="G6023" t="s">
        <v>10</v>
      </c>
      <c r="H6023" s="64" t="s">
        <v>155</v>
      </c>
    </row>
    <row r="6024" spans="1:8" ht="15" customHeight="1" x14ac:dyDescent="0.3">
      <c r="A6024" t="s">
        <v>1365</v>
      </c>
      <c r="B6024" s="5">
        <v>38</v>
      </c>
      <c r="D6024"/>
      <c r="E6024" t="s">
        <v>1374</v>
      </c>
      <c r="F6024" t="str">
        <f t="shared" si="94"/>
        <v>5481AH38</v>
      </c>
      <c r="G6024" t="s">
        <v>10</v>
      </c>
      <c r="H6024" s="64" t="s">
        <v>155</v>
      </c>
    </row>
    <row r="6025" spans="1:8" ht="15" customHeight="1" x14ac:dyDescent="0.3">
      <c r="A6025" t="s">
        <v>1365</v>
      </c>
      <c r="B6025" s="5">
        <v>54</v>
      </c>
      <c r="D6025"/>
      <c r="E6025" t="s">
        <v>1374</v>
      </c>
      <c r="F6025" t="str">
        <f t="shared" si="94"/>
        <v>5481AH54</v>
      </c>
      <c r="G6025" t="s">
        <v>10</v>
      </c>
      <c r="H6025" s="64" t="s">
        <v>155</v>
      </c>
    </row>
    <row r="6026" spans="1:8" ht="15" customHeight="1" x14ac:dyDescent="0.3">
      <c r="A6026" t="s">
        <v>1365</v>
      </c>
      <c r="B6026" s="5">
        <v>56</v>
      </c>
      <c r="D6026"/>
      <c r="E6026" t="s">
        <v>1374</v>
      </c>
      <c r="F6026" t="str">
        <f t="shared" si="94"/>
        <v>5481AH56</v>
      </c>
      <c r="G6026" t="s">
        <v>10</v>
      </c>
      <c r="H6026" s="64" t="s">
        <v>155</v>
      </c>
    </row>
    <row r="6027" spans="1:8" ht="15" customHeight="1" x14ac:dyDescent="0.3">
      <c r="A6027" t="s">
        <v>1365</v>
      </c>
      <c r="B6027" s="5">
        <v>58</v>
      </c>
      <c r="D6027"/>
      <c r="E6027" t="s">
        <v>1374</v>
      </c>
      <c r="F6027" t="str">
        <f t="shared" si="94"/>
        <v>5481AH58</v>
      </c>
      <c r="G6027" t="s">
        <v>10</v>
      </c>
      <c r="H6027" s="64" t="s">
        <v>155</v>
      </c>
    </row>
    <row r="6028" spans="1:8" ht="15" customHeight="1" x14ac:dyDescent="0.3">
      <c r="A6028" t="s">
        <v>1365</v>
      </c>
      <c r="B6028" s="5">
        <v>60</v>
      </c>
      <c r="C6028" t="s">
        <v>18</v>
      </c>
      <c r="D6028"/>
      <c r="E6028" t="s">
        <v>1374</v>
      </c>
      <c r="F6028" t="str">
        <f t="shared" si="94"/>
        <v>5481AH60A</v>
      </c>
      <c r="G6028" t="s">
        <v>10</v>
      </c>
      <c r="H6028" s="64" t="s">
        <v>155</v>
      </c>
    </row>
    <row r="6029" spans="1:8" ht="15" customHeight="1" x14ac:dyDescent="0.3">
      <c r="A6029" t="s">
        <v>1365</v>
      </c>
      <c r="B6029" s="5">
        <v>68</v>
      </c>
      <c r="D6029"/>
      <c r="E6029" t="s">
        <v>1374</v>
      </c>
      <c r="F6029" t="str">
        <f t="shared" si="94"/>
        <v>5481AH68</v>
      </c>
      <c r="G6029" t="s">
        <v>10</v>
      </c>
      <c r="H6029" s="64" t="s">
        <v>155</v>
      </c>
    </row>
    <row r="6030" spans="1:8" ht="15" customHeight="1" x14ac:dyDescent="0.3">
      <c r="A6030" t="s">
        <v>1365</v>
      </c>
      <c r="B6030" s="5">
        <v>76</v>
      </c>
      <c r="C6030" t="s">
        <v>18</v>
      </c>
      <c r="D6030"/>
      <c r="E6030" t="s">
        <v>1374</v>
      </c>
      <c r="F6030" t="str">
        <f t="shared" si="94"/>
        <v>5481AH76A</v>
      </c>
      <c r="G6030" t="s">
        <v>10</v>
      </c>
      <c r="H6030" s="64" t="s">
        <v>155</v>
      </c>
    </row>
    <row r="6031" spans="1:8" ht="15" customHeight="1" x14ac:dyDescent="0.3">
      <c r="A6031" t="s">
        <v>1365</v>
      </c>
      <c r="B6031" s="5">
        <v>80</v>
      </c>
      <c r="D6031"/>
      <c r="E6031" t="s">
        <v>1374</v>
      </c>
      <c r="F6031" t="str">
        <f t="shared" si="94"/>
        <v>5481AH80</v>
      </c>
      <c r="G6031" t="s">
        <v>10</v>
      </c>
      <c r="H6031" s="64" t="s">
        <v>155</v>
      </c>
    </row>
    <row r="6032" spans="1:8" ht="15" customHeight="1" x14ac:dyDescent="0.3">
      <c r="A6032" t="s">
        <v>1365</v>
      </c>
      <c r="B6032" s="5">
        <v>179</v>
      </c>
      <c r="D6032"/>
      <c r="E6032" t="s">
        <v>1375</v>
      </c>
      <c r="F6032" t="str">
        <f t="shared" si="94"/>
        <v>5481AE179</v>
      </c>
      <c r="G6032" t="s">
        <v>10</v>
      </c>
      <c r="H6032" s="64" t="s">
        <v>155</v>
      </c>
    </row>
    <row r="6033" spans="1:8" ht="15" customHeight="1" x14ac:dyDescent="0.3">
      <c r="A6033" t="s">
        <v>1365</v>
      </c>
      <c r="B6033" s="5">
        <v>181</v>
      </c>
      <c r="D6033"/>
      <c r="E6033" t="s">
        <v>1375</v>
      </c>
      <c r="F6033" t="str">
        <f t="shared" si="94"/>
        <v>5481AE181</v>
      </c>
      <c r="G6033" t="s">
        <v>10</v>
      </c>
      <c r="H6033" s="64" t="s">
        <v>155</v>
      </c>
    </row>
    <row r="6034" spans="1:8" ht="15" customHeight="1" x14ac:dyDescent="0.3">
      <c r="A6034" t="s">
        <v>1365</v>
      </c>
      <c r="B6034" s="5">
        <v>183</v>
      </c>
      <c r="D6034"/>
      <c r="E6034" t="s">
        <v>1375</v>
      </c>
      <c r="F6034" t="str">
        <f t="shared" si="94"/>
        <v>5481AE183</v>
      </c>
      <c r="G6034" t="s">
        <v>10</v>
      </c>
      <c r="H6034" s="64" t="s">
        <v>155</v>
      </c>
    </row>
    <row r="6035" spans="1:8" ht="15" customHeight="1" x14ac:dyDescent="0.3">
      <c r="A6035" t="s">
        <v>1365</v>
      </c>
      <c r="B6035" s="5">
        <v>185</v>
      </c>
      <c r="D6035"/>
      <c r="E6035" t="s">
        <v>1375</v>
      </c>
      <c r="F6035" t="str">
        <f t="shared" si="94"/>
        <v>5481AE185</v>
      </c>
      <c r="G6035" t="s">
        <v>10</v>
      </c>
      <c r="H6035" s="64" t="s">
        <v>155</v>
      </c>
    </row>
    <row r="6036" spans="1:8" ht="15" customHeight="1" x14ac:dyDescent="0.3">
      <c r="A6036" t="s">
        <v>1365</v>
      </c>
      <c r="B6036" s="5">
        <v>187</v>
      </c>
      <c r="D6036"/>
      <c r="E6036" t="s">
        <v>1375</v>
      </c>
      <c r="F6036" t="str">
        <f t="shared" si="94"/>
        <v>5481AE187</v>
      </c>
      <c r="G6036" t="s">
        <v>10</v>
      </c>
      <c r="H6036" s="64" t="s">
        <v>155</v>
      </c>
    </row>
    <row r="6037" spans="1:8" ht="15" customHeight="1" x14ac:dyDescent="0.3">
      <c r="A6037" t="s">
        <v>1365</v>
      </c>
      <c r="B6037" s="5">
        <v>189</v>
      </c>
      <c r="D6037"/>
      <c r="E6037" t="s">
        <v>1375</v>
      </c>
      <c r="F6037" t="str">
        <f t="shared" si="94"/>
        <v>5481AE189</v>
      </c>
      <c r="G6037" t="s">
        <v>10</v>
      </c>
      <c r="H6037" s="64" t="s">
        <v>155</v>
      </c>
    </row>
    <row r="6038" spans="1:8" ht="15" customHeight="1" x14ac:dyDescent="0.3">
      <c r="A6038" t="s">
        <v>1365</v>
      </c>
      <c r="B6038" s="5">
        <v>191</v>
      </c>
      <c r="D6038"/>
      <c r="E6038" t="s">
        <v>1375</v>
      </c>
      <c r="F6038" t="str">
        <f t="shared" si="94"/>
        <v>5481AE191</v>
      </c>
      <c r="G6038" t="s">
        <v>10</v>
      </c>
      <c r="H6038" s="64" t="s">
        <v>155</v>
      </c>
    </row>
    <row r="6039" spans="1:8" ht="15" customHeight="1" x14ac:dyDescent="0.3">
      <c r="A6039" t="s">
        <v>1365</v>
      </c>
      <c r="B6039" s="5">
        <v>193</v>
      </c>
      <c r="D6039"/>
      <c r="E6039" t="s">
        <v>1375</v>
      </c>
      <c r="F6039" t="str">
        <f t="shared" si="94"/>
        <v>5481AE193</v>
      </c>
      <c r="G6039" t="s">
        <v>10</v>
      </c>
      <c r="H6039" s="64" t="s">
        <v>155</v>
      </c>
    </row>
    <row r="6040" spans="1:8" ht="15" customHeight="1" x14ac:dyDescent="0.3">
      <c r="A6040" t="s">
        <v>1365</v>
      </c>
      <c r="B6040" s="5">
        <v>195</v>
      </c>
      <c r="D6040"/>
      <c r="E6040" t="s">
        <v>1375</v>
      </c>
      <c r="F6040" t="str">
        <f t="shared" si="94"/>
        <v>5481AE195</v>
      </c>
      <c r="G6040" t="s">
        <v>10</v>
      </c>
      <c r="H6040" s="64" t="s">
        <v>155</v>
      </c>
    </row>
    <row r="6041" spans="1:8" ht="15" customHeight="1" x14ac:dyDescent="0.3">
      <c r="A6041" t="s">
        <v>1365</v>
      </c>
      <c r="B6041" s="5">
        <v>197</v>
      </c>
      <c r="D6041"/>
      <c r="E6041" t="s">
        <v>1375</v>
      </c>
      <c r="F6041" t="str">
        <f t="shared" si="94"/>
        <v>5481AE197</v>
      </c>
      <c r="G6041" t="s">
        <v>10</v>
      </c>
      <c r="H6041" s="64" t="s">
        <v>155</v>
      </c>
    </row>
    <row r="6042" spans="1:8" ht="15" customHeight="1" x14ac:dyDescent="0.3">
      <c r="A6042" t="s">
        <v>1365</v>
      </c>
      <c r="B6042" s="5">
        <v>199</v>
      </c>
      <c r="D6042"/>
      <c r="E6042" t="s">
        <v>1375</v>
      </c>
      <c r="F6042" t="str">
        <f t="shared" si="94"/>
        <v>5481AE199</v>
      </c>
      <c r="G6042" t="s">
        <v>10</v>
      </c>
      <c r="H6042" s="64" t="s">
        <v>155</v>
      </c>
    </row>
    <row r="6043" spans="1:8" ht="15" customHeight="1" x14ac:dyDescent="0.3">
      <c r="A6043" t="s">
        <v>1365</v>
      </c>
      <c r="B6043" s="5">
        <v>201</v>
      </c>
      <c r="D6043"/>
      <c r="E6043" t="s">
        <v>1375</v>
      </c>
      <c r="F6043" t="str">
        <f t="shared" si="94"/>
        <v>5481AE201</v>
      </c>
      <c r="G6043" t="s">
        <v>10</v>
      </c>
      <c r="H6043" s="64" t="s">
        <v>155</v>
      </c>
    </row>
    <row r="6044" spans="1:8" ht="15" customHeight="1" x14ac:dyDescent="0.3">
      <c r="A6044" t="s">
        <v>1365</v>
      </c>
      <c r="B6044" s="5">
        <v>205</v>
      </c>
      <c r="D6044"/>
      <c r="E6044" t="s">
        <v>1376</v>
      </c>
      <c r="F6044" t="str">
        <f t="shared" si="94"/>
        <v>5481AM205</v>
      </c>
      <c r="G6044" t="s">
        <v>10</v>
      </c>
      <c r="H6044" s="64" t="s">
        <v>155</v>
      </c>
    </row>
    <row r="6045" spans="1:8" ht="15" customHeight="1" x14ac:dyDescent="0.3">
      <c r="A6045" t="s">
        <v>1365</v>
      </c>
      <c r="B6045" s="5">
        <v>207</v>
      </c>
      <c r="D6045"/>
      <c r="E6045" t="s">
        <v>1376</v>
      </c>
      <c r="F6045" t="str">
        <f t="shared" si="94"/>
        <v>5481AM207</v>
      </c>
      <c r="G6045" t="s">
        <v>10</v>
      </c>
      <c r="H6045" s="64" t="s">
        <v>155</v>
      </c>
    </row>
    <row r="6046" spans="1:8" ht="15" customHeight="1" x14ac:dyDescent="0.3">
      <c r="A6046" t="s">
        <v>1365</v>
      </c>
      <c r="B6046" s="5">
        <v>209</v>
      </c>
      <c r="D6046"/>
      <c r="E6046" t="s">
        <v>1376</v>
      </c>
      <c r="F6046" t="str">
        <f t="shared" si="94"/>
        <v>5481AM209</v>
      </c>
      <c r="G6046" t="s">
        <v>10</v>
      </c>
      <c r="H6046" s="64" t="s">
        <v>155</v>
      </c>
    </row>
    <row r="6047" spans="1:8" ht="15" customHeight="1" x14ac:dyDescent="0.3">
      <c r="A6047" t="s">
        <v>1365</v>
      </c>
      <c r="B6047" s="5">
        <v>211</v>
      </c>
      <c r="D6047"/>
      <c r="E6047" t="s">
        <v>1376</v>
      </c>
      <c r="F6047" t="str">
        <f t="shared" si="94"/>
        <v>5481AM211</v>
      </c>
      <c r="G6047" t="s">
        <v>10</v>
      </c>
      <c r="H6047" s="64" t="s">
        <v>155</v>
      </c>
    </row>
    <row r="6048" spans="1:8" ht="15" customHeight="1" x14ac:dyDescent="0.3">
      <c r="A6048" t="s">
        <v>1365</v>
      </c>
      <c r="B6048" s="5">
        <v>213</v>
      </c>
      <c r="D6048"/>
      <c r="E6048" t="s">
        <v>1376</v>
      </c>
      <c r="F6048" t="str">
        <f t="shared" si="94"/>
        <v>5481AM213</v>
      </c>
      <c r="G6048" t="s">
        <v>10</v>
      </c>
      <c r="H6048" s="64" t="s">
        <v>155</v>
      </c>
    </row>
    <row r="6049" spans="1:8" ht="15" customHeight="1" x14ac:dyDescent="0.3">
      <c r="A6049" t="s">
        <v>1365</v>
      </c>
      <c r="B6049" s="5">
        <v>215</v>
      </c>
      <c r="D6049"/>
      <c r="E6049" t="s">
        <v>1376</v>
      </c>
      <c r="F6049" t="str">
        <f t="shared" si="94"/>
        <v>5481AM215</v>
      </c>
      <c r="G6049" t="s">
        <v>10</v>
      </c>
      <c r="H6049" s="64" t="s">
        <v>155</v>
      </c>
    </row>
    <row r="6050" spans="1:8" ht="15" customHeight="1" x14ac:dyDescent="0.3">
      <c r="A6050" t="s">
        <v>1365</v>
      </c>
      <c r="B6050" s="5">
        <v>217</v>
      </c>
      <c r="D6050"/>
      <c r="E6050" t="s">
        <v>1376</v>
      </c>
      <c r="F6050" t="str">
        <f t="shared" si="94"/>
        <v>5481AM217</v>
      </c>
      <c r="G6050" t="s">
        <v>10</v>
      </c>
      <c r="H6050" s="64" t="s">
        <v>155</v>
      </c>
    </row>
    <row r="6051" spans="1:8" ht="15" customHeight="1" x14ac:dyDescent="0.3">
      <c r="A6051" t="s">
        <v>1365</v>
      </c>
      <c r="B6051" s="5">
        <v>219</v>
      </c>
      <c r="D6051"/>
      <c r="E6051" t="s">
        <v>1376</v>
      </c>
      <c r="F6051" t="str">
        <f t="shared" si="94"/>
        <v>5481AM219</v>
      </c>
      <c r="G6051" t="s">
        <v>10</v>
      </c>
      <c r="H6051" s="64" t="s">
        <v>155</v>
      </c>
    </row>
    <row r="6052" spans="1:8" ht="15" customHeight="1" x14ac:dyDescent="0.3">
      <c r="A6052" t="s">
        <v>1365</v>
      </c>
      <c r="B6052" s="5">
        <v>221</v>
      </c>
      <c r="D6052"/>
      <c r="E6052" t="s">
        <v>1376</v>
      </c>
      <c r="F6052" t="str">
        <f t="shared" si="94"/>
        <v>5481AM221</v>
      </c>
      <c r="G6052" t="s">
        <v>10</v>
      </c>
      <c r="H6052" s="64" t="s">
        <v>155</v>
      </c>
    </row>
    <row r="6053" spans="1:8" ht="15" customHeight="1" x14ac:dyDescent="0.3">
      <c r="A6053" t="s">
        <v>1365</v>
      </c>
      <c r="B6053" s="5">
        <v>223</v>
      </c>
      <c r="D6053"/>
      <c r="E6053" t="s">
        <v>1376</v>
      </c>
      <c r="F6053" t="str">
        <f t="shared" si="94"/>
        <v>5481AM223</v>
      </c>
      <c r="G6053" t="s">
        <v>10</v>
      </c>
      <c r="H6053" s="64" t="s">
        <v>155</v>
      </c>
    </row>
    <row r="6054" spans="1:8" ht="15" customHeight="1" x14ac:dyDescent="0.3">
      <c r="A6054" t="s">
        <v>1365</v>
      </c>
      <c r="B6054" s="5">
        <v>225</v>
      </c>
      <c r="D6054"/>
      <c r="E6054" t="s">
        <v>1376</v>
      </c>
      <c r="F6054" t="str">
        <f t="shared" si="94"/>
        <v>5481AM225</v>
      </c>
      <c r="G6054" t="s">
        <v>10</v>
      </c>
      <c r="H6054" s="64" t="s">
        <v>155</v>
      </c>
    </row>
    <row r="6055" spans="1:8" ht="15" customHeight="1" x14ac:dyDescent="0.3">
      <c r="A6055" t="s">
        <v>1365</v>
      </c>
      <c r="B6055" s="5">
        <v>227</v>
      </c>
      <c r="D6055"/>
      <c r="E6055" t="s">
        <v>1376</v>
      </c>
      <c r="F6055" t="str">
        <f t="shared" si="94"/>
        <v>5481AM227</v>
      </c>
      <c r="G6055" t="s">
        <v>10</v>
      </c>
      <c r="H6055" s="64" t="s">
        <v>155</v>
      </c>
    </row>
    <row r="6056" spans="1:8" ht="15" customHeight="1" x14ac:dyDescent="0.3">
      <c r="A6056" t="s">
        <v>1365</v>
      </c>
      <c r="B6056" s="5">
        <v>229</v>
      </c>
      <c r="D6056"/>
      <c r="E6056" t="s">
        <v>1376</v>
      </c>
      <c r="F6056" t="str">
        <f t="shared" si="94"/>
        <v>5481AM229</v>
      </c>
      <c r="G6056" t="s">
        <v>10</v>
      </c>
      <c r="H6056" s="64" t="s">
        <v>155</v>
      </c>
    </row>
    <row r="6057" spans="1:8" ht="15" customHeight="1" x14ac:dyDescent="0.3">
      <c r="A6057" t="s">
        <v>1365</v>
      </c>
      <c r="B6057" s="5">
        <v>231</v>
      </c>
      <c r="D6057"/>
      <c r="E6057" t="s">
        <v>1376</v>
      </c>
      <c r="F6057" t="str">
        <f t="shared" si="94"/>
        <v>5481AM231</v>
      </c>
      <c r="G6057" t="s">
        <v>10</v>
      </c>
      <c r="H6057" s="64" t="s">
        <v>155</v>
      </c>
    </row>
    <row r="6058" spans="1:8" ht="15" customHeight="1" x14ac:dyDescent="0.3">
      <c r="A6058" t="s">
        <v>1365</v>
      </c>
      <c r="B6058" s="5">
        <v>233</v>
      </c>
      <c r="D6058"/>
      <c r="E6058" t="s">
        <v>1376</v>
      </c>
      <c r="F6058" t="str">
        <f t="shared" si="94"/>
        <v>5481AM233</v>
      </c>
      <c r="G6058" t="s">
        <v>10</v>
      </c>
      <c r="H6058" s="64" t="s">
        <v>155</v>
      </c>
    </row>
    <row r="6059" spans="1:8" ht="15" customHeight="1" x14ac:dyDescent="0.3">
      <c r="A6059" t="s">
        <v>1365</v>
      </c>
      <c r="B6059" s="5">
        <v>235</v>
      </c>
      <c r="D6059"/>
      <c r="E6059" t="s">
        <v>1376</v>
      </c>
      <c r="F6059" t="str">
        <f t="shared" si="94"/>
        <v>5481AM235</v>
      </c>
      <c r="G6059" t="s">
        <v>10</v>
      </c>
      <c r="H6059" s="64" t="s">
        <v>155</v>
      </c>
    </row>
    <row r="6060" spans="1:8" ht="15" customHeight="1" x14ac:dyDescent="0.3">
      <c r="A6060" t="s">
        <v>1365</v>
      </c>
      <c r="B6060" s="5">
        <v>237</v>
      </c>
      <c r="D6060"/>
      <c r="E6060" t="s">
        <v>1376</v>
      </c>
      <c r="F6060" t="str">
        <f t="shared" si="94"/>
        <v>5481AM237</v>
      </c>
      <c r="G6060" t="s">
        <v>10</v>
      </c>
      <c r="H6060" s="64" t="s">
        <v>155</v>
      </c>
    </row>
    <row r="6061" spans="1:8" ht="15" customHeight="1" x14ac:dyDescent="0.3">
      <c r="A6061" t="s">
        <v>1365</v>
      </c>
      <c r="B6061" s="5">
        <v>239</v>
      </c>
      <c r="D6061"/>
      <c r="E6061" t="s">
        <v>1376</v>
      </c>
      <c r="F6061" t="str">
        <f t="shared" si="94"/>
        <v>5481AM239</v>
      </c>
      <c r="G6061" t="s">
        <v>10</v>
      </c>
      <c r="H6061" s="64" t="s">
        <v>155</v>
      </c>
    </row>
    <row r="6062" spans="1:8" ht="15" customHeight="1" x14ac:dyDescent="0.3">
      <c r="A6062" t="s">
        <v>1365</v>
      </c>
      <c r="B6062" s="5">
        <v>241</v>
      </c>
      <c r="D6062"/>
      <c r="E6062" t="s">
        <v>1376</v>
      </c>
      <c r="F6062" t="str">
        <f t="shared" si="94"/>
        <v>5481AM241</v>
      </c>
      <c r="G6062" t="s">
        <v>10</v>
      </c>
      <c r="H6062" s="64" t="s">
        <v>155</v>
      </c>
    </row>
    <row r="6063" spans="1:8" ht="15" customHeight="1" x14ac:dyDescent="0.3">
      <c r="A6063" t="s">
        <v>1365</v>
      </c>
      <c r="B6063" s="5">
        <v>243</v>
      </c>
      <c r="D6063"/>
      <c r="E6063" t="s">
        <v>1376</v>
      </c>
      <c r="F6063" t="str">
        <f t="shared" si="94"/>
        <v>5481AM243</v>
      </c>
      <c r="G6063" t="s">
        <v>10</v>
      </c>
      <c r="H6063" s="64" t="s">
        <v>155</v>
      </c>
    </row>
    <row r="6064" spans="1:8" ht="15" customHeight="1" x14ac:dyDescent="0.3">
      <c r="A6064" t="s">
        <v>1365</v>
      </c>
      <c r="B6064" s="5">
        <v>245</v>
      </c>
      <c r="D6064"/>
      <c r="E6064" t="s">
        <v>1376</v>
      </c>
      <c r="F6064" t="str">
        <f t="shared" si="94"/>
        <v>5481AM245</v>
      </c>
      <c r="G6064" t="s">
        <v>10</v>
      </c>
      <c r="H6064" s="64" t="s">
        <v>155</v>
      </c>
    </row>
    <row r="6065" spans="1:8" ht="15" customHeight="1" x14ac:dyDescent="0.3">
      <c r="A6065" t="s">
        <v>1365</v>
      </c>
      <c r="B6065" s="5">
        <v>247</v>
      </c>
      <c r="D6065"/>
      <c r="E6065" t="s">
        <v>1376</v>
      </c>
      <c r="F6065" t="str">
        <f t="shared" si="94"/>
        <v>5481AM247</v>
      </c>
      <c r="G6065" t="s">
        <v>10</v>
      </c>
      <c r="H6065" s="64" t="s">
        <v>155</v>
      </c>
    </row>
    <row r="6066" spans="1:8" ht="15" customHeight="1" x14ac:dyDescent="0.3">
      <c r="A6066" t="s">
        <v>1365</v>
      </c>
      <c r="B6066" s="5">
        <v>249</v>
      </c>
      <c r="D6066"/>
      <c r="E6066" t="s">
        <v>1376</v>
      </c>
      <c r="F6066" t="str">
        <f t="shared" si="94"/>
        <v>5481AM249</v>
      </c>
      <c r="G6066" t="s">
        <v>10</v>
      </c>
      <c r="H6066" s="64" t="s">
        <v>155</v>
      </c>
    </row>
    <row r="6067" spans="1:8" ht="15" customHeight="1" x14ac:dyDescent="0.3">
      <c r="A6067" t="s">
        <v>1365</v>
      </c>
      <c r="B6067" s="5">
        <v>251</v>
      </c>
      <c r="D6067"/>
      <c r="E6067" t="s">
        <v>1376</v>
      </c>
      <c r="F6067" t="str">
        <f t="shared" si="94"/>
        <v>5481AM251</v>
      </c>
      <c r="G6067" t="s">
        <v>10</v>
      </c>
      <c r="H6067" s="64" t="s">
        <v>155</v>
      </c>
    </row>
    <row r="6068" spans="1:8" ht="15" customHeight="1" x14ac:dyDescent="0.3">
      <c r="A6068" t="s">
        <v>1365</v>
      </c>
      <c r="B6068" s="5">
        <v>253</v>
      </c>
      <c r="D6068"/>
      <c r="E6068" t="s">
        <v>1376</v>
      </c>
      <c r="F6068" t="str">
        <f t="shared" si="94"/>
        <v>5481AM253</v>
      </c>
      <c r="G6068" t="s">
        <v>10</v>
      </c>
      <c r="H6068" s="64" t="s">
        <v>155</v>
      </c>
    </row>
    <row r="6069" spans="1:8" ht="15" customHeight="1" x14ac:dyDescent="0.3">
      <c r="A6069" t="s">
        <v>1365</v>
      </c>
      <c r="B6069" s="5">
        <v>255</v>
      </c>
      <c r="D6069"/>
      <c r="E6069" t="s">
        <v>1376</v>
      </c>
      <c r="F6069" t="str">
        <f t="shared" si="94"/>
        <v>5481AM255</v>
      </c>
      <c r="G6069" t="s">
        <v>10</v>
      </c>
      <c r="H6069" s="64" t="s">
        <v>155</v>
      </c>
    </row>
    <row r="6070" spans="1:8" ht="15" customHeight="1" x14ac:dyDescent="0.3">
      <c r="A6070" t="s">
        <v>1365</v>
      </c>
      <c r="B6070" s="5">
        <v>257</v>
      </c>
      <c r="D6070"/>
      <c r="E6070" t="s">
        <v>1376</v>
      </c>
      <c r="F6070" t="str">
        <f t="shared" si="94"/>
        <v>5481AM257</v>
      </c>
      <c r="G6070" t="s">
        <v>10</v>
      </c>
      <c r="H6070" s="64" t="s">
        <v>155</v>
      </c>
    </row>
    <row r="6071" spans="1:8" ht="15" customHeight="1" x14ac:dyDescent="0.3">
      <c r="A6071" t="s">
        <v>1365</v>
      </c>
      <c r="B6071" s="5">
        <v>259</v>
      </c>
      <c r="D6071"/>
      <c r="E6071" t="s">
        <v>1376</v>
      </c>
      <c r="F6071" t="str">
        <f t="shared" si="94"/>
        <v>5481AM259</v>
      </c>
      <c r="G6071" t="s">
        <v>10</v>
      </c>
      <c r="H6071" s="64" t="s">
        <v>155</v>
      </c>
    </row>
    <row r="6072" spans="1:8" ht="15" customHeight="1" x14ac:dyDescent="0.3">
      <c r="A6072" t="s">
        <v>1365</v>
      </c>
      <c r="B6072" s="5">
        <v>67</v>
      </c>
      <c r="C6072" t="s">
        <v>19</v>
      </c>
      <c r="D6072"/>
      <c r="E6072" t="s">
        <v>1372</v>
      </c>
      <c r="F6072" t="str">
        <f t="shared" si="94"/>
        <v>5481AB67B</v>
      </c>
      <c r="G6072" t="s">
        <v>10</v>
      </c>
      <c r="H6072" s="64" t="s">
        <v>155</v>
      </c>
    </row>
    <row r="6073" spans="1:8" ht="15" customHeight="1" x14ac:dyDescent="0.3">
      <c r="A6073" t="s">
        <v>1365</v>
      </c>
      <c r="B6073" s="5">
        <v>67</v>
      </c>
      <c r="C6073" t="s">
        <v>127</v>
      </c>
      <c r="D6073"/>
      <c r="E6073" t="s">
        <v>1372</v>
      </c>
      <c r="F6073" t="str">
        <f t="shared" si="94"/>
        <v>5481AB67C</v>
      </c>
      <c r="G6073" t="s">
        <v>10</v>
      </c>
      <c r="H6073" s="64" t="s">
        <v>155</v>
      </c>
    </row>
    <row r="6074" spans="1:8" ht="15" customHeight="1" x14ac:dyDescent="0.3">
      <c r="A6074" t="s">
        <v>1365</v>
      </c>
      <c r="B6074" s="5">
        <v>67</v>
      </c>
      <c r="C6074" t="s">
        <v>166</v>
      </c>
      <c r="D6074"/>
      <c r="E6074" t="s">
        <v>1372</v>
      </c>
      <c r="F6074" t="str">
        <f t="shared" si="94"/>
        <v>5481AB67D</v>
      </c>
      <c r="G6074" t="s">
        <v>10</v>
      </c>
      <c r="H6074" s="64" t="s">
        <v>155</v>
      </c>
    </row>
    <row r="6075" spans="1:8" ht="15" customHeight="1" x14ac:dyDescent="0.3">
      <c r="A6075" t="s">
        <v>1365</v>
      </c>
      <c r="B6075" s="5">
        <v>69</v>
      </c>
      <c r="D6075"/>
      <c r="E6075" t="s">
        <v>1372</v>
      </c>
      <c r="F6075" t="str">
        <f t="shared" si="94"/>
        <v>5481AB69</v>
      </c>
      <c r="G6075" t="s">
        <v>10</v>
      </c>
      <c r="H6075" s="64" t="s">
        <v>155</v>
      </c>
    </row>
    <row r="6076" spans="1:8" ht="15" customHeight="1" x14ac:dyDescent="0.3">
      <c r="A6076" t="s">
        <v>1365</v>
      </c>
      <c r="B6076" s="5">
        <v>69</v>
      </c>
      <c r="C6076" t="s">
        <v>19</v>
      </c>
      <c r="D6076"/>
      <c r="E6076" t="s">
        <v>1372</v>
      </c>
      <c r="F6076" t="str">
        <f t="shared" si="94"/>
        <v>5481AB69B</v>
      </c>
      <c r="G6076" t="s">
        <v>10</v>
      </c>
      <c r="H6076" s="64" t="s">
        <v>155</v>
      </c>
    </row>
    <row r="6077" spans="1:8" ht="15" customHeight="1" x14ac:dyDescent="0.3">
      <c r="A6077" t="s">
        <v>1365</v>
      </c>
      <c r="B6077" s="5">
        <v>71</v>
      </c>
      <c r="D6077"/>
      <c r="E6077" t="s">
        <v>1372</v>
      </c>
      <c r="F6077" t="str">
        <f t="shared" si="94"/>
        <v>5481AB71</v>
      </c>
      <c r="G6077" t="s">
        <v>10</v>
      </c>
      <c r="H6077" s="64" t="s">
        <v>155</v>
      </c>
    </row>
    <row r="6078" spans="1:8" ht="15" customHeight="1" x14ac:dyDescent="0.3">
      <c r="A6078" t="s">
        <v>1365</v>
      </c>
      <c r="B6078" s="5">
        <v>73</v>
      </c>
      <c r="C6078" t="s">
        <v>18</v>
      </c>
      <c r="D6078"/>
      <c r="E6078" t="s">
        <v>1372</v>
      </c>
      <c r="F6078" t="str">
        <f t="shared" si="94"/>
        <v>5481AB73A</v>
      </c>
      <c r="G6078" t="s">
        <v>10</v>
      </c>
      <c r="H6078" s="64" t="s">
        <v>155</v>
      </c>
    </row>
    <row r="6079" spans="1:8" ht="15" customHeight="1" x14ac:dyDescent="0.3">
      <c r="A6079" t="s">
        <v>1365</v>
      </c>
      <c r="B6079" s="5">
        <v>75</v>
      </c>
      <c r="D6079"/>
      <c r="E6079" t="s">
        <v>1372</v>
      </c>
      <c r="F6079" t="str">
        <f t="shared" si="94"/>
        <v>5481AB75</v>
      </c>
      <c r="G6079" t="s">
        <v>10</v>
      </c>
      <c r="H6079" s="64" t="s">
        <v>155</v>
      </c>
    </row>
    <row r="6080" spans="1:8" ht="15" customHeight="1" x14ac:dyDescent="0.3">
      <c r="A6080" t="s">
        <v>1365</v>
      </c>
      <c r="B6080" s="5">
        <v>77</v>
      </c>
      <c r="C6080" t="s">
        <v>18</v>
      </c>
      <c r="D6080"/>
      <c r="E6080" t="s">
        <v>1372</v>
      </c>
      <c r="F6080" t="str">
        <f t="shared" si="94"/>
        <v>5481AB77A</v>
      </c>
      <c r="G6080" t="s">
        <v>10</v>
      </c>
      <c r="H6080" s="64" t="s">
        <v>155</v>
      </c>
    </row>
    <row r="6081" spans="1:8" ht="15" customHeight="1" x14ac:dyDescent="0.3">
      <c r="A6081" t="s">
        <v>1365</v>
      </c>
      <c r="B6081" s="5">
        <v>83</v>
      </c>
      <c r="C6081" t="s">
        <v>18</v>
      </c>
      <c r="D6081"/>
      <c r="E6081" t="s">
        <v>1377</v>
      </c>
      <c r="F6081" t="str">
        <f t="shared" si="94"/>
        <v>5481AC83A</v>
      </c>
      <c r="G6081" t="s">
        <v>10</v>
      </c>
      <c r="H6081" s="64" t="s">
        <v>155</v>
      </c>
    </row>
    <row r="6082" spans="1:8" ht="15" customHeight="1" x14ac:dyDescent="0.3">
      <c r="A6082" t="s">
        <v>1365</v>
      </c>
      <c r="B6082" s="5">
        <v>85</v>
      </c>
      <c r="D6082"/>
      <c r="E6082" t="s">
        <v>1377</v>
      </c>
      <c r="F6082" t="str">
        <f t="shared" ref="F6082:F6145" si="95">IF(A6082="","",E6082&amp;B6082&amp;C6082&amp;D6082)</f>
        <v>5481AC85</v>
      </c>
      <c r="G6082" t="s">
        <v>10</v>
      </c>
      <c r="H6082" s="64" t="s">
        <v>155</v>
      </c>
    </row>
    <row r="6083" spans="1:8" ht="15" customHeight="1" x14ac:dyDescent="0.3">
      <c r="A6083" t="s">
        <v>1365</v>
      </c>
      <c r="B6083" s="5">
        <v>87</v>
      </c>
      <c r="C6083" t="s">
        <v>18</v>
      </c>
      <c r="D6083"/>
      <c r="E6083" t="s">
        <v>1377</v>
      </c>
      <c r="F6083" t="str">
        <f t="shared" si="95"/>
        <v>5481AC87A</v>
      </c>
      <c r="G6083" t="s">
        <v>10</v>
      </c>
      <c r="H6083" s="64" t="s">
        <v>155</v>
      </c>
    </row>
    <row r="6084" spans="1:8" ht="15" customHeight="1" x14ac:dyDescent="0.3">
      <c r="A6084" t="s">
        <v>1365</v>
      </c>
      <c r="B6084" s="5">
        <v>87</v>
      </c>
      <c r="C6084" t="s">
        <v>127</v>
      </c>
      <c r="D6084"/>
      <c r="E6084" t="s">
        <v>1377</v>
      </c>
      <c r="F6084" t="str">
        <f t="shared" si="95"/>
        <v>5481AC87C</v>
      </c>
      <c r="G6084" t="s">
        <v>10</v>
      </c>
      <c r="H6084" s="64" t="s">
        <v>155</v>
      </c>
    </row>
    <row r="6085" spans="1:8" ht="15" customHeight="1" x14ac:dyDescent="0.3">
      <c r="A6085" t="s">
        <v>1365</v>
      </c>
      <c r="B6085" s="5">
        <v>91</v>
      </c>
      <c r="D6085"/>
      <c r="E6085" t="s">
        <v>1377</v>
      </c>
      <c r="F6085" t="str">
        <f t="shared" si="95"/>
        <v>5481AC91</v>
      </c>
      <c r="G6085" t="s">
        <v>10</v>
      </c>
      <c r="H6085" s="64" t="s">
        <v>155</v>
      </c>
    </row>
    <row r="6086" spans="1:8" ht="15" customHeight="1" x14ac:dyDescent="0.3">
      <c r="A6086" t="s">
        <v>1365</v>
      </c>
      <c r="B6086" s="5">
        <v>95</v>
      </c>
      <c r="C6086" t="s">
        <v>18</v>
      </c>
      <c r="D6086"/>
      <c r="E6086" t="s">
        <v>1377</v>
      </c>
      <c r="F6086" t="str">
        <f t="shared" si="95"/>
        <v>5481AC95A</v>
      </c>
      <c r="G6086" t="s">
        <v>10</v>
      </c>
      <c r="H6086" s="64" t="s">
        <v>155</v>
      </c>
    </row>
    <row r="6087" spans="1:8" ht="15" customHeight="1" x14ac:dyDescent="0.3">
      <c r="A6087" t="s">
        <v>1365</v>
      </c>
      <c r="B6087" s="5">
        <v>95</v>
      </c>
      <c r="C6087" t="s">
        <v>19</v>
      </c>
      <c r="D6087"/>
      <c r="E6087" t="s">
        <v>1377</v>
      </c>
      <c r="F6087" t="str">
        <f t="shared" si="95"/>
        <v>5481AC95B</v>
      </c>
      <c r="G6087" t="s">
        <v>10</v>
      </c>
      <c r="H6087" s="64" t="s">
        <v>155</v>
      </c>
    </row>
    <row r="6088" spans="1:8" ht="15" customHeight="1" x14ac:dyDescent="0.3">
      <c r="A6088" t="s">
        <v>1365</v>
      </c>
      <c r="B6088" s="5">
        <v>97</v>
      </c>
      <c r="D6088"/>
      <c r="E6088" t="s">
        <v>1377</v>
      </c>
      <c r="F6088" t="str">
        <f t="shared" si="95"/>
        <v>5481AC97</v>
      </c>
      <c r="G6088" t="s">
        <v>10</v>
      </c>
      <c r="H6088" s="64" t="s">
        <v>155</v>
      </c>
    </row>
    <row r="6089" spans="1:8" ht="15" customHeight="1" x14ac:dyDescent="0.3">
      <c r="A6089" t="s">
        <v>1365</v>
      </c>
      <c r="B6089" s="5">
        <v>99</v>
      </c>
      <c r="D6089"/>
      <c r="E6089" t="s">
        <v>1377</v>
      </c>
      <c r="F6089" t="str">
        <f t="shared" si="95"/>
        <v>5481AC99</v>
      </c>
      <c r="G6089" t="s">
        <v>10</v>
      </c>
      <c r="H6089" s="64" t="s">
        <v>155</v>
      </c>
    </row>
    <row r="6090" spans="1:8" ht="15" customHeight="1" x14ac:dyDescent="0.3">
      <c r="A6090" t="s">
        <v>1365</v>
      </c>
      <c r="B6090" s="5">
        <v>101</v>
      </c>
      <c r="D6090"/>
      <c r="E6090" t="s">
        <v>1377</v>
      </c>
      <c r="F6090" t="str">
        <f t="shared" si="95"/>
        <v>5481AC101</v>
      </c>
      <c r="G6090" t="s">
        <v>10</v>
      </c>
      <c r="H6090" s="64" t="s">
        <v>155</v>
      </c>
    </row>
    <row r="6091" spans="1:8" ht="15" customHeight="1" x14ac:dyDescent="0.3">
      <c r="A6091" t="s">
        <v>1365</v>
      </c>
      <c r="B6091" s="5">
        <v>103</v>
      </c>
      <c r="D6091"/>
      <c r="E6091" t="s">
        <v>1377</v>
      </c>
      <c r="F6091" t="str">
        <f t="shared" si="95"/>
        <v>5481AC103</v>
      </c>
      <c r="G6091" t="s">
        <v>10</v>
      </c>
      <c r="H6091" s="64" t="s">
        <v>155</v>
      </c>
    </row>
    <row r="6092" spans="1:8" ht="15" customHeight="1" x14ac:dyDescent="0.3">
      <c r="A6092" t="s">
        <v>1365</v>
      </c>
      <c r="B6092" s="5">
        <v>105</v>
      </c>
      <c r="C6092" t="s">
        <v>18</v>
      </c>
      <c r="D6092"/>
      <c r="E6092" t="s">
        <v>1378</v>
      </c>
      <c r="F6092" t="str">
        <f t="shared" si="95"/>
        <v>5481AD105A</v>
      </c>
      <c r="G6092" t="s">
        <v>10</v>
      </c>
      <c r="H6092" s="64" t="s">
        <v>155</v>
      </c>
    </row>
    <row r="6093" spans="1:8" ht="15" customHeight="1" x14ac:dyDescent="0.3">
      <c r="A6093" t="s">
        <v>1365</v>
      </c>
      <c r="B6093" s="5">
        <v>107</v>
      </c>
      <c r="D6093"/>
      <c r="E6093" t="s">
        <v>1378</v>
      </c>
      <c r="F6093" t="str">
        <f t="shared" si="95"/>
        <v>5481AD107</v>
      </c>
      <c r="G6093" t="s">
        <v>10</v>
      </c>
      <c r="H6093" s="64" t="s">
        <v>155</v>
      </c>
    </row>
    <row r="6094" spans="1:8" ht="15" customHeight="1" x14ac:dyDescent="0.3">
      <c r="A6094" t="s">
        <v>1365</v>
      </c>
      <c r="B6094" s="5">
        <v>109</v>
      </c>
      <c r="C6094" t="s">
        <v>18</v>
      </c>
      <c r="D6094"/>
      <c r="E6094" t="s">
        <v>1378</v>
      </c>
      <c r="F6094" t="str">
        <f t="shared" si="95"/>
        <v>5481AD109A</v>
      </c>
      <c r="G6094" t="s">
        <v>10</v>
      </c>
      <c r="H6094" s="64" t="s">
        <v>155</v>
      </c>
    </row>
    <row r="6095" spans="1:8" ht="15" customHeight="1" x14ac:dyDescent="0.3">
      <c r="A6095" t="s">
        <v>1365</v>
      </c>
      <c r="B6095" s="5">
        <v>111</v>
      </c>
      <c r="D6095"/>
      <c r="E6095" t="s">
        <v>1378</v>
      </c>
      <c r="F6095" t="str">
        <f t="shared" si="95"/>
        <v>5481AD111</v>
      </c>
      <c r="G6095" t="s">
        <v>10</v>
      </c>
      <c r="H6095" s="64" t="s">
        <v>155</v>
      </c>
    </row>
    <row r="6096" spans="1:8" ht="15" customHeight="1" x14ac:dyDescent="0.3">
      <c r="A6096" t="s">
        <v>1365</v>
      </c>
      <c r="B6096" s="5">
        <v>113</v>
      </c>
      <c r="D6096"/>
      <c r="E6096" t="s">
        <v>1378</v>
      </c>
      <c r="F6096" t="str">
        <f t="shared" si="95"/>
        <v>5481AD113</v>
      </c>
      <c r="G6096" t="s">
        <v>10</v>
      </c>
      <c r="H6096" s="64" t="s">
        <v>155</v>
      </c>
    </row>
    <row r="6097" spans="1:8" ht="15" customHeight="1" x14ac:dyDescent="0.3">
      <c r="A6097" t="s">
        <v>1365</v>
      </c>
      <c r="B6097" s="5">
        <v>113</v>
      </c>
      <c r="C6097" t="s">
        <v>18</v>
      </c>
      <c r="D6097"/>
      <c r="E6097" t="s">
        <v>1378</v>
      </c>
      <c r="F6097" t="str">
        <f t="shared" si="95"/>
        <v>5481AD113A</v>
      </c>
      <c r="G6097" t="s">
        <v>10</v>
      </c>
      <c r="H6097" s="64" t="s">
        <v>155</v>
      </c>
    </row>
    <row r="6098" spans="1:8" ht="15" customHeight="1" x14ac:dyDescent="0.3">
      <c r="A6098" t="s">
        <v>1365</v>
      </c>
      <c r="B6098" s="5">
        <v>115</v>
      </c>
      <c r="C6098" t="s">
        <v>18</v>
      </c>
      <c r="D6098"/>
      <c r="E6098" t="s">
        <v>1378</v>
      </c>
      <c r="F6098" t="str">
        <f t="shared" si="95"/>
        <v>5481AD115A</v>
      </c>
      <c r="G6098" t="s">
        <v>10</v>
      </c>
      <c r="H6098" s="64" t="s">
        <v>155</v>
      </c>
    </row>
    <row r="6099" spans="1:8" ht="15" customHeight="1" x14ac:dyDescent="0.3">
      <c r="A6099" t="s">
        <v>1365</v>
      </c>
      <c r="B6099" s="5">
        <v>123</v>
      </c>
      <c r="D6099"/>
      <c r="E6099" t="s">
        <v>1378</v>
      </c>
      <c r="F6099" t="str">
        <f t="shared" si="95"/>
        <v>5481AD123</v>
      </c>
      <c r="G6099" t="s">
        <v>10</v>
      </c>
      <c r="H6099" s="64" t="s">
        <v>155</v>
      </c>
    </row>
    <row r="6100" spans="1:8" ht="15" customHeight="1" x14ac:dyDescent="0.3">
      <c r="A6100" t="s">
        <v>1365</v>
      </c>
      <c r="B6100" s="5">
        <v>123</v>
      </c>
      <c r="C6100" t="s">
        <v>18</v>
      </c>
      <c r="D6100"/>
      <c r="E6100" t="s">
        <v>1378</v>
      </c>
      <c r="F6100" t="str">
        <f t="shared" si="95"/>
        <v>5481AD123A</v>
      </c>
      <c r="G6100" t="s">
        <v>10</v>
      </c>
      <c r="H6100" s="64" t="s">
        <v>155</v>
      </c>
    </row>
    <row r="6101" spans="1:8" ht="15" customHeight="1" x14ac:dyDescent="0.3">
      <c r="A6101" t="s">
        <v>1365</v>
      </c>
      <c r="B6101" s="5">
        <v>123</v>
      </c>
      <c r="C6101" t="s">
        <v>19</v>
      </c>
      <c r="D6101"/>
      <c r="E6101" t="s">
        <v>1378</v>
      </c>
      <c r="F6101" t="str">
        <f t="shared" si="95"/>
        <v>5481AD123B</v>
      </c>
      <c r="G6101" t="s">
        <v>10</v>
      </c>
      <c r="H6101" s="64" t="s">
        <v>155</v>
      </c>
    </row>
    <row r="6102" spans="1:8" ht="15" customHeight="1" x14ac:dyDescent="0.3">
      <c r="A6102" t="s">
        <v>1365</v>
      </c>
      <c r="B6102" s="5">
        <v>123</v>
      </c>
      <c r="C6102" t="s">
        <v>127</v>
      </c>
      <c r="D6102"/>
      <c r="E6102" t="s">
        <v>1378</v>
      </c>
      <c r="F6102" t="str">
        <f t="shared" si="95"/>
        <v>5481AD123C</v>
      </c>
      <c r="G6102" t="s">
        <v>10</v>
      </c>
      <c r="H6102" s="64" t="s">
        <v>155</v>
      </c>
    </row>
    <row r="6103" spans="1:8" ht="15" customHeight="1" x14ac:dyDescent="0.3">
      <c r="A6103" t="s">
        <v>1365</v>
      </c>
      <c r="B6103" s="5">
        <v>123</v>
      </c>
      <c r="C6103" t="s">
        <v>166</v>
      </c>
      <c r="D6103"/>
      <c r="E6103" t="s">
        <v>1378</v>
      </c>
      <c r="F6103" t="str">
        <f t="shared" si="95"/>
        <v>5481AD123D</v>
      </c>
      <c r="G6103" t="s">
        <v>10</v>
      </c>
      <c r="H6103" s="64" t="s">
        <v>155</v>
      </c>
    </row>
    <row r="6104" spans="1:8" ht="15" customHeight="1" x14ac:dyDescent="0.3">
      <c r="A6104" t="s">
        <v>1365</v>
      </c>
      <c r="B6104" s="5">
        <v>123</v>
      </c>
      <c r="C6104" t="s">
        <v>342</v>
      </c>
      <c r="D6104"/>
      <c r="E6104" t="s">
        <v>1378</v>
      </c>
      <c r="F6104" t="str">
        <f t="shared" si="95"/>
        <v>5481AD123E</v>
      </c>
      <c r="G6104" t="s">
        <v>10</v>
      </c>
      <c r="H6104" s="64" t="s">
        <v>155</v>
      </c>
    </row>
    <row r="6105" spans="1:8" ht="15" customHeight="1" x14ac:dyDescent="0.3">
      <c r="A6105" t="s">
        <v>1365</v>
      </c>
      <c r="B6105" s="5">
        <v>123</v>
      </c>
      <c r="C6105" t="s">
        <v>248</v>
      </c>
      <c r="D6105"/>
      <c r="E6105" t="s">
        <v>1378</v>
      </c>
      <c r="F6105" t="str">
        <f t="shared" si="95"/>
        <v>5481AD123F</v>
      </c>
      <c r="G6105" t="s">
        <v>10</v>
      </c>
      <c r="H6105" s="64" t="s">
        <v>155</v>
      </c>
    </row>
    <row r="6106" spans="1:8" ht="15" customHeight="1" x14ac:dyDescent="0.3">
      <c r="A6106" t="s">
        <v>1365</v>
      </c>
      <c r="B6106" s="5">
        <v>125</v>
      </c>
      <c r="C6106" t="s">
        <v>18</v>
      </c>
      <c r="D6106"/>
      <c r="E6106" t="s">
        <v>1378</v>
      </c>
      <c r="F6106" t="str">
        <f t="shared" si="95"/>
        <v>5481AD125A</v>
      </c>
      <c r="G6106" t="s">
        <v>10</v>
      </c>
      <c r="H6106" s="64" t="s">
        <v>155</v>
      </c>
    </row>
    <row r="6107" spans="1:8" ht="15" customHeight="1" x14ac:dyDescent="0.3">
      <c r="A6107" t="s">
        <v>1365</v>
      </c>
      <c r="B6107" s="5">
        <v>127</v>
      </c>
      <c r="C6107" t="s">
        <v>18</v>
      </c>
      <c r="D6107"/>
      <c r="E6107" t="s">
        <v>1378</v>
      </c>
      <c r="F6107" t="str">
        <f t="shared" si="95"/>
        <v>5481AD127A</v>
      </c>
      <c r="G6107" t="s">
        <v>10</v>
      </c>
      <c r="H6107" s="64" t="s">
        <v>155</v>
      </c>
    </row>
    <row r="6108" spans="1:8" ht="15" customHeight="1" x14ac:dyDescent="0.3">
      <c r="A6108" t="s">
        <v>1365</v>
      </c>
      <c r="B6108" s="5">
        <v>127</v>
      </c>
      <c r="C6108" t="s">
        <v>19</v>
      </c>
      <c r="D6108"/>
      <c r="E6108" t="s">
        <v>1378</v>
      </c>
      <c r="F6108" t="str">
        <f t="shared" si="95"/>
        <v>5481AD127B</v>
      </c>
      <c r="G6108" t="s">
        <v>10</v>
      </c>
      <c r="H6108" s="64" t="s">
        <v>155</v>
      </c>
    </row>
    <row r="6109" spans="1:8" ht="15" customHeight="1" x14ac:dyDescent="0.3">
      <c r="A6109" t="s">
        <v>1365</v>
      </c>
      <c r="B6109" s="5">
        <v>127</v>
      </c>
      <c r="C6109" t="s">
        <v>127</v>
      </c>
      <c r="D6109"/>
      <c r="E6109" t="s">
        <v>1378</v>
      </c>
      <c r="F6109" t="str">
        <f t="shared" si="95"/>
        <v>5481AD127C</v>
      </c>
      <c r="G6109" t="s">
        <v>10</v>
      </c>
      <c r="H6109" s="64" t="s">
        <v>155</v>
      </c>
    </row>
    <row r="6110" spans="1:8" ht="15" customHeight="1" x14ac:dyDescent="0.3">
      <c r="A6110" t="s">
        <v>1365</v>
      </c>
      <c r="B6110" s="5">
        <v>129</v>
      </c>
      <c r="D6110"/>
      <c r="E6110" t="s">
        <v>1378</v>
      </c>
      <c r="F6110" t="str">
        <f t="shared" si="95"/>
        <v>5481AD129</v>
      </c>
      <c r="G6110" t="s">
        <v>10</v>
      </c>
      <c r="H6110" s="64" t="s">
        <v>155</v>
      </c>
    </row>
    <row r="6111" spans="1:8" ht="15" customHeight="1" x14ac:dyDescent="0.3">
      <c r="A6111" t="s">
        <v>1365</v>
      </c>
      <c r="B6111" s="5">
        <v>131</v>
      </c>
      <c r="D6111"/>
      <c r="E6111" t="s">
        <v>1378</v>
      </c>
      <c r="F6111" t="str">
        <f t="shared" si="95"/>
        <v>5481AD131</v>
      </c>
      <c r="G6111" t="s">
        <v>10</v>
      </c>
      <c r="H6111" s="64" t="s">
        <v>155</v>
      </c>
    </row>
    <row r="6112" spans="1:8" ht="15" customHeight="1" x14ac:dyDescent="0.3">
      <c r="A6112" t="s">
        <v>1365</v>
      </c>
      <c r="B6112" s="5">
        <v>135</v>
      </c>
      <c r="D6112"/>
      <c r="E6112" t="s">
        <v>1378</v>
      </c>
      <c r="F6112" t="str">
        <f t="shared" si="95"/>
        <v>5481AD135</v>
      </c>
      <c r="G6112" t="s">
        <v>10</v>
      </c>
      <c r="H6112" s="64" t="s">
        <v>155</v>
      </c>
    </row>
    <row r="6113" spans="1:8" ht="15" customHeight="1" x14ac:dyDescent="0.3">
      <c r="A6113" t="s">
        <v>1365</v>
      </c>
      <c r="B6113" s="5">
        <v>135</v>
      </c>
      <c r="C6113" t="s">
        <v>18</v>
      </c>
      <c r="D6113"/>
      <c r="E6113" t="s">
        <v>1378</v>
      </c>
      <c r="F6113" t="str">
        <f t="shared" si="95"/>
        <v>5481AD135A</v>
      </c>
      <c r="G6113" t="s">
        <v>10</v>
      </c>
      <c r="H6113" s="64" t="s">
        <v>155</v>
      </c>
    </row>
    <row r="6114" spans="1:8" ht="15" customHeight="1" x14ac:dyDescent="0.3">
      <c r="A6114" t="s">
        <v>1365</v>
      </c>
      <c r="B6114" s="5">
        <v>137</v>
      </c>
      <c r="D6114"/>
      <c r="E6114" t="s">
        <v>1378</v>
      </c>
      <c r="F6114" t="str">
        <f t="shared" si="95"/>
        <v>5481AD137</v>
      </c>
      <c r="G6114" t="s">
        <v>10</v>
      </c>
      <c r="H6114" s="64" t="s">
        <v>155</v>
      </c>
    </row>
    <row r="6115" spans="1:8" ht="15" customHeight="1" x14ac:dyDescent="0.3">
      <c r="A6115" t="s">
        <v>1365</v>
      </c>
      <c r="B6115" s="5">
        <v>139</v>
      </c>
      <c r="D6115"/>
      <c r="E6115" t="s">
        <v>1378</v>
      </c>
      <c r="F6115" t="str">
        <f t="shared" si="95"/>
        <v>5481AD139</v>
      </c>
      <c r="G6115" t="s">
        <v>10</v>
      </c>
      <c r="H6115" s="64" t="s">
        <v>155</v>
      </c>
    </row>
    <row r="6116" spans="1:8" ht="15" customHeight="1" x14ac:dyDescent="0.3">
      <c r="A6116" t="s">
        <v>1365</v>
      </c>
      <c r="B6116" s="5">
        <v>143</v>
      </c>
      <c r="C6116" t="s">
        <v>18</v>
      </c>
      <c r="D6116"/>
      <c r="E6116" t="s">
        <v>1378</v>
      </c>
      <c r="F6116" t="str">
        <f t="shared" si="95"/>
        <v>5481AD143A</v>
      </c>
      <c r="G6116" t="s">
        <v>10</v>
      </c>
      <c r="H6116" s="64" t="s">
        <v>155</v>
      </c>
    </row>
    <row r="6117" spans="1:8" ht="15" customHeight="1" x14ac:dyDescent="0.3">
      <c r="A6117" t="s">
        <v>1365</v>
      </c>
      <c r="B6117" s="5">
        <v>145</v>
      </c>
      <c r="C6117" t="s">
        <v>18</v>
      </c>
      <c r="D6117"/>
      <c r="E6117" t="s">
        <v>1378</v>
      </c>
      <c r="F6117" t="str">
        <f t="shared" si="95"/>
        <v>5481AD145A</v>
      </c>
      <c r="G6117" t="s">
        <v>10</v>
      </c>
      <c r="H6117" s="64" t="s">
        <v>155</v>
      </c>
    </row>
    <row r="6118" spans="1:8" ht="15" customHeight="1" x14ac:dyDescent="0.3">
      <c r="A6118" t="s">
        <v>1365</v>
      </c>
      <c r="B6118" s="5">
        <v>145</v>
      </c>
      <c r="C6118" t="s">
        <v>19</v>
      </c>
      <c r="D6118"/>
      <c r="E6118" t="s">
        <v>1378</v>
      </c>
      <c r="F6118" t="str">
        <f t="shared" si="95"/>
        <v>5481AD145B</v>
      </c>
      <c r="G6118" t="s">
        <v>10</v>
      </c>
      <c r="H6118" s="64" t="s">
        <v>155</v>
      </c>
    </row>
    <row r="6119" spans="1:8" ht="15" customHeight="1" x14ac:dyDescent="0.3">
      <c r="A6119" t="s">
        <v>1365</v>
      </c>
      <c r="B6119" s="5">
        <v>149</v>
      </c>
      <c r="C6119" t="s">
        <v>18</v>
      </c>
      <c r="D6119"/>
      <c r="E6119" t="s">
        <v>1375</v>
      </c>
      <c r="F6119" t="str">
        <f t="shared" si="95"/>
        <v>5481AE149A</v>
      </c>
      <c r="G6119" t="s">
        <v>10</v>
      </c>
      <c r="H6119" s="64" t="s">
        <v>155</v>
      </c>
    </row>
    <row r="6120" spans="1:8" ht="15" customHeight="1" x14ac:dyDescent="0.3">
      <c r="A6120" t="s">
        <v>1365</v>
      </c>
      <c r="B6120" s="5">
        <v>153</v>
      </c>
      <c r="C6120" t="s">
        <v>18</v>
      </c>
      <c r="D6120"/>
      <c r="E6120" t="s">
        <v>1375</v>
      </c>
      <c r="F6120" t="str">
        <f t="shared" si="95"/>
        <v>5481AE153A</v>
      </c>
      <c r="G6120" t="s">
        <v>10</v>
      </c>
      <c r="H6120" s="64" t="s">
        <v>155</v>
      </c>
    </row>
    <row r="6121" spans="1:8" ht="15" customHeight="1" x14ac:dyDescent="0.3">
      <c r="A6121" t="s">
        <v>1365</v>
      </c>
      <c r="B6121" s="5">
        <v>155</v>
      </c>
      <c r="C6121" t="s">
        <v>18</v>
      </c>
      <c r="D6121"/>
      <c r="E6121" t="s">
        <v>1375</v>
      </c>
      <c r="F6121" t="str">
        <f t="shared" si="95"/>
        <v>5481AE155A</v>
      </c>
      <c r="G6121" t="s">
        <v>10</v>
      </c>
      <c r="H6121" s="64" t="s">
        <v>155</v>
      </c>
    </row>
    <row r="6122" spans="1:8" ht="15" customHeight="1" x14ac:dyDescent="0.3">
      <c r="A6122" t="s">
        <v>1365</v>
      </c>
      <c r="B6122" s="5">
        <v>157</v>
      </c>
      <c r="D6122"/>
      <c r="E6122" t="s">
        <v>1375</v>
      </c>
      <c r="F6122" t="str">
        <f t="shared" si="95"/>
        <v>5481AE157</v>
      </c>
      <c r="G6122" t="s">
        <v>10</v>
      </c>
      <c r="H6122" s="64" t="s">
        <v>155</v>
      </c>
    </row>
    <row r="6123" spans="1:8" ht="15" customHeight="1" x14ac:dyDescent="0.3">
      <c r="A6123" t="s">
        <v>1365</v>
      </c>
      <c r="B6123" s="5">
        <v>159</v>
      </c>
      <c r="D6123"/>
      <c r="E6123" t="s">
        <v>1375</v>
      </c>
      <c r="F6123" t="str">
        <f t="shared" si="95"/>
        <v>5481AE159</v>
      </c>
      <c r="G6123" t="s">
        <v>10</v>
      </c>
      <c r="H6123" s="64" t="s">
        <v>155</v>
      </c>
    </row>
    <row r="6124" spans="1:8" ht="15" customHeight="1" x14ac:dyDescent="0.3">
      <c r="A6124" t="s">
        <v>1365</v>
      </c>
      <c r="B6124" s="5">
        <v>161</v>
      </c>
      <c r="D6124"/>
      <c r="E6124" t="s">
        <v>1375</v>
      </c>
      <c r="F6124" t="str">
        <f t="shared" si="95"/>
        <v>5481AE161</v>
      </c>
      <c r="G6124" t="s">
        <v>10</v>
      </c>
      <c r="H6124" s="64" t="s">
        <v>155</v>
      </c>
    </row>
    <row r="6125" spans="1:8" ht="15" customHeight="1" x14ac:dyDescent="0.3">
      <c r="A6125" t="s">
        <v>1365</v>
      </c>
      <c r="B6125" s="5">
        <v>163</v>
      </c>
      <c r="D6125"/>
      <c r="E6125" t="s">
        <v>1375</v>
      </c>
      <c r="F6125" t="str">
        <f t="shared" si="95"/>
        <v>5481AE163</v>
      </c>
      <c r="G6125" t="s">
        <v>10</v>
      </c>
      <c r="H6125" s="64" t="s">
        <v>155</v>
      </c>
    </row>
    <row r="6126" spans="1:8" ht="15" customHeight="1" x14ac:dyDescent="0.3">
      <c r="A6126" t="s">
        <v>1365</v>
      </c>
      <c r="B6126" s="5">
        <v>163</v>
      </c>
      <c r="C6126" t="s">
        <v>18</v>
      </c>
      <c r="D6126"/>
      <c r="E6126" t="s">
        <v>1375</v>
      </c>
      <c r="F6126" t="str">
        <f t="shared" si="95"/>
        <v>5481AE163A</v>
      </c>
      <c r="G6126" t="s">
        <v>10</v>
      </c>
      <c r="H6126" s="64" t="s">
        <v>155</v>
      </c>
    </row>
    <row r="6127" spans="1:8" ht="15" customHeight="1" x14ac:dyDescent="0.3">
      <c r="A6127" t="s">
        <v>1365</v>
      </c>
      <c r="B6127" s="5">
        <v>165</v>
      </c>
      <c r="D6127"/>
      <c r="E6127" t="s">
        <v>1375</v>
      </c>
      <c r="F6127" t="str">
        <f t="shared" si="95"/>
        <v>5481AE165</v>
      </c>
      <c r="G6127" t="s">
        <v>10</v>
      </c>
      <c r="H6127" s="64" t="s">
        <v>155</v>
      </c>
    </row>
    <row r="6128" spans="1:8" ht="15" customHeight="1" x14ac:dyDescent="0.3">
      <c r="A6128" t="s">
        <v>1365</v>
      </c>
      <c r="B6128" s="5">
        <v>167</v>
      </c>
      <c r="D6128"/>
      <c r="E6128" t="s">
        <v>1375</v>
      </c>
      <c r="F6128" t="str">
        <f t="shared" si="95"/>
        <v>5481AE167</v>
      </c>
      <c r="G6128" t="s">
        <v>10</v>
      </c>
      <c r="H6128" s="64" t="s">
        <v>155</v>
      </c>
    </row>
    <row r="6129" spans="1:8" ht="15" customHeight="1" x14ac:dyDescent="0.3">
      <c r="A6129" t="s">
        <v>1365</v>
      </c>
      <c r="B6129" s="5">
        <v>169</v>
      </c>
      <c r="C6129" t="s">
        <v>18</v>
      </c>
      <c r="D6129"/>
      <c r="E6129" t="s">
        <v>1375</v>
      </c>
      <c r="F6129" t="str">
        <f t="shared" si="95"/>
        <v>5481AE169A</v>
      </c>
      <c r="G6129" t="s">
        <v>10</v>
      </c>
      <c r="H6129" s="64" t="s">
        <v>155</v>
      </c>
    </row>
    <row r="6130" spans="1:8" ht="15" customHeight="1" x14ac:dyDescent="0.3">
      <c r="A6130" t="s">
        <v>1365</v>
      </c>
      <c r="B6130" s="5">
        <v>173</v>
      </c>
      <c r="D6130"/>
      <c r="E6130" t="s">
        <v>1375</v>
      </c>
      <c r="F6130" t="str">
        <f t="shared" si="95"/>
        <v>5481AE173</v>
      </c>
      <c r="G6130" t="s">
        <v>10</v>
      </c>
      <c r="H6130" s="64" t="s">
        <v>155</v>
      </c>
    </row>
    <row r="6131" spans="1:8" ht="15" customHeight="1" x14ac:dyDescent="0.3">
      <c r="A6131" t="s">
        <v>1365</v>
      </c>
      <c r="B6131" s="5">
        <v>175</v>
      </c>
      <c r="D6131"/>
      <c r="E6131" t="s">
        <v>1375</v>
      </c>
      <c r="F6131" t="str">
        <f t="shared" si="95"/>
        <v>5481AE175</v>
      </c>
      <c r="G6131" t="s">
        <v>10</v>
      </c>
      <c r="H6131" s="64" t="s">
        <v>155</v>
      </c>
    </row>
    <row r="6132" spans="1:8" ht="15" customHeight="1" x14ac:dyDescent="0.3">
      <c r="A6132" t="s">
        <v>1365</v>
      </c>
      <c r="B6132" s="5">
        <v>177</v>
      </c>
      <c r="D6132"/>
      <c r="E6132" t="s">
        <v>1375</v>
      </c>
      <c r="F6132" t="str">
        <f t="shared" si="95"/>
        <v>5481AE177</v>
      </c>
      <c r="G6132" t="s">
        <v>10</v>
      </c>
      <c r="H6132" s="64" t="s">
        <v>155</v>
      </c>
    </row>
    <row r="6133" spans="1:8" ht="15" customHeight="1" x14ac:dyDescent="0.3">
      <c r="A6133" t="s">
        <v>1365</v>
      </c>
      <c r="B6133" s="5">
        <v>92</v>
      </c>
      <c r="D6133"/>
      <c r="E6133" t="s">
        <v>1374</v>
      </c>
      <c r="F6133" t="str">
        <f t="shared" si="95"/>
        <v>5481AH92</v>
      </c>
      <c r="G6133" t="s">
        <v>10</v>
      </c>
      <c r="H6133" s="64" t="s">
        <v>155</v>
      </c>
    </row>
    <row r="6134" spans="1:8" ht="15" customHeight="1" x14ac:dyDescent="0.3">
      <c r="A6134" t="s">
        <v>1365</v>
      </c>
      <c r="B6134" s="5">
        <v>94</v>
      </c>
      <c r="C6134" t="s">
        <v>127</v>
      </c>
      <c r="D6134"/>
      <c r="E6134" t="s">
        <v>1374</v>
      </c>
      <c r="F6134" t="str">
        <f t="shared" si="95"/>
        <v>5481AH94C</v>
      </c>
      <c r="G6134" t="s">
        <v>10</v>
      </c>
      <c r="H6134" s="64" t="s">
        <v>155</v>
      </c>
    </row>
    <row r="6135" spans="1:8" ht="15" customHeight="1" x14ac:dyDescent="0.3">
      <c r="A6135" t="s">
        <v>1365</v>
      </c>
      <c r="B6135" s="5">
        <v>94</v>
      </c>
      <c r="C6135" t="s">
        <v>7</v>
      </c>
      <c r="D6135"/>
      <c r="E6135" t="s">
        <v>1374</v>
      </c>
      <c r="F6135" t="str">
        <f t="shared" si="95"/>
        <v xml:space="preserve">5481AH94 </v>
      </c>
      <c r="G6135" t="s">
        <v>10</v>
      </c>
      <c r="H6135" s="64" t="s">
        <v>155</v>
      </c>
    </row>
    <row r="6136" spans="1:8" ht="15" customHeight="1" x14ac:dyDescent="0.3">
      <c r="A6136" t="s">
        <v>1365</v>
      </c>
      <c r="B6136" s="5">
        <v>98</v>
      </c>
      <c r="D6136"/>
      <c r="E6136" t="s">
        <v>1379</v>
      </c>
      <c r="F6136" t="str">
        <f t="shared" si="95"/>
        <v>5481AJ98</v>
      </c>
      <c r="G6136" t="s">
        <v>10</v>
      </c>
      <c r="H6136" s="64" t="s">
        <v>155</v>
      </c>
    </row>
    <row r="6137" spans="1:8" ht="15" customHeight="1" x14ac:dyDescent="0.3">
      <c r="A6137" t="s">
        <v>1365</v>
      </c>
      <c r="B6137" s="5">
        <v>100</v>
      </c>
      <c r="C6137" t="s">
        <v>19</v>
      </c>
      <c r="D6137"/>
      <c r="E6137" t="s">
        <v>1379</v>
      </c>
      <c r="F6137" t="str">
        <f t="shared" si="95"/>
        <v>5481AJ100B</v>
      </c>
      <c r="G6137" t="s">
        <v>10</v>
      </c>
      <c r="H6137" s="64" t="s">
        <v>155</v>
      </c>
    </row>
    <row r="6138" spans="1:8" ht="15" customHeight="1" x14ac:dyDescent="0.3">
      <c r="A6138" t="s">
        <v>1365</v>
      </c>
      <c r="B6138" s="5">
        <v>102</v>
      </c>
      <c r="C6138" t="s">
        <v>18</v>
      </c>
      <c r="D6138"/>
      <c r="E6138" t="s">
        <v>1379</v>
      </c>
      <c r="F6138" t="str">
        <f t="shared" si="95"/>
        <v>5481AJ102A</v>
      </c>
      <c r="G6138" t="s">
        <v>10</v>
      </c>
      <c r="H6138" s="64" t="s">
        <v>155</v>
      </c>
    </row>
    <row r="6139" spans="1:8" ht="15" customHeight="1" x14ac:dyDescent="0.3">
      <c r="A6139" t="s">
        <v>1365</v>
      </c>
      <c r="B6139" s="5">
        <v>102</v>
      </c>
      <c r="C6139" t="s">
        <v>19</v>
      </c>
      <c r="D6139"/>
      <c r="E6139" t="s">
        <v>1379</v>
      </c>
      <c r="F6139" t="str">
        <f t="shared" si="95"/>
        <v>5481AJ102B</v>
      </c>
      <c r="G6139" t="s">
        <v>10</v>
      </c>
      <c r="H6139" s="64" t="s">
        <v>155</v>
      </c>
    </row>
    <row r="6140" spans="1:8" ht="15" customHeight="1" x14ac:dyDescent="0.3">
      <c r="A6140" t="s">
        <v>1365</v>
      </c>
      <c r="B6140" s="5">
        <v>104</v>
      </c>
      <c r="C6140" t="s">
        <v>18</v>
      </c>
      <c r="D6140"/>
      <c r="E6140" t="s">
        <v>1379</v>
      </c>
      <c r="F6140" t="str">
        <f t="shared" si="95"/>
        <v>5481AJ104A</v>
      </c>
      <c r="G6140" t="s">
        <v>10</v>
      </c>
      <c r="H6140" s="64" t="s">
        <v>155</v>
      </c>
    </row>
    <row r="6141" spans="1:8" ht="15" customHeight="1" x14ac:dyDescent="0.3">
      <c r="A6141" t="s">
        <v>1365</v>
      </c>
      <c r="B6141" s="5">
        <v>104</v>
      </c>
      <c r="C6141" t="s">
        <v>19</v>
      </c>
      <c r="D6141"/>
      <c r="E6141" t="s">
        <v>1379</v>
      </c>
      <c r="F6141" t="str">
        <f t="shared" si="95"/>
        <v>5481AJ104B</v>
      </c>
      <c r="G6141" t="s">
        <v>10</v>
      </c>
      <c r="H6141" s="64" t="s">
        <v>155</v>
      </c>
    </row>
    <row r="6142" spans="1:8" ht="15" customHeight="1" x14ac:dyDescent="0.3">
      <c r="A6142" t="s">
        <v>1365</v>
      </c>
      <c r="B6142" s="5">
        <v>108</v>
      </c>
      <c r="D6142"/>
      <c r="E6142" t="s">
        <v>1379</v>
      </c>
      <c r="F6142" t="str">
        <f t="shared" si="95"/>
        <v>5481AJ108</v>
      </c>
      <c r="G6142" t="s">
        <v>10</v>
      </c>
      <c r="H6142" s="64" t="s">
        <v>155</v>
      </c>
    </row>
    <row r="6143" spans="1:8" ht="15" customHeight="1" x14ac:dyDescent="0.3">
      <c r="A6143" t="s">
        <v>1365</v>
      </c>
      <c r="B6143" s="5">
        <v>110</v>
      </c>
      <c r="D6143"/>
      <c r="E6143" t="s">
        <v>1379</v>
      </c>
      <c r="F6143" t="str">
        <f t="shared" si="95"/>
        <v>5481AJ110</v>
      </c>
      <c r="G6143" t="s">
        <v>10</v>
      </c>
      <c r="H6143" s="64" t="s">
        <v>155</v>
      </c>
    </row>
    <row r="6144" spans="1:8" ht="15" customHeight="1" x14ac:dyDescent="0.3">
      <c r="A6144" t="s">
        <v>1365</v>
      </c>
      <c r="B6144" s="5">
        <v>112</v>
      </c>
      <c r="D6144"/>
      <c r="E6144" t="s">
        <v>1379</v>
      </c>
      <c r="F6144" t="str">
        <f t="shared" si="95"/>
        <v>5481AJ112</v>
      </c>
      <c r="G6144" t="s">
        <v>10</v>
      </c>
      <c r="H6144" s="64" t="s">
        <v>155</v>
      </c>
    </row>
    <row r="6145" spans="1:8" ht="15" customHeight="1" x14ac:dyDescent="0.3">
      <c r="A6145" t="s">
        <v>1365</v>
      </c>
      <c r="B6145" s="5">
        <v>130</v>
      </c>
      <c r="D6145"/>
      <c r="E6145" t="s">
        <v>1379</v>
      </c>
      <c r="F6145" t="str">
        <f t="shared" si="95"/>
        <v>5481AJ130</v>
      </c>
      <c r="G6145" t="s">
        <v>10</v>
      </c>
      <c r="H6145" s="64" t="s">
        <v>155</v>
      </c>
    </row>
    <row r="6146" spans="1:8" ht="15" customHeight="1" x14ac:dyDescent="0.3">
      <c r="A6146" t="s">
        <v>1365</v>
      </c>
      <c r="B6146" s="5">
        <v>134</v>
      </c>
      <c r="D6146"/>
      <c r="E6146" t="s">
        <v>1379</v>
      </c>
      <c r="F6146" t="str">
        <f t="shared" ref="F6146:F6209" si="96">IF(A6146="","",E6146&amp;B6146&amp;C6146&amp;D6146)</f>
        <v>5481AJ134</v>
      </c>
      <c r="G6146" t="s">
        <v>10</v>
      </c>
      <c r="H6146" s="64" t="s">
        <v>155</v>
      </c>
    </row>
    <row r="6147" spans="1:8" ht="15" customHeight="1" x14ac:dyDescent="0.3">
      <c r="A6147" t="s">
        <v>1365</v>
      </c>
      <c r="B6147" s="5">
        <v>134</v>
      </c>
      <c r="C6147" t="s">
        <v>18</v>
      </c>
      <c r="D6147"/>
      <c r="E6147" t="s">
        <v>1379</v>
      </c>
      <c r="F6147" t="str">
        <f t="shared" si="96"/>
        <v>5481AJ134A</v>
      </c>
      <c r="G6147" t="s">
        <v>10</v>
      </c>
      <c r="H6147" s="64" t="s">
        <v>155</v>
      </c>
    </row>
    <row r="6148" spans="1:8" ht="15" customHeight="1" x14ac:dyDescent="0.3">
      <c r="A6148" t="s">
        <v>1365</v>
      </c>
      <c r="B6148" s="5">
        <v>140</v>
      </c>
      <c r="C6148" t="s">
        <v>18</v>
      </c>
      <c r="D6148"/>
      <c r="E6148" t="s">
        <v>1379</v>
      </c>
      <c r="F6148" t="str">
        <f t="shared" si="96"/>
        <v>5481AJ140A</v>
      </c>
      <c r="G6148" t="s">
        <v>10</v>
      </c>
      <c r="H6148" s="64" t="s">
        <v>155</v>
      </c>
    </row>
    <row r="6149" spans="1:8" ht="15" customHeight="1" x14ac:dyDescent="0.3">
      <c r="A6149" t="s">
        <v>1365</v>
      </c>
      <c r="B6149" s="5">
        <v>144</v>
      </c>
      <c r="C6149" t="s">
        <v>18</v>
      </c>
      <c r="D6149"/>
      <c r="E6149" t="s">
        <v>1379</v>
      </c>
      <c r="F6149" t="str">
        <f t="shared" si="96"/>
        <v>5481AJ144A</v>
      </c>
      <c r="G6149" t="s">
        <v>10</v>
      </c>
      <c r="H6149" s="64" t="s">
        <v>155</v>
      </c>
    </row>
    <row r="6150" spans="1:8" ht="15" customHeight="1" x14ac:dyDescent="0.3">
      <c r="A6150" t="s">
        <v>1365</v>
      </c>
      <c r="B6150" s="5">
        <v>152</v>
      </c>
      <c r="D6150"/>
      <c r="E6150" t="s">
        <v>1379</v>
      </c>
      <c r="F6150" t="str">
        <f t="shared" si="96"/>
        <v>5481AJ152</v>
      </c>
      <c r="G6150" t="s">
        <v>10</v>
      </c>
      <c r="H6150" s="64" t="s">
        <v>155</v>
      </c>
    </row>
    <row r="6151" spans="1:8" ht="15" customHeight="1" x14ac:dyDescent="0.3">
      <c r="A6151" t="s">
        <v>1365</v>
      </c>
      <c r="B6151" s="5">
        <v>156</v>
      </c>
      <c r="D6151"/>
      <c r="E6151" t="s">
        <v>1379</v>
      </c>
      <c r="F6151" t="str">
        <f t="shared" si="96"/>
        <v>5481AJ156</v>
      </c>
      <c r="G6151" t="s">
        <v>10</v>
      </c>
      <c r="H6151" s="64" t="s">
        <v>155</v>
      </c>
    </row>
    <row r="6152" spans="1:8" ht="15" customHeight="1" x14ac:dyDescent="0.3">
      <c r="A6152" t="s">
        <v>1365</v>
      </c>
      <c r="B6152" s="5">
        <v>156</v>
      </c>
      <c r="C6152" t="s">
        <v>18</v>
      </c>
      <c r="D6152"/>
      <c r="E6152" t="s">
        <v>1379</v>
      </c>
      <c r="F6152" t="str">
        <f t="shared" si="96"/>
        <v>5481AJ156A</v>
      </c>
      <c r="G6152" t="s">
        <v>10</v>
      </c>
      <c r="H6152" s="64" t="s">
        <v>155</v>
      </c>
    </row>
    <row r="6153" spans="1:8" ht="15" customHeight="1" x14ac:dyDescent="0.3">
      <c r="A6153" t="s">
        <v>1365</v>
      </c>
      <c r="B6153" s="5">
        <v>156</v>
      </c>
      <c r="C6153" t="s">
        <v>19</v>
      </c>
      <c r="D6153"/>
      <c r="E6153" t="s">
        <v>1379</v>
      </c>
      <c r="F6153" t="str">
        <f t="shared" si="96"/>
        <v>5481AJ156B</v>
      </c>
      <c r="G6153" t="s">
        <v>10</v>
      </c>
      <c r="H6153" s="64" t="s">
        <v>155</v>
      </c>
    </row>
    <row r="6154" spans="1:8" ht="15" customHeight="1" x14ac:dyDescent="0.3">
      <c r="A6154" t="s">
        <v>1365</v>
      </c>
      <c r="B6154" s="5">
        <v>156</v>
      </c>
      <c r="C6154" t="s">
        <v>127</v>
      </c>
      <c r="D6154"/>
      <c r="E6154" t="s">
        <v>1379</v>
      </c>
      <c r="F6154" t="str">
        <f t="shared" si="96"/>
        <v>5481AJ156C</v>
      </c>
      <c r="G6154" t="s">
        <v>10</v>
      </c>
      <c r="H6154" s="64" t="s">
        <v>155</v>
      </c>
    </row>
    <row r="6155" spans="1:8" ht="15" customHeight="1" x14ac:dyDescent="0.3">
      <c r="A6155" t="s">
        <v>1365</v>
      </c>
      <c r="B6155" s="5">
        <v>156</v>
      </c>
      <c r="C6155" t="s">
        <v>166</v>
      </c>
      <c r="D6155"/>
      <c r="E6155" t="s">
        <v>1379</v>
      </c>
      <c r="F6155" t="str">
        <f t="shared" si="96"/>
        <v>5481AJ156D</v>
      </c>
      <c r="G6155" t="s">
        <v>10</v>
      </c>
      <c r="H6155" s="64" t="s">
        <v>155</v>
      </c>
    </row>
    <row r="6156" spans="1:8" ht="15" customHeight="1" x14ac:dyDescent="0.3">
      <c r="A6156" t="s">
        <v>1365</v>
      </c>
      <c r="B6156" s="5">
        <v>156</v>
      </c>
      <c r="C6156" t="s">
        <v>342</v>
      </c>
      <c r="D6156"/>
      <c r="E6156" t="s">
        <v>1379</v>
      </c>
      <c r="F6156" t="str">
        <f t="shared" si="96"/>
        <v>5481AJ156E</v>
      </c>
      <c r="G6156" t="s">
        <v>10</v>
      </c>
      <c r="H6156" s="64" t="s">
        <v>155</v>
      </c>
    </row>
    <row r="6157" spans="1:8" ht="15" customHeight="1" x14ac:dyDescent="0.3">
      <c r="A6157" t="s">
        <v>1365</v>
      </c>
      <c r="B6157" s="5">
        <v>156</v>
      </c>
      <c r="C6157" t="s">
        <v>249</v>
      </c>
      <c r="D6157"/>
      <c r="E6157" t="s">
        <v>1379</v>
      </c>
      <c r="F6157" t="str">
        <f t="shared" si="96"/>
        <v>5481AJ156G</v>
      </c>
      <c r="G6157" t="s">
        <v>10</v>
      </c>
      <c r="H6157" s="64" t="s">
        <v>155</v>
      </c>
    </row>
    <row r="6158" spans="1:8" ht="15" customHeight="1" x14ac:dyDescent="0.3">
      <c r="A6158" t="s">
        <v>1365</v>
      </c>
      <c r="B6158" s="5">
        <v>158</v>
      </c>
      <c r="C6158" t="s">
        <v>18</v>
      </c>
      <c r="D6158"/>
      <c r="E6158" t="s">
        <v>1379</v>
      </c>
      <c r="F6158" t="str">
        <f t="shared" si="96"/>
        <v>5481AJ158A</v>
      </c>
      <c r="G6158" t="s">
        <v>10</v>
      </c>
      <c r="H6158" s="64" t="s">
        <v>155</v>
      </c>
    </row>
    <row r="6159" spans="1:8" ht="15" customHeight="1" x14ac:dyDescent="0.3">
      <c r="A6159" t="s">
        <v>1365</v>
      </c>
      <c r="B6159" s="5">
        <v>158</v>
      </c>
      <c r="C6159" t="s">
        <v>127</v>
      </c>
      <c r="D6159"/>
      <c r="E6159" t="s">
        <v>1379</v>
      </c>
      <c r="F6159" t="str">
        <f t="shared" si="96"/>
        <v>5481AJ158C</v>
      </c>
      <c r="G6159" t="s">
        <v>10</v>
      </c>
      <c r="H6159" s="64" t="s">
        <v>155</v>
      </c>
    </row>
    <row r="6160" spans="1:8" ht="15" customHeight="1" x14ac:dyDescent="0.3">
      <c r="A6160" t="s">
        <v>1365</v>
      </c>
      <c r="B6160" s="5">
        <v>94</v>
      </c>
      <c r="D6160"/>
      <c r="E6160" t="s">
        <v>1379</v>
      </c>
      <c r="F6160" t="str">
        <f t="shared" si="96"/>
        <v>5481AJ94</v>
      </c>
      <c r="G6160" t="s">
        <v>10</v>
      </c>
      <c r="H6160" s="64" t="s">
        <v>155</v>
      </c>
    </row>
    <row r="6161" spans="1:8" ht="15" customHeight="1" x14ac:dyDescent="0.3">
      <c r="A6161" t="s">
        <v>1365</v>
      </c>
      <c r="B6161" s="5">
        <v>166</v>
      </c>
      <c r="C6161" t="s">
        <v>18</v>
      </c>
      <c r="D6161"/>
      <c r="E6161" t="s">
        <v>1380</v>
      </c>
      <c r="F6161" t="str">
        <f t="shared" si="96"/>
        <v>5481AK166A</v>
      </c>
      <c r="G6161" t="s">
        <v>10</v>
      </c>
      <c r="H6161" s="64" t="s">
        <v>155</v>
      </c>
    </row>
    <row r="6162" spans="1:8" ht="15" customHeight="1" x14ac:dyDescent="0.3">
      <c r="A6162" t="s">
        <v>1365</v>
      </c>
      <c r="B6162" s="5">
        <v>168</v>
      </c>
      <c r="C6162" t="s">
        <v>18</v>
      </c>
      <c r="D6162"/>
      <c r="E6162" t="s">
        <v>1380</v>
      </c>
      <c r="F6162" t="str">
        <f t="shared" si="96"/>
        <v>5481AK168A</v>
      </c>
      <c r="G6162" t="s">
        <v>10</v>
      </c>
      <c r="H6162" s="64" t="s">
        <v>155</v>
      </c>
    </row>
    <row r="6163" spans="1:8" ht="15" customHeight="1" x14ac:dyDescent="0.3">
      <c r="A6163" t="s">
        <v>1365</v>
      </c>
      <c r="B6163" s="5">
        <v>168</v>
      </c>
      <c r="C6163" t="s">
        <v>19</v>
      </c>
      <c r="D6163"/>
      <c r="E6163" t="s">
        <v>1380</v>
      </c>
      <c r="F6163" t="str">
        <f t="shared" si="96"/>
        <v>5481AK168B</v>
      </c>
      <c r="G6163" t="s">
        <v>10</v>
      </c>
      <c r="H6163" s="64" t="s">
        <v>155</v>
      </c>
    </row>
    <row r="6164" spans="1:8" ht="15" customHeight="1" x14ac:dyDescent="0.3">
      <c r="A6164" t="s">
        <v>1365</v>
      </c>
      <c r="B6164" s="5">
        <v>172</v>
      </c>
      <c r="D6164"/>
      <c r="E6164" t="s">
        <v>1380</v>
      </c>
      <c r="F6164" t="str">
        <f t="shared" si="96"/>
        <v>5481AK172</v>
      </c>
      <c r="G6164" t="s">
        <v>10</v>
      </c>
      <c r="H6164" s="64" t="s">
        <v>155</v>
      </c>
    </row>
    <row r="6165" spans="1:8" ht="15" customHeight="1" x14ac:dyDescent="0.3">
      <c r="A6165" t="s">
        <v>1365</v>
      </c>
      <c r="B6165" s="5">
        <v>174</v>
      </c>
      <c r="D6165"/>
      <c r="E6165" t="s">
        <v>1380</v>
      </c>
      <c r="F6165" t="str">
        <f t="shared" si="96"/>
        <v>5481AK174</v>
      </c>
      <c r="G6165" t="s">
        <v>10</v>
      </c>
      <c r="H6165" s="64" t="s">
        <v>155</v>
      </c>
    </row>
    <row r="6166" spans="1:8" ht="15" customHeight="1" x14ac:dyDescent="0.3">
      <c r="A6166" t="s">
        <v>1365</v>
      </c>
      <c r="B6166" s="5">
        <v>176</v>
      </c>
      <c r="D6166"/>
      <c r="E6166" t="s">
        <v>1380</v>
      </c>
      <c r="F6166" t="str">
        <f t="shared" si="96"/>
        <v>5481AK176</v>
      </c>
      <c r="G6166" t="s">
        <v>10</v>
      </c>
      <c r="H6166" s="64" t="s">
        <v>155</v>
      </c>
    </row>
    <row r="6167" spans="1:8" ht="15" customHeight="1" x14ac:dyDescent="0.3">
      <c r="A6167" t="s">
        <v>1365</v>
      </c>
      <c r="B6167" s="5">
        <v>178</v>
      </c>
      <c r="D6167"/>
      <c r="E6167" t="s">
        <v>1380</v>
      </c>
      <c r="F6167" t="str">
        <f t="shared" si="96"/>
        <v>5481AK178</v>
      </c>
      <c r="G6167" t="s">
        <v>10</v>
      </c>
      <c r="H6167" s="64" t="s">
        <v>155</v>
      </c>
    </row>
    <row r="6168" spans="1:8" ht="15" customHeight="1" x14ac:dyDescent="0.3">
      <c r="A6168" t="s">
        <v>1365</v>
      </c>
      <c r="B6168" s="5">
        <v>180</v>
      </c>
      <c r="D6168"/>
      <c r="E6168" t="s">
        <v>1380</v>
      </c>
      <c r="F6168" t="str">
        <f t="shared" si="96"/>
        <v>5481AK180</v>
      </c>
      <c r="G6168" t="s">
        <v>10</v>
      </c>
      <c r="H6168" s="64" t="s">
        <v>155</v>
      </c>
    </row>
    <row r="6169" spans="1:8" ht="15" customHeight="1" x14ac:dyDescent="0.3">
      <c r="A6169" t="s">
        <v>1365</v>
      </c>
      <c r="B6169" s="5">
        <v>182</v>
      </c>
      <c r="C6169" t="s">
        <v>18</v>
      </c>
      <c r="D6169"/>
      <c r="E6169" t="s">
        <v>1380</v>
      </c>
      <c r="F6169" t="str">
        <f t="shared" si="96"/>
        <v>5481AK182A</v>
      </c>
      <c r="G6169" t="s">
        <v>10</v>
      </c>
      <c r="H6169" s="64" t="s">
        <v>155</v>
      </c>
    </row>
    <row r="6170" spans="1:8" ht="15" customHeight="1" x14ac:dyDescent="0.3">
      <c r="A6170" t="s">
        <v>1365</v>
      </c>
      <c r="B6170" s="5">
        <v>184</v>
      </c>
      <c r="D6170"/>
      <c r="E6170" t="s">
        <v>1380</v>
      </c>
      <c r="F6170" t="str">
        <f t="shared" si="96"/>
        <v>5481AK184</v>
      </c>
      <c r="G6170" t="s">
        <v>10</v>
      </c>
      <c r="H6170" s="64" t="s">
        <v>155</v>
      </c>
    </row>
    <row r="6171" spans="1:8" ht="15" customHeight="1" x14ac:dyDescent="0.3">
      <c r="A6171" t="s">
        <v>1365</v>
      </c>
      <c r="B6171" s="5">
        <v>186</v>
      </c>
      <c r="D6171"/>
      <c r="E6171" t="s">
        <v>1380</v>
      </c>
      <c r="F6171" t="str">
        <f t="shared" si="96"/>
        <v>5481AK186</v>
      </c>
      <c r="G6171" t="s">
        <v>10</v>
      </c>
      <c r="H6171" s="64" t="s">
        <v>155</v>
      </c>
    </row>
    <row r="6172" spans="1:8" ht="15" customHeight="1" x14ac:dyDescent="0.3">
      <c r="A6172" t="s">
        <v>1365</v>
      </c>
      <c r="B6172" s="5">
        <v>188</v>
      </c>
      <c r="C6172" t="s">
        <v>19</v>
      </c>
      <c r="D6172"/>
      <c r="E6172" t="s">
        <v>1380</v>
      </c>
      <c r="F6172" t="str">
        <f t="shared" si="96"/>
        <v>5481AK188B</v>
      </c>
      <c r="G6172" t="s">
        <v>10</v>
      </c>
      <c r="H6172" s="64" t="s">
        <v>155</v>
      </c>
    </row>
    <row r="6173" spans="1:8" ht="15" customHeight="1" x14ac:dyDescent="0.3">
      <c r="A6173" t="s">
        <v>1365</v>
      </c>
      <c r="B6173" s="5">
        <v>194</v>
      </c>
      <c r="D6173"/>
      <c r="E6173" t="s">
        <v>1381</v>
      </c>
      <c r="F6173" t="str">
        <f t="shared" si="96"/>
        <v>5481AL194</v>
      </c>
      <c r="G6173" t="s">
        <v>10</v>
      </c>
      <c r="H6173" s="64" t="s">
        <v>155</v>
      </c>
    </row>
    <row r="6174" spans="1:8" ht="15" customHeight="1" x14ac:dyDescent="0.3">
      <c r="A6174" t="s">
        <v>1365</v>
      </c>
      <c r="B6174" s="5">
        <v>196</v>
      </c>
      <c r="D6174"/>
      <c r="E6174" t="s">
        <v>1381</v>
      </c>
      <c r="F6174" t="str">
        <f t="shared" si="96"/>
        <v>5481AL196</v>
      </c>
      <c r="G6174" t="s">
        <v>10</v>
      </c>
      <c r="H6174" s="64" t="s">
        <v>155</v>
      </c>
    </row>
    <row r="6175" spans="1:8" ht="15" customHeight="1" x14ac:dyDescent="0.3">
      <c r="A6175" t="s">
        <v>1365</v>
      </c>
      <c r="B6175" s="5">
        <v>200</v>
      </c>
      <c r="D6175"/>
      <c r="E6175" t="s">
        <v>1381</v>
      </c>
      <c r="F6175" t="str">
        <f t="shared" si="96"/>
        <v>5481AL200</v>
      </c>
      <c r="G6175" t="s">
        <v>10</v>
      </c>
      <c r="H6175" s="64" t="s">
        <v>155</v>
      </c>
    </row>
    <row r="6176" spans="1:8" ht="15" customHeight="1" x14ac:dyDescent="0.3">
      <c r="A6176" t="s">
        <v>1365</v>
      </c>
      <c r="B6176" s="5">
        <v>202</v>
      </c>
      <c r="D6176"/>
      <c r="E6176" t="s">
        <v>1381</v>
      </c>
      <c r="F6176" t="str">
        <f t="shared" si="96"/>
        <v>5481AL202</v>
      </c>
      <c r="G6176" t="s">
        <v>10</v>
      </c>
      <c r="H6176" s="64" t="s">
        <v>155</v>
      </c>
    </row>
    <row r="6177" spans="1:8" ht="15" customHeight="1" x14ac:dyDescent="0.3">
      <c r="A6177" t="s">
        <v>1365</v>
      </c>
      <c r="B6177" s="5">
        <v>204</v>
      </c>
      <c r="D6177"/>
      <c r="E6177" t="s">
        <v>1381</v>
      </c>
      <c r="F6177" t="str">
        <f t="shared" si="96"/>
        <v>5481AL204</v>
      </c>
      <c r="G6177" t="s">
        <v>10</v>
      </c>
      <c r="H6177" s="64" t="s">
        <v>155</v>
      </c>
    </row>
    <row r="6178" spans="1:8" ht="15" customHeight="1" x14ac:dyDescent="0.3">
      <c r="A6178" t="s">
        <v>1365</v>
      </c>
      <c r="B6178" s="5">
        <v>206</v>
      </c>
      <c r="D6178"/>
      <c r="E6178" t="s">
        <v>1381</v>
      </c>
      <c r="F6178" t="str">
        <f t="shared" si="96"/>
        <v>5481AL206</v>
      </c>
      <c r="G6178" t="s">
        <v>10</v>
      </c>
      <c r="H6178" s="64" t="s">
        <v>155</v>
      </c>
    </row>
    <row r="6179" spans="1:8" ht="15" customHeight="1" x14ac:dyDescent="0.3">
      <c r="A6179" t="s">
        <v>1365</v>
      </c>
      <c r="B6179" s="5">
        <v>216</v>
      </c>
      <c r="D6179"/>
      <c r="E6179" t="s">
        <v>1381</v>
      </c>
      <c r="F6179" t="str">
        <f t="shared" si="96"/>
        <v>5481AL216</v>
      </c>
      <c r="G6179" t="s">
        <v>10</v>
      </c>
      <c r="H6179" s="64" t="s">
        <v>155</v>
      </c>
    </row>
    <row r="6180" spans="1:8" ht="15" customHeight="1" x14ac:dyDescent="0.3">
      <c r="A6180" t="s">
        <v>1365</v>
      </c>
      <c r="B6180" s="5">
        <v>218</v>
      </c>
      <c r="C6180" t="s">
        <v>18</v>
      </c>
      <c r="D6180"/>
      <c r="E6180" t="s">
        <v>1381</v>
      </c>
      <c r="F6180" t="str">
        <f t="shared" si="96"/>
        <v>5481AL218A</v>
      </c>
      <c r="G6180" t="s">
        <v>10</v>
      </c>
      <c r="H6180" s="64" t="s">
        <v>155</v>
      </c>
    </row>
    <row r="6181" spans="1:8" ht="15" customHeight="1" x14ac:dyDescent="0.3">
      <c r="A6181" t="s">
        <v>1365</v>
      </c>
      <c r="B6181" s="5">
        <v>218</v>
      </c>
      <c r="C6181" t="s">
        <v>19</v>
      </c>
      <c r="D6181"/>
      <c r="E6181" t="s">
        <v>1381</v>
      </c>
      <c r="F6181" t="str">
        <f t="shared" si="96"/>
        <v>5481AL218B</v>
      </c>
      <c r="G6181" t="s">
        <v>10</v>
      </c>
      <c r="H6181" s="64" t="s">
        <v>155</v>
      </c>
    </row>
    <row r="6182" spans="1:8" ht="15" customHeight="1" x14ac:dyDescent="0.3">
      <c r="A6182" t="s">
        <v>1365</v>
      </c>
      <c r="B6182" s="5">
        <v>218</v>
      </c>
      <c r="D6182"/>
      <c r="E6182" t="s">
        <v>1381</v>
      </c>
      <c r="F6182" t="str">
        <f t="shared" si="96"/>
        <v>5481AL218</v>
      </c>
      <c r="G6182" t="s">
        <v>10</v>
      </c>
      <c r="H6182" s="64" t="s">
        <v>155</v>
      </c>
    </row>
    <row r="6183" spans="1:8" ht="15" customHeight="1" x14ac:dyDescent="0.3">
      <c r="A6183" t="s">
        <v>1365</v>
      </c>
      <c r="B6183" s="5">
        <v>220</v>
      </c>
      <c r="D6183"/>
      <c r="E6183" t="s">
        <v>1381</v>
      </c>
      <c r="F6183" t="str">
        <f t="shared" si="96"/>
        <v>5481AL220</v>
      </c>
      <c r="G6183" t="s">
        <v>10</v>
      </c>
      <c r="H6183" s="64" t="s">
        <v>155</v>
      </c>
    </row>
    <row r="6184" spans="1:8" ht="15" customHeight="1" x14ac:dyDescent="0.3">
      <c r="A6184" t="s">
        <v>1365</v>
      </c>
      <c r="B6184" s="5">
        <v>220</v>
      </c>
      <c r="C6184" t="s">
        <v>18</v>
      </c>
      <c r="D6184"/>
      <c r="E6184" t="s">
        <v>1381</v>
      </c>
      <c r="F6184" t="str">
        <f t="shared" si="96"/>
        <v>5481AL220A</v>
      </c>
      <c r="G6184" t="s">
        <v>10</v>
      </c>
      <c r="H6184" s="64" t="s">
        <v>155</v>
      </c>
    </row>
    <row r="6185" spans="1:8" ht="15" customHeight="1" x14ac:dyDescent="0.3">
      <c r="A6185" t="s">
        <v>1365</v>
      </c>
      <c r="B6185" s="5">
        <v>222</v>
      </c>
      <c r="C6185" t="s">
        <v>18</v>
      </c>
      <c r="D6185"/>
      <c r="E6185" t="s">
        <v>1381</v>
      </c>
      <c r="F6185" t="str">
        <f t="shared" si="96"/>
        <v>5481AL222A</v>
      </c>
      <c r="G6185" t="s">
        <v>10</v>
      </c>
      <c r="H6185" s="64" t="s">
        <v>155</v>
      </c>
    </row>
    <row r="6186" spans="1:8" ht="15" customHeight="1" x14ac:dyDescent="0.3">
      <c r="A6186" t="s">
        <v>1365</v>
      </c>
      <c r="B6186" s="5">
        <v>222</v>
      </c>
      <c r="C6186" t="s">
        <v>19</v>
      </c>
      <c r="D6186"/>
      <c r="E6186" t="s">
        <v>1381</v>
      </c>
      <c r="F6186" t="str">
        <f t="shared" si="96"/>
        <v>5481AL222B</v>
      </c>
      <c r="G6186" t="s">
        <v>10</v>
      </c>
      <c r="H6186" s="64" t="s">
        <v>155</v>
      </c>
    </row>
    <row r="6187" spans="1:8" ht="15" customHeight="1" x14ac:dyDescent="0.3">
      <c r="A6187" t="s">
        <v>1365</v>
      </c>
      <c r="B6187" s="5">
        <v>226</v>
      </c>
      <c r="C6187" t="s">
        <v>18</v>
      </c>
      <c r="D6187"/>
      <c r="E6187" t="s">
        <v>1381</v>
      </c>
      <c r="F6187" t="str">
        <f t="shared" si="96"/>
        <v>5481AL226A</v>
      </c>
      <c r="G6187" t="s">
        <v>10</v>
      </c>
      <c r="H6187" s="64" t="s">
        <v>155</v>
      </c>
    </row>
    <row r="6188" spans="1:8" ht="15" customHeight="1" x14ac:dyDescent="0.3">
      <c r="A6188" t="s">
        <v>1365</v>
      </c>
      <c r="B6188" s="5">
        <v>228</v>
      </c>
      <c r="C6188" t="s">
        <v>18</v>
      </c>
      <c r="D6188"/>
      <c r="E6188" t="s">
        <v>1381</v>
      </c>
      <c r="F6188" t="str">
        <f t="shared" si="96"/>
        <v>5481AL228A</v>
      </c>
      <c r="G6188" t="s">
        <v>10</v>
      </c>
      <c r="H6188" s="64" t="s">
        <v>155</v>
      </c>
    </row>
    <row r="6189" spans="1:8" ht="15" customHeight="1" x14ac:dyDescent="0.3">
      <c r="A6189" t="s">
        <v>1365</v>
      </c>
      <c r="B6189" s="5">
        <v>230</v>
      </c>
      <c r="D6189"/>
      <c r="E6189" t="s">
        <v>1381</v>
      </c>
      <c r="F6189" t="str">
        <f t="shared" si="96"/>
        <v>5481AL230</v>
      </c>
      <c r="G6189" t="s">
        <v>10</v>
      </c>
      <c r="H6189" s="64" t="s">
        <v>155</v>
      </c>
    </row>
    <row r="6190" spans="1:8" ht="15" customHeight="1" x14ac:dyDescent="0.3">
      <c r="A6190" t="s">
        <v>1402</v>
      </c>
      <c r="B6190" s="5">
        <v>1</v>
      </c>
      <c r="D6190"/>
      <c r="E6190" t="s">
        <v>1403</v>
      </c>
      <c r="F6190" t="str">
        <f t="shared" si="96"/>
        <v>5481AW1</v>
      </c>
      <c r="G6190" t="s">
        <v>10</v>
      </c>
      <c r="H6190" s="64" t="s">
        <v>155</v>
      </c>
    </row>
    <row r="6191" spans="1:8" ht="15" customHeight="1" x14ac:dyDescent="0.3">
      <c r="A6191" t="s">
        <v>1402</v>
      </c>
      <c r="B6191" s="5">
        <v>10</v>
      </c>
      <c r="D6191"/>
      <c r="E6191" t="s">
        <v>1403</v>
      </c>
      <c r="F6191" t="str">
        <f t="shared" si="96"/>
        <v>5481AW10</v>
      </c>
      <c r="G6191" t="s">
        <v>10</v>
      </c>
      <c r="H6191" s="64" t="s">
        <v>155</v>
      </c>
    </row>
    <row r="6192" spans="1:8" ht="15" customHeight="1" x14ac:dyDescent="0.3">
      <c r="A6192" t="s">
        <v>1402</v>
      </c>
      <c r="B6192" s="5">
        <v>11</v>
      </c>
      <c r="D6192"/>
      <c r="E6192" t="s">
        <v>1403</v>
      </c>
      <c r="F6192" t="str">
        <f t="shared" si="96"/>
        <v>5481AW11</v>
      </c>
      <c r="G6192" t="s">
        <v>10</v>
      </c>
      <c r="H6192" s="64" t="s">
        <v>155</v>
      </c>
    </row>
    <row r="6193" spans="1:8" ht="15" customHeight="1" x14ac:dyDescent="0.3">
      <c r="A6193" t="s">
        <v>1402</v>
      </c>
      <c r="B6193" s="5">
        <v>2</v>
      </c>
      <c r="D6193"/>
      <c r="E6193" t="s">
        <v>1403</v>
      </c>
      <c r="F6193" t="str">
        <f t="shared" si="96"/>
        <v>5481AW2</v>
      </c>
      <c r="G6193" t="s">
        <v>10</v>
      </c>
      <c r="H6193" s="64" t="s">
        <v>155</v>
      </c>
    </row>
    <row r="6194" spans="1:8" ht="15" customHeight="1" x14ac:dyDescent="0.3">
      <c r="A6194" t="s">
        <v>1402</v>
      </c>
      <c r="B6194" s="5">
        <v>3</v>
      </c>
      <c r="D6194"/>
      <c r="E6194" t="s">
        <v>1403</v>
      </c>
      <c r="F6194" t="str">
        <f t="shared" si="96"/>
        <v>5481AW3</v>
      </c>
      <c r="G6194" t="s">
        <v>10</v>
      </c>
      <c r="H6194" s="64" t="s">
        <v>155</v>
      </c>
    </row>
    <row r="6195" spans="1:8" ht="15" customHeight="1" x14ac:dyDescent="0.3">
      <c r="A6195" t="s">
        <v>1402</v>
      </c>
      <c r="B6195" s="5">
        <v>4</v>
      </c>
      <c r="D6195"/>
      <c r="E6195" t="s">
        <v>1403</v>
      </c>
      <c r="F6195" t="str">
        <f t="shared" si="96"/>
        <v>5481AW4</v>
      </c>
      <c r="G6195" t="s">
        <v>10</v>
      </c>
      <c r="H6195" s="64" t="s">
        <v>155</v>
      </c>
    </row>
    <row r="6196" spans="1:8" ht="15" customHeight="1" x14ac:dyDescent="0.3">
      <c r="A6196" t="s">
        <v>1402</v>
      </c>
      <c r="B6196" s="5">
        <v>5</v>
      </c>
      <c r="D6196"/>
      <c r="E6196" t="s">
        <v>1403</v>
      </c>
      <c r="F6196" t="str">
        <f t="shared" si="96"/>
        <v>5481AW5</v>
      </c>
      <c r="G6196" t="s">
        <v>10</v>
      </c>
      <c r="H6196" s="64" t="s">
        <v>155</v>
      </c>
    </row>
    <row r="6197" spans="1:8" ht="15" customHeight="1" x14ac:dyDescent="0.3">
      <c r="A6197" t="s">
        <v>1402</v>
      </c>
      <c r="B6197" s="5">
        <v>6</v>
      </c>
      <c r="D6197"/>
      <c r="E6197" t="s">
        <v>1403</v>
      </c>
      <c r="F6197" t="str">
        <f t="shared" si="96"/>
        <v>5481AW6</v>
      </c>
      <c r="G6197" t="s">
        <v>10</v>
      </c>
      <c r="H6197" s="64" t="s">
        <v>155</v>
      </c>
    </row>
    <row r="6198" spans="1:8" ht="15" customHeight="1" x14ac:dyDescent="0.3">
      <c r="A6198" t="s">
        <v>1402</v>
      </c>
      <c r="B6198" s="5">
        <v>7</v>
      </c>
      <c r="D6198"/>
      <c r="E6198" t="s">
        <v>1403</v>
      </c>
      <c r="F6198" t="str">
        <f t="shared" si="96"/>
        <v>5481AW7</v>
      </c>
      <c r="G6198" t="s">
        <v>10</v>
      </c>
      <c r="H6198" s="64" t="s">
        <v>155</v>
      </c>
    </row>
    <row r="6199" spans="1:8" ht="15" customHeight="1" x14ac:dyDescent="0.3">
      <c r="A6199" t="s">
        <v>1402</v>
      </c>
      <c r="B6199" s="5">
        <v>8</v>
      </c>
      <c r="D6199"/>
      <c r="E6199" t="s">
        <v>1403</v>
      </c>
      <c r="F6199" t="str">
        <f t="shared" si="96"/>
        <v>5481AW8</v>
      </c>
      <c r="G6199" t="s">
        <v>10</v>
      </c>
      <c r="H6199" s="64" t="s">
        <v>155</v>
      </c>
    </row>
    <row r="6200" spans="1:8" ht="15" customHeight="1" x14ac:dyDescent="0.3">
      <c r="A6200" t="s">
        <v>1402</v>
      </c>
      <c r="B6200" s="5">
        <v>9</v>
      </c>
      <c r="D6200"/>
      <c r="E6200" t="s">
        <v>1403</v>
      </c>
      <c r="F6200" t="str">
        <f t="shared" si="96"/>
        <v>5481AW9</v>
      </c>
      <c r="G6200" t="s">
        <v>10</v>
      </c>
      <c r="H6200" s="64" t="s">
        <v>155</v>
      </c>
    </row>
    <row r="6201" spans="1:8" ht="15" customHeight="1" x14ac:dyDescent="0.3">
      <c r="A6201" t="s">
        <v>1563</v>
      </c>
      <c r="B6201" s="5">
        <v>2</v>
      </c>
      <c r="C6201" s="7" t="s">
        <v>168</v>
      </c>
      <c r="D6201"/>
      <c r="E6201" t="s">
        <v>1564</v>
      </c>
      <c r="F6201" t="str">
        <f t="shared" si="96"/>
        <v>5481CX201</v>
      </c>
      <c r="G6201" t="s">
        <v>10</v>
      </c>
      <c r="H6201" s="64" t="s">
        <v>155</v>
      </c>
    </row>
    <row r="6202" spans="1:8" ht="15" customHeight="1" x14ac:dyDescent="0.3">
      <c r="A6202" t="s">
        <v>1563</v>
      </c>
      <c r="B6202" s="5">
        <v>2</v>
      </c>
      <c r="C6202" s="7" t="s">
        <v>170</v>
      </c>
      <c r="D6202"/>
      <c r="E6202" t="s">
        <v>1564</v>
      </c>
      <c r="F6202" t="str">
        <f t="shared" si="96"/>
        <v>5481CX202</v>
      </c>
      <c r="G6202" t="s">
        <v>10</v>
      </c>
      <c r="H6202" s="64" t="s">
        <v>155</v>
      </c>
    </row>
    <row r="6203" spans="1:8" ht="15" customHeight="1" x14ac:dyDescent="0.3">
      <c r="A6203" t="s">
        <v>1563</v>
      </c>
      <c r="B6203" s="5">
        <v>2</v>
      </c>
      <c r="C6203" s="7" t="s">
        <v>171</v>
      </c>
      <c r="D6203"/>
      <c r="E6203" t="s">
        <v>1564</v>
      </c>
      <c r="F6203" t="str">
        <f t="shared" si="96"/>
        <v>5481CX203</v>
      </c>
      <c r="G6203" t="s">
        <v>10</v>
      </c>
      <c r="H6203" s="64" t="s">
        <v>155</v>
      </c>
    </row>
    <row r="6204" spans="1:8" ht="15" customHeight="1" x14ac:dyDescent="0.3">
      <c r="A6204" t="s">
        <v>1563</v>
      </c>
      <c r="B6204" s="5">
        <v>2</v>
      </c>
      <c r="C6204" s="7" t="s">
        <v>172</v>
      </c>
      <c r="D6204"/>
      <c r="E6204" t="s">
        <v>1564</v>
      </c>
      <c r="F6204" t="str">
        <f t="shared" si="96"/>
        <v>5481CX204</v>
      </c>
      <c r="G6204" t="s">
        <v>10</v>
      </c>
      <c r="H6204" s="64" t="s">
        <v>155</v>
      </c>
    </row>
    <row r="6205" spans="1:8" ht="15" customHeight="1" x14ac:dyDescent="0.3">
      <c r="A6205" t="s">
        <v>1563</v>
      </c>
      <c r="B6205" s="5">
        <v>2</v>
      </c>
      <c r="C6205" s="7" t="s">
        <v>173</v>
      </c>
      <c r="D6205"/>
      <c r="E6205" t="s">
        <v>1564</v>
      </c>
      <c r="F6205" t="str">
        <f t="shared" si="96"/>
        <v>5481CX205</v>
      </c>
      <c r="G6205" t="s">
        <v>10</v>
      </c>
      <c r="H6205" s="64" t="s">
        <v>155</v>
      </c>
    </row>
    <row r="6206" spans="1:8" ht="15" customHeight="1" x14ac:dyDescent="0.3">
      <c r="A6206" t="s">
        <v>1563</v>
      </c>
      <c r="B6206" s="5">
        <v>2</v>
      </c>
      <c r="C6206" s="7" t="s">
        <v>174</v>
      </c>
      <c r="D6206"/>
      <c r="E6206" t="s">
        <v>1564</v>
      </c>
      <c r="F6206" t="str">
        <f t="shared" si="96"/>
        <v>5481CX206</v>
      </c>
      <c r="G6206" t="s">
        <v>10</v>
      </c>
      <c r="H6206" s="64" t="s">
        <v>155</v>
      </c>
    </row>
    <row r="6207" spans="1:8" ht="15" customHeight="1" x14ac:dyDescent="0.3">
      <c r="A6207" t="s">
        <v>1563</v>
      </c>
      <c r="B6207" s="5">
        <v>2</v>
      </c>
      <c r="C6207" s="7" t="s">
        <v>175</v>
      </c>
      <c r="D6207"/>
      <c r="E6207" t="s">
        <v>1564</v>
      </c>
      <c r="F6207" t="str">
        <f t="shared" si="96"/>
        <v>5481CX207</v>
      </c>
      <c r="G6207" t="s">
        <v>10</v>
      </c>
      <c r="H6207" s="64" t="s">
        <v>155</v>
      </c>
    </row>
    <row r="6208" spans="1:8" ht="15" customHeight="1" x14ac:dyDescent="0.3">
      <c r="A6208" t="s">
        <v>1563</v>
      </c>
      <c r="B6208" s="5">
        <v>2</v>
      </c>
      <c r="C6208" s="7" t="s">
        <v>176</v>
      </c>
      <c r="D6208"/>
      <c r="E6208" t="s">
        <v>1564</v>
      </c>
      <c r="F6208" t="str">
        <f t="shared" si="96"/>
        <v>5481CX208</v>
      </c>
      <c r="G6208" t="s">
        <v>10</v>
      </c>
      <c r="H6208" s="64" t="s">
        <v>155</v>
      </c>
    </row>
    <row r="6209" spans="1:8" ht="15" customHeight="1" x14ac:dyDescent="0.3">
      <c r="A6209" t="s">
        <v>1563</v>
      </c>
      <c r="B6209" s="5">
        <v>2</v>
      </c>
      <c r="C6209" s="7" t="s">
        <v>177</v>
      </c>
      <c r="D6209"/>
      <c r="E6209" t="s">
        <v>1564</v>
      </c>
      <c r="F6209" t="str">
        <f t="shared" si="96"/>
        <v>5481CX209</v>
      </c>
      <c r="G6209" t="s">
        <v>10</v>
      </c>
      <c r="H6209" s="64" t="s">
        <v>155</v>
      </c>
    </row>
    <row r="6210" spans="1:8" ht="15" customHeight="1" x14ac:dyDescent="0.3">
      <c r="A6210" t="s">
        <v>1563</v>
      </c>
      <c r="B6210" s="5">
        <v>2</v>
      </c>
      <c r="C6210" s="7" t="s">
        <v>178</v>
      </c>
      <c r="D6210"/>
      <c r="E6210" t="s">
        <v>1564</v>
      </c>
      <c r="F6210" t="str">
        <f t="shared" ref="F6210:F6273" si="97">IF(A6210="","",E6210&amp;B6210&amp;C6210&amp;D6210)</f>
        <v>5481CX210</v>
      </c>
      <c r="G6210" t="s">
        <v>10</v>
      </c>
      <c r="H6210" s="64" t="s">
        <v>155</v>
      </c>
    </row>
    <row r="6211" spans="1:8" ht="15" customHeight="1" x14ac:dyDescent="0.3">
      <c r="A6211" t="s">
        <v>1563</v>
      </c>
      <c r="B6211" s="5">
        <v>2</v>
      </c>
      <c r="C6211" s="7" t="s">
        <v>179</v>
      </c>
      <c r="D6211"/>
      <c r="E6211" t="s">
        <v>1564</v>
      </c>
      <c r="F6211" t="str">
        <f t="shared" si="97"/>
        <v>5481CX211</v>
      </c>
      <c r="G6211" t="s">
        <v>10</v>
      </c>
      <c r="H6211" s="64" t="s">
        <v>155</v>
      </c>
    </row>
    <row r="6212" spans="1:8" ht="15" customHeight="1" x14ac:dyDescent="0.3">
      <c r="A6212" t="s">
        <v>1563</v>
      </c>
      <c r="B6212" s="5">
        <v>4</v>
      </c>
      <c r="C6212" s="7" t="s">
        <v>168</v>
      </c>
      <c r="D6212"/>
      <c r="E6212" t="s">
        <v>1564</v>
      </c>
      <c r="F6212" t="str">
        <f t="shared" si="97"/>
        <v>5481CX401</v>
      </c>
      <c r="G6212" t="s">
        <v>10</v>
      </c>
      <c r="H6212" s="64" t="s">
        <v>155</v>
      </c>
    </row>
    <row r="6213" spans="1:8" ht="15" customHeight="1" x14ac:dyDescent="0.3">
      <c r="A6213" t="s">
        <v>1563</v>
      </c>
      <c r="B6213" s="5">
        <v>4</v>
      </c>
      <c r="C6213" s="7" t="s">
        <v>170</v>
      </c>
      <c r="D6213"/>
      <c r="E6213" t="s">
        <v>1564</v>
      </c>
      <c r="F6213" t="str">
        <f t="shared" si="97"/>
        <v>5481CX402</v>
      </c>
      <c r="G6213" t="s">
        <v>10</v>
      </c>
      <c r="H6213" s="64" t="s">
        <v>155</v>
      </c>
    </row>
    <row r="6214" spans="1:8" ht="15" customHeight="1" x14ac:dyDescent="0.3">
      <c r="A6214" t="s">
        <v>1563</v>
      </c>
      <c r="B6214" s="5">
        <v>4</v>
      </c>
      <c r="C6214" s="7" t="s">
        <v>171</v>
      </c>
      <c r="D6214"/>
      <c r="E6214" t="s">
        <v>1564</v>
      </c>
      <c r="F6214" t="str">
        <f t="shared" si="97"/>
        <v>5481CX403</v>
      </c>
      <c r="G6214" t="s">
        <v>10</v>
      </c>
      <c r="H6214" s="64" t="s">
        <v>155</v>
      </c>
    </row>
    <row r="6215" spans="1:8" ht="15" customHeight="1" x14ac:dyDescent="0.3">
      <c r="A6215" t="s">
        <v>1563</v>
      </c>
      <c r="B6215" s="5">
        <v>4</v>
      </c>
      <c r="C6215" s="7" t="s">
        <v>172</v>
      </c>
      <c r="D6215"/>
      <c r="E6215" t="s">
        <v>1564</v>
      </c>
      <c r="F6215" t="str">
        <f t="shared" si="97"/>
        <v>5481CX404</v>
      </c>
      <c r="G6215" t="s">
        <v>10</v>
      </c>
      <c r="H6215" s="64" t="s">
        <v>155</v>
      </c>
    </row>
    <row r="6216" spans="1:8" ht="15" customHeight="1" x14ac:dyDescent="0.3">
      <c r="A6216" t="s">
        <v>1563</v>
      </c>
      <c r="B6216" s="5">
        <v>4</v>
      </c>
      <c r="C6216" s="7" t="s">
        <v>173</v>
      </c>
      <c r="D6216"/>
      <c r="E6216" t="s">
        <v>1564</v>
      </c>
      <c r="F6216" t="str">
        <f t="shared" si="97"/>
        <v>5481CX405</v>
      </c>
      <c r="G6216" t="s">
        <v>10</v>
      </c>
      <c r="H6216" s="64" t="s">
        <v>155</v>
      </c>
    </row>
    <row r="6217" spans="1:8" ht="15" customHeight="1" x14ac:dyDescent="0.3">
      <c r="A6217" t="s">
        <v>1563</v>
      </c>
      <c r="B6217" s="5">
        <v>4</v>
      </c>
      <c r="C6217" s="7" t="s">
        <v>174</v>
      </c>
      <c r="D6217"/>
      <c r="E6217" t="s">
        <v>1564</v>
      </c>
      <c r="F6217" t="str">
        <f t="shared" si="97"/>
        <v>5481CX406</v>
      </c>
      <c r="G6217" t="s">
        <v>10</v>
      </c>
      <c r="H6217" s="64" t="s">
        <v>155</v>
      </c>
    </row>
    <row r="6218" spans="1:8" ht="15" customHeight="1" x14ac:dyDescent="0.3">
      <c r="A6218" t="s">
        <v>1563</v>
      </c>
      <c r="B6218" s="5">
        <v>4</v>
      </c>
      <c r="C6218" s="7" t="s">
        <v>175</v>
      </c>
      <c r="D6218"/>
      <c r="E6218" t="s">
        <v>1564</v>
      </c>
      <c r="F6218" t="str">
        <f t="shared" si="97"/>
        <v>5481CX407</v>
      </c>
      <c r="G6218" t="s">
        <v>10</v>
      </c>
      <c r="H6218" s="64" t="s">
        <v>155</v>
      </c>
    </row>
    <row r="6219" spans="1:8" ht="15" customHeight="1" x14ac:dyDescent="0.3">
      <c r="A6219" t="s">
        <v>1563</v>
      </c>
      <c r="B6219" s="5">
        <v>4</v>
      </c>
      <c r="C6219" s="7" t="s">
        <v>176</v>
      </c>
      <c r="D6219"/>
      <c r="E6219" t="s">
        <v>1564</v>
      </c>
      <c r="F6219" t="str">
        <f t="shared" si="97"/>
        <v>5481CX408</v>
      </c>
      <c r="G6219" t="s">
        <v>10</v>
      </c>
      <c r="H6219" s="64" t="s">
        <v>155</v>
      </c>
    </row>
    <row r="6220" spans="1:8" ht="15" customHeight="1" x14ac:dyDescent="0.3">
      <c r="A6220" t="s">
        <v>1563</v>
      </c>
      <c r="B6220" s="5">
        <v>4</v>
      </c>
      <c r="C6220" s="7" t="s">
        <v>177</v>
      </c>
      <c r="D6220"/>
      <c r="E6220" t="s">
        <v>1564</v>
      </c>
      <c r="F6220" t="str">
        <f t="shared" si="97"/>
        <v>5481CX409</v>
      </c>
      <c r="G6220" t="s">
        <v>10</v>
      </c>
      <c r="H6220" s="64" t="s">
        <v>155</v>
      </c>
    </row>
    <row r="6221" spans="1:8" ht="15" customHeight="1" x14ac:dyDescent="0.3">
      <c r="A6221" t="s">
        <v>1563</v>
      </c>
      <c r="B6221" s="5">
        <v>4</v>
      </c>
      <c r="C6221" s="7" t="s">
        <v>178</v>
      </c>
      <c r="D6221"/>
      <c r="E6221" t="s">
        <v>1564</v>
      </c>
      <c r="F6221" t="str">
        <f t="shared" si="97"/>
        <v>5481CX410</v>
      </c>
      <c r="G6221" t="s">
        <v>10</v>
      </c>
      <c r="H6221" s="64" t="s">
        <v>155</v>
      </c>
    </row>
    <row r="6222" spans="1:8" ht="15" customHeight="1" x14ac:dyDescent="0.3">
      <c r="A6222" t="s">
        <v>1563</v>
      </c>
      <c r="B6222" s="5">
        <v>4</v>
      </c>
      <c r="C6222" s="7" t="s">
        <v>179</v>
      </c>
      <c r="D6222"/>
      <c r="E6222" t="s">
        <v>1564</v>
      </c>
      <c r="F6222" t="str">
        <f t="shared" si="97"/>
        <v>5481CX411</v>
      </c>
      <c r="G6222" t="s">
        <v>10</v>
      </c>
      <c r="H6222" s="64" t="s">
        <v>155</v>
      </c>
    </row>
    <row r="6223" spans="1:8" ht="15" customHeight="1" x14ac:dyDescent="0.3">
      <c r="A6223" t="s">
        <v>1563</v>
      </c>
      <c r="B6223" s="5">
        <v>4</v>
      </c>
      <c r="C6223" s="7" t="s">
        <v>231</v>
      </c>
      <c r="D6223"/>
      <c r="E6223" t="s">
        <v>1564</v>
      </c>
      <c r="F6223" t="str">
        <f t="shared" si="97"/>
        <v>5481CX412</v>
      </c>
      <c r="G6223" t="s">
        <v>10</v>
      </c>
      <c r="H6223" s="64" t="s">
        <v>155</v>
      </c>
    </row>
    <row r="6224" spans="1:8" ht="15" customHeight="1" x14ac:dyDescent="0.3">
      <c r="A6224" t="s">
        <v>1563</v>
      </c>
      <c r="B6224" s="5">
        <v>4</v>
      </c>
      <c r="C6224" s="7" t="s">
        <v>180</v>
      </c>
      <c r="D6224"/>
      <c r="E6224" t="s">
        <v>1564</v>
      </c>
      <c r="F6224" t="str">
        <f t="shared" si="97"/>
        <v>5481CX413</v>
      </c>
      <c r="G6224" t="s">
        <v>10</v>
      </c>
      <c r="H6224" s="64" t="s">
        <v>155</v>
      </c>
    </row>
    <row r="6225" spans="1:8" ht="15" customHeight="1" x14ac:dyDescent="0.3">
      <c r="A6225" t="s">
        <v>1563</v>
      </c>
      <c r="B6225" s="5">
        <v>4</v>
      </c>
      <c r="C6225" s="7" t="s">
        <v>181</v>
      </c>
      <c r="D6225"/>
      <c r="E6225" t="s">
        <v>1564</v>
      </c>
      <c r="F6225" t="str">
        <f t="shared" si="97"/>
        <v>5481CX414</v>
      </c>
      <c r="G6225" t="s">
        <v>10</v>
      </c>
      <c r="H6225" s="64" t="s">
        <v>155</v>
      </c>
    </row>
    <row r="6226" spans="1:8" ht="15" customHeight="1" x14ac:dyDescent="0.3">
      <c r="A6226" t="s">
        <v>1734</v>
      </c>
      <c r="B6226" s="5">
        <v>2</v>
      </c>
      <c r="C6226" s="7" t="s">
        <v>168</v>
      </c>
      <c r="D6226"/>
      <c r="E6226" t="s">
        <v>1735</v>
      </c>
      <c r="F6226" t="str">
        <f t="shared" si="97"/>
        <v>5481BE201</v>
      </c>
      <c r="G6226" t="s">
        <v>10</v>
      </c>
      <c r="H6226" s="64" t="s">
        <v>155</v>
      </c>
    </row>
    <row r="6227" spans="1:8" ht="15" customHeight="1" x14ac:dyDescent="0.3">
      <c r="A6227" t="s">
        <v>1734</v>
      </c>
      <c r="B6227" s="5">
        <v>2</v>
      </c>
      <c r="C6227" s="7" t="s">
        <v>170</v>
      </c>
      <c r="D6227"/>
      <c r="E6227" t="s">
        <v>1735</v>
      </c>
      <c r="F6227" t="str">
        <f t="shared" si="97"/>
        <v>5481BE202</v>
      </c>
      <c r="G6227" t="s">
        <v>10</v>
      </c>
      <c r="H6227" s="64" t="s">
        <v>155</v>
      </c>
    </row>
    <row r="6228" spans="1:8" ht="15" customHeight="1" x14ac:dyDescent="0.3">
      <c r="A6228" t="s">
        <v>1734</v>
      </c>
      <c r="B6228" s="5">
        <v>2</v>
      </c>
      <c r="C6228" s="7" t="s">
        <v>171</v>
      </c>
      <c r="D6228"/>
      <c r="E6228" t="s">
        <v>1735</v>
      </c>
      <c r="F6228" t="str">
        <f t="shared" si="97"/>
        <v>5481BE203</v>
      </c>
      <c r="G6228" t="s">
        <v>10</v>
      </c>
      <c r="H6228" s="64" t="s">
        <v>155</v>
      </c>
    </row>
    <row r="6229" spans="1:8" ht="15" customHeight="1" x14ac:dyDescent="0.3">
      <c r="A6229" t="s">
        <v>1734</v>
      </c>
      <c r="B6229" s="5">
        <v>2</v>
      </c>
      <c r="C6229" s="7" t="s">
        <v>172</v>
      </c>
      <c r="D6229"/>
      <c r="E6229" t="s">
        <v>1735</v>
      </c>
      <c r="F6229" t="str">
        <f t="shared" si="97"/>
        <v>5481BE204</v>
      </c>
      <c r="G6229" t="s">
        <v>10</v>
      </c>
      <c r="H6229" s="64" t="s">
        <v>155</v>
      </c>
    </row>
    <row r="6230" spans="1:8" ht="15" customHeight="1" x14ac:dyDescent="0.3">
      <c r="A6230" t="s">
        <v>1734</v>
      </c>
      <c r="B6230" s="5">
        <v>2</v>
      </c>
      <c r="C6230" s="7" t="s">
        <v>173</v>
      </c>
      <c r="D6230"/>
      <c r="E6230" t="s">
        <v>1735</v>
      </c>
      <c r="F6230" t="str">
        <f t="shared" si="97"/>
        <v>5481BE205</v>
      </c>
      <c r="G6230" t="s">
        <v>10</v>
      </c>
      <c r="H6230" s="64" t="s">
        <v>155</v>
      </c>
    </row>
    <row r="6231" spans="1:8" ht="15" customHeight="1" x14ac:dyDescent="0.3">
      <c r="A6231" t="s">
        <v>1734</v>
      </c>
      <c r="B6231" s="5">
        <v>2</v>
      </c>
      <c r="C6231" s="7" t="s">
        <v>174</v>
      </c>
      <c r="D6231"/>
      <c r="E6231" t="s">
        <v>1735</v>
      </c>
      <c r="F6231" t="str">
        <f t="shared" si="97"/>
        <v>5481BE206</v>
      </c>
      <c r="G6231" t="s">
        <v>10</v>
      </c>
      <c r="H6231" s="64" t="s">
        <v>155</v>
      </c>
    </row>
    <row r="6232" spans="1:8" ht="15" customHeight="1" x14ac:dyDescent="0.3">
      <c r="A6232" t="s">
        <v>1734</v>
      </c>
      <c r="B6232" s="5">
        <v>2</v>
      </c>
      <c r="C6232" s="7" t="s">
        <v>175</v>
      </c>
      <c r="D6232"/>
      <c r="E6232" t="s">
        <v>1735</v>
      </c>
      <c r="F6232" t="str">
        <f t="shared" si="97"/>
        <v>5481BE207</v>
      </c>
      <c r="G6232" t="s">
        <v>10</v>
      </c>
      <c r="H6232" s="64" t="s">
        <v>155</v>
      </c>
    </row>
    <row r="6233" spans="1:8" ht="15" customHeight="1" x14ac:dyDescent="0.3">
      <c r="A6233" t="s">
        <v>1734</v>
      </c>
      <c r="B6233" s="5">
        <v>2</v>
      </c>
      <c r="C6233" s="7" t="s">
        <v>176</v>
      </c>
      <c r="D6233"/>
      <c r="E6233" t="s">
        <v>1735</v>
      </c>
      <c r="F6233" t="str">
        <f t="shared" si="97"/>
        <v>5481BE208</v>
      </c>
      <c r="G6233" t="s">
        <v>10</v>
      </c>
      <c r="H6233" s="64" t="s">
        <v>155</v>
      </c>
    </row>
    <row r="6234" spans="1:8" ht="15" customHeight="1" x14ac:dyDescent="0.3">
      <c r="A6234" t="s">
        <v>1734</v>
      </c>
      <c r="B6234" s="5">
        <v>2</v>
      </c>
      <c r="C6234" s="7" t="s">
        <v>177</v>
      </c>
      <c r="D6234"/>
      <c r="E6234" t="s">
        <v>1735</v>
      </c>
      <c r="F6234" t="str">
        <f t="shared" si="97"/>
        <v>5481BE209</v>
      </c>
      <c r="G6234" t="s">
        <v>10</v>
      </c>
      <c r="H6234" s="64" t="s">
        <v>155</v>
      </c>
    </row>
    <row r="6235" spans="1:8" ht="15" customHeight="1" x14ac:dyDescent="0.3">
      <c r="A6235" t="s">
        <v>1734</v>
      </c>
      <c r="B6235" s="5">
        <v>2</v>
      </c>
      <c r="C6235" s="7" t="s">
        <v>178</v>
      </c>
      <c r="D6235"/>
      <c r="E6235" t="s">
        <v>1735</v>
      </c>
      <c r="F6235" t="str">
        <f t="shared" si="97"/>
        <v>5481BE210</v>
      </c>
      <c r="G6235" t="s">
        <v>10</v>
      </c>
      <c r="H6235" s="64" t="s">
        <v>155</v>
      </c>
    </row>
    <row r="6236" spans="1:8" ht="15" customHeight="1" x14ac:dyDescent="0.3">
      <c r="A6236" t="s">
        <v>1734</v>
      </c>
      <c r="B6236" s="5">
        <v>2</v>
      </c>
      <c r="C6236" s="7" t="s">
        <v>179</v>
      </c>
      <c r="D6236"/>
      <c r="E6236" t="s">
        <v>1735</v>
      </c>
      <c r="F6236" t="str">
        <f t="shared" si="97"/>
        <v>5481BE211</v>
      </c>
      <c r="G6236" t="s">
        <v>10</v>
      </c>
      <c r="H6236" s="64" t="s">
        <v>155</v>
      </c>
    </row>
    <row r="6237" spans="1:8" ht="15" customHeight="1" x14ac:dyDescent="0.3">
      <c r="A6237" t="s">
        <v>1734</v>
      </c>
      <c r="B6237" s="5">
        <v>2</v>
      </c>
      <c r="C6237" s="7" t="s">
        <v>231</v>
      </c>
      <c r="D6237"/>
      <c r="E6237" t="s">
        <v>1735</v>
      </c>
      <c r="F6237" t="str">
        <f t="shared" si="97"/>
        <v>5481BE212</v>
      </c>
      <c r="G6237" t="s">
        <v>10</v>
      </c>
      <c r="H6237" s="64" t="s">
        <v>155</v>
      </c>
    </row>
    <row r="6238" spans="1:8" ht="15" customHeight="1" x14ac:dyDescent="0.3">
      <c r="A6238" t="s">
        <v>1734</v>
      </c>
      <c r="B6238" s="5">
        <v>2</v>
      </c>
      <c r="C6238" s="7" t="s">
        <v>180</v>
      </c>
      <c r="D6238"/>
      <c r="E6238" t="s">
        <v>1735</v>
      </c>
      <c r="F6238" t="str">
        <f t="shared" si="97"/>
        <v>5481BE213</v>
      </c>
      <c r="G6238" t="s">
        <v>10</v>
      </c>
      <c r="H6238" s="64" t="s">
        <v>155</v>
      </c>
    </row>
    <row r="6239" spans="1:8" ht="15" customHeight="1" x14ac:dyDescent="0.3">
      <c r="A6239" t="s">
        <v>1734</v>
      </c>
      <c r="B6239" s="5">
        <v>2</v>
      </c>
      <c r="C6239" s="7" t="s">
        <v>181</v>
      </c>
      <c r="D6239"/>
      <c r="E6239" t="s">
        <v>1735</v>
      </c>
      <c r="F6239" t="str">
        <f t="shared" si="97"/>
        <v>5481BE214</v>
      </c>
      <c r="G6239" t="s">
        <v>10</v>
      </c>
      <c r="H6239" s="64" t="s">
        <v>155</v>
      </c>
    </row>
    <row r="6240" spans="1:8" ht="15" customHeight="1" x14ac:dyDescent="0.3">
      <c r="A6240" t="s">
        <v>1734</v>
      </c>
      <c r="B6240" s="5">
        <v>2</v>
      </c>
      <c r="C6240" s="7" t="s">
        <v>182</v>
      </c>
      <c r="D6240"/>
      <c r="E6240" t="s">
        <v>1735</v>
      </c>
      <c r="F6240" t="str">
        <f t="shared" si="97"/>
        <v>5481BE215</v>
      </c>
      <c r="G6240" t="s">
        <v>10</v>
      </c>
      <c r="H6240" s="64" t="s">
        <v>155</v>
      </c>
    </row>
    <row r="6241" spans="1:8" ht="15" customHeight="1" x14ac:dyDescent="0.3">
      <c r="A6241" t="s">
        <v>1734</v>
      </c>
      <c r="B6241" s="5">
        <v>2</v>
      </c>
      <c r="C6241" s="7" t="s">
        <v>232</v>
      </c>
      <c r="D6241"/>
      <c r="E6241" t="s">
        <v>1735</v>
      </c>
      <c r="F6241" t="str">
        <f t="shared" si="97"/>
        <v>5481BE216</v>
      </c>
      <c r="G6241" t="s">
        <v>10</v>
      </c>
      <c r="H6241" s="64" t="s">
        <v>155</v>
      </c>
    </row>
    <row r="6242" spans="1:8" ht="15" customHeight="1" x14ac:dyDescent="0.3">
      <c r="A6242" t="s">
        <v>1734</v>
      </c>
      <c r="B6242" s="5">
        <v>2</v>
      </c>
      <c r="C6242" s="7" t="s">
        <v>1110</v>
      </c>
      <c r="D6242"/>
      <c r="E6242" t="s">
        <v>1735</v>
      </c>
      <c r="F6242" t="str">
        <f t="shared" si="97"/>
        <v>5481BE217</v>
      </c>
      <c r="G6242" t="s">
        <v>10</v>
      </c>
      <c r="H6242" s="64" t="s">
        <v>155</v>
      </c>
    </row>
    <row r="6243" spans="1:8" ht="15" customHeight="1" x14ac:dyDescent="0.3">
      <c r="A6243" t="s">
        <v>1734</v>
      </c>
      <c r="B6243" s="5">
        <v>2</v>
      </c>
      <c r="C6243" s="7" t="s">
        <v>1111</v>
      </c>
      <c r="D6243"/>
      <c r="E6243" t="s">
        <v>1735</v>
      </c>
      <c r="F6243" t="str">
        <f t="shared" si="97"/>
        <v>5481BE218</v>
      </c>
      <c r="G6243" t="s">
        <v>10</v>
      </c>
      <c r="H6243" s="64" t="s">
        <v>155</v>
      </c>
    </row>
    <row r="6244" spans="1:8" ht="15" customHeight="1" x14ac:dyDescent="0.3">
      <c r="A6244" t="s">
        <v>1734</v>
      </c>
      <c r="B6244" s="5">
        <v>1</v>
      </c>
      <c r="D6244"/>
      <c r="E6244" t="s">
        <v>1735</v>
      </c>
      <c r="F6244" t="str">
        <f t="shared" si="97"/>
        <v>5481BE1</v>
      </c>
      <c r="G6244" t="s">
        <v>10</v>
      </c>
      <c r="H6244" s="64" t="s">
        <v>155</v>
      </c>
    </row>
    <row r="6245" spans="1:8" ht="15" customHeight="1" x14ac:dyDescent="0.25">
      <c r="A6245" t="s">
        <v>1734</v>
      </c>
      <c r="B6245">
        <v>10</v>
      </c>
      <c r="D6245"/>
      <c r="E6245" t="s">
        <v>1735</v>
      </c>
      <c r="F6245" t="str">
        <f t="shared" si="97"/>
        <v>5481BE10</v>
      </c>
      <c r="G6245" t="s">
        <v>10</v>
      </c>
      <c r="H6245" s="64" t="s">
        <v>155</v>
      </c>
    </row>
    <row r="6246" spans="1:8" ht="15" customHeight="1" x14ac:dyDescent="0.25">
      <c r="A6246" t="s">
        <v>1734</v>
      </c>
      <c r="B6246">
        <v>11</v>
      </c>
      <c r="D6246"/>
      <c r="E6246" t="s">
        <v>1735</v>
      </c>
      <c r="F6246" t="str">
        <f t="shared" si="97"/>
        <v>5481BE11</v>
      </c>
      <c r="G6246" t="s">
        <v>10</v>
      </c>
      <c r="H6246" s="64" t="s">
        <v>155</v>
      </c>
    </row>
    <row r="6247" spans="1:8" ht="15" customHeight="1" x14ac:dyDescent="0.25">
      <c r="A6247" t="s">
        <v>1734</v>
      </c>
      <c r="B6247">
        <v>12</v>
      </c>
      <c r="D6247"/>
      <c r="E6247" t="s">
        <v>1735</v>
      </c>
      <c r="F6247" t="str">
        <f t="shared" si="97"/>
        <v>5481BE12</v>
      </c>
      <c r="G6247" t="s">
        <v>10</v>
      </c>
      <c r="H6247" s="64" t="s">
        <v>155</v>
      </c>
    </row>
    <row r="6248" spans="1:8" ht="15" customHeight="1" x14ac:dyDescent="0.25">
      <c r="A6248" t="s">
        <v>1734</v>
      </c>
      <c r="B6248">
        <v>13</v>
      </c>
      <c r="D6248"/>
      <c r="E6248" t="s">
        <v>1735</v>
      </c>
      <c r="F6248" t="str">
        <f t="shared" si="97"/>
        <v>5481BE13</v>
      </c>
      <c r="G6248" t="s">
        <v>10</v>
      </c>
      <c r="H6248" s="64" t="s">
        <v>155</v>
      </c>
    </row>
    <row r="6249" spans="1:8" ht="15" customHeight="1" x14ac:dyDescent="0.3">
      <c r="A6249" t="s">
        <v>1734</v>
      </c>
      <c r="B6249" s="5">
        <v>14</v>
      </c>
      <c r="D6249"/>
      <c r="E6249" t="s">
        <v>1735</v>
      </c>
      <c r="F6249" t="str">
        <f t="shared" si="97"/>
        <v>5481BE14</v>
      </c>
      <c r="G6249" t="s">
        <v>10</v>
      </c>
      <c r="H6249" s="64" t="s">
        <v>155</v>
      </c>
    </row>
    <row r="6250" spans="1:8" ht="15" customHeight="1" x14ac:dyDescent="0.25">
      <c r="A6250" t="s">
        <v>1734</v>
      </c>
      <c r="B6250">
        <v>15</v>
      </c>
      <c r="D6250"/>
      <c r="E6250" t="s">
        <v>1735</v>
      </c>
      <c r="F6250" t="str">
        <f t="shared" si="97"/>
        <v>5481BE15</v>
      </c>
      <c r="G6250" t="s">
        <v>10</v>
      </c>
      <c r="H6250" s="64" t="s">
        <v>155</v>
      </c>
    </row>
    <row r="6251" spans="1:8" ht="15" customHeight="1" x14ac:dyDescent="0.3">
      <c r="A6251" t="s">
        <v>1734</v>
      </c>
      <c r="B6251" s="5">
        <v>16</v>
      </c>
      <c r="D6251"/>
      <c r="E6251" t="s">
        <v>1735</v>
      </c>
      <c r="F6251" t="str">
        <f t="shared" si="97"/>
        <v>5481BE16</v>
      </c>
      <c r="G6251" t="s">
        <v>10</v>
      </c>
      <c r="H6251" s="64" t="s">
        <v>155</v>
      </c>
    </row>
    <row r="6252" spans="1:8" ht="15" customHeight="1" x14ac:dyDescent="0.25">
      <c r="A6252" t="s">
        <v>1734</v>
      </c>
      <c r="B6252">
        <v>17</v>
      </c>
      <c r="D6252"/>
      <c r="E6252" t="s">
        <v>1735</v>
      </c>
      <c r="F6252" t="str">
        <f t="shared" si="97"/>
        <v>5481BE17</v>
      </c>
      <c r="G6252" t="s">
        <v>10</v>
      </c>
      <c r="H6252" s="64" t="s">
        <v>155</v>
      </c>
    </row>
    <row r="6253" spans="1:8" ht="15" customHeight="1" x14ac:dyDescent="0.3">
      <c r="A6253" t="s">
        <v>1734</v>
      </c>
      <c r="B6253" s="5">
        <v>18</v>
      </c>
      <c r="D6253"/>
      <c r="E6253" t="s">
        <v>1735</v>
      </c>
      <c r="F6253" t="str">
        <f t="shared" si="97"/>
        <v>5481BE18</v>
      </c>
      <c r="G6253" t="s">
        <v>10</v>
      </c>
      <c r="H6253" s="64" t="s">
        <v>155</v>
      </c>
    </row>
    <row r="6254" spans="1:8" ht="15" customHeight="1" x14ac:dyDescent="0.3">
      <c r="A6254" t="s">
        <v>1734</v>
      </c>
      <c r="B6254" s="5">
        <v>20</v>
      </c>
      <c r="D6254"/>
      <c r="E6254" t="s">
        <v>1735</v>
      </c>
      <c r="F6254" t="str">
        <f t="shared" si="97"/>
        <v>5481BE20</v>
      </c>
      <c r="G6254" t="s">
        <v>10</v>
      </c>
      <c r="H6254" s="64" t="s">
        <v>155</v>
      </c>
    </row>
    <row r="6255" spans="1:8" ht="15" customHeight="1" x14ac:dyDescent="0.25">
      <c r="A6255" t="s">
        <v>1734</v>
      </c>
      <c r="B6255">
        <v>201</v>
      </c>
      <c r="D6255"/>
      <c r="E6255" t="s">
        <v>1735</v>
      </c>
      <c r="F6255" t="str">
        <f t="shared" si="97"/>
        <v>5481BE201</v>
      </c>
      <c r="G6255" t="s">
        <v>10</v>
      </c>
      <c r="H6255" s="64" t="s">
        <v>155</v>
      </c>
    </row>
    <row r="6256" spans="1:8" ht="15" customHeight="1" x14ac:dyDescent="0.25">
      <c r="A6256" t="s">
        <v>1734</v>
      </c>
      <c r="B6256">
        <v>202</v>
      </c>
      <c r="D6256"/>
      <c r="E6256" t="s">
        <v>1735</v>
      </c>
      <c r="F6256" t="str">
        <f t="shared" si="97"/>
        <v>5481BE202</v>
      </c>
      <c r="G6256" t="s">
        <v>10</v>
      </c>
      <c r="H6256" s="64" t="s">
        <v>155</v>
      </c>
    </row>
    <row r="6257" spans="1:8" ht="15" customHeight="1" x14ac:dyDescent="0.25">
      <c r="A6257" t="s">
        <v>1734</v>
      </c>
      <c r="B6257">
        <v>203</v>
      </c>
      <c r="D6257"/>
      <c r="E6257" t="s">
        <v>1735</v>
      </c>
      <c r="F6257" t="str">
        <f t="shared" si="97"/>
        <v>5481BE203</v>
      </c>
      <c r="G6257" t="s">
        <v>10</v>
      </c>
      <c r="H6257" s="64" t="s">
        <v>155</v>
      </c>
    </row>
    <row r="6258" spans="1:8" ht="15" customHeight="1" x14ac:dyDescent="0.25">
      <c r="A6258" t="s">
        <v>1734</v>
      </c>
      <c r="B6258">
        <v>204</v>
      </c>
      <c r="D6258"/>
      <c r="E6258" t="s">
        <v>1735</v>
      </c>
      <c r="F6258" t="str">
        <f t="shared" si="97"/>
        <v>5481BE204</v>
      </c>
      <c r="G6258" t="s">
        <v>10</v>
      </c>
      <c r="H6258" s="64" t="s">
        <v>155</v>
      </c>
    </row>
    <row r="6259" spans="1:8" ht="15" customHeight="1" x14ac:dyDescent="0.25">
      <c r="A6259" t="s">
        <v>1734</v>
      </c>
      <c r="B6259">
        <v>205</v>
      </c>
      <c r="D6259"/>
      <c r="E6259" t="s">
        <v>1735</v>
      </c>
      <c r="F6259" t="str">
        <f t="shared" si="97"/>
        <v>5481BE205</v>
      </c>
      <c r="G6259" t="s">
        <v>10</v>
      </c>
      <c r="H6259" s="64" t="s">
        <v>155</v>
      </c>
    </row>
    <row r="6260" spans="1:8" ht="15" customHeight="1" x14ac:dyDescent="0.25">
      <c r="A6260" t="s">
        <v>1734</v>
      </c>
      <c r="B6260">
        <v>206</v>
      </c>
      <c r="D6260"/>
      <c r="E6260" t="s">
        <v>1735</v>
      </c>
      <c r="F6260" t="str">
        <f t="shared" si="97"/>
        <v>5481BE206</v>
      </c>
      <c r="G6260" t="s">
        <v>10</v>
      </c>
      <c r="H6260" s="64" t="s">
        <v>155</v>
      </c>
    </row>
    <row r="6261" spans="1:8" ht="15" customHeight="1" x14ac:dyDescent="0.25">
      <c r="A6261" t="s">
        <v>1734</v>
      </c>
      <c r="B6261">
        <v>207</v>
      </c>
      <c r="D6261"/>
      <c r="E6261" t="s">
        <v>1735</v>
      </c>
      <c r="F6261" t="str">
        <f t="shared" si="97"/>
        <v>5481BE207</v>
      </c>
      <c r="G6261" t="s">
        <v>10</v>
      </c>
      <c r="H6261" s="64" t="s">
        <v>155</v>
      </c>
    </row>
    <row r="6262" spans="1:8" ht="15" customHeight="1" x14ac:dyDescent="0.25">
      <c r="A6262" t="s">
        <v>1734</v>
      </c>
      <c r="B6262">
        <v>208</v>
      </c>
      <c r="D6262"/>
      <c r="E6262" t="s">
        <v>1735</v>
      </c>
      <c r="F6262" t="str">
        <f t="shared" si="97"/>
        <v>5481BE208</v>
      </c>
      <c r="G6262" t="s">
        <v>10</v>
      </c>
      <c r="H6262" s="64" t="s">
        <v>155</v>
      </c>
    </row>
    <row r="6263" spans="1:8" ht="15" customHeight="1" x14ac:dyDescent="0.25">
      <c r="A6263" t="s">
        <v>1734</v>
      </c>
      <c r="B6263">
        <v>209</v>
      </c>
      <c r="D6263"/>
      <c r="E6263" t="s">
        <v>1735</v>
      </c>
      <c r="F6263" t="str">
        <f t="shared" si="97"/>
        <v>5481BE209</v>
      </c>
      <c r="G6263" t="s">
        <v>10</v>
      </c>
      <c r="H6263" s="64" t="s">
        <v>155</v>
      </c>
    </row>
    <row r="6264" spans="1:8" ht="15" customHeight="1" x14ac:dyDescent="0.3">
      <c r="A6264" t="s">
        <v>1734</v>
      </c>
      <c r="B6264" s="5">
        <v>22</v>
      </c>
      <c r="D6264"/>
      <c r="E6264" t="s">
        <v>1735</v>
      </c>
      <c r="F6264" t="str">
        <f t="shared" si="97"/>
        <v>5481BE22</v>
      </c>
      <c r="G6264" t="s">
        <v>10</v>
      </c>
      <c r="H6264" s="64" t="s">
        <v>155</v>
      </c>
    </row>
    <row r="6265" spans="1:8" ht="15" customHeight="1" x14ac:dyDescent="0.3">
      <c r="A6265" t="s">
        <v>1734</v>
      </c>
      <c r="B6265" s="5">
        <v>24</v>
      </c>
      <c r="D6265"/>
      <c r="E6265" t="s">
        <v>1735</v>
      </c>
      <c r="F6265" t="str">
        <f t="shared" si="97"/>
        <v>5481BE24</v>
      </c>
      <c r="G6265" t="s">
        <v>10</v>
      </c>
      <c r="H6265" s="64" t="s">
        <v>155</v>
      </c>
    </row>
    <row r="6266" spans="1:8" ht="15" customHeight="1" x14ac:dyDescent="0.3">
      <c r="A6266" t="s">
        <v>1734</v>
      </c>
      <c r="B6266" s="5">
        <v>26</v>
      </c>
      <c r="D6266"/>
      <c r="E6266" t="s">
        <v>1735</v>
      </c>
      <c r="F6266" t="str">
        <f t="shared" si="97"/>
        <v>5481BE26</v>
      </c>
      <c r="G6266" t="s">
        <v>10</v>
      </c>
      <c r="H6266" s="64" t="s">
        <v>155</v>
      </c>
    </row>
    <row r="6267" spans="1:8" ht="15" customHeight="1" x14ac:dyDescent="0.3">
      <c r="A6267" t="s">
        <v>1734</v>
      </c>
      <c r="B6267" s="5">
        <v>28</v>
      </c>
      <c r="D6267"/>
      <c r="E6267" t="s">
        <v>1735</v>
      </c>
      <c r="F6267" t="str">
        <f t="shared" si="97"/>
        <v>5481BE28</v>
      </c>
      <c r="G6267" t="s">
        <v>10</v>
      </c>
      <c r="H6267" s="64" t="s">
        <v>155</v>
      </c>
    </row>
    <row r="6268" spans="1:8" ht="15" customHeight="1" x14ac:dyDescent="0.3">
      <c r="A6268" t="s">
        <v>1734</v>
      </c>
      <c r="B6268" s="5">
        <v>30</v>
      </c>
      <c r="D6268"/>
      <c r="E6268" t="s">
        <v>1735</v>
      </c>
      <c r="F6268" t="str">
        <f t="shared" si="97"/>
        <v>5481BE30</v>
      </c>
      <c r="G6268" t="s">
        <v>10</v>
      </c>
      <c r="H6268" s="64" t="s">
        <v>155</v>
      </c>
    </row>
    <row r="6269" spans="1:8" ht="15" customHeight="1" x14ac:dyDescent="0.3">
      <c r="A6269" t="s">
        <v>1734</v>
      </c>
      <c r="B6269" s="5">
        <v>32</v>
      </c>
      <c r="D6269"/>
      <c r="E6269" t="s">
        <v>1735</v>
      </c>
      <c r="F6269" t="str">
        <f t="shared" si="97"/>
        <v>5481BE32</v>
      </c>
      <c r="G6269" t="s">
        <v>10</v>
      </c>
      <c r="H6269" s="64" t="s">
        <v>155</v>
      </c>
    </row>
    <row r="6270" spans="1:8" ht="15" customHeight="1" x14ac:dyDescent="0.3">
      <c r="A6270" t="s">
        <v>1734</v>
      </c>
      <c r="B6270" s="5">
        <v>34</v>
      </c>
      <c r="D6270"/>
      <c r="E6270" t="s">
        <v>1735</v>
      </c>
      <c r="F6270" t="str">
        <f t="shared" si="97"/>
        <v>5481BE34</v>
      </c>
      <c r="G6270" t="s">
        <v>10</v>
      </c>
      <c r="H6270" s="64" t="s">
        <v>155</v>
      </c>
    </row>
    <row r="6271" spans="1:8" ht="15" customHeight="1" x14ac:dyDescent="0.3">
      <c r="A6271" t="s">
        <v>1787</v>
      </c>
      <c r="B6271" s="5">
        <v>10</v>
      </c>
      <c r="D6271"/>
      <c r="E6271" t="s">
        <v>1788</v>
      </c>
      <c r="F6271" t="str">
        <f t="shared" si="97"/>
        <v>5481PK10</v>
      </c>
      <c r="G6271" t="s">
        <v>10</v>
      </c>
      <c r="H6271" s="64" t="s">
        <v>155</v>
      </c>
    </row>
    <row r="6272" spans="1:8" ht="15" customHeight="1" x14ac:dyDescent="0.3">
      <c r="A6272" t="s">
        <v>1787</v>
      </c>
      <c r="B6272" s="5">
        <v>12</v>
      </c>
      <c r="D6272"/>
      <c r="E6272" t="s">
        <v>1788</v>
      </c>
      <c r="F6272" t="str">
        <f t="shared" si="97"/>
        <v>5481PK12</v>
      </c>
      <c r="G6272" t="s">
        <v>10</v>
      </c>
      <c r="H6272" s="64" t="s">
        <v>155</v>
      </c>
    </row>
    <row r="6273" spans="1:8" ht="15" customHeight="1" x14ac:dyDescent="0.3">
      <c r="A6273" t="s">
        <v>1787</v>
      </c>
      <c r="B6273" s="5">
        <v>14</v>
      </c>
      <c r="D6273"/>
      <c r="E6273" t="s">
        <v>1788</v>
      </c>
      <c r="F6273" t="str">
        <f t="shared" si="97"/>
        <v>5481PK14</v>
      </c>
      <c r="G6273" t="s">
        <v>10</v>
      </c>
      <c r="H6273" s="64" t="s">
        <v>155</v>
      </c>
    </row>
    <row r="6274" spans="1:8" ht="15" customHeight="1" x14ac:dyDescent="0.3">
      <c r="A6274" t="s">
        <v>1787</v>
      </c>
      <c r="B6274" s="5">
        <v>16</v>
      </c>
      <c r="D6274"/>
      <c r="E6274" t="s">
        <v>1788</v>
      </c>
      <c r="F6274" t="str">
        <f t="shared" ref="F6274:F6337" si="98">IF(A6274="","",E6274&amp;B6274&amp;C6274&amp;D6274)</f>
        <v>5481PK16</v>
      </c>
      <c r="G6274" t="s">
        <v>10</v>
      </c>
      <c r="H6274" s="64" t="s">
        <v>155</v>
      </c>
    </row>
    <row r="6275" spans="1:8" ht="15" customHeight="1" x14ac:dyDescent="0.3">
      <c r="A6275" t="s">
        <v>1787</v>
      </c>
      <c r="B6275" s="5">
        <v>18</v>
      </c>
      <c r="D6275"/>
      <c r="E6275" t="s">
        <v>1788</v>
      </c>
      <c r="F6275" t="str">
        <f t="shared" si="98"/>
        <v>5481PK18</v>
      </c>
      <c r="G6275" t="s">
        <v>10</v>
      </c>
      <c r="H6275" s="64" t="s">
        <v>155</v>
      </c>
    </row>
    <row r="6276" spans="1:8" ht="15" customHeight="1" x14ac:dyDescent="0.3">
      <c r="A6276" t="s">
        <v>1787</v>
      </c>
      <c r="B6276" s="5">
        <v>19</v>
      </c>
      <c r="D6276"/>
      <c r="E6276" t="s">
        <v>1788</v>
      </c>
      <c r="F6276" t="str">
        <f t="shared" si="98"/>
        <v>5481PK19</v>
      </c>
      <c r="G6276" t="s">
        <v>10</v>
      </c>
      <c r="H6276" s="64" t="s">
        <v>155</v>
      </c>
    </row>
    <row r="6277" spans="1:8" ht="15" customHeight="1" x14ac:dyDescent="0.3">
      <c r="A6277" t="s">
        <v>1787</v>
      </c>
      <c r="B6277" s="5">
        <v>2</v>
      </c>
      <c r="D6277"/>
      <c r="E6277" t="s">
        <v>1788</v>
      </c>
      <c r="F6277" t="str">
        <f t="shared" si="98"/>
        <v>5481PK2</v>
      </c>
      <c r="G6277" t="s">
        <v>10</v>
      </c>
      <c r="H6277" s="64" t="s">
        <v>155</v>
      </c>
    </row>
    <row r="6278" spans="1:8" ht="15" customHeight="1" x14ac:dyDescent="0.3">
      <c r="A6278" t="s">
        <v>1787</v>
      </c>
      <c r="B6278" s="5">
        <v>20</v>
      </c>
      <c r="D6278"/>
      <c r="E6278" t="s">
        <v>1788</v>
      </c>
      <c r="F6278" t="str">
        <f t="shared" si="98"/>
        <v>5481PK20</v>
      </c>
      <c r="G6278" t="s">
        <v>10</v>
      </c>
      <c r="H6278" s="64" t="s">
        <v>155</v>
      </c>
    </row>
    <row r="6279" spans="1:8" ht="15" customHeight="1" x14ac:dyDescent="0.3">
      <c r="A6279" t="s">
        <v>1787</v>
      </c>
      <c r="B6279" s="5">
        <v>21</v>
      </c>
      <c r="D6279"/>
      <c r="E6279" t="s">
        <v>1788</v>
      </c>
      <c r="F6279" t="str">
        <f t="shared" si="98"/>
        <v>5481PK21</v>
      </c>
      <c r="G6279" t="s">
        <v>10</v>
      </c>
      <c r="H6279" s="64" t="s">
        <v>155</v>
      </c>
    </row>
    <row r="6280" spans="1:8" ht="15" customHeight="1" x14ac:dyDescent="0.3">
      <c r="A6280" t="s">
        <v>1787</v>
      </c>
      <c r="B6280" s="5">
        <v>22</v>
      </c>
      <c r="D6280"/>
      <c r="E6280" t="s">
        <v>1788</v>
      </c>
      <c r="F6280" t="str">
        <f t="shared" si="98"/>
        <v>5481PK22</v>
      </c>
      <c r="G6280" t="s">
        <v>10</v>
      </c>
      <c r="H6280" s="64" t="s">
        <v>155</v>
      </c>
    </row>
    <row r="6281" spans="1:8" ht="15" customHeight="1" x14ac:dyDescent="0.3">
      <c r="A6281" t="s">
        <v>1787</v>
      </c>
      <c r="B6281" s="5">
        <v>23</v>
      </c>
      <c r="D6281"/>
      <c r="E6281" t="s">
        <v>1788</v>
      </c>
      <c r="F6281" t="str">
        <f t="shared" si="98"/>
        <v>5481PK23</v>
      </c>
      <c r="G6281" t="s">
        <v>10</v>
      </c>
      <c r="H6281" s="64" t="s">
        <v>155</v>
      </c>
    </row>
    <row r="6282" spans="1:8" ht="15" customHeight="1" x14ac:dyDescent="0.3">
      <c r="A6282" t="s">
        <v>1787</v>
      </c>
      <c r="B6282" s="5">
        <v>24</v>
      </c>
      <c r="D6282"/>
      <c r="E6282" t="s">
        <v>1788</v>
      </c>
      <c r="F6282" t="str">
        <f t="shared" si="98"/>
        <v>5481PK24</v>
      </c>
      <c r="G6282" t="s">
        <v>10</v>
      </c>
      <c r="H6282" s="64" t="s">
        <v>155</v>
      </c>
    </row>
    <row r="6283" spans="1:8" ht="15" customHeight="1" x14ac:dyDescent="0.3">
      <c r="A6283" t="s">
        <v>1787</v>
      </c>
      <c r="B6283" s="5">
        <v>25</v>
      </c>
      <c r="D6283"/>
      <c r="E6283" t="s">
        <v>1788</v>
      </c>
      <c r="F6283" t="str">
        <f t="shared" si="98"/>
        <v>5481PK25</v>
      </c>
      <c r="G6283" t="s">
        <v>10</v>
      </c>
      <c r="H6283" s="64" t="s">
        <v>155</v>
      </c>
    </row>
    <row r="6284" spans="1:8" ht="15" customHeight="1" x14ac:dyDescent="0.3">
      <c r="A6284" t="s">
        <v>1787</v>
      </c>
      <c r="B6284" s="5">
        <v>26</v>
      </c>
      <c r="D6284"/>
      <c r="E6284" t="s">
        <v>1788</v>
      </c>
      <c r="F6284" t="str">
        <f t="shared" si="98"/>
        <v>5481PK26</v>
      </c>
      <c r="G6284" t="s">
        <v>10</v>
      </c>
      <c r="H6284" s="64" t="s">
        <v>155</v>
      </c>
    </row>
    <row r="6285" spans="1:8" ht="15" customHeight="1" x14ac:dyDescent="0.3">
      <c r="A6285" t="s">
        <v>1787</v>
      </c>
      <c r="B6285" s="5">
        <v>4</v>
      </c>
      <c r="D6285"/>
      <c r="E6285" t="s">
        <v>1788</v>
      </c>
      <c r="F6285" t="str">
        <f t="shared" si="98"/>
        <v>5481PK4</v>
      </c>
      <c r="G6285" t="s">
        <v>10</v>
      </c>
      <c r="H6285" s="64" t="s">
        <v>155</v>
      </c>
    </row>
    <row r="6286" spans="1:8" ht="15" customHeight="1" x14ac:dyDescent="0.3">
      <c r="A6286" t="s">
        <v>1787</v>
      </c>
      <c r="B6286" s="5">
        <v>6</v>
      </c>
      <c r="D6286"/>
      <c r="E6286" t="s">
        <v>1788</v>
      </c>
      <c r="F6286" t="str">
        <f t="shared" si="98"/>
        <v>5481PK6</v>
      </c>
      <c r="G6286" t="s">
        <v>10</v>
      </c>
      <c r="H6286" s="64" t="s">
        <v>155</v>
      </c>
    </row>
    <row r="6287" spans="1:8" ht="15" customHeight="1" x14ac:dyDescent="0.3">
      <c r="A6287" t="s">
        <v>1863</v>
      </c>
      <c r="B6287" s="5">
        <v>1</v>
      </c>
      <c r="D6287"/>
      <c r="E6287" t="s">
        <v>1865</v>
      </c>
      <c r="F6287" t="str">
        <f t="shared" si="98"/>
        <v>5481CZ1</v>
      </c>
      <c r="G6287" t="s">
        <v>10</v>
      </c>
      <c r="H6287" s="64" t="s">
        <v>155</v>
      </c>
    </row>
    <row r="6288" spans="1:8" ht="15" customHeight="1" x14ac:dyDescent="0.3">
      <c r="A6288" t="s">
        <v>1863</v>
      </c>
      <c r="B6288" s="5">
        <v>10</v>
      </c>
      <c r="D6288"/>
      <c r="E6288" t="s">
        <v>1865</v>
      </c>
      <c r="F6288" t="str">
        <f t="shared" si="98"/>
        <v>5481CZ10</v>
      </c>
      <c r="G6288" t="s">
        <v>10</v>
      </c>
      <c r="H6288" s="64" t="s">
        <v>155</v>
      </c>
    </row>
    <row r="6289" spans="1:8" ht="15" customHeight="1" x14ac:dyDescent="0.3">
      <c r="A6289" t="s">
        <v>1863</v>
      </c>
      <c r="B6289" s="5">
        <v>11</v>
      </c>
      <c r="D6289"/>
      <c r="E6289" t="s">
        <v>1865</v>
      </c>
      <c r="F6289" t="str">
        <f t="shared" si="98"/>
        <v>5481CZ11</v>
      </c>
      <c r="G6289" t="s">
        <v>10</v>
      </c>
      <c r="H6289" s="64" t="s">
        <v>155</v>
      </c>
    </row>
    <row r="6290" spans="1:8" ht="15" customHeight="1" x14ac:dyDescent="0.3">
      <c r="A6290" t="s">
        <v>1863</v>
      </c>
      <c r="B6290" s="5">
        <v>12</v>
      </c>
      <c r="D6290"/>
      <c r="E6290" t="s">
        <v>1865</v>
      </c>
      <c r="F6290" t="str">
        <f t="shared" si="98"/>
        <v>5481CZ12</v>
      </c>
      <c r="G6290" t="s">
        <v>10</v>
      </c>
      <c r="H6290" s="64" t="s">
        <v>155</v>
      </c>
    </row>
    <row r="6291" spans="1:8" ht="15" customHeight="1" x14ac:dyDescent="0.3">
      <c r="A6291" t="s">
        <v>1863</v>
      </c>
      <c r="B6291" s="5">
        <v>13</v>
      </c>
      <c r="D6291"/>
      <c r="E6291" t="s">
        <v>1865</v>
      </c>
      <c r="F6291" t="str">
        <f t="shared" si="98"/>
        <v>5481CZ13</v>
      </c>
      <c r="G6291" t="s">
        <v>10</v>
      </c>
      <c r="H6291" s="64" t="s">
        <v>155</v>
      </c>
    </row>
    <row r="6292" spans="1:8" ht="15" customHeight="1" x14ac:dyDescent="0.3">
      <c r="A6292" t="s">
        <v>1863</v>
      </c>
      <c r="B6292" s="5">
        <v>14</v>
      </c>
      <c r="D6292"/>
      <c r="E6292" t="s">
        <v>1865</v>
      </c>
      <c r="F6292" t="str">
        <f t="shared" si="98"/>
        <v>5481CZ14</v>
      </c>
      <c r="G6292" t="s">
        <v>10</v>
      </c>
      <c r="H6292" s="64" t="s">
        <v>155</v>
      </c>
    </row>
    <row r="6293" spans="1:8" ht="15" customHeight="1" x14ac:dyDescent="0.3">
      <c r="A6293" t="s">
        <v>1863</v>
      </c>
      <c r="B6293" s="5">
        <v>15</v>
      </c>
      <c r="D6293"/>
      <c r="E6293" t="s">
        <v>1865</v>
      </c>
      <c r="F6293" t="str">
        <f t="shared" si="98"/>
        <v>5481CZ15</v>
      </c>
      <c r="G6293" t="s">
        <v>10</v>
      </c>
      <c r="H6293" s="64" t="s">
        <v>155</v>
      </c>
    </row>
    <row r="6294" spans="1:8" ht="15" customHeight="1" x14ac:dyDescent="0.3">
      <c r="A6294" t="s">
        <v>1863</v>
      </c>
      <c r="B6294" s="5">
        <v>16</v>
      </c>
      <c r="D6294"/>
      <c r="E6294" t="s">
        <v>1865</v>
      </c>
      <c r="F6294" t="str">
        <f t="shared" si="98"/>
        <v>5481CZ16</v>
      </c>
      <c r="G6294" t="s">
        <v>10</v>
      </c>
      <c r="H6294" s="64" t="s">
        <v>155</v>
      </c>
    </row>
    <row r="6295" spans="1:8" ht="15" customHeight="1" x14ac:dyDescent="0.3">
      <c r="A6295" t="s">
        <v>1863</v>
      </c>
      <c r="B6295" s="5">
        <v>17</v>
      </c>
      <c r="D6295"/>
      <c r="E6295" t="s">
        <v>1865</v>
      </c>
      <c r="F6295" t="str">
        <f t="shared" si="98"/>
        <v>5481CZ17</v>
      </c>
      <c r="G6295" t="s">
        <v>10</v>
      </c>
      <c r="H6295" s="64" t="s">
        <v>155</v>
      </c>
    </row>
    <row r="6296" spans="1:8" ht="15" customHeight="1" x14ac:dyDescent="0.3">
      <c r="A6296" t="s">
        <v>1863</v>
      </c>
      <c r="B6296" s="5">
        <v>18</v>
      </c>
      <c r="D6296"/>
      <c r="E6296" t="s">
        <v>1865</v>
      </c>
      <c r="F6296" t="str">
        <f t="shared" si="98"/>
        <v>5481CZ18</v>
      </c>
      <c r="G6296" t="s">
        <v>10</v>
      </c>
      <c r="H6296" s="64" t="s">
        <v>155</v>
      </c>
    </row>
    <row r="6297" spans="1:8" ht="15" customHeight="1" x14ac:dyDescent="0.3">
      <c r="A6297" t="s">
        <v>1863</v>
      </c>
      <c r="B6297" s="5">
        <v>19</v>
      </c>
      <c r="D6297"/>
      <c r="E6297" t="s">
        <v>1865</v>
      </c>
      <c r="F6297" t="str">
        <f t="shared" si="98"/>
        <v>5481CZ19</v>
      </c>
      <c r="G6297" t="s">
        <v>10</v>
      </c>
      <c r="H6297" s="64" t="s">
        <v>155</v>
      </c>
    </row>
    <row r="6298" spans="1:8" ht="15" customHeight="1" x14ac:dyDescent="0.3">
      <c r="A6298" t="s">
        <v>1863</v>
      </c>
      <c r="B6298" s="5">
        <v>2</v>
      </c>
      <c r="D6298"/>
      <c r="E6298" t="s">
        <v>1865</v>
      </c>
      <c r="F6298" t="str">
        <f t="shared" si="98"/>
        <v>5481CZ2</v>
      </c>
      <c r="G6298" t="s">
        <v>10</v>
      </c>
      <c r="H6298" s="64" t="s">
        <v>155</v>
      </c>
    </row>
    <row r="6299" spans="1:8" ht="15" customHeight="1" x14ac:dyDescent="0.3">
      <c r="A6299" t="s">
        <v>1863</v>
      </c>
      <c r="B6299" s="5">
        <v>20</v>
      </c>
      <c r="D6299"/>
      <c r="E6299" t="s">
        <v>1865</v>
      </c>
      <c r="F6299" t="str">
        <f t="shared" si="98"/>
        <v>5481CZ20</v>
      </c>
      <c r="G6299" t="s">
        <v>10</v>
      </c>
      <c r="H6299" s="64" t="s">
        <v>155</v>
      </c>
    </row>
    <row r="6300" spans="1:8" ht="15" customHeight="1" x14ac:dyDescent="0.3">
      <c r="A6300" t="s">
        <v>1863</v>
      </c>
      <c r="B6300" s="5">
        <v>21</v>
      </c>
      <c r="D6300"/>
      <c r="E6300" t="s">
        <v>1865</v>
      </c>
      <c r="F6300" t="str">
        <f t="shared" si="98"/>
        <v>5481CZ21</v>
      </c>
      <c r="G6300" t="s">
        <v>10</v>
      </c>
      <c r="H6300" s="64" t="s">
        <v>155</v>
      </c>
    </row>
    <row r="6301" spans="1:8" ht="15" customHeight="1" x14ac:dyDescent="0.3">
      <c r="A6301" t="s">
        <v>1863</v>
      </c>
      <c r="B6301" s="5">
        <v>3</v>
      </c>
      <c r="D6301"/>
      <c r="E6301" t="s">
        <v>1865</v>
      </c>
      <c r="F6301" t="str">
        <f t="shared" si="98"/>
        <v>5481CZ3</v>
      </c>
      <c r="G6301" t="s">
        <v>10</v>
      </c>
      <c r="H6301" s="64" t="s">
        <v>155</v>
      </c>
    </row>
    <row r="6302" spans="1:8" ht="15" customHeight="1" x14ac:dyDescent="0.3">
      <c r="A6302" t="s">
        <v>1863</v>
      </c>
      <c r="B6302" s="5">
        <v>4</v>
      </c>
      <c r="D6302"/>
      <c r="E6302" t="s">
        <v>1865</v>
      </c>
      <c r="F6302" t="str">
        <f t="shared" si="98"/>
        <v>5481CZ4</v>
      </c>
      <c r="G6302" t="s">
        <v>10</v>
      </c>
      <c r="H6302" s="64" t="s">
        <v>155</v>
      </c>
    </row>
    <row r="6303" spans="1:8" ht="15" customHeight="1" x14ac:dyDescent="0.3">
      <c r="A6303" t="s">
        <v>1863</v>
      </c>
      <c r="B6303" s="5">
        <v>5</v>
      </c>
      <c r="D6303"/>
      <c r="E6303" t="s">
        <v>1865</v>
      </c>
      <c r="F6303" t="str">
        <f t="shared" si="98"/>
        <v>5481CZ5</v>
      </c>
      <c r="G6303" t="s">
        <v>10</v>
      </c>
      <c r="H6303" s="64" t="s">
        <v>155</v>
      </c>
    </row>
    <row r="6304" spans="1:8" ht="15" customHeight="1" x14ac:dyDescent="0.3">
      <c r="A6304" t="s">
        <v>1863</v>
      </c>
      <c r="B6304" s="5">
        <v>6</v>
      </c>
      <c r="D6304"/>
      <c r="E6304" t="s">
        <v>1865</v>
      </c>
      <c r="F6304" t="str">
        <f t="shared" si="98"/>
        <v>5481CZ6</v>
      </c>
      <c r="G6304" t="s">
        <v>10</v>
      </c>
      <c r="H6304" s="64" t="s">
        <v>155</v>
      </c>
    </row>
    <row r="6305" spans="1:8" ht="15" customHeight="1" x14ac:dyDescent="0.3">
      <c r="A6305" t="s">
        <v>1863</v>
      </c>
      <c r="B6305" s="5">
        <v>7</v>
      </c>
      <c r="D6305"/>
      <c r="E6305" t="s">
        <v>1865</v>
      </c>
      <c r="F6305" t="str">
        <f t="shared" si="98"/>
        <v>5481CZ7</v>
      </c>
      <c r="G6305" t="s">
        <v>10</v>
      </c>
      <c r="H6305" s="64" t="s">
        <v>155</v>
      </c>
    </row>
    <row r="6306" spans="1:8" ht="15" customHeight="1" x14ac:dyDescent="0.3">
      <c r="A6306" t="s">
        <v>1863</v>
      </c>
      <c r="B6306" s="5">
        <v>9</v>
      </c>
      <c r="D6306"/>
      <c r="E6306" t="s">
        <v>1865</v>
      </c>
      <c r="F6306" t="str">
        <f t="shared" si="98"/>
        <v>5481CZ9</v>
      </c>
      <c r="G6306" t="s">
        <v>10</v>
      </c>
      <c r="H6306" s="64" t="s">
        <v>155</v>
      </c>
    </row>
    <row r="6307" spans="1:8" ht="15" customHeight="1" x14ac:dyDescent="0.3">
      <c r="A6307" t="s">
        <v>1989</v>
      </c>
      <c r="B6307" s="5">
        <v>10</v>
      </c>
      <c r="D6307"/>
      <c r="E6307" t="s">
        <v>1990</v>
      </c>
      <c r="F6307" t="str">
        <f t="shared" si="98"/>
        <v>5481CN10</v>
      </c>
      <c r="G6307" t="s">
        <v>10</v>
      </c>
      <c r="H6307" s="64" t="s">
        <v>155</v>
      </c>
    </row>
    <row r="6308" spans="1:8" ht="15" customHeight="1" x14ac:dyDescent="0.3">
      <c r="A6308" t="s">
        <v>1989</v>
      </c>
      <c r="B6308" s="5">
        <v>12</v>
      </c>
      <c r="D6308"/>
      <c r="E6308" t="s">
        <v>1990</v>
      </c>
      <c r="F6308" t="str">
        <f t="shared" si="98"/>
        <v>5481CN12</v>
      </c>
      <c r="G6308" t="s">
        <v>10</v>
      </c>
      <c r="H6308" s="64" t="s">
        <v>155</v>
      </c>
    </row>
    <row r="6309" spans="1:8" ht="15" customHeight="1" x14ac:dyDescent="0.3">
      <c r="A6309" t="s">
        <v>1989</v>
      </c>
      <c r="B6309" s="5">
        <v>14</v>
      </c>
      <c r="D6309"/>
      <c r="E6309" t="s">
        <v>1990</v>
      </c>
      <c r="F6309" t="str">
        <f t="shared" si="98"/>
        <v>5481CN14</v>
      </c>
      <c r="G6309" t="s">
        <v>10</v>
      </c>
      <c r="H6309" s="64" t="s">
        <v>155</v>
      </c>
    </row>
    <row r="6310" spans="1:8" ht="15" customHeight="1" x14ac:dyDescent="0.3">
      <c r="A6310" t="s">
        <v>1989</v>
      </c>
      <c r="B6310" s="5">
        <v>15</v>
      </c>
      <c r="D6310"/>
      <c r="E6310" t="s">
        <v>1990</v>
      </c>
      <c r="F6310" t="str">
        <f t="shared" si="98"/>
        <v>5481CN15</v>
      </c>
      <c r="G6310" t="s">
        <v>10</v>
      </c>
      <c r="H6310" s="64" t="s">
        <v>155</v>
      </c>
    </row>
    <row r="6311" spans="1:8" ht="15" customHeight="1" x14ac:dyDescent="0.3">
      <c r="A6311" t="s">
        <v>1989</v>
      </c>
      <c r="B6311" s="5">
        <v>16</v>
      </c>
      <c r="D6311"/>
      <c r="E6311" t="s">
        <v>1990</v>
      </c>
      <c r="F6311" t="str">
        <f t="shared" si="98"/>
        <v>5481CN16</v>
      </c>
      <c r="G6311" t="s">
        <v>10</v>
      </c>
      <c r="H6311" s="64" t="s">
        <v>155</v>
      </c>
    </row>
    <row r="6312" spans="1:8" ht="15" customHeight="1" x14ac:dyDescent="0.3">
      <c r="A6312" t="s">
        <v>1989</v>
      </c>
      <c r="B6312" s="5">
        <v>17</v>
      </c>
      <c r="D6312"/>
      <c r="E6312" t="s">
        <v>1990</v>
      </c>
      <c r="F6312" t="str">
        <f t="shared" si="98"/>
        <v>5481CN17</v>
      </c>
      <c r="G6312" t="s">
        <v>10</v>
      </c>
      <c r="H6312" s="64" t="s">
        <v>155</v>
      </c>
    </row>
    <row r="6313" spans="1:8" ht="15" customHeight="1" x14ac:dyDescent="0.3">
      <c r="A6313" t="s">
        <v>1989</v>
      </c>
      <c r="B6313" s="5">
        <v>18</v>
      </c>
      <c r="D6313"/>
      <c r="E6313" t="s">
        <v>1990</v>
      </c>
      <c r="F6313" t="str">
        <f t="shared" si="98"/>
        <v>5481CN18</v>
      </c>
      <c r="G6313" t="s">
        <v>10</v>
      </c>
      <c r="H6313" s="64" t="s">
        <v>155</v>
      </c>
    </row>
    <row r="6314" spans="1:8" ht="15" customHeight="1" x14ac:dyDescent="0.3">
      <c r="A6314" t="s">
        <v>1989</v>
      </c>
      <c r="B6314" s="5">
        <v>19</v>
      </c>
      <c r="D6314"/>
      <c r="E6314" t="s">
        <v>1990</v>
      </c>
      <c r="F6314" t="str">
        <f t="shared" si="98"/>
        <v>5481CN19</v>
      </c>
      <c r="G6314" t="s">
        <v>10</v>
      </c>
      <c r="H6314" s="64" t="s">
        <v>155</v>
      </c>
    </row>
    <row r="6315" spans="1:8" ht="15" customHeight="1" x14ac:dyDescent="0.3">
      <c r="A6315" t="s">
        <v>1989</v>
      </c>
      <c r="B6315" s="5">
        <v>20</v>
      </c>
      <c r="D6315"/>
      <c r="E6315" t="s">
        <v>1990</v>
      </c>
      <c r="F6315" t="str">
        <f t="shared" si="98"/>
        <v>5481CN20</v>
      </c>
      <c r="G6315" t="s">
        <v>10</v>
      </c>
      <c r="H6315" s="64" t="s">
        <v>155</v>
      </c>
    </row>
    <row r="6316" spans="1:8" ht="15" customHeight="1" x14ac:dyDescent="0.3">
      <c r="A6316" t="s">
        <v>1989</v>
      </c>
      <c r="B6316" s="5">
        <v>21</v>
      </c>
      <c r="D6316"/>
      <c r="E6316" t="s">
        <v>1990</v>
      </c>
      <c r="F6316" t="str">
        <f t="shared" si="98"/>
        <v>5481CN21</v>
      </c>
      <c r="G6316" t="s">
        <v>10</v>
      </c>
      <c r="H6316" s="64" t="s">
        <v>155</v>
      </c>
    </row>
    <row r="6317" spans="1:8" ht="15" customHeight="1" x14ac:dyDescent="0.3">
      <c r="A6317" t="s">
        <v>1989</v>
      </c>
      <c r="B6317" s="5">
        <v>22</v>
      </c>
      <c r="D6317"/>
      <c r="E6317" t="s">
        <v>1990</v>
      </c>
      <c r="F6317" t="str">
        <f t="shared" si="98"/>
        <v>5481CN22</v>
      </c>
      <c r="G6317" t="s">
        <v>10</v>
      </c>
      <c r="H6317" s="64" t="s">
        <v>155</v>
      </c>
    </row>
    <row r="6318" spans="1:8" ht="15" customHeight="1" x14ac:dyDescent="0.3">
      <c r="A6318" t="s">
        <v>1989</v>
      </c>
      <c r="B6318" s="5">
        <v>23</v>
      </c>
      <c r="D6318"/>
      <c r="E6318" t="s">
        <v>1990</v>
      </c>
      <c r="F6318" t="str">
        <f t="shared" si="98"/>
        <v>5481CN23</v>
      </c>
      <c r="G6318" t="s">
        <v>10</v>
      </c>
      <c r="H6318" s="64" t="s">
        <v>155</v>
      </c>
    </row>
    <row r="6319" spans="1:8" ht="15" customHeight="1" x14ac:dyDescent="0.3">
      <c r="A6319" t="s">
        <v>1989</v>
      </c>
      <c r="B6319" s="5">
        <v>24</v>
      </c>
      <c r="D6319"/>
      <c r="E6319" t="s">
        <v>1990</v>
      </c>
      <c r="F6319" t="str">
        <f t="shared" si="98"/>
        <v>5481CN24</v>
      </c>
      <c r="G6319" t="s">
        <v>10</v>
      </c>
      <c r="H6319" s="64" t="s">
        <v>155</v>
      </c>
    </row>
    <row r="6320" spans="1:8" ht="15" customHeight="1" x14ac:dyDescent="0.3">
      <c r="A6320" t="s">
        <v>1989</v>
      </c>
      <c r="B6320" s="5">
        <v>25</v>
      </c>
      <c r="D6320"/>
      <c r="E6320" t="s">
        <v>1990</v>
      </c>
      <c r="F6320" t="str">
        <f t="shared" si="98"/>
        <v>5481CN25</v>
      </c>
      <c r="G6320" t="s">
        <v>10</v>
      </c>
      <c r="H6320" s="64" t="s">
        <v>155</v>
      </c>
    </row>
    <row r="6321" spans="1:8" ht="15" customHeight="1" x14ac:dyDescent="0.3">
      <c r="A6321" t="s">
        <v>1989</v>
      </c>
      <c r="B6321" s="5">
        <v>26</v>
      </c>
      <c r="D6321"/>
      <c r="E6321" t="s">
        <v>1990</v>
      </c>
      <c r="F6321" t="str">
        <f t="shared" si="98"/>
        <v>5481CN26</v>
      </c>
      <c r="G6321" t="s">
        <v>10</v>
      </c>
      <c r="H6321" s="64" t="s">
        <v>155</v>
      </c>
    </row>
    <row r="6322" spans="1:8" ht="15" customHeight="1" x14ac:dyDescent="0.3">
      <c r="A6322" t="s">
        <v>1989</v>
      </c>
      <c r="B6322" s="5">
        <v>27</v>
      </c>
      <c r="D6322"/>
      <c r="E6322" t="s">
        <v>1990</v>
      </c>
      <c r="F6322" t="str">
        <f t="shared" si="98"/>
        <v>5481CN27</v>
      </c>
      <c r="G6322" t="s">
        <v>10</v>
      </c>
      <c r="H6322" s="64" t="s">
        <v>155</v>
      </c>
    </row>
    <row r="6323" spans="1:8" ht="15" customHeight="1" x14ac:dyDescent="0.3">
      <c r="A6323" t="s">
        <v>1989</v>
      </c>
      <c r="B6323" s="5">
        <v>28</v>
      </c>
      <c r="D6323"/>
      <c r="E6323" t="s">
        <v>1990</v>
      </c>
      <c r="F6323" t="str">
        <f t="shared" si="98"/>
        <v>5481CN28</v>
      </c>
      <c r="G6323" t="s">
        <v>10</v>
      </c>
      <c r="H6323" s="64" t="s">
        <v>155</v>
      </c>
    </row>
    <row r="6324" spans="1:8" ht="15" customHeight="1" x14ac:dyDescent="0.3">
      <c r="A6324" t="s">
        <v>1989</v>
      </c>
      <c r="B6324" s="5">
        <v>29</v>
      </c>
      <c r="D6324"/>
      <c r="E6324" t="s">
        <v>1990</v>
      </c>
      <c r="F6324" t="str">
        <f t="shared" si="98"/>
        <v>5481CN29</v>
      </c>
      <c r="G6324" t="s">
        <v>10</v>
      </c>
      <c r="H6324" s="64" t="s">
        <v>155</v>
      </c>
    </row>
    <row r="6325" spans="1:8" ht="15" customHeight="1" x14ac:dyDescent="0.3">
      <c r="A6325" t="s">
        <v>1989</v>
      </c>
      <c r="B6325" s="5">
        <v>30</v>
      </c>
      <c r="D6325"/>
      <c r="E6325" t="s">
        <v>1990</v>
      </c>
      <c r="F6325" t="str">
        <f t="shared" si="98"/>
        <v>5481CN30</v>
      </c>
      <c r="G6325" t="s">
        <v>10</v>
      </c>
      <c r="H6325" s="64" t="s">
        <v>155</v>
      </c>
    </row>
    <row r="6326" spans="1:8" ht="15" customHeight="1" x14ac:dyDescent="0.3">
      <c r="A6326" t="s">
        <v>1989</v>
      </c>
      <c r="B6326" s="5">
        <v>31</v>
      </c>
      <c r="D6326"/>
      <c r="E6326" t="s">
        <v>1990</v>
      </c>
      <c r="F6326" t="str">
        <f t="shared" si="98"/>
        <v>5481CN31</v>
      </c>
      <c r="G6326" t="s">
        <v>10</v>
      </c>
      <c r="H6326" s="64" t="s">
        <v>155</v>
      </c>
    </row>
    <row r="6327" spans="1:8" ht="15" customHeight="1" x14ac:dyDescent="0.3">
      <c r="A6327" t="s">
        <v>1989</v>
      </c>
      <c r="B6327" s="5">
        <v>32</v>
      </c>
      <c r="D6327"/>
      <c r="E6327" t="s">
        <v>1990</v>
      </c>
      <c r="F6327" t="str">
        <f t="shared" si="98"/>
        <v>5481CN32</v>
      </c>
      <c r="G6327" t="s">
        <v>10</v>
      </c>
      <c r="H6327" s="64" t="s">
        <v>155</v>
      </c>
    </row>
    <row r="6328" spans="1:8" ht="15" customHeight="1" x14ac:dyDescent="0.3">
      <c r="A6328" t="s">
        <v>1989</v>
      </c>
      <c r="B6328" s="5">
        <v>33</v>
      </c>
      <c r="D6328"/>
      <c r="E6328" t="s">
        <v>1990</v>
      </c>
      <c r="F6328" t="str">
        <f t="shared" si="98"/>
        <v>5481CN33</v>
      </c>
      <c r="G6328" t="s">
        <v>10</v>
      </c>
      <c r="H6328" s="64" t="s">
        <v>155</v>
      </c>
    </row>
    <row r="6329" spans="1:8" ht="15" customHeight="1" x14ac:dyDescent="0.3">
      <c r="A6329" t="s">
        <v>1989</v>
      </c>
      <c r="B6329" s="5">
        <v>34</v>
      </c>
      <c r="D6329"/>
      <c r="E6329" t="s">
        <v>1990</v>
      </c>
      <c r="F6329" t="str">
        <f t="shared" si="98"/>
        <v>5481CN34</v>
      </c>
      <c r="G6329" t="s">
        <v>10</v>
      </c>
      <c r="H6329" s="64" t="s">
        <v>155</v>
      </c>
    </row>
    <row r="6330" spans="1:8" ht="15" customHeight="1" x14ac:dyDescent="0.3">
      <c r="A6330" t="s">
        <v>1989</v>
      </c>
      <c r="B6330" s="5">
        <v>35</v>
      </c>
      <c r="D6330"/>
      <c r="E6330" t="s">
        <v>1990</v>
      </c>
      <c r="F6330" t="str">
        <f t="shared" si="98"/>
        <v>5481CN35</v>
      </c>
      <c r="G6330" t="s">
        <v>10</v>
      </c>
      <c r="H6330" s="64" t="s">
        <v>155</v>
      </c>
    </row>
    <row r="6331" spans="1:8" ht="15" customHeight="1" x14ac:dyDescent="0.3">
      <c r="A6331" t="s">
        <v>1989</v>
      </c>
      <c r="B6331" s="5">
        <v>36</v>
      </c>
      <c r="D6331"/>
      <c r="E6331" t="s">
        <v>1990</v>
      </c>
      <c r="F6331" t="str">
        <f t="shared" si="98"/>
        <v>5481CN36</v>
      </c>
      <c r="G6331" t="s">
        <v>10</v>
      </c>
      <c r="H6331" s="64" t="s">
        <v>155</v>
      </c>
    </row>
    <row r="6332" spans="1:8" ht="15" customHeight="1" x14ac:dyDescent="0.3">
      <c r="A6332" t="s">
        <v>1989</v>
      </c>
      <c r="B6332" s="5">
        <v>37</v>
      </c>
      <c r="D6332"/>
      <c r="E6332" t="s">
        <v>1990</v>
      </c>
      <c r="F6332" t="str">
        <f t="shared" si="98"/>
        <v>5481CN37</v>
      </c>
      <c r="G6332" t="s">
        <v>10</v>
      </c>
      <c r="H6332" s="64" t="s">
        <v>155</v>
      </c>
    </row>
    <row r="6333" spans="1:8" ht="15" customHeight="1" x14ac:dyDescent="0.3">
      <c r="A6333" t="s">
        <v>1989</v>
      </c>
      <c r="B6333" s="5">
        <v>38</v>
      </c>
      <c r="D6333"/>
      <c r="E6333" t="s">
        <v>1990</v>
      </c>
      <c r="F6333" t="str">
        <f t="shared" si="98"/>
        <v>5481CN38</v>
      </c>
      <c r="G6333" t="s">
        <v>10</v>
      </c>
      <c r="H6333" s="64" t="s">
        <v>155</v>
      </c>
    </row>
    <row r="6334" spans="1:8" ht="15" customHeight="1" x14ac:dyDescent="0.3">
      <c r="A6334" t="s">
        <v>1989</v>
      </c>
      <c r="B6334" s="5">
        <v>39</v>
      </c>
      <c r="D6334"/>
      <c r="E6334" t="s">
        <v>1990</v>
      </c>
      <c r="F6334" t="str">
        <f t="shared" si="98"/>
        <v>5481CN39</v>
      </c>
      <c r="G6334" t="s">
        <v>10</v>
      </c>
      <c r="H6334" s="64" t="s">
        <v>155</v>
      </c>
    </row>
    <row r="6335" spans="1:8" ht="15" customHeight="1" x14ac:dyDescent="0.3">
      <c r="A6335" t="s">
        <v>1989</v>
      </c>
      <c r="B6335" s="5">
        <v>40</v>
      </c>
      <c r="D6335"/>
      <c r="E6335" t="s">
        <v>1990</v>
      </c>
      <c r="F6335" t="str">
        <f t="shared" si="98"/>
        <v>5481CN40</v>
      </c>
      <c r="G6335" t="s">
        <v>10</v>
      </c>
      <c r="H6335" s="64" t="s">
        <v>155</v>
      </c>
    </row>
    <row r="6336" spans="1:8" ht="15" customHeight="1" x14ac:dyDescent="0.3">
      <c r="A6336" t="s">
        <v>1989</v>
      </c>
      <c r="B6336" s="5">
        <v>41</v>
      </c>
      <c r="D6336"/>
      <c r="E6336" t="s">
        <v>1990</v>
      </c>
      <c r="F6336" t="str">
        <f t="shared" si="98"/>
        <v>5481CN41</v>
      </c>
      <c r="G6336" t="s">
        <v>10</v>
      </c>
      <c r="H6336" s="64" t="s">
        <v>155</v>
      </c>
    </row>
    <row r="6337" spans="1:8" ht="15" customHeight="1" x14ac:dyDescent="0.3">
      <c r="A6337" t="s">
        <v>1989</v>
      </c>
      <c r="B6337" s="5">
        <v>42</v>
      </c>
      <c r="D6337"/>
      <c r="E6337" t="s">
        <v>1990</v>
      </c>
      <c r="F6337" t="str">
        <f t="shared" si="98"/>
        <v>5481CN42</v>
      </c>
      <c r="G6337" t="s">
        <v>10</v>
      </c>
      <c r="H6337" s="64" t="s">
        <v>155</v>
      </c>
    </row>
    <row r="6338" spans="1:8" ht="15" customHeight="1" x14ac:dyDescent="0.3">
      <c r="A6338" t="s">
        <v>1989</v>
      </c>
      <c r="B6338" s="5">
        <v>43</v>
      </c>
      <c r="D6338"/>
      <c r="E6338" t="s">
        <v>1990</v>
      </c>
      <c r="F6338" t="str">
        <f t="shared" ref="F6338:F6401" si="99">IF(A6338="","",E6338&amp;B6338&amp;C6338&amp;D6338)</f>
        <v>5481CN43</v>
      </c>
      <c r="G6338" t="s">
        <v>10</v>
      </c>
      <c r="H6338" s="64" t="s">
        <v>155</v>
      </c>
    </row>
    <row r="6339" spans="1:8" ht="15" customHeight="1" x14ac:dyDescent="0.3">
      <c r="A6339" t="s">
        <v>1989</v>
      </c>
      <c r="B6339" s="5">
        <v>44</v>
      </c>
      <c r="D6339"/>
      <c r="E6339" t="s">
        <v>1990</v>
      </c>
      <c r="F6339" t="str">
        <f t="shared" si="99"/>
        <v>5481CN44</v>
      </c>
      <c r="G6339" t="s">
        <v>10</v>
      </c>
      <c r="H6339" s="64" t="s">
        <v>155</v>
      </c>
    </row>
    <row r="6340" spans="1:8" ht="15" customHeight="1" x14ac:dyDescent="0.3">
      <c r="A6340" t="s">
        <v>1989</v>
      </c>
      <c r="B6340" s="5">
        <v>45</v>
      </c>
      <c r="D6340"/>
      <c r="E6340" t="s">
        <v>1990</v>
      </c>
      <c r="F6340" t="str">
        <f t="shared" si="99"/>
        <v>5481CN45</v>
      </c>
      <c r="G6340" t="s">
        <v>10</v>
      </c>
      <c r="H6340" s="64" t="s">
        <v>155</v>
      </c>
    </row>
    <row r="6341" spans="1:8" ht="15" customHeight="1" x14ac:dyDescent="0.3">
      <c r="A6341" t="s">
        <v>1989</v>
      </c>
      <c r="B6341" s="5">
        <v>46</v>
      </c>
      <c r="D6341"/>
      <c r="E6341" t="s">
        <v>1990</v>
      </c>
      <c r="F6341" t="str">
        <f t="shared" si="99"/>
        <v>5481CN46</v>
      </c>
      <c r="G6341" t="s">
        <v>10</v>
      </c>
      <c r="H6341" s="64" t="s">
        <v>155</v>
      </c>
    </row>
    <row r="6342" spans="1:8" ht="15" customHeight="1" x14ac:dyDescent="0.3">
      <c r="A6342" t="s">
        <v>1989</v>
      </c>
      <c r="B6342" s="5">
        <v>47</v>
      </c>
      <c r="D6342"/>
      <c r="E6342" t="s">
        <v>1990</v>
      </c>
      <c r="F6342" t="str">
        <f t="shared" si="99"/>
        <v>5481CN47</v>
      </c>
      <c r="G6342" t="s">
        <v>10</v>
      </c>
      <c r="H6342" s="64" t="s">
        <v>155</v>
      </c>
    </row>
    <row r="6343" spans="1:8" ht="15" customHeight="1" x14ac:dyDescent="0.3">
      <c r="A6343" t="s">
        <v>1989</v>
      </c>
      <c r="B6343" s="5">
        <v>48</v>
      </c>
      <c r="D6343"/>
      <c r="E6343" t="s">
        <v>1990</v>
      </c>
      <c r="F6343" t="str">
        <f t="shared" si="99"/>
        <v>5481CN48</v>
      </c>
      <c r="G6343" t="s">
        <v>10</v>
      </c>
      <c r="H6343" s="64" t="s">
        <v>155</v>
      </c>
    </row>
    <row r="6344" spans="1:8" ht="15" customHeight="1" x14ac:dyDescent="0.3">
      <c r="A6344" t="s">
        <v>1989</v>
      </c>
      <c r="B6344" s="5">
        <v>49</v>
      </c>
      <c r="D6344"/>
      <c r="E6344" t="s">
        <v>1990</v>
      </c>
      <c r="F6344" t="str">
        <f t="shared" si="99"/>
        <v>5481CN49</v>
      </c>
      <c r="G6344" t="s">
        <v>10</v>
      </c>
      <c r="H6344" s="64" t="s">
        <v>155</v>
      </c>
    </row>
    <row r="6345" spans="1:8" ht="15" customHeight="1" x14ac:dyDescent="0.3">
      <c r="A6345" t="s">
        <v>1989</v>
      </c>
      <c r="B6345" s="5">
        <v>50</v>
      </c>
      <c r="D6345"/>
      <c r="E6345" t="s">
        <v>1990</v>
      </c>
      <c r="F6345" t="str">
        <f t="shared" si="99"/>
        <v>5481CN50</v>
      </c>
      <c r="G6345" t="s">
        <v>10</v>
      </c>
      <c r="H6345" s="64" t="s">
        <v>155</v>
      </c>
    </row>
    <row r="6346" spans="1:8" ht="15" customHeight="1" x14ac:dyDescent="0.3">
      <c r="A6346" t="s">
        <v>1989</v>
      </c>
      <c r="B6346" s="5">
        <v>51</v>
      </c>
      <c r="D6346"/>
      <c r="E6346" t="s">
        <v>1990</v>
      </c>
      <c r="F6346" t="str">
        <f t="shared" si="99"/>
        <v>5481CN51</v>
      </c>
      <c r="G6346" t="s">
        <v>10</v>
      </c>
      <c r="H6346" s="64" t="s">
        <v>155</v>
      </c>
    </row>
    <row r="6347" spans="1:8" ht="15" customHeight="1" x14ac:dyDescent="0.3">
      <c r="A6347" t="s">
        <v>1989</v>
      </c>
      <c r="B6347" s="5">
        <v>52</v>
      </c>
      <c r="D6347"/>
      <c r="E6347" t="s">
        <v>1990</v>
      </c>
      <c r="F6347" t="str">
        <f t="shared" si="99"/>
        <v>5481CN52</v>
      </c>
      <c r="G6347" t="s">
        <v>10</v>
      </c>
      <c r="H6347" s="64" t="s">
        <v>155</v>
      </c>
    </row>
    <row r="6348" spans="1:8" ht="15" customHeight="1" x14ac:dyDescent="0.3">
      <c r="A6348" t="s">
        <v>1989</v>
      </c>
      <c r="B6348" s="5">
        <v>53</v>
      </c>
      <c r="D6348"/>
      <c r="E6348" t="s">
        <v>1990</v>
      </c>
      <c r="F6348" t="str">
        <f t="shared" si="99"/>
        <v>5481CN53</v>
      </c>
      <c r="G6348" t="s">
        <v>10</v>
      </c>
      <c r="H6348" s="64" t="s">
        <v>155</v>
      </c>
    </row>
    <row r="6349" spans="1:8" ht="15" customHeight="1" x14ac:dyDescent="0.3">
      <c r="A6349" t="s">
        <v>1989</v>
      </c>
      <c r="B6349" s="5">
        <v>54</v>
      </c>
      <c r="D6349"/>
      <c r="E6349" t="s">
        <v>1990</v>
      </c>
      <c r="F6349" t="str">
        <f t="shared" si="99"/>
        <v>5481CN54</v>
      </c>
      <c r="G6349" t="s">
        <v>10</v>
      </c>
      <c r="H6349" s="64" t="s">
        <v>155</v>
      </c>
    </row>
    <row r="6350" spans="1:8" ht="15" customHeight="1" x14ac:dyDescent="0.3">
      <c r="A6350" t="s">
        <v>1989</v>
      </c>
      <c r="B6350" s="5">
        <v>55</v>
      </c>
      <c r="D6350"/>
      <c r="E6350" t="s">
        <v>1990</v>
      </c>
      <c r="F6350" t="str">
        <f t="shared" si="99"/>
        <v>5481CN55</v>
      </c>
      <c r="G6350" t="s">
        <v>10</v>
      </c>
      <c r="H6350" s="64" t="s">
        <v>155</v>
      </c>
    </row>
    <row r="6351" spans="1:8" ht="15" customHeight="1" x14ac:dyDescent="0.3">
      <c r="A6351" t="s">
        <v>1989</v>
      </c>
      <c r="B6351" s="5">
        <v>56</v>
      </c>
      <c r="D6351"/>
      <c r="E6351" t="s">
        <v>1990</v>
      </c>
      <c r="F6351" t="str">
        <f t="shared" si="99"/>
        <v>5481CN56</v>
      </c>
      <c r="G6351" t="s">
        <v>10</v>
      </c>
      <c r="H6351" s="64" t="s">
        <v>155</v>
      </c>
    </row>
    <row r="6352" spans="1:8" ht="15" customHeight="1" x14ac:dyDescent="0.3">
      <c r="A6352" t="s">
        <v>1989</v>
      </c>
      <c r="B6352" s="5">
        <v>57</v>
      </c>
      <c r="D6352"/>
      <c r="E6352" t="s">
        <v>1990</v>
      </c>
      <c r="F6352" t="str">
        <f t="shared" si="99"/>
        <v>5481CN57</v>
      </c>
      <c r="G6352" t="s">
        <v>10</v>
      </c>
      <c r="H6352" s="64" t="s">
        <v>155</v>
      </c>
    </row>
    <row r="6353" spans="1:8" ht="15" customHeight="1" x14ac:dyDescent="0.3">
      <c r="A6353" t="s">
        <v>1989</v>
      </c>
      <c r="B6353" s="5">
        <v>58</v>
      </c>
      <c r="D6353"/>
      <c r="E6353" t="s">
        <v>1990</v>
      </c>
      <c r="F6353" t="str">
        <f t="shared" si="99"/>
        <v>5481CN58</v>
      </c>
      <c r="G6353" t="s">
        <v>10</v>
      </c>
      <c r="H6353" s="64" t="s">
        <v>155</v>
      </c>
    </row>
    <row r="6354" spans="1:8" ht="15" customHeight="1" x14ac:dyDescent="0.3">
      <c r="A6354" t="s">
        <v>1989</v>
      </c>
      <c r="B6354" s="5">
        <v>59</v>
      </c>
      <c r="D6354"/>
      <c r="E6354" t="s">
        <v>1990</v>
      </c>
      <c r="F6354" t="str">
        <f t="shared" si="99"/>
        <v>5481CN59</v>
      </c>
      <c r="G6354" t="s">
        <v>10</v>
      </c>
      <c r="H6354" s="64" t="s">
        <v>155</v>
      </c>
    </row>
    <row r="6355" spans="1:8" ht="15" customHeight="1" x14ac:dyDescent="0.3">
      <c r="A6355" t="s">
        <v>1989</v>
      </c>
      <c r="B6355" s="5">
        <v>60</v>
      </c>
      <c r="D6355"/>
      <c r="E6355" t="s">
        <v>1990</v>
      </c>
      <c r="F6355" t="str">
        <f t="shared" si="99"/>
        <v>5481CN60</v>
      </c>
      <c r="G6355" t="s">
        <v>10</v>
      </c>
      <c r="H6355" s="64" t="s">
        <v>155</v>
      </c>
    </row>
    <row r="6356" spans="1:8" ht="15" customHeight="1" x14ac:dyDescent="0.3">
      <c r="A6356" t="s">
        <v>1989</v>
      </c>
      <c r="B6356" s="5">
        <v>61</v>
      </c>
      <c r="D6356"/>
      <c r="E6356" t="s">
        <v>1990</v>
      </c>
      <c r="F6356" t="str">
        <f t="shared" si="99"/>
        <v>5481CN61</v>
      </c>
      <c r="G6356" t="s">
        <v>10</v>
      </c>
      <c r="H6356" s="64" t="s">
        <v>155</v>
      </c>
    </row>
    <row r="6357" spans="1:8" ht="15" customHeight="1" x14ac:dyDescent="0.3">
      <c r="A6357" t="s">
        <v>1989</v>
      </c>
      <c r="B6357" s="5">
        <v>62</v>
      </c>
      <c r="D6357"/>
      <c r="E6357" t="s">
        <v>1990</v>
      </c>
      <c r="F6357" t="str">
        <f t="shared" si="99"/>
        <v>5481CN62</v>
      </c>
      <c r="G6357" t="s">
        <v>10</v>
      </c>
      <c r="H6357" s="64" t="s">
        <v>155</v>
      </c>
    </row>
    <row r="6358" spans="1:8" ht="15" customHeight="1" x14ac:dyDescent="0.3">
      <c r="A6358" t="s">
        <v>1989</v>
      </c>
      <c r="B6358" s="5">
        <v>63</v>
      </c>
      <c r="D6358"/>
      <c r="E6358" t="s">
        <v>1990</v>
      </c>
      <c r="F6358" t="str">
        <f t="shared" si="99"/>
        <v>5481CN63</v>
      </c>
      <c r="G6358" t="s">
        <v>10</v>
      </c>
      <c r="H6358" s="64" t="s">
        <v>155</v>
      </c>
    </row>
    <row r="6359" spans="1:8" ht="15" customHeight="1" x14ac:dyDescent="0.3">
      <c r="A6359" t="s">
        <v>1989</v>
      </c>
      <c r="B6359" s="5">
        <v>64</v>
      </c>
      <c r="D6359"/>
      <c r="E6359" t="s">
        <v>1990</v>
      </c>
      <c r="F6359" t="str">
        <f t="shared" si="99"/>
        <v>5481CN64</v>
      </c>
      <c r="G6359" t="s">
        <v>10</v>
      </c>
      <c r="H6359" s="64" t="s">
        <v>155</v>
      </c>
    </row>
    <row r="6360" spans="1:8" ht="15" customHeight="1" x14ac:dyDescent="0.3">
      <c r="A6360" t="s">
        <v>1989</v>
      </c>
      <c r="B6360" s="5">
        <v>66</v>
      </c>
      <c r="D6360"/>
      <c r="E6360" t="s">
        <v>1990</v>
      </c>
      <c r="F6360" t="str">
        <f t="shared" si="99"/>
        <v>5481CN66</v>
      </c>
      <c r="G6360" t="s">
        <v>10</v>
      </c>
      <c r="H6360" s="64" t="s">
        <v>155</v>
      </c>
    </row>
    <row r="6361" spans="1:8" ht="15" customHeight="1" x14ac:dyDescent="0.3">
      <c r="A6361" t="s">
        <v>1989</v>
      </c>
      <c r="B6361" s="5">
        <v>68</v>
      </c>
      <c r="D6361"/>
      <c r="E6361" t="s">
        <v>1990</v>
      </c>
      <c r="F6361" t="str">
        <f t="shared" si="99"/>
        <v>5481CN68</v>
      </c>
      <c r="G6361" t="s">
        <v>10</v>
      </c>
      <c r="H6361" s="64" t="s">
        <v>155</v>
      </c>
    </row>
    <row r="6362" spans="1:8" ht="15" customHeight="1" x14ac:dyDescent="0.3">
      <c r="A6362" t="s">
        <v>1989</v>
      </c>
      <c r="B6362" s="5">
        <v>70</v>
      </c>
      <c r="D6362"/>
      <c r="E6362" t="s">
        <v>1990</v>
      </c>
      <c r="F6362" t="str">
        <f t="shared" si="99"/>
        <v>5481CN70</v>
      </c>
      <c r="G6362" t="s">
        <v>10</v>
      </c>
      <c r="H6362" s="64" t="s">
        <v>155</v>
      </c>
    </row>
    <row r="6363" spans="1:8" ht="15" customHeight="1" x14ac:dyDescent="0.3">
      <c r="A6363" t="s">
        <v>1989</v>
      </c>
      <c r="B6363" s="5">
        <v>72</v>
      </c>
      <c r="D6363"/>
      <c r="E6363" t="s">
        <v>1990</v>
      </c>
      <c r="F6363" t="str">
        <f t="shared" si="99"/>
        <v>5481CN72</v>
      </c>
      <c r="G6363" t="s">
        <v>10</v>
      </c>
      <c r="H6363" s="64" t="s">
        <v>155</v>
      </c>
    </row>
    <row r="6364" spans="1:8" ht="15" customHeight="1" x14ac:dyDescent="0.3">
      <c r="A6364" t="s">
        <v>1989</v>
      </c>
      <c r="B6364" s="5">
        <v>74</v>
      </c>
      <c r="D6364"/>
      <c r="E6364" t="s">
        <v>1990</v>
      </c>
      <c r="F6364" t="str">
        <f t="shared" si="99"/>
        <v>5481CN74</v>
      </c>
      <c r="G6364" t="s">
        <v>10</v>
      </c>
      <c r="H6364" s="64" t="s">
        <v>155</v>
      </c>
    </row>
    <row r="6365" spans="1:8" ht="15" customHeight="1" x14ac:dyDescent="0.3">
      <c r="A6365" t="s">
        <v>1989</v>
      </c>
      <c r="B6365" s="5">
        <v>76</v>
      </c>
      <c r="D6365"/>
      <c r="E6365" t="s">
        <v>1990</v>
      </c>
      <c r="F6365" t="str">
        <f t="shared" si="99"/>
        <v>5481CN76</v>
      </c>
      <c r="G6365" t="s">
        <v>10</v>
      </c>
      <c r="H6365" s="64" t="s">
        <v>155</v>
      </c>
    </row>
    <row r="6366" spans="1:8" ht="15" customHeight="1" x14ac:dyDescent="0.3">
      <c r="A6366" t="s">
        <v>1989</v>
      </c>
      <c r="B6366" s="5">
        <v>78</v>
      </c>
      <c r="D6366"/>
      <c r="E6366" t="s">
        <v>1990</v>
      </c>
      <c r="F6366" t="str">
        <f t="shared" si="99"/>
        <v>5481CN78</v>
      </c>
      <c r="G6366" t="s">
        <v>10</v>
      </c>
      <c r="H6366" s="64" t="s">
        <v>155</v>
      </c>
    </row>
    <row r="6367" spans="1:8" ht="15" customHeight="1" x14ac:dyDescent="0.3">
      <c r="A6367" t="s">
        <v>1989</v>
      </c>
      <c r="B6367" s="5">
        <v>80</v>
      </c>
      <c r="D6367"/>
      <c r="E6367" t="s">
        <v>1990</v>
      </c>
      <c r="F6367" t="str">
        <f t="shared" si="99"/>
        <v>5481CN80</v>
      </c>
      <c r="G6367" t="s">
        <v>10</v>
      </c>
      <c r="H6367" s="64" t="s">
        <v>155</v>
      </c>
    </row>
    <row r="6368" spans="1:8" ht="15" customHeight="1" x14ac:dyDescent="0.3">
      <c r="A6368" t="s">
        <v>1989</v>
      </c>
      <c r="B6368" s="5">
        <v>82</v>
      </c>
      <c r="D6368"/>
      <c r="E6368" t="s">
        <v>1990</v>
      </c>
      <c r="F6368" t="str">
        <f t="shared" si="99"/>
        <v>5481CN82</v>
      </c>
      <c r="G6368" t="s">
        <v>10</v>
      </c>
      <c r="H6368" s="64" t="s">
        <v>155</v>
      </c>
    </row>
    <row r="6369" spans="1:8" ht="15" customHeight="1" x14ac:dyDescent="0.3">
      <c r="A6369" t="s">
        <v>1989</v>
      </c>
      <c r="B6369" s="5">
        <v>84</v>
      </c>
      <c r="D6369"/>
      <c r="E6369" t="s">
        <v>1990</v>
      </c>
      <c r="F6369" t="str">
        <f t="shared" si="99"/>
        <v>5481CN84</v>
      </c>
      <c r="G6369" t="s">
        <v>10</v>
      </c>
      <c r="H6369" s="64" t="s">
        <v>155</v>
      </c>
    </row>
    <row r="6370" spans="1:8" ht="15" customHeight="1" x14ac:dyDescent="0.3">
      <c r="A6370" t="s">
        <v>1989</v>
      </c>
      <c r="B6370" s="5">
        <v>86</v>
      </c>
      <c r="D6370"/>
      <c r="E6370" t="s">
        <v>1990</v>
      </c>
      <c r="F6370" t="str">
        <f t="shared" si="99"/>
        <v>5481CN86</v>
      </c>
      <c r="G6370" t="s">
        <v>10</v>
      </c>
      <c r="H6370" s="64" t="s">
        <v>155</v>
      </c>
    </row>
    <row r="6371" spans="1:8" ht="15" customHeight="1" x14ac:dyDescent="0.3">
      <c r="A6371" t="s">
        <v>1989</v>
      </c>
      <c r="B6371" s="5">
        <v>88</v>
      </c>
      <c r="D6371"/>
      <c r="E6371" t="s">
        <v>1990</v>
      </c>
      <c r="F6371" t="str">
        <f t="shared" si="99"/>
        <v>5481CN88</v>
      </c>
      <c r="G6371" t="s">
        <v>10</v>
      </c>
      <c r="H6371" s="64" t="s">
        <v>155</v>
      </c>
    </row>
    <row r="6372" spans="1:8" ht="15" customHeight="1" x14ac:dyDescent="0.3">
      <c r="A6372" t="s">
        <v>2025</v>
      </c>
      <c r="B6372" s="5">
        <v>1</v>
      </c>
      <c r="D6372"/>
      <c r="E6372" t="s">
        <v>2026</v>
      </c>
      <c r="F6372" t="str">
        <f t="shared" si="99"/>
        <v>5481RN1</v>
      </c>
      <c r="G6372" t="s">
        <v>10</v>
      </c>
      <c r="H6372" s="64" t="s">
        <v>155</v>
      </c>
    </row>
    <row r="6373" spans="1:8" ht="15" customHeight="1" x14ac:dyDescent="0.3">
      <c r="A6373" t="s">
        <v>2025</v>
      </c>
      <c r="B6373" s="5">
        <v>11</v>
      </c>
      <c r="D6373"/>
      <c r="E6373" t="s">
        <v>2026</v>
      </c>
      <c r="F6373" t="str">
        <f t="shared" si="99"/>
        <v>5481RN11</v>
      </c>
      <c r="G6373" t="s">
        <v>10</v>
      </c>
      <c r="H6373" s="64" t="s">
        <v>155</v>
      </c>
    </row>
    <row r="6374" spans="1:8" ht="15" customHeight="1" x14ac:dyDescent="0.3">
      <c r="A6374" t="s">
        <v>2025</v>
      </c>
      <c r="B6374" s="5">
        <v>13</v>
      </c>
      <c r="D6374"/>
      <c r="E6374" t="s">
        <v>2026</v>
      </c>
      <c r="F6374" t="str">
        <f t="shared" si="99"/>
        <v>5481RN13</v>
      </c>
      <c r="G6374" t="s">
        <v>10</v>
      </c>
      <c r="H6374" s="64" t="s">
        <v>155</v>
      </c>
    </row>
    <row r="6375" spans="1:8" ht="15" customHeight="1" x14ac:dyDescent="0.3">
      <c r="A6375" t="s">
        <v>2025</v>
      </c>
      <c r="B6375" s="5">
        <v>15</v>
      </c>
      <c r="D6375"/>
      <c r="E6375" t="s">
        <v>2026</v>
      </c>
      <c r="F6375" t="str">
        <f t="shared" si="99"/>
        <v>5481RN15</v>
      </c>
      <c r="G6375" t="s">
        <v>10</v>
      </c>
      <c r="H6375" s="64" t="s">
        <v>155</v>
      </c>
    </row>
    <row r="6376" spans="1:8" ht="15" customHeight="1" x14ac:dyDescent="0.3">
      <c r="A6376" t="s">
        <v>2025</v>
      </c>
      <c r="B6376" s="5">
        <v>17</v>
      </c>
      <c r="D6376"/>
      <c r="E6376" t="s">
        <v>2026</v>
      </c>
      <c r="F6376" t="str">
        <f t="shared" si="99"/>
        <v>5481RN17</v>
      </c>
      <c r="G6376" t="s">
        <v>10</v>
      </c>
      <c r="H6376" s="64" t="s">
        <v>155</v>
      </c>
    </row>
    <row r="6377" spans="1:8" ht="15" customHeight="1" x14ac:dyDescent="0.3">
      <c r="A6377" t="s">
        <v>2025</v>
      </c>
      <c r="B6377" s="5">
        <v>19</v>
      </c>
      <c r="D6377"/>
      <c r="E6377" t="s">
        <v>2026</v>
      </c>
      <c r="F6377" t="str">
        <f t="shared" si="99"/>
        <v>5481RN19</v>
      </c>
      <c r="G6377" t="s">
        <v>10</v>
      </c>
      <c r="H6377" s="64" t="s">
        <v>155</v>
      </c>
    </row>
    <row r="6378" spans="1:8" ht="15" customHeight="1" x14ac:dyDescent="0.3">
      <c r="A6378" t="s">
        <v>2025</v>
      </c>
      <c r="B6378" s="5">
        <v>21</v>
      </c>
      <c r="D6378"/>
      <c r="E6378" t="s">
        <v>2026</v>
      </c>
      <c r="F6378" t="str">
        <f t="shared" si="99"/>
        <v>5481RN21</v>
      </c>
      <c r="G6378" t="s">
        <v>10</v>
      </c>
      <c r="H6378" s="64" t="s">
        <v>155</v>
      </c>
    </row>
    <row r="6379" spans="1:8" ht="15" customHeight="1" x14ac:dyDescent="0.3">
      <c r="A6379" t="s">
        <v>2025</v>
      </c>
      <c r="B6379" s="5">
        <v>23</v>
      </c>
      <c r="D6379"/>
      <c r="E6379" t="s">
        <v>2026</v>
      </c>
      <c r="F6379" t="str">
        <f t="shared" si="99"/>
        <v>5481RN23</v>
      </c>
      <c r="G6379" t="s">
        <v>10</v>
      </c>
      <c r="H6379" s="64" t="s">
        <v>155</v>
      </c>
    </row>
    <row r="6380" spans="1:8" ht="15" customHeight="1" x14ac:dyDescent="0.3">
      <c r="A6380" t="s">
        <v>2025</v>
      </c>
      <c r="B6380" s="5">
        <v>25</v>
      </c>
      <c r="D6380"/>
      <c r="E6380" t="s">
        <v>2026</v>
      </c>
      <c r="F6380" t="str">
        <f t="shared" si="99"/>
        <v>5481RN25</v>
      </c>
      <c r="G6380" t="s">
        <v>10</v>
      </c>
      <c r="H6380" s="64" t="s">
        <v>155</v>
      </c>
    </row>
    <row r="6381" spans="1:8" ht="15" customHeight="1" x14ac:dyDescent="0.3">
      <c r="A6381" t="s">
        <v>2025</v>
      </c>
      <c r="B6381" s="5">
        <v>27</v>
      </c>
      <c r="D6381"/>
      <c r="E6381" t="s">
        <v>2026</v>
      </c>
      <c r="F6381" t="str">
        <f t="shared" si="99"/>
        <v>5481RN27</v>
      </c>
      <c r="G6381" t="s">
        <v>10</v>
      </c>
      <c r="H6381" s="64" t="s">
        <v>155</v>
      </c>
    </row>
    <row r="6382" spans="1:8" ht="15" customHeight="1" x14ac:dyDescent="0.3">
      <c r="A6382" t="s">
        <v>2025</v>
      </c>
      <c r="B6382" s="5">
        <v>29</v>
      </c>
      <c r="D6382"/>
      <c r="E6382" t="s">
        <v>2026</v>
      </c>
      <c r="F6382" t="str">
        <f t="shared" si="99"/>
        <v>5481RN29</v>
      </c>
      <c r="G6382" t="s">
        <v>10</v>
      </c>
      <c r="H6382" s="64" t="s">
        <v>155</v>
      </c>
    </row>
    <row r="6383" spans="1:8" ht="15" customHeight="1" x14ac:dyDescent="0.3">
      <c r="A6383" t="s">
        <v>2025</v>
      </c>
      <c r="B6383" s="5">
        <v>3</v>
      </c>
      <c r="D6383"/>
      <c r="E6383" t="s">
        <v>2026</v>
      </c>
      <c r="F6383" t="str">
        <f t="shared" si="99"/>
        <v>5481RN3</v>
      </c>
      <c r="G6383" t="s">
        <v>10</v>
      </c>
      <c r="H6383" s="64" t="s">
        <v>155</v>
      </c>
    </row>
    <row r="6384" spans="1:8" ht="15" customHeight="1" x14ac:dyDescent="0.3">
      <c r="A6384" t="s">
        <v>2025</v>
      </c>
      <c r="B6384" s="5">
        <v>31</v>
      </c>
      <c r="D6384"/>
      <c r="E6384" t="s">
        <v>2026</v>
      </c>
      <c r="F6384" t="str">
        <f t="shared" si="99"/>
        <v>5481RN31</v>
      </c>
      <c r="G6384" t="s">
        <v>10</v>
      </c>
      <c r="H6384" s="64" t="s">
        <v>155</v>
      </c>
    </row>
    <row r="6385" spans="1:8" ht="15" customHeight="1" x14ac:dyDescent="0.3">
      <c r="A6385" t="s">
        <v>2025</v>
      </c>
      <c r="B6385" s="5">
        <v>33</v>
      </c>
      <c r="D6385"/>
      <c r="E6385" t="s">
        <v>2026</v>
      </c>
      <c r="F6385" t="str">
        <f t="shared" si="99"/>
        <v>5481RN33</v>
      </c>
      <c r="G6385" t="s">
        <v>10</v>
      </c>
      <c r="H6385" s="64" t="s">
        <v>155</v>
      </c>
    </row>
    <row r="6386" spans="1:8" ht="15" customHeight="1" x14ac:dyDescent="0.3">
      <c r="A6386" t="s">
        <v>2025</v>
      </c>
      <c r="B6386" s="5">
        <v>35</v>
      </c>
      <c r="D6386"/>
      <c r="E6386" t="s">
        <v>2026</v>
      </c>
      <c r="F6386" t="str">
        <f t="shared" si="99"/>
        <v>5481RN35</v>
      </c>
      <c r="G6386" t="s">
        <v>10</v>
      </c>
      <c r="H6386" s="64" t="s">
        <v>155</v>
      </c>
    </row>
    <row r="6387" spans="1:8" ht="15" customHeight="1" x14ac:dyDescent="0.3">
      <c r="A6387" t="s">
        <v>2025</v>
      </c>
      <c r="B6387" s="5">
        <v>5</v>
      </c>
      <c r="D6387"/>
      <c r="E6387" t="s">
        <v>2026</v>
      </c>
      <c r="F6387" t="str">
        <f t="shared" si="99"/>
        <v>5481RN5</v>
      </c>
      <c r="G6387" t="s">
        <v>10</v>
      </c>
      <c r="H6387" s="64" t="s">
        <v>155</v>
      </c>
    </row>
    <row r="6388" spans="1:8" ht="15" customHeight="1" x14ac:dyDescent="0.3">
      <c r="A6388" t="s">
        <v>2025</v>
      </c>
      <c r="B6388" s="5">
        <v>7</v>
      </c>
      <c r="D6388"/>
      <c r="E6388" t="s">
        <v>2026</v>
      </c>
      <c r="F6388" t="str">
        <f t="shared" si="99"/>
        <v>5481RN7</v>
      </c>
      <c r="G6388" t="s">
        <v>10</v>
      </c>
      <c r="H6388" s="64" t="s">
        <v>155</v>
      </c>
    </row>
    <row r="6389" spans="1:8" ht="15" customHeight="1" x14ac:dyDescent="0.3">
      <c r="A6389" t="s">
        <v>2025</v>
      </c>
      <c r="B6389" s="5">
        <v>9</v>
      </c>
      <c r="D6389"/>
      <c r="E6389" t="s">
        <v>2026</v>
      </c>
      <c r="F6389" t="str">
        <f t="shared" si="99"/>
        <v>5481RN9</v>
      </c>
      <c r="G6389" t="s">
        <v>10</v>
      </c>
      <c r="H6389" s="64" t="s">
        <v>155</v>
      </c>
    </row>
    <row r="6390" spans="1:8" ht="15" customHeight="1" x14ac:dyDescent="0.3">
      <c r="A6390" t="s">
        <v>2025</v>
      </c>
      <c r="B6390" s="5">
        <v>10</v>
      </c>
      <c r="D6390"/>
      <c r="E6390" t="s">
        <v>2027</v>
      </c>
      <c r="F6390" t="str">
        <f t="shared" si="99"/>
        <v>5481RP10</v>
      </c>
      <c r="G6390" t="s">
        <v>10</v>
      </c>
      <c r="H6390" s="64" t="s">
        <v>155</v>
      </c>
    </row>
    <row r="6391" spans="1:8" ht="15" customHeight="1" x14ac:dyDescent="0.3">
      <c r="A6391" t="s">
        <v>2025</v>
      </c>
      <c r="B6391" s="5">
        <v>12</v>
      </c>
      <c r="D6391"/>
      <c r="E6391" t="s">
        <v>2027</v>
      </c>
      <c r="F6391" t="str">
        <f t="shared" si="99"/>
        <v>5481RP12</v>
      </c>
      <c r="G6391" t="s">
        <v>10</v>
      </c>
      <c r="H6391" s="64" t="s">
        <v>155</v>
      </c>
    </row>
    <row r="6392" spans="1:8" ht="15" customHeight="1" x14ac:dyDescent="0.3">
      <c r="A6392" t="s">
        <v>2025</v>
      </c>
      <c r="B6392" s="5">
        <v>14</v>
      </c>
      <c r="D6392"/>
      <c r="E6392" t="s">
        <v>2027</v>
      </c>
      <c r="F6392" t="str">
        <f t="shared" si="99"/>
        <v>5481RP14</v>
      </c>
      <c r="G6392" t="s">
        <v>10</v>
      </c>
      <c r="H6392" s="64" t="s">
        <v>155</v>
      </c>
    </row>
    <row r="6393" spans="1:8" ht="15" customHeight="1" x14ac:dyDescent="0.3">
      <c r="A6393" t="s">
        <v>2025</v>
      </c>
      <c r="B6393" s="5">
        <v>16</v>
      </c>
      <c r="D6393"/>
      <c r="E6393" t="s">
        <v>2027</v>
      </c>
      <c r="F6393" t="str">
        <f t="shared" si="99"/>
        <v>5481RP16</v>
      </c>
      <c r="G6393" t="s">
        <v>10</v>
      </c>
      <c r="H6393" s="64" t="s">
        <v>155</v>
      </c>
    </row>
    <row r="6394" spans="1:8" ht="15" customHeight="1" x14ac:dyDescent="0.3">
      <c r="A6394" t="s">
        <v>2025</v>
      </c>
      <c r="B6394" s="5">
        <v>18</v>
      </c>
      <c r="D6394"/>
      <c r="E6394" t="s">
        <v>2027</v>
      </c>
      <c r="F6394" t="str">
        <f t="shared" si="99"/>
        <v>5481RP18</v>
      </c>
      <c r="G6394" t="s">
        <v>10</v>
      </c>
      <c r="H6394" s="64" t="s">
        <v>155</v>
      </c>
    </row>
    <row r="6395" spans="1:8" ht="15" customHeight="1" x14ac:dyDescent="0.3">
      <c r="A6395" t="s">
        <v>2025</v>
      </c>
      <c r="B6395" s="5">
        <v>2</v>
      </c>
      <c r="D6395"/>
      <c r="E6395" t="s">
        <v>2027</v>
      </c>
      <c r="F6395" t="str">
        <f t="shared" si="99"/>
        <v>5481RP2</v>
      </c>
      <c r="G6395" t="s">
        <v>10</v>
      </c>
      <c r="H6395" s="64" t="s">
        <v>155</v>
      </c>
    </row>
    <row r="6396" spans="1:8" ht="15" customHeight="1" x14ac:dyDescent="0.3">
      <c r="A6396" t="s">
        <v>2025</v>
      </c>
      <c r="B6396" s="5">
        <v>20</v>
      </c>
      <c r="D6396"/>
      <c r="E6396" t="s">
        <v>2027</v>
      </c>
      <c r="F6396" t="str">
        <f t="shared" si="99"/>
        <v>5481RP20</v>
      </c>
      <c r="G6396" t="s">
        <v>10</v>
      </c>
      <c r="H6396" s="64" t="s">
        <v>155</v>
      </c>
    </row>
    <row r="6397" spans="1:8" ht="15" customHeight="1" x14ac:dyDescent="0.3">
      <c r="A6397" t="s">
        <v>2025</v>
      </c>
      <c r="B6397" s="5">
        <v>22</v>
      </c>
      <c r="D6397"/>
      <c r="E6397" t="s">
        <v>2027</v>
      </c>
      <c r="F6397" t="str">
        <f t="shared" si="99"/>
        <v>5481RP22</v>
      </c>
      <c r="G6397" t="s">
        <v>10</v>
      </c>
      <c r="H6397" s="64" t="s">
        <v>155</v>
      </c>
    </row>
    <row r="6398" spans="1:8" ht="15" customHeight="1" x14ac:dyDescent="0.3">
      <c r="A6398" t="s">
        <v>2025</v>
      </c>
      <c r="B6398" s="5">
        <v>24</v>
      </c>
      <c r="D6398"/>
      <c r="E6398" t="s">
        <v>2027</v>
      </c>
      <c r="F6398" t="str">
        <f t="shared" si="99"/>
        <v>5481RP24</v>
      </c>
      <c r="G6398" t="s">
        <v>10</v>
      </c>
      <c r="H6398" s="64" t="s">
        <v>155</v>
      </c>
    </row>
    <row r="6399" spans="1:8" ht="15" customHeight="1" x14ac:dyDescent="0.3">
      <c r="A6399" t="s">
        <v>2025</v>
      </c>
      <c r="B6399" s="5">
        <v>26</v>
      </c>
      <c r="D6399"/>
      <c r="E6399" t="s">
        <v>2027</v>
      </c>
      <c r="F6399" t="str">
        <f t="shared" si="99"/>
        <v>5481RP26</v>
      </c>
      <c r="G6399" t="s">
        <v>10</v>
      </c>
      <c r="H6399" s="64" t="s">
        <v>155</v>
      </c>
    </row>
    <row r="6400" spans="1:8" ht="15" customHeight="1" x14ac:dyDescent="0.3">
      <c r="A6400" t="s">
        <v>2025</v>
      </c>
      <c r="B6400" s="5">
        <v>28</v>
      </c>
      <c r="D6400"/>
      <c r="E6400" t="s">
        <v>2027</v>
      </c>
      <c r="F6400" t="str">
        <f t="shared" si="99"/>
        <v>5481RP28</v>
      </c>
      <c r="G6400" t="s">
        <v>10</v>
      </c>
      <c r="H6400" s="64" t="s">
        <v>155</v>
      </c>
    </row>
    <row r="6401" spans="1:8" ht="15" customHeight="1" x14ac:dyDescent="0.3">
      <c r="A6401" t="s">
        <v>2025</v>
      </c>
      <c r="B6401" s="5">
        <v>30</v>
      </c>
      <c r="D6401"/>
      <c r="E6401" t="s">
        <v>2027</v>
      </c>
      <c r="F6401" t="str">
        <f t="shared" si="99"/>
        <v>5481RP30</v>
      </c>
      <c r="G6401" t="s">
        <v>10</v>
      </c>
      <c r="H6401" s="64" t="s">
        <v>155</v>
      </c>
    </row>
    <row r="6402" spans="1:8" ht="15" customHeight="1" x14ac:dyDescent="0.3">
      <c r="A6402" t="s">
        <v>2025</v>
      </c>
      <c r="B6402" s="5">
        <v>32</v>
      </c>
      <c r="D6402"/>
      <c r="E6402" t="s">
        <v>2027</v>
      </c>
      <c r="F6402" t="str">
        <f t="shared" ref="F6402:F6465" si="100">IF(A6402="","",E6402&amp;B6402&amp;C6402&amp;D6402)</f>
        <v>5481RP32</v>
      </c>
      <c r="G6402" t="s">
        <v>10</v>
      </c>
      <c r="H6402" s="64" t="s">
        <v>155</v>
      </c>
    </row>
    <row r="6403" spans="1:8" ht="15" customHeight="1" x14ac:dyDescent="0.3">
      <c r="A6403" t="s">
        <v>2025</v>
      </c>
      <c r="B6403" s="5">
        <v>34</v>
      </c>
      <c r="D6403"/>
      <c r="E6403" t="s">
        <v>2027</v>
      </c>
      <c r="F6403" t="str">
        <f t="shared" si="100"/>
        <v>5481RP34</v>
      </c>
      <c r="G6403" t="s">
        <v>10</v>
      </c>
      <c r="H6403" s="64" t="s">
        <v>155</v>
      </c>
    </row>
    <row r="6404" spans="1:8" ht="15" customHeight="1" x14ac:dyDescent="0.3">
      <c r="A6404" t="s">
        <v>2025</v>
      </c>
      <c r="B6404" s="5">
        <v>36</v>
      </c>
      <c r="D6404"/>
      <c r="E6404" t="s">
        <v>2027</v>
      </c>
      <c r="F6404" t="str">
        <f t="shared" si="100"/>
        <v>5481RP36</v>
      </c>
      <c r="G6404" t="s">
        <v>10</v>
      </c>
      <c r="H6404" s="64" t="s">
        <v>155</v>
      </c>
    </row>
    <row r="6405" spans="1:8" ht="15" customHeight="1" x14ac:dyDescent="0.3">
      <c r="A6405" t="s">
        <v>2025</v>
      </c>
      <c r="B6405" s="5">
        <v>4</v>
      </c>
      <c r="D6405"/>
      <c r="E6405" t="s">
        <v>2027</v>
      </c>
      <c r="F6405" t="str">
        <f t="shared" si="100"/>
        <v>5481RP4</v>
      </c>
      <c r="G6405" t="s">
        <v>10</v>
      </c>
      <c r="H6405" s="64" t="s">
        <v>155</v>
      </c>
    </row>
    <row r="6406" spans="1:8" ht="15" customHeight="1" x14ac:dyDescent="0.3">
      <c r="A6406" t="s">
        <v>2025</v>
      </c>
      <c r="B6406" s="5">
        <v>6</v>
      </c>
      <c r="D6406"/>
      <c r="E6406" t="s">
        <v>2027</v>
      </c>
      <c r="F6406" t="str">
        <f t="shared" si="100"/>
        <v>5481RP6</v>
      </c>
      <c r="G6406" t="s">
        <v>10</v>
      </c>
      <c r="H6406" s="64" t="s">
        <v>155</v>
      </c>
    </row>
    <row r="6407" spans="1:8" ht="15" customHeight="1" x14ac:dyDescent="0.3">
      <c r="A6407" t="s">
        <v>2025</v>
      </c>
      <c r="B6407" s="5">
        <v>8</v>
      </c>
      <c r="D6407"/>
      <c r="E6407" t="s">
        <v>2027</v>
      </c>
      <c r="F6407" t="str">
        <f t="shared" si="100"/>
        <v>5481RP8</v>
      </c>
      <c r="G6407" t="s">
        <v>10</v>
      </c>
      <c r="H6407" s="64" t="s">
        <v>155</v>
      </c>
    </row>
    <row r="6408" spans="1:8" ht="15" customHeight="1" x14ac:dyDescent="0.3">
      <c r="A6408" t="s">
        <v>2025</v>
      </c>
      <c r="B6408" s="5">
        <v>38</v>
      </c>
      <c r="D6408"/>
      <c r="E6408" t="s">
        <v>2028</v>
      </c>
      <c r="F6408" t="str">
        <f t="shared" si="100"/>
        <v>5481RR38</v>
      </c>
      <c r="G6408" t="s">
        <v>10</v>
      </c>
      <c r="H6408" s="64" t="s">
        <v>155</v>
      </c>
    </row>
    <row r="6409" spans="1:8" ht="15" customHeight="1" x14ac:dyDescent="0.3">
      <c r="A6409" t="s">
        <v>2025</v>
      </c>
      <c r="B6409" s="5">
        <v>40</v>
      </c>
      <c r="D6409"/>
      <c r="E6409" t="s">
        <v>2028</v>
      </c>
      <c r="F6409" t="str">
        <f t="shared" si="100"/>
        <v>5481RR40</v>
      </c>
      <c r="G6409" t="s">
        <v>10</v>
      </c>
      <c r="H6409" s="64" t="s">
        <v>155</v>
      </c>
    </row>
    <row r="6410" spans="1:8" ht="15" customHeight="1" x14ac:dyDescent="0.3">
      <c r="A6410" t="s">
        <v>2025</v>
      </c>
      <c r="B6410" s="5">
        <v>42</v>
      </c>
      <c r="D6410"/>
      <c r="E6410" t="s">
        <v>2028</v>
      </c>
      <c r="F6410" t="str">
        <f t="shared" si="100"/>
        <v>5481RR42</v>
      </c>
      <c r="G6410" t="s">
        <v>10</v>
      </c>
      <c r="H6410" s="64" t="s">
        <v>155</v>
      </c>
    </row>
    <row r="6411" spans="1:8" ht="15" customHeight="1" x14ac:dyDescent="0.3">
      <c r="A6411" t="s">
        <v>2025</v>
      </c>
      <c r="B6411" s="5">
        <v>44</v>
      </c>
      <c r="D6411"/>
      <c r="E6411" t="s">
        <v>2028</v>
      </c>
      <c r="F6411" t="str">
        <f t="shared" si="100"/>
        <v>5481RR44</v>
      </c>
      <c r="G6411" t="s">
        <v>10</v>
      </c>
      <c r="H6411" s="64" t="s">
        <v>155</v>
      </c>
    </row>
    <row r="6412" spans="1:8" ht="15" customHeight="1" x14ac:dyDescent="0.3">
      <c r="A6412" t="s">
        <v>2025</v>
      </c>
      <c r="B6412" s="5">
        <v>46</v>
      </c>
      <c r="D6412"/>
      <c r="E6412" t="s">
        <v>2028</v>
      </c>
      <c r="F6412" t="str">
        <f t="shared" si="100"/>
        <v>5481RR46</v>
      </c>
      <c r="G6412" t="s">
        <v>10</v>
      </c>
      <c r="H6412" s="64" t="s">
        <v>155</v>
      </c>
    </row>
    <row r="6413" spans="1:8" ht="15" customHeight="1" x14ac:dyDescent="0.3">
      <c r="A6413" t="s">
        <v>2025</v>
      </c>
      <c r="B6413" s="5">
        <v>48</v>
      </c>
      <c r="D6413"/>
      <c r="E6413" t="s">
        <v>2028</v>
      </c>
      <c r="F6413" t="str">
        <f t="shared" si="100"/>
        <v>5481RR48</v>
      </c>
      <c r="G6413" t="s">
        <v>10</v>
      </c>
      <c r="H6413" s="64" t="s">
        <v>155</v>
      </c>
    </row>
    <row r="6414" spans="1:8" ht="15" customHeight="1" x14ac:dyDescent="0.3">
      <c r="A6414" t="s">
        <v>2025</v>
      </c>
      <c r="B6414" s="5">
        <v>50</v>
      </c>
      <c r="D6414"/>
      <c r="E6414" t="s">
        <v>2028</v>
      </c>
      <c r="F6414" t="str">
        <f t="shared" si="100"/>
        <v>5481RR50</v>
      </c>
      <c r="G6414" t="s">
        <v>10</v>
      </c>
      <c r="H6414" s="64" t="s">
        <v>155</v>
      </c>
    </row>
    <row r="6415" spans="1:8" ht="15" customHeight="1" x14ac:dyDescent="0.3">
      <c r="A6415" t="s">
        <v>2025</v>
      </c>
      <c r="B6415" s="5">
        <v>52</v>
      </c>
      <c r="D6415"/>
      <c r="E6415" t="s">
        <v>2028</v>
      </c>
      <c r="F6415" t="str">
        <f t="shared" si="100"/>
        <v>5481RR52</v>
      </c>
      <c r="G6415" t="s">
        <v>10</v>
      </c>
      <c r="H6415" s="64" t="s">
        <v>155</v>
      </c>
    </row>
    <row r="6416" spans="1:8" ht="15" customHeight="1" x14ac:dyDescent="0.3">
      <c r="A6416" t="s">
        <v>2025</v>
      </c>
      <c r="B6416" s="5">
        <v>54</v>
      </c>
      <c r="D6416"/>
      <c r="E6416" t="s">
        <v>2028</v>
      </c>
      <c r="F6416" t="str">
        <f t="shared" si="100"/>
        <v>5481RR54</v>
      </c>
      <c r="G6416" t="s">
        <v>10</v>
      </c>
      <c r="H6416" s="64" t="s">
        <v>155</v>
      </c>
    </row>
    <row r="6417" spans="1:8" ht="15" customHeight="1" x14ac:dyDescent="0.3">
      <c r="A6417" t="s">
        <v>2025</v>
      </c>
      <c r="B6417" s="5">
        <v>56</v>
      </c>
      <c r="D6417"/>
      <c r="E6417" t="s">
        <v>2028</v>
      </c>
      <c r="F6417" t="str">
        <f t="shared" si="100"/>
        <v>5481RR56</v>
      </c>
      <c r="G6417" t="s">
        <v>10</v>
      </c>
      <c r="H6417" s="64" t="s">
        <v>155</v>
      </c>
    </row>
    <row r="6418" spans="1:8" ht="15" customHeight="1" x14ac:dyDescent="0.3">
      <c r="A6418" t="s">
        <v>2025</v>
      </c>
      <c r="B6418" s="5">
        <v>58</v>
      </c>
      <c r="D6418"/>
      <c r="E6418" t="s">
        <v>2028</v>
      </c>
      <c r="F6418" t="str">
        <f t="shared" si="100"/>
        <v>5481RR58</v>
      </c>
      <c r="G6418" t="s">
        <v>10</v>
      </c>
      <c r="H6418" s="64" t="s">
        <v>155</v>
      </c>
    </row>
    <row r="6419" spans="1:8" ht="15" customHeight="1" x14ac:dyDescent="0.3">
      <c r="A6419" t="s">
        <v>2025</v>
      </c>
      <c r="B6419" s="5">
        <v>60</v>
      </c>
      <c r="D6419"/>
      <c r="E6419" t="s">
        <v>2028</v>
      </c>
      <c r="F6419" t="str">
        <f t="shared" si="100"/>
        <v>5481RR60</v>
      </c>
      <c r="G6419" t="s">
        <v>10</v>
      </c>
      <c r="H6419" s="64" t="s">
        <v>155</v>
      </c>
    </row>
    <row r="6420" spans="1:8" ht="15" customHeight="1" x14ac:dyDescent="0.3">
      <c r="A6420" t="s">
        <v>2025</v>
      </c>
      <c r="B6420" s="5">
        <v>62</v>
      </c>
      <c r="D6420"/>
      <c r="E6420" t="s">
        <v>2028</v>
      </c>
      <c r="F6420" t="str">
        <f t="shared" si="100"/>
        <v>5481RR62</v>
      </c>
      <c r="G6420" t="s">
        <v>10</v>
      </c>
      <c r="H6420" s="64" t="s">
        <v>155</v>
      </c>
    </row>
    <row r="6421" spans="1:8" ht="15" customHeight="1" x14ac:dyDescent="0.3">
      <c r="A6421" t="s">
        <v>2025</v>
      </c>
      <c r="B6421" s="5">
        <v>64</v>
      </c>
      <c r="D6421"/>
      <c r="E6421" t="s">
        <v>2028</v>
      </c>
      <c r="F6421" t="str">
        <f t="shared" si="100"/>
        <v>5481RR64</v>
      </c>
      <c r="G6421" t="s">
        <v>10</v>
      </c>
      <c r="H6421" s="64" t="s">
        <v>155</v>
      </c>
    </row>
    <row r="6422" spans="1:8" ht="15" customHeight="1" x14ac:dyDescent="0.3">
      <c r="A6422" t="s">
        <v>2050</v>
      </c>
      <c r="B6422" s="5">
        <v>10</v>
      </c>
      <c r="D6422"/>
      <c r="E6422" t="s">
        <v>2053</v>
      </c>
      <c r="F6422" t="str">
        <f t="shared" si="100"/>
        <v>5482NE10</v>
      </c>
      <c r="G6422" t="s">
        <v>10</v>
      </c>
      <c r="H6422" s="64" t="s">
        <v>155</v>
      </c>
    </row>
    <row r="6423" spans="1:8" ht="15" customHeight="1" x14ac:dyDescent="0.3">
      <c r="A6423" t="s">
        <v>2050</v>
      </c>
      <c r="B6423" s="5">
        <v>10</v>
      </c>
      <c r="C6423" t="s">
        <v>18</v>
      </c>
      <c r="D6423"/>
      <c r="E6423" t="s">
        <v>2053</v>
      </c>
      <c r="F6423" t="str">
        <f t="shared" si="100"/>
        <v>5482NE10A</v>
      </c>
      <c r="G6423" t="s">
        <v>10</v>
      </c>
      <c r="H6423" s="64" t="s">
        <v>155</v>
      </c>
    </row>
    <row r="6424" spans="1:8" ht="15" customHeight="1" x14ac:dyDescent="0.3">
      <c r="A6424" t="s">
        <v>2050</v>
      </c>
      <c r="B6424" s="5">
        <v>11</v>
      </c>
      <c r="D6424"/>
      <c r="E6424" t="s">
        <v>2053</v>
      </c>
      <c r="F6424" t="str">
        <f t="shared" si="100"/>
        <v>5482NE11</v>
      </c>
      <c r="G6424" t="s">
        <v>10</v>
      </c>
      <c r="H6424" s="64" t="s">
        <v>155</v>
      </c>
    </row>
    <row r="6425" spans="1:8" ht="15" customHeight="1" x14ac:dyDescent="0.3">
      <c r="A6425" t="s">
        <v>2050</v>
      </c>
      <c r="B6425" s="5">
        <v>12</v>
      </c>
      <c r="D6425"/>
      <c r="E6425" t="s">
        <v>2053</v>
      </c>
      <c r="F6425" t="str">
        <f t="shared" si="100"/>
        <v>5482NE12</v>
      </c>
      <c r="G6425" t="s">
        <v>10</v>
      </c>
      <c r="H6425" s="64" t="s">
        <v>155</v>
      </c>
    </row>
    <row r="6426" spans="1:8" ht="15" customHeight="1" x14ac:dyDescent="0.3">
      <c r="A6426" t="s">
        <v>2050</v>
      </c>
      <c r="B6426" s="5">
        <v>13</v>
      </c>
      <c r="D6426"/>
      <c r="E6426" t="s">
        <v>2053</v>
      </c>
      <c r="F6426" t="str">
        <f t="shared" si="100"/>
        <v>5482NE13</v>
      </c>
      <c r="G6426" t="s">
        <v>10</v>
      </c>
      <c r="H6426" s="64" t="s">
        <v>155</v>
      </c>
    </row>
    <row r="6427" spans="1:8" ht="15" customHeight="1" x14ac:dyDescent="0.3">
      <c r="A6427" t="s">
        <v>2050</v>
      </c>
      <c r="B6427" s="5">
        <v>15</v>
      </c>
      <c r="D6427"/>
      <c r="E6427" t="s">
        <v>2053</v>
      </c>
      <c r="F6427" t="str">
        <f t="shared" si="100"/>
        <v>5482NE15</v>
      </c>
      <c r="G6427" t="s">
        <v>10</v>
      </c>
      <c r="H6427" s="64" t="s">
        <v>155</v>
      </c>
    </row>
    <row r="6428" spans="1:8" ht="15" customHeight="1" x14ac:dyDescent="0.3">
      <c r="A6428" t="s">
        <v>2050</v>
      </c>
      <c r="B6428" s="5">
        <v>16</v>
      </c>
      <c r="C6428" t="s">
        <v>18</v>
      </c>
      <c r="D6428"/>
      <c r="E6428" t="s">
        <v>2053</v>
      </c>
      <c r="F6428" t="str">
        <f t="shared" si="100"/>
        <v>5482NE16A</v>
      </c>
      <c r="G6428" t="s">
        <v>10</v>
      </c>
      <c r="H6428" s="64" t="s">
        <v>155</v>
      </c>
    </row>
    <row r="6429" spans="1:8" ht="15" customHeight="1" x14ac:dyDescent="0.3">
      <c r="A6429" t="s">
        <v>2050</v>
      </c>
      <c r="B6429" s="5">
        <v>2</v>
      </c>
      <c r="D6429"/>
      <c r="E6429" t="s">
        <v>2053</v>
      </c>
      <c r="F6429" t="str">
        <f t="shared" si="100"/>
        <v>5482NE2</v>
      </c>
      <c r="G6429" t="s">
        <v>10</v>
      </c>
      <c r="H6429" s="64" t="s">
        <v>155</v>
      </c>
    </row>
    <row r="6430" spans="1:8" ht="15" customHeight="1" x14ac:dyDescent="0.3">
      <c r="A6430" t="s">
        <v>2050</v>
      </c>
      <c r="B6430" s="5">
        <v>21</v>
      </c>
      <c r="C6430" t="s">
        <v>18</v>
      </c>
      <c r="D6430"/>
      <c r="E6430" t="s">
        <v>2053</v>
      </c>
      <c r="F6430" t="str">
        <f t="shared" si="100"/>
        <v>5482NE21A</v>
      </c>
      <c r="G6430" t="s">
        <v>10</v>
      </c>
      <c r="H6430" s="64" t="s">
        <v>155</v>
      </c>
    </row>
    <row r="6431" spans="1:8" ht="15" customHeight="1" x14ac:dyDescent="0.3">
      <c r="A6431" t="s">
        <v>2050</v>
      </c>
      <c r="B6431" s="5">
        <v>21</v>
      </c>
      <c r="C6431" t="s">
        <v>19</v>
      </c>
      <c r="D6431"/>
      <c r="E6431" t="s">
        <v>2053</v>
      </c>
      <c r="F6431" t="str">
        <f t="shared" si="100"/>
        <v>5482NE21B</v>
      </c>
      <c r="G6431" t="s">
        <v>10</v>
      </c>
      <c r="H6431" s="64" t="s">
        <v>155</v>
      </c>
    </row>
    <row r="6432" spans="1:8" ht="15" customHeight="1" x14ac:dyDescent="0.3">
      <c r="A6432" t="s">
        <v>2050</v>
      </c>
      <c r="B6432" s="5">
        <v>24</v>
      </c>
      <c r="D6432"/>
      <c r="E6432" t="s">
        <v>2053</v>
      </c>
      <c r="F6432" t="str">
        <f t="shared" si="100"/>
        <v>5482NE24</v>
      </c>
      <c r="G6432" t="s">
        <v>10</v>
      </c>
      <c r="H6432" s="64" t="s">
        <v>155</v>
      </c>
    </row>
    <row r="6433" spans="1:8" ht="15" customHeight="1" x14ac:dyDescent="0.3">
      <c r="A6433" t="s">
        <v>2050</v>
      </c>
      <c r="B6433" s="5">
        <v>26</v>
      </c>
      <c r="D6433"/>
      <c r="E6433" t="s">
        <v>2053</v>
      </c>
      <c r="F6433" t="str">
        <f t="shared" si="100"/>
        <v>5482NE26</v>
      </c>
      <c r="G6433" t="s">
        <v>10</v>
      </c>
      <c r="H6433" s="64" t="s">
        <v>155</v>
      </c>
    </row>
    <row r="6434" spans="1:8" ht="15" customHeight="1" x14ac:dyDescent="0.3">
      <c r="A6434" t="s">
        <v>2050</v>
      </c>
      <c r="B6434" s="5">
        <v>4</v>
      </c>
      <c r="C6434" t="s">
        <v>18</v>
      </c>
      <c r="D6434"/>
      <c r="E6434" t="s">
        <v>2053</v>
      </c>
      <c r="F6434" t="str">
        <f t="shared" si="100"/>
        <v>5482NE4A</v>
      </c>
      <c r="G6434" t="s">
        <v>10</v>
      </c>
      <c r="H6434" s="64" t="s">
        <v>155</v>
      </c>
    </row>
    <row r="6435" spans="1:8" ht="15" customHeight="1" x14ac:dyDescent="0.3">
      <c r="A6435" t="s">
        <v>2050</v>
      </c>
      <c r="B6435" s="5">
        <v>5</v>
      </c>
      <c r="C6435" t="s">
        <v>18</v>
      </c>
      <c r="D6435"/>
      <c r="E6435" t="s">
        <v>2053</v>
      </c>
      <c r="F6435" t="str">
        <f t="shared" si="100"/>
        <v>5482NE5A</v>
      </c>
      <c r="G6435" t="s">
        <v>10</v>
      </c>
      <c r="H6435" s="64" t="s">
        <v>155</v>
      </c>
    </row>
    <row r="6436" spans="1:8" ht="15" customHeight="1" x14ac:dyDescent="0.3">
      <c r="A6436" t="s">
        <v>2050</v>
      </c>
      <c r="B6436" s="5">
        <v>7</v>
      </c>
      <c r="D6436"/>
      <c r="E6436" t="s">
        <v>2053</v>
      </c>
      <c r="F6436" t="str">
        <f t="shared" si="100"/>
        <v>5482NE7</v>
      </c>
      <c r="G6436" t="s">
        <v>10</v>
      </c>
      <c r="H6436" s="64" t="s">
        <v>155</v>
      </c>
    </row>
    <row r="6437" spans="1:8" ht="15" customHeight="1" x14ac:dyDescent="0.3">
      <c r="A6437" t="s">
        <v>2050</v>
      </c>
      <c r="B6437" s="5">
        <v>8</v>
      </c>
      <c r="C6437" t="s">
        <v>18</v>
      </c>
      <c r="D6437"/>
      <c r="E6437" t="s">
        <v>2053</v>
      </c>
      <c r="F6437" t="str">
        <f t="shared" si="100"/>
        <v>5482NE8A</v>
      </c>
      <c r="G6437" t="s">
        <v>10</v>
      </c>
      <c r="H6437" s="64" t="s">
        <v>155</v>
      </c>
    </row>
    <row r="6438" spans="1:8" ht="15" customHeight="1" x14ac:dyDescent="0.3">
      <c r="A6438" t="s">
        <v>2050</v>
      </c>
      <c r="B6438" s="5">
        <v>9</v>
      </c>
      <c r="D6438"/>
      <c r="E6438" t="s">
        <v>2053</v>
      </c>
      <c r="F6438" t="str">
        <f t="shared" si="100"/>
        <v>5482NE9</v>
      </c>
      <c r="G6438" t="s">
        <v>10</v>
      </c>
      <c r="H6438" s="64" t="s">
        <v>155</v>
      </c>
    </row>
    <row r="6439" spans="1:8" ht="15" customHeight="1" x14ac:dyDescent="0.3">
      <c r="A6439" t="s">
        <v>2050</v>
      </c>
      <c r="B6439" s="5">
        <v>20</v>
      </c>
      <c r="D6439"/>
      <c r="E6439" t="s">
        <v>2054</v>
      </c>
      <c r="F6439" t="str">
        <f t="shared" si="100"/>
        <v>5482NG20</v>
      </c>
      <c r="G6439" t="s">
        <v>10</v>
      </c>
      <c r="H6439" s="64" t="s">
        <v>155</v>
      </c>
    </row>
    <row r="6440" spans="1:8" ht="15" customHeight="1" x14ac:dyDescent="0.3">
      <c r="A6440" t="s">
        <v>2108</v>
      </c>
      <c r="B6440" s="5">
        <v>10</v>
      </c>
      <c r="D6440"/>
      <c r="E6440" t="s">
        <v>2109</v>
      </c>
      <c r="F6440" t="str">
        <f t="shared" si="100"/>
        <v>5481CJ10</v>
      </c>
      <c r="G6440" t="s">
        <v>10</v>
      </c>
      <c r="H6440" s="64" t="s">
        <v>155</v>
      </c>
    </row>
    <row r="6441" spans="1:8" ht="15" customHeight="1" x14ac:dyDescent="0.3">
      <c r="A6441" t="s">
        <v>2108</v>
      </c>
      <c r="B6441" s="5">
        <v>12</v>
      </c>
      <c r="D6441"/>
      <c r="E6441" t="s">
        <v>2109</v>
      </c>
      <c r="F6441" t="str">
        <f t="shared" si="100"/>
        <v>5481CJ12</v>
      </c>
      <c r="G6441" t="s">
        <v>10</v>
      </c>
      <c r="H6441" s="64" t="s">
        <v>155</v>
      </c>
    </row>
    <row r="6442" spans="1:8" ht="15" customHeight="1" x14ac:dyDescent="0.3">
      <c r="A6442" t="s">
        <v>2108</v>
      </c>
      <c r="B6442" s="5">
        <v>4</v>
      </c>
      <c r="D6442"/>
      <c r="E6442" t="s">
        <v>2109</v>
      </c>
      <c r="F6442" t="str">
        <f t="shared" si="100"/>
        <v>5481CJ4</v>
      </c>
      <c r="G6442" t="s">
        <v>10</v>
      </c>
      <c r="H6442" s="64" t="s">
        <v>155</v>
      </c>
    </row>
    <row r="6443" spans="1:8" ht="15" customHeight="1" x14ac:dyDescent="0.3">
      <c r="A6443" t="s">
        <v>2108</v>
      </c>
      <c r="B6443" s="5">
        <v>6</v>
      </c>
      <c r="D6443"/>
      <c r="E6443" t="s">
        <v>2109</v>
      </c>
      <c r="F6443" t="str">
        <f t="shared" si="100"/>
        <v>5481CJ6</v>
      </c>
      <c r="G6443" t="s">
        <v>10</v>
      </c>
      <c r="H6443" s="64" t="s">
        <v>155</v>
      </c>
    </row>
    <row r="6444" spans="1:8" ht="15" customHeight="1" x14ac:dyDescent="0.3">
      <c r="A6444" t="s">
        <v>2108</v>
      </c>
      <c r="B6444" s="5">
        <v>8</v>
      </c>
      <c r="D6444"/>
      <c r="E6444" t="s">
        <v>2109</v>
      </c>
      <c r="F6444" t="str">
        <f t="shared" si="100"/>
        <v>5481CJ8</v>
      </c>
      <c r="G6444" t="s">
        <v>10</v>
      </c>
      <c r="H6444" s="64" t="s">
        <v>155</v>
      </c>
    </row>
    <row r="6445" spans="1:8" ht="15" customHeight="1" x14ac:dyDescent="0.25">
      <c r="A6445" t="s">
        <v>2182</v>
      </c>
      <c r="B6445">
        <v>40</v>
      </c>
      <c r="D6445"/>
      <c r="E6445" t="s">
        <v>2183</v>
      </c>
      <c r="F6445" t="str">
        <f t="shared" si="100"/>
        <v>5481CM40</v>
      </c>
      <c r="G6445" t="s">
        <v>10</v>
      </c>
      <c r="H6445" s="64" t="s">
        <v>155</v>
      </c>
    </row>
    <row r="6446" spans="1:8" ht="15" customHeight="1" x14ac:dyDescent="0.25">
      <c r="A6446" t="s">
        <v>2182</v>
      </c>
      <c r="B6446">
        <v>42</v>
      </c>
      <c r="D6446"/>
      <c r="E6446" t="s">
        <v>2183</v>
      </c>
      <c r="F6446" t="str">
        <f t="shared" si="100"/>
        <v>5481CM42</v>
      </c>
      <c r="G6446" t="s">
        <v>10</v>
      </c>
      <c r="H6446" s="64" t="s">
        <v>155</v>
      </c>
    </row>
    <row r="6447" spans="1:8" ht="15" customHeight="1" x14ac:dyDescent="0.3">
      <c r="A6447" t="s">
        <v>2182</v>
      </c>
      <c r="B6447" s="5">
        <v>48</v>
      </c>
      <c r="D6447"/>
      <c r="E6447" t="s">
        <v>2183</v>
      </c>
      <c r="F6447" t="str">
        <f t="shared" si="100"/>
        <v>5481CM48</v>
      </c>
      <c r="G6447" t="s">
        <v>10</v>
      </c>
      <c r="H6447" s="64" t="s">
        <v>155</v>
      </c>
    </row>
    <row r="6448" spans="1:8" ht="15" customHeight="1" x14ac:dyDescent="0.3">
      <c r="A6448" t="s">
        <v>2182</v>
      </c>
      <c r="B6448" s="5">
        <v>50</v>
      </c>
      <c r="D6448"/>
      <c r="E6448" t="s">
        <v>2183</v>
      </c>
      <c r="F6448" t="str">
        <f t="shared" si="100"/>
        <v>5481CM50</v>
      </c>
      <c r="G6448" t="s">
        <v>10</v>
      </c>
      <c r="H6448" s="64" t="s">
        <v>155</v>
      </c>
    </row>
    <row r="6449" spans="1:8" ht="15" customHeight="1" x14ac:dyDescent="0.3">
      <c r="A6449" t="s">
        <v>2182</v>
      </c>
      <c r="B6449" s="5">
        <v>1</v>
      </c>
      <c r="D6449"/>
      <c r="E6449" t="s">
        <v>2183</v>
      </c>
      <c r="F6449" t="str">
        <f t="shared" si="100"/>
        <v>5481CM1</v>
      </c>
      <c r="G6449" t="s">
        <v>10</v>
      </c>
      <c r="H6449" s="64" t="s">
        <v>155</v>
      </c>
    </row>
    <row r="6450" spans="1:8" ht="15" customHeight="1" x14ac:dyDescent="0.3">
      <c r="A6450" t="s">
        <v>2182</v>
      </c>
      <c r="B6450" s="5">
        <v>10</v>
      </c>
      <c r="D6450"/>
      <c r="E6450" t="s">
        <v>2183</v>
      </c>
      <c r="F6450" t="str">
        <f t="shared" si="100"/>
        <v>5481CM10</v>
      </c>
      <c r="G6450" t="s">
        <v>10</v>
      </c>
      <c r="H6450" s="64" t="s">
        <v>155</v>
      </c>
    </row>
    <row r="6451" spans="1:8" ht="15" customHeight="1" x14ac:dyDescent="0.3">
      <c r="A6451" t="s">
        <v>2182</v>
      </c>
      <c r="B6451" s="5">
        <v>11</v>
      </c>
      <c r="D6451"/>
      <c r="E6451" t="s">
        <v>2183</v>
      </c>
      <c r="F6451" t="str">
        <f t="shared" si="100"/>
        <v>5481CM11</v>
      </c>
      <c r="G6451" t="s">
        <v>10</v>
      </c>
      <c r="H6451" s="64" t="s">
        <v>155</v>
      </c>
    </row>
    <row r="6452" spans="1:8" ht="15" customHeight="1" x14ac:dyDescent="0.3">
      <c r="A6452" t="s">
        <v>2182</v>
      </c>
      <c r="B6452" s="5">
        <v>12</v>
      </c>
      <c r="D6452"/>
      <c r="E6452" t="s">
        <v>2183</v>
      </c>
      <c r="F6452" t="str">
        <f t="shared" si="100"/>
        <v>5481CM12</v>
      </c>
      <c r="G6452" t="s">
        <v>10</v>
      </c>
      <c r="H6452" s="64" t="s">
        <v>155</v>
      </c>
    </row>
    <row r="6453" spans="1:8" ht="15" customHeight="1" x14ac:dyDescent="0.3">
      <c r="A6453" t="s">
        <v>2182</v>
      </c>
      <c r="B6453" s="5">
        <v>13</v>
      </c>
      <c r="D6453"/>
      <c r="E6453" t="s">
        <v>2183</v>
      </c>
      <c r="F6453" t="str">
        <f t="shared" si="100"/>
        <v>5481CM13</v>
      </c>
      <c r="G6453" t="s">
        <v>10</v>
      </c>
      <c r="H6453" s="64" t="s">
        <v>155</v>
      </c>
    </row>
    <row r="6454" spans="1:8" ht="15" customHeight="1" x14ac:dyDescent="0.3">
      <c r="A6454" t="s">
        <v>2182</v>
      </c>
      <c r="B6454" s="5">
        <v>14</v>
      </c>
      <c r="D6454"/>
      <c r="E6454" t="s">
        <v>2183</v>
      </c>
      <c r="F6454" t="str">
        <f t="shared" si="100"/>
        <v>5481CM14</v>
      </c>
      <c r="G6454" t="s">
        <v>10</v>
      </c>
      <c r="H6454" s="64" t="s">
        <v>155</v>
      </c>
    </row>
    <row r="6455" spans="1:8" ht="15" customHeight="1" x14ac:dyDescent="0.3">
      <c r="A6455" t="s">
        <v>2182</v>
      </c>
      <c r="B6455" s="5">
        <v>15</v>
      </c>
      <c r="D6455"/>
      <c r="E6455" t="s">
        <v>2183</v>
      </c>
      <c r="F6455" t="str">
        <f t="shared" si="100"/>
        <v>5481CM15</v>
      </c>
      <c r="G6455" t="s">
        <v>10</v>
      </c>
      <c r="H6455" s="64" t="s">
        <v>155</v>
      </c>
    </row>
    <row r="6456" spans="1:8" ht="15" customHeight="1" x14ac:dyDescent="0.3">
      <c r="A6456" t="s">
        <v>2182</v>
      </c>
      <c r="B6456" s="5">
        <v>16</v>
      </c>
      <c r="D6456"/>
      <c r="E6456" t="s">
        <v>2183</v>
      </c>
      <c r="F6456" t="str">
        <f t="shared" si="100"/>
        <v>5481CM16</v>
      </c>
      <c r="G6456" t="s">
        <v>10</v>
      </c>
      <c r="H6456" s="64" t="s">
        <v>155</v>
      </c>
    </row>
    <row r="6457" spans="1:8" ht="15" customHeight="1" x14ac:dyDescent="0.3">
      <c r="A6457" t="s">
        <v>2182</v>
      </c>
      <c r="B6457" s="5">
        <v>17</v>
      </c>
      <c r="D6457"/>
      <c r="E6457" t="s">
        <v>2183</v>
      </c>
      <c r="F6457" t="str">
        <f t="shared" si="100"/>
        <v>5481CM17</v>
      </c>
      <c r="G6457" t="s">
        <v>10</v>
      </c>
      <c r="H6457" s="64" t="s">
        <v>155</v>
      </c>
    </row>
    <row r="6458" spans="1:8" ht="15" customHeight="1" x14ac:dyDescent="0.3">
      <c r="A6458" t="s">
        <v>2182</v>
      </c>
      <c r="B6458" s="5">
        <v>18</v>
      </c>
      <c r="D6458"/>
      <c r="E6458" t="s">
        <v>2183</v>
      </c>
      <c r="F6458" t="str">
        <f t="shared" si="100"/>
        <v>5481CM18</v>
      </c>
      <c r="G6458" t="s">
        <v>10</v>
      </c>
      <c r="H6458" s="64" t="s">
        <v>155</v>
      </c>
    </row>
    <row r="6459" spans="1:8" ht="15" customHeight="1" x14ac:dyDescent="0.3">
      <c r="A6459" t="s">
        <v>2182</v>
      </c>
      <c r="B6459" s="5">
        <v>19</v>
      </c>
      <c r="D6459"/>
      <c r="E6459" t="s">
        <v>2183</v>
      </c>
      <c r="F6459" t="str">
        <f t="shared" si="100"/>
        <v>5481CM19</v>
      </c>
      <c r="G6459" t="s">
        <v>10</v>
      </c>
      <c r="H6459" s="64" t="s">
        <v>155</v>
      </c>
    </row>
    <row r="6460" spans="1:8" ht="15" customHeight="1" x14ac:dyDescent="0.3">
      <c r="A6460" t="s">
        <v>2182</v>
      </c>
      <c r="B6460" s="5">
        <v>2</v>
      </c>
      <c r="D6460"/>
      <c r="E6460" t="s">
        <v>2183</v>
      </c>
      <c r="F6460" t="str">
        <f t="shared" si="100"/>
        <v>5481CM2</v>
      </c>
      <c r="G6460" t="s">
        <v>10</v>
      </c>
      <c r="H6460" s="64" t="s">
        <v>155</v>
      </c>
    </row>
    <row r="6461" spans="1:8" ht="15" customHeight="1" x14ac:dyDescent="0.3">
      <c r="A6461" t="s">
        <v>2182</v>
      </c>
      <c r="B6461" s="5">
        <v>20</v>
      </c>
      <c r="D6461"/>
      <c r="E6461" t="s">
        <v>2183</v>
      </c>
      <c r="F6461" t="str">
        <f t="shared" si="100"/>
        <v>5481CM20</v>
      </c>
      <c r="G6461" t="s">
        <v>10</v>
      </c>
      <c r="H6461" s="64" t="s">
        <v>155</v>
      </c>
    </row>
    <row r="6462" spans="1:8" ht="15" customHeight="1" x14ac:dyDescent="0.3">
      <c r="A6462" t="s">
        <v>2182</v>
      </c>
      <c r="B6462" s="5">
        <v>21</v>
      </c>
      <c r="D6462"/>
      <c r="E6462" t="s">
        <v>2183</v>
      </c>
      <c r="F6462" t="str">
        <f t="shared" si="100"/>
        <v>5481CM21</v>
      </c>
      <c r="G6462" t="s">
        <v>10</v>
      </c>
      <c r="H6462" s="64" t="s">
        <v>155</v>
      </c>
    </row>
    <row r="6463" spans="1:8" ht="15" customHeight="1" x14ac:dyDescent="0.3">
      <c r="A6463" t="s">
        <v>2182</v>
      </c>
      <c r="B6463" s="5">
        <v>22</v>
      </c>
      <c r="D6463"/>
      <c r="E6463" t="s">
        <v>2183</v>
      </c>
      <c r="F6463" t="str">
        <f t="shared" si="100"/>
        <v>5481CM22</v>
      </c>
      <c r="G6463" t="s">
        <v>10</v>
      </c>
      <c r="H6463" s="64" t="s">
        <v>155</v>
      </c>
    </row>
    <row r="6464" spans="1:8" ht="15" customHeight="1" x14ac:dyDescent="0.3">
      <c r="A6464" t="s">
        <v>2182</v>
      </c>
      <c r="B6464" s="5">
        <v>23</v>
      </c>
      <c r="D6464"/>
      <c r="E6464" t="s">
        <v>2183</v>
      </c>
      <c r="F6464" t="str">
        <f t="shared" si="100"/>
        <v>5481CM23</v>
      </c>
      <c r="G6464" t="s">
        <v>10</v>
      </c>
      <c r="H6464" s="64" t="s">
        <v>155</v>
      </c>
    </row>
    <row r="6465" spans="1:8" ht="15" customHeight="1" x14ac:dyDescent="0.3">
      <c r="A6465" t="s">
        <v>2182</v>
      </c>
      <c r="B6465" s="5">
        <v>24</v>
      </c>
      <c r="D6465"/>
      <c r="E6465" t="s">
        <v>2183</v>
      </c>
      <c r="F6465" t="str">
        <f t="shared" si="100"/>
        <v>5481CM24</v>
      </c>
      <c r="G6465" t="s">
        <v>10</v>
      </c>
      <c r="H6465" s="64" t="s">
        <v>155</v>
      </c>
    </row>
    <row r="6466" spans="1:8" ht="15" customHeight="1" x14ac:dyDescent="0.3">
      <c r="A6466" t="s">
        <v>2182</v>
      </c>
      <c r="B6466" s="5">
        <v>25</v>
      </c>
      <c r="D6466"/>
      <c r="E6466" t="s">
        <v>2183</v>
      </c>
      <c r="F6466" t="str">
        <f t="shared" ref="F6466:F6529" si="101">IF(A6466="","",E6466&amp;B6466&amp;C6466&amp;D6466)</f>
        <v>5481CM25</v>
      </c>
      <c r="G6466" t="s">
        <v>10</v>
      </c>
      <c r="H6466" s="64" t="s">
        <v>155</v>
      </c>
    </row>
    <row r="6467" spans="1:8" ht="15" customHeight="1" x14ac:dyDescent="0.3">
      <c r="A6467" t="s">
        <v>2182</v>
      </c>
      <c r="B6467" s="5">
        <v>26</v>
      </c>
      <c r="D6467"/>
      <c r="E6467" t="s">
        <v>2183</v>
      </c>
      <c r="F6467" t="str">
        <f t="shared" si="101"/>
        <v>5481CM26</v>
      </c>
      <c r="G6467" t="s">
        <v>10</v>
      </c>
      <c r="H6467" s="64" t="s">
        <v>155</v>
      </c>
    </row>
    <row r="6468" spans="1:8" ht="15" customHeight="1" x14ac:dyDescent="0.3">
      <c r="A6468" t="s">
        <v>2182</v>
      </c>
      <c r="B6468" s="5">
        <v>27</v>
      </c>
      <c r="D6468"/>
      <c r="E6468" t="s">
        <v>2183</v>
      </c>
      <c r="F6468" t="str">
        <f t="shared" si="101"/>
        <v>5481CM27</v>
      </c>
      <c r="G6468" t="s">
        <v>10</v>
      </c>
      <c r="H6468" s="64" t="s">
        <v>155</v>
      </c>
    </row>
    <row r="6469" spans="1:8" ht="15" customHeight="1" x14ac:dyDescent="0.3">
      <c r="A6469" t="s">
        <v>2182</v>
      </c>
      <c r="B6469" s="5">
        <v>28</v>
      </c>
      <c r="D6469"/>
      <c r="E6469" t="s">
        <v>2183</v>
      </c>
      <c r="F6469" t="str">
        <f t="shared" si="101"/>
        <v>5481CM28</v>
      </c>
      <c r="G6469" t="s">
        <v>10</v>
      </c>
      <c r="H6469" s="64" t="s">
        <v>155</v>
      </c>
    </row>
    <row r="6470" spans="1:8" ht="15" customHeight="1" x14ac:dyDescent="0.3">
      <c r="A6470" t="s">
        <v>2182</v>
      </c>
      <c r="B6470" s="5">
        <v>29</v>
      </c>
      <c r="D6470"/>
      <c r="E6470" t="s">
        <v>2183</v>
      </c>
      <c r="F6470" t="str">
        <f t="shared" si="101"/>
        <v>5481CM29</v>
      </c>
      <c r="G6470" t="s">
        <v>10</v>
      </c>
      <c r="H6470" s="64" t="s">
        <v>155</v>
      </c>
    </row>
    <row r="6471" spans="1:8" ht="15" customHeight="1" x14ac:dyDescent="0.3">
      <c r="A6471" t="s">
        <v>2182</v>
      </c>
      <c r="B6471" s="5">
        <v>3</v>
      </c>
      <c r="D6471"/>
      <c r="E6471" t="s">
        <v>2183</v>
      </c>
      <c r="F6471" t="str">
        <f t="shared" si="101"/>
        <v>5481CM3</v>
      </c>
      <c r="G6471" t="s">
        <v>10</v>
      </c>
      <c r="H6471" s="64" t="s">
        <v>155</v>
      </c>
    </row>
    <row r="6472" spans="1:8" ht="15" customHeight="1" x14ac:dyDescent="0.3">
      <c r="A6472" t="s">
        <v>2182</v>
      </c>
      <c r="B6472" s="5">
        <v>30</v>
      </c>
      <c r="D6472"/>
      <c r="E6472" t="s">
        <v>2183</v>
      </c>
      <c r="F6472" t="str">
        <f t="shared" si="101"/>
        <v>5481CM30</v>
      </c>
      <c r="G6472" t="s">
        <v>10</v>
      </c>
      <c r="H6472" s="64" t="s">
        <v>155</v>
      </c>
    </row>
    <row r="6473" spans="1:8" ht="15" customHeight="1" x14ac:dyDescent="0.3">
      <c r="A6473" t="s">
        <v>2182</v>
      </c>
      <c r="B6473" s="5">
        <v>31</v>
      </c>
      <c r="D6473"/>
      <c r="E6473" t="s">
        <v>2183</v>
      </c>
      <c r="F6473" t="str">
        <f t="shared" si="101"/>
        <v>5481CM31</v>
      </c>
      <c r="G6473" t="s">
        <v>10</v>
      </c>
      <c r="H6473" s="64" t="s">
        <v>155</v>
      </c>
    </row>
    <row r="6474" spans="1:8" ht="15" customHeight="1" x14ac:dyDescent="0.3">
      <c r="A6474" t="s">
        <v>2182</v>
      </c>
      <c r="B6474" s="5">
        <v>32</v>
      </c>
      <c r="D6474"/>
      <c r="E6474" t="s">
        <v>2183</v>
      </c>
      <c r="F6474" t="str">
        <f t="shared" si="101"/>
        <v>5481CM32</v>
      </c>
      <c r="G6474" t="s">
        <v>10</v>
      </c>
      <c r="H6474" s="64" t="s">
        <v>155</v>
      </c>
    </row>
    <row r="6475" spans="1:8" ht="15" customHeight="1" x14ac:dyDescent="0.3">
      <c r="A6475" t="s">
        <v>2182</v>
      </c>
      <c r="B6475" s="5">
        <v>33</v>
      </c>
      <c r="D6475"/>
      <c r="E6475" t="s">
        <v>2183</v>
      </c>
      <c r="F6475" t="str">
        <f t="shared" si="101"/>
        <v>5481CM33</v>
      </c>
      <c r="G6475" t="s">
        <v>10</v>
      </c>
      <c r="H6475" s="64" t="s">
        <v>155</v>
      </c>
    </row>
    <row r="6476" spans="1:8" ht="15" customHeight="1" x14ac:dyDescent="0.3">
      <c r="A6476" t="s">
        <v>2182</v>
      </c>
      <c r="B6476" s="5">
        <v>34</v>
      </c>
      <c r="D6476"/>
      <c r="E6476" t="s">
        <v>2183</v>
      </c>
      <c r="F6476" t="str">
        <f t="shared" si="101"/>
        <v>5481CM34</v>
      </c>
      <c r="G6476" t="s">
        <v>10</v>
      </c>
      <c r="H6476" s="64" t="s">
        <v>155</v>
      </c>
    </row>
    <row r="6477" spans="1:8" ht="15" customHeight="1" x14ac:dyDescent="0.3">
      <c r="A6477" t="s">
        <v>2182</v>
      </c>
      <c r="B6477" s="5">
        <v>35</v>
      </c>
      <c r="D6477"/>
      <c r="E6477" t="s">
        <v>2183</v>
      </c>
      <c r="F6477" t="str">
        <f t="shared" si="101"/>
        <v>5481CM35</v>
      </c>
      <c r="G6477" t="s">
        <v>10</v>
      </c>
      <c r="H6477" s="64" t="s">
        <v>155</v>
      </c>
    </row>
    <row r="6478" spans="1:8" ht="15" customHeight="1" x14ac:dyDescent="0.3">
      <c r="A6478" t="s">
        <v>2182</v>
      </c>
      <c r="B6478" s="5">
        <v>37</v>
      </c>
      <c r="D6478"/>
      <c r="E6478" t="s">
        <v>2183</v>
      </c>
      <c r="F6478" t="str">
        <f t="shared" si="101"/>
        <v>5481CM37</v>
      </c>
      <c r="G6478" t="s">
        <v>10</v>
      </c>
      <c r="H6478" s="64" t="s">
        <v>155</v>
      </c>
    </row>
    <row r="6479" spans="1:8" ht="15" customHeight="1" x14ac:dyDescent="0.3">
      <c r="A6479" t="s">
        <v>2182</v>
      </c>
      <c r="B6479" s="5">
        <v>39</v>
      </c>
      <c r="D6479"/>
      <c r="E6479" t="s">
        <v>2183</v>
      </c>
      <c r="F6479" t="str">
        <f t="shared" si="101"/>
        <v>5481CM39</v>
      </c>
      <c r="G6479" t="s">
        <v>10</v>
      </c>
      <c r="H6479" s="64" t="s">
        <v>155</v>
      </c>
    </row>
    <row r="6480" spans="1:8" ht="15" customHeight="1" x14ac:dyDescent="0.3">
      <c r="A6480" t="s">
        <v>2182</v>
      </c>
      <c r="B6480" s="5">
        <v>4</v>
      </c>
      <c r="D6480"/>
      <c r="E6480" t="s">
        <v>2183</v>
      </c>
      <c r="F6480" t="str">
        <f t="shared" si="101"/>
        <v>5481CM4</v>
      </c>
      <c r="G6480" t="s">
        <v>10</v>
      </c>
      <c r="H6480" s="64" t="s">
        <v>155</v>
      </c>
    </row>
    <row r="6481" spans="1:8" ht="15" customHeight="1" x14ac:dyDescent="0.3">
      <c r="A6481" t="s">
        <v>2182</v>
      </c>
      <c r="B6481" s="5">
        <v>41</v>
      </c>
      <c r="D6481"/>
      <c r="E6481" t="s">
        <v>2183</v>
      </c>
      <c r="F6481" t="str">
        <f t="shared" si="101"/>
        <v>5481CM41</v>
      </c>
      <c r="G6481" t="s">
        <v>10</v>
      </c>
      <c r="H6481" s="64" t="s">
        <v>155</v>
      </c>
    </row>
    <row r="6482" spans="1:8" ht="15" customHeight="1" x14ac:dyDescent="0.3">
      <c r="A6482" t="s">
        <v>2182</v>
      </c>
      <c r="B6482" s="5">
        <v>43</v>
      </c>
      <c r="D6482"/>
      <c r="E6482" t="s">
        <v>2183</v>
      </c>
      <c r="F6482" t="str">
        <f t="shared" si="101"/>
        <v>5481CM43</v>
      </c>
      <c r="G6482" t="s">
        <v>10</v>
      </c>
      <c r="H6482" s="64" t="s">
        <v>155</v>
      </c>
    </row>
    <row r="6483" spans="1:8" ht="15" customHeight="1" x14ac:dyDescent="0.3">
      <c r="A6483" t="s">
        <v>2182</v>
      </c>
      <c r="B6483" s="5">
        <v>45</v>
      </c>
      <c r="D6483"/>
      <c r="E6483" t="s">
        <v>2183</v>
      </c>
      <c r="F6483" t="str">
        <f t="shared" si="101"/>
        <v>5481CM45</v>
      </c>
      <c r="G6483" t="s">
        <v>10</v>
      </c>
      <c r="H6483" s="64" t="s">
        <v>155</v>
      </c>
    </row>
    <row r="6484" spans="1:8" ht="15" customHeight="1" x14ac:dyDescent="0.3">
      <c r="A6484" t="s">
        <v>2182</v>
      </c>
      <c r="B6484" s="5">
        <v>47</v>
      </c>
      <c r="D6484"/>
      <c r="E6484" t="s">
        <v>2183</v>
      </c>
      <c r="F6484" t="str">
        <f t="shared" si="101"/>
        <v>5481CM47</v>
      </c>
      <c r="G6484" t="s">
        <v>10</v>
      </c>
      <c r="H6484" s="64" t="s">
        <v>155</v>
      </c>
    </row>
    <row r="6485" spans="1:8" ht="15" customHeight="1" x14ac:dyDescent="0.3">
      <c r="A6485" t="s">
        <v>2182</v>
      </c>
      <c r="B6485" s="5">
        <v>49</v>
      </c>
      <c r="D6485"/>
      <c r="E6485" t="s">
        <v>2183</v>
      </c>
      <c r="F6485" t="str">
        <f t="shared" si="101"/>
        <v>5481CM49</v>
      </c>
      <c r="G6485" t="s">
        <v>10</v>
      </c>
      <c r="H6485" s="64" t="s">
        <v>155</v>
      </c>
    </row>
    <row r="6486" spans="1:8" ht="15" customHeight="1" x14ac:dyDescent="0.3">
      <c r="A6486" t="s">
        <v>2182</v>
      </c>
      <c r="B6486" s="5">
        <v>5</v>
      </c>
      <c r="D6486"/>
      <c r="E6486" t="s">
        <v>2183</v>
      </c>
      <c r="F6486" t="str">
        <f t="shared" si="101"/>
        <v>5481CM5</v>
      </c>
      <c r="G6486" t="s">
        <v>10</v>
      </c>
      <c r="H6486" s="64" t="s">
        <v>155</v>
      </c>
    </row>
    <row r="6487" spans="1:8" ht="15" customHeight="1" x14ac:dyDescent="0.3">
      <c r="A6487" t="s">
        <v>2182</v>
      </c>
      <c r="B6487" s="5">
        <v>51</v>
      </c>
      <c r="D6487"/>
      <c r="E6487" t="s">
        <v>2183</v>
      </c>
      <c r="F6487" t="str">
        <f t="shared" si="101"/>
        <v>5481CM51</v>
      </c>
      <c r="G6487" t="s">
        <v>10</v>
      </c>
      <c r="H6487" s="64" t="s">
        <v>155</v>
      </c>
    </row>
    <row r="6488" spans="1:8" ht="15" customHeight="1" x14ac:dyDescent="0.3">
      <c r="A6488" t="s">
        <v>2182</v>
      </c>
      <c r="B6488" s="5">
        <v>53</v>
      </c>
      <c r="D6488"/>
      <c r="E6488" t="s">
        <v>2183</v>
      </c>
      <c r="F6488" t="str">
        <f t="shared" si="101"/>
        <v>5481CM53</v>
      </c>
      <c r="G6488" t="s">
        <v>10</v>
      </c>
      <c r="H6488" s="64" t="s">
        <v>155</v>
      </c>
    </row>
    <row r="6489" spans="1:8" ht="15" customHeight="1" x14ac:dyDescent="0.3">
      <c r="A6489" t="s">
        <v>2182</v>
      </c>
      <c r="B6489" s="5">
        <v>55</v>
      </c>
      <c r="D6489"/>
      <c r="E6489" t="s">
        <v>2183</v>
      </c>
      <c r="F6489" t="str">
        <f t="shared" si="101"/>
        <v>5481CM55</v>
      </c>
      <c r="G6489" t="s">
        <v>10</v>
      </c>
      <c r="H6489" s="64" t="s">
        <v>155</v>
      </c>
    </row>
    <row r="6490" spans="1:8" ht="15" customHeight="1" x14ac:dyDescent="0.3">
      <c r="A6490" t="s">
        <v>2182</v>
      </c>
      <c r="B6490" s="5">
        <v>6</v>
      </c>
      <c r="D6490"/>
      <c r="E6490" t="s">
        <v>2183</v>
      </c>
      <c r="F6490" t="str">
        <f t="shared" si="101"/>
        <v>5481CM6</v>
      </c>
      <c r="G6490" t="s">
        <v>10</v>
      </c>
      <c r="H6490" s="64" t="s">
        <v>155</v>
      </c>
    </row>
    <row r="6491" spans="1:8" ht="15" customHeight="1" x14ac:dyDescent="0.3">
      <c r="A6491" t="s">
        <v>2182</v>
      </c>
      <c r="B6491" s="5">
        <v>7</v>
      </c>
      <c r="D6491"/>
      <c r="E6491" t="s">
        <v>2183</v>
      </c>
      <c r="F6491" t="str">
        <f t="shared" si="101"/>
        <v>5481CM7</v>
      </c>
      <c r="G6491" t="s">
        <v>10</v>
      </c>
      <c r="H6491" s="64" t="s">
        <v>155</v>
      </c>
    </row>
    <row r="6492" spans="1:8" ht="15" customHeight="1" x14ac:dyDescent="0.3">
      <c r="A6492" t="s">
        <v>2182</v>
      </c>
      <c r="B6492" s="5">
        <v>8</v>
      </c>
      <c r="D6492"/>
      <c r="E6492" t="s">
        <v>2183</v>
      </c>
      <c r="F6492" t="str">
        <f t="shared" si="101"/>
        <v>5481CM8</v>
      </c>
      <c r="G6492" t="s">
        <v>10</v>
      </c>
      <c r="H6492" s="64" t="s">
        <v>155</v>
      </c>
    </row>
    <row r="6493" spans="1:8" ht="15" customHeight="1" x14ac:dyDescent="0.3">
      <c r="A6493" t="s">
        <v>2182</v>
      </c>
      <c r="B6493" s="5">
        <v>9</v>
      </c>
      <c r="D6493"/>
      <c r="E6493" t="s">
        <v>2183</v>
      </c>
      <c r="F6493" t="str">
        <f t="shared" si="101"/>
        <v>5481CM9</v>
      </c>
      <c r="G6493" t="s">
        <v>10</v>
      </c>
      <c r="H6493" s="64" t="s">
        <v>155</v>
      </c>
    </row>
    <row r="6494" spans="1:8" ht="15" customHeight="1" x14ac:dyDescent="0.25">
      <c r="A6494" t="s">
        <v>2441</v>
      </c>
      <c r="B6494">
        <v>103</v>
      </c>
      <c r="D6494"/>
      <c r="E6494" t="s">
        <v>2442</v>
      </c>
      <c r="F6494" t="str">
        <f t="shared" si="101"/>
        <v>5481BK103</v>
      </c>
      <c r="G6494" t="s">
        <v>10</v>
      </c>
      <c r="H6494" s="64" t="s">
        <v>155</v>
      </c>
    </row>
    <row r="6495" spans="1:8" ht="15" customHeight="1" x14ac:dyDescent="0.25">
      <c r="A6495" t="s">
        <v>2441</v>
      </c>
      <c r="B6495">
        <v>105</v>
      </c>
      <c r="D6495"/>
      <c r="E6495" t="s">
        <v>2442</v>
      </c>
      <c r="F6495" t="str">
        <f t="shared" si="101"/>
        <v>5481BK105</v>
      </c>
      <c r="G6495" t="s">
        <v>10</v>
      </c>
      <c r="H6495" s="64" t="s">
        <v>155</v>
      </c>
    </row>
    <row r="6496" spans="1:8" ht="15" customHeight="1" x14ac:dyDescent="0.25">
      <c r="A6496" t="s">
        <v>2441</v>
      </c>
      <c r="B6496">
        <v>1101</v>
      </c>
      <c r="D6496"/>
      <c r="E6496" t="s">
        <v>2442</v>
      </c>
      <c r="F6496" t="str">
        <f t="shared" si="101"/>
        <v>5481BK1101</v>
      </c>
      <c r="G6496" t="s">
        <v>10</v>
      </c>
      <c r="H6496" s="64" t="s">
        <v>155</v>
      </c>
    </row>
    <row r="6497" spans="1:8" ht="15" customHeight="1" x14ac:dyDescent="0.25">
      <c r="A6497" t="s">
        <v>2441</v>
      </c>
      <c r="B6497">
        <v>1102</v>
      </c>
      <c r="D6497"/>
      <c r="E6497" t="s">
        <v>2442</v>
      </c>
      <c r="F6497" t="str">
        <f t="shared" si="101"/>
        <v>5481BK1102</v>
      </c>
      <c r="G6497" t="s">
        <v>10</v>
      </c>
      <c r="H6497" s="64" t="s">
        <v>155</v>
      </c>
    </row>
    <row r="6498" spans="1:8" ht="15" customHeight="1" x14ac:dyDescent="0.25">
      <c r="A6498" t="s">
        <v>2441</v>
      </c>
      <c r="B6498">
        <v>1103</v>
      </c>
      <c r="D6498"/>
      <c r="E6498" t="s">
        <v>2442</v>
      </c>
      <c r="F6498" t="str">
        <f t="shared" si="101"/>
        <v>5481BK1103</v>
      </c>
      <c r="G6498" t="s">
        <v>10</v>
      </c>
      <c r="H6498" s="64" t="s">
        <v>155</v>
      </c>
    </row>
    <row r="6499" spans="1:8" ht="15" customHeight="1" x14ac:dyDescent="0.25">
      <c r="A6499" t="s">
        <v>2441</v>
      </c>
      <c r="B6499">
        <v>1104</v>
      </c>
      <c r="D6499"/>
      <c r="E6499" t="s">
        <v>2442</v>
      </c>
      <c r="F6499" t="str">
        <f t="shared" si="101"/>
        <v>5481BK1104</v>
      </c>
      <c r="G6499" t="s">
        <v>10</v>
      </c>
      <c r="H6499" s="64" t="s">
        <v>155</v>
      </c>
    </row>
    <row r="6500" spans="1:8" ht="15" customHeight="1" x14ac:dyDescent="0.25">
      <c r="A6500" t="s">
        <v>2441</v>
      </c>
      <c r="B6500">
        <v>1105</v>
      </c>
      <c r="D6500"/>
      <c r="E6500" t="s">
        <v>2442</v>
      </c>
      <c r="F6500" t="str">
        <f t="shared" si="101"/>
        <v>5481BK1105</v>
      </c>
      <c r="G6500" t="s">
        <v>10</v>
      </c>
      <c r="H6500" s="64" t="s">
        <v>155</v>
      </c>
    </row>
    <row r="6501" spans="1:8" ht="15" customHeight="1" x14ac:dyDescent="0.25">
      <c r="A6501" t="s">
        <v>2441</v>
      </c>
      <c r="B6501">
        <v>1106</v>
      </c>
      <c r="D6501"/>
      <c r="E6501" t="s">
        <v>2442</v>
      </c>
      <c r="F6501" t="str">
        <f t="shared" si="101"/>
        <v>5481BK1106</v>
      </c>
      <c r="G6501" t="s">
        <v>10</v>
      </c>
      <c r="H6501" s="64" t="s">
        <v>155</v>
      </c>
    </row>
    <row r="6502" spans="1:8" ht="15" customHeight="1" x14ac:dyDescent="0.25">
      <c r="A6502" t="s">
        <v>2441</v>
      </c>
      <c r="B6502">
        <v>1107</v>
      </c>
      <c r="D6502"/>
      <c r="E6502" t="s">
        <v>2442</v>
      </c>
      <c r="F6502" t="str">
        <f t="shared" si="101"/>
        <v>5481BK1107</v>
      </c>
      <c r="G6502" t="s">
        <v>10</v>
      </c>
      <c r="H6502" s="64" t="s">
        <v>155</v>
      </c>
    </row>
    <row r="6503" spans="1:8" ht="15" customHeight="1" x14ac:dyDescent="0.25">
      <c r="A6503" t="s">
        <v>2441</v>
      </c>
      <c r="B6503">
        <v>1108</v>
      </c>
      <c r="D6503"/>
      <c r="E6503" t="s">
        <v>2442</v>
      </c>
      <c r="F6503" t="str">
        <f t="shared" si="101"/>
        <v>5481BK1108</v>
      </c>
      <c r="G6503" t="s">
        <v>10</v>
      </c>
      <c r="H6503" s="64" t="s">
        <v>155</v>
      </c>
    </row>
    <row r="6504" spans="1:8" ht="15" customHeight="1" x14ac:dyDescent="0.25">
      <c r="A6504" t="s">
        <v>2441</v>
      </c>
      <c r="B6504">
        <v>1109</v>
      </c>
      <c r="D6504"/>
      <c r="E6504" t="s">
        <v>2442</v>
      </c>
      <c r="F6504" t="str">
        <f t="shared" si="101"/>
        <v>5481BK1109</v>
      </c>
      <c r="G6504" t="s">
        <v>10</v>
      </c>
      <c r="H6504" s="64" t="s">
        <v>155</v>
      </c>
    </row>
    <row r="6505" spans="1:8" ht="15" customHeight="1" x14ac:dyDescent="0.25">
      <c r="A6505" t="s">
        <v>2441</v>
      </c>
      <c r="B6505">
        <v>1301</v>
      </c>
      <c r="D6505"/>
      <c r="E6505" t="s">
        <v>2442</v>
      </c>
      <c r="F6505" t="str">
        <f t="shared" si="101"/>
        <v>5481BK1301</v>
      </c>
      <c r="G6505" t="s">
        <v>10</v>
      </c>
      <c r="H6505" s="64" t="s">
        <v>155</v>
      </c>
    </row>
    <row r="6506" spans="1:8" ht="15" customHeight="1" x14ac:dyDescent="0.25">
      <c r="A6506" t="s">
        <v>2441</v>
      </c>
      <c r="B6506">
        <v>1302</v>
      </c>
      <c r="D6506"/>
      <c r="E6506" t="s">
        <v>2442</v>
      </c>
      <c r="F6506" t="str">
        <f t="shared" si="101"/>
        <v>5481BK1302</v>
      </c>
      <c r="G6506" t="s">
        <v>10</v>
      </c>
      <c r="H6506" s="64" t="s">
        <v>155</v>
      </c>
    </row>
    <row r="6507" spans="1:8" ht="15" customHeight="1" x14ac:dyDescent="0.25">
      <c r="A6507" t="s">
        <v>2441</v>
      </c>
      <c r="B6507">
        <v>1303</v>
      </c>
      <c r="D6507"/>
      <c r="E6507" t="s">
        <v>2442</v>
      </c>
      <c r="F6507" t="str">
        <f t="shared" si="101"/>
        <v>5481BK1303</v>
      </c>
      <c r="G6507" t="s">
        <v>10</v>
      </c>
      <c r="H6507" s="64" t="s">
        <v>155</v>
      </c>
    </row>
    <row r="6508" spans="1:8" ht="15" customHeight="1" x14ac:dyDescent="0.25">
      <c r="A6508" t="s">
        <v>2441</v>
      </c>
      <c r="B6508">
        <v>1304</v>
      </c>
      <c r="D6508"/>
      <c r="E6508" t="s">
        <v>2442</v>
      </c>
      <c r="F6508" t="str">
        <f t="shared" si="101"/>
        <v>5481BK1304</v>
      </c>
      <c r="G6508" t="s">
        <v>10</v>
      </c>
      <c r="H6508" s="64" t="s">
        <v>155</v>
      </c>
    </row>
    <row r="6509" spans="1:8" ht="15" customHeight="1" x14ac:dyDescent="0.25">
      <c r="A6509" t="s">
        <v>2441</v>
      </c>
      <c r="B6509">
        <v>1305</v>
      </c>
      <c r="D6509"/>
      <c r="E6509" t="s">
        <v>2442</v>
      </c>
      <c r="F6509" t="str">
        <f t="shared" si="101"/>
        <v>5481BK1305</v>
      </c>
      <c r="G6509" t="s">
        <v>10</v>
      </c>
      <c r="H6509" s="64" t="s">
        <v>155</v>
      </c>
    </row>
    <row r="6510" spans="1:8" ht="15" customHeight="1" x14ac:dyDescent="0.25">
      <c r="A6510" t="s">
        <v>2441</v>
      </c>
      <c r="B6510">
        <v>1306</v>
      </c>
      <c r="D6510"/>
      <c r="E6510" t="s">
        <v>2442</v>
      </c>
      <c r="F6510" t="str">
        <f t="shared" si="101"/>
        <v>5481BK1306</v>
      </c>
      <c r="G6510" t="s">
        <v>10</v>
      </c>
      <c r="H6510" s="64" t="s">
        <v>155</v>
      </c>
    </row>
    <row r="6511" spans="1:8" ht="15" customHeight="1" x14ac:dyDescent="0.25">
      <c r="A6511" t="s">
        <v>2441</v>
      </c>
      <c r="B6511">
        <v>1307</v>
      </c>
      <c r="D6511"/>
      <c r="E6511" t="s">
        <v>2442</v>
      </c>
      <c r="F6511" t="str">
        <f t="shared" si="101"/>
        <v>5481BK1307</v>
      </c>
      <c r="G6511" t="s">
        <v>10</v>
      </c>
      <c r="H6511" s="64" t="s">
        <v>155</v>
      </c>
    </row>
    <row r="6512" spans="1:8" ht="15" customHeight="1" x14ac:dyDescent="0.25">
      <c r="A6512" t="s">
        <v>2441</v>
      </c>
      <c r="B6512">
        <v>1308</v>
      </c>
      <c r="D6512"/>
      <c r="E6512" t="s">
        <v>2442</v>
      </c>
      <c r="F6512" t="str">
        <f t="shared" si="101"/>
        <v>5481BK1308</v>
      </c>
      <c r="G6512" t="s">
        <v>10</v>
      </c>
      <c r="H6512" s="64" t="s">
        <v>155</v>
      </c>
    </row>
    <row r="6513" spans="1:8" ht="15" customHeight="1" x14ac:dyDescent="0.25">
      <c r="A6513" t="s">
        <v>2441</v>
      </c>
      <c r="B6513">
        <v>1309</v>
      </c>
      <c r="D6513"/>
      <c r="E6513" t="s">
        <v>2442</v>
      </c>
      <c r="F6513" t="str">
        <f t="shared" si="101"/>
        <v>5481BK1309</v>
      </c>
      <c r="G6513" t="s">
        <v>10</v>
      </c>
      <c r="H6513" s="64" t="s">
        <v>155</v>
      </c>
    </row>
    <row r="6514" spans="1:8" ht="15" customHeight="1" x14ac:dyDescent="0.25">
      <c r="A6514" t="s">
        <v>2441</v>
      </c>
      <c r="B6514">
        <v>1501</v>
      </c>
      <c r="D6514"/>
      <c r="E6514" t="s">
        <v>2442</v>
      </c>
      <c r="F6514" t="str">
        <f t="shared" si="101"/>
        <v>5481BK1501</v>
      </c>
      <c r="G6514" t="s">
        <v>10</v>
      </c>
      <c r="H6514" s="64" t="s">
        <v>155</v>
      </c>
    </row>
    <row r="6515" spans="1:8" ht="15" customHeight="1" x14ac:dyDescent="0.25">
      <c r="A6515" t="s">
        <v>2441</v>
      </c>
      <c r="B6515">
        <v>1502</v>
      </c>
      <c r="D6515"/>
      <c r="E6515" t="s">
        <v>2442</v>
      </c>
      <c r="F6515" t="str">
        <f t="shared" si="101"/>
        <v>5481BK1502</v>
      </c>
      <c r="G6515" t="s">
        <v>10</v>
      </c>
      <c r="H6515" s="64" t="s">
        <v>155</v>
      </c>
    </row>
    <row r="6516" spans="1:8" ht="15" customHeight="1" x14ac:dyDescent="0.25">
      <c r="A6516" t="s">
        <v>2441</v>
      </c>
      <c r="B6516">
        <v>1503</v>
      </c>
      <c r="D6516"/>
      <c r="E6516" t="s">
        <v>2442</v>
      </c>
      <c r="F6516" t="str">
        <f t="shared" si="101"/>
        <v>5481BK1503</v>
      </c>
      <c r="G6516" t="s">
        <v>10</v>
      </c>
      <c r="H6516" s="64" t="s">
        <v>155</v>
      </c>
    </row>
    <row r="6517" spans="1:8" ht="15" customHeight="1" x14ac:dyDescent="0.25">
      <c r="A6517" t="s">
        <v>2441</v>
      </c>
      <c r="B6517">
        <v>1504</v>
      </c>
      <c r="D6517"/>
      <c r="E6517" t="s">
        <v>2442</v>
      </c>
      <c r="F6517" t="str">
        <f t="shared" si="101"/>
        <v>5481BK1504</v>
      </c>
      <c r="G6517" t="s">
        <v>10</v>
      </c>
      <c r="H6517" s="64" t="s">
        <v>155</v>
      </c>
    </row>
    <row r="6518" spans="1:8" ht="15" customHeight="1" x14ac:dyDescent="0.25">
      <c r="A6518" t="s">
        <v>2441</v>
      </c>
      <c r="B6518">
        <v>1505</v>
      </c>
      <c r="D6518"/>
      <c r="E6518" t="s">
        <v>2442</v>
      </c>
      <c r="F6518" t="str">
        <f t="shared" si="101"/>
        <v>5481BK1505</v>
      </c>
      <c r="G6518" t="s">
        <v>10</v>
      </c>
      <c r="H6518" s="64" t="s">
        <v>155</v>
      </c>
    </row>
    <row r="6519" spans="1:8" ht="15" customHeight="1" x14ac:dyDescent="0.25">
      <c r="A6519" t="s">
        <v>2441</v>
      </c>
      <c r="B6519">
        <v>1506</v>
      </c>
      <c r="D6519"/>
      <c r="E6519" t="s">
        <v>2442</v>
      </c>
      <c r="F6519" t="str">
        <f t="shared" si="101"/>
        <v>5481BK1506</v>
      </c>
      <c r="G6519" t="s">
        <v>10</v>
      </c>
      <c r="H6519" s="64" t="s">
        <v>155</v>
      </c>
    </row>
    <row r="6520" spans="1:8" ht="15" customHeight="1" x14ac:dyDescent="0.25">
      <c r="A6520" t="s">
        <v>2441</v>
      </c>
      <c r="B6520">
        <v>1507</v>
      </c>
      <c r="D6520"/>
      <c r="E6520" t="s">
        <v>2442</v>
      </c>
      <c r="F6520" t="str">
        <f t="shared" si="101"/>
        <v>5481BK1507</v>
      </c>
      <c r="G6520" t="s">
        <v>10</v>
      </c>
      <c r="H6520" s="64" t="s">
        <v>155</v>
      </c>
    </row>
    <row r="6521" spans="1:8" ht="15" customHeight="1" x14ac:dyDescent="0.25">
      <c r="A6521" t="s">
        <v>2441</v>
      </c>
      <c r="B6521">
        <v>1508</v>
      </c>
      <c r="D6521"/>
      <c r="E6521" t="s">
        <v>2442</v>
      </c>
      <c r="F6521" t="str">
        <f t="shared" si="101"/>
        <v>5481BK1508</v>
      </c>
      <c r="G6521" t="s">
        <v>10</v>
      </c>
      <c r="H6521" s="64" t="s">
        <v>155</v>
      </c>
    </row>
    <row r="6522" spans="1:8" ht="15" customHeight="1" x14ac:dyDescent="0.25">
      <c r="A6522" t="s">
        <v>2441</v>
      </c>
      <c r="B6522">
        <v>1509</v>
      </c>
      <c r="D6522"/>
      <c r="E6522" t="s">
        <v>2442</v>
      </c>
      <c r="F6522" t="str">
        <f t="shared" si="101"/>
        <v>5481BK1509</v>
      </c>
      <c r="G6522" t="s">
        <v>10</v>
      </c>
      <c r="H6522" s="64" t="s">
        <v>155</v>
      </c>
    </row>
    <row r="6523" spans="1:8" ht="15" customHeight="1" x14ac:dyDescent="0.25">
      <c r="A6523" t="s">
        <v>2441</v>
      </c>
      <c r="B6523">
        <v>301</v>
      </c>
      <c r="D6523"/>
      <c r="E6523" t="s">
        <v>2442</v>
      </c>
      <c r="F6523" t="str">
        <f t="shared" si="101"/>
        <v>5481BK301</v>
      </c>
      <c r="G6523" t="s">
        <v>10</v>
      </c>
      <c r="H6523" s="64" t="s">
        <v>155</v>
      </c>
    </row>
    <row r="6524" spans="1:8" ht="15" customHeight="1" x14ac:dyDescent="0.25">
      <c r="A6524" t="s">
        <v>2441</v>
      </c>
      <c r="B6524">
        <v>302</v>
      </c>
      <c r="D6524"/>
      <c r="E6524" t="s">
        <v>2442</v>
      </c>
      <c r="F6524" t="str">
        <f t="shared" si="101"/>
        <v>5481BK302</v>
      </c>
      <c r="G6524" t="s">
        <v>10</v>
      </c>
      <c r="H6524" s="64" t="s">
        <v>155</v>
      </c>
    </row>
    <row r="6525" spans="1:8" ht="15" customHeight="1" x14ac:dyDescent="0.25">
      <c r="A6525" t="s">
        <v>2441</v>
      </c>
      <c r="B6525">
        <v>303</v>
      </c>
      <c r="D6525"/>
      <c r="E6525" t="s">
        <v>2442</v>
      </c>
      <c r="F6525" t="str">
        <f t="shared" si="101"/>
        <v>5481BK303</v>
      </c>
      <c r="G6525" t="s">
        <v>10</v>
      </c>
      <c r="H6525" s="64" t="s">
        <v>155</v>
      </c>
    </row>
    <row r="6526" spans="1:8" ht="15" customHeight="1" x14ac:dyDescent="0.25">
      <c r="A6526" t="s">
        <v>2441</v>
      </c>
      <c r="B6526">
        <v>305</v>
      </c>
      <c r="D6526"/>
      <c r="E6526" t="s">
        <v>2442</v>
      </c>
      <c r="F6526" t="str">
        <f t="shared" si="101"/>
        <v>5481BK305</v>
      </c>
      <c r="G6526" t="s">
        <v>10</v>
      </c>
      <c r="H6526" s="64" t="s">
        <v>155</v>
      </c>
    </row>
    <row r="6527" spans="1:8" ht="15" customHeight="1" x14ac:dyDescent="0.25">
      <c r="A6527" t="s">
        <v>2441</v>
      </c>
      <c r="B6527">
        <v>306</v>
      </c>
      <c r="D6527"/>
      <c r="E6527" t="s">
        <v>2442</v>
      </c>
      <c r="F6527" t="str">
        <f t="shared" si="101"/>
        <v>5481BK306</v>
      </c>
      <c r="G6527" t="s">
        <v>10</v>
      </c>
      <c r="H6527" s="64" t="s">
        <v>155</v>
      </c>
    </row>
    <row r="6528" spans="1:8" ht="15" customHeight="1" x14ac:dyDescent="0.25">
      <c r="A6528" t="s">
        <v>2441</v>
      </c>
      <c r="B6528">
        <v>307</v>
      </c>
      <c r="D6528"/>
      <c r="E6528" t="s">
        <v>2442</v>
      </c>
      <c r="F6528" t="str">
        <f t="shared" si="101"/>
        <v>5481BK307</v>
      </c>
      <c r="G6528" t="s">
        <v>10</v>
      </c>
      <c r="H6528" s="64" t="s">
        <v>155</v>
      </c>
    </row>
    <row r="6529" spans="1:8" ht="15" customHeight="1" x14ac:dyDescent="0.25">
      <c r="A6529" t="s">
        <v>2441</v>
      </c>
      <c r="B6529">
        <v>501</v>
      </c>
      <c r="D6529"/>
      <c r="E6529" t="s">
        <v>2442</v>
      </c>
      <c r="F6529" t="str">
        <f t="shared" si="101"/>
        <v>5481BK501</v>
      </c>
      <c r="G6529" t="s">
        <v>10</v>
      </c>
      <c r="H6529" s="64" t="s">
        <v>155</v>
      </c>
    </row>
    <row r="6530" spans="1:8" ht="15" customHeight="1" x14ac:dyDescent="0.25">
      <c r="A6530" t="s">
        <v>2441</v>
      </c>
      <c r="B6530">
        <v>502</v>
      </c>
      <c r="D6530"/>
      <c r="E6530" t="s">
        <v>2442</v>
      </c>
      <c r="F6530" t="str">
        <f t="shared" ref="F6530:F6593" si="102">IF(A6530="","",E6530&amp;B6530&amp;C6530&amp;D6530)</f>
        <v>5481BK502</v>
      </c>
      <c r="G6530" t="s">
        <v>10</v>
      </c>
      <c r="H6530" s="64" t="s">
        <v>155</v>
      </c>
    </row>
    <row r="6531" spans="1:8" ht="15" customHeight="1" x14ac:dyDescent="0.25">
      <c r="A6531" t="s">
        <v>2441</v>
      </c>
      <c r="B6531">
        <v>503</v>
      </c>
      <c r="D6531"/>
      <c r="E6531" t="s">
        <v>2442</v>
      </c>
      <c r="F6531" t="str">
        <f t="shared" si="102"/>
        <v>5481BK503</v>
      </c>
      <c r="G6531" t="s">
        <v>10</v>
      </c>
      <c r="H6531" s="64" t="s">
        <v>155</v>
      </c>
    </row>
    <row r="6532" spans="1:8" ht="15" customHeight="1" x14ac:dyDescent="0.25">
      <c r="A6532" t="s">
        <v>2441</v>
      </c>
      <c r="B6532">
        <v>504</v>
      </c>
      <c r="D6532"/>
      <c r="E6532" t="s">
        <v>2442</v>
      </c>
      <c r="F6532" t="str">
        <f t="shared" si="102"/>
        <v>5481BK504</v>
      </c>
      <c r="G6532" t="s">
        <v>10</v>
      </c>
      <c r="H6532" s="64" t="s">
        <v>155</v>
      </c>
    </row>
    <row r="6533" spans="1:8" ht="15" customHeight="1" x14ac:dyDescent="0.25">
      <c r="A6533" t="s">
        <v>2441</v>
      </c>
      <c r="B6533">
        <v>505</v>
      </c>
      <c r="D6533"/>
      <c r="E6533" t="s">
        <v>2442</v>
      </c>
      <c r="F6533" t="str">
        <f t="shared" si="102"/>
        <v>5481BK505</v>
      </c>
      <c r="G6533" t="s">
        <v>10</v>
      </c>
      <c r="H6533" s="64" t="s">
        <v>155</v>
      </c>
    </row>
    <row r="6534" spans="1:8" ht="15" customHeight="1" x14ac:dyDescent="0.25">
      <c r="A6534" t="s">
        <v>2441</v>
      </c>
      <c r="B6534">
        <v>506</v>
      </c>
      <c r="D6534"/>
      <c r="E6534" t="s">
        <v>2442</v>
      </c>
      <c r="F6534" t="str">
        <f t="shared" si="102"/>
        <v>5481BK506</v>
      </c>
      <c r="G6534" t="s">
        <v>10</v>
      </c>
      <c r="H6534" s="64" t="s">
        <v>155</v>
      </c>
    </row>
    <row r="6535" spans="1:8" ht="15" customHeight="1" x14ac:dyDescent="0.25">
      <c r="A6535" t="s">
        <v>2441</v>
      </c>
      <c r="B6535">
        <v>507</v>
      </c>
      <c r="D6535"/>
      <c r="E6535" t="s">
        <v>2442</v>
      </c>
      <c r="F6535" t="str">
        <f t="shared" si="102"/>
        <v>5481BK507</v>
      </c>
      <c r="G6535" t="s">
        <v>10</v>
      </c>
      <c r="H6535" s="64" t="s">
        <v>155</v>
      </c>
    </row>
    <row r="6536" spans="1:8" ht="15" customHeight="1" x14ac:dyDescent="0.25">
      <c r="A6536" t="s">
        <v>2441</v>
      </c>
      <c r="B6536">
        <v>509</v>
      </c>
      <c r="D6536"/>
      <c r="E6536" t="s">
        <v>2442</v>
      </c>
      <c r="F6536" t="str">
        <f t="shared" si="102"/>
        <v>5481BK509</v>
      </c>
      <c r="G6536" t="s">
        <v>10</v>
      </c>
      <c r="H6536" s="64" t="s">
        <v>155</v>
      </c>
    </row>
    <row r="6537" spans="1:8" ht="15" customHeight="1" x14ac:dyDescent="0.25">
      <c r="A6537" t="s">
        <v>2441</v>
      </c>
      <c r="B6537">
        <v>701</v>
      </c>
      <c r="D6537"/>
      <c r="E6537" t="s">
        <v>2442</v>
      </c>
      <c r="F6537" t="str">
        <f t="shared" si="102"/>
        <v>5481BK701</v>
      </c>
      <c r="G6537" t="s">
        <v>10</v>
      </c>
      <c r="H6537" s="64" t="s">
        <v>155</v>
      </c>
    </row>
    <row r="6538" spans="1:8" ht="15" customHeight="1" x14ac:dyDescent="0.25">
      <c r="A6538" t="s">
        <v>2441</v>
      </c>
      <c r="B6538">
        <v>702</v>
      </c>
      <c r="D6538"/>
      <c r="E6538" t="s">
        <v>2442</v>
      </c>
      <c r="F6538" t="str">
        <f t="shared" si="102"/>
        <v>5481BK702</v>
      </c>
      <c r="G6538" t="s">
        <v>10</v>
      </c>
      <c r="H6538" s="64" t="s">
        <v>155</v>
      </c>
    </row>
    <row r="6539" spans="1:8" ht="15" customHeight="1" x14ac:dyDescent="0.25">
      <c r="A6539" t="s">
        <v>2441</v>
      </c>
      <c r="B6539">
        <v>703</v>
      </c>
      <c r="D6539"/>
      <c r="E6539" t="s">
        <v>2442</v>
      </c>
      <c r="F6539" t="str">
        <f t="shared" si="102"/>
        <v>5481BK703</v>
      </c>
      <c r="G6539" t="s">
        <v>10</v>
      </c>
      <c r="H6539" s="64" t="s">
        <v>155</v>
      </c>
    </row>
    <row r="6540" spans="1:8" ht="15" customHeight="1" x14ac:dyDescent="0.25">
      <c r="A6540" t="s">
        <v>2441</v>
      </c>
      <c r="B6540">
        <v>901</v>
      </c>
      <c r="D6540"/>
      <c r="E6540" t="s">
        <v>2442</v>
      </c>
      <c r="F6540" t="str">
        <f t="shared" si="102"/>
        <v>5481BK901</v>
      </c>
      <c r="G6540" t="s">
        <v>10</v>
      </c>
      <c r="H6540" s="64" t="s">
        <v>155</v>
      </c>
    </row>
    <row r="6541" spans="1:8" ht="15" customHeight="1" x14ac:dyDescent="0.25">
      <c r="A6541" t="s">
        <v>2441</v>
      </c>
      <c r="B6541">
        <v>902</v>
      </c>
      <c r="D6541"/>
      <c r="E6541" t="s">
        <v>2442</v>
      </c>
      <c r="F6541" t="str">
        <f t="shared" si="102"/>
        <v>5481BK902</v>
      </c>
      <c r="G6541" t="s">
        <v>10</v>
      </c>
      <c r="H6541" s="64" t="s">
        <v>155</v>
      </c>
    </row>
    <row r="6542" spans="1:8" ht="15" customHeight="1" x14ac:dyDescent="0.25">
      <c r="A6542" t="s">
        <v>2441</v>
      </c>
      <c r="B6542">
        <v>903</v>
      </c>
      <c r="D6542"/>
      <c r="E6542" t="s">
        <v>2442</v>
      </c>
      <c r="F6542" t="str">
        <f t="shared" si="102"/>
        <v>5481BK903</v>
      </c>
      <c r="G6542" t="s">
        <v>10</v>
      </c>
      <c r="H6542" s="64" t="s">
        <v>155</v>
      </c>
    </row>
    <row r="6543" spans="1:8" ht="15" customHeight="1" x14ac:dyDescent="0.25">
      <c r="A6543" t="s">
        <v>2441</v>
      </c>
      <c r="B6543">
        <v>904</v>
      </c>
      <c r="D6543"/>
      <c r="E6543" t="s">
        <v>2442</v>
      </c>
      <c r="F6543" t="str">
        <f t="shared" si="102"/>
        <v>5481BK904</v>
      </c>
      <c r="G6543" t="s">
        <v>10</v>
      </c>
      <c r="H6543" s="64" t="s">
        <v>155</v>
      </c>
    </row>
    <row r="6544" spans="1:8" ht="15" customHeight="1" x14ac:dyDescent="0.25">
      <c r="A6544" t="s">
        <v>2441</v>
      </c>
      <c r="B6544">
        <v>905</v>
      </c>
      <c r="D6544"/>
      <c r="E6544" t="s">
        <v>2442</v>
      </c>
      <c r="F6544" t="str">
        <f t="shared" si="102"/>
        <v>5481BK905</v>
      </c>
      <c r="G6544" t="s">
        <v>10</v>
      </c>
      <c r="H6544" s="64" t="s">
        <v>155</v>
      </c>
    </row>
    <row r="6545" spans="1:8" ht="15" customHeight="1" x14ac:dyDescent="0.25">
      <c r="A6545" t="s">
        <v>2441</v>
      </c>
      <c r="B6545">
        <v>906</v>
      </c>
      <c r="D6545"/>
      <c r="E6545" t="s">
        <v>2442</v>
      </c>
      <c r="F6545" t="str">
        <f t="shared" si="102"/>
        <v>5481BK906</v>
      </c>
      <c r="G6545" t="s">
        <v>10</v>
      </c>
      <c r="H6545" s="64" t="s">
        <v>155</v>
      </c>
    </row>
    <row r="6546" spans="1:8" ht="15" customHeight="1" x14ac:dyDescent="0.25">
      <c r="A6546" t="s">
        <v>2441</v>
      </c>
      <c r="B6546">
        <v>907</v>
      </c>
      <c r="D6546"/>
      <c r="E6546" t="s">
        <v>2442</v>
      </c>
      <c r="F6546" t="str">
        <f t="shared" si="102"/>
        <v>5481BK907</v>
      </c>
      <c r="G6546" t="s">
        <v>10</v>
      </c>
      <c r="H6546" s="64" t="s">
        <v>155</v>
      </c>
    </row>
    <row r="6547" spans="1:8" ht="15" customHeight="1" x14ac:dyDescent="0.25">
      <c r="A6547" t="s">
        <v>2441</v>
      </c>
      <c r="B6547">
        <v>908</v>
      </c>
      <c r="D6547"/>
      <c r="E6547" t="s">
        <v>2442</v>
      </c>
      <c r="F6547" t="str">
        <f t="shared" si="102"/>
        <v>5481BK908</v>
      </c>
      <c r="G6547" t="s">
        <v>10</v>
      </c>
      <c r="H6547" s="64" t="s">
        <v>155</v>
      </c>
    </row>
    <row r="6548" spans="1:8" ht="15" customHeight="1" x14ac:dyDescent="0.25">
      <c r="A6548" t="s">
        <v>2441</v>
      </c>
      <c r="B6548">
        <v>1</v>
      </c>
      <c r="D6548"/>
      <c r="E6548" t="s">
        <v>2442</v>
      </c>
      <c r="F6548" t="str">
        <f t="shared" si="102"/>
        <v>5481BK1</v>
      </c>
      <c r="G6548" t="s">
        <v>10</v>
      </c>
      <c r="H6548" s="64" t="s">
        <v>155</v>
      </c>
    </row>
    <row r="6549" spans="1:8" ht="15" customHeight="1" x14ac:dyDescent="0.3">
      <c r="A6549" t="s">
        <v>2441</v>
      </c>
      <c r="B6549" s="5">
        <v>4</v>
      </c>
      <c r="D6549"/>
      <c r="E6549" t="s">
        <v>2442</v>
      </c>
      <c r="F6549" t="str">
        <f t="shared" si="102"/>
        <v>5481BK4</v>
      </c>
      <c r="G6549" t="s">
        <v>10</v>
      </c>
      <c r="H6549" s="64" t="s">
        <v>155</v>
      </c>
    </row>
    <row r="6550" spans="1:8" ht="15" customHeight="1" x14ac:dyDescent="0.3">
      <c r="A6550" t="s">
        <v>2441</v>
      </c>
      <c r="B6550" s="5">
        <v>8</v>
      </c>
      <c r="D6550"/>
      <c r="E6550" t="s">
        <v>2442</v>
      </c>
      <c r="F6550" t="str">
        <f t="shared" si="102"/>
        <v>5481BK8</v>
      </c>
      <c r="G6550" t="s">
        <v>10</v>
      </c>
      <c r="H6550" s="64" t="s">
        <v>155</v>
      </c>
    </row>
    <row r="6551" spans="1:8" ht="15" customHeight="1" x14ac:dyDescent="0.3">
      <c r="A6551" t="s">
        <v>2441</v>
      </c>
      <c r="B6551" s="5">
        <v>10</v>
      </c>
      <c r="D6551"/>
      <c r="E6551" t="s">
        <v>2442</v>
      </c>
      <c r="F6551" t="str">
        <f t="shared" si="102"/>
        <v>5481BK10</v>
      </c>
      <c r="G6551" t="s">
        <v>10</v>
      </c>
      <c r="H6551" s="64" t="s">
        <v>155</v>
      </c>
    </row>
    <row r="6552" spans="1:8" ht="15" customHeight="1" x14ac:dyDescent="0.3">
      <c r="A6552" t="s">
        <v>2441</v>
      </c>
      <c r="B6552" s="5">
        <v>100</v>
      </c>
      <c r="D6552"/>
      <c r="E6552" t="s">
        <v>2442</v>
      </c>
      <c r="F6552" t="str">
        <f t="shared" si="102"/>
        <v>5481BK100</v>
      </c>
      <c r="G6552" t="s">
        <v>10</v>
      </c>
      <c r="H6552" s="64" t="s">
        <v>155</v>
      </c>
    </row>
    <row r="6553" spans="1:8" ht="15" customHeight="1" x14ac:dyDescent="0.3">
      <c r="A6553" t="s">
        <v>2441</v>
      </c>
      <c r="B6553" s="5">
        <v>102</v>
      </c>
      <c r="D6553"/>
      <c r="E6553" t="s">
        <v>2442</v>
      </c>
      <c r="F6553" t="str">
        <f t="shared" si="102"/>
        <v>5481BK102</v>
      </c>
      <c r="G6553" t="s">
        <v>10</v>
      </c>
      <c r="H6553" s="64" t="s">
        <v>155</v>
      </c>
    </row>
    <row r="6554" spans="1:8" ht="15" customHeight="1" x14ac:dyDescent="0.3">
      <c r="A6554" t="s">
        <v>2441</v>
      </c>
      <c r="B6554" s="5">
        <v>104</v>
      </c>
      <c r="D6554"/>
      <c r="E6554" t="s">
        <v>2442</v>
      </c>
      <c r="F6554" t="str">
        <f t="shared" si="102"/>
        <v>5481BK104</v>
      </c>
      <c r="G6554" t="s">
        <v>10</v>
      </c>
      <c r="H6554" s="64" t="s">
        <v>155</v>
      </c>
    </row>
    <row r="6555" spans="1:8" ht="15" customHeight="1" x14ac:dyDescent="0.3">
      <c r="A6555" t="s">
        <v>2441</v>
      </c>
      <c r="B6555" s="5">
        <v>106</v>
      </c>
      <c r="D6555"/>
      <c r="E6555" t="s">
        <v>2442</v>
      </c>
      <c r="F6555" t="str">
        <f t="shared" si="102"/>
        <v>5481BK106</v>
      </c>
      <c r="G6555" t="s">
        <v>10</v>
      </c>
      <c r="H6555" s="64" t="s">
        <v>155</v>
      </c>
    </row>
    <row r="6556" spans="1:8" ht="15" customHeight="1" x14ac:dyDescent="0.25">
      <c r="A6556" t="s">
        <v>2441</v>
      </c>
      <c r="B6556">
        <v>11</v>
      </c>
      <c r="C6556">
        <v>1</v>
      </c>
      <c r="D6556"/>
      <c r="E6556" t="s">
        <v>2442</v>
      </c>
      <c r="F6556" t="str">
        <f t="shared" si="102"/>
        <v>5481BK111</v>
      </c>
      <c r="G6556" t="s">
        <v>10</v>
      </c>
      <c r="H6556" s="64" t="s">
        <v>155</v>
      </c>
    </row>
    <row r="6557" spans="1:8" ht="15" customHeight="1" x14ac:dyDescent="0.25">
      <c r="A6557" t="s">
        <v>2441</v>
      </c>
      <c r="B6557">
        <v>11</v>
      </c>
      <c r="C6557">
        <v>11</v>
      </c>
      <c r="D6557"/>
      <c r="E6557" t="s">
        <v>2442</v>
      </c>
      <c r="F6557" t="str">
        <f t="shared" si="102"/>
        <v>5481BK1111</v>
      </c>
      <c r="G6557" t="s">
        <v>10</v>
      </c>
      <c r="H6557" s="64" t="s">
        <v>155</v>
      </c>
    </row>
    <row r="6558" spans="1:8" ht="15" customHeight="1" x14ac:dyDescent="0.25">
      <c r="A6558" t="s">
        <v>2441</v>
      </c>
      <c r="B6558">
        <v>11</v>
      </c>
      <c r="C6558">
        <v>13</v>
      </c>
      <c r="D6558"/>
      <c r="E6558" t="s">
        <v>2442</v>
      </c>
      <c r="F6558" t="str">
        <f t="shared" si="102"/>
        <v>5481BK1113</v>
      </c>
      <c r="G6558" t="s">
        <v>10</v>
      </c>
      <c r="H6558" s="64" t="s">
        <v>155</v>
      </c>
    </row>
    <row r="6559" spans="1:8" ht="15" customHeight="1" x14ac:dyDescent="0.25">
      <c r="A6559" t="s">
        <v>2441</v>
      </c>
      <c r="B6559">
        <v>11</v>
      </c>
      <c r="C6559">
        <v>15</v>
      </c>
      <c r="D6559"/>
      <c r="E6559" t="s">
        <v>2442</v>
      </c>
      <c r="F6559" t="str">
        <f t="shared" si="102"/>
        <v>5481BK1115</v>
      </c>
      <c r="G6559" t="s">
        <v>10</v>
      </c>
      <c r="H6559" s="64" t="s">
        <v>155</v>
      </c>
    </row>
    <row r="6560" spans="1:8" ht="15" customHeight="1" x14ac:dyDescent="0.25">
      <c r="A6560" t="s">
        <v>2441</v>
      </c>
      <c r="B6560">
        <v>11</v>
      </c>
      <c r="C6560">
        <v>17</v>
      </c>
      <c r="D6560"/>
      <c r="E6560" t="s">
        <v>2442</v>
      </c>
      <c r="F6560" t="str">
        <f t="shared" si="102"/>
        <v>5481BK1117</v>
      </c>
      <c r="G6560" t="s">
        <v>10</v>
      </c>
      <c r="H6560" s="64" t="s">
        <v>155</v>
      </c>
    </row>
    <row r="6561" spans="1:8" ht="15" customHeight="1" x14ac:dyDescent="0.25">
      <c r="A6561" t="s">
        <v>2441</v>
      </c>
      <c r="B6561">
        <v>11</v>
      </c>
      <c r="C6561">
        <v>2</v>
      </c>
      <c r="D6561"/>
      <c r="E6561" t="s">
        <v>2442</v>
      </c>
      <c r="F6561" t="str">
        <f t="shared" si="102"/>
        <v>5481BK112</v>
      </c>
      <c r="G6561" t="s">
        <v>10</v>
      </c>
      <c r="H6561" s="64" t="s">
        <v>155</v>
      </c>
    </row>
    <row r="6562" spans="1:8" ht="15" customHeight="1" x14ac:dyDescent="0.25">
      <c r="A6562" t="s">
        <v>2441</v>
      </c>
      <c r="B6562">
        <v>11</v>
      </c>
      <c r="C6562">
        <v>3</v>
      </c>
      <c r="D6562"/>
      <c r="E6562" t="s">
        <v>2442</v>
      </c>
      <c r="F6562" t="str">
        <f t="shared" si="102"/>
        <v>5481BK113</v>
      </c>
      <c r="G6562" t="s">
        <v>10</v>
      </c>
      <c r="H6562" s="64" t="s">
        <v>155</v>
      </c>
    </row>
    <row r="6563" spans="1:8" ht="15" customHeight="1" x14ac:dyDescent="0.25">
      <c r="A6563" t="s">
        <v>2441</v>
      </c>
      <c r="B6563">
        <v>11</v>
      </c>
      <c r="C6563">
        <v>4</v>
      </c>
      <c r="D6563"/>
      <c r="E6563" t="s">
        <v>2442</v>
      </c>
      <c r="F6563" t="str">
        <f t="shared" si="102"/>
        <v>5481BK114</v>
      </c>
      <c r="G6563" t="s">
        <v>10</v>
      </c>
      <c r="H6563" s="64" t="s">
        <v>155</v>
      </c>
    </row>
    <row r="6564" spans="1:8" ht="15" customHeight="1" x14ac:dyDescent="0.25">
      <c r="A6564" t="s">
        <v>2441</v>
      </c>
      <c r="B6564">
        <v>11</v>
      </c>
      <c r="C6564">
        <v>5</v>
      </c>
      <c r="D6564"/>
      <c r="E6564" t="s">
        <v>2442</v>
      </c>
      <c r="F6564" t="str">
        <f t="shared" si="102"/>
        <v>5481BK115</v>
      </c>
      <c r="G6564" t="s">
        <v>10</v>
      </c>
      <c r="H6564" s="64" t="s">
        <v>155</v>
      </c>
    </row>
    <row r="6565" spans="1:8" ht="15" customHeight="1" x14ac:dyDescent="0.25">
      <c r="A6565" t="s">
        <v>2441</v>
      </c>
      <c r="B6565">
        <v>11</v>
      </c>
      <c r="C6565">
        <v>6</v>
      </c>
      <c r="D6565"/>
      <c r="E6565" t="s">
        <v>2442</v>
      </c>
      <c r="F6565" t="str">
        <f t="shared" si="102"/>
        <v>5481BK116</v>
      </c>
      <c r="G6565" t="s">
        <v>10</v>
      </c>
      <c r="H6565" s="64" t="s">
        <v>155</v>
      </c>
    </row>
    <row r="6566" spans="1:8" ht="15" customHeight="1" x14ac:dyDescent="0.25">
      <c r="A6566" t="s">
        <v>2441</v>
      </c>
      <c r="B6566">
        <v>11</v>
      </c>
      <c r="C6566">
        <v>7</v>
      </c>
      <c r="D6566"/>
      <c r="E6566" t="s">
        <v>2442</v>
      </c>
      <c r="F6566" t="str">
        <f t="shared" si="102"/>
        <v>5481BK117</v>
      </c>
      <c r="G6566" t="s">
        <v>10</v>
      </c>
      <c r="H6566" s="64" t="s">
        <v>155</v>
      </c>
    </row>
    <row r="6567" spans="1:8" ht="15" customHeight="1" x14ac:dyDescent="0.25">
      <c r="A6567" t="s">
        <v>2441</v>
      </c>
      <c r="B6567">
        <v>11</v>
      </c>
      <c r="C6567">
        <v>8</v>
      </c>
      <c r="D6567"/>
      <c r="E6567" t="s">
        <v>2442</v>
      </c>
      <c r="F6567" t="str">
        <f t="shared" si="102"/>
        <v>5481BK118</v>
      </c>
      <c r="G6567" t="s">
        <v>10</v>
      </c>
      <c r="H6567" s="64" t="s">
        <v>155</v>
      </c>
    </row>
    <row r="6568" spans="1:8" ht="15" customHeight="1" x14ac:dyDescent="0.25">
      <c r="A6568" t="s">
        <v>2441</v>
      </c>
      <c r="B6568">
        <v>11</v>
      </c>
      <c r="C6568">
        <v>9</v>
      </c>
      <c r="D6568"/>
      <c r="E6568" t="s">
        <v>2442</v>
      </c>
      <c r="F6568" t="str">
        <f t="shared" si="102"/>
        <v>5481BK119</v>
      </c>
      <c r="G6568" t="s">
        <v>10</v>
      </c>
      <c r="H6568" s="64" t="s">
        <v>155</v>
      </c>
    </row>
    <row r="6569" spans="1:8" ht="15" customHeight="1" x14ac:dyDescent="0.3">
      <c r="A6569" t="s">
        <v>2441</v>
      </c>
      <c r="B6569" s="5">
        <v>12</v>
      </c>
      <c r="D6569"/>
      <c r="E6569" t="s">
        <v>2442</v>
      </c>
      <c r="F6569" t="str">
        <f t="shared" si="102"/>
        <v>5481BK12</v>
      </c>
      <c r="G6569" t="s">
        <v>10</v>
      </c>
      <c r="H6569" s="64" t="s">
        <v>155</v>
      </c>
    </row>
    <row r="6570" spans="1:8" ht="15" customHeight="1" x14ac:dyDescent="0.25">
      <c r="A6570" t="s">
        <v>2441</v>
      </c>
      <c r="B6570">
        <v>1</v>
      </c>
      <c r="C6570">
        <v>3</v>
      </c>
      <c r="D6570"/>
      <c r="E6570" t="s">
        <v>2442</v>
      </c>
      <c r="F6570" t="str">
        <f t="shared" si="102"/>
        <v>5481BK13</v>
      </c>
      <c r="G6570" t="s">
        <v>10</v>
      </c>
      <c r="H6570" s="64" t="s">
        <v>155</v>
      </c>
    </row>
    <row r="6571" spans="1:8" ht="15" customHeight="1" x14ac:dyDescent="0.25">
      <c r="A6571" t="s">
        <v>2441</v>
      </c>
      <c r="B6571">
        <v>13</v>
      </c>
      <c r="C6571">
        <v>1</v>
      </c>
      <c r="D6571"/>
      <c r="E6571" t="s">
        <v>2442</v>
      </c>
      <c r="F6571" t="str">
        <f t="shared" si="102"/>
        <v>5481BK131</v>
      </c>
      <c r="G6571" t="s">
        <v>10</v>
      </c>
      <c r="H6571" s="64" t="s">
        <v>155</v>
      </c>
    </row>
    <row r="6572" spans="1:8" ht="15" customHeight="1" x14ac:dyDescent="0.25">
      <c r="A6572" t="s">
        <v>2441</v>
      </c>
      <c r="B6572">
        <v>13</v>
      </c>
      <c r="C6572">
        <v>11</v>
      </c>
      <c r="D6572"/>
      <c r="E6572" t="s">
        <v>2442</v>
      </c>
      <c r="F6572" t="str">
        <f t="shared" si="102"/>
        <v>5481BK1311</v>
      </c>
      <c r="G6572" t="s">
        <v>10</v>
      </c>
      <c r="H6572" s="64" t="s">
        <v>155</v>
      </c>
    </row>
    <row r="6573" spans="1:8" ht="15" customHeight="1" x14ac:dyDescent="0.25">
      <c r="A6573" t="s">
        <v>2441</v>
      </c>
      <c r="B6573">
        <v>13</v>
      </c>
      <c r="C6573">
        <v>13</v>
      </c>
      <c r="D6573"/>
      <c r="E6573" t="s">
        <v>2442</v>
      </c>
      <c r="F6573" t="str">
        <f t="shared" si="102"/>
        <v>5481BK1313</v>
      </c>
      <c r="G6573" t="s">
        <v>10</v>
      </c>
      <c r="H6573" s="64" t="s">
        <v>155</v>
      </c>
    </row>
    <row r="6574" spans="1:8" ht="15" customHeight="1" x14ac:dyDescent="0.25">
      <c r="A6574" t="s">
        <v>2441</v>
      </c>
      <c r="B6574">
        <v>13</v>
      </c>
      <c r="C6574">
        <v>15</v>
      </c>
      <c r="D6574"/>
      <c r="E6574" t="s">
        <v>2442</v>
      </c>
      <c r="F6574" t="str">
        <f t="shared" si="102"/>
        <v>5481BK1315</v>
      </c>
      <c r="G6574" t="s">
        <v>10</v>
      </c>
      <c r="H6574" s="64" t="s">
        <v>155</v>
      </c>
    </row>
    <row r="6575" spans="1:8" ht="15" customHeight="1" x14ac:dyDescent="0.25">
      <c r="A6575" t="s">
        <v>2441</v>
      </c>
      <c r="B6575">
        <v>13</v>
      </c>
      <c r="C6575">
        <v>17</v>
      </c>
      <c r="D6575"/>
      <c r="E6575" t="s">
        <v>2442</v>
      </c>
      <c r="F6575" t="str">
        <f t="shared" si="102"/>
        <v>5481BK1317</v>
      </c>
      <c r="G6575" t="s">
        <v>10</v>
      </c>
      <c r="H6575" s="64" t="s">
        <v>155</v>
      </c>
    </row>
    <row r="6576" spans="1:8" ht="15" customHeight="1" x14ac:dyDescent="0.25">
      <c r="A6576" t="s">
        <v>2441</v>
      </c>
      <c r="B6576">
        <v>13</v>
      </c>
      <c r="C6576">
        <v>2</v>
      </c>
      <c r="D6576"/>
      <c r="E6576" t="s">
        <v>2442</v>
      </c>
      <c r="F6576" t="str">
        <f t="shared" si="102"/>
        <v>5481BK132</v>
      </c>
      <c r="G6576" t="s">
        <v>10</v>
      </c>
      <c r="H6576" s="64" t="s">
        <v>155</v>
      </c>
    </row>
    <row r="6577" spans="1:8" ht="15" customHeight="1" x14ac:dyDescent="0.25">
      <c r="A6577" t="s">
        <v>2441</v>
      </c>
      <c r="B6577">
        <v>13</v>
      </c>
      <c r="C6577">
        <v>3</v>
      </c>
      <c r="D6577"/>
      <c r="E6577" t="s">
        <v>2442</v>
      </c>
      <c r="F6577" t="str">
        <f t="shared" si="102"/>
        <v>5481BK133</v>
      </c>
      <c r="G6577" t="s">
        <v>10</v>
      </c>
      <c r="H6577" s="64" t="s">
        <v>155</v>
      </c>
    </row>
    <row r="6578" spans="1:8" ht="15" customHeight="1" x14ac:dyDescent="0.25">
      <c r="A6578" t="s">
        <v>2441</v>
      </c>
      <c r="B6578">
        <v>13</v>
      </c>
      <c r="C6578">
        <v>4</v>
      </c>
      <c r="D6578"/>
      <c r="E6578" t="s">
        <v>2442</v>
      </c>
      <c r="F6578" t="str">
        <f t="shared" si="102"/>
        <v>5481BK134</v>
      </c>
      <c r="G6578" t="s">
        <v>10</v>
      </c>
      <c r="H6578" s="64" t="s">
        <v>155</v>
      </c>
    </row>
    <row r="6579" spans="1:8" ht="15" customHeight="1" x14ac:dyDescent="0.25">
      <c r="A6579" t="s">
        <v>2441</v>
      </c>
      <c r="B6579">
        <v>13</v>
      </c>
      <c r="C6579">
        <v>5</v>
      </c>
      <c r="D6579"/>
      <c r="E6579" t="s">
        <v>2442</v>
      </c>
      <c r="F6579" t="str">
        <f t="shared" si="102"/>
        <v>5481BK135</v>
      </c>
      <c r="G6579" t="s">
        <v>10</v>
      </c>
      <c r="H6579" s="64" t="s">
        <v>155</v>
      </c>
    </row>
    <row r="6580" spans="1:8" ht="15" customHeight="1" x14ac:dyDescent="0.25">
      <c r="A6580" t="s">
        <v>2441</v>
      </c>
      <c r="B6580">
        <v>13</v>
      </c>
      <c r="C6580">
        <v>6</v>
      </c>
      <c r="D6580"/>
      <c r="E6580" t="s">
        <v>2442</v>
      </c>
      <c r="F6580" t="str">
        <f t="shared" si="102"/>
        <v>5481BK136</v>
      </c>
      <c r="G6580" t="s">
        <v>10</v>
      </c>
      <c r="H6580" s="64" t="s">
        <v>155</v>
      </c>
    </row>
    <row r="6581" spans="1:8" ht="15" customHeight="1" x14ac:dyDescent="0.25">
      <c r="A6581" t="s">
        <v>2441</v>
      </c>
      <c r="B6581">
        <v>13</v>
      </c>
      <c r="C6581">
        <v>7</v>
      </c>
      <c r="D6581"/>
      <c r="E6581" t="s">
        <v>2442</v>
      </c>
      <c r="F6581" t="str">
        <f t="shared" si="102"/>
        <v>5481BK137</v>
      </c>
      <c r="G6581" t="s">
        <v>10</v>
      </c>
      <c r="H6581" s="64" t="s">
        <v>155</v>
      </c>
    </row>
    <row r="6582" spans="1:8" ht="15" customHeight="1" x14ac:dyDescent="0.25">
      <c r="A6582" t="s">
        <v>2441</v>
      </c>
      <c r="B6582">
        <v>13</v>
      </c>
      <c r="C6582">
        <v>8</v>
      </c>
      <c r="D6582"/>
      <c r="E6582" t="s">
        <v>2442</v>
      </c>
      <c r="F6582" t="str">
        <f t="shared" si="102"/>
        <v>5481BK138</v>
      </c>
      <c r="G6582" t="s">
        <v>10</v>
      </c>
      <c r="H6582" s="64" t="s">
        <v>155</v>
      </c>
    </row>
    <row r="6583" spans="1:8" ht="15" customHeight="1" x14ac:dyDescent="0.25">
      <c r="A6583" t="s">
        <v>2441</v>
      </c>
      <c r="B6583">
        <v>13</v>
      </c>
      <c r="C6583">
        <v>9</v>
      </c>
      <c r="D6583"/>
      <c r="E6583" t="s">
        <v>2442</v>
      </c>
      <c r="F6583" t="str">
        <f t="shared" si="102"/>
        <v>5481BK139</v>
      </c>
      <c r="G6583" t="s">
        <v>10</v>
      </c>
      <c r="H6583" s="64" t="s">
        <v>155</v>
      </c>
    </row>
    <row r="6584" spans="1:8" ht="15" customHeight="1" x14ac:dyDescent="0.25">
      <c r="A6584" t="s">
        <v>2441</v>
      </c>
      <c r="B6584">
        <v>1</v>
      </c>
      <c r="C6584">
        <v>4</v>
      </c>
      <c r="D6584"/>
      <c r="E6584" t="s">
        <v>2442</v>
      </c>
      <c r="F6584" t="str">
        <f t="shared" si="102"/>
        <v>5481BK14</v>
      </c>
      <c r="G6584" t="s">
        <v>10</v>
      </c>
      <c r="H6584" s="64" t="s">
        <v>155</v>
      </c>
    </row>
    <row r="6585" spans="1:8" ht="15" customHeight="1" x14ac:dyDescent="0.3">
      <c r="A6585" t="s">
        <v>2441</v>
      </c>
      <c r="B6585" s="5">
        <v>14</v>
      </c>
      <c r="D6585"/>
      <c r="E6585" t="s">
        <v>2442</v>
      </c>
      <c r="F6585" t="str">
        <f t="shared" si="102"/>
        <v>5481BK14</v>
      </c>
      <c r="G6585" t="s">
        <v>10</v>
      </c>
      <c r="H6585" s="64" t="s">
        <v>155</v>
      </c>
    </row>
    <row r="6586" spans="1:8" ht="15" customHeight="1" x14ac:dyDescent="0.25">
      <c r="A6586" t="s">
        <v>2441</v>
      </c>
      <c r="B6586">
        <v>1</v>
      </c>
      <c r="C6586">
        <v>5</v>
      </c>
      <c r="D6586"/>
      <c r="E6586" t="s">
        <v>2442</v>
      </c>
      <c r="F6586" t="str">
        <f t="shared" si="102"/>
        <v>5481BK15</v>
      </c>
      <c r="G6586" t="s">
        <v>10</v>
      </c>
      <c r="H6586" s="64" t="s">
        <v>155</v>
      </c>
    </row>
    <row r="6587" spans="1:8" ht="15" customHeight="1" x14ac:dyDescent="0.25">
      <c r="A6587" t="s">
        <v>2441</v>
      </c>
      <c r="B6587">
        <v>15</v>
      </c>
      <c r="C6587">
        <v>1</v>
      </c>
      <c r="D6587"/>
      <c r="E6587" t="s">
        <v>2442</v>
      </c>
      <c r="F6587" t="str">
        <f t="shared" si="102"/>
        <v>5481BK151</v>
      </c>
      <c r="G6587" t="s">
        <v>10</v>
      </c>
      <c r="H6587" s="64" t="s">
        <v>155</v>
      </c>
    </row>
    <row r="6588" spans="1:8" ht="15" customHeight="1" x14ac:dyDescent="0.25">
      <c r="A6588" t="s">
        <v>2441</v>
      </c>
      <c r="B6588">
        <v>15</v>
      </c>
      <c r="C6588">
        <v>11</v>
      </c>
      <c r="D6588"/>
      <c r="E6588" t="s">
        <v>2442</v>
      </c>
      <c r="F6588" t="str">
        <f t="shared" si="102"/>
        <v>5481BK1511</v>
      </c>
      <c r="G6588" t="s">
        <v>10</v>
      </c>
      <c r="H6588" s="64" t="s">
        <v>155</v>
      </c>
    </row>
    <row r="6589" spans="1:8" ht="15" customHeight="1" x14ac:dyDescent="0.25">
      <c r="A6589" t="s">
        <v>2441</v>
      </c>
      <c r="B6589">
        <v>15</v>
      </c>
      <c r="C6589">
        <v>13</v>
      </c>
      <c r="D6589"/>
      <c r="E6589" t="s">
        <v>2442</v>
      </c>
      <c r="F6589" t="str">
        <f t="shared" si="102"/>
        <v>5481BK1513</v>
      </c>
      <c r="G6589" t="s">
        <v>10</v>
      </c>
      <c r="H6589" s="64" t="s">
        <v>155</v>
      </c>
    </row>
    <row r="6590" spans="1:8" ht="15" customHeight="1" x14ac:dyDescent="0.25">
      <c r="A6590" t="s">
        <v>2441</v>
      </c>
      <c r="B6590">
        <v>15</v>
      </c>
      <c r="C6590">
        <v>15</v>
      </c>
      <c r="D6590"/>
      <c r="E6590" t="s">
        <v>2442</v>
      </c>
      <c r="F6590" t="str">
        <f t="shared" si="102"/>
        <v>5481BK1515</v>
      </c>
      <c r="G6590" t="s">
        <v>10</v>
      </c>
      <c r="H6590" s="64" t="s">
        <v>155</v>
      </c>
    </row>
    <row r="6591" spans="1:8" ht="15" customHeight="1" x14ac:dyDescent="0.25">
      <c r="A6591" t="s">
        <v>2441</v>
      </c>
      <c r="B6591">
        <v>15</v>
      </c>
      <c r="C6591">
        <v>17</v>
      </c>
      <c r="D6591"/>
      <c r="E6591" t="s">
        <v>2442</v>
      </c>
      <c r="F6591" t="str">
        <f t="shared" si="102"/>
        <v>5481BK1517</v>
      </c>
      <c r="G6591" t="s">
        <v>10</v>
      </c>
      <c r="H6591" s="64" t="s">
        <v>155</v>
      </c>
    </row>
    <row r="6592" spans="1:8" ht="15" customHeight="1" x14ac:dyDescent="0.25">
      <c r="A6592" t="s">
        <v>2441</v>
      </c>
      <c r="B6592">
        <v>15</v>
      </c>
      <c r="C6592">
        <v>2</v>
      </c>
      <c r="D6592"/>
      <c r="E6592" t="s">
        <v>2442</v>
      </c>
      <c r="F6592" t="str">
        <f t="shared" si="102"/>
        <v>5481BK152</v>
      </c>
      <c r="G6592" t="s">
        <v>10</v>
      </c>
      <c r="H6592" s="64" t="s">
        <v>155</v>
      </c>
    </row>
    <row r="6593" spans="1:8" ht="15" customHeight="1" x14ac:dyDescent="0.25">
      <c r="A6593" t="s">
        <v>2441</v>
      </c>
      <c r="B6593">
        <v>15</v>
      </c>
      <c r="C6593">
        <v>3</v>
      </c>
      <c r="D6593"/>
      <c r="E6593" t="s">
        <v>2442</v>
      </c>
      <c r="F6593" t="str">
        <f t="shared" si="102"/>
        <v>5481BK153</v>
      </c>
      <c r="G6593" t="s">
        <v>10</v>
      </c>
      <c r="H6593" s="64" t="s">
        <v>155</v>
      </c>
    </row>
    <row r="6594" spans="1:8" ht="15" customHeight="1" x14ac:dyDescent="0.25">
      <c r="A6594" t="s">
        <v>2441</v>
      </c>
      <c r="B6594">
        <v>15</v>
      </c>
      <c r="C6594">
        <v>4</v>
      </c>
      <c r="D6594"/>
      <c r="E6594" t="s">
        <v>2442</v>
      </c>
      <c r="F6594" t="str">
        <f t="shared" ref="F6594:F6657" si="103">IF(A6594="","",E6594&amp;B6594&amp;C6594&amp;D6594)</f>
        <v>5481BK154</v>
      </c>
      <c r="G6594" t="s">
        <v>10</v>
      </c>
      <c r="H6594" s="64" t="s">
        <v>155</v>
      </c>
    </row>
    <row r="6595" spans="1:8" ht="15" customHeight="1" x14ac:dyDescent="0.25">
      <c r="A6595" t="s">
        <v>2441</v>
      </c>
      <c r="B6595">
        <v>15</v>
      </c>
      <c r="C6595">
        <v>5</v>
      </c>
      <c r="D6595"/>
      <c r="E6595" t="s">
        <v>2442</v>
      </c>
      <c r="F6595" t="str">
        <f t="shared" si="103"/>
        <v>5481BK155</v>
      </c>
      <c r="G6595" t="s">
        <v>10</v>
      </c>
      <c r="H6595" s="64" t="s">
        <v>155</v>
      </c>
    </row>
    <row r="6596" spans="1:8" ht="15" customHeight="1" x14ac:dyDescent="0.25">
      <c r="A6596" t="s">
        <v>2441</v>
      </c>
      <c r="B6596">
        <v>15</v>
      </c>
      <c r="C6596">
        <v>6</v>
      </c>
      <c r="D6596"/>
      <c r="E6596" t="s">
        <v>2442</v>
      </c>
      <c r="F6596" t="str">
        <f t="shared" si="103"/>
        <v>5481BK156</v>
      </c>
      <c r="G6596" t="s">
        <v>10</v>
      </c>
      <c r="H6596" s="64" t="s">
        <v>155</v>
      </c>
    </row>
    <row r="6597" spans="1:8" ht="15" customHeight="1" x14ac:dyDescent="0.25">
      <c r="A6597" t="s">
        <v>2441</v>
      </c>
      <c r="B6597">
        <v>15</v>
      </c>
      <c r="C6597">
        <v>7</v>
      </c>
      <c r="D6597"/>
      <c r="E6597" t="s">
        <v>2442</v>
      </c>
      <c r="F6597" t="str">
        <f t="shared" si="103"/>
        <v>5481BK157</v>
      </c>
      <c r="G6597" t="s">
        <v>10</v>
      </c>
      <c r="H6597" s="64" t="s">
        <v>155</v>
      </c>
    </row>
    <row r="6598" spans="1:8" ht="15" customHeight="1" x14ac:dyDescent="0.25">
      <c r="A6598" t="s">
        <v>2441</v>
      </c>
      <c r="B6598">
        <v>15</v>
      </c>
      <c r="C6598">
        <v>8</v>
      </c>
      <c r="D6598"/>
      <c r="E6598" t="s">
        <v>2442</v>
      </c>
      <c r="F6598" t="str">
        <f t="shared" si="103"/>
        <v>5481BK158</v>
      </c>
      <c r="G6598" t="s">
        <v>10</v>
      </c>
      <c r="H6598" s="64" t="s">
        <v>155</v>
      </c>
    </row>
    <row r="6599" spans="1:8" ht="15" customHeight="1" x14ac:dyDescent="0.25">
      <c r="A6599" t="s">
        <v>2441</v>
      </c>
      <c r="B6599">
        <v>15</v>
      </c>
      <c r="C6599">
        <v>9</v>
      </c>
      <c r="D6599"/>
      <c r="E6599" t="s">
        <v>2442</v>
      </c>
      <c r="F6599" t="str">
        <f t="shared" si="103"/>
        <v>5481BK159</v>
      </c>
      <c r="G6599" t="s">
        <v>10</v>
      </c>
      <c r="H6599" s="64" t="s">
        <v>155</v>
      </c>
    </row>
    <row r="6600" spans="1:8" ht="15" customHeight="1" x14ac:dyDescent="0.25">
      <c r="A6600" t="s">
        <v>2441</v>
      </c>
      <c r="B6600">
        <v>1</v>
      </c>
      <c r="C6600">
        <v>6</v>
      </c>
      <c r="D6600"/>
      <c r="E6600" t="s">
        <v>2442</v>
      </c>
      <c r="F6600" t="str">
        <f t="shared" si="103"/>
        <v>5481BK16</v>
      </c>
      <c r="G6600" t="s">
        <v>10</v>
      </c>
      <c r="H6600" s="64" t="s">
        <v>155</v>
      </c>
    </row>
    <row r="6601" spans="1:8" ht="15" customHeight="1" x14ac:dyDescent="0.3">
      <c r="A6601" t="s">
        <v>2441</v>
      </c>
      <c r="B6601" s="5">
        <v>16</v>
      </c>
      <c r="D6601"/>
      <c r="E6601" t="s">
        <v>2442</v>
      </c>
      <c r="F6601" t="str">
        <f t="shared" si="103"/>
        <v>5481BK16</v>
      </c>
      <c r="G6601" t="s">
        <v>10</v>
      </c>
      <c r="H6601" s="64" t="s">
        <v>155</v>
      </c>
    </row>
    <row r="6602" spans="1:8" ht="15" customHeight="1" x14ac:dyDescent="0.3">
      <c r="A6602" t="s">
        <v>2441</v>
      </c>
      <c r="B6602" s="5">
        <v>18</v>
      </c>
      <c r="D6602"/>
      <c r="E6602" t="s">
        <v>2442</v>
      </c>
      <c r="F6602" t="str">
        <f t="shared" si="103"/>
        <v>5481BK18</v>
      </c>
      <c r="G6602" t="s">
        <v>10</v>
      </c>
      <c r="H6602" s="64" t="s">
        <v>155</v>
      </c>
    </row>
    <row r="6603" spans="1:8" ht="15" customHeight="1" x14ac:dyDescent="0.25">
      <c r="A6603" t="s">
        <v>2441</v>
      </c>
      <c r="B6603">
        <v>2</v>
      </c>
      <c r="C6603" s="7"/>
      <c r="D6603"/>
      <c r="E6603" t="s">
        <v>2442</v>
      </c>
      <c r="F6603" t="str">
        <f t="shared" si="103"/>
        <v>5481BK2</v>
      </c>
      <c r="G6603" t="s">
        <v>10</v>
      </c>
      <c r="H6603" s="64" t="s">
        <v>155</v>
      </c>
    </row>
    <row r="6604" spans="1:8" ht="15" customHeight="1" x14ac:dyDescent="0.3">
      <c r="A6604" t="s">
        <v>2441</v>
      </c>
      <c r="B6604" s="5">
        <v>20</v>
      </c>
      <c r="D6604"/>
      <c r="E6604" t="s">
        <v>2442</v>
      </c>
      <c r="F6604" t="str">
        <f t="shared" si="103"/>
        <v>5481BK20</v>
      </c>
      <c r="G6604" t="s">
        <v>10</v>
      </c>
      <c r="H6604" s="64" t="s">
        <v>155</v>
      </c>
    </row>
    <row r="6605" spans="1:8" ht="15" customHeight="1" x14ac:dyDescent="0.25">
      <c r="A6605" t="s">
        <v>2441</v>
      </c>
      <c r="B6605">
        <v>2</v>
      </c>
      <c r="C6605" s="7" t="s">
        <v>168</v>
      </c>
      <c r="D6605"/>
      <c r="E6605" t="s">
        <v>2442</v>
      </c>
      <c r="F6605" t="str">
        <f t="shared" si="103"/>
        <v>5481BK201</v>
      </c>
      <c r="G6605" t="s">
        <v>10</v>
      </c>
      <c r="H6605" s="64" t="s">
        <v>155</v>
      </c>
    </row>
    <row r="6606" spans="1:8" ht="15" customHeight="1" x14ac:dyDescent="0.25">
      <c r="A6606" t="s">
        <v>2441</v>
      </c>
      <c r="B6606">
        <v>2</v>
      </c>
      <c r="C6606" s="7">
        <v>10</v>
      </c>
      <c r="D6606"/>
      <c r="E6606" t="s">
        <v>2442</v>
      </c>
      <c r="F6606" t="str">
        <f t="shared" si="103"/>
        <v>5481BK210</v>
      </c>
      <c r="G6606" t="s">
        <v>10</v>
      </c>
      <c r="H6606" s="64" t="s">
        <v>155</v>
      </c>
    </row>
    <row r="6607" spans="1:8" ht="15" customHeight="1" x14ac:dyDescent="0.25">
      <c r="A6607" t="s">
        <v>2441</v>
      </c>
      <c r="B6607">
        <v>2</v>
      </c>
      <c r="C6607" s="7">
        <v>11</v>
      </c>
      <c r="D6607"/>
      <c r="E6607" t="s">
        <v>2442</v>
      </c>
      <c r="F6607" t="str">
        <f t="shared" si="103"/>
        <v>5481BK211</v>
      </c>
      <c r="G6607" t="s">
        <v>10</v>
      </c>
      <c r="H6607" s="64" t="s">
        <v>155</v>
      </c>
    </row>
    <row r="6608" spans="1:8" ht="15" customHeight="1" x14ac:dyDescent="0.25">
      <c r="A6608" t="s">
        <v>2441</v>
      </c>
      <c r="B6608">
        <v>2</v>
      </c>
      <c r="C6608" s="7">
        <v>12</v>
      </c>
      <c r="D6608"/>
      <c r="E6608" t="s">
        <v>2442</v>
      </c>
      <c r="F6608" t="str">
        <f t="shared" si="103"/>
        <v>5481BK212</v>
      </c>
      <c r="G6608" t="s">
        <v>10</v>
      </c>
      <c r="H6608" s="64" t="s">
        <v>155</v>
      </c>
    </row>
    <row r="6609" spans="1:8" ht="15" customHeight="1" x14ac:dyDescent="0.25">
      <c r="A6609" t="s">
        <v>2441</v>
      </c>
      <c r="B6609">
        <v>2</v>
      </c>
      <c r="C6609" s="7">
        <v>13</v>
      </c>
      <c r="D6609"/>
      <c r="E6609" t="s">
        <v>2442</v>
      </c>
      <c r="F6609" t="str">
        <f t="shared" si="103"/>
        <v>5481BK213</v>
      </c>
      <c r="G6609" t="s">
        <v>10</v>
      </c>
      <c r="H6609" s="64" t="s">
        <v>155</v>
      </c>
    </row>
    <row r="6610" spans="1:8" ht="15" customHeight="1" x14ac:dyDescent="0.25">
      <c r="A6610" t="s">
        <v>2441</v>
      </c>
      <c r="B6610">
        <v>2</v>
      </c>
      <c r="C6610" s="7">
        <v>14</v>
      </c>
      <c r="D6610"/>
      <c r="E6610" t="s">
        <v>2442</v>
      </c>
      <c r="F6610" t="str">
        <f t="shared" si="103"/>
        <v>5481BK214</v>
      </c>
      <c r="G6610" t="s">
        <v>10</v>
      </c>
      <c r="H6610" s="64" t="s">
        <v>155</v>
      </c>
    </row>
    <row r="6611" spans="1:8" ht="15" customHeight="1" x14ac:dyDescent="0.25">
      <c r="A6611" t="s">
        <v>2441</v>
      </c>
      <c r="B6611">
        <v>2</v>
      </c>
      <c r="C6611" s="7" t="s">
        <v>170</v>
      </c>
      <c r="D6611"/>
      <c r="E6611" t="s">
        <v>2442</v>
      </c>
      <c r="F6611" t="str">
        <f t="shared" si="103"/>
        <v>5481BK202</v>
      </c>
      <c r="G6611" t="s">
        <v>10</v>
      </c>
      <c r="H6611" s="64" t="s">
        <v>155</v>
      </c>
    </row>
    <row r="6612" spans="1:8" ht="15" customHeight="1" x14ac:dyDescent="0.3">
      <c r="A6612" t="s">
        <v>2441</v>
      </c>
      <c r="B6612" s="5">
        <v>22</v>
      </c>
      <c r="D6612"/>
      <c r="E6612" t="s">
        <v>2442</v>
      </c>
      <c r="F6612" t="str">
        <f t="shared" si="103"/>
        <v>5481BK22</v>
      </c>
      <c r="G6612" t="s">
        <v>10</v>
      </c>
      <c r="H6612" s="64" t="s">
        <v>155</v>
      </c>
    </row>
    <row r="6613" spans="1:8" ht="15" customHeight="1" x14ac:dyDescent="0.25">
      <c r="A6613" t="s">
        <v>2441</v>
      </c>
      <c r="B6613">
        <v>2</v>
      </c>
      <c r="C6613" s="7" t="s">
        <v>171</v>
      </c>
      <c r="D6613"/>
      <c r="E6613" t="s">
        <v>2442</v>
      </c>
      <c r="F6613" t="str">
        <f t="shared" si="103"/>
        <v>5481BK203</v>
      </c>
      <c r="G6613" t="s">
        <v>10</v>
      </c>
      <c r="H6613" s="64" t="s">
        <v>155</v>
      </c>
    </row>
    <row r="6614" spans="1:8" ht="15" customHeight="1" x14ac:dyDescent="0.25">
      <c r="A6614" t="s">
        <v>2441</v>
      </c>
      <c r="B6614">
        <v>2</v>
      </c>
      <c r="C6614" s="7" t="s">
        <v>172</v>
      </c>
      <c r="D6614"/>
      <c r="E6614" t="s">
        <v>2442</v>
      </c>
      <c r="F6614" t="str">
        <f t="shared" si="103"/>
        <v>5481BK204</v>
      </c>
      <c r="G6614" t="s">
        <v>10</v>
      </c>
      <c r="H6614" s="64" t="s">
        <v>155</v>
      </c>
    </row>
    <row r="6615" spans="1:8" ht="15" customHeight="1" x14ac:dyDescent="0.3">
      <c r="A6615" t="s">
        <v>2441</v>
      </c>
      <c r="B6615" s="5">
        <v>24</v>
      </c>
      <c r="D6615"/>
      <c r="E6615" t="s">
        <v>2442</v>
      </c>
      <c r="F6615" t="str">
        <f t="shared" si="103"/>
        <v>5481BK24</v>
      </c>
      <c r="G6615" t="s">
        <v>10</v>
      </c>
      <c r="H6615" s="64" t="s">
        <v>155</v>
      </c>
    </row>
    <row r="6616" spans="1:8" ht="15" customHeight="1" x14ac:dyDescent="0.25">
      <c r="A6616" t="s">
        <v>2441</v>
      </c>
      <c r="B6616">
        <v>2</v>
      </c>
      <c r="C6616" s="7" t="s">
        <v>173</v>
      </c>
      <c r="D6616"/>
      <c r="E6616" t="s">
        <v>2442</v>
      </c>
      <c r="F6616" t="str">
        <f t="shared" si="103"/>
        <v>5481BK205</v>
      </c>
      <c r="G6616" t="s">
        <v>10</v>
      </c>
      <c r="H6616" s="64" t="s">
        <v>155</v>
      </c>
    </row>
    <row r="6617" spans="1:8" ht="15" customHeight="1" x14ac:dyDescent="0.25">
      <c r="A6617" t="s">
        <v>2441</v>
      </c>
      <c r="B6617">
        <v>2</v>
      </c>
      <c r="C6617" s="7" t="s">
        <v>174</v>
      </c>
      <c r="D6617"/>
      <c r="E6617" t="s">
        <v>2442</v>
      </c>
      <c r="F6617" t="str">
        <f t="shared" si="103"/>
        <v>5481BK206</v>
      </c>
      <c r="G6617" t="s">
        <v>10</v>
      </c>
      <c r="H6617" s="64" t="s">
        <v>155</v>
      </c>
    </row>
    <row r="6618" spans="1:8" ht="15" customHeight="1" x14ac:dyDescent="0.3">
      <c r="A6618" t="s">
        <v>2441</v>
      </c>
      <c r="B6618" s="5">
        <v>26</v>
      </c>
      <c r="D6618"/>
      <c r="E6618" t="s">
        <v>2442</v>
      </c>
      <c r="F6618" t="str">
        <f t="shared" si="103"/>
        <v>5481BK26</v>
      </c>
      <c r="G6618" t="s">
        <v>10</v>
      </c>
      <c r="H6618" s="64" t="s">
        <v>155</v>
      </c>
    </row>
    <row r="6619" spans="1:8" ht="15" customHeight="1" x14ac:dyDescent="0.25">
      <c r="A6619" t="s">
        <v>2441</v>
      </c>
      <c r="B6619">
        <v>2</v>
      </c>
      <c r="C6619" s="7" t="s">
        <v>175</v>
      </c>
      <c r="D6619"/>
      <c r="E6619" t="s">
        <v>2442</v>
      </c>
      <c r="F6619" t="str">
        <f t="shared" si="103"/>
        <v>5481BK207</v>
      </c>
      <c r="G6619" t="s">
        <v>10</v>
      </c>
      <c r="H6619" s="64" t="s">
        <v>155</v>
      </c>
    </row>
    <row r="6620" spans="1:8" ht="15" customHeight="1" x14ac:dyDescent="0.25">
      <c r="A6620" t="s">
        <v>2441</v>
      </c>
      <c r="B6620">
        <v>2</v>
      </c>
      <c r="C6620" s="7" t="s">
        <v>176</v>
      </c>
      <c r="D6620"/>
      <c r="E6620" t="s">
        <v>2442</v>
      </c>
      <c r="F6620" t="str">
        <f t="shared" si="103"/>
        <v>5481BK208</v>
      </c>
      <c r="G6620" t="s">
        <v>10</v>
      </c>
      <c r="H6620" s="64" t="s">
        <v>155</v>
      </c>
    </row>
    <row r="6621" spans="1:8" ht="15" customHeight="1" x14ac:dyDescent="0.3">
      <c r="A6621" t="s">
        <v>2441</v>
      </c>
      <c r="B6621" s="5">
        <v>28</v>
      </c>
      <c r="D6621"/>
      <c r="E6621" t="s">
        <v>2442</v>
      </c>
      <c r="F6621" t="str">
        <f t="shared" si="103"/>
        <v>5481BK28</v>
      </c>
      <c r="G6621" t="s">
        <v>10</v>
      </c>
      <c r="H6621" s="64" t="s">
        <v>155</v>
      </c>
    </row>
    <row r="6622" spans="1:8" ht="15" customHeight="1" x14ac:dyDescent="0.25">
      <c r="A6622" t="s">
        <v>2441</v>
      </c>
      <c r="B6622">
        <v>2</v>
      </c>
      <c r="C6622" s="7" t="s">
        <v>177</v>
      </c>
      <c r="D6622"/>
      <c r="E6622" t="s">
        <v>2442</v>
      </c>
      <c r="F6622" t="str">
        <f t="shared" si="103"/>
        <v>5481BK209</v>
      </c>
      <c r="G6622" t="s">
        <v>10</v>
      </c>
      <c r="H6622" s="64" t="s">
        <v>155</v>
      </c>
    </row>
    <row r="6623" spans="1:8" ht="15" customHeight="1" x14ac:dyDescent="0.3">
      <c r="A6623" t="s">
        <v>2441</v>
      </c>
      <c r="B6623" s="5">
        <v>30</v>
      </c>
      <c r="D6623"/>
      <c r="E6623" t="s">
        <v>2442</v>
      </c>
      <c r="F6623" t="str">
        <f t="shared" si="103"/>
        <v>5481BK30</v>
      </c>
      <c r="G6623" t="s">
        <v>10</v>
      </c>
      <c r="H6623" s="64" t="s">
        <v>155</v>
      </c>
    </row>
    <row r="6624" spans="1:8" ht="15" customHeight="1" x14ac:dyDescent="0.25">
      <c r="A6624" t="s">
        <v>2441</v>
      </c>
      <c r="B6624">
        <v>3</v>
      </c>
      <c r="C6624">
        <v>1</v>
      </c>
      <c r="D6624"/>
      <c r="E6624" t="s">
        <v>2442</v>
      </c>
      <c r="F6624" t="str">
        <f t="shared" si="103"/>
        <v>5481BK31</v>
      </c>
      <c r="G6624" t="s">
        <v>10</v>
      </c>
      <c r="H6624" s="64" t="s">
        <v>155</v>
      </c>
    </row>
    <row r="6625" spans="1:8" ht="15" customHeight="1" x14ac:dyDescent="0.25">
      <c r="A6625" t="s">
        <v>2441</v>
      </c>
      <c r="B6625">
        <v>3</v>
      </c>
      <c r="C6625">
        <v>11</v>
      </c>
      <c r="D6625"/>
      <c r="E6625" t="s">
        <v>2442</v>
      </c>
      <c r="F6625" t="str">
        <f t="shared" si="103"/>
        <v>5481BK311</v>
      </c>
      <c r="G6625" t="s">
        <v>10</v>
      </c>
      <c r="H6625" s="64" t="s">
        <v>155</v>
      </c>
    </row>
    <row r="6626" spans="1:8" ht="15" customHeight="1" x14ac:dyDescent="0.25">
      <c r="A6626" t="s">
        <v>2441</v>
      </c>
      <c r="B6626">
        <v>3</v>
      </c>
      <c r="C6626">
        <v>12</v>
      </c>
      <c r="D6626"/>
      <c r="E6626" t="s">
        <v>2442</v>
      </c>
      <c r="F6626" t="str">
        <f t="shared" si="103"/>
        <v>5481BK312</v>
      </c>
      <c r="G6626" t="s">
        <v>10</v>
      </c>
      <c r="H6626" s="64" t="s">
        <v>155</v>
      </c>
    </row>
    <row r="6627" spans="1:8" ht="15" customHeight="1" x14ac:dyDescent="0.25">
      <c r="A6627" t="s">
        <v>2441</v>
      </c>
      <c r="B6627">
        <v>3</v>
      </c>
      <c r="C6627">
        <v>2</v>
      </c>
      <c r="D6627"/>
      <c r="E6627" t="s">
        <v>2442</v>
      </c>
      <c r="F6627" t="str">
        <f t="shared" si="103"/>
        <v>5481BK32</v>
      </c>
      <c r="G6627" t="s">
        <v>10</v>
      </c>
      <c r="H6627" s="64" t="s">
        <v>155</v>
      </c>
    </row>
    <row r="6628" spans="1:8" ht="15" customHeight="1" x14ac:dyDescent="0.3">
      <c r="A6628" t="s">
        <v>2441</v>
      </c>
      <c r="B6628" s="5">
        <v>32</v>
      </c>
      <c r="D6628"/>
      <c r="E6628" t="s">
        <v>2442</v>
      </c>
      <c r="F6628" t="str">
        <f t="shared" si="103"/>
        <v>5481BK32</v>
      </c>
      <c r="G6628" t="s">
        <v>10</v>
      </c>
      <c r="H6628" s="64" t="s">
        <v>155</v>
      </c>
    </row>
    <row r="6629" spans="1:8" ht="15" customHeight="1" x14ac:dyDescent="0.25">
      <c r="A6629" t="s">
        <v>2441</v>
      </c>
      <c r="B6629">
        <v>3</v>
      </c>
      <c r="C6629">
        <v>4</v>
      </c>
      <c r="D6629"/>
      <c r="E6629" t="s">
        <v>2442</v>
      </c>
      <c r="F6629" t="str">
        <f t="shared" si="103"/>
        <v>5481BK34</v>
      </c>
      <c r="G6629" t="s">
        <v>10</v>
      </c>
      <c r="H6629" s="64" t="s">
        <v>155</v>
      </c>
    </row>
    <row r="6630" spans="1:8" ht="15" customHeight="1" x14ac:dyDescent="0.3">
      <c r="A6630" t="s">
        <v>2441</v>
      </c>
      <c r="B6630" s="5">
        <v>34</v>
      </c>
      <c r="D6630"/>
      <c r="E6630" t="s">
        <v>2442</v>
      </c>
      <c r="F6630" t="str">
        <f t="shared" si="103"/>
        <v>5481BK34</v>
      </c>
      <c r="G6630" t="s">
        <v>10</v>
      </c>
      <c r="H6630" s="64" t="s">
        <v>155</v>
      </c>
    </row>
    <row r="6631" spans="1:8" ht="15" customHeight="1" x14ac:dyDescent="0.25">
      <c r="A6631" t="s">
        <v>2441</v>
      </c>
      <c r="B6631">
        <v>3</v>
      </c>
      <c r="C6631">
        <v>5</v>
      </c>
      <c r="D6631"/>
      <c r="E6631" t="s">
        <v>2442</v>
      </c>
      <c r="F6631" t="str">
        <f t="shared" si="103"/>
        <v>5481BK35</v>
      </c>
      <c r="G6631" t="s">
        <v>10</v>
      </c>
      <c r="H6631" s="64" t="s">
        <v>155</v>
      </c>
    </row>
    <row r="6632" spans="1:8" ht="15" customHeight="1" x14ac:dyDescent="0.25">
      <c r="A6632" t="s">
        <v>2441</v>
      </c>
      <c r="B6632">
        <v>3</v>
      </c>
      <c r="C6632">
        <v>6</v>
      </c>
      <c r="D6632"/>
      <c r="E6632" t="s">
        <v>2442</v>
      </c>
      <c r="F6632" t="str">
        <f t="shared" si="103"/>
        <v>5481BK36</v>
      </c>
      <c r="G6632" t="s">
        <v>10</v>
      </c>
      <c r="H6632" s="64" t="s">
        <v>155</v>
      </c>
    </row>
    <row r="6633" spans="1:8" ht="15" customHeight="1" x14ac:dyDescent="0.3">
      <c r="A6633" t="s">
        <v>2441</v>
      </c>
      <c r="B6633" s="5">
        <v>36</v>
      </c>
      <c r="D6633"/>
      <c r="E6633" t="s">
        <v>2442</v>
      </c>
      <c r="F6633" t="str">
        <f t="shared" si="103"/>
        <v>5481BK36</v>
      </c>
      <c r="G6633" t="s">
        <v>10</v>
      </c>
      <c r="H6633" s="64" t="s">
        <v>155</v>
      </c>
    </row>
    <row r="6634" spans="1:8" ht="15" customHeight="1" x14ac:dyDescent="0.25">
      <c r="A6634" t="s">
        <v>2441</v>
      </c>
      <c r="B6634">
        <v>3</v>
      </c>
      <c r="C6634">
        <v>7</v>
      </c>
      <c r="D6634"/>
      <c r="E6634" t="s">
        <v>2442</v>
      </c>
      <c r="F6634" t="str">
        <f t="shared" si="103"/>
        <v>5481BK37</v>
      </c>
      <c r="G6634" t="s">
        <v>10</v>
      </c>
      <c r="H6634" s="64" t="s">
        <v>155</v>
      </c>
    </row>
    <row r="6635" spans="1:8" ht="15" customHeight="1" x14ac:dyDescent="0.3">
      <c r="A6635" t="s">
        <v>2441</v>
      </c>
      <c r="B6635" s="5">
        <v>38</v>
      </c>
      <c r="D6635"/>
      <c r="E6635" t="s">
        <v>2442</v>
      </c>
      <c r="F6635" t="str">
        <f t="shared" si="103"/>
        <v>5481BK38</v>
      </c>
      <c r="G6635" t="s">
        <v>10</v>
      </c>
      <c r="H6635" s="64" t="s">
        <v>155</v>
      </c>
    </row>
    <row r="6636" spans="1:8" ht="15" customHeight="1" x14ac:dyDescent="0.3">
      <c r="A6636" t="s">
        <v>2441</v>
      </c>
      <c r="B6636" s="5">
        <v>40</v>
      </c>
      <c r="D6636"/>
      <c r="E6636" t="s">
        <v>2442</v>
      </c>
      <c r="F6636" t="str">
        <f t="shared" si="103"/>
        <v>5481BK40</v>
      </c>
      <c r="G6636" t="s">
        <v>10</v>
      </c>
      <c r="H6636" s="64" t="s">
        <v>155</v>
      </c>
    </row>
    <row r="6637" spans="1:8" ht="15" customHeight="1" x14ac:dyDescent="0.3">
      <c r="A6637" t="s">
        <v>2441</v>
      </c>
      <c r="B6637" s="5">
        <v>42</v>
      </c>
      <c r="D6637"/>
      <c r="E6637" t="s">
        <v>2442</v>
      </c>
      <c r="F6637" t="str">
        <f t="shared" si="103"/>
        <v>5481BK42</v>
      </c>
      <c r="G6637" t="s">
        <v>10</v>
      </c>
      <c r="H6637" s="64" t="s">
        <v>155</v>
      </c>
    </row>
    <row r="6638" spans="1:8" ht="15" customHeight="1" x14ac:dyDescent="0.3">
      <c r="A6638" t="s">
        <v>2441</v>
      </c>
      <c r="B6638" s="5">
        <v>44</v>
      </c>
      <c r="D6638"/>
      <c r="E6638" t="s">
        <v>2442</v>
      </c>
      <c r="F6638" t="str">
        <f t="shared" si="103"/>
        <v>5481BK44</v>
      </c>
      <c r="G6638" t="s">
        <v>10</v>
      </c>
      <c r="H6638" s="64" t="s">
        <v>155</v>
      </c>
    </row>
    <row r="6639" spans="1:8" ht="15" customHeight="1" x14ac:dyDescent="0.3">
      <c r="A6639" t="s">
        <v>2441</v>
      </c>
      <c r="B6639" s="5">
        <v>46</v>
      </c>
      <c r="D6639"/>
      <c r="E6639" t="s">
        <v>2442</v>
      </c>
      <c r="F6639" t="str">
        <f t="shared" si="103"/>
        <v>5481BK46</v>
      </c>
      <c r="G6639" t="s">
        <v>10</v>
      </c>
      <c r="H6639" s="64" t="s">
        <v>155</v>
      </c>
    </row>
    <row r="6640" spans="1:8" ht="15" customHeight="1" x14ac:dyDescent="0.3">
      <c r="A6640" t="s">
        <v>2441</v>
      </c>
      <c r="B6640" s="5">
        <v>48</v>
      </c>
      <c r="D6640"/>
      <c r="E6640" t="s">
        <v>2442</v>
      </c>
      <c r="F6640" t="str">
        <f t="shared" si="103"/>
        <v>5481BK48</v>
      </c>
      <c r="G6640" t="s">
        <v>10</v>
      </c>
      <c r="H6640" s="64" t="s">
        <v>155</v>
      </c>
    </row>
    <row r="6641" spans="1:8" ht="15" customHeight="1" x14ac:dyDescent="0.3">
      <c r="A6641" t="s">
        <v>2441</v>
      </c>
      <c r="B6641" s="5">
        <v>50</v>
      </c>
      <c r="D6641"/>
      <c r="E6641" t="s">
        <v>2442</v>
      </c>
      <c r="F6641" t="str">
        <f t="shared" si="103"/>
        <v>5481BK50</v>
      </c>
      <c r="G6641" t="s">
        <v>10</v>
      </c>
      <c r="H6641" s="64" t="s">
        <v>155</v>
      </c>
    </row>
    <row r="6642" spans="1:8" ht="15" customHeight="1" x14ac:dyDescent="0.25">
      <c r="A6642" t="s">
        <v>2441</v>
      </c>
      <c r="B6642">
        <v>5</v>
      </c>
      <c r="C6642">
        <v>1</v>
      </c>
      <c r="D6642"/>
      <c r="E6642" t="s">
        <v>2442</v>
      </c>
      <c r="F6642" t="str">
        <f t="shared" si="103"/>
        <v>5481BK51</v>
      </c>
      <c r="G6642" t="s">
        <v>10</v>
      </c>
      <c r="H6642" s="64" t="s">
        <v>155</v>
      </c>
    </row>
    <row r="6643" spans="1:8" ht="15" customHeight="1" x14ac:dyDescent="0.25">
      <c r="A6643" t="s">
        <v>2441</v>
      </c>
      <c r="B6643">
        <v>5</v>
      </c>
      <c r="C6643">
        <v>2</v>
      </c>
      <c r="D6643"/>
      <c r="E6643" t="s">
        <v>2442</v>
      </c>
      <c r="F6643" t="str">
        <f t="shared" si="103"/>
        <v>5481BK52</v>
      </c>
      <c r="G6643" t="s">
        <v>10</v>
      </c>
      <c r="H6643" s="64" t="s">
        <v>155</v>
      </c>
    </row>
    <row r="6644" spans="1:8" ht="15" customHeight="1" x14ac:dyDescent="0.3">
      <c r="A6644" t="s">
        <v>2441</v>
      </c>
      <c r="B6644" s="5">
        <v>52</v>
      </c>
      <c r="D6644"/>
      <c r="E6644" t="s">
        <v>2442</v>
      </c>
      <c r="F6644" t="str">
        <f t="shared" si="103"/>
        <v>5481BK52</v>
      </c>
      <c r="G6644" t="s">
        <v>10</v>
      </c>
      <c r="H6644" s="64" t="s">
        <v>155</v>
      </c>
    </row>
    <row r="6645" spans="1:8" ht="15" customHeight="1" x14ac:dyDescent="0.25">
      <c r="A6645" t="s">
        <v>2441</v>
      </c>
      <c r="B6645">
        <v>5</v>
      </c>
      <c r="C6645">
        <v>3</v>
      </c>
      <c r="D6645"/>
      <c r="E6645" t="s">
        <v>2442</v>
      </c>
      <c r="F6645" t="str">
        <f t="shared" si="103"/>
        <v>5481BK53</v>
      </c>
      <c r="G6645" t="s">
        <v>10</v>
      </c>
      <c r="H6645" s="64" t="s">
        <v>155</v>
      </c>
    </row>
    <row r="6646" spans="1:8" ht="15" customHeight="1" x14ac:dyDescent="0.25">
      <c r="A6646" t="s">
        <v>2441</v>
      </c>
      <c r="B6646">
        <v>5</v>
      </c>
      <c r="C6646">
        <v>4</v>
      </c>
      <c r="D6646"/>
      <c r="E6646" t="s">
        <v>2442</v>
      </c>
      <c r="F6646" t="str">
        <f t="shared" si="103"/>
        <v>5481BK54</v>
      </c>
      <c r="G6646" t="s">
        <v>10</v>
      </c>
      <c r="H6646" s="64" t="s">
        <v>155</v>
      </c>
    </row>
    <row r="6647" spans="1:8" ht="15" customHeight="1" x14ac:dyDescent="0.3">
      <c r="A6647" t="s">
        <v>2441</v>
      </c>
      <c r="B6647" s="5">
        <v>54</v>
      </c>
      <c r="D6647"/>
      <c r="E6647" t="s">
        <v>2442</v>
      </c>
      <c r="F6647" t="str">
        <f t="shared" si="103"/>
        <v>5481BK54</v>
      </c>
      <c r="G6647" t="s">
        <v>10</v>
      </c>
      <c r="H6647" s="64" t="s">
        <v>155</v>
      </c>
    </row>
    <row r="6648" spans="1:8" ht="15" customHeight="1" x14ac:dyDescent="0.25">
      <c r="A6648" t="s">
        <v>2441</v>
      </c>
      <c r="B6648">
        <v>5</v>
      </c>
      <c r="C6648">
        <v>5</v>
      </c>
      <c r="D6648"/>
      <c r="E6648" t="s">
        <v>2442</v>
      </c>
      <c r="F6648" t="str">
        <f t="shared" si="103"/>
        <v>5481BK55</v>
      </c>
      <c r="G6648" t="s">
        <v>10</v>
      </c>
      <c r="H6648" s="64" t="s">
        <v>155</v>
      </c>
    </row>
    <row r="6649" spans="1:8" ht="15" customHeight="1" x14ac:dyDescent="0.25">
      <c r="A6649" t="s">
        <v>2441</v>
      </c>
      <c r="B6649">
        <v>5</v>
      </c>
      <c r="C6649">
        <v>6</v>
      </c>
      <c r="D6649"/>
      <c r="E6649" t="s">
        <v>2442</v>
      </c>
      <c r="F6649" t="str">
        <f t="shared" si="103"/>
        <v>5481BK56</v>
      </c>
      <c r="G6649" t="s">
        <v>10</v>
      </c>
      <c r="H6649" s="64" t="s">
        <v>155</v>
      </c>
    </row>
    <row r="6650" spans="1:8" ht="15" customHeight="1" x14ac:dyDescent="0.3">
      <c r="A6650" t="s">
        <v>2441</v>
      </c>
      <c r="B6650" s="5">
        <v>56</v>
      </c>
      <c r="D6650"/>
      <c r="E6650" t="s">
        <v>2442</v>
      </c>
      <c r="F6650" t="str">
        <f t="shared" si="103"/>
        <v>5481BK56</v>
      </c>
      <c r="G6650" t="s">
        <v>10</v>
      </c>
      <c r="H6650" s="64" t="s">
        <v>155</v>
      </c>
    </row>
    <row r="6651" spans="1:8" ht="15" customHeight="1" x14ac:dyDescent="0.25">
      <c r="A6651" t="s">
        <v>2441</v>
      </c>
      <c r="B6651">
        <v>5</v>
      </c>
      <c r="C6651">
        <v>7</v>
      </c>
      <c r="D6651"/>
      <c r="E6651" t="s">
        <v>2442</v>
      </c>
      <c r="F6651" t="str">
        <f t="shared" si="103"/>
        <v>5481BK57</v>
      </c>
      <c r="G6651" t="s">
        <v>10</v>
      </c>
      <c r="H6651" s="64" t="s">
        <v>155</v>
      </c>
    </row>
    <row r="6652" spans="1:8" ht="15" customHeight="1" x14ac:dyDescent="0.3">
      <c r="A6652" t="s">
        <v>2441</v>
      </c>
      <c r="B6652" s="5">
        <v>58</v>
      </c>
      <c r="D6652"/>
      <c r="E6652" t="s">
        <v>2442</v>
      </c>
      <c r="F6652" t="str">
        <f t="shared" si="103"/>
        <v>5481BK58</v>
      </c>
      <c r="G6652" t="s">
        <v>10</v>
      </c>
      <c r="H6652" s="64" t="s">
        <v>155</v>
      </c>
    </row>
    <row r="6653" spans="1:8" ht="15" customHeight="1" x14ac:dyDescent="0.25">
      <c r="A6653" t="s">
        <v>2441</v>
      </c>
      <c r="B6653">
        <v>5</v>
      </c>
      <c r="C6653">
        <v>9</v>
      </c>
      <c r="D6653"/>
      <c r="E6653" t="s">
        <v>2442</v>
      </c>
      <c r="F6653" t="str">
        <f t="shared" si="103"/>
        <v>5481BK59</v>
      </c>
      <c r="G6653" t="s">
        <v>10</v>
      </c>
      <c r="H6653" s="64" t="s">
        <v>155</v>
      </c>
    </row>
    <row r="6654" spans="1:8" ht="15" customHeight="1" x14ac:dyDescent="0.25">
      <c r="A6654" t="s">
        <v>2441</v>
      </c>
      <c r="B6654">
        <v>6</v>
      </c>
      <c r="D6654"/>
      <c r="E6654" t="s">
        <v>2442</v>
      </c>
      <c r="F6654" t="str">
        <f t="shared" si="103"/>
        <v>5481BK6</v>
      </c>
      <c r="G6654" t="s">
        <v>10</v>
      </c>
      <c r="H6654" s="64" t="s">
        <v>155</v>
      </c>
    </row>
    <row r="6655" spans="1:8" ht="15" customHeight="1" x14ac:dyDescent="0.3">
      <c r="A6655" t="s">
        <v>2441</v>
      </c>
      <c r="B6655" s="5">
        <v>60</v>
      </c>
      <c r="D6655"/>
      <c r="E6655" t="s">
        <v>2442</v>
      </c>
      <c r="F6655" t="str">
        <f t="shared" si="103"/>
        <v>5481BK60</v>
      </c>
      <c r="G6655" t="s">
        <v>10</v>
      </c>
      <c r="H6655" s="64" t="s">
        <v>155</v>
      </c>
    </row>
    <row r="6656" spans="1:8" ht="15" customHeight="1" x14ac:dyDescent="0.3">
      <c r="A6656" t="s">
        <v>2441</v>
      </c>
      <c r="B6656" s="5">
        <v>62</v>
      </c>
      <c r="D6656"/>
      <c r="E6656" t="s">
        <v>2442</v>
      </c>
      <c r="F6656" t="str">
        <f t="shared" si="103"/>
        <v>5481BK62</v>
      </c>
      <c r="G6656" t="s">
        <v>10</v>
      </c>
      <c r="H6656" s="64" t="s">
        <v>155</v>
      </c>
    </row>
    <row r="6657" spans="1:8" ht="15" customHeight="1" x14ac:dyDescent="0.3">
      <c r="A6657" t="s">
        <v>2441</v>
      </c>
      <c r="B6657" s="5">
        <v>64</v>
      </c>
      <c r="D6657"/>
      <c r="E6657" t="s">
        <v>2442</v>
      </c>
      <c r="F6657" t="str">
        <f t="shared" si="103"/>
        <v>5481BK64</v>
      </c>
      <c r="G6657" t="s">
        <v>10</v>
      </c>
      <c r="H6657" s="64" t="s">
        <v>155</v>
      </c>
    </row>
    <row r="6658" spans="1:8" ht="15" customHeight="1" x14ac:dyDescent="0.3">
      <c r="A6658" t="s">
        <v>2441</v>
      </c>
      <c r="B6658" s="5">
        <v>66</v>
      </c>
      <c r="D6658"/>
      <c r="E6658" t="s">
        <v>2442</v>
      </c>
      <c r="F6658" t="str">
        <f t="shared" ref="F6658:F6721" si="104">IF(A6658="","",E6658&amp;B6658&amp;C6658&amp;D6658)</f>
        <v>5481BK66</v>
      </c>
      <c r="G6658" t="s">
        <v>10</v>
      </c>
      <c r="H6658" s="64" t="s">
        <v>155</v>
      </c>
    </row>
    <row r="6659" spans="1:8" ht="15" customHeight="1" x14ac:dyDescent="0.3">
      <c r="A6659" t="s">
        <v>2441</v>
      </c>
      <c r="B6659" s="5">
        <v>68</v>
      </c>
      <c r="D6659"/>
      <c r="E6659" t="s">
        <v>2442</v>
      </c>
      <c r="F6659" t="str">
        <f t="shared" si="104"/>
        <v>5481BK68</v>
      </c>
      <c r="G6659" t="s">
        <v>10</v>
      </c>
      <c r="H6659" s="64" t="s">
        <v>155</v>
      </c>
    </row>
    <row r="6660" spans="1:8" ht="15" customHeight="1" x14ac:dyDescent="0.25">
      <c r="A6660" t="s">
        <v>2441</v>
      </c>
      <c r="B6660">
        <v>6</v>
      </c>
      <c r="C6660" s="9" t="s">
        <v>18</v>
      </c>
      <c r="D6660"/>
      <c r="E6660" t="s">
        <v>2442</v>
      </c>
      <c r="F6660" t="str">
        <f t="shared" si="104"/>
        <v>5481BK6A</v>
      </c>
      <c r="G6660" t="s">
        <v>10</v>
      </c>
      <c r="H6660" s="64" t="s">
        <v>155</v>
      </c>
    </row>
    <row r="6661" spans="1:8" ht="15" customHeight="1" x14ac:dyDescent="0.3">
      <c r="A6661" t="s">
        <v>2441</v>
      </c>
      <c r="B6661" s="5">
        <v>70</v>
      </c>
      <c r="D6661"/>
      <c r="E6661" t="s">
        <v>2442</v>
      </c>
      <c r="F6661" t="str">
        <f t="shared" si="104"/>
        <v>5481BK70</v>
      </c>
      <c r="G6661" t="s">
        <v>10</v>
      </c>
      <c r="H6661" s="64" t="s">
        <v>155</v>
      </c>
    </row>
    <row r="6662" spans="1:8" ht="15" customHeight="1" x14ac:dyDescent="0.25">
      <c r="A6662" t="s">
        <v>2441</v>
      </c>
      <c r="B6662">
        <v>7</v>
      </c>
      <c r="C6662" s="9">
        <v>1</v>
      </c>
      <c r="D6662"/>
      <c r="E6662" t="s">
        <v>2442</v>
      </c>
      <c r="F6662" t="str">
        <f t="shared" si="104"/>
        <v>5481BK71</v>
      </c>
      <c r="G6662" t="s">
        <v>10</v>
      </c>
      <c r="H6662" s="64" t="s">
        <v>155</v>
      </c>
    </row>
    <row r="6663" spans="1:8" ht="15" customHeight="1" x14ac:dyDescent="0.25">
      <c r="A6663" t="s">
        <v>2441</v>
      </c>
      <c r="B6663">
        <v>7</v>
      </c>
      <c r="C6663" s="9">
        <v>2</v>
      </c>
      <c r="D6663"/>
      <c r="E6663" t="s">
        <v>2442</v>
      </c>
      <c r="F6663" t="str">
        <f t="shared" si="104"/>
        <v>5481BK72</v>
      </c>
      <c r="G6663" t="s">
        <v>10</v>
      </c>
      <c r="H6663" s="64" t="s">
        <v>155</v>
      </c>
    </row>
    <row r="6664" spans="1:8" ht="15" customHeight="1" x14ac:dyDescent="0.3">
      <c r="A6664" t="s">
        <v>2441</v>
      </c>
      <c r="B6664" s="5">
        <v>72</v>
      </c>
      <c r="D6664"/>
      <c r="E6664" t="s">
        <v>2442</v>
      </c>
      <c r="F6664" t="str">
        <f t="shared" si="104"/>
        <v>5481BK72</v>
      </c>
      <c r="G6664" t="s">
        <v>10</v>
      </c>
      <c r="H6664" s="64" t="s">
        <v>155</v>
      </c>
    </row>
    <row r="6665" spans="1:8" ht="15" customHeight="1" x14ac:dyDescent="0.3">
      <c r="A6665" t="s">
        <v>2441</v>
      </c>
      <c r="B6665" s="5">
        <v>74</v>
      </c>
      <c r="D6665"/>
      <c r="E6665" t="s">
        <v>2442</v>
      </c>
      <c r="F6665" t="str">
        <f t="shared" si="104"/>
        <v>5481BK74</v>
      </c>
      <c r="G6665" t="s">
        <v>10</v>
      </c>
      <c r="H6665" s="64" t="s">
        <v>155</v>
      </c>
    </row>
    <row r="6666" spans="1:8" ht="15" customHeight="1" x14ac:dyDescent="0.3">
      <c r="A6666" t="s">
        <v>2441</v>
      </c>
      <c r="B6666" s="5">
        <v>76</v>
      </c>
      <c r="D6666"/>
      <c r="E6666" t="s">
        <v>2442</v>
      </c>
      <c r="F6666" t="str">
        <f t="shared" si="104"/>
        <v>5481BK76</v>
      </c>
      <c r="G6666" t="s">
        <v>10</v>
      </c>
      <c r="H6666" s="64" t="s">
        <v>155</v>
      </c>
    </row>
    <row r="6667" spans="1:8" ht="15" customHeight="1" x14ac:dyDescent="0.3">
      <c r="A6667" t="s">
        <v>2441</v>
      </c>
      <c r="B6667" s="5">
        <v>78</v>
      </c>
      <c r="D6667"/>
      <c r="E6667" t="s">
        <v>2442</v>
      </c>
      <c r="F6667" t="str">
        <f t="shared" si="104"/>
        <v>5481BK78</v>
      </c>
      <c r="G6667" t="s">
        <v>10</v>
      </c>
      <c r="H6667" s="64" t="s">
        <v>155</v>
      </c>
    </row>
    <row r="6668" spans="1:8" ht="15" customHeight="1" x14ac:dyDescent="0.3">
      <c r="A6668" t="s">
        <v>2441</v>
      </c>
      <c r="B6668" s="5">
        <v>80</v>
      </c>
      <c r="D6668"/>
      <c r="E6668" t="s">
        <v>2442</v>
      </c>
      <c r="F6668" t="str">
        <f t="shared" si="104"/>
        <v>5481BK80</v>
      </c>
      <c r="G6668" t="s">
        <v>10</v>
      </c>
      <c r="H6668" s="64" t="s">
        <v>155</v>
      </c>
    </row>
    <row r="6669" spans="1:8" ht="15" customHeight="1" x14ac:dyDescent="0.3">
      <c r="A6669" t="s">
        <v>2441</v>
      </c>
      <c r="B6669" s="5">
        <v>82</v>
      </c>
      <c r="D6669"/>
      <c r="E6669" t="s">
        <v>2442</v>
      </c>
      <c r="F6669" t="str">
        <f t="shared" si="104"/>
        <v>5481BK82</v>
      </c>
      <c r="G6669" t="s">
        <v>10</v>
      </c>
      <c r="H6669" s="64" t="s">
        <v>155</v>
      </c>
    </row>
    <row r="6670" spans="1:8" ht="15" customHeight="1" x14ac:dyDescent="0.3">
      <c r="A6670" t="s">
        <v>2441</v>
      </c>
      <c r="B6670" s="5">
        <v>84</v>
      </c>
      <c r="D6670"/>
      <c r="E6670" t="s">
        <v>2442</v>
      </c>
      <c r="F6670" t="str">
        <f t="shared" si="104"/>
        <v>5481BK84</v>
      </c>
      <c r="G6670" t="s">
        <v>10</v>
      </c>
      <c r="H6670" s="64" t="s">
        <v>155</v>
      </c>
    </row>
    <row r="6671" spans="1:8" ht="15" customHeight="1" x14ac:dyDescent="0.3">
      <c r="A6671" t="s">
        <v>2441</v>
      </c>
      <c r="B6671" s="5">
        <v>86</v>
      </c>
      <c r="D6671"/>
      <c r="E6671" t="s">
        <v>2442</v>
      </c>
      <c r="F6671" t="str">
        <f t="shared" si="104"/>
        <v>5481BK86</v>
      </c>
      <c r="G6671" t="s">
        <v>10</v>
      </c>
      <c r="H6671" s="64" t="s">
        <v>155</v>
      </c>
    </row>
    <row r="6672" spans="1:8" ht="15" customHeight="1" x14ac:dyDescent="0.3">
      <c r="A6672" t="s">
        <v>2441</v>
      </c>
      <c r="B6672" s="5">
        <v>88</v>
      </c>
      <c r="D6672"/>
      <c r="E6672" t="s">
        <v>2442</v>
      </c>
      <c r="F6672" t="str">
        <f t="shared" si="104"/>
        <v>5481BK88</v>
      </c>
      <c r="G6672" t="s">
        <v>10</v>
      </c>
      <c r="H6672" s="64" t="s">
        <v>155</v>
      </c>
    </row>
    <row r="6673" spans="1:8" ht="15" customHeight="1" x14ac:dyDescent="0.3">
      <c r="A6673" t="s">
        <v>2441</v>
      </c>
      <c r="B6673" s="5">
        <v>90</v>
      </c>
      <c r="D6673"/>
      <c r="E6673" t="s">
        <v>2442</v>
      </c>
      <c r="F6673" t="str">
        <f t="shared" si="104"/>
        <v>5481BK90</v>
      </c>
      <c r="G6673" t="s">
        <v>10</v>
      </c>
      <c r="H6673" s="64" t="s">
        <v>155</v>
      </c>
    </row>
    <row r="6674" spans="1:8" ht="15" customHeight="1" x14ac:dyDescent="0.25">
      <c r="A6674" t="s">
        <v>2441</v>
      </c>
      <c r="B6674">
        <v>9</v>
      </c>
      <c r="C6674">
        <v>1</v>
      </c>
      <c r="D6674"/>
      <c r="E6674" t="s">
        <v>2442</v>
      </c>
      <c r="F6674" t="str">
        <f t="shared" si="104"/>
        <v>5481BK91</v>
      </c>
      <c r="G6674" t="s">
        <v>10</v>
      </c>
      <c r="H6674" s="64" t="s">
        <v>155</v>
      </c>
    </row>
    <row r="6675" spans="1:8" ht="15" customHeight="1" x14ac:dyDescent="0.25">
      <c r="A6675" t="s">
        <v>2441</v>
      </c>
      <c r="B6675">
        <v>9</v>
      </c>
      <c r="C6675">
        <v>13</v>
      </c>
      <c r="D6675"/>
      <c r="E6675" t="s">
        <v>2442</v>
      </c>
      <c r="F6675" t="str">
        <f t="shared" si="104"/>
        <v>5481BK913</v>
      </c>
      <c r="G6675" t="s">
        <v>10</v>
      </c>
      <c r="H6675" s="64" t="s">
        <v>155</v>
      </c>
    </row>
    <row r="6676" spans="1:8" ht="15" customHeight="1" x14ac:dyDescent="0.25">
      <c r="A6676" t="s">
        <v>2441</v>
      </c>
      <c r="B6676">
        <v>9</v>
      </c>
      <c r="C6676">
        <v>15</v>
      </c>
      <c r="D6676"/>
      <c r="E6676" t="s">
        <v>2442</v>
      </c>
      <c r="F6676" t="str">
        <f t="shared" si="104"/>
        <v>5481BK915</v>
      </c>
      <c r="G6676" t="s">
        <v>10</v>
      </c>
      <c r="H6676" s="64" t="s">
        <v>155</v>
      </c>
    </row>
    <row r="6677" spans="1:8" ht="15" customHeight="1" x14ac:dyDescent="0.25">
      <c r="A6677" t="s">
        <v>2441</v>
      </c>
      <c r="B6677">
        <v>9</v>
      </c>
      <c r="C6677">
        <v>17</v>
      </c>
      <c r="D6677"/>
      <c r="E6677" t="s">
        <v>2442</v>
      </c>
      <c r="F6677" t="str">
        <f t="shared" si="104"/>
        <v>5481BK917</v>
      </c>
      <c r="G6677" t="s">
        <v>10</v>
      </c>
      <c r="H6677" s="64" t="s">
        <v>155</v>
      </c>
    </row>
    <row r="6678" spans="1:8" ht="15" customHeight="1" x14ac:dyDescent="0.25">
      <c r="A6678" t="s">
        <v>2441</v>
      </c>
      <c r="B6678">
        <v>9</v>
      </c>
      <c r="C6678">
        <v>2</v>
      </c>
      <c r="D6678"/>
      <c r="E6678" t="s">
        <v>2442</v>
      </c>
      <c r="F6678" t="str">
        <f t="shared" si="104"/>
        <v>5481BK92</v>
      </c>
      <c r="G6678" t="s">
        <v>10</v>
      </c>
      <c r="H6678" s="64" t="s">
        <v>155</v>
      </c>
    </row>
    <row r="6679" spans="1:8" ht="15" customHeight="1" x14ac:dyDescent="0.3">
      <c r="A6679" t="s">
        <v>2441</v>
      </c>
      <c r="B6679" s="5">
        <v>92</v>
      </c>
      <c r="D6679"/>
      <c r="E6679" t="s">
        <v>2442</v>
      </c>
      <c r="F6679" t="str">
        <f t="shared" si="104"/>
        <v>5481BK92</v>
      </c>
      <c r="G6679" t="s">
        <v>10</v>
      </c>
      <c r="H6679" s="64" t="s">
        <v>155</v>
      </c>
    </row>
    <row r="6680" spans="1:8" ht="15" customHeight="1" x14ac:dyDescent="0.25">
      <c r="A6680" t="s">
        <v>2441</v>
      </c>
      <c r="B6680">
        <v>9</v>
      </c>
      <c r="C6680">
        <v>3</v>
      </c>
      <c r="D6680"/>
      <c r="E6680" t="s">
        <v>2442</v>
      </c>
      <c r="F6680" t="str">
        <f t="shared" si="104"/>
        <v>5481BK93</v>
      </c>
      <c r="G6680" t="s">
        <v>10</v>
      </c>
      <c r="H6680" s="64" t="s">
        <v>155</v>
      </c>
    </row>
    <row r="6681" spans="1:8" ht="15" customHeight="1" x14ac:dyDescent="0.25">
      <c r="A6681" t="s">
        <v>2441</v>
      </c>
      <c r="B6681">
        <v>9</v>
      </c>
      <c r="C6681">
        <v>4</v>
      </c>
      <c r="D6681"/>
      <c r="E6681" t="s">
        <v>2442</v>
      </c>
      <c r="F6681" t="str">
        <f t="shared" si="104"/>
        <v>5481BK94</v>
      </c>
      <c r="G6681" t="s">
        <v>10</v>
      </c>
      <c r="H6681" s="64" t="s">
        <v>155</v>
      </c>
    </row>
    <row r="6682" spans="1:8" ht="15" customHeight="1" x14ac:dyDescent="0.3">
      <c r="A6682" t="s">
        <v>2441</v>
      </c>
      <c r="B6682" s="5">
        <v>94</v>
      </c>
      <c r="D6682"/>
      <c r="E6682" t="s">
        <v>2442</v>
      </c>
      <c r="F6682" t="str">
        <f t="shared" si="104"/>
        <v>5481BK94</v>
      </c>
      <c r="G6682" t="s">
        <v>10</v>
      </c>
      <c r="H6682" s="64" t="s">
        <v>155</v>
      </c>
    </row>
    <row r="6683" spans="1:8" ht="15" customHeight="1" x14ac:dyDescent="0.25">
      <c r="A6683" t="s">
        <v>2441</v>
      </c>
      <c r="B6683">
        <v>9</v>
      </c>
      <c r="C6683">
        <v>5</v>
      </c>
      <c r="D6683"/>
      <c r="E6683" t="s">
        <v>2442</v>
      </c>
      <c r="F6683" t="str">
        <f t="shared" si="104"/>
        <v>5481BK95</v>
      </c>
      <c r="G6683" t="s">
        <v>10</v>
      </c>
      <c r="H6683" s="64" t="s">
        <v>155</v>
      </c>
    </row>
    <row r="6684" spans="1:8" ht="15" customHeight="1" x14ac:dyDescent="0.25">
      <c r="A6684" t="s">
        <v>2441</v>
      </c>
      <c r="B6684">
        <v>9</v>
      </c>
      <c r="C6684">
        <v>6</v>
      </c>
      <c r="D6684"/>
      <c r="E6684" t="s">
        <v>2442</v>
      </c>
      <c r="F6684" t="str">
        <f t="shared" si="104"/>
        <v>5481BK96</v>
      </c>
      <c r="G6684" t="s">
        <v>10</v>
      </c>
      <c r="H6684" s="64" t="s">
        <v>155</v>
      </c>
    </row>
    <row r="6685" spans="1:8" ht="15" customHeight="1" x14ac:dyDescent="0.3">
      <c r="A6685" t="s">
        <v>2441</v>
      </c>
      <c r="B6685" s="5">
        <v>96</v>
      </c>
      <c r="D6685"/>
      <c r="E6685" t="s">
        <v>2442</v>
      </c>
      <c r="F6685" t="str">
        <f t="shared" si="104"/>
        <v>5481BK96</v>
      </c>
      <c r="G6685" t="s">
        <v>10</v>
      </c>
      <c r="H6685" s="64" t="s">
        <v>155</v>
      </c>
    </row>
    <row r="6686" spans="1:8" ht="15" customHeight="1" x14ac:dyDescent="0.25">
      <c r="A6686" t="s">
        <v>2441</v>
      </c>
      <c r="B6686">
        <v>9</v>
      </c>
      <c r="C6686">
        <v>7</v>
      </c>
      <c r="D6686"/>
      <c r="E6686" t="s">
        <v>2442</v>
      </c>
      <c r="F6686" t="str">
        <f t="shared" si="104"/>
        <v>5481BK97</v>
      </c>
      <c r="G6686" t="s">
        <v>10</v>
      </c>
      <c r="H6686" s="64" t="s">
        <v>155</v>
      </c>
    </row>
    <row r="6687" spans="1:8" ht="15" customHeight="1" x14ac:dyDescent="0.25">
      <c r="A6687" t="s">
        <v>2441</v>
      </c>
      <c r="B6687">
        <v>9</v>
      </c>
      <c r="C6687">
        <v>8</v>
      </c>
      <c r="D6687"/>
      <c r="E6687" t="s">
        <v>2442</v>
      </c>
      <c r="F6687" t="str">
        <f t="shared" si="104"/>
        <v>5481BK98</v>
      </c>
      <c r="G6687" t="s">
        <v>10</v>
      </c>
      <c r="H6687" s="64" t="s">
        <v>155</v>
      </c>
    </row>
    <row r="6688" spans="1:8" ht="15" customHeight="1" x14ac:dyDescent="0.3">
      <c r="A6688" t="s">
        <v>2441</v>
      </c>
      <c r="B6688" s="5">
        <v>98</v>
      </c>
      <c r="D6688"/>
      <c r="E6688" t="s">
        <v>2442</v>
      </c>
      <c r="F6688" t="str">
        <f t="shared" si="104"/>
        <v>5481BK98</v>
      </c>
      <c r="G6688" t="s">
        <v>10</v>
      </c>
      <c r="H6688" s="64" t="s">
        <v>155</v>
      </c>
    </row>
    <row r="6689" spans="1:8" ht="15" customHeight="1" x14ac:dyDescent="0.3">
      <c r="A6689" t="s">
        <v>2464</v>
      </c>
      <c r="B6689" s="5">
        <v>1</v>
      </c>
      <c r="D6689"/>
      <c r="E6689" t="s">
        <v>2465</v>
      </c>
      <c r="F6689" t="str">
        <f t="shared" si="104"/>
        <v>5481BS1</v>
      </c>
      <c r="G6689" t="s">
        <v>10</v>
      </c>
      <c r="H6689" s="64" t="s">
        <v>155</v>
      </c>
    </row>
    <row r="6690" spans="1:8" ht="15" customHeight="1" x14ac:dyDescent="0.3">
      <c r="A6690" t="s">
        <v>2464</v>
      </c>
      <c r="B6690" s="5">
        <v>10</v>
      </c>
      <c r="D6690"/>
      <c r="E6690" t="s">
        <v>2465</v>
      </c>
      <c r="F6690" t="str">
        <f t="shared" si="104"/>
        <v>5481BS10</v>
      </c>
      <c r="G6690" t="s">
        <v>10</v>
      </c>
      <c r="H6690" s="64" t="s">
        <v>155</v>
      </c>
    </row>
    <row r="6691" spans="1:8" ht="15" customHeight="1" x14ac:dyDescent="0.3">
      <c r="A6691" t="s">
        <v>2464</v>
      </c>
      <c r="B6691" s="5">
        <v>11</v>
      </c>
      <c r="D6691"/>
      <c r="E6691" t="s">
        <v>2465</v>
      </c>
      <c r="F6691" t="str">
        <f t="shared" si="104"/>
        <v>5481BS11</v>
      </c>
      <c r="G6691" t="s">
        <v>10</v>
      </c>
      <c r="H6691" s="64" t="s">
        <v>155</v>
      </c>
    </row>
    <row r="6692" spans="1:8" ht="15" customHeight="1" x14ac:dyDescent="0.3">
      <c r="A6692" t="s">
        <v>2464</v>
      </c>
      <c r="B6692" s="5">
        <v>12</v>
      </c>
      <c r="D6692"/>
      <c r="E6692" t="s">
        <v>2465</v>
      </c>
      <c r="F6692" t="str">
        <f t="shared" si="104"/>
        <v>5481BS12</v>
      </c>
      <c r="G6692" t="s">
        <v>10</v>
      </c>
      <c r="H6692" s="64" t="s">
        <v>155</v>
      </c>
    </row>
    <row r="6693" spans="1:8" ht="15" customHeight="1" x14ac:dyDescent="0.3">
      <c r="A6693" t="s">
        <v>2464</v>
      </c>
      <c r="B6693" s="5">
        <v>13</v>
      </c>
      <c r="D6693"/>
      <c r="E6693" t="s">
        <v>2465</v>
      </c>
      <c r="F6693" t="str">
        <f t="shared" si="104"/>
        <v>5481BS13</v>
      </c>
      <c r="G6693" t="s">
        <v>10</v>
      </c>
      <c r="H6693" s="64" t="s">
        <v>155</v>
      </c>
    </row>
    <row r="6694" spans="1:8" ht="15" customHeight="1" x14ac:dyDescent="0.3">
      <c r="A6694" t="s">
        <v>2464</v>
      </c>
      <c r="B6694" s="5">
        <v>14</v>
      </c>
      <c r="D6694"/>
      <c r="E6694" t="s">
        <v>2465</v>
      </c>
      <c r="F6694" t="str">
        <f t="shared" si="104"/>
        <v>5481BS14</v>
      </c>
      <c r="G6694" t="s">
        <v>10</v>
      </c>
      <c r="H6694" s="64" t="s">
        <v>155</v>
      </c>
    </row>
    <row r="6695" spans="1:8" ht="15" customHeight="1" x14ac:dyDescent="0.3">
      <c r="A6695" t="s">
        <v>2464</v>
      </c>
      <c r="B6695" s="5">
        <v>15</v>
      </c>
      <c r="D6695"/>
      <c r="E6695" t="s">
        <v>2465</v>
      </c>
      <c r="F6695" t="str">
        <f t="shared" si="104"/>
        <v>5481BS15</v>
      </c>
      <c r="G6695" t="s">
        <v>10</v>
      </c>
      <c r="H6695" s="64" t="s">
        <v>155</v>
      </c>
    </row>
    <row r="6696" spans="1:8" ht="15" customHeight="1" x14ac:dyDescent="0.3">
      <c r="A6696" t="s">
        <v>2464</v>
      </c>
      <c r="B6696" s="5">
        <v>16</v>
      </c>
      <c r="D6696"/>
      <c r="E6696" t="s">
        <v>2465</v>
      </c>
      <c r="F6696" t="str">
        <f t="shared" si="104"/>
        <v>5481BS16</v>
      </c>
      <c r="G6696" t="s">
        <v>10</v>
      </c>
      <c r="H6696" s="64" t="s">
        <v>155</v>
      </c>
    </row>
    <row r="6697" spans="1:8" ht="15" customHeight="1" x14ac:dyDescent="0.3">
      <c r="A6697" t="s">
        <v>2464</v>
      </c>
      <c r="B6697" s="5">
        <v>18</v>
      </c>
      <c r="D6697"/>
      <c r="E6697" t="s">
        <v>2465</v>
      </c>
      <c r="F6697" t="str">
        <f t="shared" si="104"/>
        <v>5481BS18</v>
      </c>
      <c r="G6697" t="s">
        <v>10</v>
      </c>
      <c r="H6697" s="64" t="s">
        <v>155</v>
      </c>
    </row>
    <row r="6698" spans="1:8" ht="15" customHeight="1" x14ac:dyDescent="0.3">
      <c r="A6698" t="s">
        <v>2464</v>
      </c>
      <c r="B6698" s="5">
        <v>2</v>
      </c>
      <c r="D6698"/>
      <c r="E6698" t="s">
        <v>2465</v>
      </c>
      <c r="F6698" t="str">
        <f t="shared" si="104"/>
        <v>5481BS2</v>
      </c>
      <c r="G6698" t="s">
        <v>10</v>
      </c>
      <c r="H6698" s="64" t="s">
        <v>155</v>
      </c>
    </row>
    <row r="6699" spans="1:8" ht="15" customHeight="1" x14ac:dyDescent="0.3">
      <c r="A6699" t="s">
        <v>2464</v>
      </c>
      <c r="B6699" s="5">
        <v>20</v>
      </c>
      <c r="D6699"/>
      <c r="E6699" t="s">
        <v>2465</v>
      </c>
      <c r="F6699" t="str">
        <f t="shared" si="104"/>
        <v>5481BS20</v>
      </c>
      <c r="G6699" t="s">
        <v>10</v>
      </c>
      <c r="H6699" s="64" t="s">
        <v>155</v>
      </c>
    </row>
    <row r="6700" spans="1:8" ht="15" customHeight="1" x14ac:dyDescent="0.3">
      <c r="A6700" t="s">
        <v>2464</v>
      </c>
      <c r="B6700" s="5">
        <v>22</v>
      </c>
      <c r="D6700"/>
      <c r="E6700" t="s">
        <v>2465</v>
      </c>
      <c r="F6700" t="str">
        <f t="shared" si="104"/>
        <v>5481BS22</v>
      </c>
      <c r="G6700" t="s">
        <v>10</v>
      </c>
      <c r="H6700" s="64" t="s">
        <v>155</v>
      </c>
    </row>
    <row r="6701" spans="1:8" ht="15" customHeight="1" x14ac:dyDescent="0.3">
      <c r="A6701" t="s">
        <v>2464</v>
      </c>
      <c r="B6701" s="5">
        <v>3</v>
      </c>
      <c r="D6701"/>
      <c r="E6701" t="s">
        <v>2465</v>
      </c>
      <c r="F6701" t="str">
        <f t="shared" si="104"/>
        <v>5481BS3</v>
      </c>
      <c r="G6701" t="s">
        <v>10</v>
      </c>
      <c r="H6701" s="64" t="s">
        <v>155</v>
      </c>
    </row>
    <row r="6702" spans="1:8" ht="15" customHeight="1" x14ac:dyDescent="0.3">
      <c r="A6702" t="s">
        <v>2464</v>
      </c>
      <c r="B6702" s="5">
        <v>4</v>
      </c>
      <c r="D6702"/>
      <c r="E6702" t="s">
        <v>2465</v>
      </c>
      <c r="F6702" t="str">
        <f t="shared" si="104"/>
        <v>5481BS4</v>
      </c>
      <c r="G6702" t="s">
        <v>10</v>
      </c>
      <c r="H6702" s="64" t="s">
        <v>155</v>
      </c>
    </row>
    <row r="6703" spans="1:8" ht="15" customHeight="1" x14ac:dyDescent="0.3">
      <c r="A6703" t="s">
        <v>2464</v>
      </c>
      <c r="B6703" s="5">
        <v>5</v>
      </c>
      <c r="D6703"/>
      <c r="E6703" t="s">
        <v>2465</v>
      </c>
      <c r="F6703" t="str">
        <f t="shared" si="104"/>
        <v>5481BS5</v>
      </c>
      <c r="G6703" t="s">
        <v>10</v>
      </c>
      <c r="H6703" s="64" t="s">
        <v>155</v>
      </c>
    </row>
    <row r="6704" spans="1:8" ht="15" customHeight="1" x14ac:dyDescent="0.3">
      <c r="A6704" t="s">
        <v>2464</v>
      </c>
      <c r="B6704" s="5">
        <v>6</v>
      </c>
      <c r="D6704"/>
      <c r="E6704" t="s">
        <v>2465</v>
      </c>
      <c r="F6704" t="str">
        <f t="shared" si="104"/>
        <v>5481BS6</v>
      </c>
      <c r="G6704" t="s">
        <v>10</v>
      </c>
      <c r="H6704" s="64" t="s">
        <v>155</v>
      </c>
    </row>
    <row r="6705" spans="1:8" ht="15" customHeight="1" x14ac:dyDescent="0.3">
      <c r="A6705" t="s">
        <v>2464</v>
      </c>
      <c r="B6705" s="5">
        <v>7</v>
      </c>
      <c r="D6705"/>
      <c r="E6705" t="s">
        <v>2465</v>
      </c>
      <c r="F6705" t="str">
        <f t="shared" si="104"/>
        <v>5481BS7</v>
      </c>
      <c r="G6705" t="s">
        <v>10</v>
      </c>
      <c r="H6705" s="64" t="s">
        <v>155</v>
      </c>
    </row>
    <row r="6706" spans="1:8" ht="15" customHeight="1" x14ac:dyDescent="0.3">
      <c r="A6706" t="s">
        <v>2464</v>
      </c>
      <c r="B6706" s="5">
        <v>8</v>
      </c>
      <c r="D6706"/>
      <c r="E6706" t="s">
        <v>2465</v>
      </c>
      <c r="F6706" t="str">
        <f t="shared" si="104"/>
        <v>5481BS8</v>
      </c>
      <c r="G6706" t="s">
        <v>10</v>
      </c>
      <c r="H6706" s="64" t="s">
        <v>155</v>
      </c>
    </row>
    <row r="6707" spans="1:8" ht="15" customHeight="1" x14ac:dyDescent="0.3">
      <c r="A6707" t="s">
        <v>2464</v>
      </c>
      <c r="B6707" s="5">
        <v>9</v>
      </c>
      <c r="D6707"/>
      <c r="E6707" t="s">
        <v>2465</v>
      </c>
      <c r="F6707" t="str">
        <f t="shared" si="104"/>
        <v>5481BS9</v>
      </c>
      <c r="G6707" t="s">
        <v>10</v>
      </c>
      <c r="H6707" s="64" t="s">
        <v>155</v>
      </c>
    </row>
    <row r="6708" spans="1:8" ht="15" customHeight="1" x14ac:dyDescent="0.3">
      <c r="A6708" t="s">
        <v>2546</v>
      </c>
      <c r="B6708" s="5">
        <v>1</v>
      </c>
      <c r="D6708"/>
      <c r="E6708" t="s">
        <v>2547</v>
      </c>
      <c r="F6708" t="str">
        <f t="shared" si="104"/>
        <v>5481BL1</v>
      </c>
      <c r="G6708" t="s">
        <v>10</v>
      </c>
      <c r="H6708" s="64" t="s">
        <v>155</v>
      </c>
    </row>
    <row r="6709" spans="1:8" ht="15" customHeight="1" x14ac:dyDescent="0.3">
      <c r="A6709" t="s">
        <v>2546</v>
      </c>
      <c r="B6709" s="5">
        <v>11</v>
      </c>
      <c r="D6709"/>
      <c r="E6709" t="s">
        <v>2547</v>
      </c>
      <c r="F6709" t="str">
        <f t="shared" si="104"/>
        <v>5481BL11</v>
      </c>
      <c r="G6709" t="s">
        <v>10</v>
      </c>
      <c r="H6709" s="64" t="s">
        <v>155</v>
      </c>
    </row>
    <row r="6710" spans="1:8" ht="15" customHeight="1" x14ac:dyDescent="0.3">
      <c r="A6710" t="s">
        <v>2546</v>
      </c>
      <c r="B6710" s="5">
        <v>15</v>
      </c>
      <c r="D6710"/>
      <c r="E6710" t="s">
        <v>2547</v>
      </c>
      <c r="F6710" t="str">
        <f t="shared" si="104"/>
        <v>5481BL15</v>
      </c>
      <c r="G6710" t="s">
        <v>10</v>
      </c>
      <c r="H6710" s="64" t="s">
        <v>155</v>
      </c>
    </row>
    <row r="6711" spans="1:8" ht="15" customHeight="1" x14ac:dyDescent="0.3">
      <c r="A6711" t="s">
        <v>2546</v>
      </c>
      <c r="B6711" s="5">
        <v>1</v>
      </c>
      <c r="C6711" t="s">
        <v>18</v>
      </c>
      <c r="D6711"/>
      <c r="E6711" t="s">
        <v>2547</v>
      </c>
      <c r="F6711" t="str">
        <f t="shared" si="104"/>
        <v>5481BL1A</v>
      </c>
      <c r="G6711" t="s">
        <v>10</v>
      </c>
      <c r="H6711" s="64" t="s">
        <v>155</v>
      </c>
    </row>
    <row r="6712" spans="1:8" ht="15" customHeight="1" x14ac:dyDescent="0.3">
      <c r="A6712" t="s">
        <v>2546</v>
      </c>
      <c r="B6712" s="5">
        <v>23</v>
      </c>
      <c r="D6712"/>
      <c r="E6712" t="s">
        <v>2547</v>
      </c>
      <c r="F6712" t="str">
        <f t="shared" si="104"/>
        <v>5481BL23</v>
      </c>
      <c r="G6712" t="s">
        <v>10</v>
      </c>
      <c r="H6712" s="64" t="s">
        <v>155</v>
      </c>
    </row>
    <row r="6713" spans="1:8" ht="15" customHeight="1" x14ac:dyDescent="0.3">
      <c r="A6713" t="s">
        <v>2546</v>
      </c>
      <c r="B6713" s="5">
        <v>25</v>
      </c>
      <c r="D6713" t="s">
        <v>168</v>
      </c>
      <c r="E6713" t="s">
        <v>2547</v>
      </c>
      <c r="F6713" t="str">
        <f t="shared" si="104"/>
        <v>5481BL2501</v>
      </c>
      <c r="G6713" t="s">
        <v>10</v>
      </c>
      <c r="H6713" s="64" t="s">
        <v>155</v>
      </c>
    </row>
    <row r="6714" spans="1:8" ht="15" customHeight="1" x14ac:dyDescent="0.3">
      <c r="A6714" t="s">
        <v>2546</v>
      </c>
      <c r="B6714" s="5">
        <v>25</v>
      </c>
      <c r="D6714" t="s">
        <v>170</v>
      </c>
      <c r="E6714" t="s">
        <v>2547</v>
      </c>
      <c r="F6714" t="str">
        <f t="shared" si="104"/>
        <v>5481BL2502</v>
      </c>
      <c r="G6714" t="s">
        <v>10</v>
      </c>
      <c r="H6714" s="64" t="s">
        <v>155</v>
      </c>
    </row>
    <row r="6715" spans="1:8" ht="15" customHeight="1" x14ac:dyDescent="0.3">
      <c r="A6715" t="s">
        <v>2546</v>
      </c>
      <c r="B6715" s="5">
        <v>25</v>
      </c>
      <c r="D6715" t="s">
        <v>171</v>
      </c>
      <c r="E6715" t="s">
        <v>2547</v>
      </c>
      <c r="F6715" t="str">
        <f t="shared" si="104"/>
        <v>5481BL2503</v>
      </c>
      <c r="G6715" t="s">
        <v>10</v>
      </c>
      <c r="H6715" s="64" t="s">
        <v>155</v>
      </c>
    </row>
    <row r="6716" spans="1:8" ht="15" customHeight="1" x14ac:dyDescent="0.3">
      <c r="A6716" t="s">
        <v>2546</v>
      </c>
      <c r="B6716" s="5">
        <v>25</v>
      </c>
      <c r="D6716" t="s">
        <v>172</v>
      </c>
      <c r="E6716" t="s">
        <v>2547</v>
      </c>
      <c r="F6716" t="str">
        <f t="shared" si="104"/>
        <v>5481BL2504</v>
      </c>
      <c r="G6716" t="s">
        <v>10</v>
      </c>
      <c r="H6716" s="64" t="s">
        <v>155</v>
      </c>
    </row>
    <row r="6717" spans="1:8" ht="15" customHeight="1" x14ac:dyDescent="0.3">
      <c r="A6717" t="s">
        <v>2546</v>
      </c>
      <c r="B6717" s="5">
        <v>27</v>
      </c>
      <c r="D6717"/>
      <c r="E6717" t="s">
        <v>2547</v>
      </c>
      <c r="F6717" t="str">
        <f t="shared" si="104"/>
        <v>5481BL27</v>
      </c>
      <c r="G6717" t="s">
        <v>10</v>
      </c>
      <c r="H6717" s="64" t="s">
        <v>155</v>
      </c>
    </row>
    <row r="6718" spans="1:8" ht="15" customHeight="1" x14ac:dyDescent="0.3">
      <c r="A6718" t="s">
        <v>2546</v>
      </c>
      <c r="B6718" s="5">
        <v>29</v>
      </c>
      <c r="D6718"/>
      <c r="E6718" t="s">
        <v>2547</v>
      </c>
      <c r="F6718" t="str">
        <f t="shared" si="104"/>
        <v>5481BL29</v>
      </c>
      <c r="G6718" t="s">
        <v>10</v>
      </c>
      <c r="H6718" s="64" t="s">
        <v>155</v>
      </c>
    </row>
    <row r="6719" spans="1:8" ht="15" customHeight="1" x14ac:dyDescent="0.3">
      <c r="A6719" t="s">
        <v>2546</v>
      </c>
      <c r="B6719" s="5">
        <v>3</v>
      </c>
      <c r="D6719"/>
      <c r="E6719" t="s">
        <v>2547</v>
      </c>
      <c r="F6719" t="str">
        <f t="shared" si="104"/>
        <v>5481BL3</v>
      </c>
      <c r="G6719" t="s">
        <v>10</v>
      </c>
      <c r="H6719" s="64" t="s">
        <v>155</v>
      </c>
    </row>
    <row r="6720" spans="1:8" ht="15" customHeight="1" x14ac:dyDescent="0.3">
      <c r="A6720" t="s">
        <v>2546</v>
      </c>
      <c r="B6720" s="5">
        <v>31</v>
      </c>
      <c r="D6720"/>
      <c r="E6720" t="s">
        <v>2547</v>
      </c>
      <c r="F6720" t="str">
        <f t="shared" si="104"/>
        <v>5481BL31</v>
      </c>
      <c r="G6720" t="s">
        <v>10</v>
      </c>
      <c r="H6720" s="64" t="s">
        <v>155</v>
      </c>
    </row>
    <row r="6721" spans="1:8" ht="15" customHeight="1" x14ac:dyDescent="0.3">
      <c r="A6721" t="s">
        <v>2546</v>
      </c>
      <c r="B6721" s="5">
        <v>33</v>
      </c>
      <c r="D6721"/>
      <c r="E6721" t="s">
        <v>2547</v>
      </c>
      <c r="F6721" t="str">
        <f t="shared" si="104"/>
        <v>5481BL33</v>
      </c>
      <c r="G6721" t="s">
        <v>10</v>
      </c>
      <c r="H6721" s="64" t="s">
        <v>155</v>
      </c>
    </row>
    <row r="6722" spans="1:8" ht="15" customHeight="1" x14ac:dyDescent="0.3">
      <c r="A6722" t="s">
        <v>2546</v>
      </c>
      <c r="B6722" s="5">
        <v>35</v>
      </c>
      <c r="D6722"/>
      <c r="E6722" t="s">
        <v>2547</v>
      </c>
      <c r="F6722" t="str">
        <f t="shared" ref="F6722:F6785" si="105">IF(A6722="","",E6722&amp;B6722&amp;C6722&amp;D6722)</f>
        <v>5481BL35</v>
      </c>
      <c r="G6722" t="s">
        <v>10</v>
      </c>
      <c r="H6722" s="64" t="s">
        <v>155</v>
      </c>
    </row>
    <row r="6723" spans="1:8" ht="15" customHeight="1" x14ac:dyDescent="0.3">
      <c r="A6723" t="s">
        <v>2546</v>
      </c>
      <c r="B6723" s="5">
        <v>35</v>
      </c>
      <c r="C6723" t="s">
        <v>18</v>
      </c>
      <c r="D6723"/>
      <c r="E6723" t="s">
        <v>2547</v>
      </c>
      <c r="F6723" t="str">
        <f t="shared" si="105"/>
        <v>5481BL35A</v>
      </c>
      <c r="G6723" t="s">
        <v>10</v>
      </c>
      <c r="H6723" s="64" t="s">
        <v>155</v>
      </c>
    </row>
    <row r="6724" spans="1:8" ht="15" customHeight="1" x14ac:dyDescent="0.3">
      <c r="A6724" t="s">
        <v>2546</v>
      </c>
      <c r="B6724" s="5">
        <v>37</v>
      </c>
      <c r="D6724"/>
      <c r="E6724" t="s">
        <v>2547</v>
      </c>
      <c r="F6724" t="str">
        <f t="shared" si="105"/>
        <v>5481BL37</v>
      </c>
      <c r="G6724" t="s">
        <v>10</v>
      </c>
      <c r="H6724" s="64" t="s">
        <v>155</v>
      </c>
    </row>
    <row r="6725" spans="1:8" ht="15" customHeight="1" x14ac:dyDescent="0.3">
      <c r="A6725" t="s">
        <v>2546</v>
      </c>
      <c r="B6725" s="5">
        <v>39</v>
      </c>
      <c r="D6725"/>
      <c r="E6725" t="s">
        <v>2547</v>
      </c>
      <c r="F6725" t="str">
        <f t="shared" si="105"/>
        <v>5481BL39</v>
      </c>
      <c r="G6725" t="s">
        <v>10</v>
      </c>
      <c r="H6725" s="64" t="s">
        <v>155</v>
      </c>
    </row>
    <row r="6726" spans="1:8" ht="15" customHeight="1" x14ac:dyDescent="0.3">
      <c r="A6726" t="s">
        <v>2546</v>
      </c>
      <c r="B6726" s="5">
        <v>41</v>
      </c>
      <c r="D6726"/>
      <c r="E6726" t="s">
        <v>2547</v>
      </c>
      <c r="F6726" t="str">
        <f t="shared" si="105"/>
        <v>5481BL41</v>
      </c>
      <c r="G6726" t="s">
        <v>10</v>
      </c>
      <c r="H6726" s="64" t="s">
        <v>155</v>
      </c>
    </row>
    <row r="6727" spans="1:8" ht="15" customHeight="1" x14ac:dyDescent="0.3">
      <c r="A6727" t="s">
        <v>2546</v>
      </c>
      <c r="B6727" s="5">
        <v>43</v>
      </c>
      <c r="D6727"/>
      <c r="E6727" t="s">
        <v>2547</v>
      </c>
      <c r="F6727" t="str">
        <f t="shared" si="105"/>
        <v>5481BL43</v>
      </c>
      <c r="G6727" t="s">
        <v>10</v>
      </c>
      <c r="H6727" s="64" t="s">
        <v>155</v>
      </c>
    </row>
    <row r="6728" spans="1:8" ht="15" customHeight="1" x14ac:dyDescent="0.3">
      <c r="A6728" t="s">
        <v>2546</v>
      </c>
      <c r="B6728" s="5">
        <v>5</v>
      </c>
      <c r="D6728"/>
      <c r="E6728" t="s">
        <v>2547</v>
      </c>
      <c r="F6728" t="str">
        <f t="shared" si="105"/>
        <v>5481BL5</v>
      </c>
      <c r="G6728" t="s">
        <v>10</v>
      </c>
      <c r="H6728" s="64" t="s">
        <v>155</v>
      </c>
    </row>
    <row r="6729" spans="1:8" ht="15" customHeight="1" x14ac:dyDescent="0.3">
      <c r="A6729" t="s">
        <v>2546</v>
      </c>
      <c r="B6729" s="5">
        <v>7</v>
      </c>
      <c r="D6729"/>
      <c r="E6729" t="s">
        <v>2547</v>
      </c>
      <c r="F6729" t="str">
        <f t="shared" si="105"/>
        <v>5481BL7</v>
      </c>
      <c r="G6729" t="s">
        <v>10</v>
      </c>
      <c r="H6729" s="64" t="s">
        <v>155</v>
      </c>
    </row>
    <row r="6730" spans="1:8" ht="15" customHeight="1" x14ac:dyDescent="0.3">
      <c r="A6730" t="s">
        <v>2546</v>
      </c>
      <c r="B6730" s="5">
        <v>10</v>
      </c>
      <c r="D6730"/>
      <c r="E6730" t="s">
        <v>2548</v>
      </c>
      <c r="F6730" t="str">
        <f t="shared" si="105"/>
        <v>5481BM10</v>
      </c>
      <c r="G6730" t="s">
        <v>10</v>
      </c>
      <c r="H6730" s="64" t="s">
        <v>155</v>
      </c>
    </row>
    <row r="6731" spans="1:8" ht="15" customHeight="1" x14ac:dyDescent="0.3">
      <c r="A6731" t="s">
        <v>2546</v>
      </c>
      <c r="B6731" s="5">
        <v>12</v>
      </c>
      <c r="D6731"/>
      <c r="E6731" t="s">
        <v>2548</v>
      </c>
      <c r="F6731" t="str">
        <f t="shared" si="105"/>
        <v>5481BM12</v>
      </c>
      <c r="G6731" t="s">
        <v>10</v>
      </c>
      <c r="H6731" s="64" t="s">
        <v>155</v>
      </c>
    </row>
    <row r="6732" spans="1:8" ht="15" customHeight="1" x14ac:dyDescent="0.3">
      <c r="A6732" t="s">
        <v>2546</v>
      </c>
      <c r="B6732" s="5">
        <v>16</v>
      </c>
      <c r="D6732"/>
      <c r="E6732" t="s">
        <v>2548</v>
      </c>
      <c r="F6732" t="str">
        <f t="shared" si="105"/>
        <v>5481BM16</v>
      </c>
      <c r="G6732" t="s">
        <v>10</v>
      </c>
      <c r="H6732" s="64" t="s">
        <v>155</v>
      </c>
    </row>
    <row r="6733" spans="1:8" ht="15" customHeight="1" x14ac:dyDescent="0.3">
      <c r="A6733" t="s">
        <v>2546</v>
      </c>
      <c r="B6733" s="5">
        <v>18</v>
      </c>
      <c r="D6733"/>
      <c r="E6733" t="s">
        <v>2548</v>
      </c>
      <c r="F6733" t="str">
        <f t="shared" si="105"/>
        <v>5481BM18</v>
      </c>
      <c r="G6733" t="s">
        <v>10</v>
      </c>
      <c r="H6733" s="64" t="s">
        <v>155</v>
      </c>
    </row>
    <row r="6734" spans="1:8" ht="15" customHeight="1" x14ac:dyDescent="0.3">
      <c r="A6734" t="s">
        <v>2546</v>
      </c>
      <c r="B6734" s="5">
        <v>2</v>
      </c>
      <c r="D6734"/>
      <c r="E6734" t="s">
        <v>2548</v>
      </c>
      <c r="F6734" t="str">
        <f t="shared" si="105"/>
        <v>5481BM2</v>
      </c>
      <c r="G6734" t="s">
        <v>10</v>
      </c>
      <c r="H6734" s="64" t="s">
        <v>155</v>
      </c>
    </row>
    <row r="6735" spans="1:8" ht="15" customHeight="1" x14ac:dyDescent="0.3">
      <c r="A6735" t="s">
        <v>2546</v>
      </c>
      <c r="B6735" s="5">
        <v>20</v>
      </c>
      <c r="D6735"/>
      <c r="E6735" t="s">
        <v>2548</v>
      </c>
      <c r="F6735" t="str">
        <f t="shared" si="105"/>
        <v>5481BM20</v>
      </c>
      <c r="G6735" t="s">
        <v>10</v>
      </c>
      <c r="H6735" s="64" t="s">
        <v>155</v>
      </c>
    </row>
    <row r="6736" spans="1:8" ht="15" customHeight="1" x14ac:dyDescent="0.3">
      <c r="A6736" t="s">
        <v>2546</v>
      </c>
      <c r="B6736" s="5">
        <v>6</v>
      </c>
      <c r="D6736"/>
      <c r="E6736" t="s">
        <v>2548</v>
      </c>
      <c r="F6736" t="str">
        <f t="shared" si="105"/>
        <v>5481BM6</v>
      </c>
      <c r="G6736" t="s">
        <v>10</v>
      </c>
      <c r="H6736" s="64" t="s">
        <v>155</v>
      </c>
    </row>
    <row r="6737" spans="1:8" ht="15" customHeight="1" x14ac:dyDescent="0.3">
      <c r="A6737" t="s">
        <v>2546</v>
      </c>
      <c r="B6737" s="5">
        <v>8</v>
      </c>
      <c r="D6737"/>
      <c r="E6737" t="s">
        <v>2548</v>
      </c>
      <c r="F6737" t="str">
        <f t="shared" si="105"/>
        <v>5481BM8</v>
      </c>
      <c r="G6737" t="s">
        <v>10</v>
      </c>
      <c r="H6737" s="64" t="s">
        <v>155</v>
      </c>
    </row>
    <row r="6738" spans="1:8" ht="15" customHeight="1" x14ac:dyDescent="0.3">
      <c r="A6738" t="s">
        <v>2598</v>
      </c>
      <c r="B6738" s="5">
        <v>10</v>
      </c>
      <c r="D6738"/>
      <c r="E6738" t="s">
        <v>2599</v>
      </c>
      <c r="F6738" t="str">
        <f t="shared" si="105"/>
        <v>5481XT10</v>
      </c>
      <c r="G6738" t="s">
        <v>10</v>
      </c>
      <c r="H6738" s="64" t="s">
        <v>155</v>
      </c>
    </row>
    <row r="6739" spans="1:8" ht="15" customHeight="1" x14ac:dyDescent="0.3">
      <c r="A6739" t="s">
        <v>2598</v>
      </c>
      <c r="B6739" s="5">
        <v>12</v>
      </c>
      <c r="D6739"/>
      <c r="E6739" t="s">
        <v>2599</v>
      </c>
      <c r="F6739" t="str">
        <f t="shared" si="105"/>
        <v>5481XT12</v>
      </c>
      <c r="G6739" t="s">
        <v>10</v>
      </c>
      <c r="H6739" s="64" t="s">
        <v>155</v>
      </c>
    </row>
    <row r="6740" spans="1:8" ht="15" customHeight="1" x14ac:dyDescent="0.3">
      <c r="A6740" t="s">
        <v>2598</v>
      </c>
      <c r="B6740" s="5">
        <v>6</v>
      </c>
      <c r="D6740"/>
      <c r="E6740" t="s">
        <v>2599</v>
      </c>
      <c r="F6740" t="str">
        <f t="shared" si="105"/>
        <v>5481XT6</v>
      </c>
      <c r="G6740" t="s">
        <v>10</v>
      </c>
      <c r="H6740" s="64" t="s">
        <v>155</v>
      </c>
    </row>
    <row r="6741" spans="1:8" ht="15" customHeight="1" x14ac:dyDescent="0.3">
      <c r="A6741" t="s">
        <v>2598</v>
      </c>
      <c r="B6741" s="5">
        <v>75</v>
      </c>
      <c r="D6741"/>
      <c r="E6741" t="s">
        <v>2599</v>
      </c>
      <c r="F6741" t="str">
        <f t="shared" si="105"/>
        <v>5481XT75</v>
      </c>
      <c r="G6741" t="s">
        <v>10</v>
      </c>
      <c r="H6741" s="64" t="s">
        <v>155</v>
      </c>
    </row>
    <row r="6742" spans="1:8" ht="15" customHeight="1" x14ac:dyDescent="0.3">
      <c r="A6742" t="s">
        <v>2598</v>
      </c>
      <c r="B6742" s="5">
        <v>8</v>
      </c>
      <c r="D6742"/>
      <c r="E6742" t="s">
        <v>2599</v>
      </c>
      <c r="F6742" t="str">
        <f t="shared" si="105"/>
        <v>5481XT8</v>
      </c>
      <c r="G6742" t="s">
        <v>10</v>
      </c>
      <c r="H6742" s="64" t="s">
        <v>155</v>
      </c>
    </row>
    <row r="6743" spans="1:8" ht="15" customHeight="1" x14ac:dyDescent="0.3">
      <c r="A6743" t="s">
        <v>2598</v>
      </c>
      <c r="B6743" s="5">
        <v>85</v>
      </c>
      <c r="D6743"/>
      <c r="E6743" t="s">
        <v>2599</v>
      </c>
      <c r="F6743" t="str">
        <f t="shared" si="105"/>
        <v>5481XT85</v>
      </c>
      <c r="G6743" t="s">
        <v>10</v>
      </c>
      <c r="H6743" s="64" t="s">
        <v>155</v>
      </c>
    </row>
    <row r="6744" spans="1:8" ht="15" customHeight="1" x14ac:dyDescent="0.3">
      <c r="A6744" t="s">
        <v>2598</v>
      </c>
      <c r="B6744" s="5">
        <v>8</v>
      </c>
      <c r="C6744" t="s">
        <v>18</v>
      </c>
      <c r="D6744"/>
      <c r="E6744" t="s">
        <v>2599</v>
      </c>
      <c r="F6744" t="str">
        <f t="shared" si="105"/>
        <v>5481XT8A</v>
      </c>
      <c r="G6744" t="s">
        <v>10</v>
      </c>
      <c r="H6744" s="64" t="s">
        <v>155</v>
      </c>
    </row>
    <row r="6745" spans="1:8" ht="15" customHeight="1" x14ac:dyDescent="0.3">
      <c r="A6745" t="s">
        <v>2598</v>
      </c>
      <c r="B6745" s="5">
        <v>91</v>
      </c>
      <c r="D6745"/>
      <c r="E6745" t="s">
        <v>2599</v>
      </c>
      <c r="F6745" t="str">
        <f t="shared" si="105"/>
        <v>5481XT91</v>
      </c>
      <c r="G6745" t="s">
        <v>10</v>
      </c>
      <c r="H6745" s="64" t="s">
        <v>155</v>
      </c>
    </row>
    <row r="6746" spans="1:8" ht="15" customHeight="1" x14ac:dyDescent="0.3">
      <c r="A6746" t="s">
        <v>2598</v>
      </c>
      <c r="B6746" s="5">
        <v>95</v>
      </c>
      <c r="D6746"/>
      <c r="E6746" t="s">
        <v>2599</v>
      </c>
      <c r="F6746" t="str">
        <f t="shared" si="105"/>
        <v>5481XT95</v>
      </c>
      <c r="G6746" t="s">
        <v>10</v>
      </c>
      <c r="H6746" s="64" t="s">
        <v>155</v>
      </c>
    </row>
    <row r="6747" spans="1:8" ht="15" customHeight="1" x14ac:dyDescent="0.3">
      <c r="A6747" t="s">
        <v>2598</v>
      </c>
      <c r="B6747" s="5">
        <v>99</v>
      </c>
      <c r="D6747"/>
      <c r="E6747" t="s">
        <v>2599</v>
      </c>
      <c r="F6747" t="str">
        <f t="shared" si="105"/>
        <v>5481XT99</v>
      </c>
      <c r="G6747" t="s">
        <v>10</v>
      </c>
      <c r="H6747" s="64" t="s">
        <v>155</v>
      </c>
    </row>
    <row r="6748" spans="1:8" ht="15" customHeight="1" x14ac:dyDescent="0.3">
      <c r="A6748" t="s">
        <v>2598</v>
      </c>
      <c r="B6748" s="5">
        <v>1</v>
      </c>
      <c r="D6748"/>
      <c r="E6748" t="s">
        <v>2599</v>
      </c>
      <c r="F6748" t="str">
        <f t="shared" si="105"/>
        <v>5481XT1</v>
      </c>
      <c r="G6748" t="s">
        <v>10</v>
      </c>
      <c r="H6748" s="64" t="s">
        <v>155</v>
      </c>
    </row>
    <row r="6749" spans="1:8" ht="15" customHeight="1" x14ac:dyDescent="0.3">
      <c r="A6749" t="s">
        <v>2598</v>
      </c>
      <c r="B6749" s="5">
        <v>11</v>
      </c>
      <c r="D6749"/>
      <c r="E6749" t="s">
        <v>2599</v>
      </c>
      <c r="F6749" t="str">
        <f t="shared" si="105"/>
        <v>5481XT11</v>
      </c>
      <c r="G6749" t="s">
        <v>10</v>
      </c>
      <c r="H6749" s="64" t="s">
        <v>155</v>
      </c>
    </row>
    <row r="6750" spans="1:8" ht="15" customHeight="1" x14ac:dyDescent="0.3">
      <c r="A6750" t="s">
        <v>2598</v>
      </c>
      <c r="B6750" s="5">
        <v>13</v>
      </c>
      <c r="D6750"/>
      <c r="E6750" t="s">
        <v>2599</v>
      </c>
      <c r="F6750" t="str">
        <f t="shared" si="105"/>
        <v>5481XT13</v>
      </c>
      <c r="G6750" t="s">
        <v>10</v>
      </c>
      <c r="H6750" s="64" t="s">
        <v>155</v>
      </c>
    </row>
    <row r="6751" spans="1:8" ht="15" customHeight="1" x14ac:dyDescent="0.3">
      <c r="A6751" t="s">
        <v>2598</v>
      </c>
      <c r="B6751" s="5">
        <v>15</v>
      </c>
      <c r="D6751"/>
      <c r="E6751" t="s">
        <v>2599</v>
      </c>
      <c r="F6751" t="str">
        <f t="shared" si="105"/>
        <v>5481XT15</v>
      </c>
      <c r="G6751" t="s">
        <v>10</v>
      </c>
      <c r="H6751" s="64" t="s">
        <v>155</v>
      </c>
    </row>
    <row r="6752" spans="1:8" ht="15" customHeight="1" x14ac:dyDescent="0.3">
      <c r="A6752" t="s">
        <v>2598</v>
      </c>
      <c r="B6752" s="5">
        <v>17</v>
      </c>
      <c r="D6752"/>
      <c r="E6752" t="s">
        <v>2599</v>
      </c>
      <c r="F6752" t="str">
        <f t="shared" si="105"/>
        <v>5481XT17</v>
      </c>
      <c r="G6752" t="s">
        <v>10</v>
      </c>
      <c r="H6752" s="64" t="s">
        <v>155</v>
      </c>
    </row>
    <row r="6753" spans="1:8" ht="15" customHeight="1" x14ac:dyDescent="0.3">
      <c r="A6753" t="s">
        <v>2598</v>
      </c>
      <c r="B6753" s="5">
        <v>19</v>
      </c>
      <c r="D6753"/>
      <c r="E6753" t="s">
        <v>2599</v>
      </c>
      <c r="F6753" t="str">
        <f t="shared" si="105"/>
        <v>5481XT19</v>
      </c>
      <c r="G6753" t="s">
        <v>10</v>
      </c>
      <c r="H6753" s="64" t="s">
        <v>155</v>
      </c>
    </row>
    <row r="6754" spans="1:8" ht="15" customHeight="1" x14ac:dyDescent="0.3">
      <c r="A6754" t="s">
        <v>2598</v>
      </c>
      <c r="B6754" s="5">
        <v>21</v>
      </c>
      <c r="D6754"/>
      <c r="E6754" t="s">
        <v>2599</v>
      </c>
      <c r="F6754" t="str">
        <f t="shared" si="105"/>
        <v>5481XT21</v>
      </c>
      <c r="G6754" t="s">
        <v>10</v>
      </c>
      <c r="H6754" s="64" t="s">
        <v>155</v>
      </c>
    </row>
    <row r="6755" spans="1:8" ht="15" customHeight="1" x14ac:dyDescent="0.3">
      <c r="A6755" t="s">
        <v>2598</v>
      </c>
      <c r="B6755" s="5">
        <v>23</v>
      </c>
      <c r="D6755"/>
      <c r="E6755" t="s">
        <v>2599</v>
      </c>
      <c r="F6755" t="str">
        <f t="shared" si="105"/>
        <v>5481XT23</v>
      </c>
      <c r="G6755" t="s">
        <v>10</v>
      </c>
      <c r="H6755" s="64" t="s">
        <v>155</v>
      </c>
    </row>
    <row r="6756" spans="1:8" ht="15" customHeight="1" x14ac:dyDescent="0.3">
      <c r="A6756" t="s">
        <v>2598</v>
      </c>
      <c r="B6756" s="5">
        <v>25</v>
      </c>
      <c r="D6756"/>
      <c r="E6756" t="s">
        <v>2599</v>
      </c>
      <c r="F6756" t="str">
        <f t="shared" si="105"/>
        <v>5481XT25</v>
      </c>
      <c r="G6756" t="s">
        <v>10</v>
      </c>
      <c r="H6756" s="64" t="s">
        <v>155</v>
      </c>
    </row>
    <row r="6757" spans="1:8" ht="15" customHeight="1" x14ac:dyDescent="0.3">
      <c r="A6757" t="s">
        <v>2598</v>
      </c>
      <c r="B6757" s="5">
        <v>27</v>
      </c>
      <c r="D6757"/>
      <c r="E6757" t="s">
        <v>2599</v>
      </c>
      <c r="F6757" t="str">
        <f t="shared" si="105"/>
        <v>5481XT27</v>
      </c>
      <c r="G6757" t="s">
        <v>10</v>
      </c>
      <c r="H6757" s="64" t="s">
        <v>155</v>
      </c>
    </row>
    <row r="6758" spans="1:8" ht="15" customHeight="1" x14ac:dyDescent="0.3">
      <c r="A6758" t="s">
        <v>2598</v>
      </c>
      <c r="B6758" s="5">
        <v>29</v>
      </c>
      <c r="D6758"/>
      <c r="E6758" t="s">
        <v>2599</v>
      </c>
      <c r="F6758" t="str">
        <f t="shared" si="105"/>
        <v>5481XT29</v>
      </c>
      <c r="G6758" t="s">
        <v>10</v>
      </c>
      <c r="H6758" s="64" t="s">
        <v>155</v>
      </c>
    </row>
    <row r="6759" spans="1:8" ht="15" customHeight="1" x14ac:dyDescent="0.3">
      <c r="A6759" t="s">
        <v>2598</v>
      </c>
      <c r="B6759" s="5">
        <v>3</v>
      </c>
      <c r="D6759"/>
      <c r="E6759" t="s">
        <v>2599</v>
      </c>
      <c r="F6759" t="str">
        <f t="shared" si="105"/>
        <v>5481XT3</v>
      </c>
      <c r="G6759" t="s">
        <v>10</v>
      </c>
      <c r="H6759" s="64" t="s">
        <v>155</v>
      </c>
    </row>
    <row r="6760" spans="1:8" ht="15" customHeight="1" x14ac:dyDescent="0.3">
      <c r="A6760" t="s">
        <v>2598</v>
      </c>
      <c r="B6760" s="5">
        <v>39</v>
      </c>
      <c r="D6760"/>
      <c r="E6760" t="s">
        <v>2599</v>
      </c>
      <c r="F6760" t="str">
        <f t="shared" si="105"/>
        <v>5481XT39</v>
      </c>
      <c r="G6760" t="s">
        <v>10</v>
      </c>
      <c r="H6760" s="64" t="s">
        <v>155</v>
      </c>
    </row>
    <row r="6761" spans="1:8" ht="15" customHeight="1" x14ac:dyDescent="0.3">
      <c r="A6761" t="s">
        <v>2598</v>
      </c>
      <c r="B6761" s="5">
        <v>41</v>
      </c>
      <c r="D6761"/>
      <c r="E6761" t="s">
        <v>2599</v>
      </c>
      <c r="F6761" t="str">
        <f t="shared" si="105"/>
        <v>5481XT41</v>
      </c>
      <c r="G6761" t="s">
        <v>10</v>
      </c>
      <c r="H6761" s="64" t="s">
        <v>155</v>
      </c>
    </row>
    <row r="6762" spans="1:8" ht="15" customHeight="1" x14ac:dyDescent="0.3">
      <c r="A6762" t="s">
        <v>2598</v>
      </c>
      <c r="B6762" s="5">
        <v>43</v>
      </c>
      <c r="D6762"/>
      <c r="E6762" t="s">
        <v>2599</v>
      </c>
      <c r="F6762" t="str">
        <f t="shared" si="105"/>
        <v>5481XT43</v>
      </c>
      <c r="G6762" t="s">
        <v>10</v>
      </c>
      <c r="H6762" s="64" t="s">
        <v>155</v>
      </c>
    </row>
    <row r="6763" spans="1:8" ht="15" customHeight="1" x14ac:dyDescent="0.3">
      <c r="A6763" t="s">
        <v>2598</v>
      </c>
      <c r="B6763" s="5">
        <v>45</v>
      </c>
      <c r="D6763"/>
      <c r="E6763" t="s">
        <v>2599</v>
      </c>
      <c r="F6763" t="str">
        <f t="shared" si="105"/>
        <v>5481XT45</v>
      </c>
      <c r="G6763" t="s">
        <v>10</v>
      </c>
      <c r="H6763" s="64" t="s">
        <v>155</v>
      </c>
    </row>
    <row r="6764" spans="1:8" ht="15" customHeight="1" x14ac:dyDescent="0.3">
      <c r="A6764" t="s">
        <v>2598</v>
      </c>
      <c r="B6764" s="5">
        <v>47</v>
      </c>
      <c r="D6764"/>
      <c r="E6764" t="s">
        <v>2599</v>
      </c>
      <c r="F6764" t="str">
        <f t="shared" si="105"/>
        <v>5481XT47</v>
      </c>
      <c r="G6764" t="s">
        <v>10</v>
      </c>
      <c r="H6764" s="64" t="s">
        <v>155</v>
      </c>
    </row>
    <row r="6765" spans="1:8" ht="15" customHeight="1" x14ac:dyDescent="0.3">
      <c r="A6765" t="s">
        <v>2598</v>
      </c>
      <c r="B6765" s="5">
        <v>49</v>
      </c>
      <c r="D6765"/>
      <c r="E6765" t="s">
        <v>2599</v>
      </c>
      <c r="F6765" t="str">
        <f t="shared" si="105"/>
        <v>5481XT49</v>
      </c>
      <c r="G6765" t="s">
        <v>10</v>
      </c>
      <c r="H6765" s="64" t="s">
        <v>155</v>
      </c>
    </row>
    <row r="6766" spans="1:8" ht="15" customHeight="1" x14ac:dyDescent="0.3">
      <c r="A6766" t="s">
        <v>2598</v>
      </c>
      <c r="B6766" s="5">
        <v>5</v>
      </c>
      <c r="D6766"/>
      <c r="E6766" t="s">
        <v>2599</v>
      </c>
      <c r="F6766" t="str">
        <f t="shared" si="105"/>
        <v>5481XT5</v>
      </c>
      <c r="G6766" t="s">
        <v>10</v>
      </c>
      <c r="H6766" s="64" t="s">
        <v>155</v>
      </c>
    </row>
    <row r="6767" spans="1:8" ht="15" customHeight="1" x14ac:dyDescent="0.3">
      <c r="A6767" t="s">
        <v>2598</v>
      </c>
      <c r="B6767" s="5">
        <v>51</v>
      </c>
      <c r="D6767"/>
      <c r="E6767" t="s">
        <v>2599</v>
      </c>
      <c r="F6767" t="str">
        <f t="shared" si="105"/>
        <v>5481XT51</v>
      </c>
      <c r="G6767" t="s">
        <v>10</v>
      </c>
      <c r="H6767" s="64" t="s">
        <v>155</v>
      </c>
    </row>
    <row r="6768" spans="1:8" ht="15" customHeight="1" x14ac:dyDescent="0.3">
      <c r="A6768" t="s">
        <v>2598</v>
      </c>
      <c r="B6768" s="5">
        <v>53</v>
      </c>
      <c r="D6768"/>
      <c r="E6768" t="s">
        <v>2599</v>
      </c>
      <c r="F6768" t="str">
        <f t="shared" si="105"/>
        <v>5481XT53</v>
      </c>
      <c r="G6768" t="s">
        <v>10</v>
      </c>
      <c r="H6768" s="64" t="s">
        <v>155</v>
      </c>
    </row>
    <row r="6769" spans="1:8" ht="15" customHeight="1" x14ac:dyDescent="0.3">
      <c r="A6769" t="s">
        <v>2598</v>
      </c>
      <c r="B6769" s="5">
        <v>55</v>
      </c>
      <c r="D6769"/>
      <c r="E6769" t="s">
        <v>2599</v>
      </c>
      <c r="F6769" t="str">
        <f t="shared" si="105"/>
        <v>5481XT55</v>
      </c>
      <c r="G6769" t="s">
        <v>10</v>
      </c>
      <c r="H6769" s="64" t="s">
        <v>155</v>
      </c>
    </row>
    <row r="6770" spans="1:8" ht="15" customHeight="1" x14ac:dyDescent="0.3">
      <c r="A6770" t="s">
        <v>2598</v>
      </c>
      <c r="B6770" s="5">
        <v>57</v>
      </c>
      <c r="D6770"/>
      <c r="E6770" t="s">
        <v>2599</v>
      </c>
      <c r="F6770" t="str">
        <f t="shared" si="105"/>
        <v>5481XT57</v>
      </c>
      <c r="G6770" t="s">
        <v>10</v>
      </c>
      <c r="H6770" s="64" t="s">
        <v>155</v>
      </c>
    </row>
    <row r="6771" spans="1:8" ht="15" customHeight="1" x14ac:dyDescent="0.3">
      <c r="A6771" t="s">
        <v>2598</v>
      </c>
      <c r="B6771" s="5">
        <v>59</v>
      </c>
      <c r="D6771"/>
      <c r="E6771" t="s">
        <v>2599</v>
      </c>
      <c r="F6771" t="str">
        <f t="shared" si="105"/>
        <v>5481XT59</v>
      </c>
      <c r="G6771" t="s">
        <v>10</v>
      </c>
      <c r="H6771" s="64" t="s">
        <v>155</v>
      </c>
    </row>
    <row r="6772" spans="1:8" ht="15" customHeight="1" x14ac:dyDescent="0.3">
      <c r="A6772" t="s">
        <v>2598</v>
      </c>
      <c r="B6772" s="5">
        <v>61</v>
      </c>
      <c r="D6772"/>
      <c r="E6772" t="s">
        <v>2599</v>
      </c>
      <c r="F6772" t="str">
        <f t="shared" si="105"/>
        <v>5481XT61</v>
      </c>
      <c r="G6772" t="s">
        <v>10</v>
      </c>
      <c r="H6772" s="64" t="s">
        <v>155</v>
      </c>
    </row>
    <row r="6773" spans="1:8" ht="15" customHeight="1" x14ac:dyDescent="0.3">
      <c r="A6773" t="s">
        <v>2598</v>
      </c>
      <c r="B6773" s="5">
        <v>63</v>
      </c>
      <c r="D6773"/>
      <c r="E6773" t="s">
        <v>2599</v>
      </c>
      <c r="F6773" t="str">
        <f t="shared" si="105"/>
        <v>5481XT63</v>
      </c>
      <c r="G6773" t="s">
        <v>10</v>
      </c>
      <c r="H6773" s="64" t="s">
        <v>155</v>
      </c>
    </row>
    <row r="6774" spans="1:8" ht="15" customHeight="1" x14ac:dyDescent="0.3">
      <c r="A6774" t="s">
        <v>2598</v>
      </c>
      <c r="B6774" s="5">
        <v>7</v>
      </c>
      <c r="D6774"/>
      <c r="E6774" t="s">
        <v>2599</v>
      </c>
      <c r="F6774" t="str">
        <f t="shared" si="105"/>
        <v>5481XT7</v>
      </c>
      <c r="G6774" t="s">
        <v>10</v>
      </c>
      <c r="H6774" s="64" t="s">
        <v>155</v>
      </c>
    </row>
    <row r="6775" spans="1:8" ht="15" customHeight="1" x14ac:dyDescent="0.3">
      <c r="A6775" t="s">
        <v>2598</v>
      </c>
      <c r="B6775" s="5">
        <v>9</v>
      </c>
      <c r="D6775"/>
      <c r="E6775" t="s">
        <v>2599</v>
      </c>
      <c r="F6775" t="str">
        <f t="shared" si="105"/>
        <v>5481XT9</v>
      </c>
      <c r="G6775" t="s">
        <v>10</v>
      </c>
      <c r="H6775" s="64" t="s">
        <v>155</v>
      </c>
    </row>
    <row r="6776" spans="1:8" ht="15" customHeight="1" x14ac:dyDescent="0.3">
      <c r="A6776" t="s">
        <v>2759</v>
      </c>
      <c r="B6776" s="5">
        <v>63</v>
      </c>
      <c r="D6776"/>
      <c r="E6776" t="s">
        <v>2760</v>
      </c>
      <c r="F6776" t="str">
        <f t="shared" si="105"/>
        <v>5481BH63</v>
      </c>
      <c r="G6776" t="s">
        <v>10</v>
      </c>
      <c r="H6776" s="64" t="s">
        <v>155</v>
      </c>
    </row>
    <row r="6777" spans="1:8" ht="15" customHeight="1" x14ac:dyDescent="0.3">
      <c r="A6777" t="s">
        <v>2759</v>
      </c>
      <c r="B6777" s="5">
        <v>65</v>
      </c>
      <c r="D6777"/>
      <c r="E6777" t="s">
        <v>2760</v>
      </c>
      <c r="F6777" t="str">
        <f t="shared" si="105"/>
        <v>5481BH65</v>
      </c>
      <c r="G6777" t="s">
        <v>10</v>
      </c>
      <c r="H6777" s="64" t="s">
        <v>155</v>
      </c>
    </row>
    <row r="6778" spans="1:8" ht="15" customHeight="1" x14ac:dyDescent="0.3">
      <c r="A6778" t="s">
        <v>2759</v>
      </c>
      <c r="B6778" s="5">
        <v>67</v>
      </c>
      <c r="D6778"/>
      <c r="E6778" t="s">
        <v>2760</v>
      </c>
      <c r="F6778" t="str">
        <f t="shared" si="105"/>
        <v>5481BH67</v>
      </c>
      <c r="G6778" t="s">
        <v>10</v>
      </c>
      <c r="H6778" s="64" t="s">
        <v>155</v>
      </c>
    </row>
    <row r="6779" spans="1:8" ht="15" customHeight="1" x14ac:dyDescent="0.3">
      <c r="A6779" t="s">
        <v>2759</v>
      </c>
      <c r="B6779" s="5">
        <v>69</v>
      </c>
      <c r="D6779"/>
      <c r="E6779" t="s">
        <v>2760</v>
      </c>
      <c r="F6779" t="str">
        <f t="shared" si="105"/>
        <v>5481BH69</v>
      </c>
      <c r="G6779" t="s">
        <v>10</v>
      </c>
      <c r="H6779" s="64" t="s">
        <v>155</v>
      </c>
    </row>
    <row r="6780" spans="1:8" ht="15" customHeight="1" x14ac:dyDescent="0.3">
      <c r="A6780" t="s">
        <v>2759</v>
      </c>
      <c r="B6780" s="5">
        <v>69</v>
      </c>
      <c r="C6780" t="s">
        <v>18</v>
      </c>
      <c r="D6780"/>
      <c r="E6780" t="s">
        <v>2760</v>
      </c>
      <c r="F6780" t="str">
        <f t="shared" si="105"/>
        <v>5481BH69A</v>
      </c>
      <c r="G6780" t="s">
        <v>10</v>
      </c>
      <c r="H6780" s="64" t="s">
        <v>155</v>
      </c>
    </row>
    <row r="6781" spans="1:8" ht="15" customHeight="1" x14ac:dyDescent="0.3">
      <c r="A6781" t="s">
        <v>2759</v>
      </c>
      <c r="B6781" s="5">
        <v>44</v>
      </c>
      <c r="D6781"/>
      <c r="E6781" t="s">
        <v>2761</v>
      </c>
      <c r="F6781" t="str">
        <f t="shared" si="105"/>
        <v>5481BJ44</v>
      </c>
      <c r="G6781" t="s">
        <v>10</v>
      </c>
      <c r="H6781" s="64" t="s">
        <v>155</v>
      </c>
    </row>
    <row r="6782" spans="1:8" ht="15" customHeight="1" x14ac:dyDescent="0.3">
      <c r="A6782" t="s">
        <v>2759</v>
      </c>
      <c r="B6782" s="5">
        <v>46</v>
      </c>
      <c r="D6782"/>
      <c r="E6782" t="s">
        <v>2761</v>
      </c>
      <c r="F6782" t="str">
        <f t="shared" si="105"/>
        <v>5481BJ46</v>
      </c>
      <c r="G6782" t="s">
        <v>10</v>
      </c>
      <c r="H6782" s="64" t="s">
        <v>155</v>
      </c>
    </row>
    <row r="6783" spans="1:8" ht="15" customHeight="1" x14ac:dyDescent="0.3">
      <c r="A6783" t="s">
        <v>2759</v>
      </c>
      <c r="B6783" s="5">
        <v>50</v>
      </c>
      <c r="D6783"/>
      <c r="E6783" t="s">
        <v>2761</v>
      </c>
      <c r="F6783" t="str">
        <f t="shared" si="105"/>
        <v>5481BJ50</v>
      </c>
      <c r="G6783" t="s">
        <v>10</v>
      </c>
      <c r="H6783" s="64" t="s">
        <v>155</v>
      </c>
    </row>
    <row r="6784" spans="1:8" ht="15" customHeight="1" x14ac:dyDescent="0.3">
      <c r="A6784" t="s">
        <v>2759</v>
      </c>
      <c r="B6784" s="5">
        <v>52</v>
      </c>
      <c r="D6784"/>
      <c r="E6784" t="s">
        <v>2761</v>
      </c>
      <c r="F6784" t="str">
        <f t="shared" si="105"/>
        <v>5481BJ52</v>
      </c>
      <c r="G6784" t="s">
        <v>10</v>
      </c>
      <c r="H6784" s="64" t="s">
        <v>155</v>
      </c>
    </row>
    <row r="6785" spans="1:8" ht="15" customHeight="1" x14ac:dyDescent="0.3">
      <c r="A6785" t="s">
        <v>2759</v>
      </c>
      <c r="B6785" s="5">
        <v>54</v>
      </c>
      <c r="D6785"/>
      <c r="E6785" t="s">
        <v>2761</v>
      </c>
      <c r="F6785" t="str">
        <f t="shared" si="105"/>
        <v>5481BJ54</v>
      </c>
      <c r="G6785" t="s">
        <v>10</v>
      </c>
      <c r="H6785" s="64" t="s">
        <v>155</v>
      </c>
    </row>
    <row r="6786" spans="1:8" ht="15" customHeight="1" x14ac:dyDescent="0.3">
      <c r="A6786" t="s">
        <v>2759</v>
      </c>
      <c r="B6786" s="5">
        <v>1</v>
      </c>
      <c r="D6786" t="s">
        <v>168</v>
      </c>
      <c r="E6786" t="s">
        <v>2762</v>
      </c>
      <c r="F6786" t="str">
        <f t="shared" ref="F6786:F6849" si="106">IF(A6786="","",E6786&amp;B6786&amp;C6786&amp;D6786)</f>
        <v>5481BG101</v>
      </c>
      <c r="G6786" t="s">
        <v>10</v>
      </c>
      <c r="H6786" s="64" t="s">
        <v>155</v>
      </c>
    </row>
    <row r="6787" spans="1:8" ht="15" customHeight="1" x14ac:dyDescent="0.3">
      <c r="A6787" t="s">
        <v>2759</v>
      </c>
      <c r="B6787" s="5">
        <v>1</v>
      </c>
      <c r="D6787" t="s">
        <v>170</v>
      </c>
      <c r="E6787" t="s">
        <v>2762</v>
      </c>
      <c r="F6787" t="str">
        <f t="shared" si="106"/>
        <v>5481BG102</v>
      </c>
      <c r="G6787" t="s">
        <v>10</v>
      </c>
      <c r="H6787" s="64" t="s">
        <v>155</v>
      </c>
    </row>
    <row r="6788" spans="1:8" ht="15" customHeight="1" x14ac:dyDescent="0.3">
      <c r="A6788" t="s">
        <v>2759</v>
      </c>
      <c r="B6788" s="5">
        <v>1</v>
      </c>
      <c r="D6788" t="s">
        <v>171</v>
      </c>
      <c r="E6788" t="s">
        <v>2762</v>
      </c>
      <c r="F6788" t="str">
        <f t="shared" si="106"/>
        <v>5481BG103</v>
      </c>
      <c r="G6788" t="s">
        <v>10</v>
      </c>
      <c r="H6788" s="64" t="s">
        <v>155</v>
      </c>
    </row>
    <row r="6789" spans="1:8" ht="15" customHeight="1" x14ac:dyDescent="0.3">
      <c r="A6789" t="s">
        <v>2759</v>
      </c>
      <c r="B6789" s="5">
        <v>1</v>
      </c>
      <c r="D6789" t="s">
        <v>172</v>
      </c>
      <c r="E6789" t="s">
        <v>2762</v>
      </c>
      <c r="F6789" t="str">
        <f t="shared" si="106"/>
        <v>5481BG104</v>
      </c>
      <c r="G6789" t="s">
        <v>10</v>
      </c>
      <c r="H6789" s="64" t="s">
        <v>155</v>
      </c>
    </row>
    <row r="6790" spans="1:8" ht="15" customHeight="1" x14ac:dyDescent="0.3">
      <c r="A6790" t="s">
        <v>2759</v>
      </c>
      <c r="B6790" s="5">
        <v>1</v>
      </c>
      <c r="D6790" t="s">
        <v>173</v>
      </c>
      <c r="E6790" t="s">
        <v>2762</v>
      </c>
      <c r="F6790" t="str">
        <f t="shared" si="106"/>
        <v>5481BG105</v>
      </c>
      <c r="G6790" t="s">
        <v>10</v>
      </c>
      <c r="H6790" s="64" t="s">
        <v>155</v>
      </c>
    </row>
    <row r="6791" spans="1:8" ht="15" customHeight="1" x14ac:dyDescent="0.3">
      <c r="A6791" t="s">
        <v>2759</v>
      </c>
      <c r="B6791" s="5">
        <v>1</v>
      </c>
      <c r="D6791" t="s">
        <v>174</v>
      </c>
      <c r="E6791" t="s">
        <v>2762</v>
      </c>
      <c r="F6791" t="str">
        <f t="shared" si="106"/>
        <v>5481BG106</v>
      </c>
      <c r="G6791" t="s">
        <v>10</v>
      </c>
      <c r="H6791" s="64" t="s">
        <v>155</v>
      </c>
    </row>
    <row r="6792" spans="1:8" ht="15" customHeight="1" x14ac:dyDescent="0.3">
      <c r="A6792" t="s">
        <v>2759</v>
      </c>
      <c r="B6792" s="5">
        <v>1</v>
      </c>
      <c r="D6792" t="s">
        <v>175</v>
      </c>
      <c r="E6792" t="s">
        <v>2762</v>
      </c>
      <c r="F6792" t="str">
        <f t="shared" si="106"/>
        <v>5481BG107</v>
      </c>
      <c r="G6792" t="s">
        <v>10</v>
      </c>
      <c r="H6792" s="64" t="s">
        <v>155</v>
      </c>
    </row>
    <row r="6793" spans="1:8" ht="15" customHeight="1" x14ac:dyDescent="0.3">
      <c r="A6793" t="s">
        <v>2759</v>
      </c>
      <c r="B6793" s="5">
        <v>1</v>
      </c>
      <c r="D6793" t="s">
        <v>176</v>
      </c>
      <c r="E6793" t="s">
        <v>2762</v>
      </c>
      <c r="F6793" t="str">
        <f t="shared" si="106"/>
        <v>5481BG108</v>
      </c>
      <c r="G6793" t="s">
        <v>10</v>
      </c>
      <c r="H6793" s="64" t="s">
        <v>155</v>
      </c>
    </row>
    <row r="6794" spans="1:8" ht="15" customHeight="1" x14ac:dyDescent="0.3">
      <c r="A6794" t="s">
        <v>2759</v>
      </c>
      <c r="B6794" s="5">
        <v>1</v>
      </c>
      <c r="D6794" t="s">
        <v>177</v>
      </c>
      <c r="E6794" t="s">
        <v>2762</v>
      </c>
      <c r="F6794" t="str">
        <f t="shared" si="106"/>
        <v>5481BG109</v>
      </c>
      <c r="G6794" t="s">
        <v>10</v>
      </c>
      <c r="H6794" s="64" t="s">
        <v>155</v>
      </c>
    </row>
    <row r="6795" spans="1:8" ht="15" customHeight="1" x14ac:dyDescent="0.3">
      <c r="A6795" t="s">
        <v>2759</v>
      </c>
      <c r="B6795" s="5">
        <v>1</v>
      </c>
      <c r="D6795" t="s">
        <v>178</v>
      </c>
      <c r="E6795" t="s">
        <v>2762</v>
      </c>
      <c r="F6795" t="str">
        <f t="shared" si="106"/>
        <v>5481BG110</v>
      </c>
      <c r="G6795" t="s">
        <v>10</v>
      </c>
      <c r="H6795" s="64" t="s">
        <v>155</v>
      </c>
    </row>
    <row r="6796" spans="1:8" ht="15" customHeight="1" x14ac:dyDescent="0.3">
      <c r="A6796" t="s">
        <v>2759</v>
      </c>
      <c r="B6796" s="5">
        <v>1</v>
      </c>
      <c r="D6796" t="s">
        <v>179</v>
      </c>
      <c r="E6796" t="s">
        <v>2762</v>
      </c>
      <c r="F6796" t="str">
        <f t="shared" si="106"/>
        <v>5481BG111</v>
      </c>
      <c r="G6796" t="s">
        <v>10</v>
      </c>
      <c r="H6796" s="64" t="s">
        <v>155</v>
      </c>
    </row>
    <row r="6797" spans="1:8" ht="15" customHeight="1" x14ac:dyDescent="0.3">
      <c r="A6797" t="s">
        <v>2759</v>
      </c>
      <c r="B6797" s="5">
        <v>1</v>
      </c>
      <c r="D6797" t="s">
        <v>231</v>
      </c>
      <c r="E6797" t="s">
        <v>2762</v>
      </c>
      <c r="F6797" t="str">
        <f t="shared" si="106"/>
        <v>5481BG112</v>
      </c>
      <c r="G6797" t="s">
        <v>10</v>
      </c>
      <c r="H6797" s="64" t="s">
        <v>155</v>
      </c>
    </row>
    <row r="6798" spans="1:8" ht="15" customHeight="1" x14ac:dyDescent="0.3">
      <c r="A6798" t="s">
        <v>2759</v>
      </c>
      <c r="B6798" s="5">
        <v>1</v>
      </c>
      <c r="D6798" t="s">
        <v>180</v>
      </c>
      <c r="E6798" t="s">
        <v>2762</v>
      </c>
      <c r="F6798" t="str">
        <f t="shared" si="106"/>
        <v>5481BG113</v>
      </c>
      <c r="G6798" t="s">
        <v>10</v>
      </c>
      <c r="H6798" s="64" t="s">
        <v>155</v>
      </c>
    </row>
    <row r="6799" spans="1:8" ht="15" customHeight="1" x14ac:dyDescent="0.3">
      <c r="A6799" t="s">
        <v>2759</v>
      </c>
      <c r="B6799" s="5">
        <v>1</v>
      </c>
      <c r="D6799" t="s">
        <v>181</v>
      </c>
      <c r="E6799" t="s">
        <v>2762</v>
      </c>
      <c r="F6799" t="str">
        <f t="shared" si="106"/>
        <v>5481BG114</v>
      </c>
      <c r="G6799" t="s">
        <v>10</v>
      </c>
      <c r="H6799" s="64" t="s">
        <v>155</v>
      </c>
    </row>
    <row r="6800" spans="1:8" ht="15" customHeight="1" x14ac:dyDescent="0.3">
      <c r="A6800" t="s">
        <v>2759</v>
      </c>
      <c r="B6800" s="5">
        <v>1</v>
      </c>
      <c r="D6800" t="s">
        <v>182</v>
      </c>
      <c r="E6800" t="s">
        <v>2762</v>
      </c>
      <c r="F6800" t="str">
        <f t="shared" si="106"/>
        <v>5481BG115</v>
      </c>
      <c r="G6800" t="s">
        <v>10</v>
      </c>
      <c r="H6800" s="64" t="s">
        <v>155</v>
      </c>
    </row>
    <row r="6801" spans="1:8" ht="15" customHeight="1" x14ac:dyDescent="0.3">
      <c r="A6801" t="s">
        <v>2759</v>
      </c>
      <c r="B6801" s="5">
        <v>1</v>
      </c>
      <c r="D6801" t="s">
        <v>232</v>
      </c>
      <c r="E6801" t="s">
        <v>2762</v>
      </c>
      <c r="F6801" t="str">
        <f t="shared" si="106"/>
        <v>5481BG116</v>
      </c>
      <c r="G6801" t="s">
        <v>10</v>
      </c>
      <c r="H6801" s="64" t="s">
        <v>155</v>
      </c>
    </row>
    <row r="6802" spans="1:8" ht="15" customHeight="1" x14ac:dyDescent="0.3">
      <c r="A6802" t="s">
        <v>2759</v>
      </c>
      <c r="B6802" s="5">
        <v>9</v>
      </c>
      <c r="D6802"/>
      <c r="E6802" t="s">
        <v>2762</v>
      </c>
      <c r="F6802" t="str">
        <f t="shared" si="106"/>
        <v>5481BG9</v>
      </c>
      <c r="G6802" t="s">
        <v>10</v>
      </c>
      <c r="H6802" s="64" t="s">
        <v>155</v>
      </c>
    </row>
    <row r="6803" spans="1:8" ht="15" customHeight="1" x14ac:dyDescent="0.3">
      <c r="A6803" t="s">
        <v>2759</v>
      </c>
      <c r="B6803" s="5">
        <v>11</v>
      </c>
      <c r="D6803"/>
      <c r="E6803" t="s">
        <v>2762</v>
      </c>
      <c r="F6803" t="str">
        <f t="shared" si="106"/>
        <v>5481BG11</v>
      </c>
      <c r="G6803" t="s">
        <v>10</v>
      </c>
      <c r="H6803" s="64" t="s">
        <v>155</v>
      </c>
    </row>
    <row r="6804" spans="1:8" ht="15" customHeight="1" x14ac:dyDescent="0.3">
      <c r="A6804" t="s">
        <v>2759</v>
      </c>
      <c r="B6804" s="5">
        <v>13</v>
      </c>
      <c r="D6804"/>
      <c r="E6804" t="s">
        <v>2762</v>
      </c>
      <c r="F6804" t="str">
        <f t="shared" si="106"/>
        <v>5481BG13</v>
      </c>
      <c r="G6804" t="s">
        <v>10</v>
      </c>
      <c r="H6804" s="64" t="s">
        <v>155</v>
      </c>
    </row>
    <row r="6805" spans="1:8" ht="15" customHeight="1" x14ac:dyDescent="0.3">
      <c r="A6805" t="s">
        <v>2759</v>
      </c>
      <c r="B6805" s="5">
        <v>15</v>
      </c>
      <c r="D6805"/>
      <c r="E6805" t="s">
        <v>2762</v>
      </c>
      <c r="F6805" t="str">
        <f t="shared" si="106"/>
        <v>5481BG15</v>
      </c>
      <c r="G6805" t="s">
        <v>10</v>
      </c>
      <c r="H6805" s="64" t="s">
        <v>155</v>
      </c>
    </row>
    <row r="6806" spans="1:8" ht="15" customHeight="1" x14ac:dyDescent="0.3">
      <c r="A6806" t="s">
        <v>2759</v>
      </c>
      <c r="B6806" s="5">
        <v>17</v>
      </c>
      <c r="D6806"/>
      <c r="E6806" t="s">
        <v>2762</v>
      </c>
      <c r="F6806" t="str">
        <f t="shared" si="106"/>
        <v>5481BG17</v>
      </c>
      <c r="G6806" t="s">
        <v>10</v>
      </c>
      <c r="H6806" s="64" t="s">
        <v>155</v>
      </c>
    </row>
    <row r="6807" spans="1:8" ht="15" customHeight="1" x14ac:dyDescent="0.3">
      <c r="A6807" t="s">
        <v>2759</v>
      </c>
      <c r="B6807" s="5">
        <v>19</v>
      </c>
      <c r="D6807"/>
      <c r="E6807" t="s">
        <v>2762</v>
      </c>
      <c r="F6807" t="str">
        <f t="shared" si="106"/>
        <v>5481BG19</v>
      </c>
      <c r="G6807" t="s">
        <v>10</v>
      </c>
      <c r="H6807" s="64" t="s">
        <v>155</v>
      </c>
    </row>
    <row r="6808" spans="1:8" ht="15" customHeight="1" x14ac:dyDescent="0.3">
      <c r="A6808" t="s">
        <v>2759</v>
      </c>
      <c r="B6808" s="5">
        <v>21</v>
      </c>
      <c r="D6808"/>
      <c r="E6808" t="s">
        <v>2762</v>
      </c>
      <c r="F6808" t="str">
        <f t="shared" si="106"/>
        <v>5481BG21</v>
      </c>
      <c r="G6808" t="s">
        <v>10</v>
      </c>
      <c r="H6808" s="64" t="s">
        <v>155</v>
      </c>
    </row>
    <row r="6809" spans="1:8" ht="15" customHeight="1" x14ac:dyDescent="0.3">
      <c r="A6809" t="s">
        <v>2759</v>
      </c>
      <c r="B6809" s="5">
        <v>23</v>
      </c>
      <c r="D6809"/>
      <c r="E6809" t="s">
        <v>2762</v>
      </c>
      <c r="F6809" t="str">
        <f t="shared" si="106"/>
        <v>5481BG23</v>
      </c>
      <c r="G6809" t="s">
        <v>10</v>
      </c>
      <c r="H6809" s="64" t="s">
        <v>155</v>
      </c>
    </row>
    <row r="6810" spans="1:8" ht="15" customHeight="1" x14ac:dyDescent="0.3">
      <c r="A6810" t="s">
        <v>2759</v>
      </c>
      <c r="B6810" s="5">
        <v>27</v>
      </c>
      <c r="D6810"/>
      <c r="E6810" t="s">
        <v>2762</v>
      </c>
      <c r="F6810" t="str">
        <f t="shared" si="106"/>
        <v>5481BG27</v>
      </c>
      <c r="G6810" t="s">
        <v>10</v>
      </c>
      <c r="H6810" s="64" t="s">
        <v>155</v>
      </c>
    </row>
    <row r="6811" spans="1:8" ht="15" customHeight="1" x14ac:dyDescent="0.3">
      <c r="A6811" t="s">
        <v>2759</v>
      </c>
      <c r="B6811" s="5">
        <v>29</v>
      </c>
      <c r="D6811"/>
      <c r="E6811" t="s">
        <v>2762</v>
      </c>
      <c r="F6811" t="str">
        <f t="shared" si="106"/>
        <v>5481BG29</v>
      </c>
      <c r="G6811" t="s">
        <v>10</v>
      </c>
      <c r="H6811" s="64" t="s">
        <v>155</v>
      </c>
    </row>
    <row r="6812" spans="1:8" ht="15" customHeight="1" x14ac:dyDescent="0.3">
      <c r="A6812" t="s">
        <v>2759</v>
      </c>
      <c r="B6812" s="5">
        <v>33</v>
      </c>
      <c r="D6812"/>
      <c r="E6812" t="s">
        <v>2762</v>
      </c>
      <c r="F6812" t="str">
        <f t="shared" si="106"/>
        <v>5481BG33</v>
      </c>
      <c r="G6812" t="s">
        <v>10</v>
      </c>
      <c r="H6812" s="64" t="s">
        <v>155</v>
      </c>
    </row>
    <row r="6813" spans="1:8" ht="15" customHeight="1" x14ac:dyDescent="0.3">
      <c r="A6813" t="s">
        <v>2759</v>
      </c>
      <c r="B6813" s="5">
        <v>35</v>
      </c>
      <c r="D6813"/>
      <c r="E6813" t="s">
        <v>2760</v>
      </c>
      <c r="F6813" t="str">
        <f t="shared" si="106"/>
        <v>5481BH35</v>
      </c>
      <c r="G6813" t="s">
        <v>10</v>
      </c>
      <c r="H6813" s="64" t="s">
        <v>155</v>
      </c>
    </row>
    <row r="6814" spans="1:8" ht="15" customHeight="1" x14ac:dyDescent="0.3">
      <c r="A6814" t="s">
        <v>2759</v>
      </c>
      <c r="B6814" s="5">
        <v>39</v>
      </c>
      <c r="D6814"/>
      <c r="E6814" t="s">
        <v>2760</v>
      </c>
      <c r="F6814" t="str">
        <f t="shared" si="106"/>
        <v>5481BH39</v>
      </c>
      <c r="G6814" t="s">
        <v>10</v>
      </c>
      <c r="H6814" s="64" t="s">
        <v>155</v>
      </c>
    </row>
    <row r="6815" spans="1:8" ht="15" customHeight="1" x14ac:dyDescent="0.3">
      <c r="A6815" t="s">
        <v>2759</v>
      </c>
      <c r="B6815" s="5">
        <v>41</v>
      </c>
      <c r="D6815"/>
      <c r="E6815" t="s">
        <v>2760</v>
      </c>
      <c r="F6815" t="str">
        <f t="shared" si="106"/>
        <v>5481BH41</v>
      </c>
      <c r="G6815" t="s">
        <v>10</v>
      </c>
      <c r="H6815" s="64" t="s">
        <v>155</v>
      </c>
    </row>
    <row r="6816" spans="1:8" ht="15" customHeight="1" x14ac:dyDescent="0.3">
      <c r="A6816" t="s">
        <v>2759</v>
      </c>
      <c r="B6816" s="5">
        <v>47</v>
      </c>
      <c r="D6816"/>
      <c r="E6816" t="s">
        <v>2760</v>
      </c>
      <c r="F6816" t="str">
        <f t="shared" si="106"/>
        <v>5481BH47</v>
      </c>
      <c r="G6816" t="s">
        <v>10</v>
      </c>
      <c r="H6816" s="64" t="s">
        <v>155</v>
      </c>
    </row>
    <row r="6817" spans="1:8" ht="15" customHeight="1" x14ac:dyDescent="0.3">
      <c r="A6817" t="s">
        <v>2759</v>
      </c>
      <c r="B6817" s="5">
        <v>49</v>
      </c>
      <c r="D6817"/>
      <c r="E6817" t="s">
        <v>2760</v>
      </c>
      <c r="F6817" t="str">
        <f t="shared" si="106"/>
        <v>5481BH49</v>
      </c>
      <c r="G6817" t="s">
        <v>10</v>
      </c>
      <c r="H6817" s="64" t="s">
        <v>155</v>
      </c>
    </row>
    <row r="6818" spans="1:8" ht="15" customHeight="1" x14ac:dyDescent="0.3">
      <c r="A6818" t="s">
        <v>2759</v>
      </c>
      <c r="B6818" s="5">
        <v>51</v>
      </c>
      <c r="D6818"/>
      <c r="E6818" t="s">
        <v>2760</v>
      </c>
      <c r="F6818" t="str">
        <f t="shared" si="106"/>
        <v>5481BH51</v>
      </c>
      <c r="G6818" t="s">
        <v>10</v>
      </c>
      <c r="H6818" s="64" t="s">
        <v>155</v>
      </c>
    </row>
    <row r="6819" spans="1:8" ht="15" customHeight="1" x14ac:dyDescent="0.3">
      <c r="A6819" t="s">
        <v>2759</v>
      </c>
      <c r="B6819" s="5">
        <v>53</v>
      </c>
      <c r="D6819"/>
      <c r="E6819" t="s">
        <v>2760</v>
      </c>
      <c r="F6819" t="str">
        <f t="shared" si="106"/>
        <v>5481BH53</v>
      </c>
      <c r="G6819" t="s">
        <v>10</v>
      </c>
      <c r="H6819" s="64" t="s">
        <v>155</v>
      </c>
    </row>
    <row r="6820" spans="1:8" ht="15" customHeight="1" x14ac:dyDescent="0.3">
      <c r="A6820" t="s">
        <v>2759</v>
      </c>
      <c r="B6820" s="5">
        <v>57</v>
      </c>
      <c r="D6820"/>
      <c r="E6820" t="s">
        <v>2760</v>
      </c>
      <c r="F6820" t="str">
        <f t="shared" si="106"/>
        <v>5481BH57</v>
      </c>
      <c r="G6820" t="s">
        <v>10</v>
      </c>
      <c r="H6820" s="64" t="s">
        <v>155</v>
      </c>
    </row>
    <row r="6821" spans="1:8" ht="15" customHeight="1" x14ac:dyDescent="0.3">
      <c r="A6821" t="s">
        <v>2759</v>
      </c>
      <c r="B6821" s="5">
        <v>59</v>
      </c>
      <c r="D6821"/>
      <c r="E6821" t="s">
        <v>2760</v>
      </c>
      <c r="F6821" t="str">
        <f t="shared" si="106"/>
        <v>5481BH59</v>
      </c>
      <c r="G6821" t="s">
        <v>10</v>
      </c>
      <c r="H6821" s="64" t="s">
        <v>155</v>
      </c>
    </row>
    <row r="6822" spans="1:8" ht="15" customHeight="1" x14ac:dyDescent="0.3">
      <c r="A6822" t="s">
        <v>2759</v>
      </c>
      <c r="B6822" s="5">
        <v>59</v>
      </c>
      <c r="C6822" t="s">
        <v>18</v>
      </c>
      <c r="D6822"/>
      <c r="E6822" t="s">
        <v>2760</v>
      </c>
      <c r="F6822" t="str">
        <f t="shared" si="106"/>
        <v>5481BH59A</v>
      </c>
      <c r="G6822" t="s">
        <v>10</v>
      </c>
      <c r="H6822" s="64" t="s">
        <v>155</v>
      </c>
    </row>
    <row r="6823" spans="1:8" ht="15" customHeight="1" x14ac:dyDescent="0.3">
      <c r="A6823" t="s">
        <v>2759</v>
      </c>
      <c r="B6823" s="5">
        <v>2</v>
      </c>
      <c r="D6823"/>
      <c r="E6823" t="s">
        <v>2761</v>
      </c>
      <c r="F6823" t="str">
        <f t="shared" si="106"/>
        <v>5481BJ2</v>
      </c>
      <c r="G6823" t="s">
        <v>10</v>
      </c>
      <c r="H6823" s="64" t="s">
        <v>155</v>
      </c>
    </row>
    <row r="6824" spans="1:8" ht="15" customHeight="1" x14ac:dyDescent="0.3">
      <c r="A6824" t="s">
        <v>2759</v>
      </c>
      <c r="B6824" s="5">
        <v>4</v>
      </c>
      <c r="D6824"/>
      <c r="E6824" t="s">
        <v>2761</v>
      </c>
      <c r="F6824" t="str">
        <f t="shared" si="106"/>
        <v>5481BJ4</v>
      </c>
      <c r="G6824" t="s">
        <v>10</v>
      </c>
      <c r="H6824" s="64" t="s">
        <v>155</v>
      </c>
    </row>
    <row r="6825" spans="1:8" ht="15" customHeight="1" x14ac:dyDescent="0.3">
      <c r="A6825" t="s">
        <v>2759</v>
      </c>
      <c r="B6825" s="5">
        <v>6</v>
      </c>
      <c r="D6825"/>
      <c r="E6825" t="s">
        <v>2761</v>
      </c>
      <c r="F6825" t="str">
        <f t="shared" si="106"/>
        <v>5481BJ6</v>
      </c>
      <c r="G6825" t="s">
        <v>10</v>
      </c>
      <c r="H6825" s="64" t="s">
        <v>155</v>
      </c>
    </row>
    <row r="6826" spans="1:8" ht="15" customHeight="1" x14ac:dyDescent="0.3">
      <c r="A6826" t="s">
        <v>2759</v>
      </c>
      <c r="B6826" s="5">
        <v>8</v>
      </c>
      <c r="D6826"/>
      <c r="E6826" t="s">
        <v>2761</v>
      </c>
      <c r="F6826" t="str">
        <f t="shared" si="106"/>
        <v>5481BJ8</v>
      </c>
      <c r="G6826" t="s">
        <v>10</v>
      </c>
      <c r="H6826" s="64" t="s">
        <v>155</v>
      </c>
    </row>
    <row r="6827" spans="1:8" ht="15" customHeight="1" x14ac:dyDescent="0.3">
      <c r="A6827" t="s">
        <v>2759</v>
      </c>
      <c r="B6827" s="5">
        <v>8</v>
      </c>
      <c r="C6827" t="s">
        <v>18</v>
      </c>
      <c r="D6827"/>
      <c r="E6827" t="s">
        <v>2761</v>
      </c>
      <c r="F6827" t="str">
        <f t="shared" si="106"/>
        <v>5481BJ8A</v>
      </c>
      <c r="G6827" t="s">
        <v>10</v>
      </c>
      <c r="H6827" s="64" t="s">
        <v>155</v>
      </c>
    </row>
    <row r="6828" spans="1:8" ht="15" customHeight="1" x14ac:dyDescent="0.3">
      <c r="A6828" t="s">
        <v>2759</v>
      </c>
      <c r="B6828" s="5">
        <v>10</v>
      </c>
      <c r="D6828"/>
      <c r="E6828" t="s">
        <v>2761</v>
      </c>
      <c r="F6828" t="str">
        <f t="shared" si="106"/>
        <v>5481BJ10</v>
      </c>
      <c r="G6828" t="s">
        <v>10</v>
      </c>
      <c r="H6828" s="64" t="s">
        <v>155</v>
      </c>
    </row>
    <row r="6829" spans="1:8" ht="15" customHeight="1" x14ac:dyDescent="0.3">
      <c r="A6829" t="s">
        <v>2759</v>
      </c>
      <c r="B6829" s="5">
        <v>14</v>
      </c>
      <c r="D6829"/>
      <c r="E6829" t="s">
        <v>2761</v>
      </c>
      <c r="F6829" t="str">
        <f t="shared" si="106"/>
        <v>5481BJ14</v>
      </c>
      <c r="G6829" t="s">
        <v>10</v>
      </c>
      <c r="H6829" s="64" t="s">
        <v>155</v>
      </c>
    </row>
    <row r="6830" spans="1:8" ht="15" customHeight="1" x14ac:dyDescent="0.25">
      <c r="A6830" t="s">
        <v>2759</v>
      </c>
      <c r="B6830">
        <v>18</v>
      </c>
      <c r="D6830"/>
      <c r="E6830" t="s">
        <v>2761</v>
      </c>
      <c r="F6830" t="str">
        <f t="shared" si="106"/>
        <v>5481BJ18</v>
      </c>
      <c r="G6830" t="s">
        <v>10</v>
      </c>
      <c r="H6830" s="64" t="s">
        <v>155</v>
      </c>
    </row>
    <row r="6831" spans="1:8" ht="15" customHeight="1" x14ac:dyDescent="0.3">
      <c r="A6831" t="s">
        <v>2759</v>
      </c>
      <c r="B6831" s="5">
        <v>20</v>
      </c>
      <c r="D6831"/>
      <c r="E6831" t="s">
        <v>2761</v>
      </c>
      <c r="F6831" t="str">
        <f t="shared" si="106"/>
        <v>5481BJ20</v>
      </c>
      <c r="G6831" t="s">
        <v>10</v>
      </c>
      <c r="H6831" s="64" t="s">
        <v>155</v>
      </c>
    </row>
    <row r="6832" spans="1:8" ht="15" customHeight="1" x14ac:dyDescent="0.3">
      <c r="A6832" t="s">
        <v>2759</v>
      </c>
      <c r="B6832" s="5">
        <v>22</v>
      </c>
      <c r="D6832"/>
      <c r="E6832" t="s">
        <v>2761</v>
      </c>
      <c r="F6832" t="str">
        <f t="shared" si="106"/>
        <v>5481BJ22</v>
      </c>
      <c r="G6832" t="s">
        <v>10</v>
      </c>
      <c r="H6832" s="64" t="s">
        <v>155</v>
      </c>
    </row>
    <row r="6833" spans="1:8" ht="15" customHeight="1" x14ac:dyDescent="0.3">
      <c r="A6833" t="s">
        <v>2759</v>
      </c>
      <c r="B6833" s="5">
        <v>24</v>
      </c>
      <c r="D6833"/>
      <c r="E6833" t="s">
        <v>2761</v>
      </c>
      <c r="F6833" t="str">
        <f t="shared" si="106"/>
        <v>5481BJ24</v>
      </c>
      <c r="G6833" t="s">
        <v>10</v>
      </c>
      <c r="H6833" s="64" t="s">
        <v>155</v>
      </c>
    </row>
    <row r="6834" spans="1:8" ht="15" customHeight="1" x14ac:dyDescent="0.3">
      <c r="A6834" t="s">
        <v>2759</v>
      </c>
      <c r="B6834" s="5">
        <v>26</v>
      </c>
      <c r="D6834"/>
      <c r="E6834" t="s">
        <v>2761</v>
      </c>
      <c r="F6834" t="str">
        <f t="shared" si="106"/>
        <v>5481BJ26</v>
      </c>
      <c r="G6834" t="s">
        <v>10</v>
      </c>
      <c r="H6834" s="64" t="s">
        <v>155</v>
      </c>
    </row>
    <row r="6835" spans="1:8" ht="15" customHeight="1" x14ac:dyDescent="0.3">
      <c r="A6835" t="s">
        <v>2759</v>
      </c>
      <c r="B6835" s="5">
        <v>28</v>
      </c>
      <c r="D6835"/>
      <c r="E6835" t="s">
        <v>2761</v>
      </c>
      <c r="F6835" t="str">
        <f t="shared" si="106"/>
        <v>5481BJ28</v>
      </c>
      <c r="G6835" t="s">
        <v>10</v>
      </c>
      <c r="H6835" s="64" t="s">
        <v>155</v>
      </c>
    </row>
    <row r="6836" spans="1:8" ht="15" customHeight="1" x14ac:dyDescent="0.3">
      <c r="A6836" t="s">
        <v>2759</v>
      </c>
      <c r="B6836" s="5">
        <v>28</v>
      </c>
      <c r="C6836" t="s">
        <v>18</v>
      </c>
      <c r="D6836"/>
      <c r="E6836" t="s">
        <v>2761</v>
      </c>
      <c r="F6836" t="str">
        <f t="shared" si="106"/>
        <v>5481BJ28A</v>
      </c>
      <c r="G6836" t="s">
        <v>10</v>
      </c>
      <c r="H6836" s="64" t="s">
        <v>155</v>
      </c>
    </row>
    <row r="6837" spans="1:8" ht="15" customHeight="1" x14ac:dyDescent="0.3">
      <c r="A6837" t="s">
        <v>2759</v>
      </c>
      <c r="B6837" s="5">
        <v>30</v>
      </c>
      <c r="D6837"/>
      <c r="E6837" t="s">
        <v>2761</v>
      </c>
      <c r="F6837" t="str">
        <f t="shared" si="106"/>
        <v>5481BJ30</v>
      </c>
      <c r="G6837" t="s">
        <v>10</v>
      </c>
      <c r="H6837" s="64" t="s">
        <v>155</v>
      </c>
    </row>
    <row r="6838" spans="1:8" ht="15" customHeight="1" x14ac:dyDescent="0.3">
      <c r="A6838" t="s">
        <v>2759</v>
      </c>
      <c r="B6838" s="5">
        <v>30</v>
      </c>
      <c r="C6838" t="s">
        <v>18</v>
      </c>
      <c r="D6838"/>
      <c r="E6838" t="s">
        <v>2761</v>
      </c>
      <c r="F6838" t="str">
        <f t="shared" si="106"/>
        <v>5481BJ30A</v>
      </c>
      <c r="G6838" t="s">
        <v>10</v>
      </c>
      <c r="H6838" s="64" t="s">
        <v>155</v>
      </c>
    </row>
    <row r="6839" spans="1:8" ht="15" customHeight="1" x14ac:dyDescent="0.3">
      <c r="A6839" t="s">
        <v>2759</v>
      </c>
      <c r="B6839" s="5">
        <v>32</v>
      </c>
      <c r="D6839"/>
      <c r="E6839" t="s">
        <v>2761</v>
      </c>
      <c r="F6839" t="str">
        <f t="shared" si="106"/>
        <v>5481BJ32</v>
      </c>
      <c r="G6839" t="s">
        <v>10</v>
      </c>
      <c r="H6839" s="64" t="s">
        <v>155</v>
      </c>
    </row>
    <row r="6840" spans="1:8" ht="15" customHeight="1" x14ac:dyDescent="0.3">
      <c r="A6840" t="s">
        <v>2759</v>
      </c>
      <c r="B6840" s="5">
        <v>34</v>
      </c>
      <c r="D6840"/>
      <c r="E6840" t="s">
        <v>2761</v>
      </c>
      <c r="F6840" t="str">
        <f t="shared" si="106"/>
        <v>5481BJ34</v>
      </c>
      <c r="G6840" t="s">
        <v>10</v>
      </c>
      <c r="H6840" s="64" t="s">
        <v>155</v>
      </c>
    </row>
    <row r="6841" spans="1:8" ht="15" customHeight="1" x14ac:dyDescent="0.3">
      <c r="A6841" t="s">
        <v>2759</v>
      </c>
      <c r="B6841" s="5">
        <v>36</v>
      </c>
      <c r="D6841"/>
      <c r="E6841" t="s">
        <v>2761</v>
      </c>
      <c r="F6841" t="str">
        <f t="shared" si="106"/>
        <v>5481BJ36</v>
      </c>
      <c r="G6841" t="s">
        <v>10</v>
      </c>
      <c r="H6841" s="64" t="s">
        <v>155</v>
      </c>
    </row>
    <row r="6842" spans="1:8" ht="15" customHeight="1" x14ac:dyDescent="0.3">
      <c r="A6842" t="s">
        <v>2759</v>
      </c>
      <c r="B6842" s="5">
        <v>40</v>
      </c>
      <c r="D6842"/>
      <c r="E6842" t="s">
        <v>2761</v>
      </c>
      <c r="F6842" t="str">
        <f t="shared" si="106"/>
        <v>5481BJ40</v>
      </c>
      <c r="G6842" t="s">
        <v>10</v>
      </c>
      <c r="H6842" s="64" t="s">
        <v>155</v>
      </c>
    </row>
    <row r="6843" spans="1:8" ht="15" customHeight="1" x14ac:dyDescent="0.3">
      <c r="A6843" t="s">
        <v>2759</v>
      </c>
      <c r="B6843" s="5">
        <v>40</v>
      </c>
      <c r="C6843" t="s">
        <v>18</v>
      </c>
      <c r="D6843"/>
      <c r="E6843" t="s">
        <v>2761</v>
      </c>
      <c r="F6843" t="str">
        <f t="shared" si="106"/>
        <v>5481BJ40A</v>
      </c>
      <c r="G6843" t="s">
        <v>10</v>
      </c>
      <c r="H6843" s="64" t="s">
        <v>155</v>
      </c>
    </row>
    <row r="6844" spans="1:8" ht="15" customHeight="1" x14ac:dyDescent="0.3">
      <c r="A6844" t="s">
        <v>3117</v>
      </c>
      <c r="B6844" s="5">
        <v>1</v>
      </c>
      <c r="D6844"/>
      <c r="E6844" t="s">
        <v>3118</v>
      </c>
      <c r="F6844" t="str">
        <f t="shared" si="106"/>
        <v>5481RW1</v>
      </c>
      <c r="G6844" t="s">
        <v>10</v>
      </c>
      <c r="H6844" s="64" t="s">
        <v>155</v>
      </c>
    </row>
    <row r="6845" spans="1:8" ht="15" customHeight="1" x14ac:dyDescent="0.3">
      <c r="A6845" t="s">
        <v>3117</v>
      </c>
      <c r="B6845" s="5">
        <v>11</v>
      </c>
      <c r="D6845"/>
      <c r="E6845" t="s">
        <v>3118</v>
      </c>
      <c r="F6845" t="str">
        <f t="shared" si="106"/>
        <v>5481RW11</v>
      </c>
      <c r="G6845" t="s">
        <v>10</v>
      </c>
      <c r="H6845" s="64" t="s">
        <v>155</v>
      </c>
    </row>
    <row r="6846" spans="1:8" ht="15" customHeight="1" x14ac:dyDescent="0.3">
      <c r="A6846" t="s">
        <v>3117</v>
      </c>
      <c r="B6846" s="5">
        <v>13</v>
      </c>
      <c r="D6846"/>
      <c r="E6846" t="s">
        <v>3118</v>
      </c>
      <c r="F6846" t="str">
        <f t="shared" si="106"/>
        <v>5481RW13</v>
      </c>
      <c r="G6846" t="s">
        <v>10</v>
      </c>
      <c r="H6846" s="64" t="s">
        <v>155</v>
      </c>
    </row>
    <row r="6847" spans="1:8" ht="15" customHeight="1" x14ac:dyDescent="0.3">
      <c r="A6847" t="s">
        <v>3117</v>
      </c>
      <c r="B6847" s="5">
        <v>15</v>
      </c>
      <c r="D6847"/>
      <c r="E6847" t="s">
        <v>3118</v>
      </c>
      <c r="F6847" t="str">
        <f t="shared" si="106"/>
        <v>5481RW15</v>
      </c>
      <c r="G6847" t="s">
        <v>10</v>
      </c>
      <c r="H6847" s="64" t="s">
        <v>155</v>
      </c>
    </row>
    <row r="6848" spans="1:8" ht="15" customHeight="1" x14ac:dyDescent="0.3">
      <c r="A6848" t="s">
        <v>3117</v>
      </c>
      <c r="B6848" s="5">
        <v>17</v>
      </c>
      <c r="D6848"/>
      <c r="E6848" t="s">
        <v>3118</v>
      </c>
      <c r="F6848" t="str">
        <f t="shared" si="106"/>
        <v>5481RW17</v>
      </c>
      <c r="G6848" t="s">
        <v>10</v>
      </c>
      <c r="H6848" s="64" t="s">
        <v>155</v>
      </c>
    </row>
    <row r="6849" spans="1:8" ht="15" customHeight="1" x14ac:dyDescent="0.3">
      <c r="A6849" t="s">
        <v>3117</v>
      </c>
      <c r="B6849" s="5">
        <v>19</v>
      </c>
      <c r="D6849"/>
      <c r="E6849" t="s">
        <v>3118</v>
      </c>
      <c r="F6849" t="str">
        <f t="shared" si="106"/>
        <v>5481RW19</v>
      </c>
      <c r="G6849" t="s">
        <v>10</v>
      </c>
      <c r="H6849" s="64" t="s">
        <v>155</v>
      </c>
    </row>
    <row r="6850" spans="1:8" ht="15" customHeight="1" x14ac:dyDescent="0.3">
      <c r="A6850" t="s">
        <v>3117</v>
      </c>
      <c r="B6850" s="5">
        <v>21</v>
      </c>
      <c r="D6850"/>
      <c r="E6850" t="s">
        <v>3118</v>
      </c>
      <c r="F6850" t="str">
        <f t="shared" ref="F6850:F6913" si="107">IF(A6850="","",E6850&amp;B6850&amp;C6850&amp;D6850)</f>
        <v>5481RW21</v>
      </c>
      <c r="G6850" t="s">
        <v>10</v>
      </c>
      <c r="H6850" s="64" t="s">
        <v>155</v>
      </c>
    </row>
    <row r="6851" spans="1:8" ht="15" customHeight="1" x14ac:dyDescent="0.3">
      <c r="A6851" t="s">
        <v>3117</v>
      </c>
      <c r="B6851" s="5">
        <v>23</v>
      </c>
      <c r="D6851"/>
      <c r="E6851" t="s">
        <v>3118</v>
      </c>
      <c r="F6851" t="str">
        <f t="shared" si="107"/>
        <v>5481RW23</v>
      </c>
      <c r="G6851" t="s">
        <v>10</v>
      </c>
      <c r="H6851" s="64" t="s">
        <v>155</v>
      </c>
    </row>
    <row r="6852" spans="1:8" ht="15" customHeight="1" x14ac:dyDescent="0.3">
      <c r="A6852" t="s">
        <v>3117</v>
      </c>
      <c r="B6852" s="5">
        <v>25</v>
      </c>
      <c r="D6852"/>
      <c r="E6852" t="s">
        <v>3118</v>
      </c>
      <c r="F6852" t="str">
        <f t="shared" si="107"/>
        <v>5481RW25</v>
      </c>
      <c r="G6852" t="s">
        <v>10</v>
      </c>
      <c r="H6852" s="64" t="s">
        <v>155</v>
      </c>
    </row>
    <row r="6853" spans="1:8" ht="15" customHeight="1" x14ac:dyDescent="0.3">
      <c r="A6853" t="s">
        <v>3117</v>
      </c>
      <c r="B6853" s="5">
        <v>27</v>
      </c>
      <c r="D6853"/>
      <c r="E6853" t="s">
        <v>3118</v>
      </c>
      <c r="F6853" t="str">
        <f t="shared" si="107"/>
        <v>5481RW27</v>
      </c>
      <c r="G6853" t="s">
        <v>10</v>
      </c>
      <c r="H6853" s="64" t="s">
        <v>155</v>
      </c>
    </row>
    <row r="6854" spans="1:8" ht="15" customHeight="1" x14ac:dyDescent="0.3">
      <c r="A6854" t="s">
        <v>3117</v>
      </c>
      <c r="B6854" s="5">
        <v>29</v>
      </c>
      <c r="D6854"/>
      <c r="E6854" t="s">
        <v>3118</v>
      </c>
      <c r="F6854" t="str">
        <f t="shared" si="107"/>
        <v>5481RW29</v>
      </c>
      <c r="G6854" t="s">
        <v>10</v>
      </c>
      <c r="H6854" s="64" t="s">
        <v>155</v>
      </c>
    </row>
    <row r="6855" spans="1:8" ht="15" customHeight="1" x14ac:dyDescent="0.3">
      <c r="A6855" t="s">
        <v>3117</v>
      </c>
      <c r="B6855" s="5">
        <v>3</v>
      </c>
      <c r="D6855"/>
      <c r="E6855" t="s">
        <v>3118</v>
      </c>
      <c r="F6855" t="str">
        <f t="shared" si="107"/>
        <v>5481RW3</v>
      </c>
      <c r="G6855" t="s">
        <v>10</v>
      </c>
      <c r="H6855" s="64" t="s">
        <v>155</v>
      </c>
    </row>
    <row r="6856" spans="1:8" ht="15" customHeight="1" x14ac:dyDescent="0.3">
      <c r="A6856" t="s">
        <v>3117</v>
      </c>
      <c r="B6856" s="5">
        <v>31</v>
      </c>
      <c r="D6856"/>
      <c r="E6856" t="s">
        <v>3118</v>
      </c>
      <c r="F6856" t="str">
        <f t="shared" si="107"/>
        <v>5481RW31</v>
      </c>
      <c r="G6856" t="s">
        <v>10</v>
      </c>
      <c r="H6856" s="64" t="s">
        <v>155</v>
      </c>
    </row>
    <row r="6857" spans="1:8" ht="15" customHeight="1" x14ac:dyDescent="0.3">
      <c r="A6857" t="s">
        <v>3117</v>
      </c>
      <c r="B6857" s="5">
        <v>5</v>
      </c>
      <c r="D6857"/>
      <c r="E6857" t="s">
        <v>3118</v>
      </c>
      <c r="F6857" t="str">
        <f t="shared" si="107"/>
        <v>5481RW5</v>
      </c>
      <c r="G6857" t="s">
        <v>10</v>
      </c>
      <c r="H6857" s="64" t="s">
        <v>155</v>
      </c>
    </row>
    <row r="6858" spans="1:8" ht="15" customHeight="1" x14ac:dyDescent="0.3">
      <c r="A6858" t="s">
        <v>3117</v>
      </c>
      <c r="B6858" s="5">
        <v>7</v>
      </c>
      <c r="D6858"/>
      <c r="E6858" t="s">
        <v>3118</v>
      </c>
      <c r="F6858" t="str">
        <f t="shared" si="107"/>
        <v>5481RW7</v>
      </c>
      <c r="G6858" t="s">
        <v>10</v>
      </c>
      <c r="H6858" s="64" t="s">
        <v>155</v>
      </c>
    </row>
    <row r="6859" spans="1:8" ht="15" customHeight="1" x14ac:dyDescent="0.3">
      <c r="A6859" t="s">
        <v>3117</v>
      </c>
      <c r="B6859" s="5">
        <v>9</v>
      </c>
      <c r="D6859"/>
      <c r="E6859" t="s">
        <v>3118</v>
      </c>
      <c r="F6859" t="str">
        <f t="shared" si="107"/>
        <v>5481RW9</v>
      </c>
      <c r="G6859" t="s">
        <v>10</v>
      </c>
      <c r="H6859" s="64" t="s">
        <v>155</v>
      </c>
    </row>
    <row r="6860" spans="1:8" ht="15" customHeight="1" x14ac:dyDescent="0.3">
      <c r="A6860" t="s">
        <v>3117</v>
      </c>
      <c r="B6860" s="5">
        <v>10</v>
      </c>
      <c r="D6860"/>
      <c r="E6860" t="s">
        <v>3119</v>
      </c>
      <c r="F6860" t="str">
        <f t="shared" si="107"/>
        <v>5481RX10</v>
      </c>
      <c r="G6860" t="s">
        <v>10</v>
      </c>
      <c r="H6860" s="64" t="s">
        <v>155</v>
      </c>
    </row>
    <row r="6861" spans="1:8" ht="15" customHeight="1" x14ac:dyDescent="0.3">
      <c r="A6861" t="s">
        <v>3117</v>
      </c>
      <c r="B6861" s="5">
        <v>12</v>
      </c>
      <c r="D6861"/>
      <c r="E6861" t="s">
        <v>3119</v>
      </c>
      <c r="F6861" t="str">
        <f t="shared" si="107"/>
        <v>5481RX12</v>
      </c>
      <c r="G6861" t="s">
        <v>10</v>
      </c>
      <c r="H6861" s="64" t="s">
        <v>155</v>
      </c>
    </row>
    <row r="6862" spans="1:8" ht="15" customHeight="1" x14ac:dyDescent="0.3">
      <c r="A6862" t="s">
        <v>3117</v>
      </c>
      <c r="B6862" s="5">
        <v>14</v>
      </c>
      <c r="D6862"/>
      <c r="E6862" t="s">
        <v>3119</v>
      </c>
      <c r="F6862" t="str">
        <f t="shared" si="107"/>
        <v>5481RX14</v>
      </c>
      <c r="G6862" t="s">
        <v>10</v>
      </c>
      <c r="H6862" s="64" t="s">
        <v>155</v>
      </c>
    </row>
    <row r="6863" spans="1:8" ht="15" customHeight="1" x14ac:dyDescent="0.3">
      <c r="A6863" t="s">
        <v>3117</v>
      </c>
      <c r="B6863" s="5">
        <v>2</v>
      </c>
      <c r="D6863"/>
      <c r="E6863" t="s">
        <v>3119</v>
      </c>
      <c r="F6863" t="str">
        <f t="shared" si="107"/>
        <v>5481RX2</v>
      </c>
      <c r="G6863" t="s">
        <v>10</v>
      </c>
      <c r="H6863" s="64" t="s">
        <v>155</v>
      </c>
    </row>
    <row r="6864" spans="1:8" ht="15" customHeight="1" x14ac:dyDescent="0.3">
      <c r="A6864" t="s">
        <v>3117</v>
      </c>
      <c r="B6864" s="5">
        <v>20</v>
      </c>
      <c r="D6864"/>
      <c r="E6864" t="s">
        <v>3119</v>
      </c>
      <c r="F6864" t="str">
        <f t="shared" si="107"/>
        <v>5481RX20</v>
      </c>
      <c r="G6864" t="s">
        <v>10</v>
      </c>
      <c r="H6864" s="64" t="s">
        <v>155</v>
      </c>
    </row>
    <row r="6865" spans="1:8" ht="15" customHeight="1" x14ac:dyDescent="0.3">
      <c r="A6865" t="s">
        <v>3117</v>
      </c>
      <c r="B6865" s="5">
        <v>22</v>
      </c>
      <c r="D6865"/>
      <c r="E6865" t="s">
        <v>3119</v>
      </c>
      <c r="F6865" t="str">
        <f t="shared" si="107"/>
        <v>5481RX22</v>
      </c>
      <c r="G6865" t="s">
        <v>10</v>
      </c>
      <c r="H6865" s="64" t="s">
        <v>155</v>
      </c>
    </row>
    <row r="6866" spans="1:8" ht="15" customHeight="1" x14ac:dyDescent="0.3">
      <c r="A6866" t="s">
        <v>3117</v>
      </c>
      <c r="B6866" s="5">
        <v>24</v>
      </c>
      <c r="D6866"/>
      <c r="E6866" t="s">
        <v>3119</v>
      </c>
      <c r="F6866" t="str">
        <f t="shared" si="107"/>
        <v>5481RX24</v>
      </c>
      <c r="G6866" t="s">
        <v>10</v>
      </c>
      <c r="H6866" s="64" t="s">
        <v>155</v>
      </c>
    </row>
    <row r="6867" spans="1:8" ht="15" customHeight="1" x14ac:dyDescent="0.3">
      <c r="A6867" t="s">
        <v>3117</v>
      </c>
      <c r="B6867" s="5">
        <v>26</v>
      </c>
      <c r="D6867"/>
      <c r="E6867" t="s">
        <v>3119</v>
      </c>
      <c r="F6867" t="str">
        <f t="shared" si="107"/>
        <v>5481RX26</v>
      </c>
      <c r="G6867" t="s">
        <v>10</v>
      </c>
      <c r="H6867" s="64" t="s">
        <v>155</v>
      </c>
    </row>
    <row r="6868" spans="1:8" ht="15" customHeight="1" x14ac:dyDescent="0.3">
      <c r="A6868" t="s">
        <v>3117</v>
      </c>
      <c r="B6868" s="5">
        <v>28</v>
      </c>
      <c r="D6868"/>
      <c r="E6868" t="s">
        <v>3119</v>
      </c>
      <c r="F6868" t="str">
        <f t="shared" si="107"/>
        <v>5481RX28</v>
      </c>
      <c r="G6868" t="s">
        <v>10</v>
      </c>
      <c r="H6868" s="64" t="s">
        <v>155</v>
      </c>
    </row>
    <row r="6869" spans="1:8" ht="15" customHeight="1" x14ac:dyDescent="0.3">
      <c r="A6869" t="s">
        <v>3117</v>
      </c>
      <c r="B6869" s="5">
        <v>30</v>
      </c>
      <c r="D6869"/>
      <c r="E6869" t="s">
        <v>3119</v>
      </c>
      <c r="F6869" t="str">
        <f t="shared" si="107"/>
        <v>5481RX30</v>
      </c>
      <c r="G6869" t="s">
        <v>10</v>
      </c>
      <c r="H6869" s="64" t="s">
        <v>155</v>
      </c>
    </row>
    <row r="6870" spans="1:8" ht="15" customHeight="1" x14ac:dyDescent="0.3">
      <c r="A6870" t="s">
        <v>3117</v>
      </c>
      <c r="B6870" s="5">
        <v>32</v>
      </c>
      <c r="D6870"/>
      <c r="E6870" t="s">
        <v>3119</v>
      </c>
      <c r="F6870" t="str">
        <f t="shared" si="107"/>
        <v>5481RX32</v>
      </c>
      <c r="G6870" t="s">
        <v>10</v>
      </c>
      <c r="H6870" s="64" t="s">
        <v>155</v>
      </c>
    </row>
    <row r="6871" spans="1:8" ht="15" customHeight="1" x14ac:dyDescent="0.3">
      <c r="A6871" t="s">
        <v>3117</v>
      </c>
      <c r="B6871" s="5">
        <v>34</v>
      </c>
      <c r="D6871"/>
      <c r="E6871" t="s">
        <v>3119</v>
      </c>
      <c r="F6871" t="str">
        <f t="shared" si="107"/>
        <v>5481RX34</v>
      </c>
      <c r="G6871" t="s">
        <v>10</v>
      </c>
      <c r="H6871" s="64" t="s">
        <v>155</v>
      </c>
    </row>
    <row r="6872" spans="1:8" ht="15" customHeight="1" x14ac:dyDescent="0.3">
      <c r="A6872" t="s">
        <v>3117</v>
      </c>
      <c r="B6872" s="5">
        <v>36</v>
      </c>
      <c r="D6872"/>
      <c r="E6872" t="s">
        <v>3119</v>
      </c>
      <c r="F6872" t="str">
        <f t="shared" si="107"/>
        <v>5481RX36</v>
      </c>
      <c r="G6872" t="s">
        <v>10</v>
      </c>
      <c r="H6872" s="64" t="s">
        <v>155</v>
      </c>
    </row>
    <row r="6873" spans="1:8" ht="15" customHeight="1" x14ac:dyDescent="0.3">
      <c r="A6873" t="s">
        <v>3117</v>
      </c>
      <c r="B6873" s="5">
        <v>38</v>
      </c>
      <c r="D6873"/>
      <c r="E6873" t="s">
        <v>3119</v>
      </c>
      <c r="F6873" t="str">
        <f t="shared" si="107"/>
        <v>5481RX38</v>
      </c>
      <c r="G6873" t="s">
        <v>10</v>
      </c>
      <c r="H6873" s="64" t="s">
        <v>155</v>
      </c>
    </row>
    <row r="6874" spans="1:8" ht="15" customHeight="1" x14ac:dyDescent="0.3">
      <c r="A6874" t="s">
        <v>3117</v>
      </c>
      <c r="B6874" s="5">
        <v>4</v>
      </c>
      <c r="D6874"/>
      <c r="E6874" t="s">
        <v>3119</v>
      </c>
      <c r="F6874" t="str">
        <f t="shared" si="107"/>
        <v>5481RX4</v>
      </c>
      <c r="G6874" t="s">
        <v>10</v>
      </c>
      <c r="H6874" s="64" t="s">
        <v>155</v>
      </c>
    </row>
    <row r="6875" spans="1:8" ht="15" customHeight="1" x14ac:dyDescent="0.3">
      <c r="A6875" t="s">
        <v>3117</v>
      </c>
      <c r="B6875" s="5">
        <v>40</v>
      </c>
      <c r="D6875"/>
      <c r="E6875" t="s">
        <v>3119</v>
      </c>
      <c r="F6875" t="str">
        <f t="shared" si="107"/>
        <v>5481RX40</v>
      </c>
      <c r="G6875" t="s">
        <v>10</v>
      </c>
      <c r="H6875" s="64" t="s">
        <v>155</v>
      </c>
    </row>
    <row r="6876" spans="1:8" ht="15" customHeight="1" x14ac:dyDescent="0.3">
      <c r="A6876" t="s">
        <v>3117</v>
      </c>
      <c r="B6876" s="5">
        <v>42</v>
      </c>
      <c r="D6876"/>
      <c r="E6876" t="s">
        <v>3119</v>
      </c>
      <c r="F6876" t="str">
        <f t="shared" si="107"/>
        <v>5481RX42</v>
      </c>
      <c r="G6876" t="s">
        <v>10</v>
      </c>
      <c r="H6876" s="64" t="s">
        <v>155</v>
      </c>
    </row>
    <row r="6877" spans="1:8" ht="15" customHeight="1" x14ac:dyDescent="0.3">
      <c r="A6877" t="s">
        <v>3117</v>
      </c>
      <c r="B6877" s="5">
        <v>44</v>
      </c>
      <c r="D6877"/>
      <c r="E6877" t="s">
        <v>3119</v>
      </c>
      <c r="F6877" t="str">
        <f t="shared" si="107"/>
        <v>5481RX44</v>
      </c>
      <c r="G6877" t="s">
        <v>10</v>
      </c>
      <c r="H6877" s="64" t="s">
        <v>155</v>
      </c>
    </row>
    <row r="6878" spans="1:8" ht="15" customHeight="1" x14ac:dyDescent="0.3">
      <c r="A6878" t="s">
        <v>3117</v>
      </c>
      <c r="B6878" s="5">
        <v>46</v>
      </c>
      <c r="D6878"/>
      <c r="E6878" t="s">
        <v>3119</v>
      </c>
      <c r="F6878" t="str">
        <f t="shared" si="107"/>
        <v>5481RX46</v>
      </c>
      <c r="G6878" t="s">
        <v>10</v>
      </c>
      <c r="H6878" s="64" t="s">
        <v>155</v>
      </c>
    </row>
    <row r="6879" spans="1:8" ht="15" customHeight="1" x14ac:dyDescent="0.3">
      <c r="A6879" t="s">
        <v>3117</v>
      </c>
      <c r="B6879" s="5">
        <v>48</v>
      </c>
      <c r="D6879"/>
      <c r="E6879" t="s">
        <v>3119</v>
      </c>
      <c r="F6879" t="str">
        <f t="shared" si="107"/>
        <v>5481RX48</v>
      </c>
      <c r="G6879" t="s">
        <v>10</v>
      </c>
      <c r="H6879" s="64" t="s">
        <v>155</v>
      </c>
    </row>
    <row r="6880" spans="1:8" ht="15" customHeight="1" x14ac:dyDescent="0.3">
      <c r="A6880" t="s">
        <v>3117</v>
      </c>
      <c r="B6880" s="5">
        <v>50</v>
      </c>
      <c r="D6880"/>
      <c r="E6880" t="s">
        <v>3119</v>
      </c>
      <c r="F6880" t="str">
        <f t="shared" si="107"/>
        <v>5481RX50</v>
      </c>
      <c r="G6880" t="s">
        <v>10</v>
      </c>
      <c r="H6880" s="64" t="s">
        <v>155</v>
      </c>
    </row>
    <row r="6881" spans="1:8" ht="15" customHeight="1" x14ac:dyDescent="0.3">
      <c r="A6881" t="s">
        <v>3117</v>
      </c>
      <c r="B6881" s="5">
        <v>6</v>
      </c>
      <c r="D6881"/>
      <c r="E6881" t="s">
        <v>3119</v>
      </c>
      <c r="F6881" t="str">
        <f t="shared" si="107"/>
        <v>5481RX6</v>
      </c>
      <c r="G6881" t="s">
        <v>10</v>
      </c>
      <c r="H6881" s="64" t="s">
        <v>155</v>
      </c>
    </row>
    <row r="6882" spans="1:8" ht="15" customHeight="1" x14ac:dyDescent="0.3">
      <c r="A6882" t="s">
        <v>3117</v>
      </c>
      <c r="B6882" s="5">
        <v>8</v>
      </c>
      <c r="D6882"/>
      <c r="E6882" t="s">
        <v>3119</v>
      </c>
      <c r="F6882" t="str">
        <f t="shared" si="107"/>
        <v>5481RX8</v>
      </c>
      <c r="G6882" t="s">
        <v>10</v>
      </c>
      <c r="H6882" s="64" t="s">
        <v>155</v>
      </c>
    </row>
    <row r="6883" spans="1:8" ht="15" customHeight="1" x14ac:dyDescent="0.3">
      <c r="A6883" t="s">
        <v>3133</v>
      </c>
      <c r="B6883" s="5">
        <v>1</v>
      </c>
      <c r="D6883"/>
      <c r="E6883" t="s">
        <v>3134</v>
      </c>
      <c r="F6883" t="str">
        <f t="shared" si="107"/>
        <v>5481RC1</v>
      </c>
      <c r="G6883" t="s">
        <v>10</v>
      </c>
      <c r="H6883" s="64" t="s">
        <v>155</v>
      </c>
    </row>
    <row r="6884" spans="1:8" ht="15" customHeight="1" x14ac:dyDescent="0.3">
      <c r="A6884" t="s">
        <v>3133</v>
      </c>
      <c r="B6884" s="5">
        <v>11</v>
      </c>
      <c r="D6884"/>
      <c r="E6884" t="s">
        <v>3134</v>
      </c>
      <c r="F6884" t="str">
        <f t="shared" si="107"/>
        <v>5481RC11</v>
      </c>
      <c r="G6884" t="s">
        <v>10</v>
      </c>
      <c r="H6884" s="64" t="s">
        <v>155</v>
      </c>
    </row>
    <row r="6885" spans="1:8" ht="15" customHeight="1" x14ac:dyDescent="0.3">
      <c r="A6885" t="s">
        <v>3133</v>
      </c>
      <c r="B6885" s="5">
        <v>13</v>
      </c>
      <c r="D6885"/>
      <c r="E6885" t="s">
        <v>3134</v>
      </c>
      <c r="F6885" t="str">
        <f t="shared" si="107"/>
        <v>5481RC13</v>
      </c>
      <c r="G6885" t="s">
        <v>10</v>
      </c>
      <c r="H6885" s="64" t="s">
        <v>155</v>
      </c>
    </row>
    <row r="6886" spans="1:8" ht="15" customHeight="1" x14ac:dyDescent="0.3">
      <c r="A6886" t="s">
        <v>3133</v>
      </c>
      <c r="B6886" s="5">
        <v>15</v>
      </c>
      <c r="D6886"/>
      <c r="E6886" t="s">
        <v>3134</v>
      </c>
      <c r="F6886" t="str">
        <f t="shared" si="107"/>
        <v>5481RC15</v>
      </c>
      <c r="G6886" t="s">
        <v>10</v>
      </c>
      <c r="H6886" s="64" t="s">
        <v>155</v>
      </c>
    </row>
    <row r="6887" spans="1:8" ht="15" customHeight="1" x14ac:dyDescent="0.3">
      <c r="A6887" t="s">
        <v>3133</v>
      </c>
      <c r="B6887" s="5">
        <v>17</v>
      </c>
      <c r="D6887"/>
      <c r="E6887" t="s">
        <v>3134</v>
      </c>
      <c r="F6887" t="str">
        <f t="shared" si="107"/>
        <v>5481RC17</v>
      </c>
      <c r="G6887" t="s">
        <v>10</v>
      </c>
      <c r="H6887" s="64" t="s">
        <v>155</v>
      </c>
    </row>
    <row r="6888" spans="1:8" ht="15" customHeight="1" x14ac:dyDescent="0.3">
      <c r="A6888" t="s">
        <v>3133</v>
      </c>
      <c r="B6888" s="5">
        <v>19</v>
      </c>
      <c r="D6888"/>
      <c r="E6888" t="s">
        <v>3134</v>
      </c>
      <c r="F6888" t="str">
        <f t="shared" si="107"/>
        <v>5481RC19</v>
      </c>
      <c r="G6888" t="s">
        <v>10</v>
      </c>
      <c r="H6888" s="64" t="s">
        <v>155</v>
      </c>
    </row>
    <row r="6889" spans="1:8" ht="15" customHeight="1" x14ac:dyDescent="0.3">
      <c r="A6889" t="s">
        <v>3133</v>
      </c>
      <c r="B6889" s="5">
        <v>3</v>
      </c>
      <c r="D6889"/>
      <c r="E6889" t="s">
        <v>3134</v>
      </c>
      <c r="F6889" t="str">
        <f t="shared" si="107"/>
        <v>5481RC3</v>
      </c>
      <c r="G6889" t="s">
        <v>10</v>
      </c>
      <c r="H6889" s="64" t="s">
        <v>155</v>
      </c>
    </row>
    <row r="6890" spans="1:8" ht="15" customHeight="1" x14ac:dyDescent="0.3">
      <c r="A6890" t="s">
        <v>3133</v>
      </c>
      <c r="B6890" s="5">
        <v>5</v>
      </c>
      <c r="D6890"/>
      <c r="E6890" t="s">
        <v>3134</v>
      </c>
      <c r="F6890" t="str">
        <f t="shared" si="107"/>
        <v>5481RC5</v>
      </c>
      <c r="G6890" t="s">
        <v>10</v>
      </c>
      <c r="H6890" s="64" t="s">
        <v>155</v>
      </c>
    </row>
    <row r="6891" spans="1:8" ht="15" customHeight="1" x14ac:dyDescent="0.3">
      <c r="A6891" t="s">
        <v>3133</v>
      </c>
      <c r="B6891" s="5">
        <v>50</v>
      </c>
      <c r="D6891"/>
      <c r="E6891" t="s">
        <v>3134</v>
      </c>
      <c r="F6891" t="str">
        <f t="shared" si="107"/>
        <v>5481RC50</v>
      </c>
      <c r="G6891" t="s">
        <v>10</v>
      </c>
      <c r="H6891" s="64" t="s">
        <v>155</v>
      </c>
    </row>
    <row r="6892" spans="1:8" ht="15" customHeight="1" x14ac:dyDescent="0.3">
      <c r="A6892" t="s">
        <v>3133</v>
      </c>
      <c r="B6892" s="5">
        <v>52</v>
      </c>
      <c r="D6892"/>
      <c r="E6892" t="s">
        <v>3134</v>
      </c>
      <c r="F6892" t="str">
        <f t="shared" si="107"/>
        <v>5481RC52</v>
      </c>
      <c r="G6892" t="s">
        <v>10</v>
      </c>
      <c r="H6892" s="64" t="s">
        <v>155</v>
      </c>
    </row>
    <row r="6893" spans="1:8" ht="15" customHeight="1" x14ac:dyDescent="0.3">
      <c r="A6893" t="s">
        <v>3133</v>
      </c>
      <c r="B6893" s="5">
        <v>54</v>
      </c>
      <c r="D6893"/>
      <c r="E6893" t="s">
        <v>3134</v>
      </c>
      <c r="F6893" t="str">
        <f t="shared" si="107"/>
        <v>5481RC54</v>
      </c>
      <c r="G6893" t="s">
        <v>10</v>
      </c>
      <c r="H6893" s="64" t="s">
        <v>155</v>
      </c>
    </row>
    <row r="6894" spans="1:8" ht="15" customHeight="1" x14ac:dyDescent="0.3">
      <c r="A6894" t="s">
        <v>3133</v>
      </c>
      <c r="B6894" s="5">
        <v>56</v>
      </c>
      <c r="D6894"/>
      <c r="E6894" t="s">
        <v>3134</v>
      </c>
      <c r="F6894" t="str">
        <f t="shared" si="107"/>
        <v>5481RC56</v>
      </c>
      <c r="G6894" t="s">
        <v>10</v>
      </c>
      <c r="H6894" s="64" t="s">
        <v>155</v>
      </c>
    </row>
    <row r="6895" spans="1:8" ht="15" customHeight="1" x14ac:dyDescent="0.3">
      <c r="A6895" t="s">
        <v>3133</v>
      </c>
      <c r="B6895" s="5">
        <v>58</v>
      </c>
      <c r="D6895"/>
      <c r="E6895" t="s">
        <v>3134</v>
      </c>
      <c r="F6895" t="str">
        <f t="shared" si="107"/>
        <v>5481RC58</v>
      </c>
      <c r="G6895" t="s">
        <v>10</v>
      </c>
      <c r="H6895" s="64" t="s">
        <v>155</v>
      </c>
    </row>
    <row r="6896" spans="1:8" ht="15" customHeight="1" x14ac:dyDescent="0.3">
      <c r="A6896" t="s">
        <v>3133</v>
      </c>
      <c r="B6896" s="5">
        <v>60</v>
      </c>
      <c r="D6896"/>
      <c r="E6896" t="s">
        <v>3134</v>
      </c>
      <c r="F6896" t="str">
        <f t="shared" si="107"/>
        <v>5481RC60</v>
      </c>
      <c r="G6896" t="s">
        <v>10</v>
      </c>
      <c r="H6896" s="64" t="s">
        <v>155</v>
      </c>
    </row>
    <row r="6897" spans="1:8" ht="15" customHeight="1" x14ac:dyDescent="0.3">
      <c r="A6897" t="s">
        <v>3133</v>
      </c>
      <c r="B6897" s="5">
        <v>62</v>
      </c>
      <c r="D6897"/>
      <c r="E6897" t="s">
        <v>3134</v>
      </c>
      <c r="F6897" t="str">
        <f t="shared" si="107"/>
        <v>5481RC62</v>
      </c>
      <c r="G6897" t="s">
        <v>10</v>
      </c>
      <c r="H6897" s="64" t="s">
        <v>155</v>
      </c>
    </row>
    <row r="6898" spans="1:8" ht="15" customHeight="1" x14ac:dyDescent="0.3">
      <c r="A6898" t="s">
        <v>3133</v>
      </c>
      <c r="B6898" s="5">
        <v>64</v>
      </c>
      <c r="D6898"/>
      <c r="E6898" t="s">
        <v>3134</v>
      </c>
      <c r="F6898" t="str">
        <f t="shared" si="107"/>
        <v>5481RC64</v>
      </c>
      <c r="G6898" t="s">
        <v>10</v>
      </c>
      <c r="H6898" s="64" t="s">
        <v>155</v>
      </c>
    </row>
    <row r="6899" spans="1:8" ht="15" customHeight="1" x14ac:dyDescent="0.3">
      <c r="A6899" t="s">
        <v>3133</v>
      </c>
      <c r="B6899" s="5">
        <v>66</v>
      </c>
      <c r="D6899"/>
      <c r="E6899" t="s">
        <v>3134</v>
      </c>
      <c r="F6899" t="str">
        <f t="shared" si="107"/>
        <v>5481RC66</v>
      </c>
      <c r="G6899" t="s">
        <v>10</v>
      </c>
      <c r="H6899" s="64" t="s">
        <v>155</v>
      </c>
    </row>
    <row r="6900" spans="1:8" ht="15" customHeight="1" x14ac:dyDescent="0.3">
      <c r="A6900" t="s">
        <v>3133</v>
      </c>
      <c r="B6900" s="5">
        <v>7</v>
      </c>
      <c r="D6900"/>
      <c r="E6900" t="s">
        <v>3134</v>
      </c>
      <c r="F6900" t="str">
        <f t="shared" si="107"/>
        <v>5481RC7</v>
      </c>
      <c r="G6900" t="s">
        <v>10</v>
      </c>
      <c r="H6900" s="64" t="s">
        <v>155</v>
      </c>
    </row>
    <row r="6901" spans="1:8" ht="15" customHeight="1" x14ac:dyDescent="0.3">
      <c r="A6901" t="s">
        <v>3133</v>
      </c>
      <c r="B6901" s="5">
        <v>9</v>
      </c>
      <c r="D6901"/>
      <c r="E6901" t="s">
        <v>3134</v>
      </c>
      <c r="F6901" t="str">
        <f t="shared" si="107"/>
        <v>5481RC9</v>
      </c>
      <c r="G6901" t="s">
        <v>10</v>
      </c>
      <c r="H6901" s="64" t="s">
        <v>155</v>
      </c>
    </row>
    <row r="6902" spans="1:8" ht="15" customHeight="1" x14ac:dyDescent="0.3">
      <c r="A6902" t="s">
        <v>3133</v>
      </c>
      <c r="B6902" s="5">
        <v>14</v>
      </c>
      <c r="D6902"/>
      <c r="E6902" t="s">
        <v>3135</v>
      </c>
      <c r="F6902" t="str">
        <f t="shared" si="107"/>
        <v>5481RD14</v>
      </c>
      <c r="G6902" t="s">
        <v>10</v>
      </c>
      <c r="H6902" s="64" t="s">
        <v>155</v>
      </c>
    </row>
    <row r="6903" spans="1:8" ht="15" customHeight="1" x14ac:dyDescent="0.3">
      <c r="A6903" t="s">
        <v>3133</v>
      </c>
      <c r="B6903" s="5">
        <v>16</v>
      </c>
      <c r="D6903"/>
      <c r="E6903" t="s">
        <v>3135</v>
      </c>
      <c r="F6903" t="str">
        <f t="shared" si="107"/>
        <v>5481RD16</v>
      </c>
      <c r="G6903" t="s">
        <v>10</v>
      </c>
      <c r="H6903" s="64" t="s">
        <v>155</v>
      </c>
    </row>
    <row r="6904" spans="1:8" ht="15" customHeight="1" x14ac:dyDescent="0.3">
      <c r="A6904" t="s">
        <v>3133</v>
      </c>
      <c r="B6904" s="5">
        <v>18</v>
      </c>
      <c r="D6904"/>
      <c r="E6904" t="s">
        <v>3135</v>
      </c>
      <c r="F6904" t="str">
        <f t="shared" si="107"/>
        <v>5481RD18</v>
      </c>
      <c r="G6904" t="s">
        <v>10</v>
      </c>
      <c r="H6904" s="64" t="s">
        <v>155</v>
      </c>
    </row>
    <row r="6905" spans="1:8" ht="15" customHeight="1" x14ac:dyDescent="0.3">
      <c r="A6905" t="s">
        <v>3133</v>
      </c>
      <c r="B6905" s="5">
        <v>20</v>
      </c>
      <c r="D6905"/>
      <c r="E6905" t="s">
        <v>3135</v>
      </c>
      <c r="F6905" t="str">
        <f t="shared" si="107"/>
        <v>5481RD20</v>
      </c>
      <c r="G6905" t="s">
        <v>10</v>
      </c>
      <c r="H6905" s="64" t="s">
        <v>155</v>
      </c>
    </row>
    <row r="6906" spans="1:8" ht="15" customHeight="1" x14ac:dyDescent="0.3">
      <c r="A6906" t="s">
        <v>3133</v>
      </c>
      <c r="B6906" s="5">
        <v>22</v>
      </c>
      <c r="D6906"/>
      <c r="E6906" t="s">
        <v>3135</v>
      </c>
      <c r="F6906" t="str">
        <f t="shared" si="107"/>
        <v>5481RD22</v>
      </c>
      <c r="G6906" t="s">
        <v>10</v>
      </c>
      <c r="H6906" s="64" t="s">
        <v>155</v>
      </c>
    </row>
    <row r="6907" spans="1:8" ht="15" customHeight="1" x14ac:dyDescent="0.3">
      <c r="A6907" t="s">
        <v>3133</v>
      </c>
      <c r="B6907" s="5">
        <v>24</v>
      </c>
      <c r="D6907"/>
      <c r="E6907" t="s">
        <v>3135</v>
      </c>
      <c r="F6907" t="str">
        <f t="shared" si="107"/>
        <v>5481RD24</v>
      </c>
      <c r="G6907" t="s">
        <v>10</v>
      </c>
      <c r="H6907" s="64" t="s">
        <v>155</v>
      </c>
    </row>
    <row r="6908" spans="1:8" ht="15" customHeight="1" x14ac:dyDescent="0.3">
      <c r="A6908" t="s">
        <v>3133</v>
      </c>
      <c r="B6908" s="5">
        <v>26</v>
      </c>
      <c r="D6908"/>
      <c r="E6908" t="s">
        <v>3135</v>
      </c>
      <c r="F6908" t="str">
        <f t="shared" si="107"/>
        <v>5481RD26</v>
      </c>
      <c r="G6908" t="s">
        <v>10</v>
      </c>
      <c r="H6908" s="64" t="s">
        <v>155</v>
      </c>
    </row>
    <row r="6909" spans="1:8" ht="15" customHeight="1" x14ac:dyDescent="0.3">
      <c r="A6909" t="s">
        <v>3133</v>
      </c>
      <c r="B6909" s="5">
        <v>28</v>
      </c>
      <c r="D6909"/>
      <c r="E6909" t="s">
        <v>3135</v>
      </c>
      <c r="F6909" t="str">
        <f t="shared" si="107"/>
        <v>5481RD28</v>
      </c>
      <c r="G6909" t="s">
        <v>10</v>
      </c>
      <c r="H6909" s="64" t="s">
        <v>155</v>
      </c>
    </row>
    <row r="6910" spans="1:8" ht="15" customHeight="1" x14ac:dyDescent="0.3">
      <c r="A6910" t="s">
        <v>3133</v>
      </c>
      <c r="B6910" s="5">
        <v>30</v>
      </c>
      <c r="D6910"/>
      <c r="E6910" t="s">
        <v>3135</v>
      </c>
      <c r="F6910" t="str">
        <f t="shared" si="107"/>
        <v>5481RD30</v>
      </c>
      <c r="G6910" t="s">
        <v>10</v>
      </c>
      <c r="H6910" s="64" t="s">
        <v>155</v>
      </c>
    </row>
    <row r="6911" spans="1:8" ht="15" customHeight="1" x14ac:dyDescent="0.3">
      <c r="A6911" t="s">
        <v>3133</v>
      </c>
      <c r="B6911" s="5">
        <v>32</v>
      </c>
      <c r="D6911"/>
      <c r="E6911" t="s">
        <v>3135</v>
      </c>
      <c r="F6911" t="str">
        <f t="shared" si="107"/>
        <v>5481RD32</v>
      </c>
      <c r="G6911" t="s">
        <v>10</v>
      </c>
      <c r="H6911" s="64" t="s">
        <v>155</v>
      </c>
    </row>
    <row r="6912" spans="1:8" ht="15" customHeight="1" x14ac:dyDescent="0.3">
      <c r="A6912" t="s">
        <v>3133</v>
      </c>
      <c r="B6912" s="5">
        <v>34</v>
      </c>
      <c r="D6912"/>
      <c r="E6912" t="s">
        <v>3135</v>
      </c>
      <c r="F6912" t="str">
        <f t="shared" si="107"/>
        <v>5481RD34</v>
      </c>
      <c r="G6912" t="s">
        <v>10</v>
      </c>
      <c r="H6912" s="64" t="s">
        <v>155</v>
      </c>
    </row>
    <row r="6913" spans="1:8" ht="15" customHeight="1" x14ac:dyDescent="0.3">
      <c r="A6913" t="s">
        <v>3133</v>
      </c>
      <c r="B6913" s="5">
        <v>36</v>
      </c>
      <c r="D6913"/>
      <c r="E6913" t="s">
        <v>3135</v>
      </c>
      <c r="F6913" t="str">
        <f t="shared" si="107"/>
        <v>5481RD36</v>
      </c>
      <c r="G6913" t="s">
        <v>10</v>
      </c>
      <c r="H6913" s="64" t="s">
        <v>155</v>
      </c>
    </row>
    <row r="6914" spans="1:8" ht="15" customHeight="1" x14ac:dyDescent="0.3">
      <c r="A6914" t="s">
        <v>3133</v>
      </c>
      <c r="B6914" s="5">
        <v>38</v>
      </c>
      <c r="D6914"/>
      <c r="E6914" t="s">
        <v>3135</v>
      </c>
      <c r="F6914" t="str">
        <f t="shared" ref="F6914:F6977" si="108">IF(A6914="","",E6914&amp;B6914&amp;C6914&amp;D6914)</f>
        <v>5481RD38</v>
      </c>
      <c r="G6914" t="s">
        <v>10</v>
      </c>
      <c r="H6914" s="64" t="s">
        <v>155</v>
      </c>
    </row>
    <row r="6915" spans="1:8" ht="15" customHeight="1" x14ac:dyDescent="0.3">
      <c r="A6915" t="s">
        <v>3133</v>
      </c>
      <c r="B6915" s="5">
        <v>40</v>
      </c>
      <c r="D6915"/>
      <c r="E6915" t="s">
        <v>3135</v>
      </c>
      <c r="F6915" t="str">
        <f t="shared" si="108"/>
        <v>5481RD40</v>
      </c>
      <c r="G6915" t="s">
        <v>10</v>
      </c>
      <c r="H6915" s="64" t="s">
        <v>155</v>
      </c>
    </row>
    <row r="6916" spans="1:8" ht="15" customHeight="1" x14ac:dyDescent="0.3">
      <c r="A6916" t="s">
        <v>3133</v>
      </c>
      <c r="B6916" s="5">
        <v>42</v>
      </c>
      <c r="D6916"/>
      <c r="E6916" t="s">
        <v>3135</v>
      </c>
      <c r="F6916" t="str">
        <f t="shared" si="108"/>
        <v>5481RD42</v>
      </c>
      <c r="G6916" t="s">
        <v>10</v>
      </c>
      <c r="H6916" s="64" t="s">
        <v>155</v>
      </c>
    </row>
    <row r="6917" spans="1:8" ht="15" customHeight="1" x14ac:dyDescent="0.3">
      <c r="A6917" t="s">
        <v>3133</v>
      </c>
      <c r="B6917" s="5">
        <v>44</v>
      </c>
      <c r="D6917"/>
      <c r="E6917" t="s">
        <v>3135</v>
      </c>
      <c r="F6917" t="str">
        <f t="shared" si="108"/>
        <v>5481RD44</v>
      </c>
      <c r="G6917" t="s">
        <v>10</v>
      </c>
      <c r="H6917" s="64" t="s">
        <v>155</v>
      </c>
    </row>
    <row r="6918" spans="1:8" ht="15" customHeight="1" x14ac:dyDescent="0.3">
      <c r="A6918" t="s">
        <v>3133</v>
      </c>
      <c r="B6918" s="5">
        <v>46</v>
      </c>
      <c r="D6918"/>
      <c r="E6918" t="s">
        <v>3135</v>
      </c>
      <c r="F6918" t="str">
        <f t="shared" si="108"/>
        <v>5481RD46</v>
      </c>
      <c r="G6918" t="s">
        <v>10</v>
      </c>
      <c r="H6918" s="64" t="s">
        <v>155</v>
      </c>
    </row>
    <row r="6919" spans="1:8" ht="15" customHeight="1" x14ac:dyDescent="0.3">
      <c r="A6919" t="s">
        <v>3133</v>
      </c>
      <c r="B6919" s="5">
        <v>48</v>
      </c>
      <c r="D6919"/>
      <c r="E6919" t="s">
        <v>3135</v>
      </c>
      <c r="F6919" t="str">
        <f t="shared" si="108"/>
        <v>5481RD48</v>
      </c>
      <c r="G6919" t="s">
        <v>10</v>
      </c>
      <c r="H6919" s="64" t="s">
        <v>155</v>
      </c>
    </row>
    <row r="6920" spans="1:8" ht="15" customHeight="1" x14ac:dyDescent="0.3">
      <c r="A6920" t="s">
        <v>3175</v>
      </c>
      <c r="B6920" s="5">
        <v>1</v>
      </c>
      <c r="D6920"/>
      <c r="E6920" t="s">
        <v>3176</v>
      </c>
      <c r="F6920" t="str">
        <f t="shared" si="108"/>
        <v>5481RA1</v>
      </c>
      <c r="G6920" t="s">
        <v>10</v>
      </c>
      <c r="H6920" s="64" t="s">
        <v>155</v>
      </c>
    </row>
    <row r="6921" spans="1:8" ht="15" customHeight="1" x14ac:dyDescent="0.3">
      <c r="A6921" t="s">
        <v>3175</v>
      </c>
      <c r="B6921" s="5">
        <v>11</v>
      </c>
      <c r="D6921"/>
      <c r="E6921" t="s">
        <v>3176</v>
      </c>
      <c r="F6921" t="str">
        <f t="shared" si="108"/>
        <v>5481RA11</v>
      </c>
      <c r="G6921" t="s">
        <v>10</v>
      </c>
      <c r="H6921" s="64" t="s">
        <v>155</v>
      </c>
    </row>
    <row r="6922" spans="1:8" ht="15" customHeight="1" x14ac:dyDescent="0.3">
      <c r="A6922" t="s">
        <v>3175</v>
      </c>
      <c r="B6922" s="5">
        <v>13</v>
      </c>
      <c r="D6922"/>
      <c r="E6922" t="s">
        <v>3176</v>
      </c>
      <c r="F6922" t="str">
        <f t="shared" si="108"/>
        <v>5481RA13</v>
      </c>
      <c r="G6922" t="s">
        <v>10</v>
      </c>
      <c r="H6922" s="64" t="s">
        <v>155</v>
      </c>
    </row>
    <row r="6923" spans="1:8" ht="15" customHeight="1" x14ac:dyDescent="0.3">
      <c r="A6923" t="s">
        <v>3175</v>
      </c>
      <c r="B6923" s="5">
        <v>15</v>
      </c>
      <c r="D6923"/>
      <c r="E6923" t="s">
        <v>3176</v>
      </c>
      <c r="F6923" t="str">
        <f t="shared" si="108"/>
        <v>5481RA15</v>
      </c>
      <c r="G6923" t="s">
        <v>10</v>
      </c>
      <c r="H6923" s="64" t="s">
        <v>155</v>
      </c>
    </row>
    <row r="6924" spans="1:8" ht="15" customHeight="1" x14ac:dyDescent="0.3">
      <c r="A6924" t="s">
        <v>3175</v>
      </c>
      <c r="B6924" s="5">
        <v>17</v>
      </c>
      <c r="D6924"/>
      <c r="E6924" t="s">
        <v>3176</v>
      </c>
      <c r="F6924" t="str">
        <f t="shared" si="108"/>
        <v>5481RA17</v>
      </c>
      <c r="G6924" t="s">
        <v>10</v>
      </c>
      <c r="H6924" s="64" t="s">
        <v>155</v>
      </c>
    </row>
    <row r="6925" spans="1:8" ht="15" customHeight="1" x14ac:dyDescent="0.3">
      <c r="A6925" t="s">
        <v>3175</v>
      </c>
      <c r="B6925" s="5">
        <v>19</v>
      </c>
      <c r="D6925"/>
      <c r="E6925" t="s">
        <v>3176</v>
      </c>
      <c r="F6925" t="str">
        <f t="shared" si="108"/>
        <v>5481RA19</v>
      </c>
      <c r="G6925" t="s">
        <v>10</v>
      </c>
      <c r="H6925" s="64" t="s">
        <v>155</v>
      </c>
    </row>
    <row r="6926" spans="1:8" ht="15" customHeight="1" x14ac:dyDescent="0.3">
      <c r="A6926" t="s">
        <v>3175</v>
      </c>
      <c r="B6926" s="5">
        <v>1</v>
      </c>
      <c r="C6926" t="s">
        <v>18</v>
      </c>
      <c r="D6926"/>
      <c r="E6926" t="s">
        <v>3176</v>
      </c>
      <c r="F6926" t="str">
        <f t="shared" si="108"/>
        <v>5481RA1A</v>
      </c>
      <c r="G6926" t="s">
        <v>10</v>
      </c>
      <c r="H6926" s="64" t="s">
        <v>155</v>
      </c>
    </row>
    <row r="6927" spans="1:8" ht="15" customHeight="1" x14ac:dyDescent="0.3">
      <c r="A6927" t="s">
        <v>3175</v>
      </c>
      <c r="B6927" s="5">
        <v>1</v>
      </c>
      <c r="C6927" t="s">
        <v>19</v>
      </c>
      <c r="D6927"/>
      <c r="E6927" t="s">
        <v>3176</v>
      </c>
      <c r="F6927" t="str">
        <f t="shared" si="108"/>
        <v>5481RA1B</v>
      </c>
      <c r="G6927" t="s">
        <v>10</v>
      </c>
      <c r="H6927" s="64" t="s">
        <v>155</v>
      </c>
    </row>
    <row r="6928" spans="1:8" ht="15" customHeight="1" x14ac:dyDescent="0.3">
      <c r="A6928" t="s">
        <v>3175</v>
      </c>
      <c r="B6928" s="5">
        <v>21</v>
      </c>
      <c r="D6928"/>
      <c r="E6928" t="s">
        <v>3176</v>
      </c>
      <c r="F6928" t="str">
        <f t="shared" si="108"/>
        <v>5481RA21</v>
      </c>
      <c r="G6928" t="s">
        <v>10</v>
      </c>
      <c r="H6928" s="64" t="s">
        <v>155</v>
      </c>
    </row>
    <row r="6929" spans="1:8" ht="15" customHeight="1" x14ac:dyDescent="0.3">
      <c r="A6929" t="s">
        <v>3175</v>
      </c>
      <c r="B6929" s="5">
        <v>23</v>
      </c>
      <c r="D6929"/>
      <c r="E6929" t="s">
        <v>3176</v>
      </c>
      <c r="F6929" t="str">
        <f t="shared" si="108"/>
        <v>5481RA23</v>
      </c>
      <c r="G6929" t="s">
        <v>10</v>
      </c>
      <c r="H6929" s="64" t="s">
        <v>155</v>
      </c>
    </row>
    <row r="6930" spans="1:8" ht="15" customHeight="1" x14ac:dyDescent="0.3">
      <c r="A6930" t="s">
        <v>3175</v>
      </c>
      <c r="B6930" s="5">
        <v>25</v>
      </c>
      <c r="D6930"/>
      <c r="E6930" t="s">
        <v>3176</v>
      </c>
      <c r="F6930" t="str">
        <f t="shared" si="108"/>
        <v>5481RA25</v>
      </c>
      <c r="G6930" t="s">
        <v>10</v>
      </c>
      <c r="H6930" s="64" t="s">
        <v>155</v>
      </c>
    </row>
    <row r="6931" spans="1:8" ht="15" customHeight="1" x14ac:dyDescent="0.3">
      <c r="A6931" t="s">
        <v>3175</v>
      </c>
      <c r="B6931" s="5">
        <v>27</v>
      </c>
      <c r="D6931"/>
      <c r="E6931" t="s">
        <v>3176</v>
      </c>
      <c r="F6931" t="str">
        <f t="shared" si="108"/>
        <v>5481RA27</v>
      </c>
      <c r="G6931" t="s">
        <v>10</v>
      </c>
      <c r="H6931" s="64" t="s">
        <v>155</v>
      </c>
    </row>
    <row r="6932" spans="1:8" ht="15" customHeight="1" x14ac:dyDescent="0.3">
      <c r="A6932" t="s">
        <v>3175</v>
      </c>
      <c r="B6932" s="5">
        <v>29</v>
      </c>
      <c r="D6932"/>
      <c r="E6932" t="s">
        <v>3176</v>
      </c>
      <c r="F6932" t="str">
        <f t="shared" si="108"/>
        <v>5481RA29</v>
      </c>
      <c r="G6932" t="s">
        <v>10</v>
      </c>
      <c r="H6932" s="64" t="s">
        <v>155</v>
      </c>
    </row>
    <row r="6933" spans="1:8" ht="15" customHeight="1" x14ac:dyDescent="0.3">
      <c r="A6933" t="s">
        <v>3175</v>
      </c>
      <c r="B6933" s="5">
        <v>31</v>
      </c>
      <c r="D6933"/>
      <c r="E6933" t="s">
        <v>3176</v>
      </c>
      <c r="F6933" t="str">
        <f t="shared" si="108"/>
        <v>5481RA31</v>
      </c>
      <c r="G6933" t="s">
        <v>10</v>
      </c>
      <c r="H6933" s="64" t="s">
        <v>155</v>
      </c>
    </row>
    <row r="6934" spans="1:8" ht="15" customHeight="1" x14ac:dyDescent="0.3">
      <c r="A6934" t="s">
        <v>3175</v>
      </c>
      <c r="B6934" s="5">
        <v>33</v>
      </c>
      <c r="D6934"/>
      <c r="E6934" t="s">
        <v>3176</v>
      </c>
      <c r="F6934" t="str">
        <f t="shared" si="108"/>
        <v>5481RA33</v>
      </c>
      <c r="G6934" t="s">
        <v>10</v>
      </c>
      <c r="H6934" s="64" t="s">
        <v>155</v>
      </c>
    </row>
    <row r="6935" spans="1:8" ht="15" customHeight="1" x14ac:dyDescent="0.3">
      <c r="A6935" t="s">
        <v>3175</v>
      </c>
      <c r="B6935" s="5">
        <v>35</v>
      </c>
      <c r="D6935"/>
      <c r="E6935" t="s">
        <v>3176</v>
      </c>
      <c r="F6935" t="str">
        <f t="shared" si="108"/>
        <v>5481RA35</v>
      </c>
      <c r="G6935" t="s">
        <v>10</v>
      </c>
      <c r="H6935" s="64" t="s">
        <v>155</v>
      </c>
    </row>
    <row r="6936" spans="1:8" ht="15" customHeight="1" x14ac:dyDescent="0.3">
      <c r="A6936" t="s">
        <v>3175</v>
      </c>
      <c r="B6936" s="5">
        <v>37</v>
      </c>
      <c r="D6936"/>
      <c r="E6936" t="s">
        <v>3176</v>
      </c>
      <c r="F6936" t="str">
        <f t="shared" si="108"/>
        <v>5481RA37</v>
      </c>
      <c r="G6936" t="s">
        <v>10</v>
      </c>
      <c r="H6936" s="64" t="s">
        <v>155</v>
      </c>
    </row>
    <row r="6937" spans="1:8" ht="15" customHeight="1" x14ac:dyDescent="0.3">
      <c r="A6937" t="s">
        <v>3175</v>
      </c>
      <c r="B6937" s="5">
        <v>39</v>
      </c>
      <c r="D6937"/>
      <c r="E6937" t="s">
        <v>3176</v>
      </c>
      <c r="F6937" t="str">
        <f t="shared" si="108"/>
        <v>5481RA39</v>
      </c>
      <c r="G6937" t="s">
        <v>10</v>
      </c>
      <c r="H6937" s="64" t="s">
        <v>155</v>
      </c>
    </row>
    <row r="6938" spans="1:8" ht="15" customHeight="1" x14ac:dyDescent="0.3">
      <c r="A6938" t="s">
        <v>3175</v>
      </c>
      <c r="B6938" s="5">
        <v>3</v>
      </c>
      <c r="C6938" t="s">
        <v>18</v>
      </c>
      <c r="D6938"/>
      <c r="E6938" t="s">
        <v>3176</v>
      </c>
      <c r="F6938" t="str">
        <f t="shared" si="108"/>
        <v>5481RA3A</v>
      </c>
      <c r="G6938" t="s">
        <v>10</v>
      </c>
      <c r="H6938" s="64" t="s">
        <v>155</v>
      </c>
    </row>
    <row r="6939" spans="1:8" ht="15" customHeight="1" x14ac:dyDescent="0.3">
      <c r="A6939" t="s">
        <v>3175</v>
      </c>
      <c r="B6939" s="5">
        <v>41</v>
      </c>
      <c r="D6939"/>
      <c r="E6939" t="s">
        <v>3176</v>
      </c>
      <c r="F6939" t="str">
        <f t="shared" si="108"/>
        <v>5481RA41</v>
      </c>
      <c r="G6939" t="s">
        <v>10</v>
      </c>
      <c r="H6939" s="64" t="s">
        <v>155</v>
      </c>
    </row>
    <row r="6940" spans="1:8" ht="15" customHeight="1" x14ac:dyDescent="0.3">
      <c r="A6940" t="s">
        <v>3175</v>
      </c>
      <c r="B6940" s="5">
        <v>43</v>
      </c>
      <c r="D6940"/>
      <c r="E6940" t="s">
        <v>3176</v>
      </c>
      <c r="F6940" t="str">
        <f t="shared" si="108"/>
        <v>5481RA43</v>
      </c>
      <c r="G6940" t="s">
        <v>10</v>
      </c>
      <c r="H6940" s="64" t="s">
        <v>155</v>
      </c>
    </row>
    <row r="6941" spans="1:8" ht="15" customHeight="1" x14ac:dyDescent="0.3">
      <c r="A6941" t="s">
        <v>3175</v>
      </c>
      <c r="B6941" s="5">
        <v>45</v>
      </c>
      <c r="D6941"/>
      <c r="E6941" t="s">
        <v>3176</v>
      </c>
      <c r="F6941" t="str">
        <f t="shared" si="108"/>
        <v>5481RA45</v>
      </c>
      <c r="G6941" t="s">
        <v>10</v>
      </c>
      <c r="H6941" s="64" t="s">
        <v>155</v>
      </c>
    </row>
    <row r="6942" spans="1:8" ht="15" customHeight="1" x14ac:dyDescent="0.3">
      <c r="A6942" t="s">
        <v>3175</v>
      </c>
      <c r="B6942" s="5">
        <v>47</v>
      </c>
      <c r="D6942"/>
      <c r="E6942" t="s">
        <v>3176</v>
      </c>
      <c r="F6942" t="str">
        <f t="shared" si="108"/>
        <v>5481RA47</v>
      </c>
      <c r="G6942" t="s">
        <v>10</v>
      </c>
      <c r="H6942" s="64" t="s">
        <v>155</v>
      </c>
    </row>
    <row r="6943" spans="1:8" ht="15" customHeight="1" x14ac:dyDescent="0.3">
      <c r="A6943" t="s">
        <v>3175</v>
      </c>
      <c r="B6943" s="5">
        <v>5</v>
      </c>
      <c r="D6943"/>
      <c r="E6943" t="s">
        <v>3176</v>
      </c>
      <c r="F6943" t="str">
        <f t="shared" si="108"/>
        <v>5481RA5</v>
      </c>
      <c r="G6943" t="s">
        <v>10</v>
      </c>
      <c r="H6943" s="64" t="s">
        <v>155</v>
      </c>
    </row>
    <row r="6944" spans="1:8" ht="15" customHeight="1" x14ac:dyDescent="0.3">
      <c r="A6944" t="s">
        <v>3175</v>
      </c>
      <c r="B6944" s="5">
        <v>7</v>
      </c>
      <c r="D6944"/>
      <c r="E6944" t="s">
        <v>3176</v>
      </c>
      <c r="F6944" t="str">
        <f t="shared" si="108"/>
        <v>5481RA7</v>
      </c>
      <c r="G6944" t="s">
        <v>10</v>
      </c>
      <c r="H6944" s="64" t="s">
        <v>155</v>
      </c>
    </row>
    <row r="6945" spans="1:8" ht="15" customHeight="1" x14ac:dyDescent="0.3">
      <c r="A6945" t="s">
        <v>3175</v>
      </c>
      <c r="B6945" s="5">
        <v>9</v>
      </c>
      <c r="D6945"/>
      <c r="E6945" t="s">
        <v>3176</v>
      </c>
      <c r="F6945" t="str">
        <f t="shared" si="108"/>
        <v>5481RA9</v>
      </c>
      <c r="G6945" t="s">
        <v>10</v>
      </c>
      <c r="H6945" s="64" t="s">
        <v>155</v>
      </c>
    </row>
    <row r="6946" spans="1:8" ht="15" customHeight="1" x14ac:dyDescent="0.3">
      <c r="A6946" t="s">
        <v>3175</v>
      </c>
      <c r="B6946" s="5">
        <v>10</v>
      </c>
      <c r="D6946"/>
      <c r="E6946" t="s">
        <v>3177</v>
      </c>
      <c r="F6946" t="str">
        <f t="shared" si="108"/>
        <v>5481RB10</v>
      </c>
      <c r="G6946" t="s">
        <v>10</v>
      </c>
      <c r="H6946" s="64" t="s">
        <v>155</v>
      </c>
    </row>
    <row r="6947" spans="1:8" ht="15" customHeight="1" x14ac:dyDescent="0.3">
      <c r="A6947" t="s">
        <v>3175</v>
      </c>
      <c r="B6947" s="5">
        <v>12</v>
      </c>
      <c r="D6947"/>
      <c r="E6947" t="s">
        <v>3177</v>
      </c>
      <c r="F6947" t="str">
        <f t="shared" si="108"/>
        <v>5481RB12</v>
      </c>
      <c r="G6947" t="s">
        <v>10</v>
      </c>
      <c r="H6947" s="64" t="s">
        <v>155</v>
      </c>
    </row>
    <row r="6948" spans="1:8" ht="15" customHeight="1" x14ac:dyDescent="0.3">
      <c r="A6948" t="s">
        <v>3175</v>
      </c>
      <c r="B6948" s="5">
        <v>14</v>
      </c>
      <c r="D6948"/>
      <c r="E6948" t="s">
        <v>3177</v>
      </c>
      <c r="F6948" t="str">
        <f t="shared" si="108"/>
        <v>5481RB14</v>
      </c>
      <c r="G6948" t="s">
        <v>10</v>
      </c>
      <c r="H6948" s="64" t="s">
        <v>155</v>
      </c>
    </row>
    <row r="6949" spans="1:8" ht="15" customHeight="1" x14ac:dyDescent="0.3">
      <c r="A6949" t="s">
        <v>3175</v>
      </c>
      <c r="B6949" s="5">
        <v>16</v>
      </c>
      <c r="D6949"/>
      <c r="E6949" t="s">
        <v>3177</v>
      </c>
      <c r="F6949" t="str">
        <f t="shared" si="108"/>
        <v>5481RB16</v>
      </c>
      <c r="G6949" t="s">
        <v>10</v>
      </c>
      <c r="H6949" s="64" t="s">
        <v>155</v>
      </c>
    </row>
    <row r="6950" spans="1:8" ht="15" customHeight="1" x14ac:dyDescent="0.3">
      <c r="A6950" t="s">
        <v>3175</v>
      </c>
      <c r="B6950" s="5">
        <v>18</v>
      </c>
      <c r="D6950"/>
      <c r="E6950" t="s">
        <v>3177</v>
      </c>
      <c r="F6950" t="str">
        <f t="shared" si="108"/>
        <v>5481RB18</v>
      </c>
      <c r="G6950" t="s">
        <v>10</v>
      </c>
      <c r="H6950" s="64" t="s">
        <v>155</v>
      </c>
    </row>
    <row r="6951" spans="1:8" ht="15" customHeight="1" x14ac:dyDescent="0.3">
      <c r="A6951" t="s">
        <v>3175</v>
      </c>
      <c r="B6951" s="5">
        <v>2</v>
      </c>
      <c r="D6951"/>
      <c r="E6951" t="s">
        <v>3177</v>
      </c>
      <c r="F6951" t="str">
        <f t="shared" si="108"/>
        <v>5481RB2</v>
      </c>
      <c r="G6951" t="s">
        <v>10</v>
      </c>
      <c r="H6951" s="64" t="s">
        <v>155</v>
      </c>
    </row>
    <row r="6952" spans="1:8" ht="15" customHeight="1" x14ac:dyDescent="0.3">
      <c r="A6952" t="s">
        <v>3175</v>
      </c>
      <c r="B6952" s="5">
        <v>20</v>
      </c>
      <c r="D6952"/>
      <c r="E6952" t="s">
        <v>3177</v>
      </c>
      <c r="F6952" t="str">
        <f t="shared" si="108"/>
        <v>5481RB20</v>
      </c>
      <c r="G6952" t="s">
        <v>10</v>
      </c>
      <c r="H6952" s="64" t="s">
        <v>155</v>
      </c>
    </row>
    <row r="6953" spans="1:8" ht="15" customHeight="1" x14ac:dyDescent="0.3">
      <c r="A6953" t="s">
        <v>3175</v>
      </c>
      <c r="B6953" s="5">
        <v>22</v>
      </c>
      <c r="D6953"/>
      <c r="E6953" t="s">
        <v>3177</v>
      </c>
      <c r="F6953" t="str">
        <f t="shared" si="108"/>
        <v>5481RB22</v>
      </c>
      <c r="G6953" t="s">
        <v>10</v>
      </c>
      <c r="H6953" s="64" t="s">
        <v>155</v>
      </c>
    </row>
    <row r="6954" spans="1:8" ht="15" customHeight="1" x14ac:dyDescent="0.3">
      <c r="A6954" t="s">
        <v>3175</v>
      </c>
      <c r="B6954" s="5">
        <v>24</v>
      </c>
      <c r="D6954"/>
      <c r="E6954" t="s">
        <v>3177</v>
      </c>
      <c r="F6954" t="str">
        <f t="shared" si="108"/>
        <v>5481RB24</v>
      </c>
      <c r="G6954" t="s">
        <v>10</v>
      </c>
      <c r="H6954" s="64" t="s">
        <v>155</v>
      </c>
    </row>
    <row r="6955" spans="1:8" ht="15" customHeight="1" x14ac:dyDescent="0.3">
      <c r="A6955" t="s">
        <v>3175</v>
      </c>
      <c r="B6955" s="5">
        <v>26</v>
      </c>
      <c r="D6955"/>
      <c r="E6955" t="s">
        <v>3177</v>
      </c>
      <c r="F6955" t="str">
        <f t="shared" si="108"/>
        <v>5481RB26</v>
      </c>
      <c r="G6955" t="s">
        <v>10</v>
      </c>
      <c r="H6955" s="64" t="s">
        <v>155</v>
      </c>
    </row>
    <row r="6956" spans="1:8" ht="15" customHeight="1" x14ac:dyDescent="0.3">
      <c r="A6956" t="s">
        <v>3175</v>
      </c>
      <c r="B6956" s="5">
        <v>28</v>
      </c>
      <c r="D6956"/>
      <c r="E6956" t="s">
        <v>3177</v>
      </c>
      <c r="F6956" t="str">
        <f t="shared" si="108"/>
        <v>5481RB28</v>
      </c>
      <c r="G6956" t="s">
        <v>10</v>
      </c>
      <c r="H6956" s="64" t="s">
        <v>155</v>
      </c>
    </row>
    <row r="6957" spans="1:8" ht="15" customHeight="1" x14ac:dyDescent="0.3">
      <c r="A6957" t="s">
        <v>3175</v>
      </c>
      <c r="B6957" s="5">
        <v>30</v>
      </c>
      <c r="D6957"/>
      <c r="E6957" t="s">
        <v>3177</v>
      </c>
      <c r="F6957" t="str">
        <f t="shared" si="108"/>
        <v>5481RB30</v>
      </c>
      <c r="G6957" t="s">
        <v>10</v>
      </c>
      <c r="H6957" s="64" t="s">
        <v>155</v>
      </c>
    </row>
    <row r="6958" spans="1:8" ht="15" customHeight="1" x14ac:dyDescent="0.3">
      <c r="A6958" t="s">
        <v>3175</v>
      </c>
      <c r="B6958" s="5">
        <v>32</v>
      </c>
      <c r="D6958"/>
      <c r="E6958" t="s">
        <v>3177</v>
      </c>
      <c r="F6958" t="str">
        <f t="shared" si="108"/>
        <v>5481RB32</v>
      </c>
      <c r="G6958" t="s">
        <v>10</v>
      </c>
      <c r="H6958" s="64" t="s">
        <v>155</v>
      </c>
    </row>
    <row r="6959" spans="1:8" ht="15" customHeight="1" x14ac:dyDescent="0.3">
      <c r="A6959" t="s">
        <v>3175</v>
      </c>
      <c r="B6959" s="5">
        <v>34</v>
      </c>
      <c r="D6959"/>
      <c r="E6959" t="s">
        <v>3177</v>
      </c>
      <c r="F6959" t="str">
        <f t="shared" si="108"/>
        <v>5481RB34</v>
      </c>
      <c r="G6959" t="s">
        <v>10</v>
      </c>
      <c r="H6959" s="64" t="s">
        <v>155</v>
      </c>
    </row>
    <row r="6960" spans="1:8" ht="15" customHeight="1" x14ac:dyDescent="0.3">
      <c r="A6960" t="s">
        <v>3175</v>
      </c>
      <c r="B6960" s="5">
        <v>36</v>
      </c>
      <c r="D6960"/>
      <c r="E6960" t="s">
        <v>3177</v>
      </c>
      <c r="F6960" t="str">
        <f t="shared" si="108"/>
        <v>5481RB36</v>
      </c>
      <c r="G6960" t="s">
        <v>10</v>
      </c>
      <c r="H6960" s="64" t="s">
        <v>155</v>
      </c>
    </row>
    <row r="6961" spans="1:8" ht="15" customHeight="1" x14ac:dyDescent="0.3">
      <c r="A6961" t="s">
        <v>3175</v>
      </c>
      <c r="B6961" s="5">
        <v>38</v>
      </c>
      <c r="D6961"/>
      <c r="E6961" t="s">
        <v>3177</v>
      </c>
      <c r="F6961" t="str">
        <f t="shared" si="108"/>
        <v>5481RB38</v>
      </c>
      <c r="G6961" t="s">
        <v>10</v>
      </c>
      <c r="H6961" s="64" t="s">
        <v>155</v>
      </c>
    </row>
    <row r="6962" spans="1:8" ht="15" customHeight="1" x14ac:dyDescent="0.3">
      <c r="A6962" t="s">
        <v>3175</v>
      </c>
      <c r="B6962" s="5">
        <v>4</v>
      </c>
      <c r="D6962"/>
      <c r="E6962" t="s">
        <v>3177</v>
      </c>
      <c r="F6962" t="str">
        <f t="shared" si="108"/>
        <v>5481RB4</v>
      </c>
      <c r="G6962" t="s">
        <v>10</v>
      </c>
      <c r="H6962" s="64" t="s">
        <v>155</v>
      </c>
    </row>
    <row r="6963" spans="1:8" ht="15" customHeight="1" x14ac:dyDescent="0.3">
      <c r="A6963" t="s">
        <v>3175</v>
      </c>
      <c r="B6963" s="5">
        <v>40</v>
      </c>
      <c r="D6963"/>
      <c r="E6963" t="s">
        <v>3177</v>
      </c>
      <c r="F6963" t="str">
        <f t="shared" si="108"/>
        <v>5481RB40</v>
      </c>
      <c r="G6963" t="s">
        <v>10</v>
      </c>
      <c r="H6963" s="64" t="s">
        <v>155</v>
      </c>
    </row>
    <row r="6964" spans="1:8" ht="15" customHeight="1" x14ac:dyDescent="0.3">
      <c r="A6964" t="s">
        <v>3175</v>
      </c>
      <c r="B6964" s="5">
        <v>42</v>
      </c>
      <c r="D6964"/>
      <c r="E6964" t="s">
        <v>3177</v>
      </c>
      <c r="F6964" t="str">
        <f t="shared" si="108"/>
        <v>5481RB42</v>
      </c>
      <c r="G6964" t="s">
        <v>10</v>
      </c>
      <c r="H6964" s="64" t="s">
        <v>155</v>
      </c>
    </row>
    <row r="6965" spans="1:8" ht="15" customHeight="1" x14ac:dyDescent="0.3">
      <c r="A6965" t="s">
        <v>3175</v>
      </c>
      <c r="B6965" s="5">
        <v>44</v>
      </c>
      <c r="D6965"/>
      <c r="E6965" t="s">
        <v>3177</v>
      </c>
      <c r="F6965" t="str">
        <f t="shared" si="108"/>
        <v>5481RB44</v>
      </c>
      <c r="G6965" t="s">
        <v>10</v>
      </c>
      <c r="H6965" s="64" t="s">
        <v>155</v>
      </c>
    </row>
    <row r="6966" spans="1:8" ht="15" customHeight="1" x14ac:dyDescent="0.3">
      <c r="A6966" t="s">
        <v>3175</v>
      </c>
      <c r="B6966" s="5">
        <v>46</v>
      </c>
      <c r="D6966"/>
      <c r="E6966" t="s">
        <v>3177</v>
      </c>
      <c r="F6966" t="str">
        <f t="shared" si="108"/>
        <v>5481RB46</v>
      </c>
      <c r="G6966" t="s">
        <v>10</v>
      </c>
      <c r="H6966" s="64" t="s">
        <v>155</v>
      </c>
    </row>
    <row r="6967" spans="1:8" ht="15" customHeight="1" x14ac:dyDescent="0.3">
      <c r="A6967" t="s">
        <v>3175</v>
      </c>
      <c r="B6967" s="5">
        <v>48</v>
      </c>
      <c r="D6967"/>
      <c r="E6967" t="s">
        <v>3177</v>
      </c>
      <c r="F6967" t="str">
        <f t="shared" si="108"/>
        <v>5481RB48</v>
      </c>
      <c r="G6967" t="s">
        <v>10</v>
      </c>
      <c r="H6967" s="64" t="s">
        <v>155</v>
      </c>
    </row>
    <row r="6968" spans="1:8" ht="15" customHeight="1" x14ac:dyDescent="0.3">
      <c r="A6968" t="s">
        <v>3175</v>
      </c>
      <c r="B6968" s="5">
        <v>50</v>
      </c>
      <c r="D6968"/>
      <c r="E6968" t="s">
        <v>3177</v>
      </c>
      <c r="F6968" t="str">
        <f t="shared" si="108"/>
        <v>5481RB50</v>
      </c>
      <c r="G6968" t="s">
        <v>10</v>
      </c>
      <c r="H6968" s="64" t="s">
        <v>155</v>
      </c>
    </row>
    <row r="6969" spans="1:8" ht="15" customHeight="1" x14ac:dyDescent="0.3">
      <c r="A6969" t="s">
        <v>3175</v>
      </c>
      <c r="B6969" s="5">
        <v>52</v>
      </c>
      <c r="D6969"/>
      <c r="E6969" t="s">
        <v>3177</v>
      </c>
      <c r="F6969" t="str">
        <f t="shared" si="108"/>
        <v>5481RB52</v>
      </c>
      <c r="G6969" t="s">
        <v>10</v>
      </c>
      <c r="H6969" s="64" t="s">
        <v>155</v>
      </c>
    </row>
    <row r="6970" spans="1:8" ht="15" customHeight="1" x14ac:dyDescent="0.3">
      <c r="A6970" t="s">
        <v>3175</v>
      </c>
      <c r="B6970" s="5">
        <v>54</v>
      </c>
      <c r="D6970"/>
      <c r="E6970" t="s">
        <v>3177</v>
      </c>
      <c r="F6970" t="str">
        <f t="shared" si="108"/>
        <v>5481RB54</v>
      </c>
      <c r="G6970" t="s">
        <v>10</v>
      </c>
      <c r="H6970" s="64" t="s">
        <v>155</v>
      </c>
    </row>
    <row r="6971" spans="1:8" ht="15" customHeight="1" x14ac:dyDescent="0.3">
      <c r="A6971" t="s">
        <v>3175</v>
      </c>
      <c r="B6971" s="5">
        <v>56</v>
      </c>
      <c r="D6971"/>
      <c r="E6971" t="s">
        <v>3177</v>
      </c>
      <c r="F6971" t="str">
        <f t="shared" si="108"/>
        <v>5481RB56</v>
      </c>
      <c r="G6971" t="s">
        <v>10</v>
      </c>
      <c r="H6971" s="64" t="s">
        <v>155</v>
      </c>
    </row>
    <row r="6972" spans="1:8" ht="15" customHeight="1" x14ac:dyDescent="0.3">
      <c r="A6972" t="s">
        <v>3175</v>
      </c>
      <c r="B6972" s="5">
        <v>58</v>
      </c>
      <c r="D6972"/>
      <c r="E6972" t="s">
        <v>3177</v>
      </c>
      <c r="F6972" t="str">
        <f t="shared" si="108"/>
        <v>5481RB58</v>
      </c>
      <c r="G6972" t="s">
        <v>10</v>
      </c>
      <c r="H6972" s="64" t="s">
        <v>155</v>
      </c>
    </row>
    <row r="6973" spans="1:8" ht="15" customHeight="1" x14ac:dyDescent="0.3">
      <c r="A6973" t="s">
        <v>3175</v>
      </c>
      <c r="B6973" s="5">
        <v>6</v>
      </c>
      <c r="D6973"/>
      <c r="E6973" t="s">
        <v>3177</v>
      </c>
      <c r="F6973" t="str">
        <f t="shared" si="108"/>
        <v>5481RB6</v>
      </c>
      <c r="G6973" t="s">
        <v>10</v>
      </c>
      <c r="H6973" s="64" t="s">
        <v>155</v>
      </c>
    </row>
    <row r="6974" spans="1:8" ht="15" customHeight="1" x14ac:dyDescent="0.3">
      <c r="A6974" t="s">
        <v>3175</v>
      </c>
      <c r="B6974" s="5">
        <v>60</v>
      </c>
      <c r="D6974"/>
      <c r="E6974" t="s">
        <v>3177</v>
      </c>
      <c r="F6974" t="str">
        <f t="shared" si="108"/>
        <v>5481RB60</v>
      </c>
      <c r="G6974" t="s">
        <v>10</v>
      </c>
      <c r="H6974" s="64" t="s">
        <v>155</v>
      </c>
    </row>
    <row r="6975" spans="1:8" ht="15" customHeight="1" x14ac:dyDescent="0.3">
      <c r="A6975" t="s">
        <v>3175</v>
      </c>
      <c r="B6975" s="5">
        <v>62</v>
      </c>
      <c r="D6975"/>
      <c r="E6975" t="s">
        <v>3177</v>
      </c>
      <c r="F6975" t="str">
        <f t="shared" si="108"/>
        <v>5481RB62</v>
      </c>
      <c r="G6975" t="s">
        <v>10</v>
      </c>
      <c r="H6975" s="64" t="s">
        <v>155</v>
      </c>
    </row>
    <row r="6976" spans="1:8" ht="15" customHeight="1" x14ac:dyDescent="0.3">
      <c r="A6976" t="s">
        <v>3175</v>
      </c>
      <c r="B6976" s="5">
        <v>64</v>
      </c>
      <c r="D6976"/>
      <c r="E6976" t="s">
        <v>3177</v>
      </c>
      <c r="F6976" t="str">
        <f t="shared" si="108"/>
        <v>5481RB64</v>
      </c>
      <c r="G6976" t="s">
        <v>10</v>
      </c>
      <c r="H6976" s="64" t="s">
        <v>155</v>
      </c>
    </row>
    <row r="6977" spans="1:8" ht="15" customHeight="1" x14ac:dyDescent="0.3">
      <c r="A6977" t="s">
        <v>3175</v>
      </c>
      <c r="B6977" s="5">
        <v>66</v>
      </c>
      <c r="D6977"/>
      <c r="E6977" t="s">
        <v>3177</v>
      </c>
      <c r="F6977" t="str">
        <f t="shared" si="108"/>
        <v>5481RB66</v>
      </c>
      <c r="G6977" t="s">
        <v>10</v>
      </c>
      <c r="H6977" s="64" t="s">
        <v>155</v>
      </c>
    </row>
    <row r="6978" spans="1:8" ht="15" customHeight="1" x14ac:dyDescent="0.3">
      <c r="A6978" t="s">
        <v>3175</v>
      </c>
      <c r="B6978" s="5">
        <v>68</v>
      </c>
      <c r="D6978"/>
      <c r="E6978" t="s">
        <v>3177</v>
      </c>
      <c r="F6978" t="str">
        <f t="shared" ref="F6978:F7041" si="109">IF(A6978="","",E6978&amp;B6978&amp;C6978&amp;D6978)</f>
        <v>5481RB68</v>
      </c>
      <c r="G6978" t="s">
        <v>10</v>
      </c>
      <c r="H6978" s="64" t="s">
        <v>155</v>
      </c>
    </row>
    <row r="6979" spans="1:8" ht="15" customHeight="1" x14ac:dyDescent="0.3">
      <c r="A6979" t="s">
        <v>3175</v>
      </c>
      <c r="B6979" s="5">
        <v>70</v>
      </c>
      <c r="D6979"/>
      <c r="E6979" t="s">
        <v>3177</v>
      </c>
      <c r="F6979" t="str">
        <f t="shared" si="109"/>
        <v>5481RB70</v>
      </c>
      <c r="G6979" t="s">
        <v>10</v>
      </c>
      <c r="H6979" s="64" t="s">
        <v>155</v>
      </c>
    </row>
    <row r="6980" spans="1:8" ht="15" customHeight="1" x14ac:dyDescent="0.3">
      <c r="A6980" t="s">
        <v>3175</v>
      </c>
      <c r="B6980" s="5">
        <v>72</v>
      </c>
      <c r="D6980"/>
      <c r="E6980" t="s">
        <v>3177</v>
      </c>
      <c r="F6980" t="str">
        <f t="shared" si="109"/>
        <v>5481RB72</v>
      </c>
      <c r="G6980" t="s">
        <v>10</v>
      </c>
      <c r="H6980" s="64" t="s">
        <v>155</v>
      </c>
    </row>
    <row r="6981" spans="1:8" ht="15" customHeight="1" x14ac:dyDescent="0.3">
      <c r="A6981" t="s">
        <v>3175</v>
      </c>
      <c r="B6981" s="5">
        <v>74</v>
      </c>
      <c r="D6981"/>
      <c r="E6981" t="s">
        <v>3177</v>
      </c>
      <c r="F6981" t="str">
        <f t="shared" si="109"/>
        <v>5481RB74</v>
      </c>
      <c r="G6981" t="s">
        <v>10</v>
      </c>
      <c r="H6981" s="64" t="s">
        <v>155</v>
      </c>
    </row>
    <row r="6982" spans="1:8" ht="15" customHeight="1" x14ac:dyDescent="0.3">
      <c r="A6982" t="s">
        <v>3175</v>
      </c>
      <c r="B6982" s="5">
        <v>76</v>
      </c>
      <c r="D6982"/>
      <c r="E6982" t="s">
        <v>3177</v>
      </c>
      <c r="F6982" t="str">
        <f t="shared" si="109"/>
        <v>5481RB76</v>
      </c>
      <c r="G6982" t="s">
        <v>10</v>
      </c>
      <c r="H6982" s="64" t="s">
        <v>155</v>
      </c>
    </row>
    <row r="6983" spans="1:8" ht="15" customHeight="1" x14ac:dyDescent="0.3">
      <c r="A6983" t="s">
        <v>3175</v>
      </c>
      <c r="B6983" s="5">
        <v>78</v>
      </c>
      <c r="D6983"/>
      <c r="E6983" t="s">
        <v>3177</v>
      </c>
      <c r="F6983" t="str">
        <f t="shared" si="109"/>
        <v>5481RB78</v>
      </c>
      <c r="G6983" t="s">
        <v>10</v>
      </c>
      <c r="H6983" s="64" t="s">
        <v>155</v>
      </c>
    </row>
    <row r="6984" spans="1:8" ht="15" customHeight="1" x14ac:dyDescent="0.3">
      <c r="A6984" t="s">
        <v>3175</v>
      </c>
      <c r="B6984" s="5">
        <v>8</v>
      </c>
      <c r="D6984"/>
      <c r="E6984" t="s">
        <v>3177</v>
      </c>
      <c r="F6984" t="str">
        <f t="shared" si="109"/>
        <v>5481RB8</v>
      </c>
      <c r="G6984" t="s">
        <v>10</v>
      </c>
      <c r="H6984" s="64" t="s">
        <v>155</v>
      </c>
    </row>
    <row r="6985" spans="1:8" ht="15" customHeight="1" x14ac:dyDescent="0.3">
      <c r="A6985" t="s">
        <v>3175</v>
      </c>
      <c r="B6985" s="5">
        <v>80</v>
      </c>
      <c r="D6985"/>
      <c r="E6985" t="s">
        <v>3177</v>
      </c>
      <c r="F6985" t="str">
        <f t="shared" si="109"/>
        <v>5481RB80</v>
      </c>
      <c r="G6985" t="s">
        <v>10</v>
      </c>
      <c r="H6985" s="64" t="s">
        <v>155</v>
      </c>
    </row>
    <row r="6986" spans="1:8" ht="15" customHeight="1" x14ac:dyDescent="0.3">
      <c r="A6986" t="s">
        <v>3175</v>
      </c>
      <c r="B6986" s="5">
        <v>82</v>
      </c>
      <c r="D6986"/>
      <c r="E6986" t="s">
        <v>3177</v>
      </c>
      <c r="F6986" t="str">
        <f t="shared" si="109"/>
        <v>5481RB82</v>
      </c>
      <c r="G6986" t="s">
        <v>10</v>
      </c>
      <c r="H6986" s="64" t="s">
        <v>155</v>
      </c>
    </row>
    <row r="6987" spans="1:8" ht="15" customHeight="1" x14ac:dyDescent="0.3">
      <c r="A6987" t="s">
        <v>3175</v>
      </c>
      <c r="B6987" s="5">
        <v>84</v>
      </c>
      <c r="D6987"/>
      <c r="E6987" t="s">
        <v>3177</v>
      </c>
      <c r="F6987" t="str">
        <f t="shared" si="109"/>
        <v>5481RB84</v>
      </c>
      <c r="G6987" t="s">
        <v>10</v>
      </c>
      <c r="H6987" s="64" t="s">
        <v>155</v>
      </c>
    </row>
    <row r="6988" spans="1:8" ht="15" customHeight="1" x14ac:dyDescent="0.3">
      <c r="A6988" t="s">
        <v>3175</v>
      </c>
      <c r="B6988" s="5">
        <v>86</v>
      </c>
      <c r="D6988"/>
      <c r="E6988" t="s">
        <v>3177</v>
      </c>
      <c r="F6988" t="str">
        <f t="shared" si="109"/>
        <v>5481RB86</v>
      </c>
      <c r="G6988" t="s">
        <v>10</v>
      </c>
      <c r="H6988" s="64" t="s">
        <v>155</v>
      </c>
    </row>
    <row r="6989" spans="1:8" ht="15" customHeight="1" x14ac:dyDescent="0.3">
      <c r="A6989" t="s">
        <v>3175</v>
      </c>
      <c r="B6989" s="5">
        <v>88</v>
      </c>
      <c r="D6989"/>
      <c r="E6989" t="s">
        <v>3177</v>
      </c>
      <c r="F6989" t="str">
        <f t="shared" si="109"/>
        <v>5481RB88</v>
      </c>
      <c r="G6989" t="s">
        <v>10</v>
      </c>
      <c r="H6989" s="64" t="s">
        <v>155</v>
      </c>
    </row>
    <row r="6990" spans="1:8" ht="15" customHeight="1" x14ac:dyDescent="0.3">
      <c r="A6990" t="s">
        <v>3212</v>
      </c>
      <c r="B6990" s="5">
        <v>1</v>
      </c>
      <c r="D6990"/>
      <c r="E6990" t="s">
        <v>3213</v>
      </c>
      <c r="F6990" t="str">
        <f t="shared" si="109"/>
        <v>5481RS1</v>
      </c>
      <c r="G6990" t="s">
        <v>10</v>
      </c>
      <c r="H6990" s="64" t="s">
        <v>155</v>
      </c>
    </row>
    <row r="6991" spans="1:8" ht="15" customHeight="1" x14ac:dyDescent="0.3">
      <c r="A6991" t="s">
        <v>3212</v>
      </c>
      <c r="B6991" s="5">
        <v>11</v>
      </c>
      <c r="D6991"/>
      <c r="E6991" t="s">
        <v>3213</v>
      </c>
      <c r="F6991" t="str">
        <f t="shared" si="109"/>
        <v>5481RS11</v>
      </c>
      <c r="G6991" t="s">
        <v>10</v>
      </c>
      <c r="H6991" s="64" t="s">
        <v>155</v>
      </c>
    </row>
    <row r="6992" spans="1:8" ht="15" customHeight="1" x14ac:dyDescent="0.3">
      <c r="A6992" t="s">
        <v>3212</v>
      </c>
      <c r="B6992" s="5">
        <v>13</v>
      </c>
      <c r="D6992"/>
      <c r="E6992" t="s">
        <v>3213</v>
      </c>
      <c r="F6992" t="str">
        <f t="shared" si="109"/>
        <v>5481RS13</v>
      </c>
      <c r="G6992" t="s">
        <v>10</v>
      </c>
      <c r="H6992" s="64" t="s">
        <v>155</v>
      </c>
    </row>
    <row r="6993" spans="1:8" ht="15" customHeight="1" x14ac:dyDescent="0.3">
      <c r="A6993" t="s">
        <v>3212</v>
      </c>
      <c r="B6993" s="5">
        <v>15</v>
      </c>
      <c r="D6993"/>
      <c r="E6993" t="s">
        <v>3213</v>
      </c>
      <c r="F6993" t="str">
        <f t="shared" si="109"/>
        <v>5481RS15</v>
      </c>
      <c r="G6993" t="s">
        <v>10</v>
      </c>
      <c r="H6993" s="64" t="s">
        <v>155</v>
      </c>
    </row>
    <row r="6994" spans="1:8" ht="15" customHeight="1" x14ac:dyDescent="0.3">
      <c r="A6994" t="s">
        <v>3212</v>
      </c>
      <c r="B6994" s="5">
        <v>17</v>
      </c>
      <c r="D6994"/>
      <c r="E6994" t="s">
        <v>3213</v>
      </c>
      <c r="F6994" t="str">
        <f t="shared" si="109"/>
        <v>5481RS17</v>
      </c>
      <c r="G6994" t="s">
        <v>10</v>
      </c>
      <c r="H6994" s="64" t="s">
        <v>155</v>
      </c>
    </row>
    <row r="6995" spans="1:8" ht="15" customHeight="1" x14ac:dyDescent="0.3">
      <c r="A6995" t="s">
        <v>3212</v>
      </c>
      <c r="B6995" s="5">
        <v>19</v>
      </c>
      <c r="D6995"/>
      <c r="E6995" t="s">
        <v>3213</v>
      </c>
      <c r="F6995" t="str">
        <f t="shared" si="109"/>
        <v>5481RS19</v>
      </c>
      <c r="G6995" t="s">
        <v>10</v>
      </c>
      <c r="H6995" s="64" t="s">
        <v>155</v>
      </c>
    </row>
    <row r="6996" spans="1:8" ht="15" customHeight="1" x14ac:dyDescent="0.3">
      <c r="A6996" t="s">
        <v>3212</v>
      </c>
      <c r="B6996" s="5">
        <v>21</v>
      </c>
      <c r="D6996"/>
      <c r="E6996" t="s">
        <v>3213</v>
      </c>
      <c r="F6996" t="str">
        <f t="shared" si="109"/>
        <v>5481RS21</v>
      </c>
      <c r="G6996" t="s">
        <v>10</v>
      </c>
      <c r="H6996" s="64" t="s">
        <v>155</v>
      </c>
    </row>
    <row r="6997" spans="1:8" ht="15" customHeight="1" x14ac:dyDescent="0.3">
      <c r="A6997" t="s">
        <v>3212</v>
      </c>
      <c r="B6997" s="5">
        <v>23</v>
      </c>
      <c r="D6997"/>
      <c r="E6997" t="s">
        <v>3213</v>
      </c>
      <c r="F6997" t="str">
        <f t="shared" si="109"/>
        <v>5481RS23</v>
      </c>
      <c r="G6997" t="s">
        <v>10</v>
      </c>
      <c r="H6997" s="64" t="s">
        <v>155</v>
      </c>
    </row>
    <row r="6998" spans="1:8" ht="15" customHeight="1" x14ac:dyDescent="0.3">
      <c r="A6998" t="s">
        <v>3212</v>
      </c>
      <c r="B6998" s="5">
        <v>25</v>
      </c>
      <c r="D6998"/>
      <c r="E6998" t="s">
        <v>3213</v>
      </c>
      <c r="F6998" t="str">
        <f t="shared" si="109"/>
        <v>5481RS25</v>
      </c>
      <c r="G6998" t="s">
        <v>10</v>
      </c>
      <c r="H6998" s="64" t="s">
        <v>155</v>
      </c>
    </row>
    <row r="6999" spans="1:8" ht="15" customHeight="1" x14ac:dyDescent="0.3">
      <c r="A6999" t="s">
        <v>3212</v>
      </c>
      <c r="B6999" s="5">
        <v>27</v>
      </c>
      <c r="D6999"/>
      <c r="E6999" t="s">
        <v>3213</v>
      </c>
      <c r="F6999" t="str">
        <f t="shared" si="109"/>
        <v>5481RS27</v>
      </c>
      <c r="G6999" t="s">
        <v>10</v>
      </c>
      <c r="H6999" s="64" t="s">
        <v>155</v>
      </c>
    </row>
    <row r="7000" spans="1:8" ht="15" customHeight="1" x14ac:dyDescent="0.3">
      <c r="A7000" t="s">
        <v>3212</v>
      </c>
      <c r="B7000" s="5">
        <v>29</v>
      </c>
      <c r="D7000"/>
      <c r="E7000" t="s">
        <v>3213</v>
      </c>
      <c r="F7000" t="str">
        <f t="shared" si="109"/>
        <v>5481RS29</v>
      </c>
      <c r="G7000" t="s">
        <v>10</v>
      </c>
      <c r="H7000" s="64" t="s">
        <v>155</v>
      </c>
    </row>
    <row r="7001" spans="1:8" ht="15" customHeight="1" x14ac:dyDescent="0.3">
      <c r="A7001" t="s">
        <v>3212</v>
      </c>
      <c r="B7001" s="5">
        <v>3</v>
      </c>
      <c r="D7001"/>
      <c r="E7001" t="s">
        <v>3213</v>
      </c>
      <c r="F7001" t="str">
        <f t="shared" si="109"/>
        <v>5481RS3</v>
      </c>
      <c r="G7001" t="s">
        <v>10</v>
      </c>
      <c r="H7001" s="64" t="s">
        <v>155</v>
      </c>
    </row>
    <row r="7002" spans="1:8" ht="15" customHeight="1" x14ac:dyDescent="0.3">
      <c r="A7002" t="s">
        <v>3212</v>
      </c>
      <c r="B7002" s="5">
        <v>31</v>
      </c>
      <c r="D7002"/>
      <c r="E7002" t="s">
        <v>3213</v>
      </c>
      <c r="F7002" t="str">
        <f t="shared" si="109"/>
        <v>5481RS31</v>
      </c>
      <c r="G7002" t="s">
        <v>10</v>
      </c>
      <c r="H7002" s="64" t="s">
        <v>155</v>
      </c>
    </row>
    <row r="7003" spans="1:8" ht="15" customHeight="1" x14ac:dyDescent="0.3">
      <c r="A7003" t="s">
        <v>3212</v>
      </c>
      <c r="B7003" s="5">
        <v>33</v>
      </c>
      <c r="D7003"/>
      <c r="E7003" t="s">
        <v>3213</v>
      </c>
      <c r="F7003" t="str">
        <f t="shared" si="109"/>
        <v>5481RS33</v>
      </c>
      <c r="G7003" t="s">
        <v>10</v>
      </c>
      <c r="H7003" s="64" t="s">
        <v>155</v>
      </c>
    </row>
    <row r="7004" spans="1:8" ht="15" customHeight="1" x14ac:dyDescent="0.3">
      <c r="A7004" t="s">
        <v>3212</v>
      </c>
      <c r="B7004" s="5">
        <v>5</v>
      </c>
      <c r="D7004"/>
      <c r="E7004" t="s">
        <v>3213</v>
      </c>
      <c r="F7004" t="str">
        <f t="shared" si="109"/>
        <v>5481RS5</v>
      </c>
      <c r="G7004" t="s">
        <v>10</v>
      </c>
      <c r="H7004" s="64" t="s">
        <v>155</v>
      </c>
    </row>
    <row r="7005" spans="1:8" ht="15" customHeight="1" x14ac:dyDescent="0.3">
      <c r="A7005" t="s">
        <v>3212</v>
      </c>
      <c r="B7005" s="5">
        <v>7</v>
      </c>
      <c r="D7005"/>
      <c r="E7005" t="s">
        <v>3213</v>
      </c>
      <c r="F7005" t="str">
        <f t="shared" si="109"/>
        <v>5481RS7</v>
      </c>
      <c r="G7005" t="s">
        <v>10</v>
      </c>
      <c r="H7005" s="64" t="s">
        <v>155</v>
      </c>
    </row>
    <row r="7006" spans="1:8" ht="15" customHeight="1" x14ac:dyDescent="0.3">
      <c r="A7006" t="s">
        <v>3212</v>
      </c>
      <c r="B7006" s="5">
        <v>9</v>
      </c>
      <c r="D7006"/>
      <c r="E7006" t="s">
        <v>3213</v>
      </c>
      <c r="F7006" t="str">
        <f t="shared" si="109"/>
        <v>5481RS9</v>
      </c>
      <c r="G7006" t="s">
        <v>10</v>
      </c>
      <c r="H7006" s="64" t="s">
        <v>155</v>
      </c>
    </row>
    <row r="7007" spans="1:8" ht="15" customHeight="1" x14ac:dyDescent="0.3">
      <c r="A7007" t="s">
        <v>3212</v>
      </c>
      <c r="B7007" s="5">
        <v>10</v>
      </c>
      <c r="D7007"/>
      <c r="E7007" t="s">
        <v>3214</v>
      </c>
      <c r="F7007" t="str">
        <f t="shared" si="109"/>
        <v>5481RT10</v>
      </c>
      <c r="G7007" t="s">
        <v>10</v>
      </c>
      <c r="H7007" s="64" t="s">
        <v>155</v>
      </c>
    </row>
    <row r="7008" spans="1:8" ht="15" customHeight="1" x14ac:dyDescent="0.3">
      <c r="A7008" t="s">
        <v>3212</v>
      </c>
      <c r="B7008" s="5">
        <v>12</v>
      </c>
      <c r="D7008"/>
      <c r="E7008" t="s">
        <v>3214</v>
      </c>
      <c r="F7008" t="str">
        <f t="shared" si="109"/>
        <v>5481RT12</v>
      </c>
      <c r="G7008" t="s">
        <v>10</v>
      </c>
      <c r="H7008" s="64" t="s">
        <v>155</v>
      </c>
    </row>
    <row r="7009" spans="1:8" ht="15" customHeight="1" x14ac:dyDescent="0.3">
      <c r="A7009" t="s">
        <v>3212</v>
      </c>
      <c r="B7009" s="5">
        <v>14</v>
      </c>
      <c r="D7009"/>
      <c r="E7009" t="s">
        <v>3214</v>
      </c>
      <c r="F7009" t="str">
        <f t="shared" si="109"/>
        <v>5481RT14</v>
      </c>
      <c r="G7009" t="s">
        <v>10</v>
      </c>
      <c r="H7009" s="64" t="s">
        <v>155</v>
      </c>
    </row>
    <row r="7010" spans="1:8" ht="15" customHeight="1" x14ac:dyDescent="0.3">
      <c r="A7010" t="s">
        <v>3212</v>
      </c>
      <c r="B7010" s="5">
        <v>16</v>
      </c>
      <c r="D7010"/>
      <c r="E7010" t="s">
        <v>3214</v>
      </c>
      <c r="F7010" t="str">
        <f t="shared" si="109"/>
        <v>5481RT16</v>
      </c>
      <c r="G7010" t="s">
        <v>10</v>
      </c>
      <c r="H7010" s="64" t="s">
        <v>155</v>
      </c>
    </row>
    <row r="7011" spans="1:8" ht="15" customHeight="1" x14ac:dyDescent="0.3">
      <c r="A7011" t="s">
        <v>3212</v>
      </c>
      <c r="B7011" s="5">
        <v>18</v>
      </c>
      <c r="D7011"/>
      <c r="E7011" t="s">
        <v>3214</v>
      </c>
      <c r="F7011" t="str">
        <f t="shared" si="109"/>
        <v>5481RT18</v>
      </c>
      <c r="G7011" t="s">
        <v>10</v>
      </c>
      <c r="H7011" s="64" t="s">
        <v>155</v>
      </c>
    </row>
    <row r="7012" spans="1:8" ht="15" customHeight="1" x14ac:dyDescent="0.3">
      <c r="A7012" t="s">
        <v>3212</v>
      </c>
      <c r="B7012" s="5">
        <v>2</v>
      </c>
      <c r="D7012"/>
      <c r="E7012" t="s">
        <v>3214</v>
      </c>
      <c r="F7012" t="str">
        <f t="shared" si="109"/>
        <v>5481RT2</v>
      </c>
      <c r="G7012" t="s">
        <v>10</v>
      </c>
      <c r="H7012" s="64" t="s">
        <v>155</v>
      </c>
    </row>
    <row r="7013" spans="1:8" ht="15" customHeight="1" x14ac:dyDescent="0.3">
      <c r="A7013" t="s">
        <v>3212</v>
      </c>
      <c r="B7013" s="5">
        <v>20</v>
      </c>
      <c r="D7013"/>
      <c r="E7013" t="s">
        <v>3214</v>
      </c>
      <c r="F7013" t="str">
        <f t="shared" si="109"/>
        <v>5481RT20</v>
      </c>
      <c r="G7013" t="s">
        <v>10</v>
      </c>
      <c r="H7013" s="64" t="s">
        <v>155</v>
      </c>
    </row>
    <row r="7014" spans="1:8" ht="15" customHeight="1" x14ac:dyDescent="0.3">
      <c r="A7014" t="s">
        <v>3212</v>
      </c>
      <c r="B7014" s="5">
        <v>22</v>
      </c>
      <c r="D7014"/>
      <c r="E7014" t="s">
        <v>3214</v>
      </c>
      <c r="F7014" t="str">
        <f t="shared" si="109"/>
        <v>5481RT22</v>
      </c>
      <c r="G7014" t="s">
        <v>10</v>
      </c>
      <c r="H7014" s="64" t="s">
        <v>155</v>
      </c>
    </row>
    <row r="7015" spans="1:8" ht="15" customHeight="1" x14ac:dyDescent="0.3">
      <c r="A7015" t="s">
        <v>3212</v>
      </c>
      <c r="B7015" s="5">
        <v>24</v>
      </c>
      <c r="D7015"/>
      <c r="E7015" t="s">
        <v>3214</v>
      </c>
      <c r="F7015" t="str">
        <f t="shared" si="109"/>
        <v>5481RT24</v>
      </c>
      <c r="G7015" t="s">
        <v>10</v>
      </c>
      <c r="H7015" s="64" t="s">
        <v>155</v>
      </c>
    </row>
    <row r="7016" spans="1:8" ht="15" customHeight="1" x14ac:dyDescent="0.3">
      <c r="A7016" t="s">
        <v>3212</v>
      </c>
      <c r="B7016" s="5">
        <v>26</v>
      </c>
      <c r="D7016"/>
      <c r="E7016" t="s">
        <v>3214</v>
      </c>
      <c r="F7016" t="str">
        <f t="shared" si="109"/>
        <v>5481RT26</v>
      </c>
      <c r="G7016" t="s">
        <v>10</v>
      </c>
      <c r="H7016" s="64" t="s">
        <v>155</v>
      </c>
    </row>
    <row r="7017" spans="1:8" ht="15" customHeight="1" x14ac:dyDescent="0.3">
      <c r="A7017" t="s">
        <v>3212</v>
      </c>
      <c r="B7017" s="5">
        <v>28</v>
      </c>
      <c r="D7017"/>
      <c r="E7017" t="s">
        <v>3214</v>
      </c>
      <c r="F7017" t="str">
        <f t="shared" si="109"/>
        <v>5481RT28</v>
      </c>
      <c r="G7017" t="s">
        <v>10</v>
      </c>
      <c r="H7017" s="64" t="s">
        <v>155</v>
      </c>
    </row>
    <row r="7018" spans="1:8" ht="15" customHeight="1" x14ac:dyDescent="0.3">
      <c r="A7018" t="s">
        <v>3212</v>
      </c>
      <c r="B7018" s="5">
        <v>30</v>
      </c>
      <c r="D7018"/>
      <c r="E7018" t="s">
        <v>3214</v>
      </c>
      <c r="F7018" t="str">
        <f t="shared" si="109"/>
        <v>5481RT30</v>
      </c>
      <c r="G7018" t="s">
        <v>10</v>
      </c>
      <c r="H7018" s="64" t="s">
        <v>155</v>
      </c>
    </row>
    <row r="7019" spans="1:8" ht="15" customHeight="1" x14ac:dyDescent="0.3">
      <c r="A7019" t="s">
        <v>3212</v>
      </c>
      <c r="B7019" s="5">
        <v>32</v>
      </c>
      <c r="D7019"/>
      <c r="E7019" t="s">
        <v>3214</v>
      </c>
      <c r="F7019" t="str">
        <f t="shared" si="109"/>
        <v>5481RT32</v>
      </c>
      <c r="G7019" t="s">
        <v>10</v>
      </c>
      <c r="H7019" s="64" t="s">
        <v>155</v>
      </c>
    </row>
    <row r="7020" spans="1:8" ht="15" customHeight="1" x14ac:dyDescent="0.3">
      <c r="A7020" t="s">
        <v>3212</v>
      </c>
      <c r="B7020" s="5">
        <v>34</v>
      </c>
      <c r="D7020"/>
      <c r="E7020" t="s">
        <v>3214</v>
      </c>
      <c r="F7020" t="str">
        <f t="shared" si="109"/>
        <v>5481RT34</v>
      </c>
      <c r="G7020" t="s">
        <v>10</v>
      </c>
      <c r="H7020" s="64" t="s">
        <v>155</v>
      </c>
    </row>
    <row r="7021" spans="1:8" ht="15" customHeight="1" x14ac:dyDescent="0.3">
      <c r="A7021" t="s">
        <v>3212</v>
      </c>
      <c r="B7021" s="5">
        <v>4</v>
      </c>
      <c r="D7021"/>
      <c r="E7021" t="s">
        <v>3214</v>
      </c>
      <c r="F7021" t="str">
        <f t="shared" si="109"/>
        <v>5481RT4</v>
      </c>
      <c r="G7021" t="s">
        <v>10</v>
      </c>
      <c r="H7021" s="64" t="s">
        <v>155</v>
      </c>
    </row>
    <row r="7022" spans="1:8" ht="15" customHeight="1" x14ac:dyDescent="0.3">
      <c r="A7022" t="s">
        <v>3212</v>
      </c>
      <c r="B7022" s="5">
        <v>6</v>
      </c>
      <c r="D7022"/>
      <c r="E7022" t="s">
        <v>3214</v>
      </c>
      <c r="F7022" t="str">
        <f t="shared" si="109"/>
        <v>5481RT6</v>
      </c>
      <c r="G7022" t="s">
        <v>10</v>
      </c>
      <c r="H7022" s="64" t="s">
        <v>155</v>
      </c>
    </row>
    <row r="7023" spans="1:8" ht="15" customHeight="1" x14ac:dyDescent="0.3">
      <c r="A7023" t="s">
        <v>3212</v>
      </c>
      <c r="B7023" s="5">
        <v>8</v>
      </c>
      <c r="D7023"/>
      <c r="E7023" t="s">
        <v>3214</v>
      </c>
      <c r="F7023" t="str">
        <f t="shared" si="109"/>
        <v>5481RT8</v>
      </c>
      <c r="G7023" t="s">
        <v>10</v>
      </c>
      <c r="H7023" s="64" t="s">
        <v>155</v>
      </c>
    </row>
    <row r="7024" spans="1:8" ht="15" customHeight="1" x14ac:dyDescent="0.3">
      <c r="A7024" t="s">
        <v>3212</v>
      </c>
      <c r="B7024" s="5">
        <v>36</v>
      </c>
      <c r="D7024"/>
      <c r="E7024" t="s">
        <v>3215</v>
      </c>
      <c r="F7024" t="str">
        <f t="shared" si="109"/>
        <v>5481RV36</v>
      </c>
      <c r="G7024" t="s">
        <v>10</v>
      </c>
      <c r="H7024" s="64" t="s">
        <v>155</v>
      </c>
    </row>
    <row r="7025" spans="1:8" ht="15" customHeight="1" x14ac:dyDescent="0.3">
      <c r="A7025" t="s">
        <v>3212</v>
      </c>
      <c r="B7025" s="5">
        <v>38</v>
      </c>
      <c r="D7025"/>
      <c r="E7025" t="s">
        <v>3215</v>
      </c>
      <c r="F7025" t="str">
        <f t="shared" si="109"/>
        <v>5481RV38</v>
      </c>
      <c r="G7025" t="s">
        <v>10</v>
      </c>
      <c r="H7025" s="64" t="s">
        <v>155</v>
      </c>
    </row>
    <row r="7026" spans="1:8" ht="15" customHeight="1" x14ac:dyDescent="0.3">
      <c r="A7026" t="s">
        <v>3212</v>
      </c>
      <c r="B7026" s="5">
        <v>40</v>
      </c>
      <c r="D7026"/>
      <c r="E7026" t="s">
        <v>3215</v>
      </c>
      <c r="F7026" t="str">
        <f t="shared" si="109"/>
        <v>5481RV40</v>
      </c>
      <c r="G7026" t="s">
        <v>10</v>
      </c>
      <c r="H7026" s="64" t="s">
        <v>155</v>
      </c>
    </row>
    <row r="7027" spans="1:8" ht="15" customHeight="1" x14ac:dyDescent="0.3">
      <c r="A7027" t="s">
        <v>3212</v>
      </c>
      <c r="B7027" s="5">
        <v>42</v>
      </c>
      <c r="D7027"/>
      <c r="E7027" t="s">
        <v>3215</v>
      </c>
      <c r="F7027" t="str">
        <f t="shared" si="109"/>
        <v>5481RV42</v>
      </c>
      <c r="G7027" t="s">
        <v>10</v>
      </c>
      <c r="H7027" s="64" t="s">
        <v>155</v>
      </c>
    </row>
    <row r="7028" spans="1:8" ht="15" customHeight="1" x14ac:dyDescent="0.3">
      <c r="A7028" t="s">
        <v>3212</v>
      </c>
      <c r="B7028" s="5">
        <v>44</v>
      </c>
      <c r="D7028"/>
      <c r="E7028" t="s">
        <v>3215</v>
      </c>
      <c r="F7028" t="str">
        <f t="shared" si="109"/>
        <v>5481RV44</v>
      </c>
      <c r="G7028" t="s">
        <v>10</v>
      </c>
      <c r="H7028" s="64" t="s">
        <v>155</v>
      </c>
    </row>
    <row r="7029" spans="1:8" ht="15" customHeight="1" x14ac:dyDescent="0.3">
      <c r="A7029" t="s">
        <v>3212</v>
      </c>
      <c r="B7029" s="5">
        <v>46</v>
      </c>
      <c r="D7029"/>
      <c r="E7029" t="s">
        <v>3215</v>
      </c>
      <c r="F7029" t="str">
        <f t="shared" si="109"/>
        <v>5481RV46</v>
      </c>
      <c r="G7029" t="s">
        <v>10</v>
      </c>
      <c r="H7029" s="64" t="s">
        <v>155</v>
      </c>
    </row>
    <row r="7030" spans="1:8" ht="15" customHeight="1" x14ac:dyDescent="0.3">
      <c r="A7030" t="s">
        <v>3212</v>
      </c>
      <c r="B7030" s="5">
        <v>48</v>
      </c>
      <c r="D7030"/>
      <c r="E7030" t="s">
        <v>3215</v>
      </c>
      <c r="F7030" t="str">
        <f t="shared" si="109"/>
        <v>5481RV48</v>
      </c>
      <c r="G7030" t="s">
        <v>10</v>
      </c>
      <c r="H7030" s="64" t="s">
        <v>155</v>
      </c>
    </row>
    <row r="7031" spans="1:8" ht="15" customHeight="1" x14ac:dyDescent="0.3">
      <c r="A7031" t="s">
        <v>3212</v>
      </c>
      <c r="B7031" s="5">
        <v>50</v>
      </c>
      <c r="D7031"/>
      <c r="E7031" t="s">
        <v>3215</v>
      </c>
      <c r="F7031" t="str">
        <f t="shared" si="109"/>
        <v>5481RV50</v>
      </c>
      <c r="G7031" t="s">
        <v>10</v>
      </c>
      <c r="H7031" s="64" t="s">
        <v>155</v>
      </c>
    </row>
    <row r="7032" spans="1:8" ht="15" customHeight="1" x14ac:dyDescent="0.3">
      <c r="A7032" t="s">
        <v>3212</v>
      </c>
      <c r="B7032" s="5">
        <v>52</v>
      </c>
      <c r="D7032"/>
      <c r="E7032" t="s">
        <v>3215</v>
      </c>
      <c r="F7032" t="str">
        <f t="shared" si="109"/>
        <v>5481RV52</v>
      </c>
      <c r="G7032" t="s">
        <v>10</v>
      </c>
      <c r="H7032" s="64" t="s">
        <v>155</v>
      </c>
    </row>
    <row r="7033" spans="1:8" ht="15" customHeight="1" x14ac:dyDescent="0.3">
      <c r="A7033" t="s">
        <v>3212</v>
      </c>
      <c r="B7033" s="5">
        <v>54</v>
      </c>
      <c r="D7033"/>
      <c r="E7033" t="s">
        <v>3215</v>
      </c>
      <c r="F7033" t="str">
        <f t="shared" si="109"/>
        <v>5481RV54</v>
      </c>
      <c r="G7033" t="s">
        <v>10</v>
      </c>
      <c r="H7033" s="64" t="s">
        <v>155</v>
      </c>
    </row>
    <row r="7034" spans="1:8" ht="15" customHeight="1" x14ac:dyDescent="0.3">
      <c r="A7034" t="s">
        <v>3216</v>
      </c>
      <c r="B7034" s="5">
        <v>10</v>
      </c>
      <c r="D7034"/>
      <c r="E7034" t="s">
        <v>3217</v>
      </c>
      <c r="F7034" t="str">
        <f t="shared" si="109"/>
        <v>5481KH10</v>
      </c>
      <c r="G7034" t="s">
        <v>10</v>
      </c>
      <c r="H7034" s="64" t="s">
        <v>155</v>
      </c>
    </row>
    <row r="7035" spans="1:8" ht="15" customHeight="1" x14ac:dyDescent="0.3">
      <c r="A7035" t="s">
        <v>3216</v>
      </c>
      <c r="B7035" s="5">
        <v>12</v>
      </c>
      <c r="D7035"/>
      <c r="E7035" t="s">
        <v>3217</v>
      </c>
      <c r="F7035" t="str">
        <f t="shared" si="109"/>
        <v>5481KH12</v>
      </c>
      <c r="G7035" t="s">
        <v>10</v>
      </c>
      <c r="H7035" s="64" t="s">
        <v>155</v>
      </c>
    </row>
    <row r="7036" spans="1:8" ht="15" customHeight="1" x14ac:dyDescent="0.3">
      <c r="A7036" t="s">
        <v>3216</v>
      </c>
      <c r="B7036" s="5">
        <v>14</v>
      </c>
      <c r="D7036"/>
      <c r="E7036" t="s">
        <v>3217</v>
      </c>
      <c r="F7036" t="str">
        <f t="shared" si="109"/>
        <v>5481KH14</v>
      </c>
      <c r="G7036" t="s">
        <v>10</v>
      </c>
      <c r="H7036" s="64" t="s">
        <v>155</v>
      </c>
    </row>
    <row r="7037" spans="1:8" ht="15" customHeight="1" x14ac:dyDescent="0.3">
      <c r="A7037" t="s">
        <v>3216</v>
      </c>
      <c r="B7037" s="5">
        <v>16</v>
      </c>
      <c r="D7037"/>
      <c r="E7037" t="s">
        <v>3217</v>
      </c>
      <c r="F7037" t="str">
        <f t="shared" si="109"/>
        <v>5481KH16</v>
      </c>
      <c r="G7037" t="s">
        <v>10</v>
      </c>
      <c r="H7037" s="64" t="s">
        <v>155</v>
      </c>
    </row>
    <row r="7038" spans="1:8" ht="15" customHeight="1" x14ac:dyDescent="0.3">
      <c r="A7038" t="s">
        <v>3216</v>
      </c>
      <c r="B7038" s="5">
        <v>18</v>
      </c>
      <c r="D7038"/>
      <c r="E7038" t="s">
        <v>3217</v>
      </c>
      <c r="F7038" t="str">
        <f t="shared" si="109"/>
        <v>5481KH18</v>
      </c>
      <c r="G7038" t="s">
        <v>10</v>
      </c>
      <c r="H7038" s="64" t="s">
        <v>155</v>
      </c>
    </row>
    <row r="7039" spans="1:8" ht="15" customHeight="1" x14ac:dyDescent="0.3">
      <c r="A7039" t="s">
        <v>3216</v>
      </c>
      <c r="B7039" s="5">
        <v>20</v>
      </c>
      <c r="D7039"/>
      <c r="E7039" t="s">
        <v>3217</v>
      </c>
      <c r="F7039" t="str">
        <f t="shared" si="109"/>
        <v>5481KH20</v>
      </c>
      <c r="G7039" t="s">
        <v>10</v>
      </c>
      <c r="H7039" s="64" t="s">
        <v>155</v>
      </c>
    </row>
    <row r="7040" spans="1:8" ht="15" customHeight="1" x14ac:dyDescent="0.3">
      <c r="A7040" t="s">
        <v>3216</v>
      </c>
      <c r="B7040" s="5">
        <v>22</v>
      </c>
      <c r="D7040"/>
      <c r="E7040" t="s">
        <v>3217</v>
      </c>
      <c r="F7040" t="str">
        <f t="shared" si="109"/>
        <v>5481KH22</v>
      </c>
      <c r="G7040" t="s">
        <v>10</v>
      </c>
      <c r="H7040" s="64" t="s">
        <v>155</v>
      </c>
    </row>
    <row r="7041" spans="1:8" ht="15" customHeight="1" x14ac:dyDescent="0.3">
      <c r="A7041" t="s">
        <v>3216</v>
      </c>
      <c r="B7041" s="5">
        <v>24</v>
      </c>
      <c r="D7041"/>
      <c r="E7041" t="s">
        <v>3217</v>
      </c>
      <c r="F7041" t="str">
        <f t="shared" si="109"/>
        <v>5481KH24</v>
      </c>
      <c r="G7041" t="s">
        <v>10</v>
      </c>
      <c r="H7041" s="64" t="s">
        <v>155</v>
      </c>
    </row>
    <row r="7042" spans="1:8" ht="15" customHeight="1" x14ac:dyDescent="0.3">
      <c r="A7042" t="s">
        <v>3216</v>
      </c>
      <c r="B7042" s="5">
        <v>26</v>
      </c>
      <c r="D7042"/>
      <c r="E7042" t="s">
        <v>3217</v>
      </c>
      <c r="F7042" t="str">
        <f t="shared" ref="F7042:F7105" si="110">IF(A7042="","",E7042&amp;B7042&amp;C7042&amp;D7042)</f>
        <v>5481KH26</v>
      </c>
      <c r="G7042" t="s">
        <v>10</v>
      </c>
      <c r="H7042" s="64" t="s">
        <v>155</v>
      </c>
    </row>
    <row r="7043" spans="1:8" ht="15" customHeight="1" x14ac:dyDescent="0.3">
      <c r="A7043" t="s">
        <v>3216</v>
      </c>
      <c r="B7043" s="5">
        <v>28</v>
      </c>
      <c r="D7043"/>
      <c r="E7043" t="s">
        <v>3217</v>
      </c>
      <c r="F7043" t="str">
        <f t="shared" si="110"/>
        <v>5481KH28</v>
      </c>
      <c r="G7043" t="s">
        <v>10</v>
      </c>
      <c r="H7043" s="64" t="s">
        <v>155</v>
      </c>
    </row>
    <row r="7044" spans="1:8" ht="15" customHeight="1" x14ac:dyDescent="0.3">
      <c r="A7044" t="s">
        <v>3216</v>
      </c>
      <c r="B7044" s="5">
        <v>30</v>
      </c>
      <c r="D7044"/>
      <c r="E7044" t="s">
        <v>3217</v>
      </c>
      <c r="F7044" t="str">
        <f t="shared" si="110"/>
        <v>5481KH30</v>
      </c>
      <c r="G7044" t="s">
        <v>10</v>
      </c>
      <c r="H7044" s="64" t="s">
        <v>155</v>
      </c>
    </row>
    <row r="7045" spans="1:8" ht="15" customHeight="1" x14ac:dyDescent="0.3">
      <c r="A7045" t="s">
        <v>3216</v>
      </c>
      <c r="B7045" s="5">
        <v>32</v>
      </c>
      <c r="D7045"/>
      <c r="E7045" t="s">
        <v>3217</v>
      </c>
      <c r="F7045" t="str">
        <f t="shared" si="110"/>
        <v>5481KH32</v>
      </c>
      <c r="G7045" t="s">
        <v>10</v>
      </c>
      <c r="H7045" s="64" t="s">
        <v>155</v>
      </c>
    </row>
    <row r="7046" spans="1:8" ht="15" customHeight="1" x14ac:dyDescent="0.3">
      <c r="A7046" t="s">
        <v>3216</v>
      </c>
      <c r="B7046" s="5">
        <v>36</v>
      </c>
      <c r="D7046"/>
      <c r="E7046" t="s">
        <v>3217</v>
      </c>
      <c r="F7046" t="str">
        <f t="shared" si="110"/>
        <v>5481KH36</v>
      </c>
      <c r="G7046" t="s">
        <v>10</v>
      </c>
      <c r="H7046" s="64" t="s">
        <v>155</v>
      </c>
    </row>
    <row r="7047" spans="1:8" ht="15" customHeight="1" x14ac:dyDescent="0.3">
      <c r="A7047" t="s">
        <v>3216</v>
      </c>
      <c r="B7047" s="5">
        <v>38</v>
      </c>
      <c r="D7047"/>
      <c r="E7047" t="s">
        <v>3217</v>
      </c>
      <c r="F7047" t="str">
        <f t="shared" si="110"/>
        <v>5481KH38</v>
      </c>
      <c r="G7047" t="s">
        <v>10</v>
      </c>
      <c r="H7047" s="64" t="s">
        <v>155</v>
      </c>
    </row>
    <row r="7048" spans="1:8" ht="15" customHeight="1" x14ac:dyDescent="0.3">
      <c r="A7048" t="s">
        <v>3216</v>
      </c>
      <c r="B7048" s="5">
        <v>4</v>
      </c>
      <c r="D7048"/>
      <c r="E7048" t="s">
        <v>3217</v>
      </c>
      <c r="F7048" t="str">
        <f t="shared" si="110"/>
        <v>5481KH4</v>
      </c>
      <c r="G7048" t="s">
        <v>10</v>
      </c>
      <c r="H7048" s="64" t="s">
        <v>155</v>
      </c>
    </row>
    <row r="7049" spans="1:8" ht="15" customHeight="1" x14ac:dyDescent="0.3">
      <c r="A7049" t="s">
        <v>3216</v>
      </c>
      <c r="B7049" s="5">
        <v>40</v>
      </c>
      <c r="D7049"/>
      <c r="E7049" t="s">
        <v>3217</v>
      </c>
      <c r="F7049" t="str">
        <f t="shared" si="110"/>
        <v>5481KH40</v>
      </c>
      <c r="G7049" t="s">
        <v>10</v>
      </c>
      <c r="H7049" s="64" t="s">
        <v>155</v>
      </c>
    </row>
    <row r="7050" spans="1:8" ht="15" customHeight="1" x14ac:dyDescent="0.3">
      <c r="A7050" t="s">
        <v>3216</v>
      </c>
      <c r="B7050" s="5">
        <v>42</v>
      </c>
      <c r="D7050"/>
      <c r="E7050" t="s">
        <v>3217</v>
      </c>
      <c r="F7050" t="str">
        <f t="shared" si="110"/>
        <v>5481KH42</v>
      </c>
      <c r="G7050" t="s">
        <v>10</v>
      </c>
      <c r="H7050" s="64" t="s">
        <v>155</v>
      </c>
    </row>
    <row r="7051" spans="1:8" ht="15" customHeight="1" x14ac:dyDescent="0.3">
      <c r="A7051" t="s">
        <v>3216</v>
      </c>
      <c r="B7051" s="5">
        <v>44</v>
      </c>
      <c r="D7051"/>
      <c r="E7051" t="s">
        <v>3217</v>
      </c>
      <c r="F7051" t="str">
        <f t="shared" si="110"/>
        <v>5481KH44</v>
      </c>
      <c r="G7051" t="s">
        <v>10</v>
      </c>
      <c r="H7051" s="64" t="s">
        <v>155</v>
      </c>
    </row>
    <row r="7052" spans="1:8" ht="15" customHeight="1" x14ac:dyDescent="0.3">
      <c r="A7052" t="s">
        <v>3216</v>
      </c>
      <c r="B7052" s="5">
        <v>46</v>
      </c>
      <c r="D7052"/>
      <c r="E7052" t="s">
        <v>3217</v>
      </c>
      <c r="F7052" t="str">
        <f t="shared" si="110"/>
        <v>5481KH46</v>
      </c>
      <c r="G7052" t="s">
        <v>10</v>
      </c>
      <c r="H7052" s="64" t="s">
        <v>155</v>
      </c>
    </row>
    <row r="7053" spans="1:8" ht="15" customHeight="1" x14ac:dyDescent="0.3">
      <c r="A7053" t="s">
        <v>3216</v>
      </c>
      <c r="B7053" s="5">
        <v>48</v>
      </c>
      <c r="C7053" t="s">
        <v>18</v>
      </c>
      <c r="D7053"/>
      <c r="E7053" t="s">
        <v>3217</v>
      </c>
      <c r="F7053" t="str">
        <f t="shared" si="110"/>
        <v>5481KH48A</v>
      </c>
      <c r="G7053" t="s">
        <v>10</v>
      </c>
      <c r="H7053" s="64" t="s">
        <v>155</v>
      </c>
    </row>
    <row r="7054" spans="1:8" ht="15" customHeight="1" x14ac:dyDescent="0.3">
      <c r="A7054" t="s">
        <v>3216</v>
      </c>
      <c r="B7054" s="5">
        <v>50</v>
      </c>
      <c r="D7054"/>
      <c r="E7054" t="s">
        <v>3217</v>
      </c>
      <c r="F7054" t="str">
        <f t="shared" si="110"/>
        <v>5481KH50</v>
      </c>
      <c r="G7054" t="s">
        <v>10</v>
      </c>
      <c r="H7054" s="64" t="s">
        <v>155</v>
      </c>
    </row>
    <row r="7055" spans="1:8" ht="15" customHeight="1" x14ac:dyDescent="0.3">
      <c r="A7055" t="s">
        <v>3216</v>
      </c>
      <c r="B7055" s="5">
        <v>54</v>
      </c>
      <c r="D7055"/>
      <c r="E7055" t="s">
        <v>3217</v>
      </c>
      <c r="F7055" t="str">
        <f t="shared" si="110"/>
        <v>5481KH54</v>
      </c>
      <c r="G7055" t="s">
        <v>10</v>
      </c>
      <c r="H7055" s="64" t="s">
        <v>155</v>
      </c>
    </row>
    <row r="7056" spans="1:8" ht="15" customHeight="1" x14ac:dyDescent="0.3">
      <c r="A7056" t="s">
        <v>3216</v>
      </c>
      <c r="B7056" s="5">
        <v>56</v>
      </c>
      <c r="D7056"/>
      <c r="E7056" t="s">
        <v>3217</v>
      </c>
      <c r="F7056" t="str">
        <f t="shared" si="110"/>
        <v>5481KH56</v>
      </c>
      <c r="G7056" t="s">
        <v>10</v>
      </c>
      <c r="H7056" s="64" t="s">
        <v>155</v>
      </c>
    </row>
    <row r="7057" spans="1:8" ht="15" customHeight="1" x14ac:dyDescent="0.3">
      <c r="A7057" t="s">
        <v>3216</v>
      </c>
      <c r="B7057" s="5">
        <v>58</v>
      </c>
      <c r="D7057"/>
      <c r="E7057" t="s">
        <v>3217</v>
      </c>
      <c r="F7057" t="str">
        <f t="shared" si="110"/>
        <v>5481KH58</v>
      </c>
      <c r="G7057" t="s">
        <v>10</v>
      </c>
      <c r="H7057" s="64" t="s">
        <v>155</v>
      </c>
    </row>
    <row r="7058" spans="1:8" ht="15" customHeight="1" x14ac:dyDescent="0.3">
      <c r="A7058" t="s">
        <v>3216</v>
      </c>
      <c r="B7058" s="5">
        <v>6</v>
      </c>
      <c r="D7058"/>
      <c r="E7058" t="s">
        <v>3217</v>
      </c>
      <c r="F7058" t="str">
        <f t="shared" si="110"/>
        <v>5481KH6</v>
      </c>
      <c r="G7058" t="s">
        <v>10</v>
      </c>
      <c r="H7058" s="64" t="s">
        <v>155</v>
      </c>
    </row>
    <row r="7059" spans="1:8" ht="15" customHeight="1" x14ac:dyDescent="0.3">
      <c r="A7059" t="s">
        <v>3216</v>
      </c>
      <c r="B7059" s="5">
        <v>60</v>
      </c>
      <c r="D7059"/>
      <c r="E7059" t="s">
        <v>3217</v>
      </c>
      <c r="F7059" t="str">
        <f t="shared" si="110"/>
        <v>5481KH60</v>
      </c>
      <c r="G7059" t="s">
        <v>10</v>
      </c>
      <c r="H7059" s="64" t="s">
        <v>155</v>
      </c>
    </row>
    <row r="7060" spans="1:8" ht="15" customHeight="1" x14ac:dyDescent="0.3">
      <c r="A7060" t="s">
        <v>3216</v>
      </c>
      <c r="B7060" s="5">
        <v>8</v>
      </c>
      <c r="D7060"/>
      <c r="E7060" t="s">
        <v>3217</v>
      </c>
      <c r="F7060" t="str">
        <f t="shared" si="110"/>
        <v>5481KH8</v>
      </c>
      <c r="G7060" t="s">
        <v>10</v>
      </c>
      <c r="H7060" s="64" t="s">
        <v>155</v>
      </c>
    </row>
    <row r="7061" spans="1:8" ht="15" customHeight="1" x14ac:dyDescent="0.3">
      <c r="A7061" t="s">
        <v>3329</v>
      </c>
      <c r="B7061" s="5">
        <v>10</v>
      </c>
      <c r="D7061"/>
      <c r="E7061" t="s">
        <v>3330</v>
      </c>
      <c r="F7061" t="str">
        <f t="shared" si="110"/>
        <v>5481PP10</v>
      </c>
      <c r="G7061" t="s">
        <v>10</v>
      </c>
      <c r="H7061" s="64" t="s">
        <v>155</v>
      </c>
    </row>
    <row r="7062" spans="1:8" ht="15" customHeight="1" x14ac:dyDescent="0.3">
      <c r="A7062" t="s">
        <v>3329</v>
      </c>
      <c r="B7062" s="5">
        <v>11</v>
      </c>
      <c r="D7062"/>
      <c r="E7062" t="s">
        <v>3330</v>
      </c>
      <c r="F7062" t="str">
        <f t="shared" si="110"/>
        <v>5481PP11</v>
      </c>
      <c r="G7062" t="s">
        <v>10</v>
      </c>
      <c r="H7062" s="64" t="s">
        <v>155</v>
      </c>
    </row>
    <row r="7063" spans="1:8" ht="15" customHeight="1" x14ac:dyDescent="0.3">
      <c r="A7063" t="s">
        <v>3329</v>
      </c>
      <c r="B7063" s="5">
        <v>12</v>
      </c>
      <c r="D7063"/>
      <c r="E7063" t="s">
        <v>3330</v>
      </c>
      <c r="F7063" t="str">
        <f t="shared" si="110"/>
        <v>5481PP12</v>
      </c>
      <c r="G7063" t="s">
        <v>10</v>
      </c>
      <c r="H7063" s="64" t="s">
        <v>155</v>
      </c>
    </row>
    <row r="7064" spans="1:8" ht="15" customHeight="1" x14ac:dyDescent="0.3">
      <c r="A7064" t="s">
        <v>3329</v>
      </c>
      <c r="B7064" s="5">
        <v>13</v>
      </c>
      <c r="D7064"/>
      <c r="E7064" t="s">
        <v>3330</v>
      </c>
      <c r="F7064" t="str">
        <f t="shared" si="110"/>
        <v>5481PP13</v>
      </c>
      <c r="G7064" t="s">
        <v>10</v>
      </c>
      <c r="H7064" s="64" t="s">
        <v>155</v>
      </c>
    </row>
    <row r="7065" spans="1:8" ht="15" customHeight="1" x14ac:dyDescent="0.3">
      <c r="A7065" t="s">
        <v>3329</v>
      </c>
      <c r="B7065" s="5">
        <v>14</v>
      </c>
      <c r="D7065"/>
      <c r="E7065" t="s">
        <v>3330</v>
      </c>
      <c r="F7065" t="str">
        <f t="shared" si="110"/>
        <v>5481PP14</v>
      </c>
      <c r="G7065" t="s">
        <v>10</v>
      </c>
      <c r="H7065" s="64" t="s">
        <v>155</v>
      </c>
    </row>
    <row r="7066" spans="1:8" ht="15" customHeight="1" x14ac:dyDescent="0.3">
      <c r="A7066" t="s">
        <v>3329</v>
      </c>
      <c r="B7066" s="5">
        <v>15</v>
      </c>
      <c r="D7066"/>
      <c r="E7066" t="s">
        <v>3330</v>
      </c>
      <c r="F7066" t="str">
        <f t="shared" si="110"/>
        <v>5481PP15</v>
      </c>
      <c r="G7066" t="s">
        <v>10</v>
      </c>
      <c r="H7066" s="64" t="s">
        <v>155</v>
      </c>
    </row>
    <row r="7067" spans="1:8" ht="15" customHeight="1" x14ac:dyDescent="0.3">
      <c r="A7067" t="s">
        <v>3329</v>
      </c>
      <c r="B7067" s="5">
        <v>16</v>
      </c>
      <c r="D7067"/>
      <c r="E7067" t="s">
        <v>3330</v>
      </c>
      <c r="F7067" t="str">
        <f t="shared" si="110"/>
        <v>5481PP16</v>
      </c>
      <c r="G7067" t="s">
        <v>10</v>
      </c>
      <c r="H7067" s="64" t="s">
        <v>155</v>
      </c>
    </row>
    <row r="7068" spans="1:8" ht="15" customHeight="1" x14ac:dyDescent="0.3">
      <c r="A7068" t="s">
        <v>3329</v>
      </c>
      <c r="B7068" s="5">
        <v>17</v>
      </c>
      <c r="D7068"/>
      <c r="E7068" t="s">
        <v>3330</v>
      </c>
      <c r="F7068" t="str">
        <f t="shared" si="110"/>
        <v>5481PP17</v>
      </c>
      <c r="G7068" t="s">
        <v>10</v>
      </c>
      <c r="H7068" s="64" t="s">
        <v>155</v>
      </c>
    </row>
    <row r="7069" spans="1:8" ht="15" customHeight="1" x14ac:dyDescent="0.3">
      <c r="A7069" t="s">
        <v>3329</v>
      </c>
      <c r="B7069" s="5">
        <v>18</v>
      </c>
      <c r="D7069"/>
      <c r="E7069" t="s">
        <v>3330</v>
      </c>
      <c r="F7069" t="str">
        <f t="shared" si="110"/>
        <v>5481PP18</v>
      </c>
      <c r="G7069" t="s">
        <v>10</v>
      </c>
      <c r="H7069" s="64" t="s">
        <v>155</v>
      </c>
    </row>
    <row r="7070" spans="1:8" ht="15" customHeight="1" x14ac:dyDescent="0.3">
      <c r="A7070" t="s">
        <v>3329</v>
      </c>
      <c r="B7070" s="5">
        <v>19</v>
      </c>
      <c r="D7070"/>
      <c r="E7070" t="s">
        <v>3330</v>
      </c>
      <c r="F7070" t="str">
        <f t="shared" si="110"/>
        <v>5481PP19</v>
      </c>
      <c r="G7070" t="s">
        <v>10</v>
      </c>
      <c r="H7070" s="64" t="s">
        <v>155</v>
      </c>
    </row>
    <row r="7071" spans="1:8" ht="15" customHeight="1" x14ac:dyDescent="0.3">
      <c r="A7071" t="s">
        <v>3329</v>
      </c>
      <c r="B7071" s="5">
        <v>20</v>
      </c>
      <c r="D7071"/>
      <c r="E7071" t="s">
        <v>3330</v>
      </c>
      <c r="F7071" t="str">
        <f t="shared" si="110"/>
        <v>5481PP20</v>
      </c>
      <c r="G7071" t="s">
        <v>10</v>
      </c>
      <c r="H7071" s="64" t="s">
        <v>155</v>
      </c>
    </row>
    <row r="7072" spans="1:8" ht="15" customHeight="1" x14ac:dyDescent="0.3">
      <c r="A7072" t="s">
        <v>3329</v>
      </c>
      <c r="B7072" s="5">
        <v>21</v>
      </c>
      <c r="D7072"/>
      <c r="E7072" t="s">
        <v>3330</v>
      </c>
      <c r="F7072" t="str">
        <f t="shared" si="110"/>
        <v>5481PP21</v>
      </c>
      <c r="G7072" t="s">
        <v>10</v>
      </c>
      <c r="H7072" s="64" t="s">
        <v>155</v>
      </c>
    </row>
    <row r="7073" spans="1:8" ht="15" customHeight="1" x14ac:dyDescent="0.3">
      <c r="A7073" t="s">
        <v>3329</v>
      </c>
      <c r="B7073" s="5">
        <v>22</v>
      </c>
      <c r="D7073"/>
      <c r="E7073" t="s">
        <v>3330</v>
      </c>
      <c r="F7073" t="str">
        <f t="shared" si="110"/>
        <v>5481PP22</v>
      </c>
      <c r="G7073" t="s">
        <v>10</v>
      </c>
      <c r="H7073" s="64" t="s">
        <v>155</v>
      </c>
    </row>
    <row r="7074" spans="1:8" ht="15" customHeight="1" x14ac:dyDescent="0.3">
      <c r="A7074" t="s">
        <v>3329</v>
      </c>
      <c r="B7074" s="5">
        <v>23</v>
      </c>
      <c r="D7074"/>
      <c r="E7074" t="s">
        <v>3330</v>
      </c>
      <c r="F7074" t="str">
        <f t="shared" si="110"/>
        <v>5481PP23</v>
      </c>
      <c r="G7074" t="s">
        <v>10</v>
      </c>
      <c r="H7074" s="64" t="s">
        <v>155</v>
      </c>
    </row>
    <row r="7075" spans="1:8" ht="15" customHeight="1" x14ac:dyDescent="0.3">
      <c r="A7075" t="s">
        <v>3329</v>
      </c>
      <c r="B7075" s="5">
        <v>25</v>
      </c>
      <c r="D7075"/>
      <c r="E7075" t="s">
        <v>3330</v>
      </c>
      <c r="F7075" t="str">
        <f t="shared" si="110"/>
        <v>5481PP25</v>
      </c>
      <c r="G7075" t="s">
        <v>10</v>
      </c>
      <c r="H7075" s="64" t="s">
        <v>155</v>
      </c>
    </row>
    <row r="7076" spans="1:8" ht="15" customHeight="1" x14ac:dyDescent="0.3">
      <c r="A7076" t="s">
        <v>3329</v>
      </c>
      <c r="B7076" s="5">
        <v>3</v>
      </c>
      <c r="D7076"/>
      <c r="E7076" t="s">
        <v>3330</v>
      </c>
      <c r="F7076" t="str">
        <f t="shared" si="110"/>
        <v>5481PP3</v>
      </c>
      <c r="G7076" t="s">
        <v>10</v>
      </c>
      <c r="H7076" s="64" t="s">
        <v>155</v>
      </c>
    </row>
    <row r="7077" spans="1:8" ht="15" customHeight="1" x14ac:dyDescent="0.3">
      <c r="A7077" t="s">
        <v>3329</v>
      </c>
      <c r="B7077" s="5">
        <v>4</v>
      </c>
      <c r="D7077"/>
      <c r="E7077" t="s">
        <v>3330</v>
      </c>
      <c r="F7077" t="str">
        <f t="shared" si="110"/>
        <v>5481PP4</v>
      </c>
      <c r="G7077" t="s">
        <v>10</v>
      </c>
      <c r="H7077" s="64" t="s">
        <v>155</v>
      </c>
    </row>
    <row r="7078" spans="1:8" ht="15" customHeight="1" x14ac:dyDescent="0.3">
      <c r="A7078" t="s">
        <v>3329</v>
      </c>
      <c r="B7078" s="5">
        <v>5</v>
      </c>
      <c r="D7078"/>
      <c r="E7078" t="s">
        <v>3330</v>
      </c>
      <c r="F7078" t="str">
        <f t="shared" si="110"/>
        <v>5481PP5</v>
      </c>
      <c r="G7078" t="s">
        <v>10</v>
      </c>
      <c r="H7078" s="64" t="s">
        <v>155</v>
      </c>
    </row>
    <row r="7079" spans="1:8" ht="15" customHeight="1" x14ac:dyDescent="0.3">
      <c r="A7079" t="s">
        <v>3329</v>
      </c>
      <c r="B7079" s="5">
        <v>6</v>
      </c>
      <c r="D7079"/>
      <c r="E7079" t="s">
        <v>3330</v>
      </c>
      <c r="F7079" t="str">
        <f t="shared" si="110"/>
        <v>5481PP6</v>
      </c>
      <c r="G7079" t="s">
        <v>10</v>
      </c>
      <c r="H7079" s="64" t="s">
        <v>155</v>
      </c>
    </row>
    <row r="7080" spans="1:8" ht="15" customHeight="1" x14ac:dyDescent="0.3">
      <c r="A7080" t="s">
        <v>3329</v>
      </c>
      <c r="B7080" s="5">
        <v>7</v>
      </c>
      <c r="D7080"/>
      <c r="E7080" t="s">
        <v>3330</v>
      </c>
      <c r="F7080" t="str">
        <f t="shared" si="110"/>
        <v>5481PP7</v>
      </c>
      <c r="G7080" t="s">
        <v>10</v>
      </c>
      <c r="H7080" s="64" t="s">
        <v>155</v>
      </c>
    </row>
    <row r="7081" spans="1:8" ht="15" customHeight="1" x14ac:dyDescent="0.3">
      <c r="A7081" t="s">
        <v>3329</v>
      </c>
      <c r="B7081" s="5">
        <v>8</v>
      </c>
      <c r="D7081"/>
      <c r="E7081" t="s">
        <v>3330</v>
      </c>
      <c r="F7081" t="str">
        <f t="shared" si="110"/>
        <v>5481PP8</v>
      </c>
      <c r="G7081" t="s">
        <v>10</v>
      </c>
      <c r="H7081" s="64" t="s">
        <v>155</v>
      </c>
    </row>
    <row r="7082" spans="1:8" ht="15" customHeight="1" x14ac:dyDescent="0.3">
      <c r="A7082" t="s">
        <v>3329</v>
      </c>
      <c r="B7082" s="5">
        <v>9</v>
      </c>
      <c r="D7082"/>
      <c r="E7082" t="s">
        <v>3330</v>
      </c>
      <c r="F7082" t="str">
        <f t="shared" si="110"/>
        <v>5481PP9</v>
      </c>
      <c r="G7082" t="s">
        <v>10</v>
      </c>
      <c r="H7082" s="64" t="s">
        <v>155</v>
      </c>
    </row>
    <row r="7083" spans="1:8" ht="15" customHeight="1" x14ac:dyDescent="0.3">
      <c r="A7083" t="s">
        <v>3379</v>
      </c>
      <c r="B7083" s="5">
        <v>1</v>
      </c>
      <c r="D7083"/>
      <c r="E7083" t="s">
        <v>3380</v>
      </c>
      <c r="F7083" t="str">
        <f t="shared" si="110"/>
        <v>5481RJ1</v>
      </c>
      <c r="G7083" t="s">
        <v>10</v>
      </c>
      <c r="H7083" s="64" t="s">
        <v>155</v>
      </c>
    </row>
    <row r="7084" spans="1:8" ht="15" customHeight="1" x14ac:dyDescent="0.3">
      <c r="A7084" t="s">
        <v>3379</v>
      </c>
      <c r="B7084" s="5">
        <v>11</v>
      </c>
      <c r="D7084"/>
      <c r="E7084" t="s">
        <v>3380</v>
      </c>
      <c r="F7084" t="str">
        <f t="shared" si="110"/>
        <v>5481RJ11</v>
      </c>
      <c r="G7084" t="s">
        <v>10</v>
      </c>
      <c r="H7084" s="64" t="s">
        <v>155</v>
      </c>
    </row>
    <row r="7085" spans="1:8" ht="15" customHeight="1" x14ac:dyDescent="0.3">
      <c r="A7085" t="s">
        <v>3379</v>
      </c>
      <c r="B7085" s="5">
        <v>13</v>
      </c>
      <c r="D7085"/>
      <c r="E7085" t="s">
        <v>3380</v>
      </c>
      <c r="F7085" t="str">
        <f t="shared" si="110"/>
        <v>5481RJ13</v>
      </c>
      <c r="G7085" t="s">
        <v>10</v>
      </c>
      <c r="H7085" s="64" t="s">
        <v>155</v>
      </c>
    </row>
    <row r="7086" spans="1:8" ht="15" customHeight="1" x14ac:dyDescent="0.3">
      <c r="A7086" t="s">
        <v>3379</v>
      </c>
      <c r="B7086" s="5">
        <v>15</v>
      </c>
      <c r="D7086"/>
      <c r="E7086" t="s">
        <v>3380</v>
      </c>
      <c r="F7086" t="str">
        <f t="shared" si="110"/>
        <v>5481RJ15</v>
      </c>
      <c r="G7086" t="s">
        <v>10</v>
      </c>
      <c r="H7086" s="64" t="s">
        <v>155</v>
      </c>
    </row>
    <row r="7087" spans="1:8" ht="15" customHeight="1" x14ac:dyDescent="0.3">
      <c r="A7087" t="s">
        <v>3379</v>
      </c>
      <c r="B7087" s="5">
        <v>17</v>
      </c>
      <c r="D7087"/>
      <c r="E7087" t="s">
        <v>3380</v>
      </c>
      <c r="F7087" t="str">
        <f t="shared" si="110"/>
        <v>5481RJ17</v>
      </c>
      <c r="G7087" t="s">
        <v>10</v>
      </c>
      <c r="H7087" s="64" t="s">
        <v>155</v>
      </c>
    </row>
    <row r="7088" spans="1:8" ht="15" customHeight="1" x14ac:dyDescent="0.3">
      <c r="A7088" t="s">
        <v>3379</v>
      </c>
      <c r="B7088" s="5">
        <v>19</v>
      </c>
      <c r="D7088"/>
      <c r="E7088" t="s">
        <v>3380</v>
      </c>
      <c r="F7088" t="str">
        <f t="shared" si="110"/>
        <v>5481RJ19</v>
      </c>
      <c r="G7088" t="s">
        <v>10</v>
      </c>
      <c r="H7088" s="64" t="s">
        <v>155</v>
      </c>
    </row>
    <row r="7089" spans="1:8" ht="15" customHeight="1" x14ac:dyDescent="0.3">
      <c r="A7089" t="s">
        <v>3379</v>
      </c>
      <c r="B7089" s="5">
        <v>21</v>
      </c>
      <c r="D7089"/>
      <c r="E7089" t="s">
        <v>3380</v>
      </c>
      <c r="F7089" t="str">
        <f t="shared" si="110"/>
        <v>5481RJ21</v>
      </c>
      <c r="G7089" t="s">
        <v>10</v>
      </c>
      <c r="H7089" s="64" t="s">
        <v>155</v>
      </c>
    </row>
    <row r="7090" spans="1:8" ht="15" customHeight="1" x14ac:dyDescent="0.3">
      <c r="A7090" t="s">
        <v>3379</v>
      </c>
      <c r="B7090" s="5">
        <v>23</v>
      </c>
      <c r="D7090"/>
      <c r="E7090" t="s">
        <v>3380</v>
      </c>
      <c r="F7090" t="str">
        <f t="shared" si="110"/>
        <v>5481RJ23</v>
      </c>
      <c r="G7090" t="s">
        <v>10</v>
      </c>
      <c r="H7090" s="64" t="s">
        <v>155</v>
      </c>
    </row>
    <row r="7091" spans="1:8" ht="15" customHeight="1" x14ac:dyDescent="0.3">
      <c r="A7091" t="s">
        <v>3379</v>
      </c>
      <c r="B7091" s="5">
        <v>25</v>
      </c>
      <c r="D7091"/>
      <c r="E7091" t="s">
        <v>3380</v>
      </c>
      <c r="F7091" t="str">
        <f t="shared" si="110"/>
        <v>5481RJ25</v>
      </c>
      <c r="G7091" t="s">
        <v>10</v>
      </c>
      <c r="H7091" s="64" t="s">
        <v>155</v>
      </c>
    </row>
    <row r="7092" spans="1:8" ht="15" customHeight="1" x14ac:dyDescent="0.3">
      <c r="A7092" t="s">
        <v>3379</v>
      </c>
      <c r="B7092" s="5">
        <v>27</v>
      </c>
      <c r="D7092"/>
      <c r="E7092" t="s">
        <v>3380</v>
      </c>
      <c r="F7092" t="str">
        <f t="shared" si="110"/>
        <v>5481RJ27</v>
      </c>
      <c r="G7092" t="s">
        <v>10</v>
      </c>
      <c r="H7092" s="64" t="s">
        <v>155</v>
      </c>
    </row>
    <row r="7093" spans="1:8" ht="15" customHeight="1" x14ac:dyDescent="0.3">
      <c r="A7093" t="s">
        <v>3379</v>
      </c>
      <c r="B7093" s="5">
        <v>29</v>
      </c>
      <c r="D7093"/>
      <c r="E7093" t="s">
        <v>3380</v>
      </c>
      <c r="F7093" t="str">
        <f t="shared" si="110"/>
        <v>5481RJ29</v>
      </c>
      <c r="G7093" t="s">
        <v>10</v>
      </c>
      <c r="H7093" s="64" t="s">
        <v>155</v>
      </c>
    </row>
    <row r="7094" spans="1:8" ht="15" customHeight="1" x14ac:dyDescent="0.3">
      <c r="A7094" t="s">
        <v>3379</v>
      </c>
      <c r="B7094" s="5">
        <v>3</v>
      </c>
      <c r="D7094"/>
      <c r="E7094" t="s">
        <v>3380</v>
      </c>
      <c r="F7094" t="str">
        <f t="shared" si="110"/>
        <v>5481RJ3</v>
      </c>
      <c r="G7094" t="s">
        <v>10</v>
      </c>
      <c r="H7094" s="64" t="s">
        <v>155</v>
      </c>
    </row>
    <row r="7095" spans="1:8" ht="15" customHeight="1" x14ac:dyDescent="0.3">
      <c r="A7095" t="s">
        <v>3379</v>
      </c>
      <c r="B7095" s="5">
        <v>31</v>
      </c>
      <c r="D7095"/>
      <c r="E7095" t="s">
        <v>3380</v>
      </c>
      <c r="F7095" t="str">
        <f t="shared" si="110"/>
        <v>5481RJ31</v>
      </c>
      <c r="G7095" t="s">
        <v>10</v>
      </c>
      <c r="H7095" s="64" t="s">
        <v>155</v>
      </c>
    </row>
    <row r="7096" spans="1:8" ht="15" customHeight="1" x14ac:dyDescent="0.3">
      <c r="A7096" t="s">
        <v>3379</v>
      </c>
      <c r="B7096" s="5">
        <v>5</v>
      </c>
      <c r="D7096"/>
      <c r="E7096" t="s">
        <v>3380</v>
      </c>
      <c r="F7096" t="str">
        <f t="shared" si="110"/>
        <v>5481RJ5</v>
      </c>
      <c r="G7096" t="s">
        <v>10</v>
      </c>
      <c r="H7096" s="64" t="s">
        <v>155</v>
      </c>
    </row>
    <row r="7097" spans="1:8" ht="15" customHeight="1" x14ac:dyDescent="0.3">
      <c r="A7097" t="s">
        <v>3379</v>
      </c>
      <c r="B7097" s="5">
        <v>7</v>
      </c>
      <c r="D7097"/>
      <c r="E7097" t="s">
        <v>3380</v>
      </c>
      <c r="F7097" t="str">
        <f t="shared" si="110"/>
        <v>5481RJ7</v>
      </c>
      <c r="G7097" t="s">
        <v>10</v>
      </c>
      <c r="H7097" s="64" t="s">
        <v>155</v>
      </c>
    </row>
    <row r="7098" spans="1:8" ht="15" customHeight="1" x14ac:dyDescent="0.3">
      <c r="A7098" t="s">
        <v>3379</v>
      </c>
      <c r="B7098" s="5">
        <v>9</v>
      </c>
      <c r="D7098"/>
      <c r="E7098" t="s">
        <v>3380</v>
      </c>
      <c r="F7098" t="str">
        <f t="shared" si="110"/>
        <v>5481RJ9</v>
      </c>
      <c r="G7098" t="s">
        <v>10</v>
      </c>
      <c r="H7098" s="64" t="s">
        <v>155</v>
      </c>
    </row>
    <row r="7099" spans="1:8" ht="15" customHeight="1" x14ac:dyDescent="0.3">
      <c r="A7099" t="s">
        <v>3379</v>
      </c>
      <c r="B7099" s="5">
        <v>33</v>
      </c>
      <c r="D7099"/>
      <c r="E7099" t="s">
        <v>3381</v>
      </c>
      <c r="F7099" t="str">
        <f t="shared" si="110"/>
        <v>5481RK33</v>
      </c>
      <c r="G7099" t="s">
        <v>10</v>
      </c>
      <c r="H7099" s="64" t="s">
        <v>155</v>
      </c>
    </row>
    <row r="7100" spans="1:8" ht="15" customHeight="1" x14ac:dyDescent="0.3">
      <c r="A7100" t="s">
        <v>3379</v>
      </c>
      <c r="B7100" s="5">
        <v>35</v>
      </c>
      <c r="D7100"/>
      <c r="E7100" t="s">
        <v>3381</v>
      </c>
      <c r="F7100" t="str">
        <f t="shared" si="110"/>
        <v>5481RK35</v>
      </c>
      <c r="G7100" t="s">
        <v>10</v>
      </c>
      <c r="H7100" s="64" t="s">
        <v>155</v>
      </c>
    </row>
    <row r="7101" spans="1:8" ht="15" customHeight="1" x14ac:dyDescent="0.3">
      <c r="A7101" t="s">
        <v>3379</v>
      </c>
      <c r="B7101" s="5">
        <v>37</v>
      </c>
      <c r="D7101"/>
      <c r="E7101" t="s">
        <v>3381</v>
      </c>
      <c r="F7101" t="str">
        <f t="shared" si="110"/>
        <v>5481RK37</v>
      </c>
      <c r="G7101" t="s">
        <v>10</v>
      </c>
      <c r="H7101" s="64" t="s">
        <v>155</v>
      </c>
    </row>
    <row r="7102" spans="1:8" ht="15" customHeight="1" x14ac:dyDescent="0.3">
      <c r="A7102" t="s">
        <v>3379</v>
      </c>
      <c r="B7102" s="5">
        <v>39</v>
      </c>
      <c r="D7102"/>
      <c r="E7102" t="s">
        <v>3381</v>
      </c>
      <c r="F7102" t="str">
        <f t="shared" si="110"/>
        <v>5481RK39</v>
      </c>
      <c r="G7102" t="s">
        <v>10</v>
      </c>
      <c r="H7102" s="64" t="s">
        <v>155</v>
      </c>
    </row>
    <row r="7103" spans="1:8" ht="15" customHeight="1" x14ac:dyDescent="0.3">
      <c r="A7103" t="s">
        <v>3379</v>
      </c>
      <c r="B7103" s="5">
        <v>41</v>
      </c>
      <c r="D7103"/>
      <c r="E7103" t="s">
        <v>3381</v>
      </c>
      <c r="F7103" t="str">
        <f t="shared" si="110"/>
        <v>5481RK41</v>
      </c>
      <c r="G7103" t="s">
        <v>10</v>
      </c>
      <c r="H7103" s="64" t="s">
        <v>155</v>
      </c>
    </row>
    <row r="7104" spans="1:8" ht="15" customHeight="1" x14ac:dyDescent="0.3">
      <c r="A7104" t="s">
        <v>3379</v>
      </c>
      <c r="B7104" s="5">
        <v>43</v>
      </c>
      <c r="D7104"/>
      <c r="E7104" t="s">
        <v>3381</v>
      </c>
      <c r="F7104" t="str">
        <f t="shared" si="110"/>
        <v>5481RK43</v>
      </c>
      <c r="G7104" t="s">
        <v>10</v>
      </c>
      <c r="H7104" s="64" t="s">
        <v>155</v>
      </c>
    </row>
    <row r="7105" spans="1:8" ht="15" customHeight="1" x14ac:dyDescent="0.3">
      <c r="A7105" t="s">
        <v>3379</v>
      </c>
      <c r="B7105" s="5">
        <v>45</v>
      </c>
      <c r="D7105"/>
      <c r="E7105" t="s">
        <v>3381</v>
      </c>
      <c r="F7105" t="str">
        <f t="shared" si="110"/>
        <v>5481RK45</v>
      </c>
      <c r="G7105" t="s">
        <v>10</v>
      </c>
      <c r="H7105" s="64" t="s">
        <v>155</v>
      </c>
    </row>
    <row r="7106" spans="1:8" ht="15" customHeight="1" x14ac:dyDescent="0.3">
      <c r="A7106" t="s">
        <v>3379</v>
      </c>
      <c r="B7106" s="5">
        <v>47</v>
      </c>
      <c r="D7106"/>
      <c r="E7106" t="s">
        <v>3381</v>
      </c>
      <c r="F7106" t="str">
        <f t="shared" ref="F7106:F7169" si="111">IF(A7106="","",E7106&amp;B7106&amp;C7106&amp;D7106)</f>
        <v>5481RK47</v>
      </c>
      <c r="G7106" t="s">
        <v>10</v>
      </c>
      <c r="H7106" s="64" t="s">
        <v>155</v>
      </c>
    </row>
    <row r="7107" spans="1:8" ht="15" customHeight="1" x14ac:dyDescent="0.3">
      <c r="A7107" t="s">
        <v>3379</v>
      </c>
      <c r="B7107" s="5">
        <v>49</v>
      </c>
      <c r="D7107"/>
      <c r="E7107" t="s">
        <v>3381</v>
      </c>
      <c r="F7107" t="str">
        <f t="shared" si="111"/>
        <v>5481RK49</v>
      </c>
      <c r="G7107" t="s">
        <v>10</v>
      </c>
      <c r="H7107" s="64" t="s">
        <v>155</v>
      </c>
    </row>
    <row r="7108" spans="1:8" ht="15" customHeight="1" x14ac:dyDescent="0.3">
      <c r="A7108" t="s">
        <v>3379</v>
      </c>
      <c r="B7108" s="5">
        <v>51</v>
      </c>
      <c r="D7108"/>
      <c r="E7108" t="s">
        <v>3381</v>
      </c>
      <c r="F7108" t="str">
        <f t="shared" si="111"/>
        <v>5481RK51</v>
      </c>
      <c r="G7108" t="s">
        <v>10</v>
      </c>
      <c r="H7108" s="64" t="s">
        <v>155</v>
      </c>
    </row>
    <row r="7109" spans="1:8" ht="15" customHeight="1" x14ac:dyDescent="0.3">
      <c r="A7109" t="s">
        <v>3379</v>
      </c>
      <c r="B7109" s="5">
        <v>53</v>
      </c>
      <c r="D7109"/>
      <c r="E7109" t="s">
        <v>3381</v>
      </c>
      <c r="F7109" t="str">
        <f t="shared" si="111"/>
        <v>5481RK53</v>
      </c>
      <c r="G7109" t="s">
        <v>10</v>
      </c>
      <c r="H7109" s="64" t="s">
        <v>155</v>
      </c>
    </row>
    <row r="7110" spans="1:8" ht="15" customHeight="1" x14ac:dyDescent="0.3">
      <c r="A7110" t="s">
        <v>3379</v>
      </c>
      <c r="B7110" s="5">
        <v>55</v>
      </c>
      <c r="D7110"/>
      <c r="E7110" t="s">
        <v>3381</v>
      </c>
      <c r="F7110" t="str">
        <f t="shared" si="111"/>
        <v>5481RK55</v>
      </c>
      <c r="G7110" t="s">
        <v>10</v>
      </c>
      <c r="H7110" s="64" t="s">
        <v>155</v>
      </c>
    </row>
    <row r="7111" spans="1:8" ht="15" customHeight="1" x14ac:dyDescent="0.3">
      <c r="A7111" t="s">
        <v>3379</v>
      </c>
      <c r="B7111" s="5">
        <v>57</v>
      </c>
      <c r="D7111"/>
      <c r="E7111" t="s">
        <v>3381</v>
      </c>
      <c r="F7111" t="str">
        <f t="shared" si="111"/>
        <v>5481RK57</v>
      </c>
      <c r="G7111" t="s">
        <v>10</v>
      </c>
      <c r="H7111" s="64" t="s">
        <v>155</v>
      </c>
    </row>
    <row r="7112" spans="1:8" ht="15" customHeight="1" x14ac:dyDescent="0.3">
      <c r="A7112" t="s">
        <v>3379</v>
      </c>
      <c r="B7112" s="5">
        <v>59</v>
      </c>
      <c r="D7112"/>
      <c r="E7112" t="s">
        <v>3381</v>
      </c>
      <c r="F7112" t="str">
        <f t="shared" si="111"/>
        <v>5481RK59</v>
      </c>
      <c r="G7112" t="s">
        <v>10</v>
      </c>
      <c r="H7112" s="64" t="s">
        <v>155</v>
      </c>
    </row>
    <row r="7113" spans="1:8" ht="15" customHeight="1" x14ac:dyDescent="0.3">
      <c r="A7113" t="s">
        <v>3379</v>
      </c>
      <c r="B7113" s="5">
        <v>61</v>
      </c>
      <c r="D7113"/>
      <c r="E7113" t="s">
        <v>3381</v>
      </c>
      <c r="F7113" t="str">
        <f t="shared" si="111"/>
        <v>5481RK61</v>
      </c>
      <c r="G7113" t="s">
        <v>10</v>
      </c>
      <c r="H7113" s="64" t="s">
        <v>155</v>
      </c>
    </row>
    <row r="7114" spans="1:8" ht="15" customHeight="1" x14ac:dyDescent="0.3">
      <c r="A7114" t="s">
        <v>3379</v>
      </c>
      <c r="B7114" s="5">
        <v>63</v>
      </c>
      <c r="D7114"/>
      <c r="E7114" t="s">
        <v>3381</v>
      </c>
      <c r="F7114" t="str">
        <f t="shared" si="111"/>
        <v>5481RK63</v>
      </c>
      <c r="G7114" t="s">
        <v>10</v>
      </c>
      <c r="H7114" s="64" t="s">
        <v>155</v>
      </c>
    </row>
    <row r="7115" spans="1:8" ht="15" customHeight="1" x14ac:dyDescent="0.3">
      <c r="A7115" t="s">
        <v>3379</v>
      </c>
      <c r="B7115" s="5">
        <v>10</v>
      </c>
      <c r="D7115"/>
      <c r="E7115" t="s">
        <v>3382</v>
      </c>
      <c r="F7115" t="str">
        <f t="shared" si="111"/>
        <v>5481RM10</v>
      </c>
      <c r="G7115" t="s">
        <v>10</v>
      </c>
      <c r="H7115" s="64" t="s">
        <v>155</v>
      </c>
    </row>
    <row r="7116" spans="1:8" ht="15" customHeight="1" x14ac:dyDescent="0.3">
      <c r="A7116" t="s">
        <v>3379</v>
      </c>
      <c r="B7116" s="5">
        <v>12</v>
      </c>
      <c r="D7116"/>
      <c r="E7116" t="s">
        <v>3382</v>
      </c>
      <c r="F7116" t="str">
        <f t="shared" si="111"/>
        <v>5481RM12</v>
      </c>
      <c r="G7116" t="s">
        <v>10</v>
      </c>
      <c r="H7116" s="64" t="s">
        <v>155</v>
      </c>
    </row>
    <row r="7117" spans="1:8" ht="15" customHeight="1" x14ac:dyDescent="0.3">
      <c r="A7117" t="s">
        <v>3379</v>
      </c>
      <c r="B7117" s="5">
        <v>14</v>
      </c>
      <c r="D7117"/>
      <c r="E7117" t="s">
        <v>3382</v>
      </c>
      <c r="F7117" t="str">
        <f t="shared" si="111"/>
        <v>5481RM14</v>
      </c>
      <c r="G7117" t="s">
        <v>10</v>
      </c>
      <c r="H7117" s="64" t="s">
        <v>155</v>
      </c>
    </row>
    <row r="7118" spans="1:8" ht="15" customHeight="1" x14ac:dyDescent="0.3">
      <c r="A7118" t="s">
        <v>3379</v>
      </c>
      <c r="B7118" s="5">
        <v>16</v>
      </c>
      <c r="D7118"/>
      <c r="E7118" t="s">
        <v>3382</v>
      </c>
      <c r="F7118" t="str">
        <f t="shared" si="111"/>
        <v>5481RM16</v>
      </c>
      <c r="G7118" t="s">
        <v>10</v>
      </c>
      <c r="H7118" s="64" t="s">
        <v>155</v>
      </c>
    </row>
    <row r="7119" spans="1:8" ht="15" customHeight="1" x14ac:dyDescent="0.3">
      <c r="A7119" t="s">
        <v>3379</v>
      </c>
      <c r="B7119" s="5">
        <v>18</v>
      </c>
      <c r="D7119"/>
      <c r="E7119" t="s">
        <v>3382</v>
      </c>
      <c r="F7119" t="str">
        <f t="shared" si="111"/>
        <v>5481RM18</v>
      </c>
      <c r="G7119" t="s">
        <v>10</v>
      </c>
      <c r="H7119" s="64" t="s">
        <v>155</v>
      </c>
    </row>
    <row r="7120" spans="1:8" ht="15" customHeight="1" x14ac:dyDescent="0.3">
      <c r="A7120" t="s">
        <v>3379</v>
      </c>
      <c r="B7120" s="5">
        <v>2</v>
      </c>
      <c r="D7120"/>
      <c r="E7120" t="s">
        <v>3382</v>
      </c>
      <c r="F7120" t="str">
        <f t="shared" si="111"/>
        <v>5481RM2</v>
      </c>
      <c r="G7120" t="s">
        <v>10</v>
      </c>
      <c r="H7120" s="64" t="s">
        <v>155</v>
      </c>
    </row>
    <row r="7121" spans="1:8" ht="15" customHeight="1" x14ac:dyDescent="0.3">
      <c r="A7121" t="s">
        <v>3379</v>
      </c>
      <c r="B7121" s="5">
        <v>20</v>
      </c>
      <c r="D7121"/>
      <c r="E7121" t="s">
        <v>3382</v>
      </c>
      <c r="F7121" t="str">
        <f t="shared" si="111"/>
        <v>5481RM20</v>
      </c>
      <c r="G7121" t="s">
        <v>10</v>
      </c>
      <c r="H7121" s="64" t="s">
        <v>155</v>
      </c>
    </row>
    <row r="7122" spans="1:8" ht="15" customHeight="1" x14ac:dyDescent="0.3">
      <c r="A7122" t="s">
        <v>3379</v>
      </c>
      <c r="B7122" s="5">
        <v>22</v>
      </c>
      <c r="D7122"/>
      <c r="E7122" t="s">
        <v>3382</v>
      </c>
      <c r="F7122" t="str">
        <f t="shared" si="111"/>
        <v>5481RM22</v>
      </c>
      <c r="G7122" t="s">
        <v>10</v>
      </c>
      <c r="H7122" s="64" t="s">
        <v>155</v>
      </c>
    </row>
    <row r="7123" spans="1:8" ht="15" customHeight="1" x14ac:dyDescent="0.3">
      <c r="A7123" t="s">
        <v>3379</v>
      </c>
      <c r="B7123" s="5">
        <v>24</v>
      </c>
      <c r="D7123"/>
      <c r="E7123" t="s">
        <v>3382</v>
      </c>
      <c r="F7123" t="str">
        <f t="shared" si="111"/>
        <v>5481RM24</v>
      </c>
      <c r="G7123" t="s">
        <v>10</v>
      </c>
      <c r="H7123" s="64" t="s">
        <v>155</v>
      </c>
    </row>
    <row r="7124" spans="1:8" ht="15" customHeight="1" x14ac:dyDescent="0.3">
      <c r="A7124" t="s">
        <v>3379</v>
      </c>
      <c r="B7124" s="5">
        <v>26</v>
      </c>
      <c r="D7124"/>
      <c r="E7124" t="s">
        <v>3382</v>
      </c>
      <c r="F7124" t="str">
        <f t="shared" si="111"/>
        <v>5481RM26</v>
      </c>
      <c r="G7124" t="s">
        <v>10</v>
      </c>
      <c r="H7124" s="64" t="s">
        <v>155</v>
      </c>
    </row>
    <row r="7125" spans="1:8" ht="15" customHeight="1" x14ac:dyDescent="0.3">
      <c r="A7125" t="s">
        <v>3379</v>
      </c>
      <c r="B7125" s="5">
        <v>28</v>
      </c>
      <c r="D7125"/>
      <c r="E7125" t="s">
        <v>3382</v>
      </c>
      <c r="F7125" t="str">
        <f t="shared" si="111"/>
        <v>5481RM28</v>
      </c>
      <c r="G7125" t="s">
        <v>10</v>
      </c>
      <c r="H7125" s="64" t="s">
        <v>155</v>
      </c>
    </row>
    <row r="7126" spans="1:8" ht="15" customHeight="1" x14ac:dyDescent="0.3">
      <c r="A7126" t="s">
        <v>3379</v>
      </c>
      <c r="B7126" s="5">
        <v>30</v>
      </c>
      <c r="D7126"/>
      <c r="E7126" t="s">
        <v>3382</v>
      </c>
      <c r="F7126" t="str">
        <f t="shared" si="111"/>
        <v>5481RM30</v>
      </c>
      <c r="G7126" t="s">
        <v>10</v>
      </c>
      <c r="H7126" s="64" t="s">
        <v>155</v>
      </c>
    </row>
    <row r="7127" spans="1:8" ht="15" customHeight="1" x14ac:dyDescent="0.3">
      <c r="A7127" t="s">
        <v>3379</v>
      </c>
      <c r="B7127" s="5">
        <v>32</v>
      </c>
      <c r="D7127"/>
      <c r="E7127" t="s">
        <v>3382</v>
      </c>
      <c r="F7127" t="str">
        <f t="shared" si="111"/>
        <v>5481RM32</v>
      </c>
      <c r="G7127" t="s">
        <v>10</v>
      </c>
      <c r="H7127" s="64" t="s">
        <v>155</v>
      </c>
    </row>
    <row r="7128" spans="1:8" ht="15" customHeight="1" x14ac:dyDescent="0.3">
      <c r="A7128" t="s">
        <v>3379</v>
      </c>
      <c r="B7128" s="5">
        <v>34</v>
      </c>
      <c r="D7128"/>
      <c r="E7128" t="s">
        <v>3382</v>
      </c>
      <c r="F7128" t="str">
        <f t="shared" si="111"/>
        <v>5481RM34</v>
      </c>
      <c r="G7128" t="s">
        <v>10</v>
      </c>
      <c r="H7128" s="64" t="s">
        <v>155</v>
      </c>
    </row>
    <row r="7129" spans="1:8" ht="15" customHeight="1" x14ac:dyDescent="0.3">
      <c r="A7129" t="s">
        <v>3379</v>
      </c>
      <c r="B7129" s="5">
        <v>36</v>
      </c>
      <c r="D7129"/>
      <c r="E7129" t="s">
        <v>3382</v>
      </c>
      <c r="F7129" t="str">
        <f t="shared" si="111"/>
        <v>5481RM36</v>
      </c>
      <c r="G7129" t="s">
        <v>10</v>
      </c>
      <c r="H7129" s="64" t="s">
        <v>155</v>
      </c>
    </row>
    <row r="7130" spans="1:8" ht="15" customHeight="1" x14ac:dyDescent="0.3">
      <c r="A7130" t="s">
        <v>3379</v>
      </c>
      <c r="B7130" s="5">
        <v>38</v>
      </c>
      <c r="D7130"/>
      <c r="E7130" t="s">
        <v>3382</v>
      </c>
      <c r="F7130" t="str">
        <f t="shared" si="111"/>
        <v>5481RM38</v>
      </c>
      <c r="G7130" t="s">
        <v>10</v>
      </c>
      <c r="H7130" s="64" t="s">
        <v>155</v>
      </c>
    </row>
    <row r="7131" spans="1:8" ht="15" customHeight="1" x14ac:dyDescent="0.3">
      <c r="A7131" t="s">
        <v>3379</v>
      </c>
      <c r="B7131" s="5">
        <v>4</v>
      </c>
      <c r="D7131"/>
      <c r="E7131" t="s">
        <v>3382</v>
      </c>
      <c r="F7131" t="str">
        <f t="shared" si="111"/>
        <v>5481RM4</v>
      </c>
      <c r="G7131" t="s">
        <v>10</v>
      </c>
      <c r="H7131" s="64" t="s">
        <v>155</v>
      </c>
    </row>
    <row r="7132" spans="1:8" ht="15" customHeight="1" x14ac:dyDescent="0.3">
      <c r="A7132" t="s">
        <v>3379</v>
      </c>
      <c r="B7132" s="5">
        <v>40</v>
      </c>
      <c r="D7132"/>
      <c r="E7132" t="s">
        <v>3382</v>
      </c>
      <c r="F7132" t="str">
        <f t="shared" si="111"/>
        <v>5481RM40</v>
      </c>
      <c r="G7132" t="s">
        <v>10</v>
      </c>
      <c r="H7132" s="64" t="s">
        <v>155</v>
      </c>
    </row>
    <row r="7133" spans="1:8" ht="15" customHeight="1" x14ac:dyDescent="0.3">
      <c r="A7133" t="s">
        <v>3379</v>
      </c>
      <c r="B7133" s="5">
        <v>42</v>
      </c>
      <c r="D7133"/>
      <c r="E7133" t="s">
        <v>3382</v>
      </c>
      <c r="F7133" t="str">
        <f t="shared" si="111"/>
        <v>5481RM42</v>
      </c>
      <c r="G7133" t="s">
        <v>10</v>
      </c>
      <c r="H7133" s="64" t="s">
        <v>155</v>
      </c>
    </row>
    <row r="7134" spans="1:8" ht="15" customHeight="1" x14ac:dyDescent="0.3">
      <c r="A7134" t="s">
        <v>3379</v>
      </c>
      <c r="B7134" s="5">
        <v>44</v>
      </c>
      <c r="D7134"/>
      <c r="E7134" t="s">
        <v>3382</v>
      </c>
      <c r="F7134" t="str">
        <f t="shared" si="111"/>
        <v>5481RM44</v>
      </c>
      <c r="G7134" t="s">
        <v>10</v>
      </c>
      <c r="H7134" s="64" t="s">
        <v>155</v>
      </c>
    </row>
    <row r="7135" spans="1:8" ht="15" customHeight="1" x14ac:dyDescent="0.3">
      <c r="A7135" t="s">
        <v>3379</v>
      </c>
      <c r="B7135" s="5">
        <v>46</v>
      </c>
      <c r="D7135"/>
      <c r="E7135" t="s">
        <v>3382</v>
      </c>
      <c r="F7135" t="str">
        <f t="shared" si="111"/>
        <v>5481RM46</v>
      </c>
      <c r="G7135" t="s">
        <v>10</v>
      </c>
      <c r="H7135" s="64" t="s">
        <v>155</v>
      </c>
    </row>
    <row r="7136" spans="1:8" ht="15" customHeight="1" x14ac:dyDescent="0.3">
      <c r="A7136" t="s">
        <v>3379</v>
      </c>
      <c r="B7136" s="5">
        <v>48</v>
      </c>
      <c r="D7136"/>
      <c r="E7136" t="s">
        <v>3382</v>
      </c>
      <c r="F7136" t="str">
        <f t="shared" si="111"/>
        <v>5481RM48</v>
      </c>
      <c r="G7136" t="s">
        <v>10</v>
      </c>
      <c r="H7136" s="64" t="s">
        <v>155</v>
      </c>
    </row>
    <row r="7137" spans="1:8" ht="15" customHeight="1" x14ac:dyDescent="0.3">
      <c r="A7137" t="s">
        <v>3379</v>
      </c>
      <c r="B7137" s="5">
        <v>50</v>
      </c>
      <c r="D7137"/>
      <c r="E7137" t="s">
        <v>3382</v>
      </c>
      <c r="F7137" t="str">
        <f t="shared" si="111"/>
        <v>5481RM50</v>
      </c>
      <c r="G7137" t="s">
        <v>10</v>
      </c>
      <c r="H7137" s="64" t="s">
        <v>155</v>
      </c>
    </row>
    <row r="7138" spans="1:8" ht="15" customHeight="1" x14ac:dyDescent="0.3">
      <c r="A7138" t="s">
        <v>3379</v>
      </c>
      <c r="B7138" s="5">
        <v>6</v>
      </c>
      <c r="D7138"/>
      <c r="E7138" t="s">
        <v>3382</v>
      </c>
      <c r="F7138" t="str">
        <f t="shared" si="111"/>
        <v>5481RM6</v>
      </c>
      <c r="G7138" t="s">
        <v>10</v>
      </c>
      <c r="H7138" s="64" t="s">
        <v>155</v>
      </c>
    </row>
    <row r="7139" spans="1:8" ht="15" customHeight="1" x14ac:dyDescent="0.3">
      <c r="A7139" t="s">
        <v>3379</v>
      </c>
      <c r="B7139" s="5">
        <v>8</v>
      </c>
      <c r="D7139"/>
      <c r="E7139" t="s">
        <v>3382</v>
      </c>
      <c r="F7139" t="str">
        <f t="shared" si="111"/>
        <v>5481RM8</v>
      </c>
      <c r="G7139" t="s">
        <v>10</v>
      </c>
      <c r="H7139" s="64" t="s">
        <v>155</v>
      </c>
    </row>
    <row r="7140" spans="1:8" ht="15" customHeight="1" x14ac:dyDescent="0.3">
      <c r="A7140" t="s">
        <v>138</v>
      </c>
      <c r="B7140" s="5">
        <v>1</v>
      </c>
      <c r="D7140"/>
      <c r="E7140" t="s">
        <v>139</v>
      </c>
      <c r="F7140" t="str">
        <f t="shared" si="111"/>
        <v>5481LT1</v>
      </c>
      <c r="G7140" t="s">
        <v>10</v>
      </c>
      <c r="H7140" s="64" t="s">
        <v>140</v>
      </c>
    </row>
    <row r="7141" spans="1:8" ht="15" customHeight="1" x14ac:dyDescent="0.3">
      <c r="A7141" t="s">
        <v>138</v>
      </c>
      <c r="B7141" s="5">
        <v>2</v>
      </c>
      <c r="D7141"/>
      <c r="E7141" t="s">
        <v>139</v>
      </c>
      <c r="F7141" t="str">
        <f t="shared" si="111"/>
        <v>5481LT2</v>
      </c>
      <c r="G7141" t="s">
        <v>10</v>
      </c>
      <c r="H7141" s="64" t="s">
        <v>140</v>
      </c>
    </row>
    <row r="7142" spans="1:8" ht="15" customHeight="1" x14ac:dyDescent="0.3">
      <c r="A7142" t="s">
        <v>138</v>
      </c>
      <c r="B7142" s="5">
        <v>3</v>
      </c>
      <c r="D7142"/>
      <c r="E7142" t="s">
        <v>139</v>
      </c>
      <c r="F7142" t="str">
        <f t="shared" si="111"/>
        <v>5481LT3</v>
      </c>
      <c r="G7142" t="s">
        <v>10</v>
      </c>
      <c r="H7142" s="64" t="s">
        <v>140</v>
      </c>
    </row>
    <row r="7143" spans="1:8" ht="15" customHeight="1" x14ac:dyDescent="0.3">
      <c r="A7143" t="s">
        <v>138</v>
      </c>
      <c r="B7143" s="5">
        <v>4</v>
      </c>
      <c r="D7143"/>
      <c r="E7143" t="s">
        <v>139</v>
      </c>
      <c r="F7143" t="str">
        <f t="shared" si="111"/>
        <v>5481LT4</v>
      </c>
      <c r="G7143" t="s">
        <v>10</v>
      </c>
      <c r="H7143" s="64" t="s">
        <v>140</v>
      </c>
    </row>
    <row r="7144" spans="1:8" ht="15" customHeight="1" x14ac:dyDescent="0.3">
      <c r="A7144" t="s">
        <v>138</v>
      </c>
      <c r="B7144" s="5">
        <v>5</v>
      </c>
      <c r="D7144"/>
      <c r="E7144" t="s">
        <v>139</v>
      </c>
      <c r="F7144" t="str">
        <f t="shared" si="111"/>
        <v>5481LT5</v>
      </c>
      <c r="G7144" t="s">
        <v>10</v>
      </c>
      <c r="H7144" s="64" t="s">
        <v>140</v>
      </c>
    </row>
    <row r="7145" spans="1:8" ht="15" customHeight="1" x14ac:dyDescent="0.3">
      <c r="A7145" t="s">
        <v>138</v>
      </c>
      <c r="B7145" s="5">
        <v>6</v>
      </c>
      <c r="D7145"/>
      <c r="E7145" t="s">
        <v>139</v>
      </c>
      <c r="F7145" t="str">
        <f t="shared" si="111"/>
        <v>5481LT6</v>
      </c>
      <c r="G7145" t="s">
        <v>10</v>
      </c>
      <c r="H7145" s="64" t="s">
        <v>140</v>
      </c>
    </row>
    <row r="7146" spans="1:8" ht="15" customHeight="1" x14ac:dyDescent="0.3">
      <c r="A7146" t="s">
        <v>138</v>
      </c>
      <c r="B7146" s="5">
        <v>7</v>
      </c>
      <c r="D7146"/>
      <c r="E7146" t="s">
        <v>139</v>
      </c>
      <c r="F7146" t="str">
        <f t="shared" si="111"/>
        <v>5481LT7</v>
      </c>
      <c r="G7146" t="s">
        <v>10</v>
      </c>
      <c r="H7146" s="64" t="s">
        <v>140</v>
      </c>
    </row>
    <row r="7147" spans="1:8" ht="15" customHeight="1" x14ac:dyDescent="0.3">
      <c r="A7147" t="s">
        <v>156</v>
      </c>
      <c r="B7147" s="5">
        <v>10</v>
      </c>
      <c r="D7147"/>
      <c r="E7147" t="s">
        <v>157</v>
      </c>
      <c r="F7147" t="str">
        <f t="shared" si="111"/>
        <v>5481PB10</v>
      </c>
      <c r="G7147" t="s">
        <v>10</v>
      </c>
      <c r="H7147" s="64" t="s">
        <v>140</v>
      </c>
    </row>
    <row r="7148" spans="1:8" ht="15" customHeight="1" x14ac:dyDescent="0.3">
      <c r="A7148" t="s">
        <v>156</v>
      </c>
      <c r="B7148" s="5">
        <v>12</v>
      </c>
      <c r="D7148"/>
      <c r="E7148" t="s">
        <v>157</v>
      </c>
      <c r="F7148" t="str">
        <f t="shared" si="111"/>
        <v>5481PB12</v>
      </c>
      <c r="G7148" t="s">
        <v>10</v>
      </c>
      <c r="H7148" s="64" t="s">
        <v>140</v>
      </c>
    </row>
    <row r="7149" spans="1:8" ht="15" customHeight="1" x14ac:dyDescent="0.3">
      <c r="A7149" t="s">
        <v>156</v>
      </c>
      <c r="B7149" s="5">
        <v>16</v>
      </c>
      <c r="D7149"/>
      <c r="E7149" t="s">
        <v>157</v>
      </c>
      <c r="F7149" t="str">
        <f t="shared" si="111"/>
        <v>5481PB16</v>
      </c>
      <c r="G7149" t="s">
        <v>10</v>
      </c>
      <c r="H7149" s="64" t="s">
        <v>140</v>
      </c>
    </row>
    <row r="7150" spans="1:8" ht="15" customHeight="1" x14ac:dyDescent="0.3">
      <c r="A7150" t="s">
        <v>156</v>
      </c>
      <c r="B7150" s="5">
        <v>18</v>
      </c>
      <c r="D7150"/>
      <c r="E7150" t="s">
        <v>157</v>
      </c>
      <c r="F7150" t="str">
        <f t="shared" si="111"/>
        <v>5481PB18</v>
      </c>
      <c r="G7150" t="s">
        <v>10</v>
      </c>
      <c r="H7150" s="64" t="s">
        <v>140</v>
      </c>
    </row>
    <row r="7151" spans="1:8" ht="15" customHeight="1" x14ac:dyDescent="0.3">
      <c r="A7151" t="s">
        <v>156</v>
      </c>
      <c r="B7151" s="5">
        <v>2</v>
      </c>
      <c r="D7151"/>
      <c r="E7151" t="s">
        <v>157</v>
      </c>
      <c r="F7151" t="str">
        <f t="shared" si="111"/>
        <v>5481PB2</v>
      </c>
      <c r="G7151" t="s">
        <v>10</v>
      </c>
      <c r="H7151" s="64" t="s">
        <v>140</v>
      </c>
    </row>
    <row r="7152" spans="1:8" ht="15" customHeight="1" x14ac:dyDescent="0.3">
      <c r="A7152" t="s">
        <v>156</v>
      </c>
      <c r="B7152" s="5">
        <v>20</v>
      </c>
      <c r="D7152"/>
      <c r="E7152" t="s">
        <v>157</v>
      </c>
      <c r="F7152" t="str">
        <f t="shared" si="111"/>
        <v>5481PB20</v>
      </c>
      <c r="G7152" t="s">
        <v>10</v>
      </c>
      <c r="H7152" s="64" t="s">
        <v>140</v>
      </c>
    </row>
    <row r="7153" spans="1:8" ht="15" customHeight="1" x14ac:dyDescent="0.3">
      <c r="A7153" t="s">
        <v>156</v>
      </c>
      <c r="B7153" s="5">
        <v>22</v>
      </c>
      <c r="D7153"/>
      <c r="E7153" t="s">
        <v>157</v>
      </c>
      <c r="F7153" t="str">
        <f t="shared" si="111"/>
        <v>5481PB22</v>
      </c>
      <c r="G7153" t="s">
        <v>10</v>
      </c>
      <c r="H7153" s="64" t="s">
        <v>140</v>
      </c>
    </row>
    <row r="7154" spans="1:8" ht="15" customHeight="1" x14ac:dyDescent="0.3">
      <c r="A7154" t="s">
        <v>156</v>
      </c>
      <c r="B7154" s="5">
        <v>24</v>
      </c>
      <c r="D7154"/>
      <c r="E7154" t="s">
        <v>157</v>
      </c>
      <c r="F7154" t="str">
        <f t="shared" si="111"/>
        <v>5481PB24</v>
      </c>
      <c r="G7154" t="s">
        <v>10</v>
      </c>
      <c r="H7154" s="64" t="s">
        <v>140</v>
      </c>
    </row>
    <row r="7155" spans="1:8" ht="15" customHeight="1" x14ac:dyDescent="0.3">
      <c r="A7155" t="s">
        <v>156</v>
      </c>
      <c r="B7155" s="5">
        <v>26</v>
      </c>
      <c r="D7155"/>
      <c r="E7155" t="s">
        <v>157</v>
      </c>
      <c r="F7155" t="str">
        <f t="shared" si="111"/>
        <v>5481PB26</v>
      </c>
      <c r="G7155" t="s">
        <v>10</v>
      </c>
      <c r="H7155" s="64" t="s">
        <v>140</v>
      </c>
    </row>
    <row r="7156" spans="1:8" ht="15" customHeight="1" x14ac:dyDescent="0.3">
      <c r="A7156" t="s">
        <v>156</v>
      </c>
      <c r="B7156" s="5">
        <v>28</v>
      </c>
      <c r="D7156"/>
      <c r="E7156" t="s">
        <v>157</v>
      </c>
      <c r="F7156" t="str">
        <f t="shared" si="111"/>
        <v>5481PB28</v>
      </c>
      <c r="G7156" t="s">
        <v>10</v>
      </c>
      <c r="H7156" s="64" t="s">
        <v>140</v>
      </c>
    </row>
    <row r="7157" spans="1:8" ht="15" customHeight="1" x14ac:dyDescent="0.3">
      <c r="A7157" t="s">
        <v>156</v>
      </c>
      <c r="B7157" s="5">
        <v>30</v>
      </c>
      <c r="D7157"/>
      <c r="E7157" t="s">
        <v>157</v>
      </c>
      <c r="F7157" t="str">
        <f t="shared" si="111"/>
        <v>5481PB30</v>
      </c>
      <c r="G7157" t="s">
        <v>10</v>
      </c>
      <c r="H7157" s="64" t="s">
        <v>140</v>
      </c>
    </row>
    <row r="7158" spans="1:8" ht="15" customHeight="1" x14ac:dyDescent="0.3">
      <c r="A7158" t="s">
        <v>156</v>
      </c>
      <c r="B7158" s="5">
        <v>32</v>
      </c>
      <c r="D7158"/>
      <c r="E7158" t="s">
        <v>157</v>
      </c>
      <c r="F7158" t="str">
        <f t="shared" si="111"/>
        <v>5481PB32</v>
      </c>
      <c r="G7158" t="s">
        <v>10</v>
      </c>
      <c r="H7158" s="64" t="s">
        <v>140</v>
      </c>
    </row>
    <row r="7159" spans="1:8" ht="15" customHeight="1" x14ac:dyDescent="0.3">
      <c r="A7159" t="s">
        <v>156</v>
      </c>
      <c r="B7159" s="5">
        <v>34</v>
      </c>
      <c r="D7159"/>
      <c r="E7159" t="s">
        <v>157</v>
      </c>
      <c r="F7159" t="str">
        <f t="shared" si="111"/>
        <v>5481PB34</v>
      </c>
      <c r="G7159" t="s">
        <v>10</v>
      </c>
      <c r="H7159" s="64" t="s">
        <v>140</v>
      </c>
    </row>
    <row r="7160" spans="1:8" ht="15" customHeight="1" x14ac:dyDescent="0.3">
      <c r="A7160" t="s">
        <v>156</v>
      </c>
      <c r="B7160" s="5">
        <v>36</v>
      </c>
      <c r="D7160"/>
      <c r="E7160" t="s">
        <v>157</v>
      </c>
      <c r="F7160" t="str">
        <f t="shared" si="111"/>
        <v>5481PB36</v>
      </c>
      <c r="G7160" t="s">
        <v>10</v>
      </c>
      <c r="H7160" s="64" t="s">
        <v>140</v>
      </c>
    </row>
    <row r="7161" spans="1:8" ht="15" customHeight="1" x14ac:dyDescent="0.3">
      <c r="A7161" t="s">
        <v>156</v>
      </c>
      <c r="B7161" s="5">
        <v>38</v>
      </c>
      <c r="D7161"/>
      <c r="E7161" t="s">
        <v>157</v>
      </c>
      <c r="F7161" t="str">
        <f t="shared" si="111"/>
        <v>5481PB38</v>
      </c>
      <c r="G7161" t="s">
        <v>10</v>
      </c>
      <c r="H7161" s="64" t="s">
        <v>140</v>
      </c>
    </row>
    <row r="7162" spans="1:8" ht="15" customHeight="1" x14ac:dyDescent="0.3">
      <c r="A7162" t="s">
        <v>156</v>
      </c>
      <c r="B7162" s="5">
        <v>4</v>
      </c>
      <c r="D7162"/>
      <c r="E7162" t="s">
        <v>157</v>
      </c>
      <c r="F7162" t="str">
        <f t="shared" si="111"/>
        <v>5481PB4</v>
      </c>
      <c r="G7162" t="s">
        <v>10</v>
      </c>
      <c r="H7162" s="64" t="s">
        <v>140</v>
      </c>
    </row>
    <row r="7163" spans="1:8" ht="15" customHeight="1" x14ac:dyDescent="0.3">
      <c r="A7163" t="s">
        <v>156</v>
      </c>
      <c r="B7163" s="5">
        <v>40</v>
      </c>
      <c r="D7163"/>
      <c r="E7163" t="s">
        <v>157</v>
      </c>
      <c r="F7163" t="str">
        <f t="shared" si="111"/>
        <v>5481PB40</v>
      </c>
      <c r="G7163" t="s">
        <v>10</v>
      </c>
      <c r="H7163" s="64" t="s">
        <v>140</v>
      </c>
    </row>
    <row r="7164" spans="1:8" ht="15" customHeight="1" x14ac:dyDescent="0.3">
      <c r="A7164" t="s">
        <v>156</v>
      </c>
      <c r="B7164" s="5">
        <v>42</v>
      </c>
      <c r="D7164"/>
      <c r="E7164" t="s">
        <v>157</v>
      </c>
      <c r="F7164" t="str">
        <f t="shared" si="111"/>
        <v>5481PB42</v>
      </c>
      <c r="G7164" t="s">
        <v>10</v>
      </c>
      <c r="H7164" s="64" t="s">
        <v>140</v>
      </c>
    </row>
    <row r="7165" spans="1:8" ht="15" customHeight="1" x14ac:dyDescent="0.3">
      <c r="A7165" t="s">
        <v>156</v>
      </c>
      <c r="B7165" s="5">
        <v>44</v>
      </c>
      <c r="D7165"/>
      <c r="E7165" t="s">
        <v>157</v>
      </c>
      <c r="F7165" t="str">
        <f t="shared" si="111"/>
        <v>5481PB44</v>
      </c>
      <c r="G7165" t="s">
        <v>10</v>
      </c>
      <c r="H7165" s="64" t="s">
        <v>140</v>
      </c>
    </row>
    <row r="7166" spans="1:8" ht="15" customHeight="1" x14ac:dyDescent="0.3">
      <c r="A7166" t="s">
        <v>156</v>
      </c>
      <c r="B7166" s="5">
        <v>46</v>
      </c>
      <c r="D7166"/>
      <c r="E7166" t="s">
        <v>157</v>
      </c>
      <c r="F7166" t="str">
        <f t="shared" si="111"/>
        <v>5481PB46</v>
      </c>
      <c r="G7166" t="s">
        <v>10</v>
      </c>
      <c r="H7166" s="64" t="s">
        <v>140</v>
      </c>
    </row>
    <row r="7167" spans="1:8" ht="15" customHeight="1" x14ac:dyDescent="0.3">
      <c r="A7167" t="s">
        <v>156</v>
      </c>
      <c r="B7167" s="5">
        <v>48</v>
      </c>
      <c r="D7167"/>
      <c r="E7167" t="s">
        <v>157</v>
      </c>
      <c r="F7167" t="str">
        <f t="shared" si="111"/>
        <v>5481PB48</v>
      </c>
      <c r="G7167" t="s">
        <v>10</v>
      </c>
      <c r="H7167" s="64" t="s">
        <v>140</v>
      </c>
    </row>
    <row r="7168" spans="1:8" ht="15" customHeight="1" x14ac:dyDescent="0.3">
      <c r="A7168" t="s">
        <v>156</v>
      </c>
      <c r="B7168" s="5">
        <v>50</v>
      </c>
      <c r="D7168"/>
      <c r="E7168" t="s">
        <v>157</v>
      </c>
      <c r="F7168" t="str">
        <f t="shared" si="111"/>
        <v>5481PB50</v>
      </c>
      <c r="G7168" t="s">
        <v>10</v>
      </c>
      <c r="H7168" s="64" t="s">
        <v>140</v>
      </c>
    </row>
    <row r="7169" spans="1:8" ht="15" customHeight="1" x14ac:dyDescent="0.3">
      <c r="A7169" t="s">
        <v>156</v>
      </c>
      <c r="B7169" s="5">
        <v>52</v>
      </c>
      <c r="D7169"/>
      <c r="E7169" t="s">
        <v>157</v>
      </c>
      <c r="F7169" t="str">
        <f t="shared" si="111"/>
        <v>5481PB52</v>
      </c>
      <c r="G7169" t="s">
        <v>10</v>
      </c>
      <c r="H7169" s="64" t="s">
        <v>140</v>
      </c>
    </row>
    <row r="7170" spans="1:8" ht="15" customHeight="1" x14ac:dyDescent="0.3">
      <c r="A7170" t="s">
        <v>156</v>
      </c>
      <c r="B7170" s="5">
        <v>54</v>
      </c>
      <c r="D7170"/>
      <c r="E7170" t="s">
        <v>157</v>
      </c>
      <c r="F7170" t="str">
        <f t="shared" ref="F7170:F7233" si="112">IF(A7170="","",E7170&amp;B7170&amp;C7170&amp;D7170)</f>
        <v>5481PB54</v>
      </c>
      <c r="G7170" t="s">
        <v>10</v>
      </c>
      <c r="H7170" s="64" t="s">
        <v>140</v>
      </c>
    </row>
    <row r="7171" spans="1:8" ht="15" customHeight="1" x14ac:dyDescent="0.3">
      <c r="A7171" t="s">
        <v>156</v>
      </c>
      <c r="B7171" s="5">
        <v>56</v>
      </c>
      <c r="D7171"/>
      <c r="E7171" t="s">
        <v>157</v>
      </c>
      <c r="F7171" t="str">
        <f t="shared" si="112"/>
        <v>5481PB56</v>
      </c>
      <c r="G7171" t="s">
        <v>10</v>
      </c>
      <c r="H7171" s="64" t="s">
        <v>140</v>
      </c>
    </row>
    <row r="7172" spans="1:8" ht="15" customHeight="1" x14ac:dyDescent="0.3">
      <c r="A7172" t="s">
        <v>156</v>
      </c>
      <c r="B7172" s="5">
        <v>58</v>
      </c>
      <c r="D7172"/>
      <c r="E7172" t="s">
        <v>157</v>
      </c>
      <c r="F7172" t="str">
        <f t="shared" si="112"/>
        <v>5481PB58</v>
      </c>
      <c r="G7172" t="s">
        <v>10</v>
      </c>
      <c r="H7172" s="64" t="s">
        <v>140</v>
      </c>
    </row>
    <row r="7173" spans="1:8" ht="15" customHeight="1" x14ac:dyDescent="0.3">
      <c r="A7173" t="s">
        <v>156</v>
      </c>
      <c r="B7173" s="5">
        <v>6</v>
      </c>
      <c r="D7173"/>
      <c r="E7173" t="s">
        <v>157</v>
      </c>
      <c r="F7173" t="str">
        <f t="shared" si="112"/>
        <v>5481PB6</v>
      </c>
      <c r="G7173" t="s">
        <v>10</v>
      </c>
      <c r="H7173" s="64" t="s">
        <v>140</v>
      </c>
    </row>
    <row r="7174" spans="1:8" ht="15" customHeight="1" x14ac:dyDescent="0.3">
      <c r="A7174" t="s">
        <v>156</v>
      </c>
      <c r="B7174" s="5">
        <v>60</v>
      </c>
      <c r="D7174"/>
      <c r="E7174" t="s">
        <v>157</v>
      </c>
      <c r="F7174" t="str">
        <f t="shared" si="112"/>
        <v>5481PB60</v>
      </c>
      <c r="G7174" t="s">
        <v>10</v>
      </c>
      <c r="H7174" s="64" t="s">
        <v>140</v>
      </c>
    </row>
    <row r="7175" spans="1:8" ht="15" customHeight="1" x14ac:dyDescent="0.3">
      <c r="A7175" t="s">
        <v>156</v>
      </c>
      <c r="B7175" s="5">
        <v>8</v>
      </c>
      <c r="D7175"/>
      <c r="E7175" t="s">
        <v>157</v>
      </c>
      <c r="F7175" t="str">
        <f t="shared" si="112"/>
        <v>5481PB8</v>
      </c>
      <c r="G7175" t="s">
        <v>10</v>
      </c>
      <c r="H7175" s="64" t="s">
        <v>140</v>
      </c>
    </row>
    <row r="7176" spans="1:8" ht="15" customHeight="1" x14ac:dyDescent="0.3">
      <c r="A7176" t="s">
        <v>156</v>
      </c>
      <c r="B7176" s="5">
        <v>1</v>
      </c>
      <c r="D7176"/>
      <c r="E7176" t="s">
        <v>158</v>
      </c>
      <c r="F7176" t="str">
        <f t="shared" si="112"/>
        <v>5481PC1</v>
      </c>
      <c r="G7176" t="s">
        <v>10</v>
      </c>
      <c r="H7176" s="64" t="s">
        <v>140</v>
      </c>
    </row>
    <row r="7177" spans="1:8" ht="15" customHeight="1" x14ac:dyDescent="0.3">
      <c r="A7177" t="s">
        <v>156</v>
      </c>
      <c r="B7177" s="5">
        <v>11</v>
      </c>
      <c r="D7177"/>
      <c r="E7177" t="s">
        <v>158</v>
      </c>
      <c r="F7177" t="str">
        <f t="shared" si="112"/>
        <v>5481PC11</v>
      </c>
      <c r="G7177" t="s">
        <v>10</v>
      </c>
      <c r="H7177" s="64" t="s">
        <v>140</v>
      </c>
    </row>
    <row r="7178" spans="1:8" ht="15" customHeight="1" x14ac:dyDescent="0.3">
      <c r="A7178" t="s">
        <v>156</v>
      </c>
      <c r="B7178" s="5">
        <v>13</v>
      </c>
      <c r="D7178"/>
      <c r="E7178" t="s">
        <v>158</v>
      </c>
      <c r="F7178" t="str">
        <f t="shared" si="112"/>
        <v>5481PC13</v>
      </c>
      <c r="G7178" t="s">
        <v>10</v>
      </c>
      <c r="H7178" s="64" t="s">
        <v>140</v>
      </c>
    </row>
    <row r="7179" spans="1:8" ht="15" customHeight="1" x14ac:dyDescent="0.3">
      <c r="A7179" t="s">
        <v>156</v>
      </c>
      <c r="B7179" s="5">
        <v>15</v>
      </c>
      <c r="D7179"/>
      <c r="E7179" t="s">
        <v>158</v>
      </c>
      <c r="F7179" t="str">
        <f t="shared" si="112"/>
        <v>5481PC15</v>
      </c>
      <c r="G7179" t="s">
        <v>10</v>
      </c>
      <c r="H7179" s="64" t="s">
        <v>140</v>
      </c>
    </row>
    <row r="7180" spans="1:8" ht="15" customHeight="1" x14ac:dyDescent="0.3">
      <c r="A7180" t="s">
        <v>156</v>
      </c>
      <c r="B7180" s="5">
        <v>17</v>
      </c>
      <c r="D7180"/>
      <c r="E7180" t="s">
        <v>158</v>
      </c>
      <c r="F7180" t="str">
        <f t="shared" si="112"/>
        <v>5481PC17</v>
      </c>
      <c r="G7180" t="s">
        <v>10</v>
      </c>
      <c r="H7180" s="64" t="s">
        <v>140</v>
      </c>
    </row>
    <row r="7181" spans="1:8" ht="15" customHeight="1" x14ac:dyDescent="0.3">
      <c r="A7181" t="s">
        <v>156</v>
      </c>
      <c r="B7181" s="5">
        <v>19</v>
      </c>
      <c r="D7181"/>
      <c r="E7181" t="s">
        <v>158</v>
      </c>
      <c r="F7181" t="str">
        <f t="shared" si="112"/>
        <v>5481PC19</v>
      </c>
      <c r="G7181" t="s">
        <v>10</v>
      </c>
      <c r="H7181" s="64" t="s">
        <v>140</v>
      </c>
    </row>
    <row r="7182" spans="1:8" ht="15" customHeight="1" x14ac:dyDescent="0.3">
      <c r="A7182" t="s">
        <v>156</v>
      </c>
      <c r="B7182" s="5">
        <v>21</v>
      </c>
      <c r="D7182"/>
      <c r="E7182" t="s">
        <v>158</v>
      </c>
      <c r="F7182" t="str">
        <f t="shared" si="112"/>
        <v>5481PC21</v>
      </c>
      <c r="G7182" t="s">
        <v>10</v>
      </c>
      <c r="H7182" s="64" t="s">
        <v>140</v>
      </c>
    </row>
    <row r="7183" spans="1:8" ht="15" customHeight="1" x14ac:dyDescent="0.3">
      <c r="A7183" t="s">
        <v>156</v>
      </c>
      <c r="B7183" s="5">
        <v>23</v>
      </c>
      <c r="D7183"/>
      <c r="E7183" t="s">
        <v>158</v>
      </c>
      <c r="F7183" t="str">
        <f t="shared" si="112"/>
        <v>5481PC23</v>
      </c>
      <c r="G7183" t="s">
        <v>10</v>
      </c>
      <c r="H7183" s="64" t="s">
        <v>140</v>
      </c>
    </row>
    <row r="7184" spans="1:8" ht="15" customHeight="1" x14ac:dyDescent="0.3">
      <c r="A7184" t="s">
        <v>156</v>
      </c>
      <c r="B7184" s="5">
        <v>25</v>
      </c>
      <c r="D7184"/>
      <c r="E7184" t="s">
        <v>158</v>
      </c>
      <c r="F7184" t="str">
        <f t="shared" si="112"/>
        <v>5481PC25</v>
      </c>
      <c r="G7184" t="s">
        <v>10</v>
      </c>
      <c r="H7184" s="64" t="s">
        <v>140</v>
      </c>
    </row>
    <row r="7185" spans="1:8" ht="15" customHeight="1" x14ac:dyDescent="0.3">
      <c r="A7185" t="s">
        <v>156</v>
      </c>
      <c r="B7185" s="5">
        <v>27</v>
      </c>
      <c r="D7185"/>
      <c r="E7185" t="s">
        <v>158</v>
      </c>
      <c r="F7185" t="str">
        <f t="shared" si="112"/>
        <v>5481PC27</v>
      </c>
      <c r="G7185" t="s">
        <v>10</v>
      </c>
      <c r="H7185" s="64" t="s">
        <v>140</v>
      </c>
    </row>
    <row r="7186" spans="1:8" ht="15" customHeight="1" x14ac:dyDescent="0.3">
      <c r="A7186" t="s">
        <v>156</v>
      </c>
      <c r="B7186" s="5">
        <v>29</v>
      </c>
      <c r="D7186"/>
      <c r="E7186" t="s">
        <v>158</v>
      </c>
      <c r="F7186" t="str">
        <f t="shared" si="112"/>
        <v>5481PC29</v>
      </c>
      <c r="G7186" t="s">
        <v>10</v>
      </c>
      <c r="H7186" s="64" t="s">
        <v>140</v>
      </c>
    </row>
    <row r="7187" spans="1:8" ht="15" customHeight="1" x14ac:dyDescent="0.3">
      <c r="A7187" t="s">
        <v>156</v>
      </c>
      <c r="B7187" s="5">
        <v>3</v>
      </c>
      <c r="D7187"/>
      <c r="E7187" t="s">
        <v>158</v>
      </c>
      <c r="F7187" t="str">
        <f t="shared" si="112"/>
        <v>5481PC3</v>
      </c>
      <c r="G7187" t="s">
        <v>10</v>
      </c>
      <c r="H7187" s="64" t="s">
        <v>140</v>
      </c>
    </row>
    <row r="7188" spans="1:8" ht="15" customHeight="1" x14ac:dyDescent="0.3">
      <c r="A7188" t="s">
        <v>156</v>
      </c>
      <c r="B7188" s="5">
        <v>31</v>
      </c>
      <c r="D7188"/>
      <c r="E7188" t="s">
        <v>158</v>
      </c>
      <c r="F7188" t="str">
        <f t="shared" si="112"/>
        <v>5481PC31</v>
      </c>
      <c r="G7188" t="s">
        <v>10</v>
      </c>
      <c r="H7188" s="64" t="s">
        <v>140</v>
      </c>
    </row>
    <row r="7189" spans="1:8" ht="15" customHeight="1" x14ac:dyDescent="0.3">
      <c r="A7189" t="s">
        <v>156</v>
      </c>
      <c r="B7189" s="5">
        <v>33</v>
      </c>
      <c r="D7189"/>
      <c r="E7189" t="s">
        <v>158</v>
      </c>
      <c r="F7189" t="str">
        <f t="shared" si="112"/>
        <v>5481PC33</v>
      </c>
      <c r="G7189" t="s">
        <v>10</v>
      </c>
      <c r="H7189" s="64" t="s">
        <v>140</v>
      </c>
    </row>
    <row r="7190" spans="1:8" ht="15" customHeight="1" x14ac:dyDescent="0.3">
      <c r="A7190" t="s">
        <v>156</v>
      </c>
      <c r="B7190" s="5">
        <v>35</v>
      </c>
      <c r="D7190"/>
      <c r="E7190" t="s">
        <v>158</v>
      </c>
      <c r="F7190" t="str">
        <f t="shared" si="112"/>
        <v>5481PC35</v>
      </c>
      <c r="G7190" t="s">
        <v>10</v>
      </c>
      <c r="H7190" s="64" t="s">
        <v>140</v>
      </c>
    </row>
    <row r="7191" spans="1:8" ht="15" customHeight="1" x14ac:dyDescent="0.3">
      <c r="A7191" t="s">
        <v>156</v>
      </c>
      <c r="B7191" s="5">
        <v>37</v>
      </c>
      <c r="D7191"/>
      <c r="E7191" t="s">
        <v>158</v>
      </c>
      <c r="F7191" t="str">
        <f t="shared" si="112"/>
        <v>5481PC37</v>
      </c>
      <c r="G7191" t="s">
        <v>10</v>
      </c>
      <c r="H7191" s="64" t="s">
        <v>140</v>
      </c>
    </row>
    <row r="7192" spans="1:8" ht="15" customHeight="1" x14ac:dyDescent="0.3">
      <c r="A7192" t="s">
        <v>156</v>
      </c>
      <c r="B7192" s="5">
        <v>39</v>
      </c>
      <c r="D7192"/>
      <c r="E7192" t="s">
        <v>158</v>
      </c>
      <c r="F7192" t="str">
        <f t="shared" si="112"/>
        <v>5481PC39</v>
      </c>
      <c r="G7192" t="s">
        <v>10</v>
      </c>
      <c r="H7192" s="64" t="s">
        <v>140</v>
      </c>
    </row>
    <row r="7193" spans="1:8" ht="15" customHeight="1" x14ac:dyDescent="0.3">
      <c r="A7193" t="s">
        <v>156</v>
      </c>
      <c r="B7193" s="5">
        <v>41</v>
      </c>
      <c r="D7193"/>
      <c r="E7193" t="s">
        <v>158</v>
      </c>
      <c r="F7193" t="str">
        <f t="shared" si="112"/>
        <v>5481PC41</v>
      </c>
      <c r="G7193" t="s">
        <v>10</v>
      </c>
      <c r="H7193" s="64" t="s">
        <v>140</v>
      </c>
    </row>
    <row r="7194" spans="1:8" ht="15" customHeight="1" x14ac:dyDescent="0.3">
      <c r="A7194" t="s">
        <v>156</v>
      </c>
      <c r="B7194" s="5">
        <v>43</v>
      </c>
      <c r="D7194"/>
      <c r="E7194" t="s">
        <v>158</v>
      </c>
      <c r="F7194" t="str">
        <f t="shared" si="112"/>
        <v>5481PC43</v>
      </c>
      <c r="G7194" t="s">
        <v>10</v>
      </c>
      <c r="H7194" s="64" t="s">
        <v>140</v>
      </c>
    </row>
    <row r="7195" spans="1:8" ht="15" customHeight="1" x14ac:dyDescent="0.3">
      <c r="A7195" t="s">
        <v>156</v>
      </c>
      <c r="B7195" s="5">
        <v>45</v>
      </c>
      <c r="D7195"/>
      <c r="E7195" t="s">
        <v>158</v>
      </c>
      <c r="F7195" t="str">
        <f t="shared" si="112"/>
        <v>5481PC45</v>
      </c>
      <c r="G7195" t="s">
        <v>10</v>
      </c>
      <c r="H7195" s="64" t="s">
        <v>140</v>
      </c>
    </row>
    <row r="7196" spans="1:8" ht="15" customHeight="1" x14ac:dyDescent="0.3">
      <c r="A7196" t="s">
        <v>156</v>
      </c>
      <c r="B7196" s="5">
        <v>47</v>
      </c>
      <c r="D7196"/>
      <c r="E7196" t="s">
        <v>158</v>
      </c>
      <c r="F7196" t="str">
        <f t="shared" si="112"/>
        <v>5481PC47</v>
      </c>
      <c r="G7196" t="s">
        <v>10</v>
      </c>
      <c r="H7196" s="64" t="s">
        <v>140</v>
      </c>
    </row>
    <row r="7197" spans="1:8" ht="15" customHeight="1" x14ac:dyDescent="0.3">
      <c r="A7197" t="s">
        <v>156</v>
      </c>
      <c r="B7197" s="5">
        <v>49</v>
      </c>
      <c r="D7197"/>
      <c r="E7197" t="s">
        <v>158</v>
      </c>
      <c r="F7197" t="str">
        <f t="shared" si="112"/>
        <v>5481PC49</v>
      </c>
      <c r="G7197" t="s">
        <v>10</v>
      </c>
      <c r="H7197" s="64" t="s">
        <v>140</v>
      </c>
    </row>
    <row r="7198" spans="1:8" ht="15" customHeight="1" x14ac:dyDescent="0.3">
      <c r="A7198" t="s">
        <v>156</v>
      </c>
      <c r="B7198" s="5">
        <v>5</v>
      </c>
      <c r="D7198"/>
      <c r="E7198" t="s">
        <v>158</v>
      </c>
      <c r="F7198" t="str">
        <f t="shared" si="112"/>
        <v>5481PC5</v>
      </c>
      <c r="G7198" t="s">
        <v>10</v>
      </c>
      <c r="H7198" s="64" t="s">
        <v>140</v>
      </c>
    </row>
    <row r="7199" spans="1:8" ht="15" customHeight="1" x14ac:dyDescent="0.3">
      <c r="A7199" t="s">
        <v>156</v>
      </c>
      <c r="B7199" s="5">
        <v>51</v>
      </c>
      <c r="D7199"/>
      <c r="E7199" t="s">
        <v>158</v>
      </c>
      <c r="F7199" t="str">
        <f t="shared" si="112"/>
        <v>5481PC51</v>
      </c>
      <c r="G7199" t="s">
        <v>10</v>
      </c>
      <c r="H7199" s="64" t="s">
        <v>140</v>
      </c>
    </row>
    <row r="7200" spans="1:8" ht="15" customHeight="1" x14ac:dyDescent="0.3">
      <c r="A7200" t="s">
        <v>156</v>
      </c>
      <c r="B7200" s="5">
        <v>53</v>
      </c>
      <c r="D7200"/>
      <c r="E7200" t="s">
        <v>158</v>
      </c>
      <c r="F7200" t="str">
        <f t="shared" si="112"/>
        <v>5481PC53</v>
      </c>
      <c r="G7200" t="s">
        <v>10</v>
      </c>
      <c r="H7200" s="64" t="s">
        <v>140</v>
      </c>
    </row>
    <row r="7201" spans="1:8" ht="15" customHeight="1" x14ac:dyDescent="0.3">
      <c r="A7201" t="s">
        <v>156</v>
      </c>
      <c r="B7201" s="5">
        <v>55</v>
      </c>
      <c r="D7201"/>
      <c r="E7201" t="s">
        <v>158</v>
      </c>
      <c r="F7201" t="str">
        <f t="shared" si="112"/>
        <v>5481PC55</v>
      </c>
      <c r="G7201" t="s">
        <v>10</v>
      </c>
      <c r="H7201" s="64" t="s">
        <v>140</v>
      </c>
    </row>
    <row r="7202" spans="1:8" ht="15" customHeight="1" x14ac:dyDescent="0.3">
      <c r="A7202" t="s">
        <v>156</v>
      </c>
      <c r="B7202" s="5">
        <v>57</v>
      </c>
      <c r="D7202"/>
      <c r="E7202" t="s">
        <v>158</v>
      </c>
      <c r="F7202" t="str">
        <f t="shared" si="112"/>
        <v>5481PC57</v>
      </c>
      <c r="G7202" t="s">
        <v>10</v>
      </c>
      <c r="H7202" s="64" t="s">
        <v>140</v>
      </c>
    </row>
    <row r="7203" spans="1:8" ht="15" customHeight="1" x14ac:dyDescent="0.3">
      <c r="A7203" t="s">
        <v>156</v>
      </c>
      <c r="B7203" s="5">
        <v>59</v>
      </c>
      <c r="D7203"/>
      <c r="E7203" t="s">
        <v>158</v>
      </c>
      <c r="F7203" t="str">
        <f t="shared" si="112"/>
        <v>5481PC59</v>
      </c>
      <c r="G7203" t="s">
        <v>10</v>
      </c>
      <c r="H7203" s="64" t="s">
        <v>140</v>
      </c>
    </row>
    <row r="7204" spans="1:8" ht="15" customHeight="1" x14ac:dyDescent="0.3">
      <c r="A7204" t="s">
        <v>156</v>
      </c>
      <c r="B7204" s="5">
        <v>61</v>
      </c>
      <c r="D7204"/>
      <c r="E7204" t="s">
        <v>158</v>
      </c>
      <c r="F7204" t="str">
        <f t="shared" si="112"/>
        <v>5481PC61</v>
      </c>
      <c r="G7204" t="s">
        <v>10</v>
      </c>
      <c r="H7204" s="64" t="s">
        <v>140</v>
      </c>
    </row>
    <row r="7205" spans="1:8" ht="15" customHeight="1" x14ac:dyDescent="0.3">
      <c r="A7205" t="s">
        <v>156</v>
      </c>
      <c r="B7205" s="5">
        <v>63</v>
      </c>
      <c r="D7205"/>
      <c r="E7205" t="s">
        <v>158</v>
      </c>
      <c r="F7205" t="str">
        <f t="shared" si="112"/>
        <v>5481PC63</v>
      </c>
      <c r="G7205" t="s">
        <v>10</v>
      </c>
      <c r="H7205" s="64" t="s">
        <v>140</v>
      </c>
    </row>
    <row r="7206" spans="1:8" ht="15" customHeight="1" x14ac:dyDescent="0.3">
      <c r="A7206" t="s">
        <v>156</v>
      </c>
      <c r="B7206" s="5">
        <v>65</v>
      </c>
      <c r="D7206"/>
      <c r="E7206" t="s">
        <v>158</v>
      </c>
      <c r="F7206" t="str">
        <f t="shared" si="112"/>
        <v>5481PC65</v>
      </c>
      <c r="G7206" t="s">
        <v>10</v>
      </c>
      <c r="H7206" s="64" t="s">
        <v>140</v>
      </c>
    </row>
    <row r="7207" spans="1:8" ht="15" customHeight="1" x14ac:dyDescent="0.3">
      <c r="A7207" t="s">
        <v>156</v>
      </c>
      <c r="B7207" s="5">
        <v>67</v>
      </c>
      <c r="D7207"/>
      <c r="E7207" t="s">
        <v>158</v>
      </c>
      <c r="F7207" t="str">
        <f t="shared" si="112"/>
        <v>5481PC67</v>
      </c>
      <c r="G7207" t="s">
        <v>10</v>
      </c>
      <c r="H7207" s="64" t="s">
        <v>140</v>
      </c>
    </row>
    <row r="7208" spans="1:8" ht="15" customHeight="1" x14ac:dyDescent="0.3">
      <c r="A7208" t="s">
        <v>156</v>
      </c>
      <c r="B7208" s="5">
        <v>69</v>
      </c>
      <c r="D7208"/>
      <c r="E7208" t="s">
        <v>158</v>
      </c>
      <c r="F7208" t="str">
        <f t="shared" si="112"/>
        <v>5481PC69</v>
      </c>
      <c r="G7208" t="s">
        <v>10</v>
      </c>
      <c r="H7208" s="64" t="s">
        <v>140</v>
      </c>
    </row>
    <row r="7209" spans="1:8" ht="15" customHeight="1" x14ac:dyDescent="0.3">
      <c r="A7209" t="s">
        <v>156</v>
      </c>
      <c r="B7209" s="5">
        <v>7</v>
      </c>
      <c r="D7209"/>
      <c r="E7209" t="s">
        <v>158</v>
      </c>
      <c r="F7209" t="str">
        <f t="shared" si="112"/>
        <v>5481PC7</v>
      </c>
      <c r="G7209" t="s">
        <v>10</v>
      </c>
      <c r="H7209" s="64" t="s">
        <v>140</v>
      </c>
    </row>
    <row r="7210" spans="1:8" ht="15" customHeight="1" x14ac:dyDescent="0.3">
      <c r="A7210" t="s">
        <v>156</v>
      </c>
      <c r="B7210" s="5">
        <v>71</v>
      </c>
      <c r="D7210"/>
      <c r="E7210" t="s">
        <v>158</v>
      </c>
      <c r="F7210" t="str">
        <f t="shared" si="112"/>
        <v>5481PC71</v>
      </c>
      <c r="G7210" t="s">
        <v>10</v>
      </c>
      <c r="H7210" s="64" t="s">
        <v>140</v>
      </c>
    </row>
    <row r="7211" spans="1:8" ht="15" customHeight="1" x14ac:dyDescent="0.3">
      <c r="A7211" t="s">
        <v>156</v>
      </c>
      <c r="B7211" s="5">
        <v>73</v>
      </c>
      <c r="D7211"/>
      <c r="E7211" t="s">
        <v>158</v>
      </c>
      <c r="F7211" t="str">
        <f t="shared" si="112"/>
        <v>5481PC73</v>
      </c>
      <c r="G7211" t="s">
        <v>10</v>
      </c>
      <c r="H7211" s="64" t="s">
        <v>140</v>
      </c>
    </row>
    <row r="7212" spans="1:8" ht="15" customHeight="1" x14ac:dyDescent="0.3">
      <c r="A7212" t="s">
        <v>156</v>
      </c>
      <c r="B7212" s="5">
        <v>75</v>
      </c>
      <c r="D7212"/>
      <c r="E7212" t="s">
        <v>158</v>
      </c>
      <c r="F7212" t="str">
        <f t="shared" si="112"/>
        <v>5481PC75</v>
      </c>
      <c r="G7212" t="s">
        <v>10</v>
      </c>
      <c r="H7212" s="64" t="s">
        <v>140</v>
      </c>
    </row>
    <row r="7213" spans="1:8" ht="15" customHeight="1" x14ac:dyDescent="0.3">
      <c r="A7213" t="s">
        <v>156</v>
      </c>
      <c r="B7213" s="5">
        <v>77</v>
      </c>
      <c r="D7213"/>
      <c r="E7213" t="s">
        <v>158</v>
      </c>
      <c r="F7213" t="str">
        <f t="shared" si="112"/>
        <v>5481PC77</v>
      </c>
      <c r="G7213" t="s">
        <v>10</v>
      </c>
      <c r="H7213" s="64" t="s">
        <v>140</v>
      </c>
    </row>
    <row r="7214" spans="1:8" ht="15" customHeight="1" x14ac:dyDescent="0.3">
      <c r="A7214" t="s">
        <v>156</v>
      </c>
      <c r="B7214" s="5">
        <v>79</v>
      </c>
      <c r="D7214"/>
      <c r="E7214" t="s">
        <v>158</v>
      </c>
      <c r="F7214" t="str">
        <f t="shared" si="112"/>
        <v>5481PC79</v>
      </c>
      <c r="G7214" t="s">
        <v>10</v>
      </c>
      <c r="H7214" s="64" t="s">
        <v>140</v>
      </c>
    </row>
    <row r="7215" spans="1:8" ht="15" customHeight="1" x14ac:dyDescent="0.3">
      <c r="A7215" t="s">
        <v>156</v>
      </c>
      <c r="B7215" s="5">
        <v>81</v>
      </c>
      <c r="D7215"/>
      <c r="E7215" t="s">
        <v>158</v>
      </c>
      <c r="F7215" t="str">
        <f t="shared" si="112"/>
        <v>5481PC81</v>
      </c>
      <c r="G7215" t="s">
        <v>10</v>
      </c>
      <c r="H7215" s="64" t="s">
        <v>140</v>
      </c>
    </row>
    <row r="7216" spans="1:8" ht="15" customHeight="1" x14ac:dyDescent="0.3">
      <c r="A7216" t="s">
        <v>156</v>
      </c>
      <c r="B7216" s="5">
        <v>83</v>
      </c>
      <c r="D7216"/>
      <c r="E7216" t="s">
        <v>158</v>
      </c>
      <c r="F7216" t="str">
        <f t="shared" si="112"/>
        <v>5481PC83</v>
      </c>
      <c r="G7216" t="s">
        <v>10</v>
      </c>
      <c r="H7216" s="64" t="s">
        <v>140</v>
      </c>
    </row>
    <row r="7217" spans="1:8" ht="15" customHeight="1" x14ac:dyDescent="0.3">
      <c r="A7217" t="s">
        <v>156</v>
      </c>
      <c r="B7217" s="5">
        <v>9</v>
      </c>
      <c r="D7217"/>
      <c r="E7217" t="s">
        <v>158</v>
      </c>
      <c r="F7217" t="str">
        <f t="shared" si="112"/>
        <v>5481PC9</v>
      </c>
      <c r="G7217" t="s">
        <v>10</v>
      </c>
      <c r="H7217" s="64" t="s">
        <v>140</v>
      </c>
    </row>
    <row r="7218" spans="1:8" ht="15" customHeight="1" x14ac:dyDescent="0.3">
      <c r="A7218" t="s">
        <v>217</v>
      </c>
      <c r="B7218" s="5">
        <v>1</v>
      </c>
      <c r="D7218"/>
      <c r="E7218" t="s">
        <v>218</v>
      </c>
      <c r="F7218" t="str">
        <f t="shared" si="112"/>
        <v>5481LG1</v>
      </c>
      <c r="G7218" t="s">
        <v>10</v>
      </c>
      <c r="H7218" s="64" t="s">
        <v>140</v>
      </c>
    </row>
    <row r="7219" spans="1:8" ht="15" customHeight="1" x14ac:dyDescent="0.3">
      <c r="A7219" t="s">
        <v>217</v>
      </c>
      <c r="B7219" s="5">
        <v>10</v>
      </c>
      <c r="D7219"/>
      <c r="E7219" t="s">
        <v>218</v>
      </c>
      <c r="F7219" t="str">
        <f t="shared" si="112"/>
        <v>5481LG10</v>
      </c>
      <c r="G7219" t="s">
        <v>10</v>
      </c>
      <c r="H7219" s="64" t="s">
        <v>140</v>
      </c>
    </row>
    <row r="7220" spans="1:8" ht="15" customHeight="1" x14ac:dyDescent="0.3">
      <c r="A7220" t="s">
        <v>217</v>
      </c>
      <c r="B7220" s="5">
        <v>11</v>
      </c>
      <c r="D7220"/>
      <c r="E7220" t="s">
        <v>218</v>
      </c>
      <c r="F7220" t="str">
        <f t="shared" si="112"/>
        <v>5481LG11</v>
      </c>
      <c r="G7220" t="s">
        <v>10</v>
      </c>
      <c r="H7220" s="64" t="s">
        <v>140</v>
      </c>
    </row>
    <row r="7221" spans="1:8" ht="15" customHeight="1" x14ac:dyDescent="0.3">
      <c r="A7221" t="s">
        <v>217</v>
      </c>
      <c r="B7221" s="5">
        <v>12</v>
      </c>
      <c r="D7221"/>
      <c r="E7221" t="s">
        <v>218</v>
      </c>
      <c r="F7221" t="str">
        <f t="shared" si="112"/>
        <v>5481LG12</v>
      </c>
      <c r="G7221" t="s">
        <v>10</v>
      </c>
      <c r="H7221" s="64" t="s">
        <v>140</v>
      </c>
    </row>
    <row r="7222" spans="1:8" ht="15" customHeight="1" x14ac:dyDescent="0.3">
      <c r="A7222" t="s">
        <v>217</v>
      </c>
      <c r="B7222" s="5">
        <v>13</v>
      </c>
      <c r="D7222"/>
      <c r="E7222" t="s">
        <v>218</v>
      </c>
      <c r="F7222" t="str">
        <f t="shared" si="112"/>
        <v>5481LG13</v>
      </c>
      <c r="G7222" t="s">
        <v>10</v>
      </c>
      <c r="H7222" s="64" t="s">
        <v>140</v>
      </c>
    </row>
    <row r="7223" spans="1:8" ht="15" customHeight="1" x14ac:dyDescent="0.3">
      <c r="A7223" t="s">
        <v>217</v>
      </c>
      <c r="B7223" s="5">
        <v>14</v>
      </c>
      <c r="D7223"/>
      <c r="E7223" t="s">
        <v>218</v>
      </c>
      <c r="F7223" t="str">
        <f t="shared" si="112"/>
        <v>5481LG14</v>
      </c>
      <c r="G7223" t="s">
        <v>10</v>
      </c>
      <c r="H7223" s="64" t="s">
        <v>140</v>
      </c>
    </row>
    <row r="7224" spans="1:8" ht="15" customHeight="1" x14ac:dyDescent="0.3">
      <c r="A7224" t="s">
        <v>217</v>
      </c>
      <c r="B7224" s="5">
        <v>15</v>
      </c>
      <c r="D7224"/>
      <c r="E7224" t="s">
        <v>218</v>
      </c>
      <c r="F7224" t="str">
        <f t="shared" si="112"/>
        <v>5481LG15</v>
      </c>
      <c r="G7224" t="s">
        <v>10</v>
      </c>
      <c r="H7224" s="64" t="s">
        <v>140</v>
      </c>
    </row>
    <row r="7225" spans="1:8" ht="15" customHeight="1" x14ac:dyDescent="0.3">
      <c r="A7225" t="s">
        <v>217</v>
      </c>
      <c r="B7225" s="5">
        <v>16</v>
      </c>
      <c r="D7225"/>
      <c r="E7225" t="s">
        <v>218</v>
      </c>
      <c r="F7225" t="str">
        <f t="shared" si="112"/>
        <v>5481LG16</v>
      </c>
      <c r="G7225" t="s">
        <v>10</v>
      </c>
      <c r="H7225" s="64" t="s">
        <v>140</v>
      </c>
    </row>
    <row r="7226" spans="1:8" ht="15" customHeight="1" x14ac:dyDescent="0.3">
      <c r="A7226" t="s">
        <v>217</v>
      </c>
      <c r="B7226" s="5">
        <v>17</v>
      </c>
      <c r="D7226"/>
      <c r="E7226" t="s">
        <v>218</v>
      </c>
      <c r="F7226" t="str">
        <f t="shared" si="112"/>
        <v>5481LG17</v>
      </c>
      <c r="G7226" t="s">
        <v>10</v>
      </c>
      <c r="H7226" s="64" t="s">
        <v>140</v>
      </c>
    </row>
    <row r="7227" spans="1:8" ht="15" customHeight="1" x14ac:dyDescent="0.3">
      <c r="A7227" t="s">
        <v>217</v>
      </c>
      <c r="B7227" s="5">
        <v>18</v>
      </c>
      <c r="D7227"/>
      <c r="E7227" t="s">
        <v>218</v>
      </c>
      <c r="F7227" t="str">
        <f t="shared" si="112"/>
        <v>5481LG18</v>
      </c>
      <c r="G7227" t="s">
        <v>10</v>
      </c>
      <c r="H7227" s="64" t="s">
        <v>140</v>
      </c>
    </row>
    <row r="7228" spans="1:8" ht="15" customHeight="1" x14ac:dyDescent="0.3">
      <c r="A7228" t="s">
        <v>217</v>
      </c>
      <c r="B7228" s="5">
        <v>19</v>
      </c>
      <c r="D7228"/>
      <c r="E7228" t="s">
        <v>218</v>
      </c>
      <c r="F7228" t="str">
        <f t="shared" si="112"/>
        <v>5481LG19</v>
      </c>
      <c r="G7228" t="s">
        <v>10</v>
      </c>
      <c r="H7228" s="64" t="s">
        <v>140</v>
      </c>
    </row>
    <row r="7229" spans="1:8" ht="15" customHeight="1" x14ac:dyDescent="0.3">
      <c r="A7229" t="s">
        <v>217</v>
      </c>
      <c r="B7229" s="5">
        <v>2</v>
      </c>
      <c r="D7229"/>
      <c r="E7229" t="s">
        <v>218</v>
      </c>
      <c r="F7229" t="str">
        <f t="shared" si="112"/>
        <v>5481LG2</v>
      </c>
      <c r="G7229" t="s">
        <v>10</v>
      </c>
      <c r="H7229" s="64" t="s">
        <v>140</v>
      </c>
    </row>
    <row r="7230" spans="1:8" ht="15" customHeight="1" x14ac:dyDescent="0.3">
      <c r="A7230" t="s">
        <v>217</v>
      </c>
      <c r="B7230" s="5">
        <v>20</v>
      </c>
      <c r="D7230"/>
      <c r="E7230" t="s">
        <v>218</v>
      </c>
      <c r="F7230" t="str">
        <f t="shared" si="112"/>
        <v>5481LG20</v>
      </c>
      <c r="G7230" t="s">
        <v>10</v>
      </c>
      <c r="H7230" s="64" t="s">
        <v>140</v>
      </c>
    </row>
    <row r="7231" spans="1:8" ht="15" customHeight="1" x14ac:dyDescent="0.3">
      <c r="A7231" t="s">
        <v>217</v>
      </c>
      <c r="B7231" s="5">
        <v>21</v>
      </c>
      <c r="D7231"/>
      <c r="E7231" t="s">
        <v>218</v>
      </c>
      <c r="F7231" t="str">
        <f t="shared" si="112"/>
        <v>5481LG21</v>
      </c>
      <c r="G7231" t="s">
        <v>10</v>
      </c>
      <c r="H7231" s="64" t="s">
        <v>140</v>
      </c>
    </row>
    <row r="7232" spans="1:8" ht="15" customHeight="1" x14ac:dyDescent="0.3">
      <c r="A7232" t="s">
        <v>217</v>
      </c>
      <c r="B7232" s="5">
        <v>22</v>
      </c>
      <c r="D7232"/>
      <c r="E7232" t="s">
        <v>218</v>
      </c>
      <c r="F7232" t="str">
        <f t="shared" si="112"/>
        <v>5481LG22</v>
      </c>
      <c r="G7232" t="s">
        <v>10</v>
      </c>
      <c r="H7232" s="64" t="s">
        <v>140</v>
      </c>
    </row>
    <row r="7233" spans="1:8" ht="15" customHeight="1" x14ac:dyDescent="0.3">
      <c r="A7233" t="s">
        <v>217</v>
      </c>
      <c r="B7233" s="5">
        <v>23</v>
      </c>
      <c r="D7233"/>
      <c r="E7233" t="s">
        <v>218</v>
      </c>
      <c r="F7233" t="str">
        <f t="shared" si="112"/>
        <v>5481LG23</v>
      </c>
      <c r="G7233" t="s">
        <v>10</v>
      </c>
      <c r="H7233" s="64" t="s">
        <v>140</v>
      </c>
    </row>
    <row r="7234" spans="1:8" ht="15" customHeight="1" x14ac:dyDescent="0.3">
      <c r="A7234" t="s">
        <v>217</v>
      </c>
      <c r="B7234" s="5">
        <v>24</v>
      </c>
      <c r="D7234"/>
      <c r="E7234" t="s">
        <v>218</v>
      </c>
      <c r="F7234" t="str">
        <f t="shared" ref="F7234:F7297" si="113">IF(A7234="","",E7234&amp;B7234&amp;C7234&amp;D7234)</f>
        <v>5481LG24</v>
      </c>
      <c r="G7234" t="s">
        <v>10</v>
      </c>
      <c r="H7234" s="64" t="s">
        <v>140</v>
      </c>
    </row>
    <row r="7235" spans="1:8" ht="15" customHeight="1" x14ac:dyDescent="0.3">
      <c r="A7235" t="s">
        <v>217</v>
      </c>
      <c r="B7235" s="5">
        <v>25</v>
      </c>
      <c r="D7235"/>
      <c r="E7235" t="s">
        <v>218</v>
      </c>
      <c r="F7235" t="str">
        <f t="shared" si="113"/>
        <v>5481LG25</v>
      </c>
      <c r="G7235" t="s">
        <v>10</v>
      </c>
      <c r="H7235" s="64" t="s">
        <v>140</v>
      </c>
    </row>
    <row r="7236" spans="1:8" ht="15" customHeight="1" x14ac:dyDescent="0.3">
      <c r="A7236" t="s">
        <v>217</v>
      </c>
      <c r="B7236" s="5">
        <v>3</v>
      </c>
      <c r="D7236"/>
      <c r="E7236" t="s">
        <v>218</v>
      </c>
      <c r="F7236" t="str">
        <f t="shared" si="113"/>
        <v>5481LG3</v>
      </c>
      <c r="G7236" t="s">
        <v>10</v>
      </c>
      <c r="H7236" s="64" t="s">
        <v>140</v>
      </c>
    </row>
    <row r="7237" spans="1:8" ht="15" customHeight="1" x14ac:dyDescent="0.3">
      <c r="A7237" t="s">
        <v>217</v>
      </c>
      <c r="B7237" s="5">
        <v>4</v>
      </c>
      <c r="D7237"/>
      <c r="E7237" t="s">
        <v>218</v>
      </c>
      <c r="F7237" t="str">
        <f t="shared" si="113"/>
        <v>5481LG4</v>
      </c>
      <c r="G7237" t="s">
        <v>10</v>
      </c>
      <c r="H7237" s="64" t="s">
        <v>140</v>
      </c>
    </row>
    <row r="7238" spans="1:8" ht="15" customHeight="1" x14ac:dyDescent="0.3">
      <c r="A7238" t="s">
        <v>217</v>
      </c>
      <c r="B7238" s="5">
        <v>5</v>
      </c>
      <c r="D7238"/>
      <c r="E7238" t="s">
        <v>218</v>
      </c>
      <c r="F7238" t="str">
        <f t="shared" si="113"/>
        <v>5481LG5</v>
      </c>
      <c r="G7238" t="s">
        <v>10</v>
      </c>
      <c r="H7238" s="64" t="s">
        <v>140</v>
      </c>
    </row>
    <row r="7239" spans="1:8" ht="15" customHeight="1" x14ac:dyDescent="0.3">
      <c r="A7239" t="s">
        <v>217</v>
      </c>
      <c r="B7239" s="5">
        <v>6</v>
      </c>
      <c r="D7239"/>
      <c r="E7239" t="s">
        <v>218</v>
      </c>
      <c r="F7239" t="str">
        <f t="shared" si="113"/>
        <v>5481LG6</v>
      </c>
      <c r="G7239" t="s">
        <v>10</v>
      </c>
      <c r="H7239" s="64" t="s">
        <v>140</v>
      </c>
    </row>
    <row r="7240" spans="1:8" ht="15" customHeight="1" x14ac:dyDescent="0.3">
      <c r="A7240" t="s">
        <v>217</v>
      </c>
      <c r="B7240" s="5">
        <v>7</v>
      </c>
      <c r="D7240"/>
      <c r="E7240" t="s">
        <v>218</v>
      </c>
      <c r="F7240" t="str">
        <f t="shared" si="113"/>
        <v>5481LG7</v>
      </c>
      <c r="G7240" t="s">
        <v>10</v>
      </c>
      <c r="H7240" s="64" t="s">
        <v>140</v>
      </c>
    </row>
    <row r="7241" spans="1:8" ht="15" customHeight="1" x14ac:dyDescent="0.3">
      <c r="A7241" t="s">
        <v>217</v>
      </c>
      <c r="B7241" s="5">
        <v>8</v>
      </c>
      <c r="D7241"/>
      <c r="E7241" t="s">
        <v>218</v>
      </c>
      <c r="F7241" t="str">
        <f t="shared" si="113"/>
        <v>5481LG8</v>
      </c>
      <c r="G7241" t="s">
        <v>10</v>
      </c>
      <c r="H7241" s="64" t="s">
        <v>140</v>
      </c>
    </row>
    <row r="7242" spans="1:8" ht="15" customHeight="1" x14ac:dyDescent="0.3">
      <c r="A7242" t="s">
        <v>217</v>
      </c>
      <c r="B7242" s="5">
        <v>9</v>
      </c>
      <c r="D7242"/>
      <c r="E7242" t="s">
        <v>218</v>
      </c>
      <c r="F7242" t="str">
        <f t="shared" si="113"/>
        <v>5481LG9</v>
      </c>
      <c r="G7242" t="s">
        <v>10</v>
      </c>
      <c r="H7242" s="64" t="s">
        <v>140</v>
      </c>
    </row>
    <row r="7243" spans="1:8" ht="15" customHeight="1" x14ac:dyDescent="0.3">
      <c r="A7243" t="s">
        <v>283</v>
      </c>
      <c r="B7243" s="5">
        <v>1</v>
      </c>
      <c r="D7243"/>
      <c r="E7243" t="s">
        <v>284</v>
      </c>
      <c r="F7243" t="str">
        <f t="shared" si="113"/>
        <v>5481LS1</v>
      </c>
      <c r="G7243" t="s">
        <v>10</v>
      </c>
      <c r="H7243" s="64" t="s">
        <v>140</v>
      </c>
    </row>
    <row r="7244" spans="1:8" ht="15" customHeight="1" x14ac:dyDescent="0.3">
      <c r="A7244" t="s">
        <v>283</v>
      </c>
      <c r="B7244" s="5">
        <v>10</v>
      </c>
      <c r="D7244"/>
      <c r="E7244" t="s">
        <v>284</v>
      </c>
      <c r="F7244" t="str">
        <f t="shared" si="113"/>
        <v>5481LS10</v>
      </c>
      <c r="G7244" t="s">
        <v>10</v>
      </c>
      <c r="H7244" s="64" t="s">
        <v>140</v>
      </c>
    </row>
    <row r="7245" spans="1:8" ht="15" customHeight="1" x14ac:dyDescent="0.3">
      <c r="A7245" t="s">
        <v>283</v>
      </c>
      <c r="B7245" s="5">
        <v>11</v>
      </c>
      <c r="D7245"/>
      <c r="E7245" t="s">
        <v>284</v>
      </c>
      <c r="F7245" t="str">
        <f t="shared" si="113"/>
        <v>5481LS11</v>
      </c>
      <c r="G7245" t="s">
        <v>10</v>
      </c>
      <c r="H7245" s="64" t="s">
        <v>140</v>
      </c>
    </row>
    <row r="7246" spans="1:8" ht="15" customHeight="1" x14ac:dyDescent="0.3">
      <c r="A7246" t="s">
        <v>283</v>
      </c>
      <c r="B7246" s="5">
        <v>12</v>
      </c>
      <c r="D7246"/>
      <c r="E7246" t="s">
        <v>284</v>
      </c>
      <c r="F7246" t="str">
        <f t="shared" si="113"/>
        <v>5481LS12</v>
      </c>
      <c r="G7246" t="s">
        <v>10</v>
      </c>
      <c r="H7246" s="64" t="s">
        <v>140</v>
      </c>
    </row>
    <row r="7247" spans="1:8" ht="15" customHeight="1" x14ac:dyDescent="0.3">
      <c r="A7247" t="s">
        <v>283</v>
      </c>
      <c r="B7247" s="5">
        <v>13</v>
      </c>
      <c r="D7247"/>
      <c r="E7247" t="s">
        <v>284</v>
      </c>
      <c r="F7247" t="str">
        <f t="shared" si="113"/>
        <v>5481LS13</v>
      </c>
      <c r="G7247" t="s">
        <v>10</v>
      </c>
      <c r="H7247" s="64" t="s">
        <v>140</v>
      </c>
    </row>
    <row r="7248" spans="1:8" ht="15" customHeight="1" x14ac:dyDescent="0.3">
      <c r="A7248" t="s">
        <v>283</v>
      </c>
      <c r="B7248" s="5">
        <v>14</v>
      </c>
      <c r="D7248"/>
      <c r="E7248" t="s">
        <v>284</v>
      </c>
      <c r="F7248" t="str">
        <f t="shared" si="113"/>
        <v>5481LS14</v>
      </c>
      <c r="G7248" t="s">
        <v>10</v>
      </c>
      <c r="H7248" s="64" t="s">
        <v>140</v>
      </c>
    </row>
    <row r="7249" spans="1:8" ht="15" customHeight="1" x14ac:dyDescent="0.3">
      <c r="A7249" t="s">
        <v>283</v>
      </c>
      <c r="B7249" s="5">
        <v>15</v>
      </c>
      <c r="D7249"/>
      <c r="E7249" t="s">
        <v>284</v>
      </c>
      <c r="F7249" t="str">
        <f t="shared" si="113"/>
        <v>5481LS15</v>
      </c>
      <c r="G7249" t="s">
        <v>10</v>
      </c>
      <c r="H7249" s="64" t="s">
        <v>140</v>
      </c>
    </row>
    <row r="7250" spans="1:8" ht="15" customHeight="1" x14ac:dyDescent="0.3">
      <c r="A7250" t="s">
        <v>283</v>
      </c>
      <c r="B7250" s="5">
        <v>16</v>
      </c>
      <c r="D7250"/>
      <c r="E7250" t="s">
        <v>284</v>
      </c>
      <c r="F7250" t="str">
        <f t="shared" si="113"/>
        <v>5481LS16</v>
      </c>
      <c r="G7250" t="s">
        <v>10</v>
      </c>
      <c r="H7250" s="64" t="s">
        <v>140</v>
      </c>
    </row>
    <row r="7251" spans="1:8" ht="15" customHeight="1" x14ac:dyDescent="0.3">
      <c r="A7251" t="s">
        <v>283</v>
      </c>
      <c r="B7251" s="5">
        <v>17</v>
      </c>
      <c r="D7251"/>
      <c r="E7251" t="s">
        <v>284</v>
      </c>
      <c r="F7251" t="str">
        <f t="shared" si="113"/>
        <v>5481LS17</v>
      </c>
      <c r="G7251" t="s">
        <v>10</v>
      </c>
      <c r="H7251" s="64" t="s">
        <v>140</v>
      </c>
    </row>
    <row r="7252" spans="1:8" ht="15" customHeight="1" x14ac:dyDescent="0.3">
      <c r="A7252" t="s">
        <v>283</v>
      </c>
      <c r="B7252" s="5">
        <v>18</v>
      </c>
      <c r="D7252"/>
      <c r="E7252" t="s">
        <v>284</v>
      </c>
      <c r="F7252" t="str">
        <f t="shared" si="113"/>
        <v>5481LS18</v>
      </c>
      <c r="G7252" t="s">
        <v>10</v>
      </c>
      <c r="H7252" s="64" t="s">
        <v>140</v>
      </c>
    </row>
    <row r="7253" spans="1:8" ht="15" customHeight="1" x14ac:dyDescent="0.3">
      <c r="A7253" t="s">
        <v>283</v>
      </c>
      <c r="B7253" s="5">
        <v>19</v>
      </c>
      <c r="D7253"/>
      <c r="E7253" t="s">
        <v>284</v>
      </c>
      <c r="F7253" t="str">
        <f t="shared" si="113"/>
        <v>5481LS19</v>
      </c>
      <c r="G7253" t="s">
        <v>10</v>
      </c>
      <c r="H7253" s="64" t="s">
        <v>140</v>
      </c>
    </row>
    <row r="7254" spans="1:8" ht="15" customHeight="1" x14ac:dyDescent="0.3">
      <c r="A7254" t="s">
        <v>283</v>
      </c>
      <c r="B7254" s="5">
        <v>2</v>
      </c>
      <c r="D7254"/>
      <c r="E7254" t="s">
        <v>284</v>
      </c>
      <c r="F7254" t="str">
        <f t="shared" si="113"/>
        <v>5481LS2</v>
      </c>
      <c r="G7254" t="s">
        <v>10</v>
      </c>
      <c r="H7254" s="64" t="s">
        <v>140</v>
      </c>
    </row>
    <row r="7255" spans="1:8" ht="15" customHeight="1" x14ac:dyDescent="0.3">
      <c r="A7255" t="s">
        <v>283</v>
      </c>
      <c r="B7255" s="5">
        <v>20</v>
      </c>
      <c r="D7255"/>
      <c r="E7255" t="s">
        <v>284</v>
      </c>
      <c r="F7255" t="str">
        <f t="shared" si="113"/>
        <v>5481LS20</v>
      </c>
      <c r="G7255" t="s">
        <v>10</v>
      </c>
      <c r="H7255" s="64" t="s">
        <v>140</v>
      </c>
    </row>
    <row r="7256" spans="1:8" ht="15" customHeight="1" x14ac:dyDescent="0.3">
      <c r="A7256" t="s">
        <v>283</v>
      </c>
      <c r="B7256" s="5">
        <v>21</v>
      </c>
      <c r="D7256"/>
      <c r="E7256" t="s">
        <v>284</v>
      </c>
      <c r="F7256" t="str">
        <f t="shared" si="113"/>
        <v>5481LS21</v>
      </c>
      <c r="G7256" t="s">
        <v>10</v>
      </c>
      <c r="H7256" s="64" t="s">
        <v>140</v>
      </c>
    </row>
    <row r="7257" spans="1:8" ht="15" customHeight="1" x14ac:dyDescent="0.3">
      <c r="A7257" t="s">
        <v>283</v>
      </c>
      <c r="B7257" s="5">
        <v>22</v>
      </c>
      <c r="D7257"/>
      <c r="E7257" t="s">
        <v>284</v>
      </c>
      <c r="F7257" t="str">
        <f t="shared" si="113"/>
        <v>5481LS22</v>
      </c>
      <c r="G7257" t="s">
        <v>10</v>
      </c>
      <c r="H7257" s="64" t="s">
        <v>140</v>
      </c>
    </row>
    <row r="7258" spans="1:8" ht="15" customHeight="1" x14ac:dyDescent="0.3">
      <c r="A7258" t="s">
        <v>283</v>
      </c>
      <c r="B7258" s="5">
        <v>3</v>
      </c>
      <c r="D7258"/>
      <c r="E7258" t="s">
        <v>284</v>
      </c>
      <c r="F7258" t="str">
        <f t="shared" si="113"/>
        <v>5481LS3</v>
      </c>
      <c r="G7258" t="s">
        <v>10</v>
      </c>
      <c r="H7258" s="64" t="s">
        <v>140</v>
      </c>
    </row>
    <row r="7259" spans="1:8" ht="15" customHeight="1" x14ac:dyDescent="0.3">
      <c r="A7259" t="s">
        <v>283</v>
      </c>
      <c r="B7259" s="5">
        <v>4</v>
      </c>
      <c r="D7259"/>
      <c r="E7259" t="s">
        <v>284</v>
      </c>
      <c r="F7259" t="str">
        <f t="shared" si="113"/>
        <v>5481LS4</v>
      </c>
      <c r="G7259" t="s">
        <v>10</v>
      </c>
      <c r="H7259" s="64" t="s">
        <v>140</v>
      </c>
    </row>
    <row r="7260" spans="1:8" ht="15" customHeight="1" x14ac:dyDescent="0.3">
      <c r="A7260" t="s">
        <v>283</v>
      </c>
      <c r="B7260" s="5">
        <v>5</v>
      </c>
      <c r="D7260"/>
      <c r="E7260" t="s">
        <v>284</v>
      </c>
      <c r="F7260" t="str">
        <f t="shared" si="113"/>
        <v>5481LS5</v>
      </c>
      <c r="G7260" t="s">
        <v>10</v>
      </c>
      <c r="H7260" s="64" t="s">
        <v>140</v>
      </c>
    </row>
    <row r="7261" spans="1:8" ht="15" customHeight="1" x14ac:dyDescent="0.3">
      <c r="A7261" t="s">
        <v>283</v>
      </c>
      <c r="B7261" s="5">
        <v>6</v>
      </c>
      <c r="D7261"/>
      <c r="E7261" t="s">
        <v>284</v>
      </c>
      <c r="F7261" t="str">
        <f t="shared" si="113"/>
        <v>5481LS6</v>
      </c>
      <c r="G7261" t="s">
        <v>10</v>
      </c>
      <c r="H7261" s="64" t="s">
        <v>140</v>
      </c>
    </row>
    <row r="7262" spans="1:8" ht="15" customHeight="1" x14ac:dyDescent="0.3">
      <c r="A7262" t="s">
        <v>283</v>
      </c>
      <c r="B7262" s="5">
        <v>7</v>
      </c>
      <c r="D7262"/>
      <c r="E7262" t="s">
        <v>284</v>
      </c>
      <c r="F7262" t="str">
        <f t="shared" si="113"/>
        <v>5481LS7</v>
      </c>
      <c r="G7262" t="s">
        <v>10</v>
      </c>
      <c r="H7262" s="64" t="s">
        <v>140</v>
      </c>
    </row>
    <row r="7263" spans="1:8" ht="15" customHeight="1" x14ac:dyDescent="0.3">
      <c r="A7263" t="s">
        <v>283</v>
      </c>
      <c r="B7263" s="5">
        <v>8</v>
      </c>
      <c r="D7263"/>
      <c r="E7263" t="s">
        <v>284</v>
      </c>
      <c r="F7263" t="str">
        <f t="shared" si="113"/>
        <v>5481LS8</v>
      </c>
      <c r="G7263" t="s">
        <v>10</v>
      </c>
      <c r="H7263" s="64" t="s">
        <v>140</v>
      </c>
    </row>
    <row r="7264" spans="1:8" ht="15" customHeight="1" x14ac:dyDescent="0.3">
      <c r="A7264" t="s">
        <v>283</v>
      </c>
      <c r="B7264" s="5">
        <v>9</v>
      </c>
      <c r="D7264"/>
      <c r="E7264" t="s">
        <v>284</v>
      </c>
      <c r="F7264" t="str">
        <f t="shared" si="113"/>
        <v>5481LS9</v>
      </c>
      <c r="G7264" t="s">
        <v>10</v>
      </c>
      <c r="H7264" s="64" t="s">
        <v>140</v>
      </c>
    </row>
    <row r="7265" spans="1:8" ht="15" customHeight="1" x14ac:dyDescent="0.3">
      <c r="A7265" t="s">
        <v>389</v>
      </c>
      <c r="B7265" s="5">
        <v>1</v>
      </c>
      <c r="D7265"/>
      <c r="E7265" t="s">
        <v>390</v>
      </c>
      <c r="F7265" t="str">
        <f t="shared" si="113"/>
        <v>5481LX1</v>
      </c>
      <c r="G7265" t="s">
        <v>10</v>
      </c>
      <c r="H7265" s="64" t="s">
        <v>140</v>
      </c>
    </row>
    <row r="7266" spans="1:8" ht="15" customHeight="1" x14ac:dyDescent="0.3">
      <c r="A7266" t="s">
        <v>389</v>
      </c>
      <c r="B7266" s="5">
        <v>11</v>
      </c>
      <c r="D7266"/>
      <c r="E7266" t="s">
        <v>390</v>
      </c>
      <c r="F7266" t="str">
        <f t="shared" si="113"/>
        <v>5481LX11</v>
      </c>
      <c r="G7266" t="s">
        <v>10</v>
      </c>
      <c r="H7266" s="64" t="s">
        <v>140</v>
      </c>
    </row>
    <row r="7267" spans="1:8" ht="15" customHeight="1" x14ac:dyDescent="0.3">
      <c r="A7267" t="s">
        <v>389</v>
      </c>
      <c r="B7267" s="5">
        <v>13</v>
      </c>
      <c r="D7267"/>
      <c r="E7267" t="s">
        <v>390</v>
      </c>
      <c r="F7267" t="str">
        <f t="shared" si="113"/>
        <v>5481LX13</v>
      </c>
      <c r="G7267" t="s">
        <v>10</v>
      </c>
      <c r="H7267" s="64" t="s">
        <v>140</v>
      </c>
    </row>
    <row r="7268" spans="1:8" ht="15" customHeight="1" x14ac:dyDescent="0.3">
      <c r="A7268" t="s">
        <v>389</v>
      </c>
      <c r="B7268" s="5">
        <v>15</v>
      </c>
      <c r="D7268"/>
      <c r="E7268" t="s">
        <v>390</v>
      </c>
      <c r="F7268" t="str">
        <f t="shared" si="113"/>
        <v>5481LX15</v>
      </c>
      <c r="G7268" t="s">
        <v>10</v>
      </c>
      <c r="H7268" s="64" t="s">
        <v>140</v>
      </c>
    </row>
    <row r="7269" spans="1:8" ht="15" customHeight="1" x14ac:dyDescent="0.3">
      <c r="A7269" t="s">
        <v>389</v>
      </c>
      <c r="B7269" s="5">
        <v>2</v>
      </c>
      <c r="D7269"/>
      <c r="E7269" t="s">
        <v>390</v>
      </c>
      <c r="F7269" t="str">
        <f t="shared" si="113"/>
        <v>5481LX2</v>
      </c>
      <c r="G7269" t="s">
        <v>10</v>
      </c>
      <c r="H7269" s="64" t="s">
        <v>140</v>
      </c>
    </row>
    <row r="7270" spans="1:8" ht="15" customHeight="1" x14ac:dyDescent="0.3">
      <c r="A7270" t="s">
        <v>389</v>
      </c>
      <c r="B7270" s="5">
        <v>3</v>
      </c>
      <c r="D7270"/>
      <c r="E7270" t="s">
        <v>390</v>
      </c>
      <c r="F7270" t="str">
        <f t="shared" si="113"/>
        <v>5481LX3</v>
      </c>
      <c r="G7270" t="s">
        <v>10</v>
      </c>
      <c r="H7270" s="64" t="s">
        <v>140</v>
      </c>
    </row>
    <row r="7271" spans="1:8" ht="15" customHeight="1" x14ac:dyDescent="0.3">
      <c r="A7271" t="s">
        <v>389</v>
      </c>
      <c r="B7271" s="5">
        <v>4</v>
      </c>
      <c r="D7271"/>
      <c r="E7271" t="s">
        <v>390</v>
      </c>
      <c r="F7271" t="str">
        <f t="shared" si="113"/>
        <v>5481LX4</v>
      </c>
      <c r="G7271" t="s">
        <v>10</v>
      </c>
      <c r="H7271" s="64" t="s">
        <v>140</v>
      </c>
    </row>
    <row r="7272" spans="1:8" ht="15" customHeight="1" x14ac:dyDescent="0.3">
      <c r="A7272" t="s">
        <v>389</v>
      </c>
      <c r="B7272" s="5">
        <v>5</v>
      </c>
      <c r="D7272"/>
      <c r="E7272" t="s">
        <v>390</v>
      </c>
      <c r="F7272" t="str">
        <f t="shared" si="113"/>
        <v>5481LX5</v>
      </c>
      <c r="G7272" t="s">
        <v>10</v>
      </c>
      <c r="H7272" s="64" t="s">
        <v>140</v>
      </c>
    </row>
    <row r="7273" spans="1:8" ht="15" customHeight="1" x14ac:dyDescent="0.3">
      <c r="A7273" t="s">
        <v>389</v>
      </c>
      <c r="B7273" s="5">
        <v>6</v>
      </c>
      <c r="D7273"/>
      <c r="E7273" t="s">
        <v>390</v>
      </c>
      <c r="F7273" t="str">
        <f t="shared" si="113"/>
        <v>5481LX6</v>
      </c>
      <c r="G7273" t="s">
        <v>10</v>
      </c>
      <c r="H7273" s="64" t="s">
        <v>140</v>
      </c>
    </row>
    <row r="7274" spans="1:8" ht="15" customHeight="1" x14ac:dyDescent="0.3">
      <c r="A7274" t="s">
        <v>389</v>
      </c>
      <c r="B7274" s="5">
        <v>7</v>
      </c>
      <c r="D7274"/>
      <c r="E7274" t="s">
        <v>390</v>
      </c>
      <c r="F7274" t="str">
        <f t="shared" si="113"/>
        <v>5481LX7</v>
      </c>
      <c r="G7274" t="s">
        <v>10</v>
      </c>
      <c r="H7274" s="64" t="s">
        <v>140</v>
      </c>
    </row>
    <row r="7275" spans="1:8" ht="15" customHeight="1" x14ac:dyDescent="0.3">
      <c r="A7275" t="s">
        <v>389</v>
      </c>
      <c r="B7275" s="5">
        <v>8</v>
      </c>
      <c r="D7275"/>
      <c r="E7275" t="s">
        <v>390</v>
      </c>
      <c r="F7275" t="str">
        <f t="shared" si="113"/>
        <v>5481LX8</v>
      </c>
      <c r="G7275" t="s">
        <v>10</v>
      </c>
      <c r="H7275" s="64" t="s">
        <v>140</v>
      </c>
    </row>
    <row r="7276" spans="1:8" ht="15" customHeight="1" x14ac:dyDescent="0.3">
      <c r="A7276" t="s">
        <v>389</v>
      </c>
      <c r="B7276" s="5">
        <v>9</v>
      </c>
      <c r="D7276"/>
      <c r="E7276" t="s">
        <v>390</v>
      </c>
      <c r="F7276" t="str">
        <f t="shared" si="113"/>
        <v>5481LX9</v>
      </c>
      <c r="G7276" t="s">
        <v>10</v>
      </c>
      <c r="H7276" s="64" t="s">
        <v>140</v>
      </c>
    </row>
    <row r="7277" spans="1:8" ht="15" customHeight="1" x14ac:dyDescent="0.3">
      <c r="A7277" t="s">
        <v>419</v>
      </c>
      <c r="B7277" s="5">
        <v>1</v>
      </c>
      <c r="D7277"/>
      <c r="E7277" t="s">
        <v>420</v>
      </c>
      <c r="F7277" t="str">
        <f t="shared" si="113"/>
        <v>5481KZ1</v>
      </c>
      <c r="G7277" t="s">
        <v>10</v>
      </c>
      <c r="H7277" s="64" t="s">
        <v>140</v>
      </c>
    </row>
    <row r="7278" spans="1:8" ht="15" customHeight="1" x14ac:dyDescent="0.3">
      <c r="A7278" t="s">
        <v>419</v>
      </c>
      <c r="B7278" s="5">
        <v>10</v>
      </c>
      <c r="D7278"/>
      <c r="E7278" t="s">
        <v>420</v>
      </c>
      <c r="F7278" t="str">
        <f t="shared" si="113"/>
        <v>5481KZ10</v>
      </c>
      <c r="G7278" t="s">
        <v>10</v>
      </c>
      <c r="H7278" s="64" t="s">
        <v>140</v>
      </c>
    </row>
    <row r="7279" spans="1:8" ht="15" customHeight="1" x14ac:dyDescent="0.3">
      <c r="A7279" t="s">
        <v>419</v>
      </c>
      <c r="B7279" s="5">
        <v>11</v>
      </c>
      <c r="D7279"/>
      <c r="E7279" t="s">
        <v>420</v>
      </c>
      <c r="F7279" t="str">
        <f t="shared" si="113"/>
        <v>5481KZ11</v>
      </c>
      <c r="G7279" t="s">
        <v>10</v>
      </c>
      <c r="H7279" s="64" t="s">
        <v>140</v>
      </c>
    </row>
    <row r="7280" spans="1:8" ht="15" customHeight="1" x14ac:dyDescent="0.3">
      <c r="A7280" t="s">
        <v>419</v>
      </c>
      <c r="B7280" s="5">
        <v>12</v>
      </c>
      <c r="D7280"/>
      <c r="E7280" t="s">
        <v>420</v>
      </c>
      <c r="F7280" t="str">
        <f t="shared" si="113"/>
        <v>5481KZ12</v>
      </c>
      <c r="G7280" t="s">
        <v>10</v>
      </c>
      <c r="H7280" s="64" t="s">
        <v>140</v>
      </c>
    </row>
    <row r="7281" spans="1:8" ht="15" customHeight="1" x14ac:dyDescent="0.3">
      <c r="A7281" t="s">
        <v>419</v>
      </c>
      <c r="B7281" s="5">
        <v>13</v>
      </c>
      <c r="D7281"/>
      <c r="E7281" t="s">
        <v>420</v>
      </c>
      <c r="F7281" t="str">
        <f t="shared" si="113"/>
        <v>5481KZ13</v>
      </c>
      <c r="G7281" t="s">
        <v>10</v>
      </c>
      <c r="H7281" s="64" t="s">
        <v>140</v>
      </c>
    </row>
    <row r="7282" spans="1:8" ht="15" customHeight="1" x14ac:dyDescent="0.3">
      <c r="A7282" t="s">
        <v>419</v>
      </c>
      <c r="B7282" s="5">
        <v>14</v>
      </c>
      <c r="D7282"/>
      <c r="E7282" t="s">
        <v>420</v>
      </c>
      <c r="F7282" t="str">
        <f t="shared" si="113"/>
        <v>5481KZ14</v>
      </c>
      <c r="G7282" t="s">
        <v>10</v>
      </c>
      <c r="H7282" s="64" t="s">
        <v>140</v>
      </c>
    </row>
    <row r="7283" spans="1:8" ht="15" customHeight="1" x14ac:dyDescent="0.3">
      <c r="A7283" t="s">
        <v>419</v>
      </c>
      <c r="B7283" s="5">
        <v>15</v>
      </c>
      <c r="D7283"/>
      <c r="E7283" t="s">
        <v>420</v>
      </c>
      <c r="F7283" t="str">
        <f t="shared" si="113"/>
        <v>5481KZ15</v>
      </c>
      <c r="G7283" t="s">
        <v>10</v>
      </c>
      <c r="H7283" s="64" t="s">
        <v>140</v>
      </c>
    </row>
    <row r="7284" spans="1:8" ht="15" customHeight="1" x14ac:dyDescent="0.3">
      <c r="A7284" t="s">
        <v>419</v>
      </c>
      <c r="B7284" s="5">
        <v>16</v>
      </c>
      <c r="D7284"/>
      <c r="E7284" t="s">
        <v>420</v>
      </c>
      <c r="F7284" t="str">
        <f t="shared" si="113"/>
        <v>5481KZ16</v>
      </c>
      <c r="G7284" t="s">
        <v>10</v>
      </c>
      <c r="H7284" s="64" t="s">
        <v>140</v>
      </c>
    </row>
    <row r="7285" spans="1:8" ht="15" customHeight="1" x14ac:dyDescent="0.3">
      <c r="A7285" t="s">
        <v>419</v>
      </c>
      <c r="B7285" s="5">
        <v>17</v>
      </c>
      <c r="D7285"/>
      <c r="E7285" t="s">
        <v>420</v>
      </c>
      <c r="F7285" t="str">
        <f t="shared" si="113"/>
        <v>5481KZ17</v>
      </c>
      <c r="G7285" t="s">
        <v>10</v>
      </c>
      <c r="H7285" s="64" t="s">
        <v>140</v>
      </c>
    </row>
    <row r="7286" spans="1:8" ht="15" customHeight="1" x14ac:dyDescent="0.3">
      <c r="A7286" t="s">
        <v>419</v>
      </c>
      <c r="B7286" s="5">
        <v>18</v>
      </c>
      <c r="D7286"/>
      <c r="E7286" t="s">
        <v>420</v>
      </c>
      <c r="F7286" t="str">
        <f t="shared" si="113"/>
        <v>5481KZ18</v>
      </c>
      <c r="G7286" t="s">
        <v>10</v>
      </c>
      <c r="H7286" s="64" t="s">
        <v>140</v>
      </c>
    </row>
    <row r="7287" spans="1:8" ht="15" customHeight="1" x14ac:dyDescent="0.3">
      <c r="A7287" t="s">
        <v>419</v>
      </c>
      <c r="B7287" s="5">
        <v>19</v>
      </c>
      <c r="D7287"/>
      <c r="E7287" t="s">
        <v>420</v>
      </c>
      <c r="F7287" t="str">
        <f t="shared" si="113"/>
        <v>5481KZ19</v>
      </c>
      <c r="G7287" t="s">
        <v>10</v>
      </c>
      <c r="H7287" s="64" t="s">
        <v>140</v>
      </c>
    </row>
    <row r="7288" spans="1:8" ht="15" customHeight="1" x14ac:dyDescent="0.3">
      <c r="A7288" t="s">
        <v>419</v>
      </c>
      <c r="B7288" s="5">
        <v>20</v>
      </c>
      <c r="D7288"/>
      <c r="E7288" t="s">
        <v>420</v>
      </c>
      <c r="F7288" t="str">
        <f t="shared" si="113"/>
        <v>5481KZ20</v>
      </c>
      <c r="G7288" t="s">
        <v>10</v>
      </c>
      <c r="H7288" s="64" t="s">
        <v>140</v>
      </c>
    </row>
    <row r="7289" spans="1:8" ht="15" customHeight="1" x14ac:dyDescent="0.3">
      <c r="A7289" t="s">
        <v>419</v>
      </c>
      <c r="B7289" s="5">
        <v>21</v>
      </c>
      <c r="D7289"/>
      <c r="E7289" t="s">
        <v>420</v>
      </c>
      <c r="F7289" t="str">
        <f t="shared" si="113"/>
        <v>5481KZ21</v>
      </c>
      <c r="G7289" t="s">
        <v>10</v>
      </c>
      <c r="H7289" s="64" t="s">
        <v>140</v>
      </c>
    </row>
    <row r="7290" spans="1:8" ht="15" customHeight="1" x14ac:dyDescent="0.3">
      <c r="A7290" t="s">
        <v>419</v>
      </c>
      <c r="B7290" s="5">
        <v>22</v>
      </c>
      <c r="D7290"/>
      <c r="E7290" t="s">
        <v>420</v>
      </c>
      <c r="F7290" t="str">
        <f t="shared" si="113"/>
        <v>5481KZ22</v>
      </c>
      <c r="G7290" t="s">
        <v>10</v>
      </c>
      <c r="H7290" s="64" t="s">
        <v>140</v>
      </c>
    </row>
    <row r="7291" spans="1:8" ht="15" customHeight="1" x14ac:dyDescent="0.3">
      <c r="A7291" t="s">
        <v>419</v>
      </c>
      <c r="B7291" s="5">
        <v>24</v>
      </c>
      <c r="D7291"/>
      <c r="E7291" t="s">
        <v>420</v>
      </c>
      <c r="F7291" t="str">
        <f t="shared" si="113"/>
        <v>5481KZ24</v>
      </c>
      <c r="G7291" t="s">
        <v>10</v>
      </c>
      <c r="H7291" s="64" t="s">
        <v>140</v>
      </c>
    </row>
    <row r="7292" spans="1:8" ht="15" customHeight="1" x14ac:dyDescent="0.3">
      <c r="A7292" t="s">
        <v>419</v>
      </c>
      <c r="B7292" s="5">
        <v>3</v>
      </c>
      <c r="D7292"/>
      <c r="E7292" t="s">
        <v>420</v>
      </c>
      <c r="F7292" t="str">
        <f t="shared" si="113"/>
        <v>5481KZ3</v>
      </c>
      <c r="G7292" t="s">
        <v>10</v>
      </c>
      <c r="H7292" s="64" t="s">
        <v>140</v>
      </c>
    </row>
    <row r="7293" spans="1:8" ht="15" customHeight="1" x14ac:dyDescent="0.3">
      <c r="A7293" t="s">
        <v>419</v>
      </c>
      <c r="B7293" s="5">
        <v>5</v>
      </c>
      <c r="D7293"/>
      <c r="E7293" t="s">
        <v>420</v>
      </c>
      <c r="F7293" t="str">
        <f t="shared" si="113"/>
        <v>5481KZ5</v>
      </c>
      <c r="G7293" t="s">
        <v>10</v>
      </c>
      <c r="H7293" s="64" t="s">
        <v>140</v>
      </c>
    </row>
    <row r="7294" spans="1:8" ht="15" customHeight="1" x14ac:dyDescent="0.3">
      <c r="A7294" t="s">
        <v>419</v>
      </c>
      <c r="B7294" s="5">
        <v>6</v>
      </c>
      <c r="D7294"/>
      <c r="E7294" t="s">
        <v>420</v>
      </c>
      <c r="F7294" t="str">
        <f t="shared" si="113"/>
        <v>5481KZ6</v>
      </c>
      <c r="G7294" t="s">
        <v>10</v>
      </c>
      <c r="H7294" s="64" t="s">
        <v>140</v>
      </c>
    </row>
    <row r="7295" spans="1:8" ht="15" customHeight="1" x14ac:dyDescent="0.3">
      <c r="A7295" t="s">
        <v>419</v>
      </c>
      <c r="B7295" s="5">
        <v>7</v>
      </c>
      <c r="D7295"/>
      <c r="E7295" t="s">
        <v>420</v>
      </c>
      <c r="F7295" t="str">
        <f t="shared" si="113"/>
        <v>5481KZ7</v>
      </c>
      <c r="G7295" t="s">
        <v>10</v>
      </c>
      <c r="H7295" s="64" t="s">
        <v>140</v>
      </c>
    </row>
    <row r="7296" spans="1:8" ht="15" customHeight="1" x14ac:dyDescent="0.3">
      <c r="A7296" t="s">
        <v>419</v>
      </c>
      <c r="B7296" s="5">
        <v>8</v>
      </c>
      <c r="D7296"/>
      <c r="E7296" t="s">
        <v>420</v>
      </c>
      <c r="F7296" t="str">
        <f t="shared" si="113"/>
        <v>5481KZ8</v>
      </c>
      <c r="G7296" t="s">
        <v>10</v>
      </c>
      <c r="H7296" s="64" t="s">
        <v>140</v>
      </c>
    </row>
    <row r="7297" spans="1:8" ht="15" customHeight="1" x14ac:dyDescent="0.3">
      <c r="A7297" t="s">
        <v>419</v>
      </c>
      <c r="B7297" s="5">
        <v>9</v>
      </c>
      <c r="D7297"/>
      <c r="E7297" t="s">
        <v>420</v>
      </c>
      <c r="F7297" t="str">
        <f t="shared" si="113"/>
        <v>5481KZ9</v>
      </c>
      <c r="G7297" t="s">
        <v>10</v>
      </c>
      <c r="H7297" s="64" t="s">
        <v>140</v>
      </c>
    </row>
    <row r="7298" spans="1:8" ht="15" customHeight="1" x14ac:dyDescent="0.3">
      <c r="A7298" t="s">
        <v>493</v>
      </c>
      <c r="B7298" s="5">
        <v>1</v>
      </c>
      <c r="D7298"/>
      <c r="E7298" t="s">
        <v>494</v>
      </c>
      <c r="F7298" t="str">
        <f t="shared" ref="F7298:F7361" si="114">IF(A7298="","",E7298&amp;B7298&amp;C7298&amp;D7298)</f>
        <v>5481LN1</v>
      </c>
      <c r="G7298" t="s">
        <v>10</v>
      </c>
      <c r="H7298" s="64" t="s">
        <v>140</v>
      </c>
    </row>
    <row r="7299" spans="1:8" ht="15" customHeight="1" x14ac:dyDescent="0.3">
      <c r="A7299" t="s">
        <v>493</v>
      </c>
      <c r="B7299" s="5">
        <v>11</v>
      </c>
      <c r="D7299"/>
      <c r="E7299" t="s">
        <v>494</v>
      </c>
      <c r="F7299" t="str">
        <f t="shared" si="114"/>
        <v>5481LN11</v>
      </c>
      <c r="G7299" t="s">
        <v>10</v>
      </c>
      <c r="H7299" s="64" t="s">
        <v>140</v>
      </c>
    </row>
    <row r="7300" spans="1:8" ht="15" customHeight="1" x14ac:dyDescent="0.3">
      <c r="A7300" t="s">
        <v>493</v>
      </c>
      <c r="B7300" s="5">
        <v>13</v>
      </c>
      <c r="D7300"/>
      <c r="E7300" t="s">
        <v>494</v>
      </c>
      <c r="F7300" t="str">
        <f t="shared" si="114"/>
        <v>5481LN13</v>
      </c>
      <c r="G7300" t="s">
        <v>10</v>
      </c>
      <c r="H7300" s="64" t="s">
        <v>140</v>
      </c>
    </row>
    <row r="7301" spans="1:8" ht="15" customHeight="1" x14ac:dyDescent="0.3">
      <c r="A7301" t="s">
        <v>493</v>
      </c>
      <c r="B7301" s="5">
        <v>15</v>
      </c>
      <c r="D7301"/>
      <c r="E7301" t="s">
        <v>494</v>
      </c>
      <c r="F7301" t="str">
        <f t="shared" si="114"/>
        <v>5481LN15</v>
      </c>
      <c r="G7301" t="s">
        <v>10</v>
      </c>
      <c r="H7301" s="64" t="s">
        <v>140</v>
      </c>
    </row>
    <row r="7302" spans="1:8" ht="15" customHeight="1" x14ac:dyDescent="0.3">
      <c r="A7302" t="s">
        <v>493</v>
      </c>
      <c r="B7302" s="5">
        <v>17</v>
      </c>
      <c r="D7302"/>
      <c r="E7302" t="s">
        <v>494</v>
      </c>
      <c r="F7302" t="str">
        <f t="shared" si="114"/>
        <v>5481LN17</v>
      </c>
      <c r="G7302" t="s">
        <v>10</v>
      </c>
      <c r="H7302" s="64" t="s">
        <v>140</v>
      </c>
    </row>
    <row r="7303" spans="1:8" ht="15" customHeight="1" x14ac:dyDescent="0.3">
      <c r="A7303" t="s">
        <v>493</v>
      </c>
      <c r="B7303" s="5">
        <v>19</v>
      </c>
      <c r="D7303"/>
      <c r="E7303" t="s">
        <v>494</v>
      </c>
      <c r="F7303" t="str">
        <f t="shared" si="114"/>
        <v>5481LN19</v>
      </c>
      <c r="G7303" t="s">
        <v>10</v>
      </c>
      <c r="H7303" s="64" t="s">
        <v>140</v>
      </c>
    </row>
    <row r="7304" spans="1:8" ht="15" customHeight="1" x14ac:dyDescent="0.3">
      <c r="A7304" t="s">
        <v>493</v>
      </c>
      <c r="B7304" s="5">
        <v>21</v>
      </c>
      <c r="D7304"/>
      <c r="E7304" t="s">
        <v>494</v>
      </c>
      <c r="F7304" t="str">
        <f t="shared" si="114"/>
        <v>5481LN21</v>
      </c>
      <c r="G7304" t="s">
        <v>10</v>
      </c>
      <c r="H7304" s="64" t="s">
        <v>140</v>
      </c>
    </row>
    <row r="7305" spans="1:8" ht="15" customHeight="1" x14ac:dyDescent="0.3">
      <c r="A7305" t="s">
        <v>493</v>
      </c>
      <c r="B7305" s="5">
        <v>23</v>
      </c>
      <c r="D7305"/>
      <c r="E7305" t="s">
        <v>494</v>
      </c>
      <c r="F7305" t="str">
        <f t="shared" si="114"/>
        <v>5481LN23</v>
      </c>
      <c r="G7305" t="s">
        <v>10</v>
      </c>
      <c r="H7305" s="64" t="s">
        <v>140</v>
      </c>
    </row>
    <row r="7306" spans="1:8" ht="15" customHeight="1" x14ac:dyDescent="0.3">
      <c r="A7306" t="s">
        <v>493</v>
      </c>
      <c r="B7306" s="5">
        <v>25</v>
      </c>
      <c r="D7306"/>
      <c r="E7306" t="s">
        <v>494</v>
      </c>
      <c r="F7306" t="str">
        <f t="shared" si="114"/>
        <v>5481LN25</v>
      </c>
      <c r="G7306" t="s">
        <v>10</v>
      </c>
      <c r="H7306" s="64" t="s">
        <v>140</v>
      </c>
    </row>
    <row r="7307" spans="1:8" ht="15" customHeight="1" x14ac:dyDescent="0.3">
      <c r="A7307" t="s">
        <v>493</v>
      </c>
      <c r="B7307" s="5">
        <v>27</v>
      </c>
      <c r="D7307"/>
      <c r="E7307" t="s">
        <v>494</v>
      </c>
      <c r="F7307" t="str">
        <f t="shared" si="114"/>
        <v>5481LN27</v>
      </c>
      <c r="G7307" t="s">
        <v>10</v>
      </c>
      <c r="H7307" s="64" t="s">
        <v>140</v>
      </c>
    </row>
    <row r="7308" spans="1:8" ht="15" customHeight="1" x14ac:dyDescent="0.3">
      <c r="A7308" t="s">
        <v>493</v>
      </c>
      <c r="B7308" s="5">
        <v>29</v>
      </c>
      <c r="D7308"/>
      <c r="E7308" t="s">
        <v>494</v>
      </c>
      <c r="F7308" t="str">
        <f t="shared" si="114"/>
        <v>5481LN29</v>
      </c>
      <c r="G7308" t="s">
        <v>10</v>
      </c>
      <c r="H7308" s="64" t="s">
        <v>140</v>
      </c>
    </row>
    <row r="7309" spans="1:8" ht="15" customHeight="1" x14ac:dyDescent="0.3">
      <c r="A7309" t="s">
        <v>493</v>
      </c>
      <c r="B7309" s="5">
        <v>3</v>
      </c>
      <c r="D7309"/>
      <c r="E7309" t="s">
        <v>494</v>
      </c>
      <c r="F7309" t="str">
        <f t="shared" si="114"/>
        <v>5481LN3</v>
      </c>
      <c r="G7309" t="s">
        <v>10</v>
      </c>
      <c r="H7309" s="64" t="s">
        <v>140</v>
      </c>
    </row>
    <row r="7310" spans="1:8" ht="15" customHeight="1" x14ac:dyDescent="0.3">
      <c r="A7310" t="s">
        <v>493</v>
      </c>
      <c r="B7310" s="5">
        <v>31</v>
      </c>
      <c r="D7310"/>
      <c r="E7310" t="s">
        <v>494</v>
      </c>
      <c r="F7310" t="str">
        <f t="shared" si="114"/>
        <v>5481LN31</v>
      </c>
      <c r="G7310" t="s">
        <v>10</v>
      </c>
      <c r="H7310" s="64" t="s">
        <v>140</v>
      </c>
    </row>
    <row r="7311" spans="1:8" ht="15" customHeight="1" x14ac:dyDescent="0.3">
      <c r="A7311" t="s">
        <v>493</v>
      </c>
      <c r="B7311" s="5">
        <v>33</v>
      </c>
      <c r="D7311"/>
      <c r="E7311" t="s">
        <v>494</v>
      </c>
      <c r="F7311" t="str">
        <f t="shared" si="114"/>
        <v>5481LN33</v>
      </c>
      <c r="G7311" t="s">
        <v>10</v>
      </c>
      <c r="H7311" s="64" t="s">
        <v>140</v>
      </c>
    </row>
    <row r="7312" spans="1:8" ht="15" customHeight="1" x14ac:dyDescent="0.3">
      <c r="A7312" t="s">
        <v>493</v>
      </c>
      <c r="B7312" s="5">
        <v>35</v>
      </c>
      <c r="D7312"/>
      <c r="E7312" t="s">
        <v>494</v>
      </c>
      <c r="F7312" t="str">
        <f t="shared" si="114"/>
        <v>5481LN35</v>
      </c>
      <c r="G7312" t="s">
        <v>10</v>
      </c>
      <c r="H7312" s="64" t="s">
        <v>140</v>
      </c>
    </row>
    <row r="7313" spans="1:8" ht="15" customHeight="1" x14ac:dyDescent="0.3">
      <c r="A7313" t="s">
        <v>493</v>
      </c>
      <c r="B7313" s="5">
        <v>37</v>
      </c>
      <c r="D7313"/>
      <c r="E7313" t="s">
        <v>494</v>
      </c>
      <c r="F7313" t="str">
        <f t="shared" si="114"/>
        <v>5481LN37</v>
      </c>
      <c r="G7313" t="s">
        <v>10</v>
      </c>
      <c r="H7313" s="64" t="s">
        <v>140</v>
      </c>
    </row>
    <row r="7314" spans="1:8" ht="15" customHeight="1" x14ac:dyDescent="0.3">
      <c r="A7314" t="s">
        <v>493</v>
      </c>
      <c r="B7314" s="5">
        <v>39</v>
      </c>
      <c r="D7314"/>
      <c r="E7314" t="s">
        <v>494</v>
      </c>
      <c r="F7314" t="str">
        <f t="shared" si="114"/>
        <v>5481LN39</v>
      </c>
      <c r="G7314" t="s">
        <v>10</v>
      </c>
      <c r="H7314" s="64" t="s">
        <v>140</v>
      </c>
    </row>
    <row r="7315" spans="1:8" ht="15" customHeight="1" x14ac:dyDescent="0.3">
      <c r="A7315" t="s">
        <v>493</v>
      </c>
      <c r="B7315" s="5">
        <v>41</v>
      </c>
      <c r="D7315"/>
      <c r="E7315" t="s">
        <v>494</v>
      </c>
      <c r="F7315" t="str">
        <f t="shared" si="114"/>
        <v>5481LN41</v>
      </c>
      <c r="G7315" t="s">
        <v>10</v>
      </c>
      <c r="H7315" s="64" t="s">
        <v>140</v>
      </c>
    </row>
    <row r="7316" spans="1:8" ht="15" customHeight="1" x14ac:dyDescent="0.3">
      <c r="A7316" t="s">
        <v>493</v>
      </c>
      <c r="B7316" s="5">
        <v>43</v>
      </c>
      <c r="D7316"/>
      <c r="E7316" t="s">
        <v>494</v>
      </c>
      <c r="F7316" t="str">
        <f t="shared" si="114"/>
        <v>5481LN43</v>
      </c>
      <c r="G7316" t="s">
        <v>10</v>
      </c>
      <c r="H7316" s="64" t="s">
        <v>140</v>
      </c>
    </row>
    <row r="7317" spans="1:8" ht="15" customHeight="1" x14ac:dyDescent="0.3">
      <c r="A7317" t="s">
        <v>493</v>
      </c>
      <c r="B7317" s="5">
        <v>5</v>
      </c>
      <c r="D7317"/>
      <c r="E7317" t="s">
        <v>494</v>
      </c>
      <c r="F7317" t="str">
        <f t="shared" si="114"/>
        <v>5481LN5</v>
      </c>
      <c r="G7317" t="s">
        <v>10</v>
      </c>
      <c r="H7317" s="64" t="s">
        <v>140</v>
      </c>
    </row>
    <row r="7318" spans="1:8" ht="15" customHeight="1" x14ac:dyDescent="0.3">
      <c r="A7318" t="s">
        <v>493</v>
      </c>
      <c r="B7318" s="5">
        <v>7</v>
      </c>
      <c r="D7318"/>
      <c r="E7318" t="s">
        <v>494</v>
      </c>
      <c r="F7318" t="str">
        <f t="shared" si="114"/>
        <v>5481LN7</v>
      </c>
      <c r="G7318" t="s">
        <v>10</v>
      </c>
      <c r="H7318" s="64" t="s">
        <v>140</v>
      </c>
    </row>
    <row r="7319" spans="1:8" ht="15" customHeight="1" x14ac:dyDescent="0.3">
      <c r="A7319" t="s">
        <v>493</v>
      </c>
      <c r="B7319" s="5">
        <v>9</v>
      </c>
      <c r="D7319"/>
      <c r="E7319" t="s">
        <v>494</v>
      </c>
      <c r="F7319" t="str">
        <f t="shared" si="114"/>
        <v>5481LN9</v>
      </c>
      <c r="G7319" t="s">
        <v>10</v>
      </c>
      <c r="H7319" s="64" t="s">
        <v>140</v>
      </c>
    </row>
    <row r="7320" spans="1:8" ht="15" customHeight="1" x14ac:dyDescent="0.3">
      <c r="A7320" t="s">
        <v>493</v>
      </c>
      <c r="B7320" s="5">
        <v>45</v>
      </c>
      <c r="D7320"/>
      <c r="E7320" t="s">
        <v>495</v>
      </c>
      <c r="F7320" t="str">
        <f t="shared" si="114"/>
        <v>5481LP45</v>
      </c>
      <c r="G7320" t="s">
        <v>10</v>
      </c>
      <c r="H7320" s="64" t="s">
        <v>140</v>
      </c>
    </row>
    <row r="7321" spans="1:8" ht="15" customHeight="1" x14ac:dyDescent="0.3">
      <c r="A7321" t="s">
        <v>493</v>
      </c>
      <c r="B7321" s="5">
        <v>47</v>
      </c>
      <c r="D7321"/>
      <c r="E7321" t="s">
        <v>495</v>
      </c>
      <c r="F7321" t="str">
        <f t="shared" si="114"/>
        <v>5481LP47</v>
      </c>
      <c r="G7321" t="s">
        <v>10</v>
      </c>
      <c r="H7321" s="64" t="s">
        <v>140</v>
      </c>
    </row>
    <row r="7322" spans="1:8" ht="15" customHeight="1" x14ac:dyDescent="0.3">
      <c r="A7322" t="s">
        <v>493</v>
      </c>
      <c r="B7322" s="5">
        <v>49</v>
      </c>
      <c r="D7322"/>
      <c r="E7322" t="s">
        <v>495</v>
      </c>
      <c r="F7322" t="str">
        <f t="shared" si="114"/>
        <v>5481LP49</v>
      </c>
      <c r="G7322" t="s">
        <v>10</v>
      </c>
      <c r="H7322" s="64" t="s">
        <v>140</v>
      </c>
    </row>
    <row r="7323" spans="1:8" ht="15" customHeight="1" x14ac:dyDescent="0.3">
      <c r="A7323" t="s">
        <v>493</v>
      </c>
      <c r="B7323" s="5">
        <v>51</v>
      </c>
      <c r="D7323"/>
      <c r="E7323" t="s">
        <v>495</v>
      </c>
      <c r="F7323" t="str">
        <f t="shared" si="114"/>
        <v>5481LP51</v>
      </c>
      <c r="G7323" t="s">
        <v>10</v>
      </c>
      <c r="H7323" s="64" t="s">
        <v>140</v>
      </c>
    </row>
    <row r="7324" spans="1:8" ht="15" customHeight="1" x14ac:dyDescent="0.3">
      <c r="A7324" t="s">
        <v>493</v>
      </c>
      <c r="B7324" s="5">
        <v>53</v>
      </c>
      <c r="D7324"/>
      <c r="E7324" t="s">
        <v>495</v>
      </c>
      <c r="F7324" t="str">
        <f t="shared" si="114"/>
        <v>5481LP53</v>
      </c>
      <c r="G7324" t="s">
        <v>10</v>
      </c>
      <c r="H7324" s="64" t="s">
        <v>140</v>
      </c>
    </row>
    <row r="7325" spans="1:8" ht="15" customHeight="1" x14ac:dyDescent="0.3">
      <c r="A7325" t="s">
        <v>493</v>
      </c>
      <c r="B7325" s="5">
        <v>55</v>
      </c>
      <c r="D7325"/>
      <c r="E7325" t="s">
        <v>495</v>
      </c>
      <c r="F7325" t="str">
        <f t="shared" si="114"/>
        <v>5481LP55</v>
      </c>
      <c r="G7325" t="s">
        <v>10</v>
      </c>
      <c r="H7325" s="64" t="s">
        <v>140</v>
      </c>
    </row>
    <row r="7326" spans="1:8" ht="15" customHeight="1" x14ac:dyDescent="0.3">
      <c r="A7326" t="s">
        <v>493</v>
      </c>
      <c r="B7326" s="5">
        <v>57</v>
      </c>
      <c r="D7326"/>
      <c r="E7326" t="s">
        <v>495</v>
      </c>
      <c r="F7326" t="str">
        <f t="shared" si="114"/>
        <v>5481LP57</v>
      </c>
      <c r="G7326" t="s">
        <v>10</v>
      </c>
      <c r="H7326" s="64" t="s">
        <v>140</v>
      </c>
    </row>
    <row r="7327" spans="1:8" ht="15" customHeight="1" x14ac:dyDescent="0.3">
      <c r="A7327" t="s">
        <v>493</v>
      </c>
      <c r="B7327" s="5">
        <v>59</v>
      </c>
      <c r="D7327"/>
      <c r="E7327" t="s">
        <v>495</v>
      </c>
      <c r="F7327" t="str">
        <f t="shared" si="114"/>
        <v>5481LP59</v>
      </c>
      <c r="G7327" t="s">
        <v>10</v>
      </c>
      <c r="H7327" s="64" t="s">
        <v>140</v>
      </c>
    </row>
    <row r="7328" spans="1:8" ht="15" customHeight="1" x14ac:dyDescent="0.3">
      <c r="A7328" t="s">
        <v>493</v>
      </c>
      <c r="B7328" s="5">
        <v>61</v>
      </c>
      <c r="D7328"/>
      <c r="E7328" t="s">
        <v>495</v>
      </c>
      <c r="F7328" t="str">
        <f t="shared" si="114"/>
        <v>5481LP61</v>
      </c>
      <c r="G7328" t="s">
        <v>10</v>
      </c>
      <c r="H7328" s="64" t="s">
        <v>140</v>
      </c>
    </row>
    <row r="7329" spans="1:8" ht="15" customHeight="1" x14ac:dyDescent="0.3">
      <c r="A7329" t="s">
        <v>493</v>
      </c>
      <c r="B7329" s="5">
        <v>63</v>
      </c>
      <c r="D7329"/>
      <c r="E7329" t="s">
        <v>495</v>
      </c>
      <c r="F7329" t="str">
        <f t="shared" si="114"/>
        <v>5481LP63</v>
      </c>
      <c r="G7329" t="s">
        <v>10</v>
      </c>
      <c r="H7329" s="64" t="s">
        <v>140</v>
      </c>
    </row>
    <row r="7330" spans="1:8" ht="15" customHeight="1" x14ac:dyDescent="0.3">
      <c r="A7330" t="s">
        <v>493</v>
      </c>
      <c r="B7330" s="5">
        <v>65</v>
      </c>
      <c r="D7330"/>
      <c r="E7330" t="s">
        <v>495</v>
      </c>
      <c r="F7330" t="str">
        <f t="shared" si="114"/>
        <v>5481LP65</v>
      </c>
      <c r="G7330" t="s">
        <v>10</v>
      </c>
      <c r="H7330" s="64" t="s">
        <v>140</v>
      </c>
    </row>
    <row r="7331" spans="1:8" ht="15" customHeight="1" x14ac:dyDescent="0.3">
      <c r="A7331" t="s">
        <v>493</v>
      </c>
      <c r="B7331" s="5">
        <v>67</v>
      </c>
      <c r="D7331"/>
      <c r="E7331" t="s">
        <v>495</v>
      </c>
      <c r="F7331" t="str">
        <f t="shared" si="114"/>
        <v>5481LP67</v>
      </c>
      <c r="G7331" t="s">
        <v>10</v>
      </c>
      <c r="H7331" s="64" t="s">
        <v>140</v>
      </c>
    </row>
    <row r="7332" spans="1:8" ht="15" customHeight="1" x14ac:dyDescent="0.3">
      <c r="A7332" t="s">
        <v>493</v>
      </c>
      <c r="B7332" s="5">
        <v>69</v>
      </c>
      <c r="D7332"/>
      <c r="E7332" t="s">
        <v>495</v>
      </c>
      <c r="F7332" t="str">
        <f t="shared" si="114"/>
        <v>5481LP69</v>
      </c>
      <c r="G7332" t="s">
        <v>10</v>
      </c>
      <c r="H7332" s="64" t="s">
        <v>140</v>
      </c>
    </row>
    <row r="7333" spans="1:8" ht="15" customHeight="1" x14ac:dyDescent="0.3">
      <c r="A7333" t="s">
        <v>493</v>
      </c>
      <c r="B7333" s="5">
        <v>10</v>
      </c>
      <c r="D7333"/>
      <c r="E7333" t="s">
        <v>496</v>
      </c>
      <c r="F7333" t="str">
        <f t="shared" si="114"/>
        <v>5481LR10</v>
      </c>
      <c r="G7333" t="s">
        <v>10</v>
      </c>
      <c r="H7333" s="64" t="s">
        <v>140</v>
      </c>
    </row>
    <row r="7334" spans="1:8" ht="15" customHeight="1" x14ac:dyDescent="0.3">
      <c r="A7334" t="s">
        <v>493</v>
      </c>
      <c r="B7334" s="5">
        <v>12</v>
      </c>
      <c r="D7334"/>
      <c r="E7334" t="s">
        <v>496</v>
      </c>
      <c r="F7334" t="str">
        <f t="shared" si="114"/>
        <v>5481LR12</v>
      </c>
      <c r="G7334" t="s">
        <v>10</v>
      </c>
      <c r="H7334" s="64" t="s">
        <v>140</v>
      </c>
    </row>
    <row r="7335" spans="1:8" ht="15" customHeight="1" x14ac:dyDescent="0.3">
      <c r="A7335" t="s">
        <v>493</v>
      </c>
      <c r="B7335" s="5">
        <v>14</v>
      </c>
      <c r="D7335"/>
      <c r="E7335" t="s">
        <v>496</v>
      </c>
      <c r="F7335" t="str">
        <f t="shared" si="114"/>
        <v>5481LR14</v>
      </c>
      <c r="G7335" t="s">
        <v>10</v>
      </c>
      <c r="H7335" s="64" t="s">
        <v>140</v>
      </c>
    </row>
    <row r="7336" spans="1:8" ht="15" customHeight="1" x14ac:dyDescent="0.3">
      <c r="A7336" t="s">
        <v>493</v>
      </c>
      <c r="B7336" s="5">
        <v>16</v>
      </c>
      <c r="D7336"/>
      <c r="E7336" t="s">
        <v>496</v>
      </c>
      <c r="F7336" t="str">
        <f t="shared" si="114"/>
        <v>5481LR16</v>
      </c>
      <c r="G7336" t="s">
        <v>10</v>
      </c>
      <c r="H7336" s="64" t="s">
        <v>140</v>
      </c>
    </row>
    <row r="7337" spans="1:8" ht="15" customHeight="1" x14ac:dyDescent="0.3">
      <c r="A7337" t="s">
        <v>493</v>
      </c>
      <c r="B7337" s="5">
        <v>18</v>
      </c>
      <c r="D7337"/>
      <c r="E7337" t="s">
        <v>496</v>
      </c>
      <c r="F7337" t="str">
        <f t="shared" si="114"/>
        <v>5481LR18</v>
      </c>
      <c r="G7337" t="s">
        <v>10</v>
      </c>
      <c r="H7337" s="64" t="s">
        <v>140</v>
      </c>
    </row>
    <row r="7338" spans="1:8" ht="15" customHeight="1" x14ac:dyDescent="0.3">
      <c r="A7338" t="s">
        <v>493</v>
      </c>
      <c r="B7338" s="5">
        <v>2</v>
      </c>
      <c r="D7338"/>
      <c r="E7338" t="s">
        <v>496</v>
      </c>
      <c r="F7338" t="str">
        <f t="shared" si="114"/>
        <v>5481LR2</v>
      </c>
      <c r="G7338" t="s">
        <v>10</v>
      </c>
      <c r="H7338" s="64" t="s">
        <v>140</v>
      </c>
    </row>
    <row r="7339" spans="1:8" ht="15" customHeight="1" x14ac:dyDescent="0.3">
      <c r="A7339" t="s">
        <v>493</v>
      </c>
      <c r="B7339" s="5">
        <v>20</v>
      </c>
      <c r="D7339"/>
      <c r="E7339" t="s">
        <v>496</v>
      </c>
      <c r="F7339" t="str">
        <f t="shared" si="114"/>
        <v>5481LR20</v>
      </c>
      <c r="G7339" t="s">
        <v>10</v>
      </c>
      <c r="H7339" s="64" t="s">
        <v>140</v>
      </c>
    </row>
    <row r="7340" spans="1:8" ht="15" customHeight="1" x14ac:dyDescent="0.3">
      <c r="A7340" t="s">
        <v>493</v>
      </c>
      <c r="B7340" s="5">
        <v>22</v>
      </c>
      <c r="D7340"/>
      <c r="E7340" t="s">
        <v>496</v>
      </c>
      <c r="F7340" t="str">
        <f t="shared" si="114"/>
        <v>5481LR22</v>
      </c>
      <c r="G7340" t="s">
        <v>10</v>
      </c>
      <c r="H7340" s="64" t="s">
        <v>140</v>
      </c>
    </row>
    <row r="7341" spans="1:8" ht="15" customHeight="1" x14ac:dyDescent="0.3">
      <c r="A7341" t="s">
        <v>493</v>
      </c>
      <c r="B7341" s="5">
        <v>24</v>
      </c>
      <c r="D7341"/>
      <c r="E7341" t="s">
        <v>496</v>
      </c>
      <c r="F7341" t="str">
        <f t="shared" si="114"/>
        <v>5481LR24</v>
      </c>
      <c r="G7341" t="s">
        <v>10</v>
      </c>
      <c r="H7341" s="64" t="s">
        <v>140</v>
      </c>
    </row>
    <row r="7342" spans="1:8" ht="15" customHeight="1" x14ac:dyDescent="0.3">
      <c r="A7342" t="s">
        <v>493</v>
      </c>
      <c r="B7342" s="5">
        <v>26</v>
      </c>
      <c r="D7342"/>
      <c r="E7342" t="s">
        <v>496</v>
      </c>
      <c r="F7342" t="str">
        <f t="shared" si="114"/>
        <v>5481LR26</v>
      </c>
      <c r="G7342" t="s">
        <v>10</v>
      </c>
      <c r="H7342" s="64" t="s">
        <v>140</v>
      </c>
    </row>
    <row r="7343" spans="1:8" ht="15" customHeight="1" x14ac:dyDescent="0.3">
      <c r="A7343" t="s">
        <v>493</v>
      </c>
      <c r="B7343" s="5">
        <v>28</v>
      </c>
      <c r="D7343"/>
      <c r="E7343" t="s">
        <v>496</v>
      </c>
      <c r="F7343" t="str">
        <f t="shared" si="114"/>
        <v>5481LR28</v>
      </c>
      <c r="G7343" t="s">
        <v>10</v>
      </c>
      <c r="H7343" s="64" t="s">
        <v>140</v>
      </c>
    </row>
    <row r="7344" spans="1:8" ht="15" customHeight="1" x14ac:dyDescent="0.3">
      <c r="A7344" t="s">
        <v>493</v>
      </c>
      <c r="B7344" s="5">
        <v>30</v>
      </c>
      <c r="D7344"/>
      <c r="E7344" t="s">
        <v>496</v>
      </c>
      <c r="F7344" t="str">
        <f t="shared" si="114"/>
        <v>5481LR30</v>
      </c>
      <c r="G7344" t="s">
        <v>10</v>
      </c>
      <c r="H7344" s="64" t="s">
        <v>140</v>
      </c>
    </row>
    <row r="7345" spans="1:8" ht="15" customHeight="1" x14ac:dyDescent="0.3">
      <c r="A7345" t="s">
        <v>493</v>
      </c>
      <c r="B7345" s="5">
        <v>32</v>
      </c>
      <c r="D7345"/>
      <c r="E7345" t="s">
        <v>496</v>
      </c>
      <c r="F7345" t="str">
        <f t="shared" si="114"/>
        <v>5481LR32</v>
      </c>
      <c r="G7345" t="s">
        <v>10</v>
      </c>
      <c r="H7345" s="64" t="s">
        <v>140</v>
      </c>
    </row>
    <row r="7346" spans="1:8" ht="15" customHeight="1" x14ac:dyDescent="0.3">
      <c r="A7346" t="s">
        <v>493</v>
      </c>
      <c r="B7346" s="5">
        <v>34</v>
      </c>
      <c r="D7346"/>
      <c r="E7346" t="s">
        <v>496</v>
      </c>
      <c r="F7346" t="str">
        <f t="shared" si="114"/>
        <v>5481LR34</v>
      </c>
      <c r="G7346" t="s">
        <v>10</v>
      </c>
      <c r="H7346" s="64" t="s">
        <v>140</v>
      </c>
    </row>
    <row r="7347" spans="1:8" ht="15" customHeight="1" x14ac:dyDescent="0.3">
      <c r="A7347" t="s">
        <v>493</v>
      </c>
      <c r="B7347" s="5">
        <v>36</v>
      </c>
      <c r="D7347"/>
      <c r="E7347" t="s">
        <v>496</v>
      </c>
      <c r="F7347" t="str">
        <f t="shared" si="114"/>
        <v>5481LR36</v>
      </c>
      <c r="G7347" t="s">
        <v>10</v>
      </c>
      <c r="H7347" s="64" t="s">
        <v>140</v>
      </c>
    </row>
    <row r="7348" spans="1:8" ht="15" customHeight="1" x14ac:dyDescent="0.3">
      <c r="A7348" t="s">
        <v>493</v>
      </c>
      <c r="B7348" s="5">
        <v>38</v>
      </c>
      <c r="D7348"/>
      <c r="E7348" t="s">
        <v>496</v>
      </c>
      <c r="F7348" t="str">
        <f t="shared" si="114"/>
        <v>5481LR38</v>
      </c>
      <c r="G7348" t="s">
        <v>10</v>
      </c>
      <c r="H7348" s="64" t="s">
        <v>140</v>
      </c>
    </row>
    <row r="7349" spans="1:8" ht="15" customHeight="1" x14ac:dyDescent="0.3">
      <c r="A7349" t="s">
        <v>493</v>
      </c>
      <c r="B7349" s="5">
        <v>4</v>
      </c>
      <c r="D7349"/>
      <c r="E7349" t="s">
        <v>496</v>
      </c>
      <c r="F7349" t="str">
        <f t="shared" si="114"/>
        <v>5481LR4</v>
      </c>
      <c r="G7349" t="s">
        <v>10</v>
      </c>
      <c r="H7349" s="64" t="s">
        <v>140</v>
      </c>
    </row>
    <row r="7350" spans="1:8" ht="15" customHeight="1" x14ac:dyDescent="0.3">
      <c r="A7350" t="s">
        <v>493</v>
      </c>
      <c r="B7350" s="5">
        <v>40</v>
      </c>
      <c r="D7350"/>
      <c r="E7350" t="s">
        <v>496</v>
      </c>
      <c r="F7350" t="str">
        <f t="shared" si="114"/>
        <v>5481LR40</v>
      </c>
      <c r="G7350" t="s">
        <v>10</v>
      </c>
      <c r="H7350" s="64" t="s">
        <v>140</v>
      </c>
    </row>
    <row r="7351" spans="1:8" ht="15" customHeight="1" x14ac:dyDescent="0.3">
      <c r="A7351" t="s">
        <v>493</v>
      </c>
      <c r="B7351" s="5">
        <v>42</v>
      </c>
      <c r="D7351"/>
      <c r="E7351" t="s">
        <v>496</v>
      </c>
      <c r="F7351" t="str">
        <f t="shared" si="114"/>
        <v>5481LR42</v>
      </c>
      <c r="G7351" t="s">
        <v>10</v>
      </c>
      <c r="H7351" s="64" t="s">
        <v>140</v>
      </c>
    </row>
    <row r="7352" spans="1:8" ht="15" customHeight="1" x14ac:dyDescent="0.3">
      <c r="A7352" t="s">
        <v>493</v>
      </c>
      <c r="B7352" s="5">
        <v>44</v>
      </c>
      <c r="D7352"/>
      <c r="E7352" t="s">
        <v>496</v>
      </c>
      <c r="F7352" t="str">
        <f t="shared" si="114"/>
        <v>5481LR44</v>
      </c>
      <c r="G7352" t="s">
        <v>10</v>
      </c>
      <c r="H7352" s="64" t="s">
        <v>140</v>
      </c>
    </row>
    <row r="7353" spans="1:8" ht="15" customHeight="1" x14ac:dyDescent="0.3">
      <c r="A7353" t="s">
        <v>493</v>
      </c>
      <c r="B7353" s="5">
        <v>46</v>
      </c>
      <c r="D7353"/>
      <c r="E7353" t="s">
        <v>496</v>
      </c>
      <c r="F7353" t="str">
        <f t="shared" si="114"/>
        <v>5481LR46</v>
      </c>
      <c r="G7353" t="s">
        <v>10</v>
      </c>
      <c r="H7353" s="64" t="s">
        <v>140</v>
      </c>
    </row>
    <row r="7354" spans="1:8" ht="15" customHeight="1" x14ac:dyDescent="0.3">
      <c r="A7354" t="s">
        <v>493</v>
      </c>
      <c r="B7354" s="5">
        <v>48</v>
      </c>
      <c r="D7354"/>
      <c r="E7354" t="s">
        <v>496</v>
      </c>
      <c r="F7354" t="str">
        <f t="shared" si="114"/>
        <v>5481LR48</v>
      </c>
      <c r="G7354" t="s">
        <v>10</v>
      </c>
      <c r="H7354" s="64" t="s">
        <v>140</v>
      </c>
    </row>
    <row r="7355" spans="1:8" ht="15" customHeight="1" x14ac:dyDescent="0.3">
      <c r="A7355" t="s">
        <v>493</v>
      </c>
      <c r="B7355" s="5">
        <v>50</v>
      </c>
      <c r="D7355"/>
      <c r="E7355" t="s">
        <v>496</v>
      </c>
      <c r="F7355" t="str">
        <f t="shared" si="114"/>
        <v>5481LR50</v>
      </c>
      <c r="G7355" t="s">
        <v>10</v>
      </c>
      <c r="H7355" s="64" t="s">
        <v>140</v>
      </c>
    </row>
    <row r="7356" spans="1:8" ht="15" customHeight="1" x14ac:dyDescent="0.3">
      <c r="A7356" t="s">
        <v>493</v>
      </c>
      <c r="B7356" s="5">
        <v>52</v>
      </c>
      <c r="D7356"/>
      <c r="E7356" t="s">
        <v>496</v>
      </c>
      <c r="F7356" t="str">
        <f t="shared" si="114"/>
        <v>5481LR52</v>
      </c>
      <c r="G7356" t="s">
        <v>10</v>
      </c>
      <c r="H7356" s="64" t="s">
        <v>140</v>
      </c>
    </row>
    <row r="7357" spans="1:8" ht="15" customHeight="1" x14ac:dyDescent="0.3">
      <c r="A7357" t="s">
        <v>493</v>
      </c>
      <c r="B7357" s="5">
        <v>54</v>
      </c>
      <c r="D7357"/>
      <c r="E7357" t="s">
        <v>496</v>
      </c>
      <c r="F7357" t="str">
        <f t="shared" si="114"/>
        <v>5481LR54</v>
      </c>
      <c r="G7357" t="s">
        <v>10</v>
      </c>
      <c r="H7357" s="64" t="s">
        <v>140</v>
      </c>
    </row>
    <row r="7358" spans="1:8" ht="15" customHeight="1" x14ac:dyDescent="0.3">
      <c r="A7358" t="s">
        <v>493</v>
      </c>
      <c r="B7358" s="5">
        <v>56</v>
      </c>
      <c r="D7358"/>
      <c r="E7358" t="s">
        <v>496</v>
      </c>
      <c r="F7358" t="str">
        <f t="shared" si="114"/>
        <v>5481LR56</v>
      </c>
      <c r="G7358" t="s">
        <v>10</v>
      </c>
      <c r="H7358" s="64" t="s">
        <v>140</v>
      </c>
    </row>
    <row r="7359" spans="1:8" ht="15" customHeight="1" x14ac:dyDescent="0.3">
      <c r="A7359" t="s">
        <v>493</v>
      </c>
      <c r="B7359" s="5">
        <v>58</v>
      </c>
      <c r="D7359"/>
      <c r="E7359" t="s">
        <v>496</v>
      </c>
      <c r="F7359" t="str">
        <f t="shared" si="114"/>
        <v>5481LR58</v>
      </c>
      <c r="G7359" t="s">
        <v>10</v>
      </c>
      <c r="H7359" s="64" t="s">
        <v>140</v>
      </c>
    </row>
    <row r="7360" spans="1:8" ht="15" customHeight="1" x14ac:dyDescent="0.3">
      <c r="A7360" t="s">
        <v>493</v>
      </c>
      <c r="B7360" s="5">
        <v>6</v>
      </c>
      <c r="D7360"/>
      <c r="E7360" t="s">
        <v>496</v>
      </c>
      <c r="F7360" t="str">
        <f t="shared" si="114"/>
        <v>5481LR6</v>
      </c>
      <c r="G7360" t="s">
        <v>10</v>
      </c>
      <c r="H7360" s="64" t="s">
        <v>140</v>
      </c>
    </row>
    <row r="7361" spans="1:8" ht="15" customHeight="1" x14ac:dyDescent="0.3">
      <c r="A7361" t="s">
        <v>493</v>
      </c>
      <c r="B7361" s="5">
        <v>60</v>
      </c>
      <c r="D7361"/>
      <c r="E7361" t="s">
        <v>496</v>
      </c>
      <c r="F7361" t="str">
        <f t="shared" si="114"/>
        <v>5481LR60</v>
      </c>
      <c r="G7361" t="s">
        <v>10</v>
      </c>
      <c r="H7361" s="64" t="s">
        <v>140</v>
      </c>
    </row>
    <row r="7362" spans="1:8" ht="15" customHeight="1" x14ac:dyDescent="0.3">
      <c r="A7362" t="s">
        <v>493</v>
      </c>
      <c r="B7362" s="5">
        <v>62</v>
      </c>
      <c r="D7362"/>
      <c r="E7362" t="s">
        <v>496</v>
      </c>
      <c r="F7362" t="str">
        <f t="shared" ref="F7362:F7425" si="115">IF(A7362="","",E7362&amp;B7362&amp;C7362&amp;D7362)</f>
        <v>5481LR62</v>
      </c>
      <c r="G7362" t="s">
        <v>10</v>
      </c>
      <c r="H7362" s="64" t="s">
        <v>140</v>
      </c>
    </row>
    <row r="7363" spans="1:8" ht="15" customHeight="1" x14ac:dyDescent="0.3">
      <c r="A7363" t="s">
        <v>493</v>
      </c>
      <c r="B7363" s="5">
        <v>64</v>
      </c>
      <c r="D7363"/>
      <c r="E7363" t="s">
        <v>496</v>
      </c>
      <c r="F7363" t="str">
        <f t="shared" si="115"/>
        <v>5481LR64</v>
      </c>
      <c r="G7363" t="s">
        <v>10</v>
      </c>
      <c r="H7363" s="64" t="s">
        <v>140</v>
      </c>
    </row>
    <row r="7364" spans="1:8" ht="15" customHeight="1" x14ac:dyDescent="0.3">
      <c r="A7364" t="s">
        <v>493</v>
      </c>
      <c r="B7364" s="5">
        <v>66</v>
      </c>
      <c r="D7364"/>
      <c r="E7364" t="s">
        <v>496</v>
      </c>
      <c r="F7364" t="str">
        <f t="shared" si="115"/>
        <v>5481LR66</v>
      </c>
      <c r="G7364" t="s">
        <v>10</v>
      </c>
      <c r="H7364" s="64" t="s">
        <v>140</v>
      </c>
    </row>
    <row r="7365" spans="1:8" ht="15" customHeight="1" x14ac:dyDescent="0.3">
      <c r="A7365" t="s">
        <v>493</v>
      </c>
      <c r="B7365" s="5">
        <v>68</v>
      </c>
      <c r="D7365"/>
      <c r="E7365" t="s">
        <v>496</v>
      </c>
      <c r="F7365" t="str">
        <f t="shared" si="115"/>
        <v>5481LR68</v>
      </c>
      <c r="G7365" t="s">
        <v>10</v>
      </c>
      <c r="H7365" s="64" t="s">
        <v>140</v>
      </c>
    </row>
    <row r="7366" spans="1:8" ht="15" customHeight="1" x14ac:dyDescent="0.3">
      <c r="A7366" t="s">
        <v>493</v>
      </c>
      <c r="B7366" s="5">
        <v>70</v>
      </c>
      <c r="D7366"/>
      <c r="E7366" t="s">
        <v>496</v>
      </c>
      <c r="F7366" t="str">
        <f t="shared" si="115"/>
        <v>5481LR70</v>
      </c>
      <c r="G7366" t="s">
        <v>10</v>
      </c>
      <c r="H7366" s="64" t="s">
        <v>140</v>
      </c>
    </row>
    <row r="7367" spans="1:8" ht="15" customHeight="1" x14ac:dyDescent="0.3">
      <c r="A7367" t="s">
        <v>493</v>
      </c>
      <c r="B7367" s="5">
        <v>8</v>
      </c>
      <c r="D7367"/>
      <c r="E7367" t="s">
        <v>496</v>
      </c>
      <c r="F7367" t="str">
        <f t="shared" si="115"/>
        <v>5481LR8</v>
      </c>
      <c r="G7367" t="s">
        <v>10</v>
      </c>
      <c r="H7367" s="64" t="s">
        <v>140</v>
      </c>
    </row>
    <row r="7368" spans="1:8" ht="15" customHeight="1" x14ac:dyDescent="0.3">
      <c r="A7368" t="s">
        <v>692</v>
      </c>
      <c r="B7368" s="5">
        <v>11</v>
      </c>
      <c r="D7368"/>
      <c r="E7368" t="s">
        <v>693</v>
      </c>
      <c r="F7368" t="str">
        <f t="shared" si="115"/>
        <v>5481PJ11</v>
      </c>
      <c r="G7368" t="s">
        <v>10</v>
      </c>
      <c r="H7368" s="64" t="s">
        <v>140</v>
      </c>
    </row>
    <row r="7369" spans="1:8" ht="15" customHeight="1" x14ac:dyDescent="0.3">
      <c r="A7369" t="s">
        <v>692</v>
      </c>
      <c r="B7369" s="5">
        <v>12</v>
      </c>
      <c r="D7369"/>
      <c r="E7369" t="s">
        <v>693</v>
      </c>
      <c r="F7369" t="str">
        <f t="shared" si="115"/>
        <v>5481PJ12</v>
      </c>
      <c r="G7369" t="s">
        <v>10</v>
      </c>
      <c r="H7369" s="64" t="s">
        <v>140</v>
      </c>
    </row>
    <row r="7370" spans="1:8" ht="15" customHeight="1" x14ac:dyDescent="0.3">
      <c r="A7370" t="s">
        <v>692</v>
      </c>
      <c r="B7370" s="5">
        <v>13</v>
      </c>
      <c r="D7370"/>
      <c r="E7370" t="s">
        <v>693</v>
      </c>
      <c r="F7370" t="str">
        <f t="shared" si="115"/>
        <v>5481PJ13</v>
      </c>
      <c r="G7370" t="s">
        <v>10</v>
      </c>
      <c r="H7370" s="64" t="s">
        <v>140</v>
      </c>
    </row>
    <row r="7371" spans="1:8" ht="15" customHeight="1" x14ac:dyDescent="0.3">
      <c r="A7371" t="s">
        <v>692</v>
      </c>
      <c r="B7371" s="5">
        <v>14</v>
      </c>
      <c r="D7371"/>
      <c r="E7371" t="s">
        <v>693</v>
      </c>
      <c r="F7371" t="str">
        <f t="shared" si="115"/>
        <v>5481PJ14</v>
      </c>
      <c r="G7371" t="s">
        <v>10</v>
      </c>
      <c r="H7371" s="64" t="s">
        <v>140</v>
      </c>
    </row>
    <row r="7372" spans="1:8" ht="15" customHeight="1" x14ac:dyDescent="0.3">
      <c r="A7372" t="s">
        <v>692</v>
      </c>
      <c r="B7372" s="5">
        <v>15</v>
      </c>
      <c r="D7372"/>
      <c r="E7372" t="s">
        <v>693</v>
      </c>
      <c r="F7372" t="str">
        <f t="shared" si="115"/>
        <v>5481PJ15</v>
      </c>
      <c r="G7372" t="s">
        <v>10</v>
      </c>
      <c r="H7372" s="64" t="s">
        <v>140</v>
      </c>
    </row>
    <row r="7373" spans="1:8" ht="15" customHeight="1" x14ac:dyDescent="0.3">
      <c r="A7373" t="s">
        <v>692</v>
      </c>
      <c r="B7373" s="5">
        <v>16</v>
      </c>
      <c r="D7373"/>
      <c r="E7373" t="s">
        <v>693</v>
      </c>
      <c r="F7373" t="str">
        <f t="shared" si="115"/>
        <v>5481PJ16</v>
      </c>
      <c r="G7373" t="s">
        <v>10</v>
      </c>
      <c r="H7373" s="64" t="s">
        <v>140</v>
      </c>
    </row>
    <row r="7374" spans="1:8" ht="15" customHeight="1" x14ac:dyDescent="0.3">
      <c r="A7374" t="s">
        <v>692</v>
      </c>
      <c r="B7374" s="5">
        <v>17</v>
      </c>
      <c r="D7374"/>
      <c r="E7374" t="s">
        <v>693</v>
      </c>
      <c r="F7374" t="str">
        <f t="shared" si="115"/>
        <v>5481PJ17</v>
      </c>
      <c r="G7374" t="s">
        <v>10</v>
      </c>
      <c r="H7374" s="64" t="s">
        <v>140</v>
      </c>
    </row>
    <row r="7375" spans="1:8" ht="15" customHeight="1" x14ac:dyDescent="0.3">
      <c r="A7375" t="s">
        <v>692</v>
      </c>
      <c r="B7375" s="5">
        <v>18</v>
      </c>
      <c r="D7375"/>
      <c r="E7375" t="s">
        <v>693</v>
      </c>
      <c r="F7375" t="str">
        <f t="shared" si="115"/>
        <v>5481PJ18</v>
      </c>
      <c r="G7375" t="s">
        <v>10</v>
      </c>
      <c r="H7375" s="64" t="s">
        <v>140</v>
      </c>
    </row>
    <row r="7376" spans="1:8" ht="15" customHeight="1" x14ac:dyDescent="0.3">
      <c r="A7376" t="s">
        <v>692</v>
      </c>
      <c r="B7376" s="5">
        <v>19</v>
      </c>
      <c r="D7376"/>
      <c r="E7376" t="s">
        <v>693</v>
      </c>
      <c r="F7376" t="str">
        <f t="shared" si="115"/>
        <v>5481PJ19</v>
      </c>
      <c r="G7376" t="s">
        <v>10</v>
      </c>
      <c r="H7376" s="64" t="s">
        <v>140</v>
      </c>
    </row>
    <row r="7377" spans="1:8" ht="15" customHeight="1" x14ac:dyDescent="0.3">
      <c r="A7377" t="s">
        <v>692</v>
      </c>
      <c r="B7377" s="5">
        <v>20</v>
      </c>
      <c r="D7377"/>
      <c r="E7377" t="s">
        <v>693</v>
      </c>
      <c r="F7377" t="str">
        <f t="shared" si="115"/>
        <v>5481PJ20</v>
      </c>
      <c r="G7377" t="s">
        <v>10</v>
      </c>
      <c r="H7377" s="64" t="s">
        <v>140</v>
      </c>
    </row>
    <row r="7378" spans="1:8" ht="15" customHeight="1" x14ac:dyDescent="0.3">
      <c r="A7378" t="s">
        <v>692</v>
      </c>
      <c r="B7378" s="5">
        <v>21</v>
      </c>
      <c r="D7378"/>
      <c r="E7378" t="s">
        <v>693</v>
      </c>
      <c r="F7378" t="str">
        <f t="shared" si="115"/>
        <v>5481PJ21</v>
      </c>
      <c r="G7378" t="s">
        <v>10</v>
      </c>
      <c r="H7378" s="64" t="s">
        <v>140</v>
      </c>
    </row>
    <row r="7379" spans="1:8" ht="15" customHeight="1" x14ac:dyDescent="0.3">
      <c r="A7379" t="s">
        <v>692</v>
      </c>
      <c r="B7379" s="5">
        <v>22</v>
      </c>
      <c r="D7379"/>
      <c r="E7379" t="s">
        <v>693</v>
      </c>
      <c r="F7379" t="str">
        <f t="shared" si="115"/>
        <v>5481PJ22</v>
      </c>
      <c r="G7379" t="s">
        <v>10</v>
      </c>
      <c r="H7379" s="64" t="s">
        <v>140</v>
      </c>
    </row>
    <row r="7380" spans="1:8" ht="15" customHeight="1" x14ac:dyDescent="0.3">
      <c r="A7380" t="s">
        <v>692</v>
      </c>
      <c r="B7380" s="5">
        <v>23</v>
      </c>
      <c r="D7380"/>
      <c r="E7380" t="s">
        <v>693</v>
      </c>
      <c r="F7380" t="str">
        <f t="shared" si="115"/>
        <v>5481PJ23</v>
      </c>
      <c r="G7380" t="s">
        <v>10</v>
      </c>
      <c r="H7380" s="64" t="s">
        <v>140</v>
      </c>
    </row>
    <row r="7381" spans="1:8" ht="15" customHeight="1" x14ac:dyDescent="0.3">
      <c r="A7381" t="s">
        <v>692</v>
      </c>
      <c r="B7381" s="5">
        <v>25</v>
      </c>
      <c r="D7381"/>
      <c r="E7381" t="s">
        <v>693</v>
      </c>
      <c r="F7381" t="str">
        <f t="shared" si="115"/>
        <v>5481PJ25</v>
      </c>
      <c r="G7381" t="s">
        <v>10</v>
      </c>
      <c r="H7381" s="64" t="s">
        <v>140</v>
      </c>
    </row>
    <row r="7382" spans="1:8" ht="15" customHeight="1" x14ac:dyDescent="0.3">
      <c r="A7382" t="s">
        <v>692</v>
      </c>
      <c r="B7382" s="5">
        <v>27</v>
      </c>
      <c r="D7382"/>
      <c r="E7382" t="s">
        <v>693</v>
      </c>
      <c r="F7382" t="str">
        <f t="shared" si="115"/>
        <v>5481PJ27</v>
      </c>
      <c r="G7382" t="s">
        <v>10</v>
      </c>
      <c r="H7382" s="64" t="s">
        <v>140</v>
      </c>
    </row>
    <row r="7383" spans="1:8" ht="15" customHeight="1" x14ac:dyDescent="0.3">
      <c r="A7383" t="s">
        <v>692</v>
      </c>
      <c r="B7383" s="5">
        <v>29</v>
      </c>
      <c r="D7383"/>
      <c r="E7383" t="s">
        <v>693</v>
      </c>
      <c r="F7383" t="str">
        <f t="shared" si="115"/>
        <v>5481PJ29</v>
      </c>
      <c r="G7383" t="s">
        <v>10</v>
      </c>
      <c r="H7383" s="64" t="s">
        <v>140</v>
      </c>
    </row>
    <row r="7384" spans="1:8" ht="15" customHeight="1" x14ac:dyDescent="0.3">
      <c r="A7384" t="s">
        <v>692</v>
      </c>
      <c r="B7384" s="5">
        <v>9</v>
      </c>
      <c r="D7384"/>
      <c r="E7384" t="s">
        <v>693</v>
      </c>
      <c r="F7384" t="str">
        <f t="shared" si="115"/>
        <v>5481PJ9</v>
      </c>
      <c r="G7384" t="s">
        <v>10</v>
      </c>
      <c r="H7384" s="64" t="s">
        <v>140</v>
      </c>
    </row>
    <row r="7385" spans="1:8" ht="15" customHeight="1" x14ac:dyDescent="0.3">
      <c r="A7385" t="s">
        <v>963</v>
      </c>
      <c r="B7385" s="5">
        <v>1</v>
      </c>
      <c r="D7385"/>
      <c r="E7385" t="s">
        <v>964</v>
      </c>
      <c r="F7385" t="str">
        <f t="shared" si="115"/>
        <v>5481JC1</v>
      </c>
      <c r="G7385" t="s">
        <v>10</v>
      </c>
      <c r="H7385" s="64" t="s">
        <v>140</v>
      </c>
    </row>
    <row r="7386" spans="1:8" ht="15" customHeight="1" x14ac:dyDescent="0.3">
      <c r="A7386" t="s">
        <v>963</v>
      </c>
      <c r="B7386" s="5">
        <v>11</v>
      </c>
      <c r="D7386"/>
      <c r="E7386" t="s">
        <v>964</v>
      </c>
      <c r="F7386" t="str">
        <f t="shared" si="115"/>
        <v>5481JC11</v>
      </c>
      <c r="G7386" t="s">
        <v>10</v>
      </c>
      <c r="H7386" s="64" t="s">
        <v>140</v>
      </c>
    </row>
    <row r="7387" spans="1:8" ht="15" customHeight="1" x14ac:dyDescent="0.3">
      <c r="A7387" t="s">
        <v>963</v>
      </c>
      <c r="B7387" s="5">
        <v>13</v>
      </c>
      <c r="D7387"/>
      <c r="E7387" t="s">
        <v>964</v>
      </c>
      <c r="F7387" t="str">
        <f t="shared" si="115"/>
        <v>5481JC13</v>
      </c>
      <c r="G7387" t="s">
        <v>10</v>
      </c>
      <c r="H7387" s="64" t="s">
        <v>140</v>
      </c>
    </row>
    <row r="7388" spans="1:8" ht="15" customHeight="1" x14ac:dyDescent="0.3">
      <c r="A7388" t="s">
        <v>963</v>
      </c>
      <c r="B7388" s="5">
        <v>15</v>
      </c>
      <c r="D7388"/>
      <c r="E7388" t="s">
        <v>964</v>
      </c>
      <c r="F7388" t="str">
        <f t="shared" si="115"/>
        <v>5481JC15</v>
      </c>
      <c r="G7388" t="s">
        <v>10</v>
      </c>
      <c r="H7388" s="64" t="s">
        <v>140</v>
      </c>
    </row>
    <row r="7389" spans="1:8" ht="15" customHeight="1" x14ac:dyDescent="0.3">
      <c r="A7389" t="s">
        <v>963</v>
      </c>
      <c r="B7389" s="5">
        <v>17</v>
      </c>
      <c r="D7389"/>
      <c r="E7389" t="s">
        <v>964</v>
      </c>
      <c r="F7389" t="str">
        <f t="shared" si="115"/>
        <v>5481JC17</v>
      </c>
      <c r="G7389" t="s">
        <v>10</v>
      </c>
      <c r="H7389" s="64" t="s">
        <v>140</v>
      </c>
    </row>
    <row r="7390" spans="1:8" ht="15" customHeight="1" x14ac:dyDescent="0.3">
      <c r="A7390" t="s">
        <v>963</v>
      </c>
      <c r="B7390" s="5">
        <v>21</v>
      </c>
      <c r="D7390"/>
      <c r="E7390" t="s">
        <v>964</v>
      </c>
      <c r="F7390" t="str">
        <f t="shared" si="115"/>
        <v>5481JC21</v>
      </c>
      <c r="G7390" t="s">
        <v>10</v>
      </c>
      <c r="H7390" s="64" t="s">
        <v>140</v>
      </c>
    </row>
    <row r="7391" spans="1:8" ht="15" customHeight="1" x14ac:dyDescent="0.3">
      <c r="A7391" t="s">
        <v>963</v>
      </c>
      <c r="B7391" s="5">
        <v>23</v>
      </c>
      <c r="D7391"/>
      <c r="E7391" t="s">
        <v>964</v>
      </c>
      <c r="F7391" t="str">
        <f t="shared" si="115"/>
        <v>5481JC23</v>
      </c>
      <c r="G7391" t="s">
        <v>10</v>
      </c>
      <c r="H7391" s="64" t="s">
        <v>140</v>
      </c>
    </row>
    <row r="7392" spans="1:8" ht="15" customHeight="1" x14ac:dyDescent="0.3">
      <c r="A7392" t="s">
        <v>963</v>
      </c>
      <c r="B7392" s="5">
        <v>25</v>
      </c>
      <c r="D7392"/>
      <c r="E7392" t="s">
        <v>964</v>
      </c>
      <c r="F7392" t="str">
        <f t="shared" si="115"/>
        <v>5481JC25</v>
      </c>
      <c r="G7392" t="s">
        <v>10</v>
      </c>
      <c r="H7392" s="64" t="s">
        <v>140</v>
      </c>
    </row>
    <row r="7393" spans="1:8" ht="15" customHeight="1" x14ac:dyDescent="0.3">
      <c r="A7393" t="s">
        <v>963</v>
      </c>
      <c r="B7393" s="5">
        <v>27</v>
      </c>
      <c r="D7393"/>
      <c r="E7393" t="s">
        <v>964</v>
      </c>
      <c r="F7393" t="str">
        <f t="shared" si="115"/>
        <v>5481JC27</v>
      </c>
      <c r="G7393" t="s">
        <v>10</v>
      </c>
      <c r="H7393" s="64" t="s">
        <v>140</v>
      </c>
    </row>
    <row r="7394" spans="1:8" ht="15" customHeight="1" x14ac:dyDescent="0.3">
      <c r="A7394" t="s">
        <v>963</v>
      </c>
      <c r="B7394" s="5">
        <v>3</v>
      </c>
      <c r="D7394"/>
      <c r="E7394" t="s">
        <v>964</v>
      </c>
      <c r="F7394" t="str">
        <f t="shared" si="115"/>
        <v>5481JC3</v>
      </c>
      <c r="G7394" t="s">
        <v>10</v>
      </c>
      <c r="H7394" s="64" t="s">
        <v>140</v>
      </c>
    </row>
    <row r="7395" spans="1:8" ht="15" customHeight="1" x14ac:dyDescent="0.3">
      <c r="A7395" t="s">
        <v>963</v>
      </c>
      <c r="B7395" s="5">
        <v>5</v>
      </c>
      <c r="D7395"/>
      <c r="E7395" t="s">
        <v>964</v>
      </c>
      <c r="F7395" t="str">
        <f t="shared" si="115"/>
        <v>5481JC5</v>
      </c>
      <c r="G7395" t="s">
        <v>10</v>
      </c>
      <c r="H7395" s="64" t="s">
        <v>140</v>
      </c>
    </row>
    <row r="7396" spans="1:8" ht="15" customHeight="1" x14ac:dyDescent="0.3">
      <c r="A7396" t="s">
        <v>963</v>
      </c>
      <c r="B7396" s="5">
        <v>63</v>
      </c>
      <c r="D7396"/>
      <c r="E7396" t="s">
        <v>964</v>
      </c>
      <c r="F7396" t="str">
        <f t="shared" si="115"/>
        <v>5481JC63</v>
      </c>
      <c r="G7396" t="s">
        <v>10</v>
      </c>
      <c r="H7396" s="64" t="s">
        <v>140</v>
      </c>
    </row>
    <row r="7397" spans="1:8" ht="15" customHeight="1" x14ac:dyDescent="0.3">
      <c r="A7397" t="s">
        <v>963</v>
      </c>
      <c r="B7397" s="5">
        <v>7</v>
      </c>
      <c r="D7397"/>
      <c r="E7397" t="s">
        <v>964</v>
      </c>
      <c r="F7397" t="str">
        <f t="shared" si="115"/>
        <v>5481JC7</v>
      </c>
      <c r="G7397" t="s">
        <v>10</v>
      </c>
      <c r="H7397" s="64" t="s">
        <v>140</v>
      </c>
    </row>
    <row r="7398" spans="1:8" ht="15" customHeight="1" x14ac:dyDescent="0.3">
      <c r="A7398" t="s">
        <v>963</v>
      </c>
      <c r="B7398" s="5">
        <v>9</v>
      </c>
      <c r="D7398"/>
      <c r="E7398" t="s">
        <v>964</v>
      </c>
      <c r="F7398" t="str">
        <f t="shared" si="115"/>
        <v>5481JC9</v>
      </c>
      <c r="G7398" t="s">
        <v>10</v>
      </c>
      <c r="H7398" s="64" t="s">
        <v>140</v>
      </c>
    </row>
    <row r="7399" spans="1:8" ht="15" customHeight="1" x14ac:dyDescent="0.3">
      <c r="A7399" t="s">
        <v>963</v>
      </c>
      <c r="B7399" s="5">
        <v>65</v>
      </c>
      <c r="D7399"/>
      <c r="E7399" t="s">
        <v>965</v>
      </c>
      <c r="F7399" t="str">
        <f t="shared" si="115"/>
        <v>5481JD65</v>
      </c>
      <c r="G7399" t="s">
        <v>10</v>
      </c>
      <c r="H7399" s="64" t="s">
        <v>140</v>
      </c>
    </row>
    <row r="7400" spans="1:8" ht="15" customHeight="1" x14ac:dyDescent="0.3">
      <c r="A7400" t="s">
        <v>963</v>
      </c>
      <c r="B7400" s="5">
        <v>67</v>
      </c>
      <c r="D7400"/>
      <c r="E7400" t="s">
        <v>965</v>
      </c>
      <c r="F7400" t="str">
        <f t="shared" si="115"/>
        <v>5481JD67</v>
      </c>
      <c r="G7400" t="s">
        <v>10</v>
      </c>
      <c r="H7400" s="64" t="s">
        <v>140</v>
      </c>
    </row>
    <row r="7401" spans="1:8" ht="15" customHeight="1" x14ac:dyDescent="0.3">
      <c r="A7401" t="s">
        <v>963</v>
      </c>
      <c r="B7401" s="5">
        <v>69</v>
      </c>
      <c r="D7401"/>
      <c r="E7401" t="s">
        <v>965</v>
      </c>
      <c r="F7401" t="str">
        <f t="shared" si="115"/>
        <v>5481JD69</v>
      </c>
      <c r="G7401" t="s">
        <v>10</v>
      </c>
      <c r="H7401" s="64" t="s">
        <v>140</v>
      </c>
    </row>
    <row r="7402" spans="1:8" ht="15" customHeight="1" x14ac:dyDescent="0.3">
      <c r="A7402" t="s">
        <v>963</v>
      </c>
      <c r="B7402" s="5">
        <v>71</v>
      </c>
      <c r="D7402"/>
      <c r="E7402" t="s">
        <v>965</v>
      </c>
      <c r="F7402" t="str">
        <f t="shared" si="115"/>
        <v>5481JD71</v>
      </c>
      <c r="G7402" t="s">
        <v>10</v>
      </c>
      <c r="H7402" s="64" t="s">
        <v>140</v>
      </c>
    </row>
    <row r="7403" spans="1:8" ht="15" customHeight="1" x14ac:dyDescent="0.3">
      <c r="A7403" t="s">
        <v>963</v>
      </c>
      <c r="B7403" s="5">
        <v>73</v>
      </c>
      <c r="D7403"/>
      <c r="E7403" t="s">
        <v>965</v>
      </c>
      <c r="F7403" t="str">
        <f t="shared" si="115"/>
        <v>5481JD73</v>
      </c>
      <c r="G7403" t="s">
        <v>10</v>
      </c>
      <c r="H7403" s="64" t="s">
        <v>140</v>
      </c>
    </row>
    <row r="7404" spans="1:8" ht="15" customHeight="1" x14ac:dyDescent="0.3">
      <c r="A7404" t="s">
        <v>963</v>
      </c>
      <c r="B7404" s="5">
        <v>81</v>
      </c>
      <c r="D7404"/>
      <c r="E7404" t="s">
        <v>965</v>
      </c>
      <c r="F7404" t="str">
        <f t="shared" si="115"/>
        <v>5481JD81</v>
      </c>
      <c r="G7404" t="s">
        <v>10</v>
      </c>
      <c r="H7404" s="64" t="s">
        <v>140</v>
      </c>
    </row>
    <row r="7405" spans="1:8" ht="15" customHeight="1" x14ac:dyDescent="0.3">
      <c r="A7405" t="s">
        <v>963</v>
      </c>
      <c r="B7405" s="5">
        <v>81</v>
      </c>
      <c r="C7405" t="s">
        <v>18</v>
      </c>
      <c r="D7405"/>
      <c r="E7405" t="s">
        <v>965</v>
      </c>
      <c r="F7405" t="str">
        <f t="shared" si="115"/>
        <v>5481JD81A</v>
      </c>
      <c r="G7405" t="s">
        <v>10</v>
      </c>
      <c r="H7405" s="64" t="s">
        <v>140</v>
      </c>
    </row>
    <row r="7406" spans="1:8" ht="15" customHeight="1" x14ac:dyDescent="0.3">
      <c r="A7406" t="s">
        <v>963</v>
      </c>
      <c r="B7406" s="5">
        <v>87</v>
      </c>
      <c r="D7406"/>
      <c r="E7406" t="s">
        <v>965</v>
      </c>
      <c r="F7406" t="str">
        <f t="shared" si="115"/>
        <v>5481JD87</v>
      </c>
      <c r="G7406" t="s">
        <v>10</v>
      </c>
      <c r="H7406" s="64" t="s">
        <v>140</v>
      </c>
    </row>
    <row r="7407" spans="1:8" ht="15" customHeight="1" x14ac:dyDescent="0.3">
      <c r="A7407" t="s">
        <v>1079</v>
      </c>
      <c r="B7407" s="5">
        <v>1</v>
      </c>
      <c r="D7407"/>
      <c r="E7407" t="s">
        <v>1080</v>
      </c>
      <c r="F7407" t="str">
        <f t="shared" si="115"/>
        <v>5481PA1</v>
      </c>
      <c r="G7407" t="s">
        <v>10</v>
      </c>
      <c r="H7407" s="64" t="s">
        <v>140</v>
      </c>
    </row>
    <row r="7408" spans="1:8" ht="15" customHeight="1" x14ac:dyDescent="0.3">
      <c r="A7408" t="s">
        <v>1079</v>
      </c>
      <c r="B7408" s="5">
        <v>10</v>
      </c>
      <c r="D7408"/>
      <c r="E7408" t="s">
        <v>1080</v>
      </c>
      <c r="F7408" t="str">
        <f t="shared" si="115"/>
        <v>5481PA10</v>
      </c>
      <c r="G7408" t="s">
        <v>10</v>
      </c>
      <c r="H7408" s="64" t="s">
        <v>140</v>
      </c>
    </row>
    <row r="7409" spans="1:8" ht="15" customHeight="1" x14ac:dyDescent="0.3">
      <c r="A7409" t="s">
        <v>1079</v>
      </c>
      <c r="B7409" s="5">
        <v>11</v>
      </c>
      <c r="D7409"/>
      <c r="E7409" t="s">
        <v>1080</v>
      </c>
      <c r="F7409" t="str">
        <f t="shared" si="115"/>
        <v>5481PA11</v>
      </c>
      <c r="G7409" t="s">
        <v>10</v>
      </c>
      <c r="H7409" s="64" t="s">
        <v>140</v>
      </c>
    </row>
    <row r="7410" spans="1:8" ht="15" customHeight="1" x14ac:dyDescent="0.3">
      <c r="A7410" t="s">
        <v>1079</v>
      </c>
      <c r="B7410" s="5">
        <v>12</v>
      </c>
      <c r="D7410"/>
      <c r="E7410" t="s">
        <v>1080</v>
      </c>
      <c r="F7410" t="str">
        <f t="shared" si="115"/>
        <v>5481PA12</v>
      </c>
      <c r="G7410" t="s">
        <v>10</v>
      </c>
      <c r="H7410" s="64" t="s">
        <v>140</v>
      </c>
    </row>
    <row r="7411" spans="1:8" ht="15" customHeight="1" x14ac:dyDescent="0.3">
      <c r="A7411" t="s">
        <v>1079</v>
      </c>
      <c r="B7411" s="5">
        <v>13</v>
      </c>
      <c r="D7411"/>
      <c r="E7411" t="s">
        <v>1080</v>
      </c>
      <c r="F7411" t="str">
        <f t="shared" si="115"/>
        <v>5481PA13</v>
      </c>
      <c r="G7411" t="s">
        <v>10</v>
      </c>
      <c r="H7411" s="64" t="s">
        <v>140</v>
      </c>
    </row>
    <row r="7412" spans="1:8" ht="15" customHeight="1" x14ac:dyDescent="0.3">
      <c r="A7412" t="s">
        <v>1079</v>
      </c>
      <c r="B7412" s="5">
        <v>14</v>
      </c>
      <c r="D7412"/>
      <c r="E7412" t="s">
        <v>1080</v>
      </c>
      <c r="F7412" t="str">
        <f t="shared" si="115"/>
        <v>5481PA14</v>
      </c>
      <c r="G7412" t="s">
        <v>10</v>
      </c>
      <c r="H7412" s="64" t="s">
        <v>140</v>
      </c>
    </row>
    <row r="7413" spans="1:8" ht="15" customHeight="1" x14ac:dyDescent="0.3">
      <c r="A7413" t="s">
        <v>1079</v>
      </c>
      <c r="B7413" s="5">
        <v>15</v>
      </c>
      <c r="D7413"/>
      <c r="E7413" t="s">
        <v>1080</v>
      </c>
      <c r="F7413" t="str">
        <f t="shared" si="115"/>
        <v>5481PA15</v>
      </c>
      <c r="G7413" t="s">
        <v>10</v>
      </c>
      <c r="H7413" s="64" t="s">
        <v>140</v>
      </c>
    </row>
    <row r="7414" spans="1:8" ht="15" customHeight="1" x14ac:dyDescent="0.3">
      <c r="A7414" t="s">
        <v>1079</v>
      </c>
      <c r="B7414" s="5">
        <v>16</v>
      </c>
      <c r="D7414"/>
      <c r="E7414" t="s">
        <v>1080</v>
      </c>
      <c r="F7414" t="str">
        <f t="shared" si="115"/>
        <v>5481PA16</v>
      </c>
      <c r="G7414" t="s">
        <v>10</v>
      </c>
      <c r="H7414" s="64" t="s">
        <v>140</v>
      </c>
    </row>
    <row r="7415" spans="1:8" ht="15" customHeight="1" x14ac:dyDescent="0.3">
      <c r="A7415" t="s">
        <v>1079</v>
      </c>
      <c r="B7415" s="5">
        <v>17</v>
      </c>
      <c r="D7415"/>
      <c r="E7415" t="s">
        <v>1080</v>
      </c>
      <c r="F7415" t="str">
        <f t="shared" si="115"/>
        <v>5481PA17</v>
      </c>
      <c r="G7415" t="s">
        <v>10</v>
      </c>
      <c r="H7415" s="64" t="s">
        <v>140</v>
      </c>
    </row>
    <row r="7416" spans="1:8" ht="15" customHeight="1" x14ac:dyDescent="0.3">
      <c r="A7416" t="s">
        <v>1079</v>
      </c>
      <c r="B7416" s="5">
        <v>18</v>
      </c>
      <c r="D7416"/>
      <c r="E7416" t="s">
        <v>1080</v>
      </c>
      <c r="F7416" t="str">
        <f t="shared" si="115"/>
        <v>5481PA18</v>
      </c>
      <c r="G7416" t="s">
        <v>10</v>
      </c>
      <c r="H7416" s="64" t="s">
        <v>140</v>
      </c>
    </row>
    <row r="7417" spans="1:8" ht="15" customHeight="1" x14ac:dyDescent="0.3">
      <c r="A7417" t="s">
        <v>1079</v>
      </c>
      <c r="B7417" s="5">
        <v>19</v>
      </c>
      <c r="D7417"/>
      <c r="E7417" t="s">
        <v>1080</v>
      </c>
      <c r="F7417" t="str">
        <f t="shared" si="115"/>
        <v>5481PA19</v>
      </c>
      <c r="G7417" t="s">
        <v>10</v>
      </c>
      <c r="H7417" s="64" t="s">
        <v>140</v>
      </c>
    </row>
    <row r="7418" spans="1:8" ht="15" customHeight="1" x14ac:dyDescent="0.3">
      <c r="A7418" t="s">
        <v>1079</v>
      </c>
      <c r="B7418" s="5">
        <v>2</v>
      </c>
      <c r="D7418"/>
      <c r="E7418" t="s">
        <v>1080</v>
      </c>
      <c r="F7418" t="str">
        <f t="shared" si="115"/>
        <v>5481PA2</v>
      </c>
      <c r="G7418" t="s">
        <v>10</v>
      </c>
      <c r="H7418" s="64" t="s">
        <v>140</v>
      </c>
    </row>
    <row r="7419" spans="1:8" ht="15" customHeight="1" x14ac:dyDescent="0.3">
      <c r="A7419" t="s">
        <v>1079</v>
      </c>
      <c r="B7419" s="5">
        <v>20</v>
      </c>
      <c r="D7419"/>
      <c r="E7419" t="s">
        <v>1080</v>
      </c>
      <c r="F7419" t="str">
        <f t="shared" si="115"/>
        <v>5481PA20</v>
      </c>
      <c r="G7419" t="s">
        <v>10</v>
      </c>
      <c r="H7419" s="64" t="s">
        <v>140</v>
      </c>
    </row>
    <row r="7420" spans="1:8" ht="15" customHeight="1" x14ac:dyDescent="0.3">
      <c r="A7420" t="s">
        <v>1079</v>
      </c>
      <c r="B7420" s="5">
        <v>21</v>
      </c>
      <c r="D7420"/>
      <c r="E7420" t="s">
        <v>1080</v>
      </c>
      <c r="F7420" t="str">
        <f t="shared" si="115"/>
        <v>5481PA21</v>
      </c>
      <c r="G7420" t="s">
        <v>10</v>
      </c>
      <c r="H7420" s="64" t="s">
        <v>140</v>
      </c>
    </row>
    <row r="7421" spans="1:8" ht="15" customHeight="1" x14ac:dyDescent="0.3">
      <c r="A7421" t="s">
        <v>1079</v>
      </c>
      <c r="B7421" s="5">
        <v>3</v>
      </c>
      <c r="D7421"/>
      <c r="E7421" t="s">
        <v>1080</v>
      </c>
      <c r="F7421" t="str">
        <f t="shared" si="115"/>
        <v>5481PA3</v>
      </c>
      <c r="G7421" t="s">
        <v>10</v>
      </c>
      <c r="H7421" s="64" t="s">
        <v>140</v>
      </c>
    </row>
    <row r="7422" spans="1:8" ht="15" customHeight="1" x14ac:dyDescent="0.3">
      <c r="A7422" t="s">
        <v>1079</v>
      </c>
      <c r="B7422" s="5">
        <v>4</v>
      </c>
      <c r="D7422"/>
      <c r="E7422" t="s">
        <v>1080</v>
      </c>
      <c r="F7422" t="str">
        <f t="shared" si="115"/>
        <v>5481PA4</v>
      </c>
      <c r="G7422" t="s">
        <v>10</v>
      </c>
      <c r="H7422" s="64" t="s">
        <v>140</v>
      </c>
    </row>
    <row r="7423" spans="1:8" ht="15" customHeight="1" x14ac:dyDescent="0.3">
      <c r="A7423" t="s">
        <v>1079</v>
      </c>
      <c r="B7423" s="5">
        <v>5</v>
      </c>
      <c r="D7423"/>
      <c r="E7423" t="s">
        <v>1080</v>
      </c>
      <c r="F7423" t="str">
        <f t="shared" si="115"/>
        <v>5481PA5</v>
      </c>
      <c r="G7423" t="s">
        <v>10</v>
      </c>
      <c r="H7423" s="64" t="s">
        <v>140</v>
      </c>
    </row>
    <row r="7424" spans="1:8" ht="15" customHeight="1" x14ac:dyDescent="0.3">
      <c r="A7424" t="s">
        <v>1079</v>
      </c>
      <c r="B7424" s="5">
        <v>6</v>
      </c>
      <c r="D7424"/>
      <c r="E7424" t="s">
        <v>1080</v>
      </c>
      <c r="F7424" t="str">
        <f t="shared" si="115"/>
        <v>5481PA6</v>
      </c>
      <c r="G7424" t="s">
        <v>10</v>
      </c>
      <c r="H7424" s="64" t="s">
        <v>140</v>
      </c>
    </row>
    <row r="7425" spans="1:8" ht="15" customHeight="1" x14ac:dyDescent="0.3">
      <c r="A7425" t="s">
        <v>1079</v>
      </c>
      <c r="B7425" s="5">
        <v>7</v>
      </c>
      <c r="D7425"/>
      <c r="E7425" t="s">
        <v>1080</v>
      </c>
      <c r="F7425" t="str">
        <f t="shared" si="115"/>
        <v>5481PA7</v>
      </c>
      <c r="G7425" t="s">
        <v>10</v>
      </c>
      <c r="H7425" s="64" t="s">
        <v>140</v>
      </c>
    </row>
    <row r="7426" spans="1:8" ht="15" customHeight="1" x14ac:dyDescent="0.3">
      <c r="A7426" t="s">
        <v>1079</v>
      </c>
      <c r="B7426" s="5">
        <v>8</v>
      </c>
      <c r="D7426"/>
      <c r="E7426" t="s">
        <v>1080</v>
      </c>
      <c r="F7426" t="str">
        <f t="shared" ref="F7426:F7489" si="116">IF(A7426="","",E7426&amp;B7426&amp;C7426&amp;D7426)</f>
        <v>5481PA8</v>
      </c>
      <c r="G7426" t="s">
        <v>10</v>
      </c>
      <c r="H7426" s="64" t="s">
        <v>140</v>
      </c>
    </row>
    <row r="7427" spans="1:8" ht="15" customHeight="1" x14ac:dyDescent="0.3">
      <c r="A7427" t="s">
        <v>1079</v>
      </c>
      <c r="B7427" s="5">
        <v>9</v>
      </c>
      <c r="D7427"/>
      <c r="E7427" t="s">
        <v>1080</v>
      </c>
      <c r="F7427" t="str">
        <f t="shared" si="116"/>
        <v>5481PA9</v>
      </c>
      <c r="G7427" t="s">
        <v>10</v>
      </c>
      <c r="H7427" s="64" t="s">
        <v>140</v>
      </c>
    </row>
    <row r="7428" spans="1:8" ht="15" customHeight="1" x14ac:dyDescent="0.3">
      <c r="A7428" t="s">
        <v>1098</v>
      </c>
      <c r="B7428" s="5">
        <v>1</v>
      </c>
      <c r="D7428"/>
      <c r="E7428" t="s">
        <v>1099</v>
      </c>
      <c r="F7428" t="str">
        <f t="shared" si="116"/>
        <v>5481CD1</v>
      </c>
      <c r="G7428" t="s">
        <v>10</v>
      </c>
      <c r="H7428" s="64" t="s">
        <v>140</v>
      </c>
    </row>
    <row r="7429" spans="1:8" ht="15" customHeight="1" x14ac:dyDescent="0.3">
      <c r="A7429" t="s">
        <v>1098</v>
      </c>
      <c r="B7429" s="5">
        <v>2</v>
      </c>
      <c r="D7429"/>
      <c r="E7429" t="s">
        <v>1099</v>
      </c>
      <c r="F7429" t="str">
        <f t="shared" si="116"/>
        <v>5481CD2</v>
      </c>
      <c r="G7429" t="s">
        <v>10</v>
      </c>
      <c r="H7429" s="64" t="s">
        <v>140</v>
      </c>
    </row>
    <row r="7430" spans="1:8" ht="15" customHeight="1" x14ac:dyDescent="0.3">
      <c r="A7430" t="s">
        <v>1098</v>
      </c>
      <c r="B7430" s="5">
        <v>3</v>
      </c>
      <c r="D7430"/>
      <c r="E7430" t="s">
        <v>1099</v>
      </c>
      <c r="F7430" t="str">
        <f t="shared" si="116"/>
        <v>5481CD3</v>
      </c>
      <c r="G7430" t="s">
        <v>10</v>
      </c>
      <c r="H7430" s="64" t="s">
        <v>140</v>
      </c>
    </row>
    <row r="7431" spans="1:8" ht="15" customHeight="1" x14ac:dyDescent="0.3">
      <c r="A7431" t="s">
        <v>1098</v>
      </c>
      <c r="B7431" s="5">
        <v>4</v>
      </c>
      <c r="D7431"/>
      <c r="E7431" t="s">
        <v>1099</v>
      </c>
      <c r="F7431" t="str">
        <f t="shared" si="116"/>
        <v>5481CD4</v>
      </c>
      <c r="G7431" t="s">
        <v>10</v>
      </c>
      <c r="H7431" s="64" t="s">
        <v>140</v>
      </c>
    </row>
    <row r="7432" spans="1:8" ht="15" customHeight="1" x14ac:dyDescent="0.3">
      <c r="A7432" t="s">
        <v>1098</v>
      </c>
      <c r="B7432" s="5">
        <v>5</v>
      </c>
      <c r="D7432"/>
      <c r="E7432" t="s">
        <v>1099</v>
      </c>
      <c r="F7432" t="str">
        <f t="shared" si="116"/>
        <v>5481CD5</v>
      </c>
      <c r="G7432" t="s">
        <v>10</v>
      </c>
      <c r="H7432" s="64" t="s">
        <v>140</v>
      </c>
    </row>
    <row r="7433" spans="1:8" ht="15" customHeight="1" x14ac:dyDescent="0.3">
      <c r="A7433" t="s">
        <v>1098</v>
      </c>
      <c r="B7433" s="5">
        <v>7</v>
      </c>
      <c r="D7433"/>
      <c r="E7433" t="s">
        <v>1099</v>
      </c>
      <c r="F7433" t="str">
        <f t="shared" si="116"/>
        <v>5481CD7</v>
      </c>
      <c r="G7433" t="s">
        <v>10</v>
      </c>
      <c r="H7433" s="64" t="s">
        <v>140</v>
      </c>
    </row>
    <row r="7434" spans="1:8" ht="15" customHeight="1" x14ac:dyDescent="0.3">
      <c r="A7434" t="s">
        <v>1098</v>
      </c>
      <c r="B7434" s="5">
        <v>9</v>
      </c>
      <c r="D7434"/>
      <c r="E7434" t="s">
        <v>1099</v>
      </c>
      <c r="F7434" t="str">
        <f t="shared" si="116"/>
        <v>5481CD9</v>
      </c>
      <c r="G7434" t="s">
        <v>10</v>
      </c>
      <c r="H7434" s="64" t="s">
        <v>140</v>
      </c>
    </row>
    <row r="7435" spans="1:8" ht="15" customHeight="1" x14ac:dyDescent="0.3">
      <c r="A7435" t="s">
        <v>1167</v>
      </c>
      <c r="B7435" s="5">
        <v>1</v>
      </c>
      <c r="D7435"/>
      <c r="E7435" t="s">
        <v>1168</v>
      </c>
      <c r="F7435" t="str">
        <f t="shared" si="116"/>
        <v>5481LM1</v>
      </c>
      <c r="G7435" t="s">
        <v>10</v>
      </c>
      <c r="H7435" s="64" t="s">
        <v>140</v>
      </c>
    </row>
    <row r="7436" spans="1:8" ht="15" customHeight="1" x14ac:dyDescent="0.3">
      <c r="A7436" t="s">
        <v>1167</v>
      </c>
      <c r="B7436" s="5">
        <v>10</v>
      </c>
      <c r="D7436"/>
      <c r="E7436" t="s">
        <v>1168</v>
      </c>
      <c r="F7436" t="str">
        <f t="shared" si="116"/>
        <v>5481LM10</v>
      </c>
      <c r="G7436" t="s">
        <v>10</v>
      </c>
      <c r="H7436" s="64" t="s">
        <v>140</v>
      </c>
    </row>
    <row r="7437" spans="1:8" ht="15" customHeight="1" x14ac:dyDescent="0.3">
      <c r="A7437" t="s">
        <v>1167</v>
      </c>
      <c r="B7437" s="5">
        <v>11</v>
      </c>
      <c r="D7437"/>
      <c r="E7437" t="s">
        <v>1168</v>
      </c>
      <c r="F7437" t="str">
        <f t="shared" si="116"/>
        <v>5481LM11</v>
      </c>
      <c r="G7437" t="s">
        <v>10</v>
      </c>
      <c r="H7437" s="64" t="s">
        <v>140</v>
      </c>
    </row>
    <row r="7438" spans="1:8" ht="15" customHeight="1" x14ac:dyDescent="0.3">
      <c r="A7438" t="s">
        <v>1167</v>
      </c>
      <c r="B7438" s="5">
        <v>12</v>
      </c>
      <c r="D7438"/>
      <c r="E7438" t="s">
        <v>1168</v>
      </c>
      <c r="F7438" t="str">
        <f t="shared" si="116"/>
        <v>5481LM12</v>
      </c>
      <c r="G7438" t="s">
        <v>10</v>
      </c>
      <c r="H7438" s="64" t="s">
        <v>140</v>
      </c>
    </row>
    <row r="7439" spans="1:8" ht="15" customHeight="1" x14ac:dyDescent="0.3">
      <c r="A7439" t="s">
        <v>1167</v>
      </c>
      <c r="B7439" s="5">
        <v>13</v>
      </c>
      <c r="D7439"/>
      <c r="E7439" t="s">
        <v>1168</v>
      </c>
      <c r="F7439" t="str">
        <f t="shared" si="116"/>
        <v>5481LM13</v>
      </c>
      <c r="G7439" t="s">
        <v>10</v>
      </c>
      <c r="H7439" s="64" t="s">
        <v>140</v>
      </c>
    </row>
    <row r="7440" spans="1:8" ht="15" customHeight="1" x14ac:dyDescent="0.3">
      <c r="A7440" t="s">
        <v>1167</v>
      </c>
      <c r="B7440" s="5">
        <v>14</v>
      </c>
      <c r="D7440"/>
      <c r="E7440" t="s">
        <v>1168</v>
      </c>
      <c r="F7440" t="str">
        <f t="shared" si="116"/>
        <v>5481LM14</v>
      </c>
      <c r="G7440" t="s">
        <v>10</v>
      </c>
      <c r="H7440" s="64" t="s">
        <v>140</v>
      </c>
    </row>
    <row r="7441" spans="1:8" ht="15" customHeight="1" x14ac:dyDescent="0.3">
      <c r="A7441" t="s">
        <v>1167</v>
      </c>
      <c r="B7441" s="5">
        <v>15</v>
      </c>
      <c r="D7441"/>
      <c r="E7441" t="s">
        <v>1168</v>
      </c>
      <c r="F7441" t="str">
        <f t="shared" si="116"/>
        <v>5481LM15</v>
      </c>
      <c r="G7441" t="s">
        <v>10</v>
      </c>
      <c r="H7441" s="64" t="s">
        <v>140</v>
      </c>
    </row>
    <row r="7442" spans="1:8" ht="15" customHeight="1" x14ac:dyDescent="0.3">
      <c r="A7442" t="s">
        <v>1167</v>
      </c>
      <c r="B7442" s="5">
        <v>16</v>
      </c>
      <c r="D7442"/>
      <c r="E7442" t="s">
        <v>1168</v>
      </c>
      <c r="F7442" t="str">
        <f t="shared" si="116"/>
        <v>5481LM16</v>
      </c>
      <c r="G7442" t="s">
        <v>10</v>
      </c>
      <c r="H7442" s="64" t="s">
        <v>140</v>
      </c>
    </row>
    <row r="7443" spans="1:8" ht="15" customHeight="1" x14ac:dyDescent="0.3">
      <c r="A7443" t="s">
        <v>1167</v>
      </c>
      <c r="B7443" s="5">
        <v>2</v>
      </c>
      <c r="D7443"/>
      <c r="E7443" t="s">
        <v>1168</v>
      </c>
      <c r="F7443" t="str">
        <f t="shared" si="116"/>
        <v>5481LM2</v>
      </c>
      <c r="G7443" t="s">
        <v>10</v>
      </c>
      <c r="H7443" s="64" t="s">
        <v>140</v>
      </c>
    </row>
    <row r="7444" spans="1:8" ht="15" customHeight="1" x14ac:dyDescent="0.3">
      <c r="A7444" t="s">
        <v>1167</v>
      </c>
      <c r="B7444" s="5">
        <v>3</v>
      </c>
      <c r="D7444"/>
      <c r="E7444" t="s">
        <v>1168</v>
      </c>
      <c r="F7444" t="str">
        <f t="shared" si="116"/>
        <v>5481LM3</v>
      </c>
      <c r="G7444" t="s">
        <v>10</v>
      </c>
      <c r="H7444" s="64" t="s">
        <v>140</v>
      </c>
    </row>
    <row r="7445" spans="1:8" ht="15" customHeight="1" x14ac:dyDescent="0.3">
      <c r="A7445" t="s">
        <v>1167</v>
      </c>
      <c r="B7445" s="5">
        <v>4</v>
      </c>
      <c r="D7445"/>
      <c r="E7445" t="s">
        <v>1168</v>
      </c>
      <c r="F7445" t="str">
        <f t="shared" si="116"/>
        <v>5481LM4</v>
      </c>
      <c r="G7445" t="s">
        <v>10</v>
      </c>
      <c r="H7445" s="64" t="s">
        <v>140</v>
      </c>
    </row>
    <row r="7446" spans="1:8" ht="15" customHeight="1" x14ac:dyDescent="0.3">
      <c r="A7446" t="s">
        <v>1167</v>
      </c>
      <c r="B7446" s="5">
        <v>5</v>
      </c>
      <c r="D7446"/>
      <c r="E7446" t="s">
        <v>1168</v>
      </c>
      <c r="F7446" t="str">
        <f t="shared" si="116"/>
        <v>5481LM5</v>
      </c>
      <c r="G7446" t="s">
        <v>10</v>
      </c>
      <c r="H7446" s="64" t="s">
        <v>140</v>
      </c>
    </row>
    <row r="7447" spans="1:8" ht="15" customHeight="1" x14ac:dyDescent="0.3">
      <c r="A7447" t="s">
        <v>1167</v>
      </c>
      <c r="B7447" s="5">
        <v>6</v>
      </c>
      <c r="D7447"/>
      <c r="E7447" t="s">
        <v>1168</v>
      </c>
      <c r="F7447" t="str">
        <f t="shared" si="116"/>
        <v>5481LM6</v>
      </c>
      <c r="G7447" t="s">
        <v>10</v>
      </c>
      <c r="H7447" s="64" t="s">
        <v>140</v>
      </c>
    </row>
    <row r="7448" spans="1:8" ht="15" customHeight="1" x14ac:dyDescent="0.3">
      <c r="A7448" t="s">
        <v>1167</v>
      </c>
      <c r="B7448" s="5">
        <v>7</v>
      </c>
      <c r="D7448"/>
      <c r="E7448" t="s">
        <v>1168</v>
      </c>
      <c r="F7448" t="str">
        <f t="shared" si="116"/>
        <v>5481LM7</v>
      </c>
      <c r="G7448" t="s">
        <v>10</v>
      </c>
      <c r="H7448" s="64" t="s">
        <v>140</v>
      </c>
    </row>
    <row r="7449" spans="1:8" ht="15" customHeight="1" x14ac:dyDescent="0.3">
      <c r="A7449" t="s">
        <v>1167</v>
      </c>
      <c r="B7449" s="5">
        <v>8</v>
      </c>
      <c r="D7449"/>
      <c r="E7449" t="s">
        <v>1168</v>
      </c>
      <c r="F7449" t="str">
        <f t="shared" si="116"/>
        <v>5481LM8</v>
      </c>
      <c r="G7449" t="s">
        <v>10</v>
      </c>
      <c r="H7449" s="64" t="s">
        <v>140</v>
      </c>
    </row>
    <row r="7450" spans="1:8" ht="15" customHeight="1" x14ac:dyDescent="0.3">
      <c r="A7450" t="s">
        <v>1167</v>
      </c>
      <c r="B7450" s="5">
        <v>9</v>
      </c>
      <c r="D7450"/>
      <c r="E7450" t="s">
        <v>1168</v>
      </c>
      <c r="F7450" t="str">
        <f t="shared" si="116"/>
        <v>5481LM9</v>
      </c>
      <c r="G7450" t="s">
        <v>10</v>
      </c>
      <c r="H7450" s="64" t="s">
        <v>140</v>
      </c>
    </row>
    <row r="7451" spans="1:8" ht="15" customHeight="1" x14ac:dyDescent="0.3">
      <c r="A7451" t="s">
        <v>1191</v>
      </c>
      <c r="B7451" s="5">
        <v>10</v>
      </c>
      <c r="D7451"/>
      <c r="E7451" t="s">
        <v>1192</v>
      </c>
      <c r="F7451" t="str">
        <f t="shared" si="116"/>
        <v>5481DA10</v>
      </c>
      <c r="G7451" t="s">
        <v>10</v>
      </c>
      <c r="H7451" s="64" t="s">
        <v>140</v>
      </c>
    </row>
    <row r="7452" spans="1:8" ht="15" customHeight="1" x14ac:dyDescent="0.3">
      <c r="A7452" t="s">
        <v>1191</v>
      </c>
      <c r="B7452" s="5">
        <v>2</v>
      </c>
      <c r="D7452"/>
      <c r="E7452" t="s">
        <v>1192</v>
      </c>
      <c r="F7452" t="str">
        <f t="shared" si="116"/>
        <v>5481DA2</v>
      </c>
      <c r="G7452" t="s">
        <v>10</v>
      </c>
      <c r="H7452" s="64" t="s">
        <v>140</v>
      </c>
    </row>
    <row r="7453" spans="1:8" ht="15" customHeight="1" x14ac:dyDescent="0.3">
      <c r="A7453" t="s">
        <v>1191</v>
      </c>
      <c r="B7453" s="5">
        <v>4</v>
      </c>
      <c r="D7453"/>
      <c r="E7453" t="s">
        <v>1192</v>
      </c>
      <c r="F7453" t="str">
        <f t="shared" si="116"/>
        <v>5481DA4</v>
      </c>
      <c r="G7453" t="s">
        <v>10</v>
      </c>
      <c r="H7453" s="64" t="s">
        <v>140</v>
      </c>
    </row>
    <row r="7454" spans="1:8" ht="15" customHeight="1" x14ac:dyDescent="0.3">
      <c r="A7454" t="s">
        <v>1191</v>
      </c>
      <c r="B7454" s="5">
        <v>6</v>
      </c>
      <c r="D7454"/>
      <c r="E7454" t="s">
        <v>1192</v>
      </c>
      <c r="F7454" t="str">
        <f t="shared" si="116"/>
        <v>5481DA6</v>
      </c>
      <c r="G7454" t="s">
        <v>10</v>
      </c>
      <c r="H7454" s="64" t="s">
        <v>140</v>
      </c>
    </row>
    <row r="7455" spans="1:8" ht="15" customHeight="1" x14ac:dyDescent="0.3">
      <c r="A7455" t="s">
        <v>1191</v>
      </c>
      <c r="B7455" s="5">
        <v>8</v>
      </c>
      <c r="D7455"/>
      <c r="E7455" t="s">
        <v>1192</v>
      </c>
      <c r="F7455" t="str">
        <f t="shared" si="116"/>
        <v>5481DA8</v>
      </c>
      <c r="G7455" t="s">
        <v>10</v>
      </c>
      <c r="H7455" s="64" t="s">
        <v>140</v>
      </c>
    </row>
    <row r="7456" spans="1:8" ht="15" customHeight="1" x14ac:dyDescent="0.3">
      <c r="A7456" t="s">
        <v>1191</v>
      </c>
      <c r="B7456" s="5">
        <v>12</v>
      </c>
      <c r="D7456"/>
      <c r="E7456" t="s">
        <v>1192</v>
      </c>
      <c r="F7456" t="str">
        <f t="shared" si="116"/>
        <v>5481DA12</v>
      </c>
      <c r="G7456" t="s">
        <v>10</v>
      </c>
      <c r="H7456" s="64" t="s">
        <v>140</v>
      </c>
    </row>
    <row r="7457" spans="1:8" ht="15" customHeight="1" x14ac:dyDescent="0.3">
      <c r="A7457" t="s">
        <v>1191</v>
      </c>
      <c r="B7457" s="5">
        <v>14</v>
      </c>
      <c r="D7457"/>
      <c r="E7457" t="s">
        <v>1192</v>
      </c>
      <c r="F7457" t="str">
        <f t="shared" si="116"/>
        <v>5481DA14</v>
      </c>
      <c r="G7457" t="s">
        <v>10</v>
      </c>
      <c r="H7457" s="64" t="s">
        <v>140</v>
      </c>
    </row>
    <row r="7458" spans="1:8" ht="15" customHeight="1" x14ac:dyDescent="0.3">
      <c r="A7458" t="s">
        <v>1191</v>
      </c>
      <c r="B7458" s="5">
        <v>16</v>
      </c>
      <c r="D7458"/>
      <c r="E7458" t="s">
        <v>1192</v>
      </c>
      <c r="F7458" t="str">
        <f t="shared" si="116"/>
        <v>5481DA16</v>
      </c>
      <c r="G7458" t="s">
        <v>10</v>
      </c>
      <c r="H7458" s="64" t="s">
        <v>140</v>
      </c>
    </row>
    <row r="7459" spans="1:8" ht="15" customHeight="1" x14ac:dyDescent="0.3">
      <c r="A7459" t="s">
        <v>1191</v>
      </c>
      <c r="B7459" s="5">
        <v>18</v>
      </c>
      <c r="D7459"/>
      <c r="E7459" t="s">
        <v>1192</v>
      </c>
      <c r="F7459" t="str">
        <f t="shared" si="116"/>
        <v>5481DA18</v>
      </c>
      <c r="G7459" t="s">
        <v>10</v>
      </c>
      <c r="H7459" s="64" t="s">
        <v>140</v>
      </c>
    </row>
    <row r="7460" spans="1:8" ht="15" customHeight="1" x14ac:dyDescent="0.3">
      <c r="A7460" t="s">
        <v>1191</v>
      </c>
      <c r="B7460" s="5">
        <v>20</v>
      </c>
      <c r="D7460"/>
      <c r="E7460" t="s">
        <v>1192</v>
      </c>
      <c r="F7460" t="str">
        <f t="shared" si="116"/>
        <v>5481DA20</v>
      </c>
      <c r="G7460" t="s">
        <v>10</v>
      </c>
      <c r="H7460" s="64" t="s">
        <v>140</v>
      </c>
    </row>
    <row r="7461" spans="1:8" ht="15" customHeight="1" x14ac:dyDescent="0.3">
      <c r="A7461" t="s">
        <v>1191</v>
      </c>
      <c r="B7461" s="5">
        <v>22</v>
      </c>
      <c r="D7461"/>
      <c r="E7461" t="s">
        <v>1192</v>
      </c>
      <c r="F7461" t="str">
        <f t="shared" si="116"/>
        <v>5481DA22</v>
      </c>
      <c r="G7461" t="s">
        <v>10</v>
      </c>
      <c r="H7461" s="64" t="s">
        <v>140</v>
      </c>
    </row>
    <row r="7462" spans="1:8" ht="15" customHeight="1" x14ac:dyDescent="0.3">
      <c r="A7462" t="s">
        <v>1191</v>
      </c>
      <c r="B7462" s="5">
        <v>24</v>
      </c>
      <c r="D7462"/>
      <c r="E7462" t="s">
        <v>1192</v>
      </c>
      <c r="F7462" t="str">
        <f t="shared" si="116"/>
        <v>5481DA24</v>
      </c>
      <c r="G7462" t="s">
        <v>10</v>
      </c>
      <c r="H7462" s="64" t="s">
        <v>140</v>
      </c>
    </row>
    <row r="7463" spans="1:8" ht="15" customHeight="1" x14ac:dyDescent="0.3">
      <c r="A7463" t="s">
        <v>1191</v>
      </c>
      <c r="B7463" s="5">
        <v>26</v>
      </c>
      <c r="D7463"/>
      <c r="E7463" t="s">
        <v>1192</v>
      </c>
      <c r="F7463" t="str">
        <f t="shared" si="116"/>
        <v>5481DA26</v>
      </c>
      <c r="G7463" t="s">
        <v>10</v>
      </c>
      <c r="H7463" s="64" t="s">
        <v>140</v>
      </c>
    </row>
    <row r="7464" spans="1:8" ht="15" customHeight="1" x14ac:dyDescent="0.3">
      <c r="A7464" t="s">
        <v>1191</v>
      </c>
      <c r="B7464" s="5">
        <v>28</v>
      </c>
      <c r="D7464"/>
      <c r="E7464" t="s">
        <v>1192</v>
      </c>
      <c r="F7464" t="str">
        <f t="shared" si="116"/>
        <v>5481DA28</v>
      </c>
      <c r="G7464" t="s">
        <v>10</v>
      </c>
      <c r="H7464" s="64" t="s">
        <v>140</v>
      </c>
    </row>
    <row r="7465" spans="1:8" ht="15" customHeight="1" x14ac:dyDescent="0.3">
      <c r="A7465" t="s">
        <v>1191</v>
      </c>
      <c r="B7465" s="5">
        <v>30</v>
      </c>
      <c r="D7465"/>
      <c r="E7465" t="s">
        <v>1192</v>
      </c>
      <c r="F7465" t="str">
        <f t="shared" si="116"/>
        <v>5481DA30</v>
      </c>
      <c r="G7465" t="s">
        <v>10</v>
      </c>
      <c r="H7465" s="64" t="s">
        <v>140</v>
      </c>
    </row>
    <row r="7466" spans="1:8" ht="15" customHeight="1" x14ac:dyDescent="0.3">
      <c r="A7466" t="s">
        <v>1191</v>
      </c>
      <c r="B7466" s="5">
        <v>32</v>
      </c>
      <c r="D7466"/>
      <c r="E7466" t="s">
        <v>1192</v>
      </c>
      <c r="F7466" t="str">
        <f t="shared" si="116"/>
        <v>5481DA32</v>
      </c>
      <c r="G7466" t="s">
        <v>10</v>
      </c>
      <c r="H7466" s="64" t="s">
        <v>140</v>
      </c>
    </row>
    <row r="7467" spans="1:8" ht="15" customHeight="1" x14ac:dyDescent="0.3">
      <c r="A7467" t="s">
        <v>1191</v>
      </c>
      <c r="B7467" s="5">
        <v>34</v>
      </c>
      <c r="D7467"/>
      <c r="E7467" t="s">
        <v>1192</v>
      </c>
      <c r="F7467" t="str">
        <f t="shared" si="116"/>
        <v>5481DA34</v>
      </c>
      <c r="G7467" t="s">
        <v>10</v>
      </c>
      <c r="H7467" s="64" t="s">
        <v>140</v>
      </c>
    </row>
    <row r="7468" spans="1:8" ht="15" customHeight="1" x14ac:dyDescent="0.3">
      <c r="A7468" t="s">
        <v>1191</v>
      </c>
      <c r="B7468" s="5">
        <v>36</v>
      </c>
      <c r="D7468"/>
      <c r="E7468" t="s">
        <v>1192</v>
      </c>
      <c r="F7468" t="str">
        <f t="shared" si="116"/>
        <v>5481DA36</v>
      </c>
      <c r="G7468" t="s">
        <v>10</v>
      </c>
      <c r="H7468" s="64" t="s">
        <v>140</v>
      </c>
    </row>
    <row r="7469" spans="1:8" ht="15" customHeight="1" x14ac:dyDescent="0.3">
      <c r="A7469" t="s">
        <v>1191</v>
      </c>
      <c r="B7469" s="5">
        <v>38</v>
      </c>
      <c r="D7469"/>
      <c r="E7469" t="s">
        <v>1192</v>
      </c>
      <c r="F7469" t="str">
        <f t="shared" si="116"/>
        <v>5481DA38</v>
      </c>
      <c r="G7469" t="s">
        <v>10</v>
      </c>
      <c r="H7469" s="64" t="s">
        <v>140</v>
      </c>
    </row>
    <row r="7470" spans="1:8" ht="15" customHeight="1" x14ac:dyDescent="0.3">
      <c r="A7470" t="s">
        <v>1191</v>
      </c>
      <c r="B7470" s="5">
        <v>40</v>
      </c>
      <c r="D7470"/>
      <c r="E7470" t="s">
        <v>1192</v>
      </c>
      <c r="F7470" t="str">
        <f t="shared" si="116"/>
        <v>5481DA40</v>
      </c>
      <c r="G7470" t="s">
        <v>10</v>
      </c>
      <c r="H7470" s="64" t="s">
        <v>140</v>
      </c>
    </row>
    <row r="7471" spans="1:8" ht="15" customHeight="1" x14ac:dyDescent="0.3">
      <c r="A7471" t="s">
        <v>1191</v>
      </c>
      <c r="B7471" s="5">
        <v>42</v>
      </c>
      <c r="D7471"/>
      <c r="E7471" t="s">
        <v>1192</v>
      </c>
      <c r="F7471" t="str">
        <f t="shared" si="116"/>
        <v>5481DA42</v>
      </c>
      <c r="G7471" t="s">
        <v>10</v>
      </c>
      <c r="H7471" s="64" t="s">
        <v>140</v>
      </c>
    </row>
    <row r="7472" spans="1:8" ht="15" customHeight="1" x14ac:dyDescent="0.3">
      <c r="A7472" t="s">
        <v>1191</v>
      </c>
      <c r="B7472" s="5">
        <v>44</v>
      </c>
      <c r="D7472"/>
      <c r="E7472" t="s">
        <v>1192</v>
      </c>
      <c r="F7472" t="str">
        <f t="shared" si="116"/>
        <v>5481DA44</v>
      </c>
      <c r="G7472" t="s">
        <v>10</v>
      </c>
      <c r="H7472" s="64" t="s">
        <v>140</v>
      </c>
    </row>
    <row r="7473" spans="1:8" ht="15" customHeight="1" x14ac:dyDescent="0.3">
      <c r="A7473" t="s">
        <v>1191</v>
      </c>
      <c r="B7473" s="5">
        <v>46</v>
      </c>
      <c r="D7473"/>
      <c r="E7473" t="s">
        <v>1192</v>
      </c>
      <c r="F7473" t="str">
        <f t="shared" si="116"/>
        <v>5481DA46</v>
      </c>
      <c r="G7473" t="s">
        <v>10</v>
      </c>
      <c r="H7473" s="64" t="s">
        <v>140</v>
      </c>
    </row>
    <row r="7474" spans="1:8" ht="15" customHeight="1" x14ac:dyDescent="0.3">
      <c r="A7474" t="s">
        <v>1191</v>
      </c>
      <c r="B7474" s="5">
        <v>48</v>
      </c>
      <c r="D7474"/>
      <c r="E7474" t="s">
        <v>1192</v>
      </c>
      <c r="F7474" t="str">
        <f t="shared" si="116"/>
        <v>5481DA48</v>
      </c>
      <c r="G7474" t="s">
        <v>10</v>
      </c>
      <c r="H7474" s="64" t="s">
        <v>140</v>
      </c>
    </row>
    <row r="7475" spans="1:8" ht="15" customHeight="1" x14ac:dyDescent="0.3">
      <c r="A7475" t="s">
        <v>1191</v>
      </c>
      <c r="B7475" s="5">
        <v>50</v>
      </c>
      <c r="D7475"/>
      <c r="E7475" t="s">
        <v>1192</v>
      </c>
      <c r="F7475" t="str">
        <f t="shared" si="116"/>
        <v>5481DA50</v>
      </c>
      <c r="G7475" t="s">
        <v>10</v>
      </c>
      <c r="H7475" s="64" t="s">
        <v>140</v>
      </c>
    </row>
    <row r="7476" spans="1:8" ht="15" customHeight="1" x14ac:dyDescent="0.3">
      <c r="A7476" t="s">
        <v>1191</v>
      </c>
      <c r="B7476" s="5">
        <v>100</v>
      </c>
      <c r="D7476"/>
      <c r="E7476" t="s">
        <v>1193</v>
      </c>
      <c r="F7476" t="str">
        <f t="shared" si="116"/>
        <v>5481DB100</v>
      </c>
      <c r="G7476" t="s">
        <v>10</v>
      </c>
      <c r="H7476" s="64" t="s">
        <v>140</v>
      </c>
    </row>
    <row r="7477" spans="1:8" ht="15" customHeight="1" x14ac:dyDescent="0.3">
      <c r="A7477" t="s">
        <v>1191</v>
      </c>
      <c r="B7477" s="5">
        <v>52</v>
      </c>
      <c r="D7477"/>
      <c r="E7477" t="s">
        <v>1193</v>
      </c>
      <c r="F7477" t="str">
        <f t="shared" si="116"/>
        <v>5481DB52</v>
      </c>
      <c r="G7477" t="s">
        <v>10</v>
      </c>
      <c r="H7477" s="64" t="s">
        <v>140</v>
      </c>
    </row>
    <row r="7478" spans="1:8" ht="15" customHeight="1" x14ac:dyDescent="0.3">
      <c r="A7478" t="s">
        <v>1191</v>
      </c>
      <c r="B7478" s="5">
        <v>54</v>
      </c>
      <c r="D7478"/>
      <c r="E7478" t="s">
        <v>1193</v>
      </c>
      <c r="F7478" t="str">
        <f t="shared" si="116"/>
        <v>5481DB54</v>
      </c>
      <c r="G7478" t="s">
        <v>10</v>
      </c>
      <c r="H7478" s="64" t="s">
        <v>140</v>
      </c>
    </row>
    <row r="7479" spans="1:8" ht="15" customHeight="1" x14ac:dyDescent="0.3">
      <c r="A7479" t="s">
        <v>1191</v>
      </c>
      <c r="B7479" s="5">
        <v>56</v>
      </c>
      <c r="D7479"/>
      <c r="E7479" t="s">
        <v>1193</v>
      </c>
      <c r="F7479" t="str">
        <f t="shared" si="116"/>
        <v>5481DB56</v>
      </c>
      <c r="G7479" t="s">
        <v>10</v>
      </c>
      <c r="H7479" s="64" t="s">
        <v>140</v>
      </c>
    </row>
    <row r="7480" spans="1:8" ht="15" customHeight="1" x14ac:dyDescent="0.3">
      <c r="A7480" t="s">
        <v>1191</v>
      </c>
      <c r="B7480" s="5">
        <v>58</v>
      </c>
      <c r="D7480"/>
      <c r="E7480" t="s">
        <v>1193</v>
      </c>
      <c r="F7480" t="str">
        <f t="shared" si="116"/>
        <v>5481DB58</v>
      </c>
      <c r="G7480" t="s">
        <v>10</v>
      </c>
      <c r="H7480" s="64" t="s">
        <v>140</v>
      </c>
    </row>
    <row r="7481" spans="1:8" ht="15" customHeight="1" x14ac:dyDescent="0.3">
      <c r="A7481" t="s">
        <v>1191</v>
      </c>
      <c r="B7481" s="5">
        <v>60</v>
      </c>
      <c r="D7481"/>
      <c r="E7481" t="s">
        <v>1193</v>
      </c>
      <c r="F7481" t="str">
        <f t="shared" si="116"/>
        <v>5481DB60</v>
      </c>
      <c r="G7481" t="s">
        <v>10</v>
      </c>
      <c r="H7481" s="64" t="s">
        <v>140</v>
      </c>
    </row>
    <row r="7482" spans="1:8" ht="15" customHeight="1" x14ac:dyDescent="0.3">
      <c r="A7482" t="s">
        <v>1191</v>
      </c>
      <c r="B7482" s="5">
        <v>62</v>
      </c>
      <c r="D7482"/>
      <c r="E7482" t="s">
        <v>1193</v>
      </c>
      <c r="F7482" t="str">
        <f t="shared" si="116"/>
        <v>5481DB62</v>
      </c>
      <c r="G7482" t="s">
        <v>10</v>
      </c>
      <c r="H7482" s="64" t="s">
        <v>140</v>
      </c>
    </row>
    <row r="7483" spans="1:8" ht="15" customHeight="1" x14ac:dyDescent="0.3">
      <c r="A7483" t="s">
        <v>1191</v>
      </c>
      <c r="B7483" s="5">
        <v>64</v>
      </c>
      <c r="D7483"/>
      <c r="E7483" t="s">
        <v>1193</v>
      </c>
      <c r="F7483" t="str">
        <f t="shared" si="116"/>
        <v>5481DB64</v>
      </c>
      <c r="G7483" t="s">
        <v>10</v>
      </c>
      <c r="H7483" s="64" t="s">
        <v>140</v>
      </c>
    </row>
    <row r="7484" spans="1:8" ht="15" customHeight="1" x14ac:dyDescent="0.3">
      <c r="A7484" t="s">
        <v>1191</v>
      </c>
      <c r="B7484" s="5">
        <v>66</v>
      </c>
      <c r="D7484"/>
      <c r="E7484" t="s">
        <v>1193</v>
      </c>
      <c r="F7484" t="str">
        <f t="shared" si="116"/>
        <v>5481DB66</v>
      </c>
      <c r="G7484" t="s">
        <v>10</v>
      </c>
      <c r="H7484" s="64" t="s">
        <v>140</v>
      </c>
    </row>
    <row r="7485" spans="1:8" ht="15" customHeight="1" x14ac:dyDescent="0.3">
      <c r="A7485" t="s">
        <v>1191</v>
      </c>
      <c r="B7485" s="5">
        <v>68</v>
      </c>
      <c r="D7485"/>
      <c r="E7485" t="s">
        <v>1193</v>
      </c>
      <c r="F7485" t="str">
        <f t="shared" si="116"/>
        <v>5481DB68</v>
      </c>
      <c r="G7485" t="s">
        <v>10</v>
      </c>
      <c r="H7485" s="64" t="s">
        <v>140</v>
      </c>
    </row>
    <row r="7486" spans="1:8" ht="15" customHeight="1" x14ac:dyDescent="0.3">
      <c r="A7486" t="s">
        <v>1191</v>
      </c>
      <c r="B7486" s="5">
        <v>70</v>
      </c>
      <c r="D7486"/>
      <c r="E7486" t="s">
        <v>1193</v>
      </c>
      <c r="F7486" t="str">
        <f t="shared" si="116"/>
        <v>5481DB70</v>
      </c>
      <c r="G7486" t="s">
        <v>10</v>
      </c>
      <c r="H7486" s="64" t="s">
        <v>140</v>
      </c>
    </row>
    <row r="7487" spans="1:8" ht="15" customHeight="1" x14ac:dyDescent="0.3">
      <c r="A7487" t="s">
        <v>1191</v>
      </c>
      <c r="B7487" s="5">
        <v>72</v>
      </c>
      <c r="D7487"/>
      <c r="E7487" t="s">
        <v>1193</v>
      </c>
      <c r="F7487" t="str">
        <f t="shared" si="116"/>
        <v>5481DB72</v>
      </c>
      <c r="G7487" t="s">
        <v>10</v>
      </c>
      <c r="H7487" s="64" t="s">
        <v>140</v>
      </c>
    </row>
    <row r="7488" spans="1:8" ht="15" customHeight="1" x14ac:dyDescent="0.3">
      <c r="A7488" t="s">
        <v>1191</v>
      </c>
      <c r="B7488" s="5">
        <v>74</v>
      </c>
      <c r="D7488"/>
      <c r="E7488" t="s">
        <v>1193</v>
      </c>
      <c r="F7488" t="str">
        <f t="shared" si="116"/>
        <v>5481DB74</v>
      </c>
      <c r="G7488" t="s">
        <v>10</v>
      </c>
      <c r="H7488" s="64" t="s">
        <v>140</v>
      </c>
    </row>
    <row r="7489" spans="1:8" ht="15" customHeight="1" x14ac:dyDescent="0.3">
      <c r="A7489" t="s">
        <v>1191</v>
      </c>
      <c r="B7489" s="5">
        <v>76</v>
      </c>
      <c r="D7489"/>
      <c r="E7489" t="s">
        <v>1193</v>
      </c>
      <c r="F7489" t="str">
        <f t="shared" si="116"/>
        <v>5481DB76</v>
      </c>
      <c r="G7489" t="s">
        <v>10</v>
      </c>
      <c r="H7489" s="64" t="s">
        <v>140</v>
      </c>
    </row>
    <row r="7490" spans="1:8" ht="15" customHeight="1" x14ac:dyDescent="0.3">
      <c r="A7490" t="s">
        <v>1191</v>
      </c>
      <c r="B7490" s="5">
        <v>78</v>
      </c>
      <c r="D7490"/>
      <c r="E7490" t="s">
        <v>1193</v>
      </c>
      <c r="F7490" t="str">
        <f t="shared" ref="F7490:F7553" si="117">IF(A7490="","",E7490&amp;B7490&amp;C7490&amp;D7490)</f>
        <v>5481DB78</v>
      </c>
      <c r="G7490" t="s">
        <v>10</v>
      </c>
      <c r="H7490" s="64" t="s">
        <v>140</v>
      </c>
    </row>
    <row r="7491" spans="1:8" ht="15" customHeight="1" x14ac:dyDescent="0.3">
      <c r="A7491" t="s">
        <v>1191</v>
      </c>
      <c r="B7491" s="5">
        <v>80</v>
      </c>
      <c r="D7491"/>
      <c r="E7491" t="s">
        <v>1193</v>
      </c>
      <c r="F7491" t="str">
        <f t="shared" si="117"/>
        <v>5481DB80</v>
      </c>
      <c r="G7491" t="s">
        <v>10</v>
      </c>
      <c r="H7491" s="64" t="s">
        <v>140</v>
      </c>
    </row>
    <row r="7492" spans="1:8" ht="15" customHeight="1" x14ac:dyDescent="0.3">
      <c r="A7492" t="s">
        <v>1191</v>
      </c>
      <c r="B7492" s="5">
        <v>82</v>
      </c>
      <c r="D7492"/>
      <c r="E7492" t="s">
        <v>1193</v>
      </c>
      <c r="F7492" t="str">
        <f t="shared" si="117"/>
        <v>5481DB82</v>
      </c>
      <c r="G7492" t="s">
        <v>10</v>
      </c>
      <c r="H7492" s="64" t="s">
        <v>140</v>
      </c>
    </row>
    <row r="7493" spans="1:8" ht="15" customHeight="1" x14ac:dyDescent="0.3">
      <c r="A7493" t="s">
        <v>1191</v>
      </c>
      <c r="B7493" s="5">
        <v>84</v>
      </c>
      <c r="D7493"/>
      <c r="E7493" t="s">
        <v>1193</v>
      </c>
      <c r="F7493" t="str">
        <f t="shared" si="117"/>
        <v>5481DB84</v>
      </c>
      <c r="G7493" t="s">
        <v>10</v>
      </c>
      <c r="H7493" s="64" t="s">
        <v>140</v>
      </c>
    </row>
    <row r="7494" spans="1:8" ht="15" customHeight="1" x14ac:dyDescent="0.3">
      <c r="A7494" t="s">
        <v>1191</v>
      </c>
      <c r="B7494" s="5">
        <v>86</v>
      </c>
      <c r="D7494"/>
      <c r="E7494" t="s">
        <v>1193</v>
      </c>
      <c r="F7494" t="str">
        <f t="shared" si="117"/>
        <v>5481DB86</v>
      </c>
      <c r="G7494" t="s">
        <v>10</v>
      </c>
      <c r="H7494" s="64" t="s">
        <v>140</v>
      </c>
    </row>
    <row r="7495" spans="1:8" ht="15" customHeight="1" x14ac:dyDescent="0.3">
      <c r="A7495" t="s">
        <v>1191</v>
      </c>
      <c r="B7495" s="5">
        <v>88</v>
      </c>
      <c r="D7495"/>
      <c r="E7495" t="s">
        <v>1193</v>
      </c>
      <c r="F7495" t="str">
        <f t="shared" si="117"/>
        <v>5481DB88</v>
      </c>
      <c r="G7495" t="s">
        <v>10</v>
      </c>
      <c r="H7495" s="64" t="s">
        <v>140</v>
      </c>
    </row>
    <row r="7496" spans="1:8" ht="15" customHeight="1" x14ac:dyDescent="0.3">
      <c r="A7496" t="s">
        <v>1191</v>
      </c>
      <c r="B7496" s="5">
        <v>90</v>
      </c>
      <c r="D7496"/>
      <c r="E7496" t="s">
        <v>1193</v>
      </c>
      <c r="F7496" t="str">
        <f t="shared" si="117"/>
        <v>5481DB90</v>
      </c>
      <c r="G7496" t="s">
        <v>10</v>
      </c>
      <c r="H7496" s="64" t="s">
        <v>140</v>
      </c>
    </row>
    <row r="7497" spans="1:8" ht="15" customHeight="1" x14ac:dyDescent="0.3">
      <c r="A7497" t="s">
        <v>1191</v>
      </c>
      <c r="B7497" s="5">
        <v>92</v>
      </c>
      <c r="D7497"/>
      <c r="E7497" t="s">
        <v>1193</v>
      </c>
      <c r="F7497" t="str">
        <f t="shared" si="117"/>
        <v>5481DB92</v>
      </c>
      <c r="G7497" t="s">
        <v>10</v>
      </c>
      <c r="H7497" s="64" t="s">
        <v>140</v>
      </c>
    </row>
    <row r="7498" spans="1:8" ht="15" customHeight="1" x14ac:dyDescent="0.3">
      <c r="A7498" t="s">
        <v>1191</v>
      </c>
      <c r="B7498" s="5">
        <v>94</v>
      </c>
      <c r="D7498"/>
      <c r="E7498" t="s">
        <v>1193</v>
      </c>
      <c r="F7498" t="str">
        <f t="shared" si="117"/>
        <v>5481DB94</v>
      </c>
      <c r="G7498" t="s">
        <v>10</v>
      </c>
      <c r="H7498" s="64" t="s">
        <v>140</v>
      </c>
    </row>
    <row r="7499" spans="1:8" ht="15" customHeight="1" x14ac:dyDescent="0.3">
      <c r="A7499" t="s">
        <v>1191</v>
      </c>
      <c r="B7499" s="5">
        <v>96</v>
      </c>
      <c r="D7499"/>
      <c r="E7499" t="s">
        <v>1193</v>
      </c>
      <c r="F7499" t="str">
        <f t="shared" si="117"/>
        <v>5481DB96</v>
      </c>
      <c r="G7499" t="s">
        <v>10</v>
      </c>
      <c r="H7499" s="64" t="s">
        <v>140</v>
      </c>
    </row>
    <row r="7500" spans="1:8" ht="15" customHeight="1" x14ac:dyDescent="0.3">
      <c r="A7500" t="s">
        <v>1191</v>
      </c>
      <c r="B7500" s="5">
        <v>98</v>
      </c>
      <c r="D7500"/>
      <c r="E7500" t="s">
        <v>1193</v>
      </c>
      <c r="F7500" t="str">
        <f t="shared" si="117"/>
        <v>5481DB98</v>
      </c>
      <c r="G7500" t="s">
        <v>10</v>
      </c>
      <c r="H7500" s="64" t="s">
        <v>140</v>
      </c>
    </row>
    <row r="7501" spans="1:8" ht="15" customHeight="1" x14ac:dyDescent="0.3">
      <c r="A7501" t="s">
        <v>1191</v>
      </c>
      <c r="B7501" s="5">
        <v>102</v>
      </c>
      <c r="D7501"/>
      <c r="E7501" t="s">
        <v>1194</v>
      </c>
      <c r="F7501" t="str">
        <f t="shared" si="117"/>
        <v>5481DC102</v>
      </c>
      <c r="G7501" t="s">
        <v>10</v>
      </c>
      <c r="H7501" s="64" t="s">
        <v>140</v>
      </c>
    </row>
    <row r="7502" spans="1:8" ht="15" customHeight="1" x14ac:dyDescent="0.3">
      <c r="A7502" t="s">
        <v>1191</v>
      </c>
      <c r="B7502" s="5">
        <v>104</v>
      </c>
      <c r="D7502"/>
      <c r="E7502" t="s">
        <v>1194</v>
      </c>
      <c r="F7502" t="str">
        <f t="shared" si="117"/>
        <v>5481DC104</v>
      </c>
      <c r="G7502" t="s">
        <v>10</v>
      </c>
      <c r="H7502" s="64" t="s">
        <v>140</v>
      </c>
    </row>
    <row r="7503" spans="1:8" ht="15" customHeight="1" x14ac:dyDescent="0.3">
      <c r="A7503" t="s">
        <v>1191</v>
      </c>
      <c r="B7503" s="5">
        <v>106</v>
      </c>
      <c r="D7503"/>
      <c r="E7503" t="s">
        <v>1194</v>
      </c>
      <c r="F7503" t="str">
        <f t="shared" si="117"/>
        <v>5481DC106</v>
      </c>
      <c r="G7503" t="s">
        <v>10</v>
      </c>
      <c r="H7503" s="64" t="s">
        <v>140</v>
      </c>
    </row>
    <row r="7504" spans="1:8" ht="15" customHeight="1" x14ac:dyDescent="0.3">
      <c r="A7504" t="s">
        <v>1191</v>
      </c>
      <c r="B7504" s="5">
        <v>108</v>
      </c>
      <c r="D7504"/>
      <c r="E7504" t="s">
        <v>1194</v>
      </c>
      <c r="F7504" t="str">
        <f t="shared" si="117"/>
        <v>5481DC108</v>
      </c>
      <c r="G7504" t="s">
        <v>10</v>
      </c>
      <c r="H7504" s="64" t="s">
        <v>140</v>
      </c>
    </row>
    <row r="7505" spans="1:8" ht="15" customHeight="1" x14ac:dyDescent="0.3">
      <c r="A7505" t="s">
        <v>1191</v>
      </c>
      <c r="B7505" s="5">
        <v>110</v>
      </c>
      <c r="D7505"/>
      <c r="E7505" t="s">
        <v>1194</v>
      </c>
      <c r="F7505" t="str">
        <f t="shared" si="117"/>
        <v>5481DC110</v>
      </c>
      <c r="G7505" t="s">
        <v>10</v>
      </c>
      <c r="H7505" s="64" t="s">
        <v>140</v>
      </c>
    </row>
    <row r="7506" spans="1:8" ht="15" customHeight="1" x14ac:dyDescent="0.3">
      <c r="A7506" t="s">
        <v>1191</v>
      </c>
      <c r="B7506" s="5">
        <v>1</v>
      </c>
      <c r="D7506"/>
      <c r="E7506" t="s">
        <v>1195</v>
      </c>
      <c r="F7506" t="str">
        <f t="shared" si="117"/>
        <v>5481DD1</v>
      </c>
      <c r="G7506" t="s">
        <v>10</v>
      </c>
      <c r="H7506" s="64" t="s">
        <v>140</v>
      </c>
    </row>
    <row r="7507" spans="1:8" ht="15" customHeight="1" x14ac:dyDescent="0.3">
      <c r="A7507" t="s">
        <v>1191</v>
      </c>
      <c r="B7507" s="5">
        <v>11</v>
      </c>
      <c r="D7507"/>
      <c r="E7507" t="s">
        <v>1195</v>
      </c>
      <c r="F7507" t="str">
        <f t="shared" si="117"/>
        <v>5481DD11</v>
      </c>
      <c r="G7507" t="s">
        <v>10</v>
      </c>
      <c r="H7507" s="64" t="s">
        <v>140</v>
      </c>
    </row>
    <row r="7508" spans="1:8" ht="15" customHeight="1" x14ac:dyDescent="0.3">
      <c r="A7508" t="s">
        <v>1191</v>
      </c>
      <c r="B7508" s="5">
        <v>13</v>
      </c>
      <c r="D7508"/>
      <c r="E7508" t="s">
        <v>1195</v>
      </c>
      <c r="F7508" t="str">
        <f t="shared" si="117"/>
        <v>5481DD13</v>
      </c>
      <c r="G7508" t="s">
        <v>10</v>
      </c>
      <c r="H7508" s="64" t="s">
        <v>140</v>
      </c>
    </row>
    <row r="7509" spans="1:8" ht="15" customHeight="1" x14ac:dyDescent="0.3">
      <c r="A7509" t="s">
        <v>1191</v>
      </c>
      <c r="B7509" s="5">
        <v>15</v>
      </c>
      <c r="D7509"/>
      <c r="E7509" t="s">
        <v>1195</v>
      </c>
      <c r="F7509" t="str">
        <f t="shared" si="117"/>
        <v>5481DD15</v>
      </c>
      <c r="G7509" t="s">
        <v>10</v>
      </c>
      <c r="H7509" s="64" t="s">
        <v>140</v>
      </c>
    </row>
    <row r="7510" spans="1:8" ht="15" customHeight="1" x14ac:dyDescent="0.3">
      <c r="A7510" t="s">
        <v>1191</v>
      </c>
      <c r="B7510" s="5">
        <v>17</v>
      </c>
      <c r="D7510"/>
      <c r="E7510" t="s">
        <v>1195</v>
      </c>
      <c r="F7510" t="str">
        <f t="shared" si="117"/>
        <v>5481DD17</v>
      </c>
      <c r="G7510" t="s">
        <v>10</v>
      </c>
      <c r="H7510" s="64" t="s">
        <v>140</v>
      </c>
    </row>
    <row r="7511" spans="1:8" ht="15" customHeight="1" x14ac:dyDescent="0.3">
      <c r="A7511" t="s">
        <v>1191</v>
      </c>
      <c r="B7511" s="5">
        <v>19</v>
      </c>
      <c r="D7511"/>
      <c r="E7511" t="s">
        <v>1195</v>
      </c>
      <c r="F7511" t="str">
        <f t="shared" si="117"/>
        <v>5481DD19</v>
      </c>
      <c r="G7511" t="s">
        <v>10</v>
      </c>
      <c r="H7511" s="64" t="s">
        <v>140</v>
      </c>
    </row>
    <row r="7512" spans="1:8" ht="15" customHeight="1" x14ac:dyDescent="0.3">
      <c r="A7512" t="s">
        <v>1191</v>
      </c>
      <c r="B7512" s="5">
        <v>21</v>
      </c>
      <c r="D7512"/>
      <c r="E7512" t="s">
        <v>1195</v>
      </c>
      <c r="F7512" t="str">
        <f t="shared" si="117"/>
        <v>5481DD21</v>
      </c>
      <c r="G7512" t="s">
        <v>10</v>
      </c>
      <c r="H7512" s="64" t="s">
        <v>140</v>
      </c>
    </row>
    <row r="7513" spans="1:8" ht="15" customHeight="1" x14ac:dyDescent="0.3">
      <c r="A7513" t="s">
        <v>1191</v>
      </c>
      <c r="B7513" s="5">
        <v>23</v>
      </c>
      <c r="D7513"/>
      <c r="E7513" t="s">
        <v>1195</v>
      </c>
      <c r="F7513" t="str">
        <f t="shared" si="117"/>
        <v>5481DD23</v>
      </c>
      <c r="G7513" t="s">
        <v>10</v>
      </c>
      <c r="H7513" s="64" t="s">
        <v>140</v>
      </c>
    </row>
    <row r="7514" spans="1:8" ht="15" customHeight="1" x14ac:dyDescent="0.3">
      <c r="A7514" t="s">
        <v>1191</v>
      </c>
      <c r="B7514" s="5">
        <v>25</v>
      </c>
      <c r="D7514"/>
      <c r="E7514" t="s">
        <v>1195</v>
      </c>
      <c r="F7514" t="str">
        <f t="shared" si="117"/>
        <v>5481DD25</v>
      </c>
      <c r="G7514" t="s">
        <v>10</v>
      </c>
      <c r="H7514" s="64" t="s">
        <v>140</v>
      </c>
    </row>
    <row r="7515" spans="1:8" ht="15" customHeight="1" x14ac:dyDescent="0.3">
      <c r="A7515" t="s">
        <v>1191</v>
      </c>
      <c r="B7515" s="5">
        <v>27</v>
      </c>
      <c r="D7515"/>
      <c r="E7515" t="s">
        <v>1195</v>
      </c>
      <c r="F7515" t="str">
        <f t="shared" si="117"/>
        <v>5481DD27</v>
      </c>
      <c r="G7515" t="s">
        <v>10</v>
      </c>
      <c r="H7515" s="64" t="s">
        <v>140</v>
      </c>
    </row>
    <row r="7516" spans="1:8" ht="15" customHeight="1" x14ac:dyDescent="0.3">
      <c r="A7516" t="s">
        <v>1191</v>
      </c>
      <c r="B7516" s="5">
        <v>29</v>
      </c>
      <c r="D7516"/>
      <c r="E7516" t="s">
        <v>1195</v>
      </c>
      <c r="F7516" t="str">
        <f t="shared" si="117"/>
        <v>5481DD29</v>
      </c>
      <c r="G7516" t="s">
        <v>10</v>
      </c>
      <c r="H7516" s="64" t="s">
        <v>140</v>
      </c>
    </row>
    <row r="7517" spans="1:8" ht="15" customHeight="1" x14ac:dyDescent="0.3">
      <c r="A7517" t="s">
        <v>1191</v>
      </c>
      <c r="B7517" s="5">
        <v>3</v>
      </c>
      <c r="D7517"/>
      <c r="E7517" t="s">
        <v>1195</v>
      </c>
      <c r="F7517" t="str">
        <f t="shared" si="117"/>
        <v>5481DD3</v>
      </c>
      <c r="G7517" t="s">
        <v>10</v>
      </c>
      <c r="H7517" s="64" t="s">
        <v>140</v>
      </c>
    </row>
    <row r="7518" spans="1:8" ht="15" customHeight="1" x14ac:dyDescent="0.3">
      <c r="A7518" t="s">
        <v>1191</v>
      </c>
      <c r="B7518" s="5">
        <v>31</v>
      </c>
      <c r="D7518"/>
      <c r="E7518" t="s">
        <v>1195</v>
      </c>
      <c r="F7518" t="str">
        <f t="shared" si="117"/>
        <v>5481DD31</v>
      </c>
      <c r="G7518" t="s">
        <v>10</v>
      </c>
      <c r="H7518" s="64" t="s">
        <v>140</v>
      </c>
    </row>
    <row r="7519" spans="1:8" ht="15" customHeight="1" x14ac:dyDescent="0.3">
      <c r="A7519" t="s">
        <v>1191</v>
      </c>
      <c r="B7519" s="5">
        <v>33</v>
      </c>
      <c r="D7519"/>
      <c r="E7519" t="s">
        <v>1195</v>
      </c>
      <c r="F7519" t="str">
        <f t="shared" si="117"/>
        <v>5481DD33</v>
      </c>
      <c r="G7519" t="s">
        <v>10</v>
      </c>
      <c r="H7519" s="64" t="s">
        <v>140</v>
      </c>
    </row>
    <row r="7520" spans="1:8" ht="15" customHeight="1" x14ac:dyDescent="0.3">
      <c r="A7520" t="s">
        <v>1191</v>
      </c>
      <c r="B7520" s="5">
        <v>35</v>
      </c>
      <c r="D7520"/>
      <c r="E7520" t="s">
        <v>1195</v>
      </c>
      <c r="F7520" t="str">
        <f t="shared" si="117"/>
        <v>5481DD35</v>
      </c>
      <c r="G7520" t="s">
        <v>10</v>
      </c>
      <c r="H7520" s="64" t="s">
        <v>140</v>
      </c>
    </row>
    <row r="7521" spans="1:8" ht="15" customHeight="1" x14ac:dyDescent="0.3">
      <c r="A7521" t="s">
        <v>1191</v>
      </c>
      <c r="B7521" s="5">
        <v>5</v>
      </c>
      <c r="D7521"/>
      <c r="E7521" t="s">
        <v>1195</v>
      </c>
      <c r="F7521" t="str">
        <f t="shared" si="117"/>
        <v>5481DD5</v>
      </c>
      <c r="G7521" t="s">
        <v>10</v>
      </c>
      <c r="H7521" s="64" t="s">
        <v>140</v>
      </c>
    </row>
    <row r="7522" spans="1:8" ht="15" customHeight="1" x14ac:dyDescent="0.3">
      <c r="A7522" t="s">
        <v>1191</v>
      </c>
      <c r="B7522" s="5">
        <v>7</v>
      </c>
      <c r="D7522"/>
      <c r="E7522" t="s">
        <v>1195</v>
      </c>
      <c r="F7522" t="str">
        <f t="shared" si="117"/>
        <v>5481DD7</v>
      </c>
      <c r="G7522" t="s">
        <v>10</v>
      </c>
      <c r="H7522" s="64" t="s">
        <v>140</v>
      </c>
    </row>
    <row r="7523" spans="1:8" ht="15" customHeight="1" x14ac:dyDescent="0.3">
      <c r="A7523" t="s">
        <v>1191</v>
      </c>
      <c r="B7523" s="5">
        <v>9</v>
      </c>
      <c r="D7523"/>
      <c r="E7523" t="s">
        <v>1195</v>
      </c>
      <c r="F7523" t="str">
        <f t="shared" si="117"/>
        <v>5481DD9</v>
      </c>
      <c r="G7523" t="s">
        <v>10</v>
      </c>
      <c r="H7523" s="64" t="s">
        <v>140</v>
      </c>
    </row>
    <row r="7524" spans="1:8" ht="15" customHeight="1" x14ac:dyDescent="0.3">
      <c r="A7524" t="s">
        <v>1223</v>
      </c>
      <c r="B7524" s="5">
        <v>11</v>
      </c>
      <c r="D7524"/>
      <c r="E7524" t="s">
        <v>1224</v>
      </c>
      <c r="F7524" t="str">
        <f t="shared" si="117"/>
        <v>5481BA11</v>
      </c>
      <c r="G7524" t="s">
        <v>10</v>
      </c>
      <c r="H7524" s="64" t="s">
        <v>140</v>
      </c>
    </row>
    <row r="7525" spans="1:8" ht="15" customHeight="1" x14ac:dyDescent="0.3">
      <c r="A7525" t="s">
        <v>1223</v>
      </c>
      <c r="B7525" s="5">
        <v>13</v>
      </c>
      <c r="D7525"/>
      <c r="E7525" t="s">
        <v>1224</v>
      </c>
      <c r="F7525" t="str">
        <f t="shared" si="117"/>
        <v>5481BA13</v>
      </c>
      <c r="G7525" t="s">
        <v>10</v>
      </c>
      <c r="H7525" s="64" t="s">
        <v>140</v>
      </c>
    </row>
    <row r="7526" spans="1:8" ht="15" customHeight="1" x14ac:dyDescent="0.3">
      <c r="A7526" t="s">
        <v>1223</v>
      </c>
      <c r="B7526" s="5">
        <v>15</v>
      </c>
      <c r="D7526"/>
      <c r="E7526" t="s">
        <v>1224</v>
      </c>
      <c r="F7526" t="str">
        <f t="shared" si="117"/>
        <v>5481BA15</v>
      </c>
      <c r="G7526" t="s">
        <v>10</v>
      </c>
      <c r="H7526" s="64" t="s">
        <v>140</v>
      </c>
    </row>
    <row r="7527" spans="1:8" ht="15" customHeight="1" x14ac:dyDescent="0.3">
      <c r="A7527" t="s">
        <v>1223</v>
      </c>
      <c r="B7527" s="5">
        <v>17</v>
      </c>
      <c r="D7527"/>
      <c r="E7527" t="s">
        <v>1224</v>
      </c>
      <c r="F7527" t="str">
        <f t="shared" si="117"/>
        <v>5481BA17</v>
      </c>
      <c r="G7527" t="s">
        <v>10</v>
      </c>
      <c r="H7527" s="64" t="s">
        <v>140</v>
      </c>
    </row>
    <row r="7528" spans="1:8" ht="15" customHeight="1" x14ac:dyDescent="0.3">
      <c r="A7528" t="s">
        <v>1223</v>
      </c>
      <c r="B7528" s="5">
        <v>21</v>
      </c>
      <c r="D7528"/>
      <c r="E7528" t="s">
        <v>1224</v>
      </c>
      <c r="F7528" t="str">
        <f t="shared" si="117"/>
        <v>5481BA21</v>
      </c>
      <c r="G7528" t="s">
        <v>10</v>
      </c>
      <c r="H7528" s="64" t="s">
        <v>140</v>
      </c>
    </row>
    <row r="7529" spans="1:8" ht="15" customHeight="1" x14ac:dyDescent="0.3">
      <c r="A7529" t="s">
        <v>1223</v>
      </c>
      <c r="B7529" s="5">
        <v>23</v>
      </c>
      <c r="D7529"/>
      <c r="E7529" t="s">
        <v>1224</v>
      </c>
      <c r="F7529" t="str">
        <f t="shared" si="117"/>
        <v>5481BA23</v>
      </c>
      <c r="G7529" t="s">
        <v>10</v>
      </c>
      <c r="H7529" s="64" t="s">
        <v>140</v>
      </c>
    </row>
    <row r="7530" spans="1:8" ht="15" customHeight="1" x14ac:dyDescent="0.3">
      <c r="A7530" t="s">
        <v>1223</v>
      </c>
      <c r="B7530" s="5">
        <v>5</v>
      </c>
      <c r="D7530"/>
      <c r="E7530" t="s">
        <v>1224</v>
      </c>
      <c r="F7530" t="str">
        <f t="shared" si="117"/>
        <v>5481BA5</v>
      </c>
      <c r="G7530" t="s">
        <v>10</v>
      </c>
      <c r="H7530" s="64" t="s">
        <v>140</v>
      </c>
    </row>
    <row r="7531" spans="1:8" ht="15" customHeight="1" x14ac:dyDescent="0.3">
      <c r="A7531" t="s">
        <v>1223</v>
      </c>
      <c r="B7531" s="5">
        <v>27</v>
      </c>
      <c r="D7531"/>
      <c r="E7531" t="s">
        <v>1225</v>
      </c>
      <c r="F7531" t="str">
        <f t="shared" si="117"/>
        <v>5481BB27</v>
      </c>
      <c r="G7531" t="s">
        <v>10</v>
      </c>
      <c r="H7531" s="64" t="s">
        <v>140</v>
      </c>
    </row>
    <row r="7532" spans="1:8" ht="15" customHeight="1" x14ac:dyDescent="0.3">
      <c r="A7532" t="s">
        <v>1223</v>
      </c>
      <c r="B7532" s="5">
        <v>29</v>
      </c>
      <c r="D7532"/>
      <c r="E7532" t="s">
        <v>1225</v>
      </c>
      <c r="F7532" t="str">
        <f t="shared" si="117"/>
        <v>5481BB29</v>
      </c>
      <c r="G7532" t="s">
        <v>10</v>
      </c>
      <c r="H7532" s="64" t="s">
        <v>140</v>
      </c>
    </row>
    <row r="7533" spans="1:8" ht="15" customHeight="1" x14ac:dyDescent="0.3">
      <c r="A7533" t="s">
        <v>1223</v>
      </c>
      <c r="B7533" s="5">
        <v>31</v>
      </c>
      <c r="D7533"/>
      <c r="E7533" t="s">
        <v>1225</v>
      </c>
      <c r="F7533" t="str">
        <f t="shared" si="117"/>
        <v>5481BB31</v>
      </c>
      <c r="G7533" t="s">
        <v>10</v>
      </c>
      <c r="H7533" s="64" t="s">
        <v>140</v>
      </c>
    </row>
    <row r="7534" spans="1:8" ht="15" customHeight="1" x14ac:dyDescent="0.3">
      <c r="A7534" t="s">
        <v>1223</v>
      </c>
      <c r="B7534" s="5">
        <v>33</v>
      </c>
      <c r="D7534"/>
      <c r="E7534" t="s">
        <v>1225</v>
      </c>
      <c r="F7534" t="str">
        <f t="shared" si="117"/>
        <v>5481BB33</v>
      </c>
      <c r="G7534" t="s">
        <v>10</v>
      </c>
      <c r="H7534" s="64" t="s">
        <v>140</v>
      </c>
    </row>
    <row r="7535" spans="1:8" ht="15" customHeight="1" x14ac:dyDescent="0.3">
      <c r="A7535" t="s">
        <v>1223</v>
      </c>
      <c r="B7535" s="5">
        <v>35</v>
      </c>
      <c r="D7535"/>
      <c r="E7535" t="s">
        <v>1225</v>
      </c>
      <c r="F7535" t="str">
        <f t="shared" si="117"/>
        <v>5481BB35</v>
      </c>
      <c r="G7535" t="s">
        <v>10</v>
      </c>
      <c r="H7535" s="64" t="s">
        <v>140</v>
      </c>
    </row>
    <row r="7536" spans="1:8" ht="15" customHeight="1" x14ac:dyDescent="0.3">
      <c r="A7536" t="s">
        <v>1223</v>
      </c>
      <c r="B7536" s="5">
        <v>37</v>
      </c>
      <c r="D7536"/>
      <c r="E7536" t="s">
        <v>1225</v>
      </c>
      <c r="F7536" t="str">
        <f t="shared" si="117"/>
        <v>5481BB37</v>
      </c>
      <c r="G7536" t="s">
        <v>10</v>
      </c>
      <c r="H7536" s="64" t="s">
        <v>140</v>
      </c>
    </row>
    <row r="7537" spans="1:8" ht="15" customHeight="1" x14ac:dyDescent="0.3">
      <c r="A7537" t="s">
        <v>1223</v>
      </c>
      <c r="B7537" s="5">
        <v>39</v>
      </c>
      <c r="D7537"/>
      <c r="E7537" t="s">
        <v>1225</v>
      </c>
      <c r="F7537" t="str">
        <f t="shared" si="117"/>
        <v>5481BB39</v>
      </c>
      <c r="G7537" t="s">
        <v>10</v>
      </c>
      <c r="H7537" s="64" t="s">
        <v>140</v>
      </c>
    </row>
    <row r="7538" spans="1:8" ht="15" customHeight="1" x14ac:dyDescent="0.3">
      <c r="A7538" t="s">
        <v>1223</v>
      </c>
      <c r="B7538" s="5">
        <v>41</v>
      </c>
      <c r="D7538"/>
      <c r="E7538" t="s">
        <v>1225</v>
      </c>
      <c r="F7538" t="str">
        <f t="shared" si="117"/>
        <v>5481BB41</v>
      </c>
      <c r="G7538" t="s">
        <v>10</v>
      </c>
      <c r="H7538" s="64" t="s">
        <v>140</v>
      </c>
    </row>
    <row r="7539" spans="1:8" ht="15" customHeight="1" x14ac:dyDescent="0.25">
      <c r="A7539" t="s">
        <v>1223</v>
      </c>
      <c r="B7539">
        <v>43</v>
      </c>
      <c r="D7539"/>
      <c r="E7539" t="s">
        <v>1225</v>
      </c>
      <c r="F7539" t="str">
        <f t="shared" si="117"/>
        <v>5481BB43</v>
      </c>
      <c r="G7539" t="s">
        <v>10</v>
      </c>
      <c r="H7539" s="64" t="s">
        <v>140</v>
      </c>
    </row>
    <row r="7540" spans="1:8" ht="15" customHeight="1" x14ac:dyDescent="0.3">
      <c r="A7540" t="s">
        <v>1223</v>
      </c>
      <c r="B7540" s="5">
        <v>45</v>
      </c>
      <c r="D7540"/>
      <c r="E7540" t="s">
        <v>1225</v>
      </c>
      <c r="F7540" t="str">
        <f t="shared" si="117"/>
        <v>5481BB45</v>
      </c>
      <c r="G7540" t="s">
        <v>10</v>
      </c>
      <c r="H7540" s="64" t="s">
        <v>140</v>
      </c>
    </row>
    <row r="7541" spans="1:8" ht="15" customHeight="1" x14ac:dyDescent="0.3">
      <c r="A7541" t="s">
        <v>1223</v>
      </c>
      <c r="B7541" s="5">
        <v>47</v>
      </c>
      <c r="D7541"/>
      <c r="E7541" t="s">
        <v>1225</v>
      </c>
      <c r="F7541" t="str">
        <f t="shared" si="117"/>
        <v>5481BB47</v>
      </c>
      <c r="G7541" t="s">
        <v>10</v>
      </c>
      <c r="H7541" s="64" t="s">
        <v>140</v>
      </c>
    </row>
    <row r="7542" spans="1:8" ht="15" customHeight="1" x14ac:dyDescent="0.3">
      <c r="A7542" t="s">
        <v>1223</v>
      </c>
      <c r="B7542" s="5">
        <v>49</v>
      </c>
      <c r="D7542"/>
      <c r="E7542" t="s">
        <v>1225</v>
      </c>
      <c r="F7542" t="str">
        <f t="shared" si="117"/>
        <v>5481BB49</v>
      </c>
      <c r="G7542" t="s">
        <v>10</v>
      </c>
      <c r="H7542" s="64" t="s">
        <v>140</v>
      </c>
    </row>
    <row r="7543" spans="1:8" ht="15" customHeight="1" x14ac:dyDescent="0.3">
      <c r="A7543" t="s">
        <v>1223</v>
      </c>
      <c r="B7543" s="5">
        <v>51</v>
      </c>
      <c r="D7543"/>
      <c r="E7543" t="s">
        <v>1225</v>
      </c>
      <c r="F7543" t="str">
        <f t="shared" si="117"/>
        <v>5481BB51</v>
      </c>
      <c r="G7543" t="s">
        <v>10</v>
      </c>
      <c r="H7543" s="64" t="s">
        <v>140</v>
      </c>
    </row>
    <row r="7544" spans="1:8" ht="15" customHeight="1" x14ac:dyDescent="0.3">
      <c r="A7544" t="s">
        <v>1223</v>
      </c>
      <c r="B7544" s="5">
        <v>53</v>
      </c>
      <c r="D7544"/>
      <c r="E7544" t="s">
        <v>1225</v>
      </c>
      <c r="F7544" t="str">
        <f t="shared" si="117"/>
        <v>5481BB53</v>
      </c>
      <c r="G7544" t="s">
        <v>10</v>
      </c>
      <c r="H7544" s="64" t="s">
        <v>140</v>
      </c>
    </row>
    <row r="7545" spans="1:8" ht="15" customHeight="1" x14ac:dyDescent="0.3">
      <c r="A7545" t="s">
        <v>1223</v>
      </c>
      <c r="B7545" s="5">
        <v>55</v>
      </c>
      <c r="D7545"/>
      <c r="E7545" t="s">
        <v>1225</v>
      </c>
      <c r="F7545" t="str">
        <f t="shared" si="117"/>
        <v>5481BB55</v>
      </c>
      <c r="G7545" t="s">
        <v>10</v>
      </c>
      <c r="H7545" s="64" t="s">
        <v>140</v>
      </c>
    </row>
    <row r="7546" spans="1:8" ht="15" customHeight="1" x14ac:dyDescent="0.3">
      <c r="A7546" t="s">
        <v>1223</v>
      </c>
      <c r="B7546" s="5">
        <v>57</v>
      </c>
      <c r="D7546"/>
      <c r="E7546" t="s">
        <v>1225</v>
      </c>
      <c r="F7546" t="str">
        <f t="shared" si="117"/>
        <v>5481BB57</v>
      </c>
      <c r="G7546" t="s">
        <v>10</v>
      </c>
      <c r="H7546" s="64" t="s">
        <v>140</v>
      </c>
    </row>
    <row r="7547" spans="1:8" ht="15" customHeight="1" x14ac:dyDescent="0.3">
      <c r="A7547" t="s">
        <v>1223</v>
      </c>
      <c r="B7547" s="5">
        <v>59</v>
      </c>
      <c r="D7547"/>
      <c r="E7547" t="s">
        <v>1225</v>
      </c>
      <c r="F7547" t="str">
        <f t="shared" si="117"/>
        <v>5481BB59</v>
      </c>
      <c r="G7547" t="s">
        <v>10</v>
      </c>
      <c r="H7547" s="64" t="s">
        <v>140</v>
      </c>
    </row>
    <row r="7548" spans="1:8" ht="15" customHeight="1" x14ac:dyDescent="0.3">
      <c r="A7548" t="s">
        <v>1223</v>
      </c>
      <c r="B7548" s="5">
        <v>61</v>
      </c>
      <c r="D7548"/>
      <c r="E7548" t="s">
        <v>1225</v>
      </c>
      <c r="F7548" t="str">
        <f t="shared" si="117"/>
        <v>5481BB61</v>
      </c>
      <c r="G7548" t="s">
        <v>10</v>
      </c>
      <c r="H7548" s="64" t="s">
        <v>140</v>
      </c>
    </row>
    <row r="7549" spans="1:8" ht="15" customHeight="1" x14ac:dyDescent="0.3">
      <c r="A7549" t="s">
        <v>1223</v>
      </c>
      <c r="B7549" s="5">
        <v>63</v>
      </c>
      <c r="D7549"/>
      <c r="E7549" t="s">
        <v>1225</v>
      </c>
      <c r="F7549" t="str">
        <f t="shared" si="117"/>
        <v>5481BB63</v>
      </c>
      <c r="G7549" t="s">
        <v>10</v>
      </c>
      <c r="H7549" s="64" t="s">
        <v>140</v>
      </c>
    </row>
    <row r="7550" spans="1:8" ht="15" customHeight="1" x14ac:dyDescent="0.3">
      <c r="A7550" t="s">
        <v>1223</v>
      </c>
      <c r="B7550" s="5">
        <v>71</v>
      </c>
      <c r="D7550"/>
      <c r="E7550" t="s">
        <v>1225</v>
      </c>
      <c r="F7550" t="str">
        <f t="shared" si="117"/>
        <v>5481BB71</v>
      </c>
      <c r="G7550" t="s">
        <v>10</v>
      </c>
      <c r="H7550" s="64" t="s">
        <v>140</v>
      </c>
    </row>
    <row r="7551" spans="1:8" ht="15" customHeight="1" x14ac:dyDescent="0.3">
      <c r="A7551" t="s">
        <v>1223</v>
      </c>
      <c r="B7551" s="5">
        <v>73</v>
      </c>
      <c r="D7551"/>
      <c r="E7551" t="s">
        <v>1225</v>
      </c>
      <c r="F7551" t="str">
        <f t="shared" si="117"/>
        <v>5481BB73</v>
      </c>
      <c r="G7551" t="s">
        <v>10</v>
      </c>
      <c r="H7551" s="64" t="s">
        <v>140</v>
      </c>
    </row>
    <row r="7552" spans="1:8" ht="15" customHeight="1" x14ac:dyDescent="0.3">
      <c r="A7552" t="s">
        <v>1223</v>
      </c>
      <c r="B7552" s="5">
        <v>75</v>
      </c>
      <c r="D7552"/>
      <c r="E7552" t="s">
        <v>1225</v>
      </c>
      <c r="F7552" t="str">
        <f t="shared" si="117"/>
        <v>5481BB75</v>
      </c>
      <c r="G7552" t="s">
        <v>10</v>
      </c>
      <c r="H7552" s="64" t="s">
        <v>140</v>
      </c>
    </row>
    <row r="7553" spans="1:8" ht="15" customHeight="1" x14ac:dyDescent="0.3">
      <c r="A7553" t="s">
        <v>1223</v>
      </c>
      <c r="B7553" s="5">
        <v>77</v>
      </c>
      <c r="D7553"/>
      <c r="E7553" t="s">
        <v>1225</v>
      </c>
      <c r="F7553" t="str">
        <f t="shared" si="117"/>
        <v>5481BB77</v>
      </c>
      <c r="G7553" t="s">
        <v>10</v>
      </c>
      <c r="H7553" s="64" t="s">
        <v>140</v>
      </c>
    </row>
    <row r="7554" spans="1:8" ht="15" customHeight="1" x14ac:dyDescent="0.3">
      <c r="A7554" t="s">
        <v>1223</v>
      </c>
      <c r="B7554" s="5">
        <v>79</v>
      </c>
      <c r="D7554"/>
      <c r="E7554" t="s">
        <v>1225</v>
      </c>
      <c r="F7554" t="str">
        <f t="shared" ref="F7554:F7617" si="118">IF(A7554="","",E7554&amp;B7554&amp;C7554&amp;D7554)</f>
        <v>5481BB79</v>
      </c>
      <c r="G7554" t="s">
        <v>10</v>
      </c>
      <c r="H7554" s="64" t="s">
        <v>140</v>
      </c>
    </row>
    <row r="7555" spans="1:8" ht="15" customHeight="1" x14ac:dyDescent="0.3">
      <c r="A7555" t="s">
        <v>1223</v>
      </c>
      <c r="B7555" s="5">
        <v>81</v>
      </c>
      <c r="D7555"/>
      <c r="E7555" t="s">
        <v>1225</v>
      </c>
      <c r="F7555" t="str">
        <f t="shared" si="118"/>
        <v>5481BB81</v>
      </c>
      <c r="G7555" t="s">
        <v>10</v>
      </c>
      <c r="H7555" s="64" t="s">
        <v>140</v>
      </c>
    </row>
    <row r="7556" spans="1:8" ht="15" customHeight="1" x14ac:dyDescent="0.3">
      <c r="A7556" t="s">
        <v>1223</v>
      </c>
      <c r="B7556" s="5">
        <v>83</v>
      </c>
      <c r="D7556"/>
      <c r="E7556" t="s">
        <v>1225</v>
      </c>
      <c r="F7556" t="str">
        <f t="shared" si="118"/>
        <v>5481BB83</v>
      </c>
      <c r="G7556" t="s">
        <v>10</v>
      </c>
      <c r="H7556" s="64" t="s">
        <v>140</v>
      </c>
    </row>
    <row r="7557" spans="1:8" ht="15" customHeight="1" x14ac:dyDescent="0.3">
      <c r="A7557" t="s">
        <v>1223</v>
      </c>
      <c r="B7557" s="5">
        <v>12</v>
      </c>
      <c r="D7557"/>
      <c r="E7557" t="s">
        <v>1226</v>
      </c>
      <c r="F7557" t="str">
        <f t="shared" si="118"/>
        <v>5481BC12</v>
      </c>
      <c r="G7557" t="s">
        <v>10</v>
      </c>
      <c r="H7557" s="64" t="s">
        <v>140</v>
      </c>
    </row>
    <row r="7558" spans="1:8" ht="15" customHeight="1" x14ac:dyDescent="0.3">
      <c r="A7558" t="s">
        <v>1223</v>
      </c>
      <c r="B7558" s="5">
        <v>14</v>
      </c>
      <c r="D7558"/>
      <c r="E7558" t="s">
        <v>1226</v>
      </c>
      <c r="F7558" t="str">
        <f t="shared" si="118"/>
        <v>5481BC14</v>
      </c>
      <c r="G7558" t="s">
        <v>10</v>
      </c>
      <c r="H7558" s="64" t="s">
        <v>140</v>
      </c>
    </row>
    <row r="7559" spans="1:8" ht="15" customHeight="1" x14ac:dyDescent="0.3">
      <c r="A7559" t="s">
        <v>1223</v>
      </c>
      <c r="B7559" s="5">
        <v>18</v>
      </c>
      <c r="D7559"/>
      <c r="E7559" t="s">
        <v>1226</v>
      </c>
      <c r="F7559" t="str">
        <f t="shared" si="118"/>
        <v>5481BC18</v>
      </c>
      <c r="G7559" t="s">
        <v>10</v>
      </c>
      <c r="H7559" s="64" t="s">
        <v>140</v>
      </c>
    </row>
    <row r="7560" spans="1:8" ht="15" customHeight="1" x14ac:dyDescent="0.3">
      <c r="A7560" t="s">
        <v>1223</v>
      </c>
      <c r="B7560" s="5">
        <v>20</v>
      </c>
      <c r="D7560"/>
      <c r="E7560" t="s">
        <v>1226</v>
      </c>
      <c r="F7560" t="str">
        <f t="shared" si="118"/>
        <v>5481BC20</v>
      </c>
      <c r="G7560" t="s">
        <v>10</v>
      </c>
      <c r="H7560" s="64" t="s">
        <v>140</v>
      </c>
    </row>
    <row r="7561" spans="1:8" ht="15" customHeight="1" x14ac:dyDescent="0.3">
      <c r="A7561" t="s">
        <v>1223</v>
      </c>
      <c r="B7561" s="5">
        <v>2</v>
      </c>
      <c r="D7561" t="s">
        <v>168</v>
      </c>
      <c r="E7561" t="s">
        <v>1226</v>
      </c>
      <c r="F7561" t="str">
        <f t="shared" si="118"/>
        <v>5481BC201</v>
      </c>
      <c r="G7561" t="s">
        <v>10</v>
      </c>
      <c r="H7561" s="64" t="s">
        <v>140</v>
      </c>
    </row>
    <row r="7562" spans="1:8" ht="15" customHeight="1" x14ac:dyDescent="0.3">
      <c r="A7562" t="s">
        <v>1223</v>
      </c>
      <c r="B7562" s="5">
        <v>2</v>
      </c>
      <c r="D7562" t="s">
        <v>170</v>
      </c>
      <c r="E7562" t="s">
        <v>1226</v>
      </c>
      <c r="F7562" t="str">
        <f t="shared" si="118"/>
        <v>5481BC202</v>
      </c>
      <c r="G7562" t="s">
        <v>10</v>
      </c>
      <c r="H7562" s="64" t="s">
        <v>140</v>
      </c>
    </row>
    <row r="7563" spans="1:8" ht="15" customHeight="1" x14ac:dyDescent="0.3">
      <c r="A7563" t="s">
        <v>1223</v>
      </c>
      <c r="B7563" s="5">
        <v>2</v>
      </c>
      <c r="D7563" t="s">
        <v>171</v>
      </c>
      <c r="E7563" t="s">
        <v>1226</v>
      </c>
      <c r="F7563" t="str">
        <f t="shared" si="118"/>
        <v>5481BC203</v>
      </c>
      <c r="G7563" t="s">
        <v>10</v>
      </c>
      <c r="H7563" s="64" t="s">
        <v>140</v>
      </c>
    </row>
    <row r="7564" spans="1:8" ht="15" customHeight="1" x14ac:dyDescent="0.3">
      <c r="A7564" t="s">
        <v>1223</v>
      </c>
      <c r="B7564" s="5">
        <v>2</v>
      </c>
      <c r="D7564" t="s">
        <v>172</v>
      </c>
      <c r="E7564" t="s">
        <v>1226</v>
      </c>
      <c r="F7564" t="str">
        <f t="shared" si="118"/>
        <v>5481BC204</v>
      </c>
      <c r="G7564" t="s">
        <v>10</v>
      </c>
      <c r="H7564" s="64" t="s">
        <v>140</v>
      </c>
    </row>
    <row r="7565" spans="1:8" ht="15" customHeight="1" x14ac:dyDescent="0.3">
      <c r="A7565" t="s">
        <v>1223</v>
      </c>
      <c r="B7565" s="5">
        <v>2</v>
      </c>
      <c r="D7565" t="s">
        <v>173</v>
      </c>
      <c r="E7565" t="s">
        <v>1226</v>
      </c>
      <c r="F7565" t="str">
        <f t="shared" si="118"/>
        <v>5481BC205</v>
      </c>
      <c r="G7565" t="s">
        <v>10</v>
      </c>
      <c r="H7565" s="64" t="s">
        <v>140</v>
      </c>
    </row>
    <row r="7566" spans="1:8" ht="15" customHeight="1" x14ac:dyDescent="0.3">
      <c r="A7566" t="s">
        <v>1223</v>
      </c>
      <c r="B7566" s="5">
        <v>2</v>
      </c>
      <c r="D7566" t="s">
        <v>174</v>
      </c>
      <c r="E7566" t="s">
        <v>1226</v>
      </c>
      <c r="F7566" t="str">
        <f t="shared" si="118"/>
        <v>5481BC206</v>
      </c>
      <c r="G7566" t="s">
        <v>10</v>
      </c>
      <c r="H7566" s="64" t="s">
        <v>140</v>
      </c>
    </row>
    <row r="7567" spans="1:8" ht="15" customHeight="1" x14ac:dyDescent="0.3">
      <c r="A7567" t="s">
        <v>1223</v>
      </c>
      <c r="B7567" s="5">
        <v>2</v>
      </c>
      <c r="D7567" t="s">
        <v>175</v>
      </c>
      <c r="E7567" t="s">
        <v>1226</v>
      </c>
      <c r="F7567" t="str">
        <f t="shared" si="118"/>
        <v>5481BC207</v>
      </c>
      <c r="G7567" t="s">
        <v>10</v>
      </c>
      <c r="H7567" s="64" t="s">
        <v>140</v>
      </c>
    </row>
    <row r="7568" spans="1:8" ht="15" customHeight="1" x14ac:dyDescent="0.3">
      <c r="A7568" t="s">
        <v>1223</v>
      </c>
      <c r="B7568" s="5">
        <v>2</v>
      </c>
      <c r="D7568" t="s">
        <v>176</v>
      </c>
      <c r="E7568" t="s">
        <v>1226</v>
      </c>
      <c r="F7568" t="str">
        <f t="shared" si="118"/>
        <v>5481BC208</v>
      </c>
      <c r="G7568" t="s">
        <v>10</v>
      </c>
      <c r="H7568" s="64" t="s">
        <v>140</v>
      </c>
    </row>
    <row r="7569" spans="1:8" ht="15" customHeight="1" x14ac:dyDescent="0.3">
      <c r="A7569" t="s">
        <v>1223</v>
      </c>
      <c r="B7569" s="5">
        <v>2</v>
      </c>
      <c r="D7569" t="s">
        <v>177</v>
      </c>
      <c r="E7569" t="s">
        <v>1226</v>
      </c>
      <c r="F7569" t="str">
        <f t="shared" si="118"/>
        <v>5481BC209</v>
      </c>
      <c r="G7569" t="s">
        <v>10</v>
      </c>
      <c r="H7569" s="64" t="s">
        <v>140</v>
      </c>
    </row>
    <row r="7570" spans="1:8" ht="15" customHeight="1" x14ac:dyDescent="0.3">
      <c r="A7570" t="s">
        <v>1223</v>
      </c>
      <c r="B7570" s="5">
        <v>2</v>
      </c>
      <c r="D7570" t="s">
        <v>178</v>
      </c>
      <c r="E7570" t="s">
        <v>1226</v>
      </c>
      <c r="F7570" t="str">
        <f t="shared" si="118"/>
        <v>5481BC210</v>
      </c>
      <c r="G7570" t="s">
        <v>10</v>
      </c>
      <c r="H7570" s="64" t="s">
        <v>140</v>
      </c>
    </row>
    <row r="7571" spans="1:8" ht="15" customHeight="1" x14ac:dyDescent="0.3">
      <c r="A7571" t="s">
        <v>1223</v>
      </c>
      <c r="B7571" s="5">
        <v>2</v>
      </c>
      <c r="D7571" t="s">
        <v>179</v>
      </c>
      <c r="E7571" t="s">
        <v>1226</v>
      </c>
      <c r="F7571" t="str">
        <f t="shared" si="118"/>
        <v>5481BC211</v>
      </c>
      <c r="G7571" t="s">
        <v>10</v>
      </c>
      <c r="H7571" s="64" t="s">
        <v>140</v>
      </c>
    </row>
    <row r="7572" spans="1:8" ht="15" customHeight="1" x14ac:dyDescent="0.3">
      <c r="A7572" t="s">
        <v>1223</v>
      </c>
      <c r="B7572" s="5">
        <v>2</v>
      </c>
      <c r="D7572" t="s">
        <v>231</v>
      </c>
      <c r="E7572" t="s">
        <v>1226</v>
      </c>
      <c r="F7572" t="str">
        <f t="shared" si="118"/>
        <v>5481BC212</v>
      </c>
      <c r="G7572" t="s">
        <v>10</v>
      </c>
      <c r="H7572" s="64" t="s">
        <v>140</v>
      </c>
    </row>
    <row r="7573" spans="1:8" ht="15" customHeight="1" x14ac:dyDescent="0.3">
      <c r="A7573" t="s">
        <v>1223</v>
      </c>
      <c r="B7573" s="5">
        <v>2</v>
      </c>
      <c r="D7573" t="s">
        <v>180</v>
      </c>
      <c r="E7573" t="s">
        <v>1226</v>
      </c>
      <c r="F7573" t="str">
        <f t="shared" si="118"/>
        <v>5481BC213</v>
      </c>
      <c r="G7573" t="s">
        <v>10</v>
      </c>
      <c r="H7573" s="64" t="s">
        <v>140</v>
      </c>
    </row>
    <row r="7574" spans="1:8" ht="15" customHeight="1" x14ac:dyDescent="0.3">
      <c r="A7574" t="s">
        <v>1223</v>
      </c>
      <c r="B7574" s="5">
        <v>2</v>
      </c>
      <c r="D7574" t="s">
        <v>181</v>
      </c>
      <c r="E7574" t="s">
        <v>1226</v>
      </c>
      <c r="F7574" t="str">
        <f t="shared" si="118"/>
        <v>5481BC214</v>
      </c>
      <c r="G7574" t="s">
        <v>10</v>
      </c>
      <c r="H7574" s="64" t="s">
        <v>140</v>
      </c>
    </row>
    <row r="7575" spans="1:8" ht="15" customHeight="1" x14ac:dyDescent="0.3">
      <c r="A7575" t="s">
        <v>1223</v>
      </c>
      <c r="B7575" s="5">
        <v>2</v>
      </c>
      <c r="D7575" t="s">
        <v>182</v>
      </c>
      <c r="E7575" t="s">
        <v>1226</v>
      </c>
      <c r="F7575" t="str">
        <f t="shared" si="118"/>
        <v>5481BC215</v>
      </c>
      <c r="G7575" t="s">
        <v>10</v>
      </c>
      <c r="H7575" s="64" t="s">
        <v>140</v>
      </c>
    </row>
    <row r="7576" spans="1:8" ht="15" customHeight="1" x14ac:dyDescent="0.3">
      <c r="A7576" t="s">
        <v>1223</v>
      </c>
      <c r="B7576" s="5">
        <v>2</v>
      </c>
      <c r="D7576" t="s">
        <v>232</v>
      </c>
      <c r="E7576" t="s">
        <v>1226</v>
      </c>
      <c r="F7576" t="str">
        <f t="shared" si="118"/>
        <v>5481BC216</v>
      </c>
      <c r="G7576" t="s">
        <v>10</v>
      </c>
      <c r="H7576" s="64" t="s">
        <v>140</v>
      </c>
    </row>
    <row r="7577" spans="1:8" ht="15" customHeight="1" x14ac:dyDescent="0.3">
      <c r="A7577" t="s">
        <v>1223</v>
      </c>
      <c r="B7577" s="5">
        <v>2</v>
      </c>
      <c r="D7577" t="s">
        <v>1110</v>
      </c>
      <c r="E7577" t="s">
        <v>1226</v>
      </c>
      <c r="F7577" t="str">
        <f t="shared" si="118"/>
        <v>5481BC217</v>
      </c>
      <c r="G7577" t="s">
        <v>10</v>
      </c>
      <c r="H7577" s="64" t="s">
        <v>140</v>
      </c>
    </row>
    <row r="7578" spans="1:8" ht="15" customHeight="1" x14ac:dyDescent="0.3">
      <c r="A7578" t="s">
        <v>1223</v>
      </c>
      <c r="B7578" s="5">
        <v>2</v>
      </c>
      <c r="D7578" t="s">
        <v>1111</v>
      </c>
      <c r="E7578" t="s">
        <v>1226</v>
      </c>
      <c r="F7578" t="str">
        <f t="shared" si="118"/>
        <v>5481BC218</v>
      </c>
      <c r="G7578" t="s">
        <v>10</v>
      </c>
      <c r="H7578" s="64" t="s">
        <v>140</v>
      </c>
    </row>
    <row r="7579" spans="1:8" ht="15" customHeight="1" x14ac:dyDescent="0.3">
      <c r="A7579" t="s">
        <v>1223</v>
      </c>
      <c r="B7579" s="5">
        <v>2</v>
      </c>
      <c r="D7579" t="s">
        <v>1112</v>
      </c>
      <c r="E7579" t="s">
        <v>1226</v>
      </c>
      <c r="F7579" t="str">
        <f t="shared" si="118"/>
        <v>5481BC219</v>
      </c>
      <c r="G7579" t="s">
        <v>10</v>
      </c>
      <c r="H7579" s="64" t="s">
        <v>140</v>
      </c>
    </row>
    <row r="7580" spans="1:8" ht="15" customHeight="1" x14ac:dyDescent="0.3">
      <c r="A7580" t="s">
        <v>1223</v>
      </c>
      <c r="B7580" s="5">
        <v>22</v>
      </c>
      <c r="D7580"/>
      <c r="E7580" t="s">
        <v>1226</v>
      </c>
      <c r="F7580" t="str">
        <f t="shared" si="118"/>
        <v>5481BC22</v>
      </c>
      <c r="G7580" t="s">
        <v>10</v>
      </c>
      <c r="H7580" s="64" t="s">
        <v>140</v>
      </c>
    </row>
    <row r="7581" spans="1:8" ht="15" customHeight="1" x14ac:dyDescent="0.3">
      <c r="A7581" t="s">
        <v>1223</v>
      </c>
      <c r="B7581" s="5">
        <v>2</v>
      </c>
      <c r="D7581" t="s">
        <v>1113</v>
      </c>
      <c r="E7581" t="s">
        <v>1226</v>
      </c>
      <c r="F7581" t="str">
        <f t="shared" si="118"/>
        <v>5481BC220</v>
      </c>
      <c r="G7581" t="s">
        <v>10</v>
      </c>
      <c r="H7581" s="64" t="s">
        <v>140</v>
      </c>
    </row>
    <row r="7582" spans="1:8" ht="15" customHeight="1" x14ac:dyDescent="0.3">
      <c r="A7582" t="s">
        <v>1223</v>
      </c>
      <c r="B7582" s="5">
        <v>2</v>
      </c>
      <c r="D7582" t="s">
        <v>1114</v>
      </c>
      <c r="E7582" t="s">
        <v>1226</v>
      </c>
      <c r="F7582" t="str">
        <f t="shared" si="118"/>
        <v>5481BC221</v>
      </c>
      <c r="G7582" t="s">
        <v>10</v>
      </c>
      <c r="H7582" s="64" t="s">
        <v>140</v>
      </c>
    </row>
    <row r="7583" spans="1:8" ht="15" customHeight="1" x14ac:dyDescent="0.3">
      <c r="A7583" t="s">
        <v>1223</v>
      </c>
      <c r="B7583" s="5">
        <v>24</v>
      </c>
      <c r="D7583"/>
      <c r="E7583" t="s">
        <v>1226</v>
      </c>
      <c r="F7583" t="str">
        <f t="shared" si="118"/>
        <v>5481BC24</v>
      </c>
      <c r="G7583" t="s">
        <v>10</v>
      </c>
      <c r="H7583" s="64" t="s">
        <v>140</v>
      </c>
    </row>
    <row r="7584" spans="1:8" ht="15" customHeight="1" x14ac:dyDescent="0.3">
      <c r="A7584" t="s">
        <v>1223</v>
      </c>
      <c r="B7584" s="5">
        <v>26</v>
      </c>
      <c r="D7584"/>
      <c r="E7584" t="s">
        <v>1226</v>
      </c>
      <c r="F7584" t="str">
        <f t="shared" si="118"/>
        <v>5481BC26</v>
      </c>
      <c r="G7584" t="s">
        <v>10</v>
      </c>
      <c r="H7584" s="64" t="s">
        <v>140</v>
      </c>
    </row>
    <row r="7585" spans="1:8" ht="15" customHeight="1" x14ac:dyDescent="0.3">
      <c r="A7585" t="s">
        <v>1223</v>
      </c>
      <c r="B7585" s="5">
        <v>2</v>
      </c>
      <c r="C7585" t="s">
        <v>18</v>
      </c>
      <c r="D7585"/>
      <c r="E7585" t="s">
        <v>1226</v>
      </c>
      <c r="F7585" t="str">
        <f t="shared" si="118"/>
        <v>5481BC2A</v>
      </c>
      <c r="G7585" t="s">
        <v>10</v>
      </c>
      <c r="H7585" s="64" t="s">
        <v>140</v>
      </c>
    </row>
    <row r="7586" spans="1:8" ht="15" customHeight="1" x14ac:dyDescent="0.3">
      <c r="A7586" t="s">
        <v>1223</v>
      </c>
      <c r="B7586" s="5">
        <v>32</v>
      </c>
      <c r="D7586"/>
      <c r="E7586" t="s">
        <v>1226</v>
      </c>
      <c r="F7586" t="str">
        <f t="shared" si="118"/>
        <v>5481BC32</v>
      </c>
      <c r="G7586" t="s">
        <v>10</v>
      </c>
      <c r="H7586" s="64" t="s">
        <v>140</v>
      </c>
    </row>
    <row r="7587" spans="1:8" ht="15" customHeight="1" x14ac:dyDescent="0.3">
      <c r="A7587" t="s">
        <v>1223</v>
      </c>
      <c r="B7587" s="5">
        <v>34</v>
      </c>
      <c r="D7587"/>
      <c r="E7587" t="s">
        <v>1226</v>
      </c>
      <c r="F7587" t="str">
        <f t="shared" si="118"/>
        <v>5481BC34</v>
      </c>
      <c r="G7587" t="s">
        <v>10</v>
      </c>
      <c r="H7587" s="64" t="s">
        <v>140</v>
      </c>
    </row>
    <row r="7588" spans="1:8" ht="15" customHeight="1" x14ac:dyDescent="0.3">
      <c r="A7588" t="s">
        <v>1223</v>
      </c>
      <c r="B7588" s="5">
        <v>36</v>
      </c>
      <c r="D7588"/>
      <c r="E7588" t="s">
        <v>1226</v>
      </c>
      <c r="F7588" t="str">
        <f t="shared" si="118"/>
        <v>5481BC36</v>
      </c>
      <c r="G7588" t="s">
        <v>10</v>
      </c>
      <c r="H7588" s="64" t="s">
        <v>140</v>
      </c>
    </row>
    <row r="7589" spans="1:8" ht="15" customHeight="1" x14ac:dyDescent="0.3">
      <c r="A7589" t="s">
        <v>1223</v>
      </c>
      <c r="B7589" s="5">
        <v>4</v>
      </c>
      <c r="D7589"/>
      <c r="E7589" t="s">
        <v>1226</v>
      </c>
      <c r="F7589" t="str">
        <f t="shared" si="118"/>
        <v>5481BC4</v>
      </c>
      <c r="G7589" t="s">
        <v>10</v>
      </c>
      <c r="H7589" s="64" t="s">
        <v>140</v>
      </c>
    </row>
    <row r="7590" spans="1:8" ht="15" customHeight="1" x14ac:dyDescent="0.3">
      <c r="A7590" t="s">
        <v>1223</v>
      </c>
      <c r="B7590" s="5">
        <v>40</v>
      </c>
      <c r="D7590"/>
      <c r="E7590" t="s">
        <v>1226</v>
      </c>
      <c r="F7590" t="str">
        <f t="shared" si="118"/>
        <v>5481BC40</v>
      </c>
      <c r="G7590" t="s">
        <v>10</v>
      </c>
      <c r="H7590" s="64" t="s">
        <v>140</v>
      </c>
    </row>
    <row r="7591" spans="1:8" ht="15" customHeight="1" x14ac:dyDescent="0.3">
      <c r="A7591" t="s">
        <v>1223</v>
      </c>
      <c r="B7591" s="5">
        <v>42</v>
      </c>
      <c r="D7591"/>
      <c r="E7591" t="s">
        <v>1226</v>
      </c>
      <c r="F7591" t="str">
        <f t="shared" si="118"/>
        <v>5481BC42</v>
      </c>
      <c r="G7591" t="s">
        <v>10</v>
      </c>
      <c r="H7591" s="64" t="s">
        <v>140</v>
      </c>
    </row>
    <row r="7592" spans="1:8" ht="15" customHeight="1" x14ac:dyDescent="0.3">
      <c r="A7592" t="s">
        <v>1223</v>
      </c>
      <c r="B7592" s="5">
        <v>44</v>
      </c>
      <c r="D7592"/>
      <c r="E7592" t="s">
        <v>1226</v>
      </c>
      <c r="F7592" t="str">
        <f t="shared" si="118"/>
        <v>5481BC44</v>
      </c>
      <c r="G7592" t="s">
        <v>10</v>
      </c>
      <c r="H7592" s="64" t="s">
        <v>140</v>
      </c>
    </row>
    <row r="7593" spans="1:8" ht="15" customHeight="1" x14ac:dyDescent="0.3">
      <c r="A7593" t="s">
        <v>1223</v>
      </c>
      <c r="B7593" s="5">
        <v>46</v>
      </c>
      <c r="D7593"/>
      <c r="E7593" t="s">
        <v>1226</v>
      </c>
      <c r="F7593" t="str">
        <f t="shared" si="118"/>
        <v>5481BC46</v>
      </c>
      <c r="G7593" t="s">
        <v>10</v>
      </c>
      <c r="H7593" s="64" t="s">
        <v>140</v>
      </c>
    </row>
    <row r="7594" spans="1:8" ht="15" customHeight="1" x14ac:dyDescent="0.3">
      <c r="A7594" t="s">
        <v>1223</v>
      </c>
      <c r="B7594" s="5">
        <v>48</v>
      </c>
      <c r="D7594"/>
      <c r="E7594" t="s">
        <v>1226</v>
      </c>
      <c r="F7594" t="str">
        <f t="shared" si="118"/>
        <v>5481BC48</v>
      </c>
      <c r="G7594" t="s">
        <v>10</v>
      </c>
      <c r="H7594" s="64" t="s">
        <v>140</v>
      </c>
    </row>
    <row r="7595" spans="1:8" ht="15" customHeight="1" x14ac:dyDescent="0.3">
      <c r="A7595" t="s">
        <v>1223</v>
      </c>
      <c r="B7595" s="5">
        <v>50</v>
      </c>
      <c r="D7595"/>
      <c r="E7595" t="s">
        <v>1226</v>
      </c>
      <c r="F7595" t="str">
        <f t="shared" si="118"/>
        <v>5481BC50</v>
      </c>
      <c r="G7595" t="s">
        <v>10</v>
      </c>
      <c r="H7595" s="64" t="s">
        <v>140</v>
      </c>
    </row>
    <row r="7596" spans="1:8" ht="15" customHeight="1" x14ac:dyDescent="0.3">
      <c r="A7596" t="s">
        <v>1223</v>
      </c>
      <c r="B7596" s="5">
        <v>52</v>
      </c>
      <c r="D7596"/>
      <c r="E7596" t="s">
        <v>1226</v>
      </c>
      <c r="F7596" t="str">
        <f t="shared" si="118"/>
        <v>5481BC52</v>
      </c>
      <c r="G7596" t="s">
        <v>10</v>
      </c>
      <c r="H7596" s="64" t="s">
        <v>140</v>
      </c>
    </row>
    <row r="7597" spans="1:8" ht="15" customHeight="1" x14ac:dyDescent="0.3">
      <c r="A7597" t="s">
        <v>1223</v>
      </c>
      <c r="B7597" s="5">
        <v>54</v>
      </c>
      <c r="D7597"/>
      <c r="E7597" t="s">
        <v>1226</v>
      </c>
      <c r="F7597" t="str">
        <f t="shared" si="118"/>
        <v>5481BC54</v>
      </c>
      <c r="G7597" t="s">
        <v>10</v>
      </c>
      <c r="H7597" s="64" t="s">
        <v>140</v>
      </c>
    </row>
    <row r="7598" spans="1:8" ht="15" customHeight="1" x14ac:dyDescent="0.3">
      <c r="A7598" t="s">
        <v>1223</v>
      </c>
      <c r="B7598" s="5">
        <v>56</v>
      </c>
      <c r="D7598"/>
      <c r="E7598" t="s">
        <v>1226</v>
      </c>
      <c r="F7598" t="str">
        <f t="shared" si="118"/>
        <v>5481BC56</v>
      </c>
      <c r="G7598" t="s">
        <v>10</v>
      </c>
      <c r="H7598" s="64" t="s">
        <v>140</v>
      </c>
    </row>
    <row r="7599" spans="1:8" ht="15" customHeight="1" x14ac:dyDescent="0.3">
      <c r="A7599" t="s">
        <v>1223</v>
      </c>
      <c r="B7599" s="5">
        <v>58</v>
      </c>
      <c r="D7599"/>
      <c r="E7599" t="s">
        <v>1226</v>
      </c>
      <c r="F7599" t="str">
        <f t="shared" si="118"/>
        <v>5481BC58</v>
      </c>
      <c r="G7599" t="s">
        <v>10</v>
      </c>
      <c r="H7599" s="64" t="s">
        <v>140</v>
      </c>
    </row>
    <row r="7600" spans="1:8" ht="15" customHeight="1" x14ac:dyDescent="0.3">
      <c r="A7600" t="s">
        <v>1223</v>
      </c>
      <c r="B7600" s="5">
        <v>6</v>
      </c>
      <c r="D7600"/>
      <c r="E7600" t="s">
        <v>1226</v>
      </c>
      <c r="F7600" t="str">
        <f t="shared" si="118"/>
        <v>5481BC6</v>
      </c>
      <c r="G7600" t="s">
        <v>10</v>
      </c>
      <c r="H7600" s="64" t="s">
        <v>140</v>
      </c>
    </row>
    <row r="7601" spans="1:8" ht="15" customHeight="1" x14ac:dyDescent="0.3">
      <c r="A7601" t="s">
        <v>1223</v>
      </c>
      <c r="B7601" s="5">
        <v>60</v>
      </c>
      <c r="D7601"/>
      <c r="E7601" t="s">
        <v>1226</v>
      </c>
      <c r="F7601" t="str">
        <f t="shared" si="118"/>
        <v>5481BC60</v>
      </c>
      <c r="G7601" t="s">
        <v>10</v>
      </c>
      <c r="H7601" s="64" t="s">
        <v>140</v>
      </c>
    </row>
    <row r="7602" spans="1:8" ht="15" customHeight="1" x14ac:dyDescent="0.3">
      <c r="A7602" t="s">
        <v>1223</v>
      </c>
      <c r="B7602" s="5">
        <v>62</v>
      </c>
      <c r="D7602"/>
      <c r="E7602" t="s">
        <v>1226</v>
      </c>
      <c r="F7602" t="str">
        <f t="shared" si="118"/>
        <v>5481BC62</v>
      </c>
      <c r="G7602" t="s">
        <v>10</v>
      </c>
      <c r="H7602" s="64" t="s">
        <v>140</v>
      </c>
    </row>
    <row r="7603" spans="1:8" ht="15" customHeight="1" x14ac:dyDescent="0.3">
      <c r="A7603" t="s">
        <v>1223</v>
      </c>
      <c r="B7603" s="5">
        <v>64</v>
      </c>
      <c r="D7603"/>
      <c r="E7603" t="s">
        <v>1226</v>
      </c>
      <c r="F7603" t="str">
        <f t="shared" si="118"/>
        <v>5481BC64</v>
      </c>
      <c r="G7603" t="s">
        <v>10</v>
      </c>
      <c r="H7603" s="64" t="s">
        <v>140</v>
      </c>
    </row>
    <row r="7604" spans="1:8" ht="15" customHeight="1" x14ac:dyDescent="0.3">
      <c r="A7604" t="s">
        <v>1223</v>
      </c>
      <c r="B7604" s="5">
        <v>66</v>
      </c>
      <c r="D7604"/>
      <c r="E7604" t="s">
        <v>1226</v>
      </c>
      <c r="F7604" t="str">
        <f t="shared" si="118"/>
        <v>5481BC66</v>
      </c>
      <c r="G7604" t="s">
        <v>10</v>
      </c>
      <c r="H7604" s="64" t="s">
        <v>140</v>
      </c>
    </row>
    <row r="7605" spans="1:8" ht="15" customHeight="1" x14ac:dyDescent="0.3">
      <c r="A7605" t="s">
        <v>1223</v>
      </c>
      <c r="B7605" s="5">
        <v>68</v>
      </c>
      <c r="D7605"/>
      <c r="E7605" t="s">
        <v>1226</v>
      </c>
      <c r="F7605" t="str">
        <f t="shared" si="118"/>
        <v>5481BC68</v>
      </c>
      <c r="G7605" t="s">
        <v>10</v>
      </c>
      <c r="H7605" s="64" t="s">
        <v>140</v>
      </c>
    </row>
    <row r="7606" spans="1:8" ht="15" customHeight="1" x14ac:dyDescent="0.3">
      <c r="A7606" t="s">
        <v>1223</v>
      </c>
      <c r="B7606" s="5">
        <v>70</v>
      </c>
      <c r="D7606"/>
      <c r="E7606" t="s">
        <v>1226</v>
      </c>
      <c r="F7606" t="str">
        <f t="shared" si="118"/>
        <v>5481BC70</v>
      </c>
      <c r="G7606" t="s">
        <v>10</v>
      </c>
      <c r="H7606" s="64" t="s">
        <v>140</v>
      </c>
    </row>
    <row r="7607" spans="1:8" ht="15" customHeight="1" x14ac:dyDescent="0.3">
      <c r="A7607" t="s">
        <v>1223</v>
      </c>
      <c r="B7607" s="5">
        <v>72</v>
      </c>
      <c r="D7607"/>
      <c r="E7607" t="s">
        <v>1226</v>
      </c>
      <c r="F7607" t="str">
        <f t="shared" si="118"/>
        <v>5481BC72</v>
      </c>
      <c r="G7607" t="s">
        <v>10</v>
      </c>
      <c r="H7607" s="64" t="s">
        <v>140</v>
      </c>
    </row>
    <row r="7608" spans="1:8" ht="15" customHeight="1" x14ac:dyDescent="0.3">
      <c r="A7608" t="s">
        <v>1223</v>
      </c>
      <c r="B7608" s="5">
        <v>74</v>
      </c>
      <c r="D7608"/>
      <c r="E7608" t="s">
        <v>1226</v>
      </c>
      <c r="F7608" t="str">
        <f t="shared" si="118"/>
        <v>5481BC74</v>
      </c>
      <c r="G7608" t="s">
        <v>10</v>
      </c>
      <c r="H7608" s="64" t="s">
        <v>140</v>
      </c>
    </row>
    <row r="7609" spans="1:8" ht="15" customHeight="1" x14ac:dyDescent="0.3">
      <c r="A7609" t="s">
        <v>1223</v>
      </c>
      <c r="B7609" s="5">
        <v>76</v>
      </c>
      <c r="D7609"/>
      <c r="E7609" t="s">
        <v>1226</v>
      </c>
      <c r="F7609" t="str">
        <f t="shared" si="118"/>
        <v>5481BC76</v>
      </c>
      <c r="G7609" t="s">
        <v>10</v>
      </c>
      <c r="H7609" s="64" t="s">
        <v>140</v>
      </c>
    </row>
    <row r="7610" spans="1:8" ht="15" customHeight="1" x14ac:dyDescent="0.3">
      <c r="A7610" t="s">
        <v>1223</v>
      </c>
      <c r="B7610" s="5">
        <v>78</v>
      </c>
      <c r="D7610"/>
      <c r="E7610" t="s">
        <v>1226</v>
      </c>
      <c r="F7610" t="str">
        <f t="shared" si="118"/>
        <v>5481BC78</v>
      </c>
      <c r="G7610" t="s">
        <v>10</v>
      </c>
      <c r="H7610" s="64" t="s">
        <v>140</v>
      </c>
    </row>
    <row r="7611" spans="1:8" ht="15" customHeight="1" x14ac:dyDescent="0.3">
      <c r="A7611" t="s">
        <v>1223</v>
      </c>
      <c r="B7611" s="5">
        <v>8</v>
      </c>
      <c r="D7611"/>
      <c r="E7611" t="s">
        <v>1226</v>
      </c>
      <c r="F7611" t="str">
        <f t="shared" si="118"/>
        <v>5481BC8</v>
      </c>
      <c r="G7611" t="s">
        <v>10</v>
      </c>
      <c r="H7611" s="64" t="s">
        <v>140</v>
      </c>
    </row>
    <row r="7612" spans="1:8" ht="15" customHeight="1" x14ac:dyDescent="0.3">
      <c r="A7612" t="s">
        <v>1825</v>
      </c>
      <c r="B7612" s="5">
        <v>1</v>
      </c>
      <c r="D7612"/>
      <c r="E7612" t="s">
        <v>1826</v>
      </c>
      <c r="F7612" t="str">
        <f t="shared" si="118"/>
        <v>5481SN1</v>
      </c>
      <c r="G7612" t="s">
        <v>10</v>
      </c>
      <c r="H7612" s="64" t="s">
        <v>140</v>
      </c>
    </row>
    <row r="7613" spans="1:8" ht="15" customHeight="1" x14ac:dyDescent="0.25">
      <c r="A7613" t="s">
        <v>1825</v>
      </c>
      <c r="B7613">
        <v>11</v>
      </c>
      <c r="D7613"/>
      <c r="E7613" t="s">
        <v>1826</v>
      </c>
      <c r="F7613" t="str">
        <f t="shared" si="118"/>
        <v>5481SN11</v>
      </c>
      <c r="G7613" t="s">
        <v>10</v>
      </c>
      <c r="H7613" s="64" t="s">
        <v>140</v>
      </c>
    </row>
    <row r="7614" spans="1:8" ht="15" customHeight="1" x14ac:dyDescent="0.25">
      <c r="A7614" t="s">
        <v>1825</v>
      </c>
      <c r="B7614">
        <v>13</v>
      </c>
      <c r="D7614"/>
      <c r="E7614" t="s">
        <v>1826</v>
      </c>
      <c r="F7614" t="str">
        <f t="shared" si="118"/>
        <v>5481SN13</v>
      </c>
      <c r="G7614" t="s">
        <v>10</v>
      </c>
      <c r="H7614" s="64" t="s">
        <v>140</v>
      </c>
    </row>
    <row r="7615" spans="1:8" ht="15" customHeight="1" x14ac:dyDescent="0.25">
      <c r="A7615" t="s">
        <v>1825</v>
      </c>
      <c r="B7615">
        <v>15</v>
      </c>
      <c r="D7615"/>
      <c r="E7615" t="s">
        <v>1826</v>
      </c>
      <c r="F7615" t="str">
        <f t="shared" si="118"/>
        <v>5481SN15</v>
      </c>
      <c r="G7615" t="s">
        <v>10</v>
      </c>
      <c r="H7615" s="64" t="s">
        <v>140</v>
      </c>
    </row>
    <row r="7616" spans="1:8" ht="15" customHeight="1" x14ac:dyDescent="0.3">
      <c r="A7616" t="s">
        <v>1825</v>
      </c>
      <c r="B7616" s="5">
        <v>2</v>
      </c>
      <c r="D7616"/>
      <c r="E7616" t="s">
        <v>1826</v>
      </c>
      <c r="F7616" t="str">
        <f t="shared" si="118"/>
        <v>5481SN2</v>
      </c>
      <c r="G7616" t="s">
        <v>10</v>
      </c>
      <c r="H7616" s="64" t="s">
        <v>140</v>
      </c>
    </row>
    <row r="7617" spans="1:8" ht="15" customHeight="1" x14ac:dyDescent="0.3">
      <c r="A7617" t="s">
        <v>1825</v>
      </c>
      <c r="B7617" s="5">
        <v>3</v>
      </c>
      <c r="D7617"/>
      <c r="E7617" t="s">
        <v>1826</v>
      </c>
      <c r="F7617" t="str">
        <f t="shared" si="118"/>
        <v>5481SN3</v>
      </c>
      <c r="G7617" t="s">
        <v>10</v>
      </c>
      <c r="H7617" s="64" t="s">
        <v>140</v>
      </c>
    </row>
    <row r="7618" spans="1:8" ht="15" customHeight="1" x14ac:dyDescent="0.3">
      <c r="A7618" t="s">
        <v>1825</v>
      </c>
      <c r="B7618" s="5">
        <v>4</v>
      </c>
      <c r="D7618"/>
      <c r="E7618" t="s">
        <v>1826</v>
      </c>
      <c r="F7618" t="str">
        <f t="shared" ref="F7618:F7681" si="119">IF(A7618="","",E7618&amp;B7618&amp;C7618&amp;D7618)</f>
        <v>5481SN4</v>
      </c>
      <c r="G7618" t="s">
        <v>10</v>
      </c>
      <c r="H7618" s="64" t="s">
        <v>140</v>
      </c>
    </row>
    <row r="7619" spans="1:8" ht="15" customHeight="1" x14ac:dyDescent="0.25">
      <c r="A7619" t="s">
        <v>1825</v>
      </c>
      <c r="B7619">
        <v>5</v>
      </c>
      <c r="D7619"/>
      <c r="E7619" t="s">
        <v>1826</v>
      </c>
      <c r="F7619" t="str">
        <f t="shared" si="119"/>
        <v>5481SN5</v>
      </c>
      <c r="G7619" t="s">
        <v>10</v>
      </c>
      <c r="H7619" s="64" t="s">
        <v>140</v>
      </c>
    </row>
    <row r="7620" spans="1:8" ht="15" customHeight="1" x14ac:dyDescent="0.25">
      <c r="A7620" t="s">
        <v>1825</v>
      </c>
      <c r="B7620">
        <v>7</v>
      </c>
      <c r="D7620"/>
      <c r="E7620" t="s">
        <v>1826</v>
      </c>
      <c r="F7620" t="str">
        <f t="shared" si="119"/>
        <v>5481SN7</v>
      </c>
      <c r="G7620" t="s">
        <v>10</v>
      </c>
      <c r="H7620" s="64" t="s">
        <v>140</v>
      </c>
    </row>
    <row r="7621" spans="1:8" ht="15" customHeight="1" x14ac:dyDescent="0.25">
      <c r="A7621" t="s">
        <v>1825</v>
      </c>
      <c r="B7621">
        <v>9</v>
      </c>
      <c r="D7621"/>
      <c r="E7621" t="s">
        <v>1826</v>
      </c>
      <c r="F7621" t="str">
        <f t="shared" si="119"/>
        <v>5481SN9</v>
      </c>
      <c r="G7621" t="s">
        <v>10</v>
      </c>
      <c r="H7621" s="64" t="s">
        <v>140</v>
      </c>
    </row>
    <row r="7622" spans="1:8" ht="15" customHeight="1" x14ac:dyDescent="0.3">
      <c r="A7622" t="s">
        <v>2244</v>
      </c>
      <c r="B7622" s="5">
        <v>11</v>
      </c>
      <c r="D7622"/>
      <c r="E7622" t="s">
        <v>2245</v>
      </c>
      <c r="F7622" t="str">
        <f t="shared" si="119"/>
        <v>5481LA11</v>
      </c>
      <c r="G7622" t="s">
        <v>10</v>
      </c>
      <c r="H7622" s="64" t="s">
        <v>140</v>
      </c>
    </row>
    <row r="7623" spans="1:8" ht="15" customHeight="1" x14ac:dyDescent="0.3">
      <c r="A7623" t="s">
        <v>2244</v>
      </c>
      <c r="B7623" s="5">
        <v>13</v>
      </c>
      <c r="D7623"/>
      <c r="E7623" t="s">
        <v>2245</v>
      </c>
      <c r="F7623" t="str">
        <f t="shared" si="119"/>
        <v>5481LA13</v>
      </c>
      <c r="G7623" t="s">
        <v>10</v>
      </c>
      <c r="H7623" s="64" t="s">
        <v>140</v>
      </c>
    </row>
    <row r="7624" spans="1:8" ht="15" customHeight="1" x14ac:dyDescent="0.3">
      <c r="A7624" t="s">
        <v>2244</v>
      </c>
      <c r="B7624" s="5">
        <v>15</v>
      </c>
      <c r="D7624"/>
      <c r="E7624" t="s">
        <v>2245</v>
      </c>
      <c r="F7624" t="str">
        <f t="shared" si="119"/>
        <v>5481LA15</v>
      </c>
      <c r="G7624" t="s">
        <v>10</v>
      </c>
      <c r="H7624" s="64" t="s">
        <v>140</v>
      </c>
    </row>
    <row r="7625" spans="1:8" ht="15" customHeight="1" x14ac:dyDescent="0.3">
      <c r="A7625" t="s">
        <v>2244</v>
      </c>
      <c r="B7625" s="5">
        <v>17</v>
      </c>
      <c r="D7625"/>
      <c r="E7625" t="s">
        <v>2245</v>
      </c>
      <c r="F7625" t="str">
        <f t="shared" si="119"/>
        <v>5481LA17</v>
      </c>
      <c r="G7625" t="s">
        <v>10</v>
      </c>
      <c r="H7625" s="64" t="s">
        <v>140</v>
      </c>
    </row>
    <row r="7626" spans="1:8" ht="15" customHeight="1" x14ac:dyDescent="0.3">
      <c r="A7626" t="s">
        <v>2244</v>
      </c>
      <c r="B7626" s="5">
        <v>19</v>
      </c>
      <c r="D7626"/>
      <c r="E7626" t="s">
        <v>2245</v>
      </c>
      <c r="F7626" t="str">
        <f t="shared" si="119"/>
        <v>5481LA19</v>
      </c>
      <c r="G7626" t="s">
        <v>10</v>
      </c>
      <c r="H7626" s="64" t="s">
        <v>140</v>
      </c>
    </row>
    <row r="7627" spans="1:8" ht="15" customHeight="1" x14ac:dyDescent="0.3">
      <c r="A7627" t="s">
        <v>2244</v>
      </c>
      <c r="B7627" s="5">
        <v>21</v>
      </c>
      <c r="D7627"/>
      <c r="E7627" t="s">
        <v>2245</v>
      </c>
      <c r="F7627" t="str">
        <f t="shared" si="119"/>
        <v>5481LA21</v>
      </c>
      <c r="G7627" t="s">
        <v>10</v>
      </c>
      <c r="H7627" s="64" t="s">
        <v>140</v>
      </c>
    </row>
    <row r="7628" spans="1:8" ht="15" customHeight="1" x14ac:dyDescent="0.3">
      <c r="A7628" t="s">
        <v>2244</v>
      </c>
      <c r="B7628" s="5">
        <v>23</v>
      </c>
      <c r="D7628"/>
      <c r="E7628" t="s">
        <v>2245</v>
      </c>
      <c r="F7628" t="str">
        <f t="shared" si="119"/>
        <v>5481LA23</v>
      </c>
      <c r="G7628" t="s">
        <v>10</v>
      </c>
      <c r="H7628" s="64" t="s">
        <v>140</v>
      </c>
    </row>
    <row r="7629" spans="1:8" ht="15" customHeight="1" x14ac:dyDescent="0.3">
      <c r="A7629" t="s">
        <v>2244</v>
      </c>
      <c r="B7629" s="5">
        <v>25</v>
      </c>
      <c r="D7629"/>
      <c r="E7629" t="s">
        <v>2245</v>
      </c>
      <c r="F7629" t="str">
        <f t="shared" si="119"/>
        <v>5481LA25</v>
      </c>
      <c r="G7629" t="s">
        <v>10</v>
      </c>
      <c r="H7629" s="64" t="s">
        <v>140</v>
      </c>
    </row>
    <row r="7630" spans="1:8" ht="15" customHeight="1" x14ac:dyDescent="0.3">
      <c r="A7630" t="s">
        <v>2244</v>
      </c>
      <c r="B7630" s="5">
        <v>27</v>
      </c>
      <c r="D7630"/>
      <c r="E7630" t="s">
        <v>2245</v>
      </c>
      <c r="F7630" t="str">
        <f t="shared" si="119"/>
        <v>5481LA27</v>
      </c>
      <c r="G7630" t="s">
        <v>10</v>
      </c>
      <c r="H7630" s="64" t="s">
        <v>140</v>
      </c>
    </row>
    <row r="7631" spans="1:8" ht="15" customHeight="1" x14ac:dyDescent="0.3">
      <c r="A7631" t="s">
        <v>2244</v>
      </c>
      <c r="B7631" s="5">
        <v>29</v>
      </c>
      <c r="D7631"/>
      <c r="E7631" t="s">
        <v>2245</v>
      </c>
      <c r="F7631" t="str">
        <f t="shared" si="119"/>
        <v>5481LA29</v>
      </c>
      <c r="G7631" t="s">
        <v>10</v>
      </c>
      <c r="H7631" s="64" t="s">
        <v>140</v>
      </c>
    </row>
    <row r="7632" spans="1:8" ht="15" customHeight="1" x14ac:dyDescent="0.3">
      <c r="A7632" t="s">
        <v>2244</v>
      </c>
      <c r="B7632" s="5">
        <v>31</v>
      </c>
      <c r="D7632"/>
      <c r="E7632" t="s">
        <v>2245</v>
      </c>
      <c r="F7632" t="str">
        <f t="shared" si="119"/>
        <v>5481LA31</v>
      </c>
      <c r="G7632" t="s">
        <v>10</v>
      </c>
      <c r="H7632" s="64" t="s">
        <v>140</v>
      </c>
    </row>
    <row r="7633" spans="1:8" ht="15" customHeight="1" x14ac:dyDescent="0.3">
      <c r="A7633" t="s">
        <v>2244</v>
      </c>
      <c r="B7633" s="5">
        <v>33</v>
      </c>
      <c r="D7633"/>
      <c r="E7633" t="s">
        <v>2245</v>
      </c>
      <c r="F7633" t="str">
        <f t="shared" si="119"/>
        <v>5481LA33</v>
      </c>
      <c r="G7633" t="s">
        <v>10</v>
      </c>
      <c r="H7633" s="64" t="s">
        <v>140</v>
      </c>
    </row>
    <row r="7634" spans="1:8" ht="15" customHeight="1" x14ac:dyDescent="0.3">
      <c r="A7634" t="s">
        <v>2244</v>
      </c>
      <c r="B7634" s="5">
        <v>35</v>
      </c>
      <c r="D7634"/>
      <c r="E7634" t="s">
        <v>2245</v>
      </c>
      <c r="F7634" t="str">
        <f t="shared" si="119"/>
        <v>5481LA35</v>
      </c>
      <c r="G7634" t="s">
        <v>10</v>
      </c>
      <c r="H7634" s="64" t="s">
        <v>140</v>
      </c>
    </row>
    <row r="7635" spans="1:8" ht="15" customHeight="1" x14ac:dyDescent="0.3">
      <c r="A7635" t="s">
        <v>2244</v>
      </c>
      <c r="B7635" s="5">
        <v>37</v>
      </c>
      <c r="D7635"/>
      <c r="E7635" t="s">
        <v>2245</v>
      </c>
      <c r="F7635" t="str">
        <f t="shared" si="119"/>
        <v>5481LA37</v>
      </c>
      <c r="G7635" t="s">
        <v>10</v>
      </c>
      <c r="H7635" s="64" t="s">
        <v>140</v>
      </c>
    </row>
    <row r="7636" spans="1:8" ht="15" customHeight="1" x14ac:dyDescent="0.3">
      <c r="A7636" t="s">
        <v>2244</v>
      </c>
      <c r="B7636" s="5">
        <v>39</v>
      </c>
      <c r="D7636"/>
      <c r="E7636" t="s">
        <v>2245</v>
      </c>
      <c r="F7636" t="str">
        <f t="shared" si="119"/>
        <v>5481LA39</v>
      </c>
      <c r="G7636" t="s">
        <v>10</v>
      </c>
      <c r="H7636" s="64" t="s">
        <v>140</v>
      </c>
    </row>
    <row r="7637" spans="1:8" ht="15" customHeight="1" x14ac:dyDescent="0.3">
      <c r="A7637" t="s">
        <v>2244</v>
      </c>
      <c r="B7637" s="5">
        <v>41</v>
      </c>
      <c r="D7637"/>
      <c r="E7637" t="s">
        <v>2245</v>
      </c>
      <c r="F7637" t="str">
        <f t="shared" si="119"/>
        <v>5481LA41</v>
      </c>
      <c r="G7637" t="s">
        <v>10</v>
      </c>
      <c r="H7637" s="64" t="s">
        <v>140</v>
      </c>
    </row>
    <row r="7638" spans="1:8" ht="15" customHeight="1" x14ac:dyDescent="0.3">
      <c r="A7638" t="s">
        <v>2244</v>
      </c>
      <c r="B7638" s="5">
        <v>43</v>
      </c>
      <c r="D7638"/>
      <c r="E7638" t="s">
        <v>2245</v>
      </c>
      <c r="F7638" t="str">
        <f t="shared" si="119"/>
        <v>5481LA43</v>
      </c>
      <c r="G7638" t="s">
        <v>10</v>
      </c>
      <c r="H7638" s="64" t="s">
        <v>140</v>
      </c>
    </row>
    <row r="7639" spans="1:8" ht="15" customHeight="1" x14ac:dyDescent="0.3">
      <c r="A7639" t="s">
        <v>2244</v>
      </c>
      <c r="B7639" s="5">
        <v>45</v>
      </c>
      <c r="D7639"/>
      <c r="E7639" t="s">
        <v>2245</v>
      </c>
      <c r="F7639" t="str">
        <f t="shared" si="119"/>
        <v>5481LA45</v>
      </c>
      <c r="G7639" t="s">
        <v>10</v>
      </c>
      <c r="H7639" s="64" t="s">
        <v>140</v>
      </c>
    </row>
    <row r="7640" spans="1:8" ht="15" customHeight="1" x14ac:dyDescent="0.3">
      <c r="A7640" t="s">
        <v>2244</v>
      </c>
      <c r="B7640" s="5">
        <v>47</v>
      </c>
      <c r="D7640"/>
      <c r="E7640" t="s">
        <v>2245</v>
      </c>
      <c r="F7640" t="str">
        <f t="shared" si="119"/>
        <v>5481LA47</v>
      </c>
      <c r="G7640" t="s">
        <v>10</v>
      </c>
      <c r="H7640" s="64" t="s">
        <v>140</v>
      </c>
    </row>
    <row r="7641" spans="1:8" ht="15" customHeight="1" x14ac:dyDescent="0.3">
      <c r="A7641" t="s">
        <v>2244</v>
      </c>
      <c r="B7641" s="5">
        <v>49</v>
      </c>
      <c r="D7641"/>
      <c r="E7641" t="s">
        <v>2245</v>
      </c>
      <c r="F7641" t="str">
        <f t="shared" si="119"/>
        <v>5481LA49</v>
      </c>
      <c r="G7641" t="s">
        <v>10</v>
      </c>
      <c r="H7641" s="64" t="s">
        <v>140</v>
      </c>
    </row>
    <row r="7642" spans="1:8" ht="15" customHeight="1" x14ac:dyDescent="0.3">
      <c r="A7642" t="s">
        <v>2244</v>
      </c>
      <c r="B7642" s="5">
        <v>5</v>
      </c>
      <c r="D7642"/>
      <c r="E7642" t="s">
        <v>2245</v>
      </c>
      <c r="F7642" t="str">
        <f t="shared" si="119"/>
        <v>5481LA5</v>
      </c>
      <c r="G7642" t="s">
        <v>10</v>
      </c>
      <c r="H7642" s="64" t="s">
        <v>140</v>
      </c>
    </row>
    <row r="7643" spans="1:8" ht="15" customHeight="1" x14ac:dyDescent="0.3">
      <c r="A7643" t="s">
        <v>2244</v>
      </c>
      <c r="B7643" s="5">
        <v>51</v>
      </c>
      <c r="D7643"/>
      <c r="E7643" t="s">
        <v>2245</v>
      </c>
      <c r="F7643" t="str">
        <f t="shared" si="119"/>
        <v>5481LA51</v>
      </c>
      <c r="G7643" t="s">
        <v>10</v>
      </c>
      <c r="H7643" s="64" t="s">
        <v>140</v>
      </c>
    </row>
    <row r="7644" spans="1:8" ht="15" customHeight="1" x14ac:dyDescent="0.3">
      <c r="A7644" t="s">
        <v>2244</v>
      </c>
      <c r="B7644" s="5">
        <v>53</v>
      </c>
      <c r="D7644"/>
      <c r="E7644" t="s">
        <v>2245</v>
      </c>
      <c r="F7644" t="str">
        <f t="shared" si="119"/>
        <v>5481LA53</v>
      </c>
      <c r="G7644" t="s">
        <v>10</v>
      </c>
      <c r="H7644" s="64" t="s">
        <v>140</v>
      </c>
    </row>
    <row r="7645" spans="1:8" ht="15" customHeight="1" x14ac:dyDescent="0.3">
      <c r="A7645" t="s">
        <v>2244</v>
      </c>
      <c r="B7645" s="5">
        <v>55</v>
      </c>
      <c r="D7645"/>
      <c r="E7645" t="s">
        <v>2245</v>
      </c>
      <c r="F7645" t="str">
        <f t="shared" si="119"/>
        <v>5481LA55</v>
      </c>
      <c r="G7645" t="s">
        <v>10</v>
      </c>
      <c r="H7645" s="64" t="s">
        <v>140</v>
      </c>
    </row>
    <row r="7646" spans="1:8" ht="15" customHeight="1" x14ac:dyDescent="0.3">
      <c r="A7646" t="s">
        <v>2244</v>
      </c>
      <c r="B7646" s="5">
        <v>57</v>
      </c>
      <c r="D7646"/>
      <c r="E7646" t="s">
        <v>2245</v>
      </c>
      <c r="F7646" t="str">
        <f t="shared" si="119"/>
        <v>5481LA57</v>
      </c>
      <c r="G7646" t="s">
        <v>10</v>
      </c>
      <c r="H7646" s="64" t="s">
        <v>140</v>
      </c>
    </row>
    <row r="7647" spans="1:8" ht="15" customHeight="1" x14ac:dyDescent="0.3">
      <c r="A7647" t="s">
        <v>2244</v>
      </c>
      <c r="B7647" s="5">
        <v>59</v>
      </c>
      <c r="D7647"/>
      <c r="E7647" t="s">
        <v>2245</v>
      </c>
      <c r="F7647" t="str">
        <f t="shared" si="119"/>
        <v>5481LA59</v>
      </c>
      <c r="G7647" t="s">
        <v>10</v>
      </c>
      <c r="H7647" s="64" t="s">
        <v>140</v>
      </c>
    </row>
    <row r="7648" spans="1:8" ht="15" customHeight="1" x14ac:dyDescent="0.3">
      <c r="A7648" t="s">
        <v>2244</v>
      </c>
      <c r="B7648" s="5">
        <v>61</v>
      </c>
      <c r="D7648"/>
      <c r="E7648" t="s">
        <v>2245</v>
      </c>
      <c r="F7648" t="str">
        <f t="shared" si="119"/>
        <v>5481LA61</v>
      </c>
      <c r="G7648" t="s">
        <v>10</v>
      </c>
      <c r="H7648" s="64" t="s">
        <v>140</v>
      </c>
    </row>
    <row r="7649" spans="1:8" ht="15" customHeight="1" x14ac:dyDescent="0.3">
      <c r="A7649" t="s">
        <v>2244</v>
      </c>
      <c r="B7649" s="5">
        <v>63</v>
      </c>
      <c r="D7649"/>
      <c r="E7649" t="s">
        <v>2245</v>
      </c>
      <c r="F7649" t="str">
        <f t="shared" si="119"/>
        <v>5481LA63</v>
      </c>
      <c r="G7649" t="s">
        <v>10</v>
      </c>
      <c r="H7649" s="64" t="s">
        <v>140</v>
      </c>
    </row>
    <row r="7650" spans="1:8" ht="15" customHeight="1" x14ac:dyDescent="0.3">
      <c r="A7650" t="s">
        <v>2244</v>
      </c>
      <c r="B7650" s="5">
        <v>7</v>
      </c>
      <c r="D7650"/>
      <c r="E7650" t="s">
        <v>2245</v>
      </c>
      <c r="F7650" t="str">
        <f t="shared" si="119"/>
        <v>5481LA7</v>
      </c>
      <c r="G7650" t="s">
        <v>10</v>
      </c>
      <c r="H7650" s="64" t="s">
        <v>140</v>
      </c>
    </row>
    <row r="7651" spans="1:8" ht="15" customHeight="1" x14ac:dyDescent="0.3">
      <c r="A7651" t="s">
        <v>2244</v>
      </c>
      <c r="B7651" s="5">
        <v>9</v>
      </c>
      <c r="D7651"/>
      <c r="E7651" t="s">
        <v>2245</v>
      </c>
      <c r="F7651" t="str">
        <f t="shared" si="119"/>
        <v>5481LA9</v>
      </c>
      <c r="G7651" t="s">
        <v>10</v>
      </c>
      <c r="H7651" s="64" t="s">
        <v>140</v>
      </c>
    </row>
    <row r="7652" spans="1:8" ht="15" customHeight="1" x14ac:dyDescent="0.3">
      <c r="A7652" t="s">
        <v>2244</v>
      </c>
      <c r="B7652" s="5">
        <v>101</v>
      </c>
      <c r="D7652"/>
      <c r="E7652" t="s">
        <v>2246</v>
      </c>
      <c r="F7652" t="str">
        <f t="shared" si="119"/>
        <v>5481LB101</v>
      </c>
      <c r="G7652" t="s">
        <v>10</v>
      </c>
      <c r="H7652" s="64" t="s">
        <v>140</v>
      </c>
    </row>
    <row r="7653" spans="1:8" ht="15" customHeight="1" x14ac:dyDescent="0.3">
      <c r="A7653" t="s">
        <v>2244</v>
      </c>
      <c r="B7653" s="5">
        <v>103</v>
      </c>
      <c r="D7653"/>
      <c r="E7653" t="s">
        <v>2246</v>
      </c>
      <c r="F7653" t="str">
        <f t="shared" si="119"/>
        <v>5481LB103</v>
      </c>
      <c r="G7653" t="s">
        <v>10</v>
      </c>
      <c r="H7653" s="64" t="s">
        <v>140</v>
      </c>
    </row>
    <row r="7654" spans="1:8" ht="15" customHeight="1" x14ac:dyDescent="0.3">
      <c r="A7654" t="s">
        <v>2244</v>
      </c>
      <c r="B7654" s="5">
        <v>105</v>
      </c>
      <c r="D7654"/>
      <c r="E7654" t="s">
        <v>2246</v>
      </c>
      <c r="F7654" t="str">
        <f t="shared" si="119"/>
        <v>5481LB105</v>
      </c>
      <c r="G7654" t="s">
        <v>10</v>
      </c>
      <c r="H7654" s="64" t="s">
        <v>140</v>
      </c>
    </row>
    <row r="7655" spans="1:8" ht="15" customHeight="1" x14ac:dyDescent="0.3">
      <c r="A7655" t="s">
        <v>2244</v>
      </c>
      <c r="B7655" s="5">
        <v>65</v>
      </c>
      <c r="D7655"/>
      <c r="E7655" t="s">
        <v>2246</v>
      </c>
      <c r="F7655" t="str">
        <f t="shared" si="119"/>
        <v>5481LB65</v>
      </c>
      <c r="G7655" t="s">
        <v>10</v>
      </c>
      <c r="H7655" s="64" t="s">
        <v>140</v>
      </c>
    </row>
    <row r="7656" spans="1:8" ht="15" customHeight="1" x14ac:dyDescent="0.3">
      <c r="A7656" t="s">
        <v>2244</v>
      </c>
      <c r="B7656" s="5">
        <v>67</v>
      </c>
      <c r="D7656"/>
      <c r="E7656" t="s">
        <v>2246</v>
      </c>
      <c r="F7656" t="str">
        <f t="shared" si="119"/>
        <v>5481LB67</v>
      </c>
      <c r="G7656" t="s">
        <v>10</v>
      </c>
      <c r="H7656" s="64" t="s">
        <v>140</v>
      </c>
    </row>
    <row r="7657" spans="1:8" ht="15" customHeight="1" x14ac:dyDescent="0.3">
      <c r="A7657" t="s">
        <v>2244</v>
      </c>
      <c r="B7657" s="5">
        <v>69</v>
      </c>
      <c r="D7657"/>
      <c r="E7657" t="s">
        <v>2246</v>
      </c>
      <c r="F7657" t="str">
        <f t="shared" si="119"/>
        <v>5481LB69</v>
      </c>
      <c r="G7657" t="s">
        <v>10</v>
      </c>
      <c r="H7657" s="64" t="s">
        <v>140</v>
      </c>
    </row>
    <row r="7658" spans="1:8" ht="15" customHeight="1" x14ac:dyDescent="0.3">
      <c r="A7658" t="s">
        <v>2244</v>
      </c>
      <c r="B7658" s="5">
        <v>71</v>
      </c>
      <c r="D7658"/>
      <c r="E7658" t="s">
        <v>2246</v>
      </c>
      <c r="F7658" t="str">
        <f t="shared" si="119"/>
        <v>5481LB71</v>
      </c>
      <c r="G7658" t="s">
        <v>10</v>
      </c>
      <c r="H7658" s="64" t="s">
        <v>140</v>
      </c>
    </row>
    <row r="7659" spans="1:8" ht="15" customHeight="1" x14ac:dyDescent="0.3">
      <c r="A7659" t="s">
        <v>2244</v>
      </c>
      <c r="B7659" s="5">
        <v>73</v>
      </c>
      <c r="D7659"/>
      <c r="E7659" t="s">
        <v>2246</v>
      </c>
      <c r="F7659" t="str">
        <f t="shared" si="119"/>
        <v>5481LB73</v>
      </c>
      <c r="G7659" t="s">
        <v>10</v>
      </c>
      <c r="H7659" s="64" t="s">
        <v>140</v>
      </c>
    </row>
    <row r="7660" spans="1:8" ht="15" customHeight="1" x14ac:dyDescent="0.3">
      <c r="A7660" t="s">
        <v>2244</v>
      </c>
      <c r="B7660" s="5">
        <v>75</v>
      </c>
      <c r="D7660"/>
      <c r="E7660" t="s">
        <v>2246</v>
      </c>
      <c r="F7660" t="str">
        <f t="shared" si="119"/>
        <v>5481LB75</v>
      </c>
      <c r="G7660" t="s">
        <v>10</v>
      </c>
      <c r="H7660" s="64" t="s">
        <v>140</v>
      </c>
    </row>
    <row r="7661" spans="1:8" ht="15" customHeight="1" x14ac:dyDescent="0.3">
      <c r="A7661" t="s">
        <v>2244</v>
      </c>
      <c r="B7661" s="5">
        <v>77</v>
      </c>
      <c r="D7661"/>
      <c r="E7661" t="s">
        <v>2246</v>
      </c>
      <c r="F7661" t="str">
        <f t="shared" si="119"/>
        <v>5481LB77</v>
      </c>
      <c r="G7661" t="s">
        <v>10</v>
      </c>
      <c r="H7661" s="64" t="s">
        <v>140</v>
      </c>
    </row>
    <row r="7662" spans="1:8" ht="15" customHeight="1" x14ac:dyDescent="0.3">
      <c r="A7662" t="s">
        <v>2244</v>
      </c>
      <c r="B7662" s="5">
        <v>79</v>
      </c>
      <c r="D7662"/>
      <c r="E7662" t="s">
        <v>2246</v>
      </c>
      <c r="F7662" t="str">
        <f t="shared" si="119"/>
        <v>5481LB79</v>
      </c>
      <c r="G7662" t="s">
        <v>10</v>
      </c>
      <c r="H7662" s="64" t="s">
        <v>140</v>
      </c>
    </row>
    <row r="7663" spans="1:8" ht="15" customHeight="1" x14ac:dyDescent="0.3">
      <c r="A7663" t="s">
        <v>2244</v>
      </c>
      <c r="B7663" s="5">
        <v>81</v>
      </c>
      <c r="D7663"/>
      <c r="E7663" t="s">
        <v>2246</v>
      </c>
      <c r="F7663" t="str">
        <f t="shared" si="119"/>
        <v>5481LB81</v>
      </c>
      <c r="G7663" t="s">
        <v>10</v>
      </c>
      <c r="H7663" s="64" t="s">
        <v>140</v>
      </c>
    </row>
    <row r="7664" spans="1:8" ht="15" customHeight="1" x14ac:dyDescent="0.3">
      <c r="A7664" t="s">
        <v>2244</v>
      </c>
      <c r="B7664" s="5">
        <v>83</v>
      </c>
      <c r="D7664"/>
      <c r="E7664" t="s">
        <v>2246</v>
      </c>
      <c r="F7664" t="str">
        <f t="shared" si="119"/>
        <v>5481LB83</v>
      </c>
      <c r="G7664" t="s">
        <v>10</v>
      </c>
      <c r="H7664" s="64" t="s">
        <v>140</v>
      </c>
    </row>
    <row r="7665" spans="1:8" ht="15" customHeight="1" x14ac:dyDescent="0.3">
      <c r="A7665" t="s">
        <v>2244</v>
      </c>
      <c r="B7665" s="5">
        <v>85</v>
      </c>
      <c r="D7665"/>
      <c r="E7665" t="s">
        <v>2246</v>
      </c>
      <c r="F7665" t="str">
        <f t="shared" si="119"/>
        <v>5481LB85</v>
      </c>
      <c r="G7665" t="s">
        <v>10</v>
      </c>
      <c r="H7665" s="64" t="s">
        <v>140</v>
      </c>
    </row>
    <row r="7666" spans="1:8" ht="15" customHeight="1" x14ac:dyDescent="0.3">
      <c r="A7666" t="s">
        <v>2244</v>
      </c>
      <c r="B7666" s="5">
        <v>87</v>
      </c>
      <c r="D7666"/>
      <c r="E7666" t="s">
        <v>2246</v>
      </c>
      <c r="F7666" t="str">
        <f t="shared" si="119"/>
        <v>5481LB87</v>
      </c>
      <c r="G7666" t="s">
        <v>10</v>
      </c>
      <c r="H7666" s="64" t="s">
        <v>140</v>
      </c>
    </row>
    <row r="7667" spans="1:8" ht="15" customHeight="1" x14ac:dyDescent="0.3">
      <c r="A7667" t="s">
        <v>2244</v>
      </c>
      <c r="B7667" s="5">
        <v>89</v>
      </c>
      <c r="C7667" t="s">
        <v>18</v>
      </c>
      <c r="D7667"/>
      <c r="E7667" t="s">
        <v>2246</v>
      </c>
      <c r="F7667" t="str">
        <f t="shared" si="119"/>
        <v>5481LB89A</v>
      </c>
      <c r="G7667" t="s">
        <v>10</v>
      </c>
      <c r="H7667" s="64" t="s">
        <v>140</v>
      </c>
    </row>
    <row r="7668" spans="1:8" ht="15" customHeight="1" x14ac:dyDescent="0.3">
      <c r="A7668" t="s">
        <v>2244</v>
      </c>
      <c r="B7668" s="5">
        <v>91</v>
      </c>
      <c r="D7668"/>
      <c r="E7668" t="s">
        <v>2246</v>
      </c>
      <c r="F7668" t="str">
        <f t="shared" si="119"/>
        <v>5481LB91</v>
      </c>
      <c r="G7668" t="s">
        <v>10</v>
      </c>
      <c r="H7668" s="64" t="s">
        <v>140</v>
      </c>
    </row>
    <row r="7669" spans="1:8" ht="15" customHeight="1" x14ac:dyDescent="0.3">
      <c r="A7669" t="s">
        <v>2244</v>
      </c>
      <c r="B7669" s="5">
        <v>93</v>
      </c>
      <c r="D7669"/>
      <c r="E7669" t="s">
        <v>2246</v>
      </c>
      <c r="F7669" t="str">
        <f t="shared" si="119"/>
        <v>5481LB93</v>
      </c>
      <c r="G7669" t="s">
        <v>10</v>
      </c>
      <c r="H7669" s="64" t="s">
        <v>140</v>
      </c>
    </row>
    <row r="7670" spans="1:8" ht="15" customHeight="1" x14ac:dyDescent="0.3">
      <c r="A7670" t="s">
        <v>2244</v>
      </c>
      <c r="B7670" s="5">
        <v>95</v>
      </c>
      <c r="D7670"/>
      <c r="E7670" t="s">
        <v>2246</v>
      </c>
      <c r="F7670" t="str">
        <f t="shared" si="119"/>
        <v>5481LB95</v>
      </c>
      <c r="G7670" t="s">
        <v>10</v>
      </c>
      <c r="H7670" s="64" t="s">
        <v>140</v>
      </c>
    </row>
    <row r="7671" spans="1:8" ht="15" customHeight="1" x14ac:dyDescent="0.3">
      <c r="A7671" t="s">
        <v>2244</v>
      </c>
      <c r="B7671" s="5">
        <v>97</v>
      </c>
      <c r="D7671"/>
      <c r="E7671" t="s">
        <v>2246</v>
      </c>
      <c r="F7671" t="str">
        <f t="shared" si="119"/>
        <v>5481LB97</v>
      </c>
      <c r="G7671" t="s">
        <v>10</v>
      </c>
      <c r="H7671" s="64" t="s">
        <v>140</v>
      </c>
    </row>
    <row r="7672" spans="1:8" ht="15" customHeight="1" x14ac:dyDescent="0.3">
      <c r="A7672" t="s">
        <v>2244</v>
      </c>
      <c r="B7672" s="5">
        <v>99</v>
      </c>
      <c r="D7672"/>
      <c r="E7672" t="s">
        <v>2246</v>
      </c>
      <c r="F7672" t="str">
        <f t="shared" si="119"/>
        <v>5481LB99</v>
      </c>
      <c r="G7672" t="s">
        <v>10</v>
      </c>
      <c r="H7672" s="64" t="s">
        <v>140</v>
      </c>
    </row>
    <row r="7673" spans="1:8" ht="15" customHeight="1" x14ac:dyDescent="0.3">
      <c r="A7673" t="s">
        <v>2244</v>
      </c>
      <c r="B7673" s="5">
        <v>12</v>
      </c>
      <c r="D7673"/>
      <c r="E7673" t="s">
        <v>2247</v>
      </c>
      <c r="F7673" t="str">
        <f t="shared" si="119"/>
        <v>5481LC12</v>
      </c>
      <c r="G7673" t="s">
        <v>10</v>
      </c>
      <c r="H7673" s="64" t="s">
        <v>140</v>
      </c>
    </row>
    <row r="7674" spans="1:8" ht="15" customHeight="1" x14ac:dyDescent="0.3">
      <c r="A7674" t="s">
        <v>2244</v>
      </c>
      <c r="B7674" s="5">
        <v>14</v>
      </c>
      <c r="D7674"/>
      <c r="E7674" t="s">
        <v>2247</v>
      </c>
      <c r="F7674" t="str">
        <f t="shared" si="119"/>
        <v>5481LC14</v>
      </c>
      <c r="G7674" t="s">
        <v>10</v>
      </c>
      <c r="H7674" s="64" t="s">
        <v>140</v>
      </c>
    </row>
    <row r="7675" spans="1:8" ht="15" customHeight="1" x14ac:dyDescent="0.3">
      <c r="A7675" t="s">
        <v>2244</v>
      </c>
      <c r="B7675" s="5">
        <v>16</v>
      </c>
      <c r="D7675"/>
      <c r="E7675" t="s">
        <v>2247</v>
      </c>
      <c r="F7675" t="str">
        <f t="shared" si="119"/>
        <v>5481LC16</v>
      </c>
      <c r="G7675" t="s">
        <v>10</v>
      </c>
      <c r="H7675" s="64" t="s">
        <v>140</v>
      </c>
    </row>
    <row r="7676" spans="1:8" ht="15" customHeight="1" x14ac:dyDescent="0.3">
      <c r="A7676" t="s">
        <v>2244</v>
      </c>
      <c r="B7676" s="5">
        <v>18</v>
      </c>
      <c r="D7676"/>
      <c r="E7676" t="s">
        <v>2247</v>
      </c>
      <c r="F7676" t="str">
        <f t="shared" si="119"/>
        <v>5481LC18</v>
      </c>
      <c r="G7676" t="s">
        <v>10</v>
      </c>
      <c r="H7676" s="64" t="s">
        <v>140</v>
      </c>
    </row>
    <row r="7677" spans="1:8" ht="15" customHeight="1" x14ac:dyDescent="0.3">
      <c r="A7677" t="s">
        <v>2244</v>
      </c>
      <c r="B7677" s="5">
        <v>20</v>
      </c>
      <c r="D7677"/>
      <c r="E7677" t="s">
        <v>2247</v>
      </c>
      <c r="F7677" t="str">
        <f t="shared" si="119"/>
        <v>5481LC20</v>
      </c>
      <c r="G7677" t="s">
        <v>10</v>
      </c>
      <c r="H7677" s="64" t="s">
        <v>140</v>
      </c>
    </row>
    <row r="7678" spans="1:8" ht="15" customHeight="1" x14ac:dyDescent="0.3">
      <c r="A7678" t="s">
        <v>2244</v>
      </c>
      <c r="B7678" s="5">
        <v>22</v>
      </c>
      <c r="D7678"/>
      <c r="E7678" t="s">
        <v>2247</v>
      </c>
      <c r="F7678" t="str">
        <f t="shared" si="119"/>
        <v>5481LC22</v>
      </c>
      <c r="G7678" t="s">
        <v>10</v>
      </c>
      <c r="H7678" s="64" t="s">
        <v>140</v>
      </c>
    </row>
    <row r="7679" spans="1:8" ht="15" customHeight="1" x14ac:dyDescent="0.3">
      <c r="A7679" t="s">
        <v>2244</v>
      </c>
      <c r="B7679" s="5">
        <v>24</v>
      </c>
      <c r="D7679"/>
      <c r="E7679" t="s">
        <v>2247</v>
      </c>
      <c r="F7679" t="str">
        <f t="shared" si="119"/>
        <v>5481LC24</v>
      </c>
      <c r="G7679" t="s">
        <v>10</v>
      </c>
      <c r="H7679" s="64" t="s">
        <v>140</v>
      </c>
    </row>
    <row r="7680" spans="1:8" ht="15" customHeight="1" x14ac:dyDescent="0.3">
      <c r="A7680" t="s">
        <v>2244</v>
      </c>
      <c r="B7680" s="5">
        <v>26</v>
      </c>
      <c r="D7680"/>
      <c r="E7680" t="s">
        <v>2247</v>
      </c>
      <c r="F7680" t="str">
        <f t="shared" si="119"/>
        <v>5481LC26</v>
      </c>
      <c r="G7680" t="s">
        <v>10</v>
      </c>
      <c r="H7680" s="64" t="s">
        <v>140</v>
      </c>
    </row>
    <row r="7681" spans="1:8" ht="15" customHeight="1" x14ac:dyDescent="0.3">
      <c r="A7681" t="s">
        <v>2244</v>
      </c>
      <c r="B7681" s="5">
        <v>28</v>
      </c>
      <c r="D7681"/>
      <c r="E7681" t="s">
        <v>2247</v>
      </c>
      <c r="F7681" t="str">
        <f t="shared" si="119"/>
        <v>5481LC28</v>
      </c>
      <c r="G7681" t="s">
        <v>10</v>
      </c>
      <c r="H7681" s="64" t="s">
        <v>140</v>
      </c>
    </row>
    <row r="7682" spans="1:8" ht="15" customHeight="1" x14ac:dyDescent="0.3">
      <c r="A7682" t="s">
        <v>2244</v>
      </c>
      <c r="B7682" s="5">
        <v>30</v>
      </c>
      <c r="D7682"/>
      <c r="E7682" t="s">
        <v>2247</v>
      </c>
      <c r="F7682" t="str">
        <f t="shared" ref="F7682:F7745" si="120">IF(A7682="","",E7682&amp;B7682&amp;C7682&amp;D7682)</f>
        <v>5481LC30</v>
      </c>
      <c r="G7682" t="s">
        <v>10</v>
      </c>
      <c r="H7682" s="64" t="s">
        <v>140</v>
      </c>
    </row>
    <row r="7683" spans="1:8" ht="15" customHeight="1" x14ac:dyDescent="0.3">
      <c r="A7683" t="s">
        <v>2244</v>
      </c>
      <c r="B7683" s="5">
        <v>32</v>
      </c>
      <c r="D7683"/>
      <c r="E7683" t="s">
        <v>2247</v>
      </c>
      <c r="F7683" t="str">
        <f t="shared" si="120"/>
        <v>5481LC32</v>
      </c>
      <c r="G7683" t="s">
        <v>10</v>
      </c>
      <c r="H7683" s="64" t="s">
        <v>140</v>
      </c>
    </row>
    <row r="7684" spans="1:8" ht="15" customHeight="1" x14ac:dyDescent="0.3">
      <c r="A7684" t="s">
        <v>2244</v>
      </c>
      <c r="B7684" s="5">
        <v>34</v>
      </c>
      <c r="D7684"/>
      <c r="E7684" t="s">
        <v>2247</v>
      </c>
      <c r="F7684" t="str">
        <f t="shared" si="120"/>
        <v>5481LC34</v>
      </c>
      <c r="G7684" t="s">
        <v>10</v>
      </c>
      <c r="H7684" s="64" t="s">
        <v>140</v>
      </c>
    </row>
    <row r="7685" spans="1:8" ht="15" customHeight="1" x14ac:dyDescent="0.3">
      <c r="A7685" t="s">
        <v>2244</v>
      </c>
      <c r="B7685" s="5">
        <v>36</v>
      </c>
      <c r="D7685"/>
      <c r="E7685" t="s">
        <v>2247</v>
      </c>
      <c r="F7685" t="str">
        <f t="shared" si="120"/>
        <v>5481LC36</v>
      </c>
      <c r="G7685" t="s">
        <v>10</v>
      </c>
      <c r="H7685" s="64" t="s">
        <v>140</v>
      </c>
    </row>
    <row r="7686" spans="1:8" ht="15" customHeight="1" x14ac:dyDescent="0.3">
      <c r="A7686" t="s">
        <v>2244</v>
      </c>
      <c r="B7686" s="5">
        <v>38</v>
      </c>
      <c r="D7686"/>
      <c r="E7686" t="s">
        <v>2247</v>
      </c>
      <c r="F7686" t="str">
        <f t="shared" si="120"/>
        <v>5481LC38</v>
      </c>
      <c r="G7686" t="s">
        <v>10</v>
      </c>
      <c r="H7686" s="64" t="s">
        <v>140</v>
      </c>
    </row>
    <row r="7687" spans="1:8" ht="15" customHeight="1" x14ac:dyDescent="0.3">
      <c r="A7687" t="s">
        <v>2244</v>
      </c>
      <c r="B7687" s="5">
        <v>40</v>
      </c>
      <c r="D7687"/>
      <c r="E7687" t="s">
        <v>2247</v>
      </c>
      <c r="F7687" t="str">
        <f t="shared" si="120"/>
        <v>5481LC40</v>
      </c>
      <c r="G7687" t="s">
        <v>10</v>
      </c>
      <c r="H7687" s="64" t="s">
        <v>140</v>
      </c>
    </row>
    <row r="7688" spans="1:8" ht="15" customHeight="1" x14ac:dyDescent="0.3">
      <c r="A7688" t="s">
        <v>2244</v>
      </c>
      <c r="B7688" s="5">
        <v>42</v>
      </c>
      <c r="D7688"/>
      <c r="E7688" t="s">
        <v>2247</v>
      </c>
      <c r="F7688" t="str">
        <f t="shared" si="120"/>
        <v>5481LC42</v>
      </c>
      <c r="G7688" t="s">
        <v>10</v>
      </c>
      <c r="H7688" s="64" t="s">
        <v>140</v>
      </c>
    </row>
    <row r="7689" spans="1:8" ht="15" customHeight="1" x14ac:dyDescent="0.3">
      <c r="A7689" t="s">
        <v>2244</v>
      </c>
      <c r="B7689" s="5">
        <v>44</v>
      </c>
      <c r="D7689"/>
      <c r="E7689" t="s">
        <v>2247</v>
      </c>
      <c r="F7689" t="str">
        <f t="shared" si="120"/>
        <v>5481LC44</v>
      </c>
      <c r="G7689" t="s">
        <v>10</v>
      </c>
      <c r="H7689" s="64" t="s">
        <v>140</v>
      </c>
    </row>
    <row r="7690" spans="1:8" ht="15" customHeight="1" x14ac:dyDescent="0.3">
      <c r="A7690" t="s">
        <v>2244</v>
      </c>
      <c r="B7690" s="5">
        <v>46</v>
      </c>
      <c r="D7690"/>
      <c r="E7690" t="s">
        <v>2247</v>
      </c>
      <c r="F7690" t="str">
        <f t="shared" si="120"/>
        <v>5481LC46</v>
      </c>
      <c r="G7690" t="s">
        <v>10</v>
      </c>
      <c r="H7690" s="64" t="s">
        <v>140</v>
      </c>
    </row>
    <row r="7691" spans="1:8" ht="15" customHeight="1" x14ac:dyDescent="0.3">
      <c r="A7691" t="s">
        <v>2244</v>
      </c>
      <c r="B7691" s="5">
        <v>48</v>
      </c>
      <c r="D7691"/>
      <c r="E7691" t="s">
        <v>2247</v>
      </c>
      <c r="F7691" t="str">
        <f t="shared" si="120"/>
        <v>5481LC48</v>
      </c>
      <c r="G7691" t="s">
        <v>10</v>
      </c>
      <c r="H7691" s="64" t="s">
        <v>140</v>
      </c>
    </row>
    <row r="7692" spans="1:8" ht="15" customHeight="1" x14ac:dyDescent="0.3">
      <c r="A7692" t="s">
        <v>2244</v>
      </c>
      <c r="B7692" s="5">
        <v>50</v>
      </c>
      <c r="D7692"/>
      <c r="E7692" t="s">
        <v>2247</v>
      </c>
      <c r="F7692" t="str">
        <f t="shared" si="120"/>
        <v>5481LC50</v>
      </c>
      <c r="G7692" t="s">
        <v>10</v>
      </c>
      <c r="H7692" s="64" t="s">
        <v>140</v>
      </c>
    </row>
    <row r="7693" spans="1:8" ht="15" customHeight="1" x14ac:dyDescent="0.3">
      <c r="A7693" t="s">
        <v>2244</v>
      </c>
      <c r="B7693" s="5">
        <v>52</v>
      </c>
      <c r="D7693"/>
      <c r="E7693" t="s">
        <v>2247</v>
      </c>
      <c r="F7693" t="str">
        <f t="shared" si="120"/>
        <v>5481LC52</v>
      </c>
      <c r="G7693" t="s">
        <v>10</v>
      </c>
      <c r="H7693" s="64" t="s">
        <v>140</v>
      </c>
    </row>
    <row r="7694" spans="1:8" ht="15" customHeight="1" x14ac:dyDescent="0.3">
      <c r="A7694" t="s">
        <v>2244</v>
      </c>
      <c r="B7694" s="5">
        <v>54</v>
      </c>
      <c r="D7694"/>
      <c r="E7694" t="s">
        <v>2247</v>
      </c>
      <c r="F7694" t="str">
        <f t="shared" si="120"/>
        <v>5481LC54</v>
      </c>
      <c r="G7694" t="s">
        <v>10</v>
      </c>
      <c r="H7694" s="64" t="s">
        <v>140</v>
      </c>
    </row>
    <row r="7695" spans="1:8" ht="15" customHeight="1" x14ac:dyDescent="0.3">
      <c r="A7695" t="s">
        <v>2244</v>
      </c>
      <c r="B7695" s="5">
        <v>56</v>
      </c>
      <c r="D7695"/>
      <c r="E7695" t="s">
        <v>2247</v>
      </c>
      <c r="F7695" t="str">
        <f t="shared" si="120"/>
        <v>5481LC56</v>
      </c>
      <c r="G7695" t="s">
        <v>10</v>
      </c>
      <c r="H7695" s="64" t="s">
        <v>140</v>
      </c>
    </row>
    <row r="7696" spans="1:8" ht="15" customHeight="1" x14ac:dyDescent="0.3">
      <c r="A7696" t="s">
        <v>2244</v>
      </c>
      <c r="B7696" s="5">
        <v>58</v>
      </c>
      <c r="D7696"/>
      <c r="E7696" t="s">
        <v>2247</v>
      </c>
      <c r="F7696" t="str">
        <f t="shared" si="120"/>
        <v>5481LC58</v>
      </c>
      <c r="G7696" t="s">
        <v>10</v>
      </c>
      <c r="H7696" s="64" t="s">
        <v>140</v>
      </c>
    </row>
    <row r="7697" spans="1:8" ht="15" customHeight="1" x14ac:dyDescent="0.3">
      <c r="A7697" t="s">
        <v>2244</v>
      </c>
      <c r="B7697" s="5">
        <v>60</v>
      </c>
      <c r="D7697"/>
      <c r="E7697" t="s">
        <v>2247</v>
      </c>
      <c r="F7697" t="str">
        <f t="shared" si="120"/>
        <v>5481LC60</v>
      </c>
      <c r="G7697" t="s">
        <v>10</v>
      </c>
      <c r="H7697" s="64" t="s">
        <v>140</v>
      </c>
    </row>
    <row r="7698" spans="1:8" ht="15" customHeight="1" x14ac:dyDescent="0.3">
      <c r="A7698" t="s">
        <v>2244</v>
      </c>
      <c r="B7698" s="5">
        <v>62</v>
      </c>
      <c r="D7698"/>
      <c r="E7698" t="s">
        <v>2247</v>
      </c>
      <c r="F7698" t="str">
        <f t="shared" si="120"/>
        <v>5481LC62</v>
      </c>
      <c r="G7698" t="s">
        <v>10</v>
      </c>
      <c r="H7698" s="64" t="s">
        <v>140</v>
      </c>
    </row>
    <row r="7699" spans="1:8" ht="15" customHeight="1" x14ac:dyDescent="0.3">
      <c r="A7699" t="s">
        <v>2244</v>
      </c>
      <c r="B7699" s="5">
        <v>64</v>
      </c>
      <c r="D7699"/>
      <c r="E7699" t="s">
        <v>2247</v>
      </c>
      <c r="F7699" t="str">
        <f t="shared" si="120"/>
        <v>5481LC64</v>
      </c>
      <c r="G7699" t="s">
        <v>10</v>
      </c>
      <c r="H7699" s="64" t="s">
        <v>140</v>
      </c>
    </row>
    <row r="7700" spans="1:8" ht="15" customHeight="1" x14ac:dyDescent="0.3">
      <c r="A7700" t="s">
        <v>2244</v>
      </c>
      <c r="B7700" s="5">
        <v>66</v>
      </c>
      <c r="D7700"/>
      <c r="E7700" t="s">
        <v>2247</v>
      </c>
      <c r="F7700" t="str">
        <f t="shared" si="120"/>
        <v>5481LC66</v>
      </c>
      <c r="G7700" t="s">
        <v>10</v>
      </c>
      <c r="H7700" s="64" t="s">
        <v>140</v>
      </c>
    </row>
    <row r="7701" spans="1:8" ht="15" customHeight="1" x14ac:dyDescent="0.3">
      <c r="A7701" t="s">
        <v>2244</v>
      </c>
      <c r="B7701" s="5">
        <v>68</v>
      </c>
      <c r="D7701"/>
      <c r="E7701" t="s">
        <v>2247</v>
      </c>
      <c r="F7701" t="str">
        <f t="shared" si="120"/>
        <v>5481LC68</v>
      </c>
      <c r="G7701" t="s">
        <v>10</v>
      </c>
      <c r="H7701" s="64" t="s">
        <v>140</v>
      </c>
    </row>
    <row r="7702" spans="1:8" ht="15" customHeight="1" x14ac:dyDescent="0.3">
      <c r="A7702" t="s">
        <v>2244</v>
      </c>
      <c r="B7702" s="5">
        <v>70</v>
      </c>
      <c r="D7702"/>
      <c r="E7702" t="s">
        <v>2247</v>
      </c>
      <c r="F7702" t="str">
        <f t="shared" si="120"/>
        <v>5481LC70</v>
      </c>
      <c r="G7702" t="s">
        <v>10</v>
      </c>
      <c r="H7702" s="64" t="s">
        <v>140</v>
      </c>
    </row>
    <row r="7703" spans="1:8" ht="15" customHeight="1" x14ac:dyDescent="0.3">
      <c r="A7703" t="s">
        <v>2244</v>
      </c>
      <c r="B7703" s="5">
        <v>72</v>
      </c>
      <c r="D7703"/>
      <c r="E7703" t="s">
        <v>2247</v>
      </c>
      <c r="F7703" t="str">
        <f t="shared" si="120"/>
        <v>5481LC72</v>
      </c>
      <c r="G7703" t="s">
        <v>10</v>
      </c>
      <c r="H7703" s="64" t="s">
        <v>140</v>
      </c>
    </row>
    <row r="7704" spans="1:8" ht="15" customHeight="1" x14ac:dyDescent="0.3">
      <c r="A7704" t="s">
        <v>2244</v>
      </c>
      <c r="B7704" s="5">
        <v>74</v>
      </c>
      <c r="D7704"/>
      <c r="E7704" t="s">
        <v>2247</v>
      </c>
      <c r="F7704" t="str">
        <f t="shared" si="120"/>
        <v>5481LC74</v>
      </c>
      <c r="G7704" t="s">
        <v>10</v>
      </c>
      <c r="H7704" s="64" t="s">
        <v>140</v>
      </c>
    </row>
    <row r="7705" spans="1:8" ht="15" customHeight="1" x14ac:dyDescent="0.3">
      <c r="A7705" t="s">
        <v>2244</v>
      </c>
      <c r="B7705" s="5">
        <v>100</v>
      </c>
      <c r="D7705"/>
      <c r="E7705" t="s">
        <v>2248</v>
      </c>
      <c r="F7705" t="str">
        <f t="shared" si="120"/>
        <v>5481LD100</v>
      </c>
      <c r="G7705" t="s">
        <v>10</v>
      </c>
      <c r="H7705" s="64" t="s">
        <v>140</v>
      </c>
    </row>
    <row r="7706" spans="1:8" ht="15" customHeight="1" x14ac:dyDescent="0.3">
      <c r="A7706" t="s">
        <v>2244</v>
      </c>
      <c r="B7706" s="5">
        <v>102</v>
      </c>
      <c r="D7706"/>
      <c r="E7706" t="s">
        <v>2248</v>
      </c>
      <c r="F7706" t="str">
        <f t="shared" si="120"/>
        <v>5481LD102</v>
      </c>
      <c r="G7706" t="s">
        <v>10</v>
      </c>
      <c r="H7706" s="64" t="s">
        <v>140</v>
      </c>
    </row>
    <row r="7707" spans="1:8" ht="15" customHeight="1" x14ac:dyDescent="0.3">
      <c r="A7707" t="s">
        <v>2244</v>
      </c>
      <c r="B7707" s="5">
        <v>104</v>
      </c>
      <c r="D7707"/>
      <c r="E7707" t="s">
        <v>2248</v>
      </c>
      <c r="F7707" t="str">
        <f t="shared" si="120"/>
        <v>5481LD104</v>
      </c>
      <c r="G7707" t="s">
        <v>10</v>
      </c>
      <c r="H7707" s="64" t="s">
        <v>140</v>
      </c>
    </row>
    <row r="7708" spans="1:8" ht="15" customHeight="1" x14ac:dyDescent="0.3">
      <c r="A7708" t="s">
        <v>2244</v>
      </c>
      <c r="B7708" s="5">
        <v>106</v>
      </c>
      <c r="D7708"/>
      <c r="E7708" t="s">
        <v>2248</v>
      </c>
      <c r="F7708" t="str">
        <f t="shared" si="120"/>
        <v>5481LD106</v>
      </c>
      <c r="G7708" t="s">
        <v>10</v>
      </c>
      <c r="H7708" s="64" t="s">
        <v>140</v>
      </c>
    </row>
    <row r="7709" spans="1:8" ht="15" customHeight="1" x14ac:dyDescent="0.3">
      <c r="A7709" t="s">
        <v>2244</v>
      </c>
      <c r="B7709" s="5">
        <v>108</v>
      </c>
      <c r="D7709"/>
      <c r="E7709" t="s">
        <v>2248</v>
      </c>
      <c r="F7709" t="str">
        <f t="shared" si="120"/>
        <v>5481LD108</v>
      </c>
      <c r="G7709" t="s">
        <v>10</v>
      </c>
      <c r="H7709" s="64" t="s">
        <v>140</v>
      </c>
    </row>
    <row r="7710" spans="1:8" ht="15" customHeight="1" x14ac:dyDescent="0.3">
      <c r="A7710" t="s">
        <v>2244</v>
      </c>
      <c r="B7710" s="5">
        <v>110</v>
      </c>
      <c r="D7710"/>
      <c r="E7710" t="s">
        <v>2248</v>
      </c>
      <c r="F7710" t="str">
        <f t="shared" si="120"/>
        <v>5481LD110</v>
      </c>
      <c r="G7710" t="s">
        <v>10</v>
      </c>
      <c r="H7710" s="64" t="s">
        <v>140</v>
      </c>
    </row>
    <row r="7711" spans="1:8" ht="15" customHeight="1" x14ac:dyDescent="0.3">
      <c r="A7711" t="s">
        <v>2244</v>
      </c>
      <c r="B7711" s="5">
        <v>112</v>
      </c>
      <c r="D7711"/>
      <c r="E7711" t="s">
        <v>2248</v>
      </c>
      <c r="F7711" t="str">
        <f t="shared" si="120"/>
        <v>5481LD112</v>
      </c>
      <c r="G7711" t="s">
        <v>10</v>
      </c>
      <c r="H7711" s="64" t="s">
        <v>140</v>
      </c>
    </row>
    <row r="7712" spans="1:8" ht="15" customHeight="1" x14ac:dyDescent="0.3">
      <c r="A7712" t="s">
        <v>2244</v>
      </c>
      <c r="B7712" s="5">
        <v>114</v>
      </c>
      <c r="D7712"/>
      <c r="E7712" t="s">
        <v>2248</v>
      </c>
      <c r="F7712" t="str">
        <f t="shared" si="120"/>
        <v>5481LD114</v>
      </c>
      <c r="G7712" t="s">
        <v>10</v>
      </c>
      <c r="H7712" s="64" t="s">
        <v>140</v>
      </c>
    </row>
    <row r="7713" spans="1:8" ht="15" customHeight="1" x14ac:dyDescent="0.3">
      <c r="A7713" t="s">
        <v>2244</v>
      </c>
      <c r="B7713" s="5">
        <v>116</v>
      </c>
      <c r="D7713"/>
      <c r="E7713" t="s">
        <v>2248</v>
      </c>
      <c r="F7713" t="str">
        <f t="shared" si="120"/>
        <v>5481LD116</v>
      </c>
      <c r="G7713" t="s">
        <v>10</v>
      </c>
      <c r="H7713" s="64" t="s">
        <v>140</v>
      </c>
    </row>
    <row r="7714" spans="1:8" ht="15" customHeight="1" x14ac:dyDescent="0.3">
      <c r="A7714" t="s">
        <v>2244</v>
      </c>
      <c r="B7714" s="5">
        <v>118</v>
      </c>
      <c r="D7714"/>
      <c r="E7714" t="s">
        <v>2248</v>
      </c>
      <c r="F7714" t="str">
        <f t="shared" si="120"/>
        <v>5481LD118</v>
      </c>
      <c r="G7714" t="s">
        <v>10</v>
      </c>
      <c r="H7714" s="64" t="s">
        <v>140</v>
      </c>
    </row>
    <row r="7715" spans="1:8" ht="15" customHeight="1" x14ac:dyDescent="0.3">
      <c r="A7715" t="s">
        <v>2244</v>
      </c>
      <c r="B7715" s="5">
        <v>120</v>
      </c>
      <c r="D7715"/>
      <c r="E7715" t="s">
        <v>2248</v>
      </c>
      <c r="F7715" t="str">
        <f t="shared" si="120"/>
        <v>5481LD120</v>
      </c>
      <c r="G7715" t="s">
        <v>10</v>
      </c>
      <c r="H7715" s="64" t="s">
        <v>140</v>
      </c>
    </row>
    <row r="7716" spans="1:8" ht="15" customHeight="1" x14ac:dyDescent="0.3">
      <c r="A7716" t="s">
        <v>2244</v>
      </c>
      <c r="B7716" s="5">
        <v>122</v>
      </c>
      <c r="D7716"/>
      <c r="E7716" t="s">
        <v>2248</v>
      </c>
      <c r="F7716" t="str">
        <f t="shared" si="120"/>
        <v>5481LD122</v>
      </c>
      <c r="G7716" t="s">
        <v>10</v>
      </c>
      <c r="H7716" s="64" t="s">
        <v>140</v>
      </c>
    </row>
    <row r="7717" spans="1:8" ht="15" customHeight="1" x14ac:dyDescent="0.3">
      <c r="A7717" t="s">
        <v>2244</v>
      </c>
      <c r="B7717" s="5">
        <v>124</v>
      </c>
      <c r="D7717"/>
      <c r="E7717" t="s">
        <v>2248</v>
      </c>
      <c r="F7717" t="str">
        <f t="shared" si="120"/>
        <v>5481LD124</v>
      </c>
      <c r="G7717" t="s">
        <v>10</v>
      </c>
      <c r="H7717" s="64" t="s">
        <v>140</v>
      </c>
    </row>
    <row r="7718" spans="1:8" ht="15" customHeight="1" x14ac:dyDescent="0.3">
      <c r="A7718" t="s">
        <v>2244</v>
      </c>
      <c r="B7718" s="5">
        <v>126</v>
      </c>
      <c r="D7718"/>
      <c r="E7718" t="s">
        <v>2248</v>
      </c>
      <c r="F7718" t="str">
        <f t="shared" si="120"/>
        <v>5481LD126</v>
      </c>
      <c r="G7718" t="s">
        <v>10</v>
      </c>
      <c r="H7718" s="64" t="s">
        <v>140</v>
      </c>
    </row>
    <row r="7719" spans="1:8" ht="15" customHeight="1" x14ac:dyDescent="0.3">
      <c r="A7719" t="s">
        <v>2244</v>
      </c>
      <c r="B7719" s="5">
        <v>76</v>
      </c>
      <c r="D7719"/>
      <c r="E7719" t="s">
        <v>2248</v>
      </c>
      <c r="F7719" t="str">
        <f t="shared" si="120"/>
        <v>5481LD76</v>
      </c>
      <c r="G7719" t="s">
        <v>10</v>
      </c>
      <c r="H7719" s="64" t="s">
        <v>140</v>
      </c>
    </row>
    <row r="7720" spans="1:8" ht="15" customHeight="1" x14ac:dyDescent="0.3">
      <c r="A7720" t="s">
        <v>2244</v>
      </c>
      <c r="B7720" s="5">
        <v>78</v>
      </c>
      <c r="D7720"/>
      <c r="E7720" t="s">
        <v>2248</v>
      </c>
      <c r="F7720" t="str">
        <f t="shared" si="120"/>
        <v>5481LD78</v>
      </c>
      <c r="G7720" t="s">
        <v>10</v>
      </c>
      <c r="H7720" s="64" t="s">
        <v>140</v>
      </c>
    </row>
    <row r="7721" spans="1:8" ht="15" customHeight="1" x14ac:dyDescent="0.3">
      <c r="A7721" t="s">
        <v>2244</v>
      </c>
      <c r="B7721" s="5">
        <v>80</v>
      </c>
      <c r="D7721"/>
      <c r="E7721" t="s">
        <v>2248</v>
      </c>
      <c r="F7721" t="str">
        <f t="shared" si="120"/>
        <v>5481LD80</v>
      </c>
      <c r="G7721" t="s">
        <v>10</v>
      </c>
      <c r="H7721" s="64" t="s">
        <v>140</v>
      </c>
    </row>
    <row r="7722" spans="1:8" ht="15" customHeight="1" x14ac:dyDescent="0.3">
      <c r="A7722" t="s">
        <v>2244</v>
      </c>
      <c r="B7722" s="5">
        <v>82</v>
      </c>
      <c r="D7722"/>
      <c r="E7722" t="s">
        <v>2248</v>
      </c>
      <c r="F7722" t="str">
        <f t="shared" si="120"/>
        <v>5481LD82</v>
      </c>
      <c r="G7722" t="s">
        <v>10</v>
      </c>
      <c r="H7722" s="64" t="s">
        <v>140</v>
      </c>
    </row>
    <row r="7723" spans="1:8" ht="15" customHeight="1" x14ac:dyDescent="0.3">
      <c r="A7723" t="s">
        <v>2244</v>
      </c>
      <c r="B7723" s="5">
        <v>84</v>
      </c>
      <c r="D7723"/>
      <c r="E7723" t="s">
        <v>2248</v>
      </c>
      <c r="F7723" t="str">
        <f t="shared" si="120"/>
        <v>5481LD84</v>
      </c>
      <c r="G7723" t="s">
        <v>10</v>
      </c>
      <c r="H7723" s="64" t="s">
        <v>140</v>
      </c>
    </row>
    <row r="7724" spans="1:8" ht="15" customHeight="1" x14ac:dyDescent="0.3">
      <c r="A7724" t="s">
        <v>2244</v>
      </c>
      <c r="B7724" s="5">
        <v>86</v>
      </c>
      <c r="D7724"/>
      <c r="E7724" t="s">
        <v>2248</v>
      </c>
      <c r="F7724" t="str">
        <f t="shared" si="120"/>
        <v>5481LD86</v>
      </c>
      <c r="G7724" t="s">
        <v>10</v>
      </c>
      <c r="H7724" s="64" t="s">
        <v>140</v>
      </c>
    </row>
    <row r="7725" spans="1:8" ht="15" customHeight="1" x14ac:dyDescent="0.3">
      <c r="A7725" t="s">
        <v>2244</v>
      </c>
      <c r="B7725" s="5">
        <v>88</v>
      </c>
      <c r="D7725"/>
      <c r="E7725" t="s">
        <v>2248</v>
      </c>
      <c r="F7725" t="str">
        <f t="shared" si="120"/>
        <v>5481LD88</v>
      </c>
      <c r="G7725" t="s">
        <v>10</v>
      </c>
      <c r="H7725" s="64" t="s">
        <v>140</v>
      </c>
    </row>
    <row r="7726" spans="1:8" ht="15" customHeight="1" x14ac:dyDescent="0.3">
      <c r="A7726" t="s">
        <v>2244</v>
      </c>
      <c r="B7726" s="5">
        <v>90</v>
      </c>
      <c r="D7726"/>
      <c r="E7726" t="s">
        <v>2248</v>
      </c>
      <c r="F7726" t="str">
        <f t="shared" si="120"/>
        <v>5481LD90</v>
      </c>
      <c r="G7726" t="s">
        <v>10</v>
      </c>
      <c r="H7726" s="64" t="s">
        <v>140</v>
      </c>
    </row>
    <row r="7727" spans="1:8" ht="15" customHeight="1" x14ac:dyDescent="0.3">
      <c r="A7727" t="s">
        <v>2244</v>
      </c>
      <c r="B7727" s="5">
        <v>92</v>
      </c>
      <c r="D7727"/>
      <c r="E7727" t="s">
        <v>2248</v>
      </c>
      <c r="F7727" t="str">
        <f t="shared" si="120"/>
        <v>5481LD92</v>
      </c>
      <c r="G7727" t="s">
        <v>10</v>
      </c>
      <c r="H7727" s="64" t="s">
        <v>140</v>
      </c>
    </row>
    <row r="7728" spans="1:8" ht="15" customHeight="1" x14ac:dyDescent="0.3">
      <c r="A7728" t="s">
        <v>2244</v>
      </c>
      <c r="B7728" s="5">
        <v>94</v>
      </c>
      <c r="D7728"/>
      <c r="E7728" t="s">
        <v>2248</v>
      </c>
      <c r="F7728" t="str">
        <f t="shared" si="120"/>
        <v>5481LD94</v>
      </c>
      <c r="G7728" t="s">
        <v>10</v>
      </c>
      <c r="H7728" s="64" t="s">
        <v>140</v>
      </c>
    </row>
    <row r="7729" spans="1:8" ht="15" customHeight="1" x14ac:dyDescent="0.3">
      <c r="A7729" t="s">
        <v>2244</v>
      </c>
      <c r="B7729" s="5">
        <v>98</v>
      </c>
      <c r="D7729"/>
      <c r="E7729" t="s">
        <v>2248</v>
      </c>
      <c r="F7729" t="str">
        <f t="shared" si="120"/>
        <v>5481LD98</v>
      </c>
      <c r="G7729" t="s">
        <v>10</v>
      </c>
      <c r="H7729" s="64" t="s">
        <v>140</v>
      </c>
    </row>
    <row r="7730" spans="1:8" ht="15" customHeight="1" x14ac:dyDescent="0.3">
      <c r="A7730" t="s">
        <v>2324</v>
      </c>
      <c r="B7730" s="5">
        <v>10</v>
      </c>
      <c r="D7730"/>
      <c r="E7730" t="s">
        <v>2325</v>
      </c>
      <c r="F7730" t="str">
        <f t="shared" si="120"/>
        <v>5481PS10</v>
      </c>
      <c r="G7730" t="s">
        <v>10</v>
      </c>
      <c r="H7730" s="64" t="s">
        <v>140</v>
      </c>
    </row>
    <row r="7731" spans="1:8" ht="15" customHeight="1" x14ac:dyDescent="0.3">
      <c r="A7731" t="s">
        <v>2324</v>
      </c>
      <c r="B7731" s="5">
        <v>12</v>
      </c>
      <c r="D7731"/>
      <c r="E7731" t="s">
        <v>2325</v>
      </c>
      <c r="F7731" t="str">
        <f t="shared" si="120"/>
        <v>5481PS12</v>
      </c>
      <c r="G7731" t="s">
        <v>10</v>
      </c>
      <c r="H7731" s="64" t="s">
        <v>140</v>
      </c>
    </row>
    <row r="7732" spans="1:8" ht="15" customHeight="1" x14ac:dyDescent="0.3">
      <c r="A7732" t="s">
        <v>2324</v>
      </c>
      <c r="B7732" s="5">
        <v>14</v>
      </c>
      <c r="D7732"/>
      <c r="E7732" t="s">
        <v>2325</v>
      </c>
      <c r="F7732" t="str">
        <f t="shared" si="120"/>
        <v>5481PS14</v>
      </c>
      <c r="G7732" t="s">
        <v>10</v>
      </c>
      <c r="H7732" s="64" t="s">
        <v>140</v>
      </c>
    </row>
    <row r="7733" spans="1:8" ht="15" customHeight="1" x14ac:dyDescent="0.3">
      <c r="A7733" t="s">
        <v>2324</v>
      </c>
      <c r="B7733" s="5">
        <v>16</v>
      </c>
      <c r="D7733"/>
      <c r="E7733" t="s">
        <v>2325</v>
      </c>
      <c r="F7733" t="str">
        <f t="shared" si="120"/>
        <v>5481PS16</v>
      </c>
      <c r="G7733" t="s">
        <v>10</v>
      </c>
      <c r="H7733" s="64" t="s">
        <v>140</v>
      </c>
    </row>
    <row r="7734" spans="1:8" ht="15" customHeight="1" x14ac:dyDescent="0.3">
      <c r="A7734" t="s">
        <v>2324</v>
      </c>
      <c r="B7734" s="5">
        <v>18</v>
      </c>
      <c r="D7734"/>
      <c r="E7734" t="s">
        <v>2325</v>
      </c>
      <c r="F7734" t="str">
        <f t="shared" si="120"/>
        <v>5481PS18</v>
      </c>
      <c r="G7734" t="s">
        <v>10</v>
      </c>
      <c r="H7734" s="64" t="s">
        <v>140</v>
      </c>
    </row>
    <row r="7735" spans="1:8" ht="15" customHeight="1" x14ac:dyDescent="0.3">
      <c r="A7735" t="s">
        <v>2324</v>
      </c>
      <c r="B7735" s="5">
        <v>2</v>
      </c>
      <c r="D7735"/>
      <c r="E7735" t="s">
        <v>2325</v>
      </c>
      <c r="F7735" t="str">
        <f t="shared" si="120"/>
        <v>5481PS2</v>
      </c>
      <c r="G7735" t="s">
        <v>10</v>
      </c>
      <c r="H7735" s="64" t="s">
        <v>140</v>
      </c>
    </row>
    <row r="7736" spans="1:8" ht="15" customHeight="1" x14ac:dyDescent="0.3">
      <c r="A7736" t="s">
        <v>2324</v>
      </c>
      <c r="B7736" s="5">
        <v>20</v>
      </c>
      <c r="D7736"/>
      <c r="E7736" t="s">
        <v>2325</v>
      </c>
      <c r="F7736" t="str">
        <f t="shared" si="120"/>
        <v>5481PS20</v>
      </c>
      <c r="G7736" t="s">
        <v>10</v>
      </c>
      <c r="H7736" s="64" t="s">
        <v>140</v>
      </c>
    </row>
    <row r="7737" spans="1:8" ht="15" customHeight="1" x14ac:dyDescent="0.3">
      <c r="A7737" t="s">
        <v>2324</v>
      </c>
      <c r="B7737" s="5">
        <v>22</v>
      </c>
      <c r="D7737"/>
      <c r="E7737" t="s">
        <v>2325</v>
      </c>
      <c r="F7737" t="str">
        <f t="shared" si="120"/>
        <v>5481PS22</v>
      </c>
      <c r="G7737" t="s">
        <v>10</v>
      </c>
      <c r="H7737" s="64" t="s">
        <v>140</v>
      </c>
    </row>
    <row r="7738" spans="1:8" ht="15" customHeight="1" x14ac:dyDescent="0.3">
      <c r="A7738" t="s">
        <v>2324</v>
      </c>
      <c r="B7738" s="5">
        <v>24</v>
      </c>
      <c r="D7738"/>
      <c r="E7738" t="s">
        <v>2325</v>
      </c>
      <c r="F7738" t="str">
        <f t="shared" si="120"/>
        <v>5481PS24</v>
      </c>
      <c r="G7738" t="s">
        <v>10</v>
      </c>
      <c r="H7738" s="64" t="s">
        <v>140</v>
      </c>
    </row>
    <row r="7739" spans="1:8" ht="15" customHeight="1" x14ac:dyDescent="0.3">
      <c r="A7739" t="s">
        <v>2324</v>
      </c>
      <c r="B7739" s="5">
        <v>26</v>
      </c>
      <c r="D7739"/>
      <c r="E7739" t="s">
        <v>2325</v>
      </c>
      <c r="F7739" t="str">
        <f t="shared" si="120"/>
        <v>5481PS26</v>
      </c>
      <c r="G7739" t="s">
        <v>10</v>
      </c>
      <c r="H7739" s="64" t="s">
        <v>140</v>
      </c>
    </row>
    <row r="7740" spans="1:8" ht="15" customHeight="1" x14ac:dyDescent="0.3">
      <c r="A7740" t="s">
        <v>2324</v>
      </c>
      <c r="B7740" s="5">
        <v>28</v>
      </c>
      <c r="D7740"/>
      <c r="E7740" t="s">
        <v>2325</v>
      </c>
      <c r="F7740" t="str">
        <f t="shared" si="120"/>
        <v>5481PS28</v>
      </c>
      <c r="G7740" t="s">
        <v>10</v>
      </c>
      <c r="H7740" s="64" t="s">
        <v>140</v>
      </c>
    </row>
    <row r="7741" spans="1:8" ht="15" customHeight="1" x14ac:dyDescent="0.3">
      <c r="A7741" t="s">
        <v>2324</v>
      </c>
      <c r="B7741" s="5">
        <v>4</v>
      </c>
      <c r="D7741"/>
      <c r="E7741" t="s">
        <v>2325</v>
      </c>
      <c r="F7741" t="str">
        <f t="shared" si="120"/>
        <v>5481PS4</v>
      </c>
      <c r="G7741" t="s">
        <v>10</v>
      </c>
      <c r="H7741" s="64" t="s">
        <v>140</v>
      </c>
    </row>
    <row r="7742" spans="1:8" ht="15" customHeight="1" x14ac:dyDescent="0.3">
      <c r="A7742" t="s">
        <v>2324</v>
      </c>
      <c r="B7742" s="5">
        <v>6</v>
      </c>
      <c r="D7742"/>
      <c r="E7742" t="s">
        <v>2325</v>
      </c>
      <c r="F7742" t="str">
        <f t="shared" si="120"/>
        <v>5481PS6</v>
      </c>
      <c r="G7742" t="s">
        <v>10</v>
      </c>
      <c r="H7742" s="64" t="s">
        <v>140</v>
      </c>
    </row>
    <row r="7743" spans="1:8" ht="15" customHeight="1" x14ac:dyDescent="0.3">
      <c r="A7743" t="s">
        <v>2324</v>
      </c>
      <c r="B7743" s="5">
        <v>8</v>
      </c>
      <c r="D7743"/>
      <c r="E7743" t="s">
        <v>2325</v>
      </c>
      <c r="F7743" t="str">
        <f t="shared" si="120"/>
        <v>5481PS8</v>
      </c>
      <c r="G7743" t="s">
        <v>10</v>
      </c>
      <c r="H7743" s="64" t="s">
        <v>140</v>
      </c>
    </row>
    <row r="7744" spans="1:8" ht="15" customHeight="1" x14ac:dyDescent="0.3">
      <c r="A7744" t="s">
        <v>2391</v>
      </c>
      <c r="B7744" s="5">
        <v>1</v>
      </c>
      <c r="C7744" t="s">
        <v>18</v>
      </c>
      <c r="D7744"/>
      <c r="E7744" t="s">
        <v>2392</v>
      </c>
      <c r="F7744" t="str">
        <f t="shared" si="120"/>
        <v>5482VW1A</v>
      </c>
      <c r="G7744" t="s">
        <v>10</v>
      </c>
      <c r="H7744" s="64" t="s">
        <v>140</v>
      </c>
    </row>
    <row r="7745" spans="1:8" ht="15" customHeight="1" x14ac:dyDescent="0.3">
      <c r="A7745" t="s">
        <v>2391</v>
      </c>
      <c r="B7745" s="5">
        <v>3</v>
      </c>
      <c r="D7745"/>
      <c r="E7745" t="s">
        <v>2392</v>
      </c>
      <c r="F7745" t="str">
        <f t="shared" si="120"/>
        <v>5482VW3</v>
      </c>
      <c r="G7745" t="s">
        <v>10</v>
      </c>
      <c r="H7745" s="64" t="s">
        <v>140</v>
      </c>
    </row>
    <row r="7746" spans="1:8" ht="15" customHeight="1" x14ac:dyDescent="0.3">
      <c r="A7746" t="s">
        <v>2535</v>
      </c>
      <c r="B7746" s="5">
        <v>10</v>
      </c>
      <c r="D7746"/>
      <c r="E7746" t="s">
        <v>2536</v>
      </c>
      <c r="F7746" t="str">
        <f t="shared" ref="F7746:F7809" si="121">IF(A7746="","",E7746&amp;B7746&amp;C7746&amp;D7746)</f>
        <v>5481VS10</v>
      </c>
      <c r="G7746" t="s">
        <v>10</v>
      </c>
      <c r="H7746" s="64" t="s">
        <v>140</v>
      </c>
    </row>
    <row r="7747" spans="1:8" ht="15" customHeight="1" x14ac:dyDescent="0.3">
      <c r="A7747" t="s">
        <v>2535</v>
      </c>
      <c r="B7747" s="5">
        <v>11</v>
      </c>
      <c r="D7747"/>
      <c r="E7747" t="s">
        <v>2536</v>
      </c>
      <c r="F7747" t="str">
        <f t="shared" si="121"/>
        <v>5481VS11</v>
      </c>
      <c r="G7747" t="s">
        <v>10</v>
      </c>
      <c r="H7747" s="64" t="s">
        <v>140</v>
      </c>
    </row>
    <row r="7748" spans="1:8" ht="15" customHeight="1" x14ac:dyDescent="0.3">
      <c r="A7748" t="s">
        <v>2535</v>
      </c>
      <c r="B7748" s="5">
        <v>12</v>
      </c>
      <c r="D7748"/>
      <c r="E7748" t="s">
        <v>2536</v>
      </c>
      <c r="F7748" t="str">
        <f t="shared" si="121"/>
        <v>5481VS12</v>
      </c>
      <c r="G7748" t="s">
        <v>10</v>
      </c>
      <c r="H7748" s="64" t="s">
        <v>140</v>
      </c>
    </row>
    <row r="7749" spans="1:8" ht="15" customHeight="1" x14ac:dyDescent="0.3">
      <c r="A7749" t="s">
        <v>2535</v>
      </c>
      <c r="B7749" s="5">
        <v>13</v>
      </c>
      <c r="D7749"/>
      <c r="E7749" t="s">
        <v>2536</v>
      </c>
      <c r="F7749" t="str">
        <f t="shared" si="121"/>
        <v>5481VS13</v>
      </c>
      <c r="G7749" t="s">
        <v>10</v>
      </c>
      <c r="H7749" s="64" t="s">
        <v>140</v>
      </c>
    </row>
    <row r="7750" spans="1:8" ht="15" customHeight="1" x14ac:dyDescent="0.3">
      <c r="A7750" t="s">
        <v>2535</v>
      </c>
      <c r="B7750" s="5">
        <v>13</v>
      </c>
      <c r="C7750" t="s">
        <v>18</v>
      </c>
      <c r="D7750"/>
      <c r="E7750" t="s">
        <v>2536</v>
      </c>
      <c r="F7750" t="str">
        <f t="shared" si="121"/>
        <v>5481VS13A</v>
      </c>
      <c r="G7750" t="s">
        <v>10</v>
      </c>
      <c r="H7750" s="64" t="s">
        <v>140</v>
      </c>
    </row>
    <row r="7751" spans="1:8" ht="15" customHeight="1" x14ac:dyDescent="0.3">
      <c r="A7751" t="s">
        <v>2535</v>
      </c>
      <c r="B7751" s="5">
        <v>14</v>
      </c>
      <c r="D7751"/>
      <c r="E7751" t="s">
        <v>2536</v>
      </c>
      <c r="F7751" t="str">
        <f t="shared" si="121"/>
        <v>5481VS14</v>
      </c>
      <c r="G7751" t="s">
        <v>10</v>
      </c>
      <c r="H7751" s="64" t="s">
        <v>140</v>
      </c>
    </row>
    <row r="7752" spans="1:8" ht="15" customHeight="1" x14ac:dyDescent="0.3">
      <c r="A7752" t="s">
        <v>2535</v>
      </c>
      <c r="B7752" s="5">
        <v>15</v>
      </c>
      <c r="D7752"/>
      <c r="E7752" t="s">
        <v>2536</v>
      </c>
      <c r="F7752" t="str">
        <f t="shared" si="121"/>
        <v>5481VS15</v>
      </c>
      <c r="G7752" t="s">
        <v>10</v>
      </c>
      <c r="H7752" s="64" t="s">
        <v>140</v>
      </c>
    </row>
    <row r="7753" spans="1:8" ht="15" customHeight="1" x14ac:dyDescent="0.3">
      <c r="A7753" t="s">
        <v>2535</v>
      </c>
      <c r="B7753" s="5">
        <v>15</v>
      </c>
      <c r="C7753" t="s">
        <v>18</v>
      </c>
      <c r="D7753"/>
      <c r="E7753" t="s">
        <v>2536</v>
      </c>
      <c r="F7753" t="str">
        <f t="shared" si="121"/>
        <v>5481VS15A</v>
      </c>
      <c r="G7753" t="s">
        <v>10</v>
      </c>
      <c r="H7753" s="64" t="s">
        <v>140</v>
      </c>
    </row>
    <row r="7754" spans="1:8" ht="15" customHeight="1" x14ac:dyDescent="0.3">
      <c r="A7754" t="s">
        <v>2535</v>
      </c>
      <c r="B7754" s="5">
        <v>16</v>
      </c>
      <c r="D7754"/>
      <c r="E7754" t="s">
        <v>2536</v>
      </c>
      <c r="F7754" t="str">
        <f t="shared" si="121"/>
        <v>5481VS16</v>
      </c>
      <c r="G7754" t="s">
        <v>10</v>
      </c>
      <c r="H7754" s="64" t="s">
        <v>140</v>
      </c>
    </row>
    <row r="7755" spans="1:8" ht="15" customHeight="1" x14ac:dyDescent="0.3">
      <c r="A7755" t="s">
        <v>2535</v>
      </c>
      <c r="B7755" s="5">
        <v>17</v>
      </c>
      <c r="D7755"/>
      <c r="E7755" t="s">
        <v>2536</v>
      </c>
      <c r="F7755" t="str">
        <f t="shared" si="121"/>
        <v>5481VS17</v>
      </c>
      <c r="G7755" t="s">
        <v>10</v>
      </c>
      <c r="H7755" s="64" t="s">
        <v>140</v>
      </c>
    </row>
    <row r="7756" spans="1:8" ht="15" customHeight="1" x14ac:dyDescent="0.3">
      <c r="A7756" t="s">
        <v>2535</v>
      </c>
      <c r="B7756" s="5">
        <v>18</v>
      </c>
      <c r="D7756"/>
      <c r="E7756" t="s">
        <v>2536</v>
      </c>
      <c r="F7756" t="str">
        <f t="shared" si="121"/>
        <v>5481VS18</v>
      </c>
      <c r="G7756" t="s">
        <v>10</v>
      </c>
      <c r="H7756" s="64" t="s">
        <v>140</v>
      </c>
    </row>
    <row r="7757" spans="1:8" ht="15" customHeight="1" x14ac:dyDescent="0.3">
      <c r="A7757" t="s">
        <v>2535</v>
      </c>
      <c r="B7757" s="5">
        <v>19</v>
      </c>
      <c r="D7757"/>
      <c r="E7757" t="s">
        <v>2536</v>
      </c>
      <c r="F7757" t="str">
        <f t="shared" si="121"/>
        <v>5481VS19</v>
      </c>
      <c r="G7757" t="s">
        <v>10</v>
      </c>
      <c r="H7757" s="64" t="s">
        <v>140</v>
      </c>
    </row>
    <row r="7758" spans="1:8" ht="15" customHeight="1" x14ac:dyDescent="0.3">
      <c r="A7758" t="s">
        <v>2535</v>
      </c>
      <c r="B7758" s="5">
        <v>19</v>
      </c>
      <c r="C7758" t="s">
        <v>18</v>
      </c>
      <c r="D7758"/>
      <c r="E7758" t="s">
        <v>2536</v>
      </c>
      <c r="F7758" t="str">
        <f t="shared" si="121"/>
        <v>5481VS19A</v>
      </c>
      <c r="G7758" t="s">
        <v>10</v>
      </c>
      <c r="H7758" s="64" t="s">
        <v>140</v>
      </c>
    </row>
    <row r="7759" spans="1:8" ht="15" customHeight="1" x14ac:dyDescent="0.3">
      <c r="A7759" t="s">
        <v>2535</v>
      </c>
      <c r="B7759" s="5">
        <v>20</v>
      </c>
      <c r="D7759"/>
      <c r="E7759" t="s">
        <v>2536</v>
      </c>
      <c r="F7759" t="str">
        <f t="shared" si="121"/>
        <v>5481VS20</v>
      </c>
      <c r="G7759" t="s">
        <v>10</v>
      </c>
      <c r="H7759" s="64" t="s">
        <v>140</v>
      </c>
    </row>
    <row r="7760" spans="1:8" ht="15" customHeight="1" x14ac:dyDescent="0.3">
      <c r="A7760" t="s">
        <v>2535</v>
      </c>
      <c r="B7760" s="5">
        <v>21</v>
      </c>
      <c r="D7760"/>
      <c r="E7760" t="s">
        <v>2536</v>
      </c>
      <c r="F7760" t="str">
        <f t="shared" si="121"/>
        <v>5481VS21</v>
      </c>
      <c r="G7760" t="s">
        <v>10</v>
      </c>
      <c r="H7760" s="64" t="s">
        <v>140</v>
      </c>
    </row>
    <row r="7761" spans="1:8" ht="15" customHeight="1" x14ac:dyDescent="0.3">
      <c r="A7761" t="s">
        <v>2535</v>
      </c>
      <c r="B7761" s="5">
        <v>21</v>
      </c>
      <c r="C7761" t="s">
        <v>18</v>
      </c>
      <c r="D7761"/>
      <c r="E7761" t="s">
        <v>2536</v>
      </c>
      <c r="F7761" t="str">
        <f t="shared" si="121"/>
        <v>5481VS21A</v>
      </c>
      <c r="G7761" t="s">
        <v>10</v>
      </c>
      <c r="H7761" s="64" t="s">
        <v>140</v>
      </c>
    </row>
    <row r="7762" spans="1:8" ht="15" customHeight="1" x14ac:dyDescent="0.3">
      <c r="A7762" t="s">
        <v>2535</v>
      </c>
      <c r="B7762" s="5">
        <v>22</v>
      </c>
      <c r="D7762"/>
      <c r="E7762" t="s">
        <v>2536</v>
      </c>
      <c r="F7762" t="str">
        <f t="shared" si="121"/>
        <v>5481VS22</v>
      </c>
      <c r="G7762" t="s">
        <v>10</v>
      </c>
      <c r="H7762" s="64" t="s">
        <v>140</v>
      </c>
    </row>
    <row r="7763" spans="1:8" ht="15" customHeight="1" x14ac:dyDescent="0.3">
      <c r="A7763" t="s">
        <v>2535</v>
      </c>
      <c r="B7763" s="5">
        <v>23</v>
      </c>
      <c r="D7763"/>
      <c r="E7763" t="s">
        <v>2536</v>
      </c>
      <c r="F7763" t="str">
        <f t="shared" si="121"/>
        <v>5481VS23</v>
      </c>
      <c r="G7763" t="s">
        <v>10</v>
      </c>
      <c r="H7763" s="64" t="s">
        <v>140</v>
      </c>
    </row>
    <row r="7764" spans="1:8" ht="15" customHeight="1" x14ac:dyDescent="0.3">
      <c r="A7764" t="s">
        <v>2535</v>
      </c>
      <c r="B7764" s="5">
        <v>24</v>
      </c>
      <c r="D7764"/>
      <c r="E7764" t="s">
        <v>2536</v>
      </c>
      <c r="F7764" t="str">
        <f t="shared" si="121"/>
        <v>5481VS24</v>
      </c>
      <c r="G7764" t="s">
        <v>10</v>
      </c>
      <c r="H7764" s="64" t="s">
        <v>140</v>
      </c>
    </row>
    <row r="7765" spans="1:8" ht="15" customHeight="1" x14ac:dyDescent="0.3">
      <c r="A7765" t="s">
        <v>2535</v>
      </c>
      <c r="B7765" s="5">
        <v>26</v>
      </c>
      <c r="D7765"/>
      <c r="E7765" t="s">
        <v>2536</v>
      </c>
      <c r="F7765" t="str">
        <f t="shared" si="121"/>
        <v>5481VS26</v>
      </c>
      <c r="G7765" t="s">
        <v>10</v>
      </c>
      <c r="H7765" s="64" t="s">
        <v>140</v>
      </c>
    </row>
    <row r="7766" spans="1:8" ht="15" customHeight="1" x14ac:dyDescent="0.3">
      <c r="A7766" t="s">
        <v>2535</v>
      </c>
      <c r="B7766" s="5">
        <v>28</v>
      </c>
      <c r="D7766"/>
      <c r="E7766" t="s">
        <v>2536</v>
      </c>
      <c r="F7766" t="str">
        <f t="shared" si="121"/>
        <v>5481VS28</v>
      </c>
      <c r="G7766" t="s">
        <v>10</v>
      </c>
      <c r="H7766" s="64" t="s">
        <v>140</v>
      </c>
    </row>
    <row r="7767" spans="1:8" ht="15" customHeight="1" x14ac:dyDescent="0.3">
      <c r="A7767" t="s">
        <v>2535</v>
      </c>
      <c r="B7767" s="5">
        <v>30</v>
      </c>
      <c r="D7767"/>
      <c r="E7767" t="s">
        <v>2536</v>
      </c>
      <c r="F7767" t="str">
        <f t="shared" si="121"/>
        <v>5481VS30</v>
      </c>
      <c r="G7767" t="s">
        <v>10</v>
      </c>
      <c r="H7767" s="64" t="s">
        <v>140</v>
      </c>
    </row>
    <row r="7768" spans="1:8" ht="15" customHeight="1" x14ac:dyDescent="0.3">
      <c r="A7768" t="s">
        <v>2535</v>
      </c>
      <c r="B7768" s="5">
        <v>32</v>
      </c>
      <c r="D7768"/>
      <c r="E7768" t="s">
        <v>2536</v>
      </c>
      <c r="F7768" t="str">
        <f t="shared" si="121"/>
        <v>5481VS32</v>
      </c>
      <c r="G7768" t="s">
        <v>10</v>
      </c>
      <c r="H7768" s="64" t="s">
        <v>140</v>
      </c>
    </row>
    <row r="7769" spans="1:8" ht="15" customHeight="1" x14ac:dyDescent="0.3">
      <c r="A7769" t="s">
        <v>2535</v>
      </c>
      <c r="B7769" s="5">
        <v>34</v>
      </c>
      <c r="D7769"/>
      <c r="E7769" t="s">
        <v>2536</v>
      </c>
      <c r="F7769" t="str">
        <f t="shared" si="121"/>
        <v>5481VS34</v>
      </c>
      <c r="G7769" t="s">
        <v>10</v>
      </c>
      <c r="H7769" s="64" t="s">
        <v>140</v>
      </c>
    </row>
    <row r="7770" spans="1:8" ht="15" customHeight="1" x14ac:dyDescent="0.3">
      <c r="A7770" t="s">
        <v>2535</v>
      </c>
      <c r="B7770" s="5">
        <v>36</v>
      </c>
      <c r="D7770"/>
      <c r="E7770" t="s">
        <v>2536</v>
      </c>
      <c r="F7770" t="str">
        <f t="shared" si="121"/>
        <v>5481VS36</v>
      </c>
      <c r="G7770" t="s">
        <v>10</v>
      </c>
      <c r="H7770" s="64" t="s">
        <v>140</v>
      </c>
    </row>
    <row r="7771" spans="1:8" ht="15" customHeight="1" x14ac:dyDescent="0.3">
      <c r="A7771" t="s">
        <v>2535</v>
      </c>
      <c r="B7771" s="5">
        <v>40</v>
      </c>
      <c r="D7771"/>
      <c r="E7771" t="s">
        <v>2536</v>
      </c>
      <c r="F7771" t="str">
        <f t="shared" si="121"/>
        <v>5481VS40</v>
      </c>
      <c r="G7771" t="s">
        <v>10</v>
      </c>
      <c r="H7771" s="64" t="s">
        <v>140</v>
      </c>
    </row>
    <row r="7772" spans="1:8" ht="15" customHeight="1" x14ac:dyDescent="0.3">
      <c r="A7772" t="s">
        <v>2535</v>
      </c>
      <c r="B7772" s="5">
        <v>42</v>
      </c>
      <c r="D7772"/>
      <c r="E7772" t="s">
        <v>2536</v>
      </c>
      <c r="F7772" t="str">
        <f t="shared" si="121"/>
        <v>5481VS42</v>
      </c>
      <c r="G7772" t="s">
        <v>10</v>
      </c>
      <c r="H7772" s="64" t="s">
        <v>140</v>
      </c>
    </row>
    <row r="7773" spans="1:8" ht="15" customHeight="1" x14ac:dyDescent="0.3">
      <c r="A7773" t="s">
        <v>2535</v>
      </c>
      <c r="B7773" s="5">
        <v>7</v>
      </c>
      <c r="D7773"/>
      <c r="E7773" t="s">
        <v>2536</v>
      </c>
      <c r="F7773" t="str">
        <f t="shared" si="121"/>
        <v>5481VS7</v>
      </c>
      <c r="G7773" t="s">
        <v>10</v>
      </c>
      <c r="H7773" s="64" t="s">
        <v>140</v>
      </c>
    </row>
    <row r="7774" spans="1:8" ht="15" customHeight="1" x14ac:dyDescent="0.3">
      <c r="A7774" t="s">
        <v>2535</v>
      </c>
      <c r="B7774" s="5">
        <v>8</v>
      </c>
      <c r="D7774"/>
      <c r="E7774" t="s">
        <v>2536</v>
      </c>
      <c r="F7774" t="str">
        <f t="shared" si="121"/>
        <v>5481VS8</v>
      </c>
      <c r="G7774" t="s">
        <v>10</v>
      </c>
      <c r="H7774" s="64" t="s">
        <v>140</v>
      </c>
    </row>
    <row r="7775" spans="1:8" ht="15" customHeight="1" x14ac:dyDescent="0.3">
      <c r="A7775" t="s">
        <v>2535</v>
      </c>
      <c r="B7775" s="5">
        <v>9</v>
      </c>
      <c r="D7775"/>
      <c r="E7775" t="s">
        <v>2536</v>
      </c>
      <c r="F7775" t="str">
        <f t="shared" si="121"/>
        <v>5481VS9</v>
      </c>
      <c r="G7775" t="s">
        <v>10</v>
      </c>
      <c r="H7775" s="64" t="s">
        <v>140</v>
      </c>
    </row>
    <row r="7776" spans="1:8" ht="15" customHeight="1" x14ac:dyDescent="0.3">
      <c r="A7776" t="s">
        <v>2535</v>
      </c>
      <c r="B7776" s="5">
        <v>60</v>
      </c>
      <c r="D7776"/>
      <c r="E7776" t="s">
        <v>2536</v>
      </c>
      <c r="F7776" t="str">
        <f t="shared" si="121"/>
        <v>5481VS60</v>
      </c>
      <c r="G7776" t="s">
        <v>10</v>
      </c>
      <c r="H7776" s="64" t="s">
        <v>140</v>
      </c>
    </row>
    <row r="7777" spans="1:8" ht="15" customHeight="1" x14ac:dyDescent="0.3">
      <c r="A7777" t="s">
        <v>2535</v>
      </c>
      <c r="B7777" s="5">
        <v>64</v>
      </c>
      <c r="D7777"/>
      <c r="E7777" t="s">
        <v>2536</v>
      </c>
      <c r="F7777" t="str">
        <f t="shared" si="121"/>
        <v>5481VS64</v>
      </c>
      <c r="G7777" t="s">
        <v>10</v>
      </c>
      <c r="H7777" s="64" t="s">
        <v>140</v>
      </c>
    </row>
    <row r="7778" spans="1:8" ht="15" customHeight="1" x14ac:dyDescent="0.3">
      <c r="A7778" t="s">
        <v>2535</v>
      </c>
      <c r="B7778" s="5">
        <v>62</v>
      </c>
      <c r="D7778"/>
      <c r="E7778" t="s">
        <v>2536</v>
      </c>
      <c r="F7778" t="str">
        <f t="shared" si="121"/>
        <v>5481VS62</v>
      </c>
      <c r="G7778" t="s">
        <v>10</v>
      </c>
      <c r="H7778" s="64" t="s">
        <v>140</v>
      </c>
    </row>
    <row r="7779" spans="1:8" ht="15" customHeight="1" x14ac:dyDescent="0.3">
      <c r="A7779" t="s">
        <v>2537</v>
      </c>
      <c r="B7779" s="5">
        <v>13</v>
      </c>
      <c r="D7779"/>
      <c r="E7779" t="s">
        <v>2538</v>
      </c>
      <c r="F7779" t="str">
        <f t="shared" si="121"/>
        <v>5481AP13</v>
      </c>
      <c r="G7779" t="s">
        <v>10</v>
      </c>
      <c r="H7779" s="64" t="s">
        <v>140</v>
      </c>
    </row>
    <row r="7780" spans="1:8" ht="15" customHeight="1" x14ac:dyDescent="0.3">
      <c r="A7780" t="s">
        <v>2537</v>
      </c>
      <c r="B7780" s="5">
        <v>14</v>
      </c>
      <c r="D7780"/>
      <c r="E7780" t="s">
        <v>2538</v>
      </c>
      <c r="F7780" t="str">
        <f t="shared" si="121"/>
        <v>5481AP14</v>
      </c>
      <c r="G7780" t="s">
        <v>10</v>
      </c>
      <c r="H7780" s="64" t="s">
        <v>140</v>
      </c>
    </row>
    <row r="7781" spans="1:8" ht="15" customHeight="1" x14ac:dyDescent="0.3">
      <c r="A7781" t="s">
        <v>2537</v>
      </c>
      <c r="B7781" s="5">
        <v>15</v>
      </c>
      <c r="D7781"/>
      <c r="E7781" t="s">
        <v>2538</v>
      </c>
      <c r="F7781" t="str">
        <f t="shared" si="121"/>
        <v>5481AP15</v>
      </c>
      <c r="G7781" t="s">
        <v>10</v>
      </c>
      <c r="H7781" s="64" t="s">
        <v>140</v>
      </c>
    </row>
    <row r="7782" spans="1:8" ht="15" customHeight="1" x14ac:dyDescent="0.3">
      <c r="A7782" t="s">
        <v>2537</v>
      </c>
      <c r="B7782" s="5">
        <v>16</v>
      </c>
      <c r="D7782"/>
      <c r="E7782" t="s">
        <v>2538</v>
      </c>
      <c r="F7782" t="str">
        <f t="shared" si="121"/>
        <v>5481AP16</v>
      </c>
      <c r="G7782" t="s">
        <v>10</v>
      </c>
      <c r="H7782" s="64" t="s">
        <v>140</v>
      </c>
    </row>
    <row r="7783" spans="1:8" ht="15" customHeight="1" x14ac:dyDescent="0.3">
      <c r="A7783" t="s">
        <v>2537</v>
      </c>
      <c r="B7783" s="5">
        <v>17</v>
      </c>
      <c r="D7783"/>
      <c r="E7783" t="s">
        <v>2538</v>
      </c>
      <c r="F7783" t="str">
        <f t="shared" si="121"/>
        <v>5481AP17</v>
      </c>
      <c r="G7783" t="s">
        <v>10</v>
      </c>
      <c r="H7783" s="64" t="s">
        <v>140</v>
      </c>
    </row>
    <row r="7784" spans="1:8" ht="15" customHeight="1" x14ac:dyDescent="0.3">
      <c r="A7784" t="s">
        <v>2537</v>
      </c>
      <c r="B7784" s="5">
        <v>2</v>
      </c>
      <c r="D7784"/>
      <c r="E7784" t="s">
        <v>2538</v>
      </c>
      <c r="F7784" t="str">
        <f t="shared" si="121"/>
        <v>5481AP2</v>
      </c>
      <c r="G7784" t="s">
        <v>10</v>
      </c>
      <c r="H7784" s="64" t="s">
        <v>140</v>
      </c>
    </row>
    <row r="7785" spans="1:8" ht="15" customHeight="1" x14ac:dyDescent="0.3">
      <c r="A7785" t="s">
        <v>2537</v>
      </c>
      <c r="B7785" s="5">
        <v>22</v>
      </c>
      <c r="D7785"/>
      <c r="E7785" t="s">
        <v>2539</v>
      </c>
      <c r="F7785" t="str">
        <f t="shared" si="121"/>
        <v>5481AR22</v>
      </c>
      <c r="G7785" t="s">
        <v>10</v>
      </c>
      <c r="H7785" s="64" t="s">
        <v>140</v>
      </c>
    </row>
    <row r="7786" spans="1:8" ht="15" customHeight="1" x14ac:dyDescent="0.3">
      <c r="A7786" t="s">
        <v>2537</v>
      </c>
      <c r="B7786" s="5">
        <v>23</v>
      </c>
      <c r="D7786"/>
      <c r="E7786" t="s">
        <v>2539</v>
      </c>
      <c r="F7786" t="str">
        <f t="shared" si="121"/>
        <v>5481AR23</v>
      </c>
      <c r="G7786" t="s">
        <v>10</v>
      </c>
      <c r="H7786" s="64" t="s">
        <v>140</v>
      </c>
    </row>
    <row r="7787" spans="1:8" ht="15" customHeight="1" x14ac:dyDescent="0.3">
      <c r="A7787" t="s">
        <v>2537</v>
      </c>
      <c r="B7787" s="5">
        <v>24</v>
      </c>
      <c r="D7787"/>
      <c r="E7787" t="s">
        <v>2539</v>
      </c>
      <c r="F7787" t="str">
        <f t="shared" si="121"/>
        <v>5481AR24</v>
      </c>
      <c r="G7787" t="s">
        <v>10</v>
      </c>
      <c r="H7787" s="64" t="s">
        <v>140</v>
      </c>
    </row>
    <row r="7788" spans="1:8" ht="15" customHeight="1" x14ac:dyDescent="0.3">
      <c r="A7788" t="s">
        <v>2537</v>
      </c>
      <c r="B7788" s="5">
        <v>25</v>
      </c>
      <c r="D7788"/>
      <c r="E7788" t="s">
        <v>2539</v>
      </c>
      <c r="F7788" t="str">
        <f t="shared" si="121"/>
        <v>5481AR25</v>
      </c>
      <c r="G7788" t="s">
        <v>10</v>
      </c>
      <c r="H7788" s="64" t="s">
        <v>140</v>
      </c>
    </row>
    <row r="7789" spans="1:8" ht="15" customHeight="1" x14ac:dyDescent="0.3">
      <c r="A7789" t="s">
        <v>2537</v>
      </c>
      <c r="B7789" s="5">
        <v>26</v>
      </c>
      <c r="D7789"/>
      <c r="E7789" t="s">
        <v>2539</v>
      </c>
      <c r="F7789" t="str">
        <f t="shared" si="121"/>
        <v>5481AR26</v>
      </c>
      <c r="G7789" t="s">
        <v>10</v>
      </c>
      <c r="H7789" s="64" t="s">
        <v>140</v>
      </c>
    </row>
    <row r="7790" spans="1:8" ht="15" customHeight="1" x14ac:dyDescent="0.3">
      <c r="A7790" t="s">
        <v>2537</v>
      </c>
      <c r="B7790" s="5">
        <v>30</v>
      </c>
      <c r="D7790"/>
      <c r="E7790" t="s">
        <v>2539</v>
      </c>
      <c r="F7790" t="str">
        <f t="shared" si="121"/>
        <v>5481AR30</v>
      </c>
      <c r="G7790" t="s">
        <v>10</v>
      </c>
      <c r="H7790" s="64" t="s">
        <v>140</v>
      </c>
    </row>
    <row r="7791" spans="1:8" ht="15" customHeight="1" x14ac:dyDescent="0.3">
      <c r="A7791" t="s">
        <v>2537</v>
      </c>
      <c r="B7791" s="5">
        <v>32</v>
      </c>
      <c r="D7791"/>
      <c r="E7791" t="s">
        <v>2539</v>
      </c>
      <c r="F7791" t="str">
        <f t="shared" si="121"/>
        <v>5481AR32</v>
      </c>
      <c r="G7791" t="s">
        <v>10</v>
      </c>
      <c r="H7791" s="64" t="s">
        <v>140</v>
      </c>
    </row>
    <row r="7792" spans="1:8" ht="15" customHeight="1" x14ac:dyDescent="0.3">
      <c r="A7792" t="s">
        <v>2537</v>
      </c>
      <c r="B7792" s="5">
        <v>35</v>
      </c>
      <c r="D7792"/>
      <c r="E7792" t="s">
        <v>2539</v>
      </c>
      <c r="F7792" t="str">
        <f t="shared" si="121"/>
        <v>5481AR35</v>
      </c>
      <c r="G7792" t="s">
        <v>10</v>
      </c>
      <c r="H7792" s="64" t="s">
        <v>140</v>
      </c>
    </row>
    <row r="7793" spans="1:8" ht="15" customHeight="1" x14ac:dyDescent="0.3">
      <c r="A7793" t="s">
        <v>2537</v>
      </c>
      <c r="B7793" s="5">
        <v>37</v>
      </c>
      <c r="C7793" t="s">
        <v>18</v>
      </c>
      <c r="D7793"/>
      <c r="E7793" t="s">
        <v>2539</v>
      </c>
      <c r="F7793" t="str">
        <f t="shared" si="121"/>
        <v>5481AR37A</v>
      </c>
      <c r="G7793" t="s">
        <v>10</v>
      </c>
      <c r="H7793" s="64" t="s">
        <v>140</v>
      </c>
    </row>
    <row r="7794" spans="1:8" ht="15" customHeight="1" x14ac:dyDescent="0.3">
      <c r="A7794" t="s">
        <v>2537</v>
      </c>
      <c r="B7794" s="5">
        <v>38</v>
      </c>
      <c r="D7794"/>
      <c r="E7794" t="s">
        <v>2539</v>
      </c>
      <c r="F7794" t="str">
        <f t="shared" si="121"/>
        <v>5481AR38</v>
      </c>
      <c r="G7794" t="s">
        <v>10</v>
      </c>
      <c r="H7794" s="64" t="s">
        <v>140</v>
      </c>
    </row>
    <row r="7795" spans="1:8" ht="15" customHeight="1" x14ac:dyDescent="0.3">
      <c r="A7795" t="s">
        <v>2537</v>
      </c>
      <c r="B7795" s="5">
        <v>40</v>
      </c>
      <c r="D7795"/>
      <c r="E7795" t="s">
        <v>2539</v>
      </c>
      <c r="F7795" t="str">
        <f t="shared" si="121"/>
        <v>5481AR40</v>
      </c>
      <c r="G7795" t="s">
        <v>10</v>
      </c>
      <c r="H7795" s="64" t="s">
        <v>140</v>
      </c>
    </row>
    <row r="7796" spans="1:8" ht="15" customHeight="1" x14ac:dyDescent="0.3">
      <c r="A7796" t="s">
        <v>2537</v>
      </c>
      <c r="B7796" s="5">
        <v>41</v>
      </c>
      <c r="D7796"/>
      <c r="E7796" t="s">
        <v>2539</v>
      </c>
      <c r="F7796" t="str">
        <f t="shared" si="121"/>
        <v>5481AR41</v>
      </c>
      <c r="G7796" t="s">
        <v>10</v>
      </c>
      <c r="H7796" s="64" t="s">
        <v>140</v>
      </c>
    </row>
    <row r="7797" spans="1:8" ht="15" customHeight="1" x14ac:dyDescent="0.3">
      <c r="A7797" t="s">
        <v>2537</v>
      </c>
      <c r="B7797" s="5">
        <v>42</v>
      </c>
      <c r="D7797"/>
      <c r="E7797" t="s">
        <v>2539</v>
      </c>
      <c r="F7797" t="str">
        <f t="shared" si="121"/>
        <v>5481AR42</v>
      </c>
      <c r="G7797" t="s">
        <v>10</v>
      </c>
      <c r="H7797" s="64" t="s">
        <v>140</v>
      </c>
    </row>
    <row r="7798" spans="1:8" ht="15" customHeight="1" x14ac:dyDescent="0.3">
      <c r="A7798" t="s">
        <v>2537</v>
      </c>
      <c r="B7798" s="5">
        <v>10</v>
      </c>
      <c r="D7798"/>
      <c r="E7798" t="s">
        <v>2538</v>
      </c>
      <c r="G7798" t="s">
        <v>10</v>
      </c>
      <c r="H7798" s="64" t="s">
        <v>140</v>
      </c>
    </row>
    <row r="7799" spans="1:8" ht="15" customHeight="1" x14ac:dyDescent="0.3">
      <c r="A7799" t="s">
        <v>2609</v>
      </c>
      <c r="B7799" s="5">
        <v>1</v>
      </c>
      <c r="D7799"/>
      <c r="E7799" t="s">
        <v>2610</v>
      </c>
      <c r="F7799" t="str">
        <f t="shared" ref="F7799:F7862" si="122">IF(A7799="","",E7799&amp;B7799&amp;C7799&amp;D7799)</f>
        <v>5481LE1</v>
      </c>
      <c r="G7799" t="s">
        <v>10</v>
      </c>
      <c r="H7799" s="64" t="s">
        <v>140</v>
      </c>
    </row>
    <row r="7800" spans="1:8" ht="15" customHeight="1" x14ac:dyDescent="0.3">
      <c r="A7800" t="s">
        <v>2609</v>
      </c>
      <c r="B7800" s="5">
        <v>10</v>
      </c>
      <c r="D7800"/>
      <c r="E7800" t="s">
        <v>2610</v>
      </c>
      <c r="F7800" t="str">
        <f t="shared" si="122"/>
        <v>5481LE10</v>
      </c>
      <c r="G7800" t="s">
        <v>10</v>
      </c>
      <c r="H7800" s="64" t="s">
        <v>140</v>
      </c>
    </row>
    <row r="7801" spans="1:8" ht="15" customHeight="1" x14ac:dyDescent="0.3">
      <c r="A7801" t="s">
        <v>2609</v>
      </c>
      <c r="B7801" s="5">
        <v>11</v>
      </c>
      <c r="D7801"/>
      <c r="E7801" t="s">
        <v>2610</v>
      </c>
      <c r="F7801" t="str">
        <f t="shared" si="122"/>
        <v>5481LE11</v>
      </c>
      <c r="G7801" t="s">
        <v>10</v>
      </c>
      <c r="H7801" s="64" t="s">
        <v>140</v>
      </c>
    </row>
    <row r="7802" spans="1:8" ht="15" customHeight="1" x14ac:dyDescent="0.3">
      <c r="A7802" t="s">
        <v>2609</v>
      </c>
      <c r="B7802" s="5">
        <v>12</v>
      </c>
      <c r="D7802"/>
      <c r="E7802" t="s">
        <v>2610</v>
      </c>
      <c r="F7802" t="str">
        <f t="shared" si="122"/>
        <v>5481LE12</v>
      </c>
      <c r="G7802" t="s">
        <v>10</v>
      </c>
      <c r="H7802" s="64" t="s">
        <v>140</v>
      </c>
    </row>
    <row r="7803" spans="1:8" ht="15" customHeight="1" x14ac:dyDescent="0.3">
      <c r="A7803" t="s">
        <v>2609</v>
      </c>
      <c r="B7803" s="5">
        <v>13</v>
      </c>
      <c r="D7803"/>
      <c r="E7803" t="s">
        <v>2610</v>
      </c>
      <c r="F7803" t="str">
        <f t="shared" si="122"/>
        <v>5481LE13</v>
      </c>
      <c r="G7803" t="s">
        <v>10</v>
      </c>
      <c r="H7803" s="64" t="s">
        <v>140</v>
      </c>
    </row>
    <row r="7804" spans="1:8" ht="15" customHeight="1" x14ac:dyDescent="0.3">
      <c r="A7804" t="s">
        <v>2609</v>
      </c>
      <c r="B7804" s="5">
        <v>15</v>
      </c>
      <c r="D7804"/>
      <c r="E7804" t="s">
        <v>2610</v>
      </c>
      <c r="F7804" t="str">
        <f t="shared" si="122"/>
        <v>5481LE15</v>
      </c>
      <c r="G7804" t="s">
        <v>10</v>
      </c>
      <c r="H7804" s="64" t="s">
        <v>140</v>
      </c>
    </row>
    <row r="7805" spans="1:8" ht="15" customHeight="1" x14ac:dyDescent="0.3">
      <c r="A7805" t="s">
        <v>2609</v>
      </c>
      <c r="B7805" s="5">
        <v>17</v>
      </c>
      <c r="D7805"/>
      <c r="E7805" t="s">
        <v>2610</v>
      </c>
      <c r="F7805" t="str">
        <f t="shared" si="122"/>
        <v>5481LE17</v>
      </c>
      <c r="G7805" t="s">
        <v>10</v>
      </c>
      <c r="H7805" s="64" t="s">
        <v>140</v>
      </c>
    </row>
    <row r="7806" spans="1:8" ht="15" customHeight="1" x14ac:dyDescent="0.3">
      <c r="A7806" t="s">
        <v>2609</v>
      </c>
      <c r="B7806" s="5">
        <v>2</v>
      </c>
      <c r="D7806"/>
      <c r="E7806" t="s">
        <v>2610</v>
      </c>
      <c r="F7806" t="str">
        <f t="shared" si="122"/>
        <v>5481LE2</v>
      </c>
      <c r="G7806" t="s">
        <v>10</v>
      </c>
      <c r="H7806" s="64" t="s">
        <v>140</v>
      </c>
    </row>
    <row r="7807" spans="1:8" ht="15" customHeight="1" x14ac:dyDescent="0.3">
      <c r="A7807" t="s">
        <v>2609</v>
      </c>
      <c r="B7807" s="5">
        <v>3</v>
      </c>
      <c r="D7807"/>
      <c r="E7807" t="s">
        <v>2610</v>
      </c>
      <c r="F7807" t="str">
        <f t="shared" si="122"/>
        <v>5481LE3</v>
      </c>
      <c r="G7807" t="s">
        <v>10</v>
      </c>
      <c r="H7807" s="64" t="s">
        <v>140</v>
      </c>
    </row>
    <row r="7808" spans="1:8" ht="15" customHeight="1" x14ac:dyDescent="0.3">
      <c r="A7808" t="s">
        <v>2609</v>
      </c>
      <c r="B7808" s="5">
        <v>4</v>
      </c>
      <c r="D7808"/>
      <c r="E7808" t="s">
        <v>2610</v>
      </c>
      <c r="F7808" t="str">
        <f t="shared" si="122"/>
        <v>5481LE4</v>
      </c>
      <c r="G7808" t="s">
        <v>10</v>
      </c>
      <c r="H7808" s="64" t="s">
        <v>140</v>
      </c>
    </row>
    <row r="7809" spans="1:8" ht="15" customHeight="1" x14ac:dyDescent="0.3">
      <c r="A7809" t="s">
        <v>2609</v>
      </c>
      <c r="B7809" s="5">
        <v>5</v>
      </c>
      <c r="D7809"/>
      <c r="E7809" t="s">
        <v>2610</v>
      </c>
      <c r="F7809" t="str">
        <f t="shared" si="122"/>
        <v>5481LE5</v>
      </c>
      <c r="G7809" t="s">
        <v>10</v>
      </c>
      <c r="H7809" s="64" t="s">
        <v>140</v>
      </c>
    </row>
    <row r="7810" spans="1:8" ht="15" customHeight="1" x14ac:dyDescent="0.3">
      <c r="A7810" t="s">
        <v>2609</v>
      </c>
      <c r="B7810" s="5">
        <v>6</v>
      </c>
      <c r="D7810"/>
      <c r="E7810" t="s">
        <v>2610</v>
      </c>
      <c r="F7810" t="str">
        <f t="shared" si="122"/>
        <v>5481LE6</v>
      </c>
      <c r="G7810" t="s">
        <v>10</v>
      </c>
      <c r="H7810" s="64" t="s">
        <v>140</v>
      </c>
    </row>
    <row r="7811" spans="1:8" ht="15" customHeight="1" x14ac:dyDescent="0.3">
      <c r="A7811" t="s">
        <v>2609</v>
      </c>
      <c r="B7811" s="5">
        <v>7</v>
      </c>
      <c r="D7811"/>
      <c r="E7811" t="s">
        <v>2610</v>
      </c>
      <c r="F7811" t="str">
        <f t="shared" si="122"/>
        <v>5481LE7</v>
      </c>
      <c r="G7811" t="s">
        <v>10</v>
      </c>
      <c r="H7811" s="64" t="s">
        <v>140</v>
      </c>
    </row>
    <row r="7812" spans="1:8" ht="15" customHeight="1" x14ac:dyDescent="0.3">
      <c r="A7812" t="s">
        <v>2609</v>
      </c>
      <c r="B7812" s="5">
        <v>8</v>
      </c>
      <c r="D7812"/>
      <c r="E7812" t="s">
        <v>2610</v>
      </c>
      <c r="F7812" t="str">
        <f t="shared" si="122"/>
        <v>5481LE8</v>
      </c>
      <c r="G7812" t="s">
        <v>10</v>
      </c>
      <c r="H7812" s="64" t="s">
        <v>140</v>
      </c>
    </row>
    <row r="7813" spans="1:8" ht="15" customHeight="1" x14ac:dyDescent="0.3">
      <c r="A7813" t="s">
        <v>2609</v>
      </c>
      <c r="B7813" s="5">
        <v>9</v>
      </c>
      <c r="D7813"/>
      <c r="E7813" t="s">
        <v>2610</v>
      </c>
      <c r="F7813" t="str">
        <f t="shared" si="122"/>
        <v>5481LE9</v>
      </c>
      <c r="G7813" t="s">
        <v>10</v>
      </c>
      <c r="H7813" s="64" t="s">
        <v>140</v>
      </c>
    </row>
    <row r="7814" spans="1:8" ht="15" customHeight="1" x14ac:dyDescent="0.3">
      <c r="A7814" t="s">
        <v>2682</v>
      </c>
      <c r="B7814" s="5">
        <v>1</v>
      </c>
      <c r="D7814"/>
      <c r="E7814" t="s">
        <v>2683</v>
      </c>
      <c r="F7814" t="str">
        <f t="shared" si="122"/>
        <v>5481PG1</v>
      </c>
      <c r="G7814" t="s">
        <v>10</v>
      </c>
      <c r="H7814" s="64" t="s">
        <v>140</v>
      </c>
    </row>
    <row r="7815" spans="1:8" ht="15" customHeight="1" x14ac:dyDescent="0.3">
      <c r="A7815" t="s">
        <v>2682</v>
      </c>
      <c r="B7815" s="5">
        <v>11</v>
      </c>
      <c r="D7815"/>
      <c r="E7815" t="s">
        <v>2683</v>
      </c>
      <c r="F7815" t="str">
        <f t="shared" si="122"/>
        <v>5481PG11</v>
      </c>
      <c r="G7815" t="s">
        <v>10</v>
      </c>
      <c r="H7815" s="64" t="s">
        <v>140</v>
      </c>
    </row>
    <row r="7816" spans="1:8" ht="15" customHeight="1" x14ac:dyDescent="0.3">
      <c r="A7816" t="s">
        <v>2682</v>
      </c>
      <c r="B7816" s="5">
        <v>13</v>
      </c>
      <c r="D7816"/>
      <c r="E7816" t="s">
        <v>2683</v>
      </c>
      <c r="F7816" t="str">
        <f t="shared" si="122"/>
        <v>5481PG13</v>
      </c>
      <c r="G7816" t="s">
        <v>10</v>
      </c>
      <c r="H7816" s="64" t="s">
        <v>140</v>
      </c>
    </row>
    <row r="7817" spans="1:8" ht="15" customHeight="1" x14ac:dyDescent="0.3">
      <c r="A7817" t="s">
        <v>2682</v>
      </c>
      <c r="B7817" s="5">
        <v>15</v>
      </c>
      <c r="D7817"/>
      <c r="E7817" t="s">
        <v>2683</v>
      </c>
      <c r="F7817" t="str">
        <f t="shared" si="122"/>
        <v>5481PG15</v>
      </c>
      <c r="G7817" t="s">
        <v>10</v>
      </c>
      <c r="H7817" s="64" t="s">
        <v>140</v>
      </c>
    </row>
    <row r="7818" spans="1:8" ht="15" customHeight="1" x14ac:dyDescent="0.3">
      <c r="A7818" t="s">
        <v>2682</v>
      </c>
      <c r="B7818" s="5">
        <v>17</v>
      </c>
      <c r="D7818"/>
      <c r="E7818" t="s">
        <v>2683</v>
      </c>
      <c r="F7818" t="str">
        <f t="shared" si="122"/>
        <v>5481PG17</v>
      </c>
      <c r="G7818" t="s">
        <v>10</v>
      </c>
      <c r="H7818" s="64" t="s">
        <v>140</v>
      </c>
    </row>
    <row r="7819" spans="1:8" ht="15" customHeight="1" x14ac:dyDescent="0.3">
      <c r="A7819" t="s">
        <v>2682</v>
      </c>
      <c r="B7819" s="5">
        <v>19</v>
      </c>
      <c r="D7819"/>
      <c r="E7819" t="s">
        <v>2683</v>
      </c>
      <c r="F7819" t="str">
        <f t="shared" si="122"/>
        <v>5481PG19</v>
      </c>
      <c r="G7819" t="s">
        <v>10</v>
      </c>
      <c r="H7819" s="64" t="s">
        <v>140</v>
      </c>
    </row>
    <row r="7820" spans="1:8" ht="15" customHeight="1" x14ac:dyDescent="0.3">
      <c r="A7820" t="s">
        <v>2682</v>
      </c>
      <c r="B7820" s="5">
        <v>21</v>
      </c>
      <c r="D7820"/>
      <c r="E7820" t="s">
        <v>2683</v>
      </c>
      <c r="F7820" t="str">
        <f t="shared" si="122"/>
        <v>5481PG21</v>
      </c>
      <c r="G7820" t="s">
        <v>10</v>
      </c>
      <c r="H7820" s="64" t="s">
        <v>140</v>
      </c>
    </row>
    <row r="7821" spans="1:8" ht="15" customHeight="1" x14ac:dyDescent="0.3">
      <c r="A7821" t="s">
        <v>2682</v>
      </c>
      <c r="B7821" s="5">
        <v>23</v>
      </c>
      <c r="D7821"/>
      <c r="E7821" t="s">
        <v>2683</v>
      </c>
      <c r="F7821" t="str">
        <f t="shared" si="122"/>
        <v>5481PG23</v>
      </c>
      <c r="G7821" t="s">
        <v>10</v>
      </c>
      <c r="H7821" s="64" t="s">
        <v>140</v>
      </c>
    </row>
    <row r="7822" spans="1:8" ht="15" customHeight="1" x14ac:dyDescent="0.3">
      <c r="A7822" t="s">
        <v>2682</v>
      </c>
      <c r="B7822" s="5">
        <v>25</v>
      </c>
      <c r="D7822"/>
      <c r="E7822" t="s">
        <v>2683</v>
      </c>
      <c r="F7822" t="str">
        <f t="shared" si="122"/>
        <v>5481PG25</v>
      </c>
      <c r="G7822" t="s">
        <v>10</v>
      </c>
      <c r="H7822" s="64" t="s">
        <v>140</v>
      </c>
    </row>
    <row r="7823" spans="1:8" ht="15" customHeight="1" x14ac:dyDescent="0.3">
      <c r="A7823" t="s">
        <v>2682</v>
      </c>
      <c r="B7823" s="5">
        <v>27</v>
      </c>
      <c r="D7823"/>
      <c r="E7823" t="s">
        <v>2683</v>
      </c>
      <c r="F7823" t="str">
        <f t="shared" si="122"/>
        <v>5481PG27</v>
      </c>
      <c r="G7823" t="s">
        <v>10</v>
      </c>
      <c r="H7823" s="64" t="s">
        <v>140</v>
      </c>
    </row>
    <row r="7824" spans="1:8" ht="15" customHeight="1" x14ac:dyDescent="0.3">
      <c r="A7824" t="s">
        <v>2682</v>
      </c>
      <c r="B7824" s="5">
        <v>29</v>
      </c>
      <c r="D7824"/>
      <c r="E7824" t="s">
        <v>2683</v>
      </c>
      <c r="F7824" t="str">
        <f t="shared" si="122"/>
        <v>5481PG29</v>
      </c>
      <c r="G7824" t="s">
        <v>10</v>
      </c>
      <c r="H7824" s="64" t="s">
        <v>140</v>
      </c>
    </row>
    <row r="7825" spans="1:8" ht="15" customHeight="1" x14ac:dyDescent="0.3">
      <c r="A7825" t="s">
        <v>2682</v>
      </c>
      <c r="B7825" s="5">
        <v>3</v>
      </c>
      <c r="D7825"/>
      <c r="E7825" t="s">
        <v>2683</v>
      </c>
      <c r="F7825" t="str">
        <f t="shared" si="122"/>
        <v>5481PG3</v>
      </c>
      <c r="G7825" t="s">
        <v>10</v>
      </c>
      <c r="H7825" s="64" t="s">
        <v>140</v>
      </c>
    </row>
    <row r="7826" spans="1:8" ht="15" customHeight="1" x14ac:dyDescent="0.3">
      <c r="A7826" t="s">
        <v>2682</v>
      </c>
      <c r="B7826" s="5">
        <v>31</v>
      </c>
      <c r="D7826"/>
      <c r="E7826" t="s">
        <v>2683</v>
      </c>
      <c r="F7826" t="str">
        <f t="shared" si="122"/>
        <v>5481PG31</v>
      </c>
      <c r="G7826" t="s">
        <v>10</v>
      </c>
      <c r="H7826" s="64" t="s">
        <v>140</v>
      </c>
    </row>
    <row r="7827" spans="1:8" ht="15" customHeight="1" x14ac:dyDescent="0.3">
      <c r="A7827" t="s">
        <v>2682</v>
      </c>
      <c r="B7827" s="5">
        <v>33</v>
      </c>
      <c r="D7827"/>
      <c r="E7827" t="s">
        <v>2683</v>
      </c>
      <c r="F7827" t="str">
        <f t="shared" si="122"/>
        <v>5481PG33</v>
      </c>
      <c r="G7827" t="s">
        <v>10</v>
      </c>
      <c r="H7827" s="64" t="s">
        <v>140</v>
      </c>
    </row>
    <row r="7828" spans="1:8" ht="15" customHeight="1" x14ac:dyDescent="0.3">
      <c r="A7828" t="s">
        <v>2682</v>
      </c>
      <c r="B7828" s="5">
        <v>35</v>
      </c>
      <c r="D7828"/>
      <c r="E7828" t="s">
        <v>2683</v>
      </c>
      <c r="F7828" t="str">
        <f t="shared" si="122"/>
        <v>5481PG35</v>
      </c>
      <c r="G7828" t="s">
        <v>10</v>
      </c>
      <c r="H7828" s="64" t="s">
        <v>140</v>
      </c>
    </row>
    <row r="7829" spans="1:8" ht="15" customHeight="1" x14ac:dyDescent="0.3">
      <c r="A7829" t="s">
        <v>2682</v>
      </c>
      <c r="B7829" s="5">
        <v>37</v>
      </c>
      <c r="D7829"/>
      <c r="E7829" t="s">
        <v>2683</v>
      </c>
      <c r="F7829" t="str">
        <f t="shared" si="122"/>
        <v>5481PG37</v>
      </c>
      <c r="G7829" t="s">
        <v>10</v>
      </c>
      <c r="H7829" s="64" t="s">
        <v>140</v>
      </c>
    </row>
    <row r="7830" spans="1:8" ht="15" customHeight="1" x14ac:dyDescent="0.3">
      <c r="A7830" t="s">
        <v>2682</v>
      </c>
      <c r="B7830" s="5">
        <v>39</v>
      </c>
      <c r="D7830"/>
      <c r="E7830" t="s">
        <v>2683</v>
      </c>
      <c r="F7830" t="str">
        <f t="shared" si="122"/>
        <v>5481PG39</v>
      </c>
      <c r="G7830" t="s">
        <v>10</v>
      </c>
      <c r="H7830" s="64" t="s">
        <v>140</v>
      </c>
    </row>
    <row r="7831" spans="1:8" ht="15" customHeight="1" x14ac:dyDescent="0.3">
      <c r="A7831" t="s">
        <v>2682</v>
      </c>
      <c r="B7831" s="5">
        <v>41</v>
      </c>
      <c r="D7831"/>
      <c r="E7831" t="s">
        <v>2683</v>
      </c>
      <c r="F7831" t="str">
        <f t="shared" si="122"/>
        <v>5481PG41</v>
      </c>
      <c r="G7831" t="s">
        <v>10</v>
      </c>
      <c r="H7831" s="64" t="s">
        <v>140</v>
      </c>
    </row>
    <row r="7832" spans="1:8" ht="15" customHeight="1" x14ac:dyDescent="0.3">
      <c r="A7832" t="s">
        <v>2682</v>
      </c>
      <c r="B7832" s="5">
        <v>43</v>
      </c>
      <c r="D7832"/>
      <c r="E7832" t="s">
        <v>2683</v>
      </c>
      <c r="F7832" t="str">
        <f t="shared" si="122"/>
        <v>5481PG43</v>
      </c>
      <c r="G7832" t="s">
        <v>10</v>
      </c>
      <c r="H7832" s="64" t="s">
        <v>140</v>
      </c>
    </row>
    <row r="7833" spans="1:8" ht="15" customHeight="1" x14ac:dyDescent="0.3">
      <c r="A7833" t="s">
        <v>2682</v>
      </c>
      <c r="B7833" s="5">
        <v>45</v>
      </c>
      <c r="D7833"/>
      <c r="E7833" t="s">
        <v>2683</v>
      </c>
      <c r="F7833" t="str">
        <f t="shared" si="122"/>
        <v>5481PG45</v>
      </c>
      <c r="G7833" t="s">
        <v>10</v>
      </c>
      <c r="H7833" s="64" t="s">
        <v>140</v>
      </c>
    </row>
    <row r="7834" spans="1:8" ht="15" customHeight="1" x14ac:dyDescent="0.3">
      <c r="A7834" t="s">
        <v>2682</v>
      </c>
      <c r="B7834" s="5">
        <v>47</v>
      </c>
      <c r="D7834"/>
      <c r="E7834" t="s">
        <v>2683</v>
      </c>
      <c r="F7834" t="str">
        <f t="shared" si="122"/>
        <v>5481PG47</v>
      </c>
      <c r="G7834" t="s">
        <v>10</v>
      </c>
      <c r="H7834" s="64" t="s">
        <v>140</v>
      </c>
    </row>
    <row r="7835" spans="1:8" ht="15" customHeight="1" x14ac:dyDescent="0.3">
      <c r="A7835" t="s">
        <v>2682</v>
      </c>
      <c r="B7835" s="5">
        <v>49</v>
      </c>
      <c r="D7835"/>
      <c r="E7835" t="s">
        <v>2683</v>
      </c>
      <c r="F7835" t="str">
        <f t="shared" si="122"/>
        <v>5481PG49</v>
      </c>
      <c r="G7835" t="s">
        <v>10</v>
      </c>
      <c r="H7835" s="64" t="s">
        <v>140</v>
      </c>
    </row>
    <row r="7836" spans="1:8" ht="15" customHeight="1" x14ac:dyDescent="0.3">
      <c r="A7836" t="s">
        <v>2682</v>
      </c>
      <c r="B7836" s="5">
        <v>5</v>
      </c>
      <c r="D7836"/>
      <c r="E7836" t="s">
        <v>2683</v>
      </c>
      <c r="F7836" t="str">
        <f t="shared" si="122"/>
        <v>5481PG5</v>
      </c>
      <c r="G7836" t="s">
        <v>10</v>
      </c>
      <c r="H7836" s="64" t="s">
        <v>140</v>
      </c>
    </row>
    <row r="7837" spans="1:8" ht="15" customHeight="1" x14ac:dyDescent="0.3">
      <c r="A7837" t="s">
        <v>2682</v>
      </c>
      <c r="B7837" s="5">
        <v>51</v>
      </c>
      <c r="D7837"/>
      <c r="E7837" t="s">
        <v>2683</v>
      </c>
      <c r="F7837" t="str">
        <f t="shared" si="122"/>
        <v>5481PG51</v>
      </c>
      <c r="G7837" t="s">
        <v>10</v>
      </c>
      <c r="H7837" s="64" t="s">
        <v>140</v>
      </c>
    </row>
    <row r="7838" spans="1:8" ht="15" customHeight="1" x14ac:dyDescent="0.3">
      <c r="A7838" t="s">
        <v>2682</v>
      </c>
      <c r="B7838" s="5">
        <v>53</v>
      </c>
      <c r="D7838"/>
      <c r="E7838" t="s">
        <v>2683</v>
      </c>
      <c r="F7838" t="str">
        <f t="shared" si="122"/>
        <v>5481PG53</v>
      </c>
      <c r="G7838" t="s">
        <v>10</v>
      </c>
      <c r="H7838" s="64" t="s">
        <v>140</v>
      </c>
    </row>
    <row r="7839" spans="1:8" ht="15" customHeight="1" x14ac:dyDescent="0.3">
      <c r="A7839" t="s">
        <v>2682</v>
      </c>
      <c r="B7839" s="5">
        <v>55</v>
      </c>
      <c r="D7839"/>
      <c r="E7839" t="s">
        <v>2683</v>
      </c>
      <c r="F7839" t="str">
        <f t="shared" si="122"/>
        <v>5481PG55</v>
      </c>
      <c r="G7839" t="s">
        <v>10</v>
      </c>
      <c r="H7839" s="64" t="s">
        <v>140</v>
      </c>
    </row>
    <row r="7840" spans="1:8" ht="15" customHeight="1" x14ac:dyDescent="0.3">
      <c r="A7840" t="s">
        <v>2682</v>
      </c>
      <c r="B7840" s="5">
        <v>57</v>
      </c>
      <c r="D7840"/>
      <c r="E7840" t="s">
        <v>2683</v>
      </c>
      <c r="F7840" t="str">
        <f t="shared" si="122"/>
        <v>5481PG57</v>
      </c>
      <c r="G7840" t="s">
        <v>10</v>
      </c>
      <c r="H7840" s="64" t="s">
        <v>140</v>
      </c>
    </row>
    <row r="7841" spans="1:8" ht="15" customHeight="1" x14ac:dyDescent="0.3">
      <c r="A7841" t="s">
        <v>2682</v>
      </c>
      <c r="B7841" s="5">
        <v>59</v>
      </c>
      <c r="D7841"/>
      <c r="E7841" t="s">
        <v>2683</v>
      </c>
      <c r="F7841" t="str">
        <f t="shared" si="122"/>
        <v>5481PG59</v>
      </c>
      <c r="G7841" t="s">
        <v>10</v>
      </c>
      <c r="H7841" s="64" t="s">
        <v>140</v>
      </c>
    </row>
    <row r="7842" spans="1:8" ht="15" customHeight="1" x14ac:dyDescent="0.3">
      <c r="A7842" t="s">
        <v>2682</v>
      </c>
      <c r="B7842" s="5">
        <v>61</v>
      </c>
      <c r="D7842"/>
      <c r="E7842" t="s">
        <v>2683</v>
      </c>
      <c r="F7842" t="str">
        <f t="shared" si="122"/>
        <v>5481PG61</v>
      </c>
      <c r="G7842" t="s">
        <v>10</v>
      </c>
      <c r="H7842" s="64" t="s">
        <v>140</v>
      </c>
    </row>
    <row r="7843" spans="1:8" ht="15" customHeight="1" x14ac:dyDescent="0.3">
      <c r="A7843" t="s">
        <v>2682</v>
      </c>
      <c r="B7843" s="5">
        <v>63</v>
      </c>
      <c r="D7843"/>
      <c r="E7843" t="s">
        <v>2683</v>
      </c>
      <c r="F7843" t="str">
        <f t="shared" si="122"/>
        <v>5481PG63</v>
      </c>
      <c r="G7843" t="s">
        <v>10</v>
      </c>
      <c r="H7843" s="64" t="s">
        <v>140</v>
      </c>
    </row>
    <row r="7844" spans="1:8" ht="15" customHeight="1" x14ac:dyDescent="0.3">
      <c r="A7844" t="s">
        <v>2682</v>
      </c>
      <c r="B7844" s="5">
        <v>65</v>
      </c>
      <c r="D7844"/>
      <c r="E7844" t="s">
        <v>2683</v>
      </c>
      <c r="F7844" t="str">
        <f t="shared" si="122"/>
        <v>5481PG65</v>
      </c>
      <c r="G7844" t="s">
        <v>10</v>
      </c>
      <c r="H7844" s="64" t="s">
        <v>140</v>
      </c>
    </row>
    <row r="7845" spans="1:8" ht="15" customHeight="1" x14ac:dyDescent="0.3">
      <c r="A7845" t="s">
        <v>2682</v>
      </c>
      <c r="B7845" s="5">
        <v>67</v>
      </c>
      <c r="D7845"/>
      <c r="E7845" t="s">
        <v>2683</v>
      </c>
      <c r="F7845" t="str">
        <f t="shared" si="122"/>
        <v>5481PG67</v>
      </c>
      <c r="G7845" t="s">
        <v>10</v>
      </c>
      <c r="H7845" s="64" t="s">
        <v>140</v>
      </c>
    </row>
    <row r="7846" spans="1:8" ht="15" customHeight="1" x14ac:dyDescent="0.3">
      <c r="A7846" t="s">
        <v>2682</v>
      </c>
      <c r="B7846" s="5">
        <v>69</v>
      </c>
      <c r="D7846"/>
      <c r="E7846" t="s">
        <v>2683</v>
      </c>
      <c r="F7846" t="str">
        <f t="shared" si="122"/>
        <v>5481PG69</v>
      </c>
      <c r="G7846" t="s">
        <v>10</v>
      </c>
      <c r="H7846" s="64" t="s">
        <v>140</v>
      </c>
    </row>
    <row r="7847" spans="1:8" ht="15" customHeight="1" x14ac:dyDescent="0.3">
      <c r="A7847" t="s">
        <v>2682</v>
      </c>
      <c r="B7847" s="5">
        <v>7</v>
      </c>
      <c r="D7847"/>
      <c r="E7847" t="s">
        <v>2683</v>
      </c>
      <c r="F7847" t="str">
        <f t="shared" si="122"/>
        <v>5481PG7</v>
      </c>
      <c r="G7847" t="s">
        <v>10</v>
      </c>
      <c r="H7847" s="64" t="s">
        <v>140</v>
      </c>
    </row>
    <row r="7848" spans="1:8" ht="15" customHeight="1" x14ac:dyDescent="0.3">
      <c r="A7848" t="s">
        <v>2682</v>
      </c>
      <c r="B7848" s="5">
        <v>71</v>
      </c>
      <c r="D7848"/>
      <c r="E7848" t="s">
        <v>2683</v>
      </c>
      <c r="F7848" t="str">
        <f t="shared" si="122"/>
        <v>5481PG71</v>
      </c>
      <c r="G7848" t="s">
        <v>10</v>
      </c>
      <c r="H7848" s="64" t="s">
        <v>140</v>
      </c>
    </row>
    <row r="7849" spans="1:8" ht="15" customHeight="1" x14ac:dyDescent="0.3">
      <c r="A7849" t="s">
        <v>2682</v>
      </c>
      <c r="B7849" s="5">
        <v>73</v>
      </c>
      <c r="D7849"/>
      <c r="E7849" t="s">
        <v>2683</v>
      </c>
      <c r="F7849" t="str">
        <f t="shared" si="122"/>
        <v>5481PG73</v>
      </c>
      <c r="G7849" t="s">
        <v>10</v>
      </c>
      <c r="H7849" s="64" t="s">
        <v>140</v>
      </c>
    </row>
    <row r="7850" spans="1:8" ht="15" customHeight="1" x14ac:dyDescent="0.3">
      <c r="A7850" t="s">
        <v>2682</v>
      </c>
      <c r="B7850" s="5">
        <v>9</v>
      </c>
      <c r="D7850"/>
      <c r="E7850" t="s">
        <v>2683</v>
      </c>
      <c r="F7850" t="str">
        <f t="shared" si="122"/>
        <v>5481PG9</v>
      </c>
      <c r="G7850" t="s">
        <v>10</v>
      </c>
      <c r="H7850" s="64" t="s">
        <v>140</v>
      </c>
    </row>
    <row r="7851" spans="1:8" ht="15" customHeight="1" x14ac:dyDescent="0.3">
      <c r="A7851" t="s">
        <v>2682</v>
      </c>
      <c r="B7851" s="5">
        <v>10</v>
      </c>
      <c r="D7851"/>
      <c r="E7851" t="s">
        <v>2684</v>
      </c>
      <c r="F7851" t="str">
        <f t="shared" si="122"/>
        <v>5481PH10</v>
      </c>
      <c r="G7851" t="s">
        <v>10</v>
      </c>
      <c r="H7851" s="64" t="s">
        <v>140</v>
      </c>
    </row>
    <row r="7852" spans="1:8" ht="15" customHeight="1" x14ac:dyDescent="0.3">
      <c r="A7852" t="s">
        <v>2682</v>
      </c>
      <c r="B7852" s="5">
        <v>12</v>
      </c>
      <c r="D7852"/>
      <c r="E7852" t="s">
        <v>2684</v>
      </c>
      <c r="F7852" t="str">
        <f t="shared" si="122"/>
        <v>5481PH12</v>
      </c>
      <c r="G7852" t="s">
        <v>10</v>
      </c>
      <c r="H7852" s="64" t="s">
        <v>140</v>
      </c>
    </row>
    <row r="7853" spans="1:8" ht="15" customHeight="1" x14ac:dyDescent="0.3">
      <c r="A7853" t="s">
        <v>2682</v>
      </c>
      <c r="B7853" s="5">
        <v>14</v>
      </c>
      <c r="D7853"/>
      <c r="E7853" t="s">
        <v>2684</v>
      </c>
      <c r="F7853" t="str">
        <f t="shared" si="122"/>
        <v>5481PH14</v>
      </c>
      <c r="G7853" t="s">
        <v>10</v>
      </c>
      <c r="H7853" s="64" t="s">
        <v>140</v>
      </c>
    </row>
    <row r="7854" spans="1:8" ht="15" customHeight="1" x14ac:dyDescent="0.3">
      <c r="A7854" t="s">
        <v>2682</v>
      </c>
      <c r="B7854" s="5">
        <v>16</v>
      </c>
      <c r="D7854"/>
      <c r="E7854" t="s">
        <v>2684</v>
      </c>
      <c r="F7854" t="str">
        <f t="shared" si="122"/>
        <v>5481PH16</v>
      </c>
      <c r="G7854" t="s">
        <v>10</v>
      </c>
      <c r="H7854" s="64" t="s">
        <v>140</v>
      </c>
    </row>
    <row r="7855" spans="1:8" ht="15" customHeight="1" x14ac:dyDescent="0.3">
      <c r="A7855" t="s">
        <v>2682</v>
      </c>
      <c r="B7855" s="5">
        <v>18</v>
      </c>
      <c r="D7855"/>
      <c r="E7855" t="s">
        <v>2684</v>
      </c>
      <c r="F7855" t="str">
        <f t="shared" si="122"/>
        <v>5481PH18</v>
      </c>
      <c r="G7855" t="s">
        <v>10</v>
      </c>
      <c r="H7855" s="64" t="s">
        <v>140</v>
      </c>
    </row>
    <row r="7856" spans="1:8" ht="15" customHeight="1" x14ac:dyDescent="0.3">
      <c r="A7856" t="s">
        <v>2682</v>
      </c>
      <c r="B7856" s="5">
        <v>2</v>
      </c>
      <c r="D7856"/>
      <c r="E7856" t="s">
        <v>2684</v>
      </c>
      <c r="F7856" t="str">
        <f t="shared" si="122"/>
        <v>5481PH2</v>
      </c>
      <c r="G7856" t="s">
        <v>10</v>
      </c>
      <c r="H7856" s="64" t="s">
        <v>140</v>
      </c>
    </row>
    <row r="7857" spans="1:8" ht="15" customHeight="1" x14ac:dyDescent="0.3">
      <c r="A7857" t="s">
        <v>2682</v>
      </c>
      <c r="B7857" s="5">
        <v>20</v>
      </c>
      <c r="D7857"/>
      <c r="E7857" t="s">
        <v>2684</v>
      </c>
      <c r="F7857" t="str">
        <f t="shared" si="122"/>
        <v>5481PH20</v>
      </c>
      <c r="G7857" t="s">
        <v>10</v>
      </c>
      <c r="H7857" s="64" t="s">
        <v>140</v>
      </c>
    </row>
    <row r="7858" spans="1:8" ht="15" customHeight="1" x14ac:dyDescent="0.3">
      <c r="A7858" t="s">
        <v>2682</v>
      </c>
      <c r="B7858" s="5">
        <v>22</v>
      </c>
      <c r="D7858"/>
      <c r="E7858" t="s">
        <v>2684</v>
      </c>
      <c r="F7858" t="str">
        <f t="shared" si="122"/>
        <v>5481PH22</v>
      </c>
      <c r="G7858" t="s">
        <v>10</v>
      </c>
      <c r="H7858" s="64" t="s">
        <v>140</v>
      </c>
    </row>
    <row r="7859" spans="1:8" ht="15" customHeight="1" x14ac:dyDescent="0.3">
      <c r="A7859" t="s">
        <v>2682</v>
      </c>
      <c r="B7859" s="5">
        <v>24</v>
      </c>
      <c r="D7859"/>
      <c r="E7859" t="s">
        <v>2684</v>
      </c>
      <c r="F7859" t="str">
        <f t="shared" si="122"/>
        <v>5481PH24</v>
      </c>
      <c r="G7859" t="s">
        <v>10</v>
      </c>
      <c r="H7859" s="64" t="s">
        <v>140</v>
      </c>
    </row>
    <row r="7860" spans="1:8" ht="15" customHeight="1" x14ac:dyDescent="0.3">
      <c r="A7860" t="s">
        <v>2682</v>
      </c>
      <c r="B7860" s="5">
        <v>26</v>
      </c>
      <c r="D7860"/>
      <c r="E7860" t="s">
        <v>2684</v>
      </c>
      <c r="F7860" t="str">
        <f t="shared" si="122"/>
        <v>5481PH26</v>
      </c>
      <c r="G7860" t="s">
        <v>10</v>
      </c>
      <c r="H7860" s="64" t="s">
        <v>140</v>
      </c>
    </row>
    <row r="7861" spans="1:8" ht="15" customHeight="1" x14ac:dyDescent="0.3">
      <c r="A7861" t="s">
        <v>2682</v>
      </c>
      <c r="B7861" s="5">
        <v>28</v>
      </c>
      <c r="D7861"/>
      <c r="E7861" t="s">
        <v>2684</v>
      </c>
      <c r="F7861" t="str">
        <f t="shared" si="122"/>
        <v>5481PH28</v>
      </c>
      <c r="G7861" t="s">
        <v>10</v>
      </c>
      <c r="H7861" s="64" t="s">
        <v>140</v>
      </c>
    </row>
    <row r="7862" spans="1:8" ht="15" customHeight="1" x14ac:dyDescent="0.3">
      <c r="A7862" t="s">
        <v>2682</v>
      </c>
      <c r="B7862" s="5">
        <v>30</v>
      </c>
      <c r="D7862"/>
      <c r="E7862" t="s">
        <v>2684</v>
      </c>
      <c r="F7862" t="str">
        <f t="shared" si="122"/>
        <v>5481PH30</v>
      </c>
      <c r="G7862" t="s">
        <v>10</v>
      </c>
      <c r="H7862" s="64" t="s">
        <v>140</v>
      </c>
    </row>
    <row r="7863" spans="1:8" ht="15" customHeight="1" x14ac:dyDescent="0.3">
      <c r="A7863" t="s">
        <v>2682</v>
      </c>
      <c r="B7863" s="5">
        <v>32</v>
      </c>
      <c r="D7863"/>
      <c r="E7863" t="s">
        <v>2684</v>
      </c>
      <c r="F7863" t="str">
        <f t="shared" ref="F7863:F7926" si="123">IF(A7863="","",E7863&amp;B7863&amp;C7863&amp;D7863)</f>
        <v>5481PH32</v>
      </c>
      <c r="G7863" t="s">
        <v>10</v>
      </c>
      <c r="H7863" s="64" t="s">
        <v>140</v>
      </c>
    </row>
    <row r="7864" spans="1:8" ht="15" customHeight="1" x14ac:dyDescent="0.3">
      <c r="A7864" t="s">
        <v>2682</v>
      </c>
      <c r="B7864" s="5">
        <v>34</v>
      </c>
      <c r="D7864"/>
      <c r="E7864" t="s">
        <v>2684</v>
      </c>
      <c r="F7864" t="str">
        <f t="shared" si="123"/>
        <v>5481PH34</v>
      </c>
      <c r="G7864" t="s">
        <v>10</v>
      </c>
      <c r="H7864" s="64" t="s">
        <v>140</v>
      </c>
    </row>
    <row r="7865" spans="1:8" ht="15" customHeight="1" x14ac:dyDescent="0.3">
      <c r="A7865" t="s">
        <v>2682</v>
      </c>
      <c r="B7865" s="5">
        <v>36</v>
      </c>
      <c r="D7865"/>
      <c r="E7865" t="s">
        <v>2684</v>
      </c>
      <c r="F7865" t="str">
        <f t="shared" si="123"/>
        <v>5481PH36</v>
      </c>
      <c r="G7865" t="s">
        <v>10</v>
      </c>
      <c r="H7865" s="64" t="s">
        <v>140</v>
      </c>
    </row>
    <row r="7866" spans="1:8" ht="15" customHeight="1" x14ac:dyDescent="0.3">
      <c r="A7866" t="s">
        <v>2682</v>
      </c>
      <c r="B7866" s="5">
        <v>38</v>
      </c>
      <c r="D7866"/>
      <c r="E7866" t="s">
        <v>2684</v>
      </c>
      <c r="F7866" t="str">
        <f t="shared" si="123"/>
        <v>5481PH38</v>
      </c>
      <c r="G7866" t="s">
        <v>10</v>
      </c>
      <c r="H7866" s="64" t="s">
        <v>140</v>
      </c>
    </row>
    <row r="7867" spans="1:8" ht="15" customHeight="1" x14ac:dyDescent="0.3">
      <c r="A7867" t="s">
        <v>2682</v>
      </c>
      <c r="B7867" s="5">
        <v>4</v>
      </c>
      <c r="D7867"/>
      <c r="E7867" t="s">
        <v>2684</v>
      </c>
      <c r="F7867" t="str">
        <f t="shared" si="123"/>
        <v>5481PH4</v>
      </c>
      <c r="G7867" t="s">
        <v>10</v>
      </c>
      <c r="H7867" s="64" t="s">
        <v>140</v>
      </c>
    </row>
    <row r="7868" spans="1:8" ht="15" customHeight="1" x14ac:dyDescent="0.3">
      <c r="A7868" t="s">
        <v>2682</v>
      </c>
      <c r="B7868" s="5">
        <v>40</v>
      </c>
      <c r="D7868"/>
      <c r="E7868" t="s">
        <v>2684</v>
      </c>
      <c r="F7868" t="str">
        <f t="shared" si="123"/>
        <v>5481PH40</v>
      </c>
      <c r="G7868" t="s">
        <v>10</v>
      </c>
      <c r="H7868" s="64" t="s">
        <v>140</v>
      </c>
    </row>
    <row r="7869" spans="1:8" ht="15" customHeight="1" x14ac:dyDescent="0.3">
      <c r="A7869" t="s">
        <v>2682</v>
      </c>
      <c r="B7869" s="5">
        <v>42</v>
      </c>
      <c r="D7869"/>
      <c r="E7869" t="s">
        <v>2684</v>
      </c>
      <c r="F7869" t="str">
        <f t="shared" si="123"/>
        <v>5481PH42</v>
      </c>
      <c r="G7869" t="s">
        <v>10</v>
      </c>
      <c r="H7869" s="64" t="s">
        <v>140</v>
      </c>
    </row>
    <row r="7870" spans="1:8" ht="15" customHeight="1" x14ac:dyDescent="0.3">
      <c r="A7870" t="s">
        <v>2682</v>
      </c>
      <c r="B7870" s="5">
        <v>44</v>
      </c>
      <c r="D7870"/>
      <c r="E7870" t="s">
        <v>2684</v>
      </c>
      <c r="F7870" t="str">
        <f t="shared" si="123"/>
        <v>5481PH44</v>
      </c>
      <c r="G7870" t="s">
        <v>10</v>
      </c>
      <c r="H7870" s="64" t="s">
        <v>140</v>
      </c>
    </row>
    <row r="7871" spans="1:8" ht="15" customHeight="1" x14ac:dyDescent="0.3">
      <c r="A7871" t="s">
        <v>2682</v>
      </c>
      <c r="B7871" s="5">
        <v>46</v>
      </c>
      <c r="D7871"/>
      <c r="E7871" t="s">
        <v>2684</v>
      </c>
      <c r="F7871" t="str">
        <f t="shared" si="123"/>
        <v>5481PH46</v>
      </c>
      <c r="G7871" t="s">
        <v>10</v>
      </c>
      <c r="H7871" s="64" t="s">
        <v>140</v>
      </c>
    </row>
    <row r="7872" spans="1:8" ht="15" customHeight="1" x14ac:dyDescent="0.3">
      <c r="A7872" t="s">
        <v>2682</v>
      </c>
      <c r="B7872" s="5">
        <v>6</v>
      </c>
      <c r="D7872"/>
      <c r="E7872" t="s">
        <v>2684</v>
      </c>
      <c r="F7872" t="str">
        <f t="shared" si="123"/>
        <v>5481PH6</v>
      </c>
      <c r="G7872" t="s">
        <v>10</v>
      </c>
      <c r="H7872" s="64" t="s">
        <v>140</v>
      </c>
    </row>
    <row r="7873" spans="1:8" ht="15" customHeight="1" x14ac:dyDescent="0.3">
      <c r="A7873" t="s">
        <v>2682</v>
      </c>
      <c r="B7873" s="5">
        <v>8</v>
      </c>
      <c r="D7873"/>
      <c r="E7873" t="s">
        <v>2684</v>
      </c>
      <c r="F7873" t="str">
        <f t="shared" si="123"/>
        <v>5481PH8</v>
      </c>
      <c r="G7873" t="s">
        <v>10</v>
      </c>
      <c r="H7873" s="64" t="s">
        <v>140</v>
      </c>
    </row>
    <row r="7874" spans="1:8" ht="15" customHeight="1" x14ac:dyDescent="0.3">
      <c r="A7874" t="s">
        <v>2771</v>
      </c>
      <c r="B7874" s="5">
        <v>10</v>
      </c>
      <c r="D7874"/>
      <c r="E7874" t="s">
        <v>2772</v>
      </c>
      <c r="F7874" t="str">
        <f t="shared" si="123"/>
        <v>5481LZ10</v>
      </c>
      <c r="G7874" t="s">
        <v>10</v>
      </c>
      <c r="H7874" s="64" t="s">
        <v>140</v>
      </c>
    </row>
    <row r="7875" spans="1:8" ht="15" customHeight="1" x14ac:dyDescent="0.3">
      <c r="A7875" t="s">
        <v>2771</v>
      </c>
      <c r="B7875" s="5">
        <v>12</v>
      </c>
      <c r="D7875"/>
      <c r="E7875" t="s">
        <v>2772</v>
      </c>
      <c r="F7875" t="str">
        <f t="shared" si="123"/>
        <v>5481LZ12</v>
      </c>
      <c r="G7875" t="s">
        <v>10</v>
      </c>
      <c r="H7875" s="64" t="s">
        <v>140</v>
      </c>
    </row>
    <row r="7876" spans="1:8" ht="15" customHeight="1" x14ac:dyDescent="0.3">
      <c r="A7876" t="s">
        <v>2771</v>
      </c>
      <c r="B7876" s="5">
        <v>14</v>
      </c>
      <c r="D7876"/>
      <c r="E7876" t="s">
        <v>2772</v>
      </c>
      <c r="F7876" t="str">
        <f t="shared" si="123"/>
        <v>5481LZ14</v>
      </c>
      <c r="G7876" t="s">
        <v>10</v>
      </c>
      <c r="H7876" s="64" t="s">
        <v>140</v>
      </c>
    </row>
    <row r="7877" spans="1:8" ht="15" customHeight="1" x14ac:dyDescent="0.3">
      <c r="A7877" t="s">
        <v>2771</v>
      </c>
      <c r="B7877" s="5">
        <v>16</v>
      </c>
      <c r="D7877"/>
      <c r="E7877" t="s">
        <v>2772</v>
      </c>
      <c r="F7877" t="str">
        <f t="shared" si="123"/>
        <v>5481LZ16</v>
      </c>
      <c r="G7877" t="s">
        <v>10</v>
      </c>
      <c r="H7877" s="64" t="s">
        <v>140</v>
      </c>
    </row>
    <row r="7878" spans="1:8" ht="15" customHeight="1" x14ac:dyDescent="0.3">
      <c r="A7878" t="s">
        <v>2771</v>
      </c>
      <c r="B7878" s="5">
        <v>18</v>
      </c>
      <c r="D7878"/>
      <c r="E7878" t="s">
        <v>2772</v>
      </c>
      <c r="F7878" t="str">
        <f t="shared" si="123"/>
        <v>5481LZ18</v>
      </c>
      <c r="G7878" t="s">
        <v>10</v>
      </c>
      <c r="H7878" s="64" t="s">
        <v>140</v>
      </c>
    </row>
    <row r="7879" spans="1:8" ht="15" customHeight="1" x14ac:dyDescent="0.3">
      <c r="A7879" t="s">
        <v>2771</v>
      </c>
      <c r="B7879" s="5">
        <v>2</v>
      </c>
      <c r="D7879"/>
      <c r="E7879" t="s">
        <v>2772</v>
      </c>
      <c r="F7879" t="str">
        <f t="shared" si="123"/>
        <v>5481LZ2</v>
      </c>
      <c r="G7879" t="s">
        <v>10</v>
      </c>
      <c r="H7879" s="64" t="s">
        <v>140</v>
      </c>
    </row>
    <row r="7880" spans="1:8" ht="15" customHeight="1" x14ac:dyDescent="0.3">
      <c r="A7880" t="s">
        <v>2771</v>
      </c>
      <c r="B7880" s="5">
        <v>20</v>
      </c>
      <c r="D7880"/>
      <c r="E7880" t="s">
        <v>2772</v>
      </c>
      <c r="F7880" t="str">
        <f t="shared" si="123"/>
        <v>5481LZ20</v>
      </c>
      <c r="G7880" t="s">
        <v>10</v>
      </c>
      <c r="H7880" s="64" t="s">
        <v>140</v>
      </c>
    </row>
    <row r="7881" spans="1:8" ht="15" customHeight="1" x14ac:dyDescent="0.3">
      <c r="A7881" t="s">
        <v>2771</v>
      </c>
      <c r="B7881" s="5">
        <v>22</v>
      </c>
      <c r="D7881"/>
      <c r="E7881" t="s">
        <v>2772</v>
      </c>
      <c r="F7881" t="str">
        <f t="shared" si="123"/>
        <v>5481LZ22</v>
      </c>
      <c r="G7881" t="s">
        <v>10</v>
      </c>
      <c r="H7881" s="64" t="s">
        <v>140</v>
      </c>
    </row>
    <row r="7882" spans="1:8" ht="15" customHeight="1" x14ac:dyDescent="0.3">
      <c r="A7882" t="s">
        <v>2771</v>
      </c>
      <c r="B7882" s="5">
        <v>24</v>
      </c>
      <c r="D7882"/>
      <c r="E7882" t="s">
        <v>2772</v>
      </c>
      <c r="F7882" t="str">
        <f t="shared" si="123"/>
        <v>5481LZ24</v>
      </c>
      <c r="G7882" t="s">
        <v>10</v>
      </c>
      <c r="H7882" s="64" t="s">
        <v>140</v>
      </c>
    </row>
    <row r="7883" spans="1:8" ht="15" customHeight="1" x14ac:dyDescent="0.3">
      <c r="A7883" t="s">
        <v>2771</v>
      </c>
      <c r="B7883" s="5">
        <v>26</v>
      </c>
      <c r="D7883"/>
      <c r="E7883" t="s">
        <v>2772</v>
      </c>
      <c r="F7883" t="str">
        <f t="shared" si="123"/>
        <v>5481LZ26</v>
      </c>
      <c r="G7883" t="s">
        <v>10</v>
      </c>
      <c r="H7883" s="64" t="s">
        <v>140</v>
      </c>
    </row>
    <row r="7884" spans="1:8" ht="15" customHeight="1" x14ac:dyDescent="0.3">
      <c r="A7884" t="s">
        <v>2771</v>
      </c>
      <c r="B7884" s="5">
        <v>28</v>
      </c>
      <c r="D7884"/>
      <c r="E7884" t="s">
        <v>2772</v>
      </c>
      <c r="F7884" t="str">
        <f t="shared" si="123"/>
        <v>5481LZ28</v>
      </c>
      <c r="G7884" t="s">
        <v>10</v>
      </c>
      <c r="H7884" s="64" t="s">
        <v>140</v>
      </c>
    </row>
    <row r="7885" spans="1:8" ht="15" customHeight="1" x14ac:dyDescent="0.3">
      <c r="A7885" t="s">
        <v>2771</v>
      </c>
      <c r="B7885" s="5">
        <v>30</v>
      </c>
      <c r="D7885"/>
      <c r="E7885" t="s">
        <v>2772</v>
      </c>
      <c r="F7885" t="str">
        <f t="shared" si="123"/>
        <v>5481LZ30</v>
      </c>
      <c r="G7885" t="s">
        <v>10</v>
      </c>
      <c r="H7885" s="64" t="s">
        <v>140</v>
      </c>
    </row>
    <row r="7886" spans="1:8" ht="15" customHeight="1" x14ac:dyDescent="0.3">
      <c r="A7886" t="s">
        <v>2771</v>
      </c>
      <c r="B7886" s="5">
        <v>32</v>
      </c>
      <c r="D7886"/>
      <c r="E7886" t="s">
        <v>2772</v>
      </c>
      <c r="F7886" t="str">
        <f t="shared" si="123"/>
        <v>5481LZ32</v>
      </c>
      <c r="G7886" t="s">
        <v>10</v>
      </c>
      <c r="H7886" s="64" t="s">
        <v>140</v>
      </c>
    </row>
    <row r="7887" spans="1:8" ht="15" customHeight="1" x14ac:dyDescent="0.3">
      <c r="A7887" t="s">
        <v>2771</v>
      </c>
      <c r="B7887" s="5">
        <v>4</v>
      </c>
      <c r="D7887"/>
      <c r="E7887" t="s">
        <v>2772</v>
      </c>
      <c r="F7887" t="str">
        <f t="shared" si="123"/>
        <v>5481LZ4</v>
      </c>
      <c r="G7887" t="s">
        <v>10</v>
      </c>
      <c r="H7887" s="64" t="s">
        <v>140</v>
      </c>
    </row>
    <row r="7888" spans="1:8" ht="15" customHeight="1" x14ac:dyDescent="0.3">
      <c r="A7888" t="s">
        <v>2771</v>
      </c>
      <c r="B7888" s="5">
        <v>6</v>
      </c>
      <c r="D7888"/>
      <c r="E7888" t="s">
        <v>2772</v>
      </c>
      <c r="F7888" t="str">
        <f t="shared" si="123"/>
        <v>5481LZ6</v>
      </c>
      <c r="G7888" t="s">
        <v>10</v>
      </c>
      <c r="H7888" s="64" t="s">
        <v>140</v>
      </c>
    </row>
    <row r="7889" spans="1:8" ht="15" customHeight="1" x14ac:dyDescent="0.3">
      <c r="A7889" t="s">
        <v>2771</v>
      </c>
      <c r="B7889" s="5">
        <v>8</v>
      </c>
      <c r="D7889"/>
      <c r="E7889" t="s">
        <v>2772</v>
      </c>
      <c r="F7889" t="str">
        <f t="shared" si="123"/>
        <v>5481LZ8</v>
      </c>
      <c r="G7889" t="s">
        <v>10</v>
      </c>
      <c r="H7889" s="64" t="s">
        <v>140</v>
      </c>
    </row>
    <row r="7890" spans="1:8" ht="15" customHeight="1" x14ac:dyDescent="0.3">
      <c r="A7890" t="s">
        <v>2855</v>
      </c>
      <c r="B7890" s="5">
        <v>1</v>
      </c>
      <c r="D7890"/>
      <c r="E7890" t="s">
        <v>2864</v>
      </c>
      <c r="F7890" t="str">
        <f t="shared" si="123"/>
        <v>5481SK1</v>
      </c>
      <c r="G7890" t="s">
        <v>10</v>
      </c>
      <c r="H7890" s="64" t="s">
        <v>140</v>
      </c>
    </row>
    <row r="7891" spans="1:8" ht="15" customHeight="1" x14ac:dyDescent="0.3">
      <c r="A7891" t="s">
        <v>2855</v>
      </c>
      <c r="B7891" s="5">
        <v>11</v>
      </c>
      <c r="D7891"/>
      <c r="E7891" t="s">
        <v>2864</v>
      </c>
      <c r="F7891" t="str">
        <f t="shared" si="123"/>
        <v>5481SK11</v>
      </c>
      <c r="G7891" t="s">
        <v>10</v>
      </c>
      <c r="H7891" s="64" t="s">
        <v>140</v>
      </c>
    </row>
    <row r="7892" spans="1:8" ht="15" customHeight="1" x14ac:dyDescent="0.3">
      <c r="A7892" t="s">
        <v>2855</v>
      </c>
      <c r="B7892" s="5">
        <v>13</v>
      </c>
      <c r="D7892"/>
      <c r="E7892" t="s">
        <v>2864</v>
      </c>
      <c r="F7892" t="str">
        <f t="shared" si="123"/>
        <v>5481SK13</v>
      </c>
      <c r="G7892" t="s">
        <v>10</v>
      </c>
      <c r="H7892" s="64" t="s">
        <v>140</v>
      </c>
    </row>
    <row r="7893" spans="1:8" ht="15" customHeight="1" x14ac:dyDescent="0.3">
      <c r="A7893" t="s">
        <v>2855</v>
      </c>
      <c r="B7893" s="5">
        <v>15</v>
      </c>
      <c r="D7893"/>
      <c r="E7893" t="s">
        <v>2864</v>
      </c>
      <c r="F7893" t="str">
        <f t="shared" si="123"/>
        <v>5481SK15</v>
      </c>
      <c r="G7893" t="s">
        <v>10</v>
      </c>
      <c r="H7893" s="64" t="s">
        <v>140</v>
      </c>
    </row>
    <row r="7894" spans="1:8" ht="15" customHeight="1" x14ac:dyDescent="0.3">
      <c r="A7894" t="s">
        <v>2855</v>
      </c>
      <c r="B7894" s="5">
        <v>17</v>
      </c>
      <c r="D7894"/>
      <c r="E7894" t="s">
        <v>2864</v>
      </c>
      <c r="F7894" t="str">
        <f t="shared" si="123"/>
        <v>5481SK17</v>
      </c>
      <c r="G7894" t="s">
        <v>10</v>
      </c>
      <c r="H7894" s="64" t="s">
        <v>140</v>
      </c>
    </row>
    <row r="7895" spans="1:8" ht="15" customHeight="1" x14ac:dyDescent="0.3">
      <c r="A7895" t="s">
        <v>2855</v>
      </c>
      <c r="B7895" s="5">
        <v>19</v>
      </c>
      <c r="D7895"/>
      <c r="E7895" t="s">
        <v>2864</v>
      </c>
      <c r="F7895" t="str">
        <f t="shared" si="123"/>
        <v>5481SK19</v>
      </c>
      <c r="G7895" t="s">
        <v>10</v>
      </c>
      <c r="H7895" s="64" t="s">
        <v>140</v>
      </c>
    </row>
    <row r="7896" spans="1:8" ht="15" customHeight="1" x14ac:dyDescent="0.3">
      <c r="A7896" t="s">
        <v>2855</v>
      </c>
      <c r="B7896" s="5">
        <v>1</v>
      </c>
      <c r="C7896" t="s">
        <v>18</v>
      </c>
      <c r="D7896"/>
      <c r="E7896" t="s">
        <v>2864</v>
      </c>
      <c r="F7896" t="str">
        <f t="shared" si="123"/>
        <v>5481SK1A</v>
      </c>
      <c r="G7896" t="s">
        <v>10</v>
      </c>
      <c r="H7896" s="64" t="s">
        <v>140</v>
      </c>
    </row>
    <row r="7897" spans="1:8" ht="15" customHeight="1" x14ac:dyDescent="0.3">
      <c r="A7897" t="s">
        <v>2855</v>
      </c>
      <c r="B7897" s="5">
        <v>1</v>
      </c>
      <c r="C7897" t="s">
        <v>19</v>
      </c>
      <c r="D7897"/>
      <c r="E7897" t="s">
        <v>2864</v>
      </c>
      <c r="F7897" t="str">
        <f t="shared" si="123"/>
        <v>5481SK1B</v>
      </c>
      <c r="G7897" t="s">
        <v>10</v>
      </c>
      <c r="H7897" s="64" t="s">
        <v>140</v>
      </c>
    </row>
    <row r="7898" spans="1:8" ht="15" customHeight="1" x14ac:dyDescent="0.3">
      <c r="A7898" t="s">
        <v>2855</v>
      </c>
      <c r="B7898" s="5">
        <v>1</v>
      </c>
      <c r="C7898" t="s">
        <v>127</v>
      </c>
      <c r="D7898"/>
      <c r="E7898" t="s">
        <v>2864</v>
      </c>
      <c r="F7898" t="str">
        <f t="shared" si="123"/>
        <v>5481SK1C</v>
      </c>
      <c r="G7898" t="s">
        <v>10</v>
      </c>
      <c r="H7898" s="64" t="s">
        <v>140</v>
      </c>
    </row>
    <row r="7899" spans="1:8" ht="15" customHeight="1" x14ac:dyDescent="0.25">
      <c r="A7899" t="s">
        <v>2855</v>
      </c>
      <c r="B7899">
        <v>21</v>
      </c>
      <c r="D7899"/>
      <c r="E7899" t="s">
        <v>2864</v>
      </c>
      <c r="F7899" t="str">
        <f t="shared" si="123"/>
        <v>5481SK21</v>
      </c>
      <c r="G7899" t="s">
        <v>10</v>
      </c>
      <c r="H7899" s="64" t="s">
        <v>140</v>
      </c>
    </row>
    <row r="7900" spans="1:8" ht="15" customHeight="1" x14ac:dyDescent="0.25">
      <c r="A7900" t="s">
        <v>2855</v>
      </c>
      <c r="B7900">
        <v>23</v>
      </c>
      <c r="D7900"/>
      <c r="E7900" t="s">
        <v>2864</v>
      </c>
      <c r="F7900" t="str">
        <f t="shared" si="123"/>
        <v>5481SK23</v>
      </c>
      <c r="G7900" t="s">
        <v>10</v>
      </c>
      <c r="H7900" s="64" t="s">
        <v>140</v>
      </c>
    </row>
    <row r="7901" spans="1:8" ht="15" customHeight="1" x14ac:dyDescent="0.25">
      <c r="A7901" t="s">
        <v>2855</v>
      </c>
      <c r="B7901">
        <v>25</v>
      </c>
      <c r="D7901"/>
      <c r="E7901" t="s">
        <v>2864</v>
      </c>
      <c r="F7901" t="str">
        <f t="shared" si="123"/>
        <v>5481SK25</v>
      </c>
      <c r="G7901" t="s">
        <v>10</v>
      </c>
      <c r="H7901" s="64" t="s">
        <v>140</v>
      </c>
    </row>
    <row r="7902" spans="1:8" ht="15" customHeight="1" x14ac:dyDescent="0.25">
      <c r="A7902" t="s">
        <v>2855</v>
      </c>
      <c r="B7902">
        <v>27</v>
      </c>
      <c r="D7902"/>
      <c r="E7902" t="s">
        <v>2864</v>
      </c>
      <c r="F7902" t="str">
        <f t="shared" si="123"/>
        <v>5481SK27</v>
      </c>
      <c r="G7902" t="s">
        <v>10</v>
      </c>
      <c r="H7902" s="64" t="s">
        <v>140</v>
      </c>
    </row>
    <row r="7903" spans="1:8" ht="15" customHeight="1" x14ac:dyDescent="0.25">
      <c r="A7903" t="s">
        <v>2855</v>
      </c>
      <c r="B7903">
        <v>29</v>
      </c>
      <c r="D7903"/>
      <c r="E7903" t="s">
        <v>2864</v>
      </c>
      <c r="F7903" t="str">
        <f t="shared" si="123"/>
        <v>5481SK29</v>
      </c>
      <c r="G7903" t="s">
        <v>10</v>
      </c>
      <c r="H7903" s="64" t="s">
        <v>140</v>
      </c>
    </row>
    <row r="7904" spans="1:8" ht="15" customHeight="1" x14ac:dyDescent="0.3">
      <c r="A7904" t="s">
        <v>2855</v>
      </c>
      <c r="B7904" s="5">
        <v>3</v>
      </c>
      <c r="D7904"/>
      <c r="E7904" t="s">
        <v>2864</v>
      </c>
      <c r="F7904" t="str">
        <f t="shared" si="123"/>
        <v>5481SK3</v>
      </c>
      <c r="G7904" t="s">
        <v>10</v>
      </c>
      <c r="H7904" s="64" t="s">
        <v>140</v>
      </c>
    </row>
    <row r="7905" spans="1:8" ht="15" customHeight="1" x14ac:dyDescent="0.3">
      <c r="A7905" t="s">
        <v>2855</v>
      </c>
      <c r="B7905" s="5">
        <v>31</v>
      </c>
      <c r="D7905"/>
      <c r="E7905" t="s">
        <v>2864</v>
      </c>
      <c r="F7905" t="str">
        <f t="shared" si="123"/>
        <v>5481SK31</v>
      </c>
      <c r="G7905" t="s">
        <v>10</v>
      </c>
      <c r="H7905" s="64" t="s">
        <v>140</v>
      </c>
    </row>
    <row r="7906" spans="1:8" ht="15" customHeight="1" x14ac:dyDescent="0.3">
      <c r="A7906" t="s">
        <v>2855</v>
      </c>
      <c r="B7906" s="5">
        <v>37</v>
      </c>
      <c r="D7906"/>
      <c r="E7906" t="s">
        <v>2864</v>
      </c>
      <c r="F7906" t="str">
        <f t="shared" si="123"/>
        <v>5481SK37</v>
      </c>
      <c r="G7906" t="s">
        <v>10</v>
      </c>
      <c r="H7906" s="64" t="s">
        <v>140</v>
      </c>
    </row>
    <row r="7907" spans="1:8" ht="15" customHeight="1" x14ac:dyDescent="0.3">
      <c r="A7907" t="s">
        <v>2855</v>
      </c>
      <c r="B7907" s="5">
        <v>39</v>
      </c>
      <c r="D7907"/>
      <c r="E7907" t="s">
        <v>2864</v>
      </c>
      <c r="F7907" t="str">
        <f t="shared" si="123"/>
        <v>5481SK39</v>
      </c>
      <c r="G7907" t="s">
        <v>10</v>
      </c>
      <c r="H7907" s="64" t="s">
        <v>140</v>
      </c>
    </row>
    <row r="7908" spans="1:8" ht="15" customHeight="1" x14ac:dyDescent="0.3">
      <c r="A7908" t="s">
        <v>2855</v>
      </c>
      <c r="B7908" s="5">
        <v>41</v>
      </c>
      <c r="D7908"/>
      <c r="E7908" t="s">
        <v>2864</v>
      </c>
      <c r="F7908" t="str">
        <f t="shared" si="123"/>
        <v>5481SK41</v>
      </c>
      <c r="G7908" t="s">
        <v>10</v>
      </c>
      <c r="H7908" s="64" t="s">
        <v>140</v>
      </c>
    </row>
    <row r="7909" spans="1:8" ht="15" customHeight="1" x14ac:dyDescent="0.3">
      <c r="A7909" t="s">
        <v>2855</v>
      </c>
      <c r="B7909" s="5">
        <v>43</v>
      </c>
      <c r="D7909"/>
      <c r="E7909" t="s">
        <v>2864</v>
      </c>
      <c r="F7909" t="str">
        <f t="shared" si="123"/>
        <v>5481SK43</v>
      </c>
      <c r="G7909" t="s">
        <v>10</v>
      </c>
      <c r="H7909" s="64" t="s">
        <v>140</v>
      </c>
    </row>
    <row r="7910" spans="1:8" ht="15" customHeight="1" x14ac:dyDescent="0.3">
      <c r="A7910" t="s">
        <v>2855</v>
      </c>
      <c r="B7910" s="5">
        <v>45</v>
      </c>
      <c r="D7910"/>
      <c r="E7910" t="s">
        <v>2864</v>
      </c>
      <c r="F7910" t="str">
        <f t="shared" si="123"/>
        <v>5481SK45</v>
      </c>
      <c r="G7910" t="s">
        <v>10</v>
      </c>
      <c r="H7910" s="64" t="s">
        <v>140</v>
      </c>
    </row>
    <row r="7911" spans="1:8" ht="15" customHeight="1" x14ac:dyDescent="0.3">
      <c r="A7911" t="s">
        <v>2855</v>
      </c>
      <c r="B7911" s="5">
        <v>47</v>
      </c>
      <c r="D7911"/>
      <c r="E7911" t="s">
        <v>2864</v>
      </c>
      <c r="F7911" t="str">
        <f t="shared" si="123"/>
        <v>5481SK47</v>
      </c>
      <c r="G7911" t="s">
        <v>10</v>
      </c>
      <c r="H7911" s="64" t="s">
        <v>140</v>
      </c>
    </row>
    <row r="7912" spans="1:8" ht="15" customHeight="1" x14ac:dyDescent="0.3">
      <c r="A7912" t="s">
        <v>2855</v>
      </c>
      <c r="B7912" s="5">
        <v>5</v>
      </c>
      <c r="D7912"/>
      <c r="E7912" t="s">
        <v>2864</v>
      </c>
      <c r="F7912" t="str">
        <f t="shared" si="123"/>
        <v>5481SK5</v>
      </c>
      <c r="G7912" t="s">
        <v>10</v>
      </c>
      <c r="H7912" s="64" t="s">
        <v>140</v>
      </c>
    </row>
    <row r="7913" spans="1:8" ht="15" customHeight="1" x14ac:dyDescent="0.3">
      <c r="A7913" t="s">
        <v>2855</v>
      </c>
      <c r="B7913" s="5">
        <v>7</v>
      </c>
      <c r="D7913"/>
      <c r="E7913" t="s">
        <v>2864</v>
      </c>
      <c r="F7913" t="str">
        <f t="shared" si="123"/>
        <v>5481SK7</v>
      </c>
      <c r="G7913" t="s">
        <v>10</v>
      </c>
      <c r="H7913" s="64" t="s">
        <v>140</v>
      </c>
    </row>
    <row r="7914" spans="1:8" ht="15" customHeight="1" x14ac:dyDescent="0.3">
      <c r="A7914" t="s">
        <v>2855</v>
      </c>
      <c r="B7914" s="5">
        <v>9</v>
      </c>
      <c r="D7914"/>
      <c r="E7914" t="s">
        <v>2864</v>
      </c>
      <c r="F7914" t="str">
        <f t="shared" si="123"/>
        <v>5481SK9</v>
      </c>
      <c r="G7914" t="s">
        <v>10</v>
      </c>
      <c r="H7914" s="64" t="s">
        <v>140</v>
      </c>
    </row>
    <row r="7915" spans="1:8" ht="15" customHeight="1" x14ac:dyDescent="0.3">
      <c r="A7915" t="s">
        <v>2865</v>
      </c>
      <c r="B7915" s="5">
        <v>1</v>
      </c>
      <c r="D7915"/>
      <c r="E7915" t="s">
        <v>2866</v>
      </c>
      <c r="F7915" t="str">
        <f t="shared" si="123"/>
        <v>5481BD1</v>
      </c>
      <c r="G7915" t="s">
        <v>10</v>
      </c>
      <c r="H7915" s="64" t="s">
        <v>140</v>
      </c>
    </row>
    <row r="7916" spans="1:8" ht="15" customHeight="1" x14ac:dyDescent="0.3">
      <c r="A7916" t="s">
        <v>2865</v>
      </c>
      <c r="B7916" s="5">
        <v>2</v>
      </c>
      <c r="D7916"/>
      <c r="E7916" t="s">
        <v>2866</v>
      </c>
      <c r="F7916" t="str">
        <f t="shared" si="123"/>
        <v>5481BD2</v>
      </c>
      <c r="G7916" t="s">
        <v>10</v>
      </c>
      <c r="H7916" s="64" t="s">
        <v>140</v>
      </c>
    </row>
    <row r="7917" spans="1:8" ht="15" customHeight="1" x14ac:dyDescent="0.3">
      <c r="A7917" t="s">
        <v>2962</v>
      </c>
      <c r="B7917" s="5">
        <v>10</v>
      </c>
      <c r="D7917"/>
      <c r="E7917" t="s">
        <v>2964</v>
      </c>
      <c r="F7917" t="str">
        <f t="shared" si="123"/>
        <v>5481PD10</v>
      </c>
      <c r="G7917" t="s">
        <v>10</v>
      </c>
      <c r="H7917" s="64" t="s">
        <v>140</v>
      </c>
    </row>
    <row r="7918" spans="1:8" ht="15" customHeight="1" x14ac:dyDescent="0.3">
      <c r="A7918" t="s">
        <v>2962</v>
      </c>
      <c r="B7918" s="5">
        <v>12</v>
      </c>
      <c r="D7918"/>
      <c r="E7918" t="s">
        <v>2964</v>
      </c>
      <c r="F7918" t="str">
        <f t="shared" si="123"/>
        <v>5481PD12</v>
      </c>
      <c r="G7918" t="s">
        <v>10</v>
      </c>
      <c r="H7918" s="64" t="s">
        <v>140</v>
      </c>
    </row>
    <row r="7919" spans="1:8" ht="15" customHeight="1" x14ac:dyDescent="0.3">
      <c r="A7919" t="s">
        <v>2962</v>
      </c>
      <c r="B7919" s="5">
        <v>14</v>
      </c>
      <c r="D7919"/>
      <c r="E7919" t="s">
        <v>2964</v>
      </c>
      <c r="F7919" t="str">
        <f t="shared" si="123"/>
        <v>5481PD14</v>
      </c>
      <c r="G7919" t="s">
        <v>10</v>
      </c>
      <c r="H7919" s="64" t="s">
        <v>140</v>
      </c>
    </row>
    <row r="7920" spans="1:8" ht="15" customHeight="1" x14ac:dyDescent="0.3">
      <c r="A7920" t="s">
        <v>2962</v>
      </c>
      <c r="B7920" s="5">
        <v>16</v>
      </c>
      <c r="D7920"/>
      <c r="E7920" t="s">
        <v>2964</v>
      </c>
      <c r="F7920" t="str">
        <f t="shared" si="123"/>
        <v>5481PD16</v>
      </c>
      <c r="G7920" t="s">
        <v>10</v>
      </c>
      <c r="H7920" s="64" t="s">
        <v>140</v>
      </c>
    </row>
    <row r="7921" spans="1:8" ht="15" customHeight="1" x14ac:dyDescent="0.3">
      <c r="A7921" t="s">
        <v>2962</v>
      </c>
      <c r="B7921" s="5">
        <v>18</v>
      </c>
      <c r="D7921"/>
      <c r="E7921" t="s">
        <v>2964</v>
      </c>
      <c r="F7921" t="str">
        <f t="shared" si="123"/>
        <v>5481PD18</v>
      </c>
      <c r="G7921" t="s">
        <v>10</v>
      </c>
      <c r="H7921" s="64" t="s">
        <v>140</v>
      </c>
    </row>
    <row r="7922" spans="1:8" ht="15" customHeight="1" x14ac:dyDescent="0.3">
      <c r="A7922" t="s">
        <v>2962</v>
      </c>
      <c r="B7922" s="5">
        <v>2</v>
      </c>
      <c r="D7922"/>
      <c r="E7922" t="s">
        <v>2964</v>
      </c>
      <c r="F7922" t="str">
        <f t="shared" si="123"/>
        <v>5481PD2</v>
      </c>
      <c r="G7922" t="s">
        <v>10</v>
      </c>
      <c r="H7922" s="64" t="s">
        <v>140</v>
      </c>
    </row>
    <row r="7923" spans="1:8" ht="15" customHeight="1" x14ac:dyDescent="0.3">
      <c r="A7923" t="s">
        <v>2962</v>
      </c>
      <c r="B7923" s="5">
        <v>20</v>
      </c>
      <c r="D7923"/>
      <c r="E7923" t="s">
        <v>2964</v>
      </c>
      <c r="F7923" t="str">
        <f t="shared" si="123"/>
        <v>5481PD20</v>
      </c>
      <c r="G7923" t="s">
        <v>10</v>
      </c>
      <c r="H7923" s="64" t="s">
        <v>140</v>
      </c>
    </row>
    <row r="7924" spans="1:8" ht="15" customHeight="1" x14ac:dyDescent="0.3">
      <c r="A7924" t="s">
        <v>2962</v>
      </c>
      <c r="B7924" s="5">
        <v>4</v>
      </c>
      <c r="D7924"/>
      <c r="E7924" t="s">
        <v>2964</v>
      </c>
      <c r="F7924" t="str">
        <f t="shared" si="123"/>
        <v>5481PD4</v>
      </c>
      <c r="G7924" t="s">
        <v>10</v>
      </c>
      <c r="H7924" s="64" t="s">
        <v>140</v>
      </c>
    </row>
    <row r="7925" spans="1:8" ht="15" customHeight="1" x14ac:dyDescent="0.3">
      <c r="A7925" t="s">
        <v>2962</v>
      </c>
      <c r="B7925" s="5">
        <v>6</v>
      </c>
      <c r="D7925"/>
      <c r="E7925" t="s">
        <v>2964</v>
      </c>
      <c r="F7925" t="str">
        <f t="shared" si="123"/>
        <v>5481PD6</v>
      </c>
      <c r="G7925" t="s">
        <v>10</v>
      </c>
      <c r="H7925" s="64" t="s">
        <v>140</v>
      </c>
    </row>
    <row r="7926" spans="1:8" ht="15" customHeight="1" x14ac:dyDescent="0.3">
      <c r="A7926" t="s">
        <v>2962</v>
      </c>
      <c r="B7926" s="5">
        <v>8</v>
      </c>
      <c r="D7926"/>
      <c r="E7926" t="s">
        <v>2964</v>
      </c>
      <c r="F7926" t="str">
        <f t="shared" si="123"/>
        <v>5481PD8</v>
      </c>
      <c r="G7926" t="s">
        <v>10</v>
      </c>
      <c r="H7926" s="64" t="s">
        <v>140</v>
      </c>
    </row>
    <row r="7927" spans="1:8" ht="15" customHeight="1" x14ac:dyDescent="0.3">
      <c r="A7927" t="s">
        <v>2962</v>
      </c>
      <c r="B7927" s="5">
        <v>1</v>
      </c>
      <c r="D7927"/>
      <c r="E7927" t="s">
        <v>2965</v>
      </c>
      <c r="F7927" t="str">
        <f t="shared" ref="F7927:F7990" si="124">IF(A7927="","",E7927&amp;B7927&amp;C7927&amp;D7927)</f>
        <v>5481PE1</v>
      </c>
      <c r="G7927" t="s">
        <v>10</v>
      </c>
      <c r="H7927" s="64" t="s">
        <v>140</v>
      </c>
    </row>
    <row r="7928" spans="1:8" ht="15" customHeight="1" x14ac:dyDescent="0.3">
      <c r="A7928" t="s">
        <v>2962</v>
      </c>
      <c r="B7928" s="5">
        <v>11</v>
      </c>
      <c r="D7928"/>
      <c r="E7928" t="s">
        <v>2965</v>
      </c>
      <c r="F7928" t="str">
        <f t="shared" si="124"/>
        <v>5481PE11</v>
      </c>
      <c r="G7928" t="s">
        <v>10</v>
      </c>
      <c r="H7928" s="64" t="s">
        <v>140</v>
      </c>
    </row>
    <row r="7929" spans="1:8" ht="15" customHeight="1" x14ac:dyDescent="0.3">
      <c r="A7929" t="s">
        <v>2962</v>
      </c>
      <c r="B7929" s="5">
        <v>13</v>
      </c>
      <c r="D7929"/>
      <c r="E7929" t="s">
        <v>2965</v>
      </c>
      <c r="F7929" t="str">
        <f t="shared" si="124"/>
        <v>5481PE13</v>
      </c>
      <c r="G7929" t="s">
        <v>10</v>
      </c>
      <c r="H7929" s="64" t="s">
        <v>140</v>
      </c>
    </row>
    <row r="7930" spans="1:8" ht="15" customHeight="1" x14ac:dyDescent="0.3">
      <c r="A7930" t="s">
        <v>2962</v>
      </c>
      <c r="B7930" s="5">
        <v>15</v>
      </c>
      <c r="D7930"/>
      <c r="E7930" t="s">
        <v>2965</v>
      </c>
      <c r="F7930" t="str">
        <f t="shared" si="124"/>
        <v>5481PE15</v>
      </c>
      <c r="G7930" t="s">
        <v>10</v>
      </c>
      <c r="H7930" s="64" t="s">
        <v>140</v>
      </c>
    </row>
    <row r="7931" spans="1:8" ht="15" customHeight="1" x14ac:dyDescent="0.3">
      <c r="A7931" t="s">
        <v>2962</v>
      </c>
      <c r="B7931" s="5">
        <v>17</v>
      </c>
      <c r="D7931"/>
      <c r="E7931" t="s">
        <v>2965</v>
      </c>
      <c r="F7931" t="str">
        <f t="shared" si="124"/>
        <v>5481PE17</v>
      </c>
      <c r="G7931" t="s">
        <v>10</v>
      </c>
      <c r="H7931" s="64" t="s">
        <v>140</v>
      </c>
    </row>
    <row r="7932" spans="1:8" ht="15" customHeight="1" x14ac:dyDescent="0.3">
      <c r="A7932" t="s">
        <v>2962</v>
      </c>
      <c r="B7932" s="5">
        <v>19</v>
      </c>
      <c r="D7932"/>
      <c r="E7932" t="s">
        <v>2965</v>
      </c>
      <c r="F7932" t="str">
        <f t="shared" si="124"/>
        <v>5481PE19</v>
      </c>
      <c r="G7932" t="s">
        <v>10</v>
      </c>
      <c r="H7932" s="64" t="s">
        <v>140</v>
      </c>
    </row>
    <row r="7933" spans="1:8" ht="15" customHeight="1" x14ac:dyDescent="0.3">
      <c r="A7933" t="s">
        <v>2962</v>
      </c>
      <c r="B7933" s="5">
        <v>3</v>
      </c>
      <c r="D7933"/>
      <c r="E7933" t="s">
        <v>2965</v>
      </c>
      <c r="F7933" t="str">
        <f t="shared" si="124"/>
        <v>5481PE3</v>
      </c>
      <c r="G7933" t="s">
        <v>10</v>
      </c>
      <c r="H7933" s="64" t="s">
        <v>140</v>
      </c>
    </row>
    <row r="7934" spans="1:8" ht="15" customHeight="1" x14ac:dyDescent="0.3">
      <c r="A7934" t="s">
        <v>2962</v>
      </c>
      <c r="B7934" s="5">
        <v>5</v>
      </c>
      <c r="D7934"/>
      <c r="E7934" t="s">
        <v>2965</v>
      </c>
      <c r="F7934" t="str">
        <f t="shared" si="124"/>
        <v>5481PE5</v>
      </c>
      <c r="G7934" t="s">
        <v>10</v>
      </c>
      <c r="H7934" s="64" t="s">
        <v>140</v>
      </c>
    </row>
    <row r="7935" spans="1:8" ht="15" customHeight="1" x14ac:dyDescent="0.3">
      <c r="A7935" t="s">
        <v>2962</v>
      </c>
      <c r="B7935" s="5">
        <v>7</v>
      </c>
      <c r="D7935"/>
      <c r="E7935" t="s">
        <v>2965</v>
      </c>
      <c r="F7935" t="str">
        <f t="shared" si="124"/>
        <v>5481PE7</v>
      </c>
      <c r="G7935" t="s">
        <v>10</v>
      </c>
      <c r="H7935" s="64" t="s">
        <v>140</v>
      </c>
    </row>
    <row r="7936" spans="1:8" ht="15" customHeight="1" x14ac:dyDescent="0.3">
      <c r="A7936" t="s">
        <v>2962</v>
      </c>
      <c r="B7936" s="5">
        <v>9</v>
      </c>
      <c r="D7936"/>
      <c r="E7936" t="s">
        <v>2965</v>
      </c>
      <c r="F7936" t="str">
        <f t="shared" si="124"/>
        <v>5481PE9</v>
      </c>
      <c r="G7936" t="s">
        <v>10</v>
      </c>
      <c r="H7936" s="64" t="s">
        <v>140</v>
      </c>
    </row>
    <row r="7937" spans="1:8" ht="15" customHeight="1" x14ac:dyDescent="0.3">
      <c r="A7937" t="s">
        <v>2986</v>
      </c>
      <c r="B7937" s="5">
        <v>1</v>
      </c>
      <c r="D7937"/>
      <c r="E7937" t="s">
        <v>2987</v>
      </c>
      <c r="F7937" t="str">
        <f t="shared" si="124"/>
        <v>5481VR1</v>
      </c>
      <c r="G7937" t="s">
        <v>10</v>
      </c>
      <c r="H7937" s="64" t="s">
        <v>140</v>
      </c>
    </row>
    <row r="7938" spans="1:8" ht="15" customHeight="1" x14ac:dyDescent="0.3">
      <c r="A7938" t="s">
        <v>2986</v>
      </c>
      <c r="B7938" s="5">
        <v>10</v>
      </c>
      <c r="D7938"/>
      <c r="E7938" t="s">
        <v>2987</v>
      </c>
      <c r="F7938" t="str">
        <f t="shared" si="124"/>
        <v>5481VR10</v>
      </c>
      <c r="G7938" t="s">
        <v>10</v>
      </c>
      <c r="H7938" s="64" t="s">
        <v>140</v>
      </c>
    </row>
    <row r="7939" spans="1:8" ht="15" customHeight="1" x14ac:dyDescent="0.3">
      <c r="A7939" t="s">
        <v>2986</v>
      </c>
      <c r="B7939" s="5">
        <v>11</v>
      </c>
      <c r="D7939"/>
      <c r="E7939" t="s">
        <v>2987</v>
      </c>
      <c r="F7939" t="str">
        <f t="shared" si="124"/>
        <v>5481VR11</v>
      </c>
      <c r="G7939" t="s">
        <v>10</v>
      </c>
      <c r="H7939" s="64" t="s">
        <v>140</v>
      </c>
    </row>
    <row r="7940" spans="1:8" ht="15" customHeight="1" x14ac:dyDescent="0.3">
      <c r="A7940" t="s">
        <v>2986</v>
      </c>
      <c r="B7940" s="5">
        <v>12</v>
      </c>
      <c r="D7940"/>
      <c r="E7940" t="s">
        <v>2987</v>
      </c>
      <c r="F7940" t="str">
        <f t="shared" si="124"/>
        <v>5481VR12</v>
      </c>
      <c r="G7940" t="s">
        <v>10</v>
      </c>
      <c r="H7940" s="64" t="s">
        <v>140</v>
      </c>
    </row>
    <row r="7941" spans="1:8" ht="15" customHeight="1" x14ac:dyDescent="0.3">
      <c r="A7941" t="s">
        <v>2986</v>
      </c>
      <c r="B7941" s="5">
        <v>13</v>
      </c>
      <c r="D7941"/>
      <c r="E7941" t="s">
        <v>2987</v>
      </c>
      <c r="F7941" t="str">
        <f t="shared" si="124"/>
        <v>5481VR13</v>
      </c>
      <c r="G7941" t="s">
        <v>10</v>
      </c>
      <c r="H7941" s="64" t="s">
        <v>140</v>
      </c>
    </row>
    <row r="7942" spans="1:8" ht="15" customHeight="1" x14ac:dyDescent="0.3">
      <c r="A7942" t="s">
        <v>2986</v>
      </c>
      <c r="B7942" s="5">
        <v>14</v>
      </c>
      <c r="D7942"/>
      <c r="E7942" t="s">
        <v>2987</v>
      </c>
      <c r="F7942" t="str">
        <f t="shared" si="124"/>
        <v>5481VR14</v>
      </c>
      <c r="G7942" t="s">
        <v>10</v>
      </c>
      <c r="H7942" s="64" t="s">
        <v>140</v>
      </c>
    </row>
    <row r="7943" spans="1:8" ht="15" customHeight="1" x14ac:dyDescent="0.3">
      <c r="A7943" t="s">
        <v>2986</v>
      </c>
      <c r="B7943" s="5">
        <v>15</v>
      </c>
      <c r="D7943"/>
      <c r="E7943" t="s">
        <v>2987</v>
      </c>
      <c r="F7943" t="str">
        <f t="shared" si="124"/>
        <v>5481VR15</v>
      </c>
      <c r="G7943" t="s">
        <v>10</v>
      </c>
      <c r="H7943" s="64" t="s">
        <v>140</v>
      </c>
    </row>
    <row r="7944" spans="1:8" ht="15" customHeight="1" x14ac:dyDescent="0.3">
      <c r="A7944" t="s">
        <v>2986</v>
      </c>
      <c r="B7944" s="5">
        <v>16</v>
      </c>
      <c r="D7944"/>
      <c r="E7944" t="s">
        <v>2987</v>
      </c>
      <c r="F7944" t="str">
        <f t="shared" si="124"/>
        <v>5481VR16</v>
      </c>
      <c r="G7944" t="s">
        <v>10</v>
      </c>
      <c r="H7944" s="64" t="s">
        <v>140</v>
      </c>
    </row>
    <row r="7945" spans="1:8" ht="15" customHeight="1" x14ac:dyDescent="0.3">
      <c r="A7945" t="s">
        <v>2986</v>
      </c>
      <c r="B7945" s="5">
        <v>17</v>
      </c>
      <c r="D7945"/>
      <c r="E7945" t="s">
        <v>2987</v>
      </c>
      <c r="F7945" t="str">
        <f t="shared" si="124"/>
        <v>5481VR17</v>
      </c>
      <c r="G7945" t="s">
        <v>10</v>
      </c>
      <c r="H7945" s="64" t="s">
        <v>140</v>
      </c>
    </row>
    <row r="7946" spans="1:8" ht="15" customHeight="1" x14ac:dyDescent="0.3">
      <c r="A7946" t="s">
        <v>2986</v>
      </c>
      <c r="B7946" s="5">
        <v>18</v>
      </c>
      <c r="D7946"/>
      <c r="E7946" t="s">
        <v>2987</v>
      </c>
      <c r="F7946" t="str">
        <f t="shared" si="124"/>
        <v>5481VR18</v>
      </c>
      <c r="G7946" t="s">
        <v>10</v>
      </c>
      <c r="H7946" s="64" t="s">
        <v>140</v>
      </c>
    </row>
    <row r="7947" spans="1:8" ht="15" customHeight="1" x14ac:dyDescent="0.3">
      <c r="A7947" t="s">
        <v>2986</v>
      </c>
      <c r="B7947" s="5">
        <v>19</v>
      </c>
      <c r="D7947"/>
      <c r="E7947" t="s">
        <v>2987</v>
      </c>
      <c r="F7947" t="str">
        <f t="shared" si="124"/>
        <v>5481VR19</v>
      </c>
      <c r="G7947" t="s">
        <v>10</v>
      </c>
      <c r="H7947" s="64" t="s">
        <v>140</v>
      </c>
    </row>
    <row r="7948" spans="1:8" ht="15" customHeight="1" x14ac:dyDescent="0.3">
      <c r="A7948" t="s">
        <v>2986</v>
      </c>
      <c r="B7948" s="5">
        <v>20</v>
      </c>
      <c r="D7948"/>
      <c r="E7948" t="s">
        <v>2987</v>
      </c>
      <c r="F7948" t="str">
        <f t="shared" si="124"/>
        <v>5481VR20</v>
      </c>
      <c r="G7948" t="s">
        <v>10</v>
      </c>
      <c r="H7948" s="64" t="s">
        <v>140</v>
      </c>
    </row>
    <row r="7949" spans="1:8" ht="15" customHeight="1" x14ac:dyDescent="0.3">
      <c r="A7949" t="s">
        <v>2986</v>
      </c>
      <c r="B7949" s="5">
        <v>22</v>
      </c>
      <c r="D7949"/>
      <c r="E7949" t="s">
        <v>2987</v>
      </c>
      <c r="F7949" t="str">
        <f t="shared" si="124"/>
        <v>5481VR22</v>
      </c>
      <c r="G7949" t="s">
        <v>10</v>
      </c>
      <c r="H7949" s="64" t="s">
        <v>140</v>
      </c>
    </row>
    <row r="7950" spans="1:8" ht="15" customHeight="1" x14ac:dyDescent="0.3">
      <c r="A7950" t="s">
        <v>2986</v>
      </c>
      <c r="B7950" s="5">
        <v>24</v>
      </c>
      <c r="D7950"/>
      <c r="E7950" t="s">
        <v>2987</v>
      </c>
      <c r="F7950" t="str">
        <f t="shared" si="124"/>
        <v>5481VR24</v>
      </c>
      <c r="G7950" t="s">
        <v>10</v>
      </c>
      <c r="H7950" s="64" t="s">
        <v>140</v>
      </c>
    </row>
    <row r="7951" spans="1:8" ht="15" customHeight="1" x14ac:dyDescent="0.3">
      <c r="A7951" t="s">
        <v>2986</v>
      </c>
      <c r="B7951" s="5">
        <v>25</v>
      </c>
      <c r="D7951"/>
      <c r="E7951" t="s">
        <v>2987</v>
      </c>
      <c r="F7951" t="str">
        <f t="shared" si="124"/>
        <v>5481VR25</v>
      </c>
      <c r="G7951" t="s">
        <v>10</v>
      </c>
      <c r="H7951" s="64" t="s">
        <v>140</v>
      </c>
    </row>
    <row r="7952" spans="1:8" ht="15" customHeight="1" x14ac:dyDescent="0.3">
      <c r="A7952" t="s">
        <v>2986</v>
      </c>
      <c r="B7952" s="5">
        <v>27</v>
      </c>
      <c r="D7952"/>
      <c r="E7952" t="s">
        <v>2987</v>
      </c>
      <c r="F7952" t="str">
        <f t="shared" si="124"/>
        <v>5481VR27</v>
      </c>
      <c r="G7952" t="s">
        <v>10</v>
      </c>
      <c r="H7952" s="64" t="s">
        <v>140</v>
      </c>
    </row>
    <row r="7953" spans="1:8" ht="15" customHeight="1" x14ac:dyDescent="0.3">
      <c r="A7953" t="s">
        <v>2986</v>
      </c>
      <c r="B7953" s="5">
        <v>29</v>
      </c>
      <c r="D7953"/>
      <c r="E7953" t="s">
        <v>2987</v>
      </c>
      <c r="F7953" t="str">
        <f t="shared" si="124"/>
        <v>5481VR29</v>
      </c>
      <c r="G7953" t="s">
        <v>10</v>
      </c>
      <c r="H7953" s="64" t="s">
        <v>140</v>
      </c>
    </row>
    <row r="7954" spans="1:8" ht="15" customHeight="1" x14ac:dyDescent="0.3">
      <c r="A7954" t="s">
        <v>2986</v>
      </c>
      <c r="B7954" s="5">
        <v>3</v>
      </c>
      <c r="D7954"/>
      <c r="E7954" t="s">
        <v>2987</v>
      </c>
      <c r="F7954" t="str">
        <f t="shared" si="124"/>
        <v>5481VR3</v>
      </c>
      <c r="G7954" t="s">
        <v>10</v>
      </c>
      <c r="H7954" s="64" t="s">
        <v>140</v>
      </c>
    </row>
    <row r="7955" spans="1:8" ht="15" customHeight="1" x14ac:dyDescent="0.3">
      <c r="A7955" t="s">
        <v>2986</v>
      </c>
      <c r="B7955" s="5">
        <v>31</v>
      </c>
      <c r="D7955"/>
      <c r="E7955" t="s">
        <v>2987</v>
      </c>
      <c r="F7955" t="str">
        <f t="shared" si="124"/>
        <v>5481VR31</v>
      </c>
      <c r="G7955" t="s">
        <v>10</v>
      </c>
      <c r="H7955" s="64" t="s">
        <v>140</v>
      </c>
    </row>
    <row r="7956" spans="1:8" ht="15" customHeight="1" x14ac:dyDescent="0.3">
      <c r="A7956" t="s">
        <v>2986</v>
      </c>
      <c r="B7956" s="5">
        <v>33</v>
      </c>
      <c r="D7956"/>
      <c r="E7956" t="s">
        <v>2987</v>
      </c>
      <c r="F7956" t="str">
        <f t="shared" si="124"/>
        <v>5481VR33</v>
      </c>
      <c r="G7956" t="s">
        <v>10</v>
      </c>
      <c r="H7956" s="64" t="s">
        <v>140</v>
      </c>
    </row>
    <row r="7957" spans="1:8" ht="15" customHeight="1" x14ac:dyDescent="0.3">
      <c r="A7957" t="s">
        <v>2986</v>
      </c>
      <c r="B7957" s="5">
        <v>35</v>
      </c>
      <c r="D7957"/>
      <c r="E7957" t="s">
        <v>2987</v>
      </c>
      <c r="F7957" t="str">
        <f t="shared" si="124"/>
        <v>5481VR35</v>
      </c>
      <c r="G7957" t="s">
        <v>10</v>
      </c>
      <c r="H7957" s="64" t="s">
        <v>140</v>
      </c>
    </row>
    <row r="7958" spans="1:8" ht="15" customHeight="1" x14ac:dyDescent="0.3">
      <c r="A7958" t="s">
        <v>2986</v>
      </c>
      <c r="B7958" s="5">
        <v>37</v>
      </c>
      <c r="D7958"/>
      <c r="E7958" t="s">
        <v>2987</v>
      </c>
      <c r="F7958" t="str">
        <f t="shared" si="124"/>
        <v>5481VR37</v>
      </c>
      <c r="G7958" t="s">
        <v>10</v>
      </c>
      <c r="H7958" s="64" t="s">
        <v>140</v>
      </c>
    </row>
    <row r="7959" spans="1:8" ht="15" customHeight="1" x14ac:dyDescent="0.3">
      <c r="A7959" t="s">
        <v>2986</v>
      </c>
      <c r="B7959" s="5">
        <v>39</v>
      </c>
      <c r="D7959"/>
      <c r="E7959" t="s">
        <v>2987</v>
      </c>
      <c r="F7959" t="str">
        <f t="shared" si="124"/>
        <v>5481VR39</v>
      </c>
      <c r="G7959" t="s">
        <v>10</v>
      </c>
      <c r="H7959" s="64" t="s">
        <v>140</v>
      </c>
    </row>
    <row r="7960" spans="1:8" ht="15" customHeight="1" x14ac:dyDescent="0.3">
      <c r="A7960" t="s">
        <v>2986</v>
      </c>
      <c r="B7960" s="5">
        <v>4</v>
      </c>
      <c r="D7960"/>
      <c r="E7960" t="s">
        <v>2987</v>
      </c>
      <c r="F7960" t="str">
        <f t="shared" si="124"/>
        <v>5481VR4</v>
      </c>
      <c r="G7960" t="s">
        <v>10</v>
      </c>
      <c r="H7960" s="64" t="s">
        <v>140</v>
      </c>
    </row>
    <row r="7961" spans="1:8" ht="15" customHeight="1" x14ac:dyDescent="0.3">
      <c r="A7961" t="s">
        <v>2986</v>
      </c>
      <c r="B7961" s="5">
        <v>5</v>
      </c>
      <c r="D7961"/>
      <c r="E7961" t="s">
        <v>2987</v>
      </c>
      <c r="F7961" t="str">
        <f t="shared" si="124"/>
        <v>5481VR5</v>
      </c>
      <c r="G7961" t="s">
        <v>10</v>
      </c>
      <c r="H7961" s="64" t="s">
        <v>140</v>
      </c>
    </row>
    <row r="7962" spans="1:8" ht="15" customHeight="1" x14ac:dyDescent="0.3">
      <c r="A7962" t="s">
        <v>2986</v>
      </c>
      <c r="B7962" s="5">
        <v>6</v>
      </c>
      <c r="D7962"/>
      <c r="E7962" t="s">
        <v>2987</v>
      </c>
      <c r="F7962" t="str">
        <f t="shared" si="124"/>
        <v>5481VR6</v>
      </c>
      <c r="G7962" t="s">
        <v>10</v>
      </c>
      <c r="H7962" s="64" t="s">
        <v>140</v>
      </c>
    </row>
    <row r="7963" spans="1:8" ht="15" customHeight="1" x14ac:dyDescent="0.3">
      <c r="A7963" t="s">
        <v>2986</v>
      </c>
      <c r="B7963" s="5">
        <v>7</v>
      </c>
      <c r="D7963"/>
      <c r="E7963" t="s">
        <v>2987</v>
      </c>
      <c r="F7963" t="str">
        <f t="shared" si="124"/>
        <v>5481VR7</v>
      </c>
      <c r="G7963" t="s">
        <v>10</v>
      </c>
      <c r="H7963" s="64" t="s">
        <v>140</v>
      </c>
    </row>
    <row r="7964" spans="1:8" ht="15" customHeight="1" x14ac:dyDescent="0.3">
      <c r="A7964" t="s">
        <v>2986</v>
      </c>
      <c r="B7964" s="5">
        <v>8</v>
      </c>
      <c r="D7964"/>
      <c r="E7964" t="s">
        <v>2987</v>
      </c>
      <c r="F7964" t="str">
        <f t="shared" si="124"/>
        <v>5481VR8</v>
      </c>
      <c r="G7964" t="s">
        <v>10</v>
      </c>
      <c r="H7964" s="64" t="s">
        <v>140</v>
      </c>
    </row>
    <row r="7965" spans="1:8" ht="15" customHeight="1" x14ac:dyDescent="0.3">
      <c r="A7965" t="s">
        <v>2986</v>
      </c>
      <c r="B7965" s="5">
        <v>9</v>
      </c>
      <c r="D7965"/>
      <c r="E7965" t="s">
        <v>2987</v>
      </c>
      <c r="F7965" t="str">
        <f t="shared" si="124"/>
        <v>5481VR9</v>
      </c>
      <c r="G7965" t="s">
        <v>10</v>
      </c>
      <c r="H7965" s="64" t="s">
        <v>140</v>
      </c>
    </row>
    <row r="7966" spans="1:8" ht="15" customHeight="1" x14ac:dyDescent="0.3">
      <c r="A7966" t="s">
        <v>3108</v>
      </c>
      <c r="B7966" s="5">
        <v>1</v>
      </c>
      <c r="D7966"/>
      <c r="E7966" t="s">
        <v>3109</v>
      </c>
      <c r="F7966" t="str">
        <f t="shared" si="124"/>
        <v>5481LH1</v>
      </c>
      <c r="G7966" t="s">
        <v>10</v>
      </c>
      <c r="H7966" s="64" t="s">
        <v>140</v>
      </c>
    </row>
    <row r="7967" spans="1:8" ht="15" customHeight="1" x14ac:dyDescent="0.3">
      <c r="A7967" t="s">
        <v>3108</v>
      </c>
      <c r="B7967" s="5">
        <v>11</v>
      </c>
      <c r="D7967"/>
      <c r="E7967" t="s">
        <v>3109</v>
      </c>
      <c r="F7967" t="str">
        <f t="shared" si="124"/>
        <v>5481LH11</v>
      </c>
      <c r="G7967" t="s">
        <v>10</v>
      </c>
      <c r="H7967" s="64" t="s">
        <v>140</v>
      </c>
    </row>
    <row r="7968" spans="1:8" ht="15" customHeight="1" x14ac:dyDescent="0.3">
      <c r="A7968" t="s">
        <v>3108</v>
      </c>
      <c r="B7968" s="5">
        <v>13</v>
      </c>
      <c r="D7968"/>
      <c r="E7968" t="s">
        <v>3109</v>
      </c>
      <c r="F7968" t="str">
        <f t="shared" si="124"/>
        <v>5481LH13</v>
      </c>
      <c r="G7968" t="s">
        <v>10</v>
      </c>
      <c r="H7968" s="64" t="s">
        <v>140</v>
      </c>
    </row>
    <row r="7969" spans="1:8" ht="15" customHeight="1" x14ac:dyDescent="0.3">
      <c r="A7969" t="s">
        <v>3108</v>
      </c>
      <c r="B7969" s="5">
        <v>15</v>
      </c>
      <c r="D7969"/>
      <c r="E7969" t="s">
        <v>3109</v>
      </c>
      <c r="F7969" t="str">
        <f t="shared" si="124"/>
        <v>5481LH15</v>
      </c>
      <c r="G7969" t="s">
        <v>10</v>
      </c>
      <c r="H7969" s="64" t="s">
        <v>140</v>
      </c>
    </row>
    <row r="7970" spans="1:8" ht="15" customHeight="1" x14ac:dyDescent="0.3">
      <c r="A7970" t="s">
        <v>3108</v>
      </c>
      <c r="B7970" s="5">
        <v>17</v>
      </c>
      <c r="D7970"/>
      <c r="E7970" t="s">
        <v>3109</v>
      </c>
      <c r="F7970" t="str">
        <f t="shared" si="124"/>
        <v>5481LH17</v>
      </c>
      <c r="G7970" t="s">
        <v>10</v>
      </c>
      <c r="H7970" s="64" t="s">
        <v>140</v>
      </c>
    </row>
    <row r="7971" spans="1:8" ht="15" customHeight="1" x14ac:dyDescent="0.3">
      <c r="A7971" t="s">
        <v>3108</v>
      </c>
      <c r="B7971" s="5">
        <v>19</v>
      </c>
      <c r="D7971"/>
      <c r="E7971" t="s">
        <v>3109</v>
      </c>
      <c r="F7971" t="str">
        <f t="shared" si="124"/>
        <v>5481LH19</v>
      </c>
      <c r="G7971" t="s">
        <v>10</v>
      </c>
      <c r="H7971" s="64" t="s">
        <v>140</v>
      </c>
    </row>
    <row r="7972" spans="1:8" ht="15" customHeight="1" x14ac:dyDescent="0.3">
      <c r="A7972" t="s">
        <v>3108</v>
      </c>
      <c r="B7972" s="5">
        <v>21</v>
      </c>
      <c r="D7972"/>
      <c r="E7972" t="s">
        <v>3109</v>
      </c>
      <c r="F7972" t="str">
        <f t="shared" si="124"/>
        <v>5481LH21</v>
      </c>
      <c r="G7972" t="s">
        <v>10</v>
      </c>
      <c r="H7972" s="64" t="s">
        <v>140</v>
      </c>
    </row>
    <row r="7973" spans="1:8" ht="15" customHeight="1" x14ac:dyDescent="0.3">
      <c r="A7973" t="s">
        <v>3108</v>
      </c>
      <c r="B7973" s="5">
        <v>23</v>
      </c>
      <c r="D7973"/>
      <c r="E7973" t="s">
        <v>3109</v>
      </c>
      <c r="F7973" t="str">
        <f t="shared" si="124"/>
        <v>5481LH23</v>
      </c>
      <c r="G7973" t="s">
        <v>10</v>
      </c>
      <c r="H7973" s="64" t="s">
        <v>140</v>
      </c>
    </row>
    <row r="7974" spans="1:8" ht="15" customHeight="1" x14ac:dyDescent="0.3">
      <c r="A7974" t="s">
        <v>3108</v>
      </c>
      <c r="B7974" s="5">
        <v>25</v>
      </c>
      <c r="D7974"/>
      <c r="E7974" t="s">
        <v>3109</v>
      </c>
      <c r="F7974" t="str">
        <f t="shared" si="124"/>
        <v>5481LH25</v>
      </c>
      <c r="G7974" t="s">
        <v>10</v>
      </c>
      <c r="H7974" s="64" t="s">
        <v>140</v>
      </c>
    </row>
    <row r="7975" spans="1:8" ht="15" customHeight="1" x14ac:dyDescent="0.3">
      <c r="A7975" t="s">
        <v>3108</v>
      </c>
      <c r="B7975" s="5">
        <v>27</v>
      </c>
      <c r="D7975"/>
      <c r="E7975" t="s">
        <v>3109</v>
      </c>
      <c r="F7975" t="str">
        <f t="shared" si="124"/>
        <v>5481LH27</v>
      </c>
      <c r="G7975" t="s">
        <v>10</v>
      </c>
      <c r="H7975" s="64" t="s">
        <v>140</v>
      </c>
    </row>
    <row r="7976" spans="1:8" ht="15" customHeight="1" x14ac:dyDescent="0.3">
      <c r="A7976" t="s">
        <v>3108</v>
      </c>
      <c r="B7976" s="5">
        <v>29</v>
      </c>
      <c r="D7976"/>
      <c r="E7976" t="s">
        <v>3109</v>
      </c>
      <c r="F7976" t="str">
        <f t="shared" si="124"/>
        <v>5481LH29</v>
      </c>
      <c r="G7976" t="s">
        <v>10</v>
      </c>
      <c r="H7976" s="64" t="s">
        <v>140</v>
      </c>
    </row>
    <row r="7977" spans="1:8" ht="15" customHeight="1" x14ac:dyDescent="0.3">
      <c r="A7977" t="s">
        <v>3108</v>
      </c>
      <c r="B7977" s="5">
        <v>3</v>
      </c>
      <c r="D7977"/>
      <c r="E7977" t="s">
        <v>3109</v>
      </c>
      <c r="F7977" t="str">
        <f t="shared" si="124"/>
        <v>5481LH3</v>
      </c>
      <c r="G7977" t="s">
        <v>10</v>
      </c>
      <c r="H7977" s="64" t="s">
        <v>140</v>
      </c>
    </row>
    <row r="7978" spans="1:8" ht="15" customHeight="1" x14ac:dyDescent="0.3">
      <c r="A7978" t="s">
        <v>3108</v>
      </c>
      <c r="B7978" s="5">
        <v>31</v>
      </c>
      <c r="D7978"/>
      <c r="E7978" t="s">
        <v>3109</v>
      </c>
      <c r="F7978" t="str">
        <f t="shared" si="124"/>
        <v>5481LH31</v>
      </c>
      <c r="G7978" t="s">
        <v>10</v>
      </c>
      <c r="H7978" s="64" t="s">
        <v>140</v>
      </c>
    </row>
    <row r="7979" spans="1:8" ht="15" customHeight="1" x14ac:dyDescent="0.3">
      <c r="A7979" t="s">
        <v>3108</v>
      </c>
      <c r="B7979" s="5">
        <v>33</v>
      </c>
      <c r="D7979"/>
      <c r="E7979" t="s">
        <v>3109</v>
      </c>
      <c r="F7979" t="str">
        <f t="shared" si="124"/>
        <v>5481LH33</v>
      </c>
      <c r="G7979" t="s">
        <v>10</v>
      </c>
      <c r="H7979" s="64" t="s">
        <v>140</v>
      </c>
    </row>
    <row r="7980" spans="1:8" ht="15" customHeight="1" x14ac:dyDescent="0.3">
      <c r="A7980" t="s">
        <v>3108</v>
      </c>
      <c r="B7980" s="5">
        <v>35</v>
      </c>
      <c r="D7980"/>
      <c r="E7980" t="s">
        <v>3109</v>
      </c>
      <c r="F7980" t="str">
        <f t="shared" si="124"/>
        <v>5481LH35</v>
      </c>
      <c r="G7980" t="s">
        <v>10</v>
      </c>
      <c r="H7980" s="64" t="s">
        <v>140</v>
      </c>
    </row>
    <row r="7981" spans="1:8" ht="15" customHeight="1" x14ac:dyDescent="0.3">
      <c r="A7981" t="s">
        <v>3108</v>
      </c>
      <c r="B7981" s="5">
        <v>5</v>
      </c>
      <c r="D7981"/>
      <c r="E7981" t="s">
        <v>3109</v>
      </c>
      <c r="F7981" t="str">
        <f t="shared" si="124"/>
        <v>5481LH5</v>
      </c>
      <c r="G7981" t="s">
        <v>10</v>
      </c>
      <c r="H7981" s="64" t="s">
        <v>140</v>
      </c>
    </row>
    <row r="7982" spans="1:8" ht="15" customHeight="1" x14ac:dyDescent="0.3">
      <c r="A7982" t="s">
        <v>3108</v>
      </c>
      <c r="B7982" s="5">
        <v>7</v>
      </c>
      <c r="D7982"/>
      <c r="E7982" t="s">
        <v>3109</v>
      </c>
      <c r="F7982" t="str">
        <f t="shared" si="124"/>
        <v>5481LH7</v>
      </c>
      <c r="G7982" t="s">
        <v>10</v>
      </c>
      <c r="H7982" s="64" t="s">
        <v>140</v>
      </c>
    </row>
    <row r="7983" spans="1:8" ht="15" customHeight="1" x14ac:dyDescent="0.3">
      <c r="A7983" t="s">
        <v>3108</v>
      </c>
      <c r="B7983" s="5">
        <v>9</v>
      </c>
      <c r="D7983"/>
      <c r="E7983" t="s">
        <v>3109</v>
      </c>
      <c r="F7983" t="str">
        <f t="shared" si="124"/>
        <v>5481LH9</v>
      </c>
      <c r="G7983" t="s">
        <v>10</v>
      </c>
      <c r="H7983" s="64" t="s">
        <v>140</v>
      </c>
    </row>
    <row r="7984" spans="1:8" ht="15" customHeight="1" x14ac:dyDescent="0.3">
      <c r="A7984" t="s">
        <v>3108</v>
      </c>
      <c r="B7984" s="5">
        <v>37</v>
      </c>
      <c r="D7984"/>
      <c r="E7984" t="s">
        <v>3110</v>
      </c>
      <c r="F7984" t="str">
        <f t="shared" si="124"/>
        <v>5481LJ37</v>
      </c>
      <c r="G7984" t="s">
        <v>10</v>
      </c>
      <c r="H7984" s="64" t="s">
        <v>140</v>
      </c>
    </row>
    <row r="7985" spans="1:8" ht="15" customHeight="1" x14ac:dyDescent="0.3">
      <c r="A7985" t="s">
        <v>3108</v>
      </c>
      <c r="B7985" s="5">
        <v>39</v>
      </c>
      <c r="D7985"/>
      <c r="E7985" t="s">
        <v>3110</v>
      </c>
      <c r="F7985" t="str">
        <f t="shared" si="124"/>
        <v>5481LJ39</v>
      </c>
      <c r="G7985" t="s">
        <v>10</v>
      </c>
      <c r="H7985" s="64" t="s">
        <v>140</v>
      </c>
    </row>
    <row r="7986" spans="1:8" ht="15" customHeight="1" x14ac:dyDescent="0.3">
      <c r="A7986" t="s">
        <v>3108</v>
      </c>
      <c r="B7986" s="5">
        <v>41</v>
      </c>
      <c r="D7986"/>
      <c r="E7986" t="s">
        <v>3110</v>
      </c>
      <c r="F7986" t="str">
        <f t="shared" si="124"/>
        <v>5481LJ41</v>
      </c>
      <c r="G7986" t="s">
        <v>10</v>
      </c>
      <c r="H7986" s="64" t="s">
        <v>140</v>
      </c>
    </row>
    <row r="7987" spans="1:8" ht="15" customHeight="1" x14ac:dyDescent="0.3">
      <c r="A7987" t="s">
        <v>3108</v>
      </c>
      <c r="B7987" s="5">
        <v>43</v>
      </c>
      <c r="D7987"/>
      <c r="E7987" t="s">
        <v>3110</v>
      </c>
      <c r="F7987" t="str">
        <f t="shared" si="124"/>
        <v>5481LJ43</v>
      </c>
      <c r="G7987" t="s">
        <v>10</v>
      </c>
      <c r="H7987" s="64" t="s">
        <v>140</v>
      </c>
    </row>
    <row r="7988" spans="1:8" ht="15" customHeight="1" x14ac:dyDescent="0.3">
      <c r="A7988" t="s">
        <v>3108</v>
      </c>
      <c r="B7988" s="5">
        <v>45</v>
      </c>
      <c r="D7988"/>
      <c r="E7988" t="s">
        <v>3110</v>
      </c>
      <c r="F7988" t="str">
        <f t="shared" si="124"/>
        <v>5481LJ45</v>
      </c>
      <c r="G7988" t="s">
        <v>10</v>
      </c>
      <c r="H7988" s="64" t="s">
        <v>140</v>
      </c>
    </row>
    <row r="7989" spans="1:8" ht="15" customHeight="1" x14ac:dyDescent="0.3">
      <c r="A7989" t="s">
        <v>3108</v>
      </c>
      <c r="B7989" s="5">
        <v>47</v>
      </c>
      <c r="D7989"/>
      <c r="E7989" t="s">
        <v>3110</v>
      </c>
      <c r="F7989" t="str">
        <f t="shared" si="124"/>
        <v>5481LJ47</v>
      </c>
      <c r="G7989" t="s">
        <v>10</v>
      </c>
      <c r="H7989" s="64" t="s">
        <v>140</v>
      </c>
    </row>
    <row r="7990" spans="1:8" ht="15" customHeight="1" x14ac:dyDescent="0.3">
      <c r="A7990" t="s">
        <v>3108</v>
      </c>
      <c r="B7990" s="5">
        <v>49</v>
      </c>
      <c r="D7990"/>
      <c r="E7990" t="s">
        <v>3110</v>
      </c>
      <c r="F7990" t="str">
        <f t="shared" si="124"/>
        <v>5481LJ49</v>
      </c>
      <c r="G7990" t="s">
        <v>10</v>
      </c>
      <c r="H7990" s="64" t="s">
        <v>140</v>
      </c>
    </row>
    <row r="7991" spans="1:8" ht="15" customHeight="1" x14ac:dyDescent="0.3">
      <c r="A7991" t="s">
        <v>3108</v>
      </c>
      <c r="B7991" s="5">
        <v>51</v>
      </c>
      <c r="D7991"/>
      <c r="E7991" t="s">
        <v>3110</v>
      </c>
      <c r="F7991" t="str">
        <f t="shared" ref="F7991:F8054" si="125">IF(A7991="","",E7991&amp;B7991&amp;C7991&amp;D7991)</f>
        <v>5481LJ51</v>
      </c>
      <c r="G7991" t="s">
        <v>10</v>
      </c>
      <c r="H7991" s="64" t="s">
        <v>140</v>
      </c>
    </row>
    <row r="7992" spans="1:8" ht="15" customHeight="1" x14ac:dyDescent="0.3">
      <c r="A7992" t="s">
        <v>3108</v>
      </c>
      <c r="B7992" s="5">
        <v>53</v>
      </c>
      <c r="D7992"/>
      <c r="E7992" t="s">
        <v>3110</v>
      </c>
      <c r="F7992" t="str">
        <f t="shared" si="125"/>
        <v>5481LJ53</v>
      </c>
      <c r="G7992" t="s">
        <v>10</v>
      </c>
      <c r="H7992" s="64" t="s">
        <v>140</v>
      </c>
    </row>
    <row r="7993" spans="1:8" ht="15" customHeight="1" x14ac:dyDescent="0.3">
      <c r="A7993" t="s">
        <v>3108</v>
      </c>
      <c r="B7993" s="5">
        <v>55</v>
      </c>
      <c r="D7993"/>
      <c r="E7993" t="s">
        <v>3110</v>
      </c>
      <c r="F7993" t="str">
        <f t="shared" si="125"/>
        <v>5481LJ55</v>
      </c>
      <c r="G7993" t="s">
        <v>10</v>
      </c>
      <c r="H7993" s="64" t="s">
        <v>140</v>
      </c>
    </row>
    <row r="7994" spans="1:8" ht="15" customHeight="1" x14ac:dyDescent="0.3">
      <c r="A7994" t="s">
        <v>3108</v>
      </c>
      <c r="B7994" s="5">
        <v>57</v>
      </c>
      <c r="D7994"/>
      <c r="E7994" t="s">
        <v>3110</v>
      </c>
      <c r="F7994" t="str">
        <f t="shared" si="125"/>
        <v>5481LJ57</v>
      </c>
      <c r="G7994" t="s">
        <v>10</v>
      </c>
      <c r="H7994" s="64" t="s">
        <v>140</v>
      </c>
    </row>
    <row r="7995" spans="1:8" ht="15" customHeight="1" x14ac:dyDescent="0.3">
      <c r="A7995" t="s">
        <v>3108</v>
      </c>
      <c r="B7995" s="5">
        <v>59</v>
      </c>
      <c r="D7995"/>
      <c r="E7995" t="s">
        <v>3110</v>
      </c>
      <c r="F7995" t="str">
        <f t="shared" si="125"/>
        <v>5481LJ59</v>
      </c>
      <c r="G7995" t="s">
        <v>10</v>
      </c>
      <c r="H7995" s="64" t="s">
        <v>140</v>
      </c>
    </row>
    <row r="7996" spans="1:8" ht="15" customHeight="1" x14ac:dyDescent="0.3">
      <c r="A7996" t="s">
        <v>3108</v>
      </c>
      <c r="B7996" s="5">
        <v>61</v>
      </c>
      <c r="D7996"/>
      <c r="E7996" t="s">
        <v>3110</v>
      </c>
      <c r="F7996" t="str">
        <f t="shared" si="125"/>
        <v>5481LJ61</v>
      </c>
      <c r="G7996" t="s">
        <v>10</v>
      </c>
      <c r="H7996" s="64" t="s">
        <v>140</v>
      </c>
    </row>
    <row r="7997" spans="1:8" ht="15" customHeight="1" x14ac:dyDescent="0.3">
      <c r="A7997" t="s">
        <v>3108</v>
      </c>
      <c r="B7997" s="5">
        <v>63</v>
      </c>
      <c r="D7997"/>
      <c r="E7997" t="s">
        <v>3110</v>
      </c>
      <c r="F7997" t="str">
        <f t="shared" si="125"/>
        <v>5481LJ63</v>
      </c>
      <c r="G7997" t="s">
        <v>10</v>
      </c>
      <c r="H7997" s="64" t="s">
        <v>140</v>
      </c>
    </row>
    <row r="7998" spans="1:8" ht="15" customHeight="1" x14ac:dyDescent="0.3">
      <c r="A7998" t="s">
        <v>3108</v>
      </c>
      <c r="B7998" s="5">
        <v>65</v>
      </c>
      <c r="D7998"/>
      <c r="E7998" t="s">
        <v>3110</v>
      </c>
      <c r="F7998" t="str">
        <f t="shared" si="125"/>
        <v>5481LJ65</v>
      </c>
      <c r="G7998" t="s">
        <v>10</v>
      </c>
      <c r="H7998" s="64" t="s">
        <v>140</v>
      </c>
    </row>
    <row r="7999" spans="1:8" ht="15" customHeight="1" x14ac:dyDescent="0.3">
      <c r="A7999" t="s">
        <v>3108</v>
      </c>
      <c r="B7999" s="5">
        <v>67</v>
      </c>
      <c r="D7999"/>
      <c r="E7999" t="s">
        <v>3110</v>
      </c>
      <c r="F7999" t="str">
        <f t="shared" si="125"/>
        <v>5481LJ67</v>
      </c>
      <c r="G7999" t="s">
        <v>10</v>
      </c>
      <c r="H7999" s="64" t="s">
        <v>140</v>
      </c>
    </row>
    <row r="8000" spans="1:8" ht="15" customHeight="1" x14ac:dyDescent="0.3">
      <c r="A8000" t="s">
        <v>3108</v>
      </c>
      <c r="B8000" s="5">
        <v>69</v>
      </c>
      <c r="D8000"/>
      <c r="E8000" t="s">
        <v>3110</v>
      </c>
      <c r="F8000" t="str">
        <f t="shared" si="125"/>
        <v>5481LJ69</v>
      </c>
      <c r="G8000" t="s">
        <v>10</v>
      </c>
      <c r="H8000" s="64" t="s">
        <v>140</v>
      </c>
    </row>
    <row r="8001" spans="1:8" ht="15" customHeight="1" x14ac:dyDescent="0.3">
      <c r="A8001" t="s">
        <v>3108</v>
      </c>
      <c r="B8001" s="5">
        <v>71</v>
      </c>
      <c r="D8001"/>
      <c r="E8001" t="s">
        <v>3110</v>
      </c>
      <c r="F8001" t="str">
        <f t="shared" si="125"/>
        <v>5481LJ71</v>
      </c>
      <c r="G8001" t="s">
        <v>10</v>
      </c>
      <c r="H8001" s="64" t="s">
        <v>140</v>
      </c>
    </row>
    <row r="8002" spans="1:8" ht="15" customHeight="1" x14ac:dyDescent="0.3">
      <c r="A8002" t="s">
        <v>3108</v>
      </c>
      <c r="B8002" s="5">
        <v>73</v>
      </c>
      <c r="D8002"/>
      <c r="E8002" t="s">
        <v>3110</v>
      </c>
      <c r="F8002" t="str">
        <f t="shared" si="125"/>
        <v>5481LJ73</v>
      </c>
      <c r="G8002" t="s">
        <v>10</v>
      </c>
      <c r="H8002" s="64" t="s">
        <v>140</v>
      </c>
    </row>
    <row r="8003" spans="1:8" ht="15" customHeight="1" x14ac:dyDescent="0.3">
      <c r="A8003" t="s">
        <v>3108</v>
      </c>
      <c r="B8003" s="5">
        <v>75</v>
      </c>
      <c r="D8003"/>
      <c r="E8003" t="s">
        <v>3110</v>
      </c>
      <c r="F8003" t="str">
        <f t="shared" si="125"/>
        <v>5481LJ75</v>
      </c>
      <c r="G8003" t="s">
        <v>10</v>
      </c>
      <c r="H8003" s="64" t="s">
        <v>140</v>
      </c>
    </row>
    <row r="8004" spans="1:8" ht="15" customHeight="1" x14ac:dyDescent="0.3">
      <c r="A8004" t="s">
        <v>3108</v>
      </c>
      <c r="B8004" s="5">
        <v>77</v>
      </c>
      <c r="D8004"/>
      <c r="E8004" t="s">
        <v>3110</v>
      </c>
      <c r="F8004" t="str">
        <f t="shared" si="125"/>
        <v>5481LJ77</v>
      </c>
      <c r="G8004" t="s">
        <v>10</v>
      </c>
      <c r="H8004" s="64" t="s">
        <v>140</v>
      </c>
    </row>
    <row r="8005" spans="1:8" ht="15" customHeight="1" x14ac:dyDescent="0.3">
      <c r="A8005" t="s">
        <v>3108</v>
      </c>
      <c r="B8005" s="5">
        <v>79</v>
      </c>
      <c r="D8005"/>
      <c r="E8005" t="s">
        <v>3110</v>
      </c>
      <c r="F8005" t="str">
        <f t="shared" si="125"/>
        <v>5481LJ79</v>
      </c>
      <c r="G8005" t="s">
        <v>10</v>
      </c>
      <c r="H8005" s="64" t="s">
        <v>140</v>
      </c>
    </row>
    <row r="8006" spans="1:8" ht="15" customHeight="1" x14ac:dyDescent="0.3">
      <c r="A8006" t="s">
        <v>3108</v>
      </c>
      <c r="B8006" s="5">
        <v>81</v>
      </c>
      <c r="D8006"/>
      <c r="E8006" t="s">
        <v>3110</v>
      </c>
      <c r="F8006" t="str">
        <f t="shared" si="125"/>
        <v>5481LJ81</v>
      </c>
      <c r="G8006" t="s">
        <v>10</v>
      </c>
      <c r="H8006" s="64" t="s">
        <v>140</v>
      </c>
    </row>
    <row r="8007" spans="1:8" ht="15" customHeight="1" x14ac:dyDescent="0.3">
      <c r="A8007" t="s">
        <v>3108</v>
      </c>
      <c r="B8007" s="5">
        <v>83</v>
      </c>
      <c r="D8007"/>
      <c r="E8007" t="s">
        <v>3110</v>
      </c>
      <c r="F8007" t="str">
        <f t="shared" si="125"/>
        <v>5481LJ83</v>
      </c>
      <c r="G8007" t="s">
        <v>10</v>
      </c>
      <c r="H8007" s="64" t="s">
        <v>140</v>
      </c>
    </row>
    <row r="8008" spans="1:8" ht="15" customHeight="1" x14ac:dyDescent="0.3">
      <c r="A8008" t="s">
        <v>3108</v>
      </c>
      <c r="B8008" s="5">
        <v>85</v>
      </c>
      <c r="D8008"/>
      <c r="E8008" t="s">
        <v>3110</v>
      </c>
      <c r="F8008" t="str">
        <f t="shared" si="125"/>
        <v>5481LJ85</v>
      </c>
      <c r="G8008" t="s">
        <v>10</v>
      </c>
      <c r="H8008" s="64" t="s">
        <v>140</v>
      </c>
    </row>
    <row r="8009" spans="1:8" ht="15" customHeight="1" x14ac:dyDescent="0.3">
      <c r="A8009" t="s">
        <v>3108</v>
      </c>
      <c r="B8009" s="5">
        <v>10</v>
      </c>
      <c r="D8009"/>
      <c r="E8009" t="s">
        <v>3111</v>
      </c>
      <c r="F8009" t="str">
        <f t="shared" si="125"/>
        <v>5481LK10</v>
      </c>
      <c r="G8009" t="s">
        <v>10</v>
      </c>
      <c r="H8009" s="64" t="s">
        <v>140</v>
      </c>
    </row>
    <row r="8010" spans="1:8" ht="15" customHeight="1" x14ac:dyDescent="0.3">
      <c r="A8010" t="s">
        <v>3108</v>
      </c>
      <c r="B8010" s="5">
        <v>12</v>
      </c>
      <c r="D8010"/>
      <c r="E8010" t="s">
        <v>3111</v>
      </c>
      <c r="F8010" t="str">
        <f t="shared" si="125"/>
        <v>5481LK12</v>
      </c>
      <c r="G8010" t="s">
        <v>10</v>
      </c>
      <c r="H8010" s="64" t="s">
        <v>140</v>
      </c>
    </row>
    <row r="8011" spans="1:8" ht="15" customHeight="1" x14ac:dyDescent="0.3">
      <c r="A8011" t="s">
        <v>3108</v>
      </c>
      <c r="B8011" s="5">
        <v>14</v>
      </c>
      <c r="D8011"/>
      <c r="E8011" t="s">
        <v>3111</v>
      </c>
      <c r="F8011" t="str">
        <f t="shared" si="125"/>
        <v>5481LK14</v>
      </c>
      <c r="G8011" t="s">
        <v>10</v>
      </c>
      <c r="H8011" s="64" t="s">
        <v>140</v>
      </c>
    </row>
    <row r="8012" spans="1:8" ht="15" customHeight="1" x14ac:dyDescent="0.3">
      <c r="A8012" t="s">
        <v>3108</v>
      </c>
      <c r="B8012" s="5">
        <v>16</v>
      </c>
      <c r="D8012"/>
      <c r="E8012" t="s">
        <v>3111</v>
      </c>
      <c r="F8012" t="str">
        <f t="shared" si="125"/>
        <v>5481LK16</v>
      </c>
      <c r="G8012" t="s">
        <v>10</v>
      </c>
      <c r="H8012" s="64" t="s">
        <v>140</v>
      </c>
    </row>
    <row r="8013" spans="1:8" ht="15" customHeight="1" x14ac:dyDescent="0.3">
      <c r="A8013" t="s">
        <v>3108</v>
      </c>
      <c r="B8013" s="5">
        <v>18</v>
      </c>
      <c r="D8013"/>
      <c r="E8013" t="s">
        <v>3111</v>
      </c>
      <c r="F8013" t="str">
        <f t="shared" si="125"/>
        <v>5481LK18</v>
      </c>
      <c r="G8013" t="s">
        <v>10</v>
      </c>
      <c r="H8013" s="64" t="s">
        <v>140</v>
      </c>
    </row>
    <row r="8014" spans="1:8" ht="15" customHeight="1" x14ac:dyDescent="0.3">
      <c r="A8014" t="s">
        <v>3108</v>
      </c>
      <c r="B8014" s="5">
        <v>20</v>
      </c>
      <c r="D8014"/>
      <c r="E8014" t="s">
        <v>3111</v>
      </c>
      <c r="F8014" t="str">
        <f t="shared" si="125"/>
        <v>5481LK20</v>
      </c>
      <c r="G8014" t="s">
        <v>10</v>
      </c>
      <c r="H8014" s="64" t="s">
        <v>140</v>
      </c>
    </row>
    <row r="8015" spans="1:8" ht="15" customHeight="1" x14ac:dyDescent="0.3">
      <c r="A8015" t="s">
        <v>3108</v>
      </c>
      <c r="B8015" s="5">
        <v>22</v>
      </c>
      <c r="D8015"/>
      <c r="E8015" t="s">
        <v>3111</v>
      </c>
      <c r="F8015" t="str">
        <f t="shared" si="125"/>
        <v>5481LK22</v>
      </c>
      <c r="G8015" t="s">
        <v>10</v>
      </c>
      <c r="H8015" s="64" t="s">
        <v>140</v>
      </c>
    </row>
    <row r="8016" spans="1:8" ht="15" customHeight="1" x14ac:dyDescent="0.3">
      <c r="A8016" t="s">
        <v>3108</v>
      </c>
      <c r="B8016" s="5">
        <v>24</v>
      </c>
      <c r="D8016"/>
      <c r="E8016" t="s">
        <v>3111</v>
      </c>
      <c r="F8016" t="str">
        <f t="shared" si="125"/>
        <v>5481LK24</v>
      </c>
      <c r="G8016" t="s">
        <v>10</v>
      </c>
      <c r="H8016" s="64" t="s">
        <v>140</v>
      </c>
    </row>
    <row r="8017" spans="1:8" ht="15" customHeight="1" x14ac:dyDescent="0.3">
      <c r="A8017" t="s">
        <v>3108</v>
      </c>
      <c r="B8017" s="5">
        <v>26</v>
      </c>
      <c r="D8017"/>
      <c r="E8017" t="s">
        <v>3111</v>
      </c>
      <c r="F8017" t="str">
        <f t="shared" si="125"/>
        <v>5481LK26</v>
      </c>
      <c r="G8017" t="s">
        <v>10</v>
      </c>
      <c r="H8017" s="64" t="s">
        <v>140</v>
      </c>
    </row>
    <row r="8018" spans="1:8" ht="15" customHeight="1" x14ac:dyDescent="0.3">
      <c r="A8018" t="s">
        <v>3108</v>
      </c>
      <c r="B8018" s="5">
        <v>28</v>
      </c>
      <c r="D8018"/>
      <c r="E8018" t="s">
        <v>3111</v>
      </c>
      <c r="F8018" t="str">
        <f t="shared" si="125"/>
        <v>5481LK28</v>
      </c>
      <c r="G8018" t="s">
        <v>10</v>
      </c>
      <c r="H8018" s="64" t="s">
        <v>140</v>
      </c>
    </row>
    <row r="8019" spans="1:8" ht="15" customHeight="1" x14ac:dyDescent="0.3">
      <c r="A8019" t="s">
        <v>3108</v>
      </c>
      <c r="B8019" s="5">
        <v>30</v>
      </c>
      <c r="D8019"/>
      <c r="E8019" t="s">
        <v>3111</v>
      </c>
      <c r="F8019" t="str">
        <f t="shared" si="125"/>
        <v>5481LK30</v>
      </c>
      <c r="G8019" t="s">
        <v>10</v>
      </c>
      <c r="H8019" s="64" t="s">
        <v>140</v>
      </c>
    </row>
    <row r="8020" spans="1:8" ht="15" customHeight="1" x14ac:dyDescent="0.3">
      <c r="A8020" t="s">
        <v>3108</v>
      </c>
      <c r="B8020" s="5">
        <v>32</v>
      </c>
      <c r="D8020"/>
      <c r="E8020" t="s">
        <v>3111</v>
      </c>
      <c r="F8020" t="str">
        <f t="shared" si="125"/>
        <v>5481LK32</v>
      </c>
      <c r="G8020" t="s">
        <v>10</v>
      </c>
      <c r="H8020" s="64" t="s">
        <v>140</v>
      </c>
    </row>
    <row r="8021" spans="1:8" ht="15" customHeight="1" x14ac:dyDescent="0.3">
      <c r="A8021" t="s">
        <v>3108</v>
      </c>
      <c r="B8021" s="5">
        <v>34</v>
      </c>
      <c r="D8021"/>
      <c r="E8021" t="s">
        <v>3111</v>
      </c>
      <c r="F8021" t="str">
        <f t="shared" si="125"/>
        <v>5481LK34</v>
      </c>
      <c r="G8021" t="s">
        <v>10</v>
      </c>
      <c r="H8021" s="64" t="s">
        <v>140</v>
      </c>
    </row>
    <row r="8022" spans="1:8" ht="15" customHeight="1" x14ac:dyDescent="0.3">
      <c r="A8022" t="s">
        <v>3108</v>
      </c>
      <c r="B8022" s="5">
        <v>36</v>
      </c>
      <c r="D8022"/>
      <c r="E8022" t="s">
        <v>3111</v>
      </c>
      <c r="F8022" t="str">
        <f t="shared" si="125"/>
        <v>5481LK36</v>
      </c>
      <c r="G8022" t="s">
        <v>10</v>
      </c>
      <c r="H8022" s="64" t="s">
        <v>140</v>
      </c>
    </row>
    <row r="8023" spans="1:8" ht="15" customHeight="1" x14ac:dyDescent="0.3">
      <c r="A8023" t="s">
        <v>3108</v>
      </c>
      <c r="B8023" s="5">
        <v>36</v>
      </c>
      <c r="C8023" t="s">
        <v>18</v>
      </c>
      <c r="D8023"/>
      <c r="E8023" t="s">
        <v>3111</v>
      </c>
      <c r="F8023" t="str">
        <f t="shared" si="125"/>
        <v>5481LK36A</v>
      </c>
      <c r="G8023" t="s">
        <v>10</v>
      </c>
      <c r="H8023" s="64" t="s">
        <v>140</v>
      </c>
    </row>
    <row r="8024" spans="1:8" ht="15" customHeight="1" x14ac:dyDescent="0.3">
      <c r="A8024" t="s">
        <v>3108</v>
      </c>
      <c r="B8024" s="5">
        <v>38</v>
      </c>
      <c r="D8024"/>
      <c r="E8024" t="s">
        <v>3111</v>
      </c>
      <c r="F8024" t="str">
        <f t="shared" si="125"/>
        <v>5481LK38</v>
      </c>
      <c r="G8024" t="s">
        <v>10</v>
      </c>
      <c r="H8024" s="64" t="s">
        <v>140</v>
      </c>
    </row>
    <row r="8025" spans="1:8" ht="15" customHeight="1" x14ac:dyDescent="0.3">
      <c r="A8025" t="s">
        <v>3108</v>
      </c>
      <c r="B8025" s="5">
        <v>38</v>
      </c>
      <c r="C8025" t="s">
        <v>18</v>
      </c>
      <c r="D8025"/>
      <c r="E8025" t="s">
        <v>3111</v>
      </c>
      <c r="F8025" t="str">
        <f t="shared" si="125"/>
        <v>5481LK38A</v>
      </c>
      <c r="G8025" t="s">
        <v>10</v>
      </c>
      <c r="H8025" s="64" t="s">
        <v>140</v>
      </c>
    </row>
    <row r="8026" spans="1:8" ht="15" customHeight="1" x14ac:dyDescent="0.3">
      <c r="A8026" t="s">
        <v>3108</v>
      </c>
      <c r="B8026" s="5">
        <v>4</v>
      </c>
      <c r="D8026"/>
      <c r="E8026" t="s">
        <v>3111</v>
      </c>
      <c r="F8026" t="str">
        <f t="shared" si="125"/>
        <v>5481LK4</v>
      </c>
      <c r="G8026" t="s">
        <v>10</v>
      </c>
      <c r="H8026" s="64" t="s">
        <v>140</v>
      </c>
    </row>
    <row r="8027" spans="1:8" ht="15" customHeight="1" x14ac:dyDescent="0.3">
      <c r="A8027" t="s">
        <v>3108</v>
      </c>
      <c r="B8027" s="5">
        <v>6</v>
      </c>
      <c r="D8027"/>
      <c r="E8027" t="s">
        <v>3111</v>
      </c>
      <c r="F8027" t="str">
        <f t="shared" si="125"/>
        <v>5481LK6</v>
      </c>
      <c r="G8027" t="s">
        <v>10</v>
      </c>
      <c r="H8027" s="64" t="s">
        <v>140</v>
      </c>
    </row>
    <row r="8028" spans="1:8" ht="15" customHeight="1" x14ac:dyDescent="0.3">
      <c r="A8028" t="s">
        <v>3108</v>
      </c>
      <c r="B8028" s="5">
        <v>8</v>
      </c>
      <c r="D8028"/>
      <c r="E8028" t="s">
        <v>3111</v>
      </c>
      <c r="F8028" t="str">
        <f t="shared" si="125"/>
        <v>5481LK8</v>
      </c>
      <c r="G8028" t="s">
        <v>10</v>
      </c>
      <c r="H8028" s="64" t="s">
        <v>140</v>
      </c>
    </row>
    <row r="8029" spans="1:8" ht="15" customHeight="1" x14ac:dyDescent="0.3">
      <c r="A8029" t="s">
        <v>3108</v>
      </c>
      <c r="B8029" s="5">
        <v>40</v>
      </c>
      <c r="D8029"/>
      <c r="E8029" t="s">
        <v>3112</v>
      </c>
      <c r="F8029" t="str">
        <f t="shared" si="125"/>
        <v>5481LL40</v>
      </c>
      <c r="G8029" t="s">
        <v>10</v>
      </c>
      <c r="H8029" s="64" t="s">
        <v>140</v>
      </c>
    </row>
    <row r="8030" spans="1:8" ht="15" customHeight="1" x14ac:dyDescent="0.3">
      <c r="A8030" t="s">
        <v>3108</v>
      </c>
      <c r="B8030" s="5">
        <v>42</v>
      </c>
      <c r="D8030"/>
      <c r="E8030" t="s">
        <v>3112</v>
      </c>
      <c r="F8030" t="str">
        <f t="shared" si="125"/>
        <v>5481LL42</v>
      </c>
      <c r="G8030" t="s">
        <v>10</v>
      </c>
      <c r="H8030" s="64" t="s">
        <v>140</v>
      </c>
    </row>
    <row r="8031" spans="1:8" ht="15" customHeight="1" x14ac:dyDescent="0.3">
      <c r="A8031" t="s">
        <v>3108</v>
      </c>
      <c r="B8031" s="5">
        <v>44</v>
      </c>
      <c r="D8031"/>
      <c r="E8031" t="s">
        <v>3112</v>
      </c>
      <c r="F8031" t="str">
        <f t="shared" si="125"/>
        <v>5481LL44</v>
      </c>
      <c r="G8031" t="s">
        <v>10</v>
      </c>
      <c r="H8031" s="64" t="s">
        <v>140</v>
      </c>
    </row>
    <row r="8032" spans="1:8" ht="15" customHeight="1" x14ac:dyDescent="0.3">
      <c r="A8032" t="s">
        <v>3108</v>
      </c>
      <c r="B8032" s="5">
        <v>46</v>
      </c>
      <c r="D8032"/>
      <c r="E8032" t="s">
        <v>3112</v>
      </c>
      <c r="F8032" t="str">
        <f t="shared" si="125"/>
        <v>5481LL46</v>
      </c>
      <c r="G8032" t="s">
        <v>10</v>
      </c>
      <c r="H8032" s="64" t="s">
        <v>140</v>
      </c>
    </row>
    <row r="8033" spans="1:8" ht="15" customHeight="1" x14ac:dyDescent="0.3">
      <c r="A8033" t="s">
        <v>3108</v>
      </c>
      <c r="B8033" s="5">
        <v>48</v>
      </c>
      <c r="D8033"/>
      <c r="E8033" t="s">
        <v>3112</v>
      </c>
      <c r="F8033" t="str">
        <f t="shared" si="125"/>
        <v>5481LL48</v>
      </c>
      <c r="G8033" t="s">
        <v>10</v>
      </c>
      <c r="H8033" s="64" t="s">
        <v>140</v>
      </c>
    </row>
    <row r="8034" spans="1:8" ht="15" customHeight="1" x14ac:dyDescent="0.3">
      <c r="A8034" t="s">
        <v>3108</v>
      </c>
      <c r="B8034" s="5">
        <v>50</v>
      </c>
      <c r="D8034"/>
      <c r="E8034" t="s">
        <v>3112</v>
      </c>
      <c r="F8034" t="str">
        <f t="shared" si="125"/>
        <v>5481LL50</v>
      </c>
      <c r="G8034" t="s">
        <v>10</v>
      </c>
      <c r="H8034" s="64" t="s">
        <v>140</v>
      </c>
    </row>
    <row r="8035" spans="1:8" ht="15" customHeight="1" x14ac:dyDescent="0.3">
      <c r="A8035" t="s">
        <v>3108</v>
      </c>
      <c r="B8035" s="5">
        <v>52</v>
      </c>
      <c r="D8035"/>
      <c r="E8035" t="s">
        <v>3112</v>
      </c>
      <c r="F8035" t="str">
        <f t="shared" si="125"/>
        <v>5481LL52</v>
      </c>
      <c r="G8035" t="s">
        <v>10</v>
      </c>
      <c r="H8035" s="64" t="s">
        <v>140</v>
      </c>
    </row>
    <row r="8036" spans="1:8" ht="15" customHeight="1" x14ac:dyDescent="0.3">
      <c r="A8036" t="s">
        <v>3108</v>
      </c>
      <c r="B8036" s="5">
        <v>54</v>
      </c>
      <c r="D8036"/>
      <c r="E8036" t="s">
        <v>3112</v>
      </c>
      <c r="F8036" t="str">
        <f t="shared" si="125"/>
        <v>5481LL54</v>
      </c>
      <c r="G8036" t="s">
        <v>10</v>
      </c>
      <c r="H8036" s="64" t="s">
        <v>140</v>
      </c>
    </row>
    <row r="8037" spans="1:8" ht="15" customHeight="1" x14ac:dyDescent="0.3">
      <c r="A8037" t="s">
        <v>3108</v>
      </c>
      <c r="B8037" s="5">
        <v>56</v>
      </c>
      <c r="D8037"/>
      <c r="E8037" t="s">
        <v>3112</v>
      </c>
      <c r="F8037" t="str">
        <f t="shared" si="125"/>
        <v>5481LL56</v>
      </c>
      <c r="G8037" t="s">
        <v>10</v>
      </c>
      <c r="H8037" s="64" t="s">
        <v>140</v>
      </c>
    </row>
    <row r="8038" spans="1:8" ht="15" customHeight="1" x14ac:dyDescent="0.3">
      <c r="A8038" t="s">
        <v>3108</v>
      </c>
      <c r="B8038" s="5">
        <v>58</v>
      </c>
      <c r="D8038"/>
      <c r="E8038" t="s">
        <v>3112</v>
      </c>
      <c r="F8038" t="str">
        <f t="shared" si="125"/>
        <v>5481LL58</v>
      </c>
      <c r="G8038" t="s">
        <v>10</v>
      </c>
      <c r="H8038" s="64" t="s">
        <v>140</v>
      </c>
    </row>
    <row r="8039" spans="1:8" ht="15" customHeight="1" x14ac:dyDescent="0.3">
      <c r="A8039" t="s">
        <v>3108</v>
      </c>
      <c r="B8039" s="5">
        <v>62</v>
      </c>
      <c r="D8039"/>
      <c r="E8039" t="s">
        <v>3112</v>
      </c>
      <c r="F8039" t="str">
        <f t="shared" si="125"/>
        <v>5481LL62</v>
      </c>
      <c r="G8039" t="s">
        <v>10</v>
      </c>
      <c r="H8039" s="64" t="s">
        <v>140</v>
      </c>
    </row>
    <row r="8040" spans="1:8" ht="15" customHeight="1" x14ac:dyDescent="0.3">
      <c r="A8040" t="s">
        <v>3108</v>
      </c>
      <c r="B8040" s="5">
        <v>64</v>
      </c>
      <c r="D8040"/>
      <c r="E8040" t="s">
        <v>3112</v>
      </c>
      <c r="F8040" t="str">
        <f t="shared" si="125"/>
        <v>5481LL64</v>
      </c>
      <c r="G8040" t="s">
        <v>10</v>
      </c>
      <c r="H8040" s="64" t="s">
        <v>140</v>
      </c>
    </row>
    <row r="8041" spans="1:8" ht="15" customHeight="1" x14ac:dyDescent="0.3">
      <c r="A8041" t="s">
        <v>3108</v>
      </c>
      <c r="B8041" s="5">
        <v>66</v>
      </c>
      <c r="D8041"/>
      <c r="E8041" t="s">
        <v>3112</v>
      </c>
      <c r="F8041" t="str">
        <f t="shared" si="125"/>
        <v>5481LL66</v>
      </c>
      <c r="G8041" t="s">
        <v>10</v>
      </c>
      <c r="H8041" s="64" t="s">
        <v>140</v>
      </c>
    </row>
    <row r="8042" spans="1:8" ht="15" customHeight="1" x14ac:dyDescent="0.3">
      <c r="A8042" t="s">
        <v>3108</v>
      </c>
      <c r="B8042" s="5">
        <v>68</v>
      </c>
      <c r="D8042"/>
      <c r="E8042" t="s">
        <v>3112</v>
      </c>
      <c r="F8042" t="str">
        <f t="shared" si="125"/>
        <v>5481LL68</v>
      </c>
      <c r="G8042" t="s">
        <v>10</v>
      </c>
      <c r="H8042" s="64" t="s">
        <v>140</v>
      </c>
    </row>
    <row r="8043" spans="1:8" ht="15" customHeight="1" x14ac:dyDescent="0.3">
      <c r="A8043" t="s">
        <v>3108</v>
      </c>
      <c r="B8043" s="5">
        <v>70</v>
      </c>
      <c r="D8043"/>
      <c r="E8043" t="s">
        <v>3112</v>
      </c>
      <c r="F8043" t="str">
        <f t="shared" si="125"/>
        <v>5481LL70</v>
      </c>
      <c r="G8043" t="s">
        <v>10</v>
      </c>
      <c r="H8043" s="64" t="s">
        <v>140</v>
      </c>
    </row>
    <row r="8044" spans="1:8" ht="15" customHeight="1" x14ac:dyDescent="0.3">
      <c r="A8044" t="s">
        <v>3108</v>
      </c>
      <c r="B8044" s="5">
        <v>72</v>
      </c>
      <c r="D8044"/>
      <c r="E8044" t="s">
        <v>3112</v>
      </c>
      <c r="F8044" t="str">
        <f t="shared" si="125"/>
        <v>5481LL72</v>
      </c>
      <c r="G8044" t="s">
        <v>10</v>
      </c>
      <c r="H8044" s="64" t="s">
        <v>140</v>
      </c>
    </row>
    <row r="8045" spans="1:8" ht="15" customHeight="1" x14ac:dyDescent="0.3">
      <c r="A8045" t="s">
        <v>3210</v>
      </c>
      <c r="B8045" s="5">
        <v>10</v>
      </c>
      <c r="D8045"/>
      <c r="E8045" t="s">
        <v>3211</v>
      </c>
      <c r="F8045" t="str">
        <f t="shared" si="125"/>
        <v>5481LV10</v>
      </c>
      <c r="G8045" t="s">
        <v>10</v>
      </c>
      <c r="H8045" s="64" t="s">
        <v>140</v>
      </c>
    </row>
    <row r="8046" spans="1:8" ht="15" customHeight="1" x14ac:dyDescent="0.3">
      <c r="A8046" t="s">
        <v>3210</v>
      </c>
      <c r="B8046" s="5">
        <v>12</v>
      </c>
      <c r="D8046"/>
      <c r="E8046" t="s">
        <v>3211</v>
      </c>
      <c r="F8046" t="str">
        <f t="shared" si="125"/>
        <v>5481LV12</v>
      </c>
      <c r="G8046" t="s">
        <v>10</v>
      </c>
      <c r="H8046" s="64" t="s">
        <v>140</v>
      </c>
    </row>
    <row r="8047" spans="1:8" ht="15" customHeight="1" x14ac:dyDescent="0.3">
      <c r="A8047" t="s">
        <v>3210</v>
      </c>
      <c r="B8047" s="5">
        <v>14</v>
      </c>
      <c r="D8047"/>
      <c r="E8047" t="s">
        <v>3211</v>
      </c>
      <c r="F8047" t="str">
        <f t="shared" si="125"/>
        <v>5481LV14</v>
      </c>
      <c r="G8047" t="s">
        <v>10</v>
      </c>
      <c r="H8047" s="64" t="s">
        <v>140</v>
      </c>
    </row>
    <row r="8048" spans="1:8" ht="15" customHeight="1" x14ac:dyDescent="0.3">
      <c r="A8048" t="s">
        <v>3210</v>
      </c>
      <c r="B8048" s="5">
        <v>16</v>
      </c>
      <c r="D8048"/>
      <c r="E8048" t="s">
        <v>3211</v>
      </c>
      <c r="F8048" t="str">
        <f t="shared" si="125"/>
        <v>5481LV16</v>
      </c>
      <c r="G8048" t="s">
        <v>10</v>
      </c>
      <c r="H8048" s="64" t="s">
        <v>140</v>
      </c>
    </row>
    <row r="8049" spans="1:8" ht="15" customHeight="1" x14ac:dyDescent="0.3">
      <c r="A8049" t="s">
        <v>3210</v>
      </c>
      <c r="B8049" s="5">
        <v>18</v>
      </c>
      <c r="D8049"/>
      <c r="E8049" t="s">
        <v>3211</v>
      </c>
      <c r="F8049" t="str">
        <f t="shared" si="125"/>
        <v>5481LV18</v>
      </c>
      <c r="G8049" t="s">
        <v>10</v>
      </c>
      <c r="H8049" s="64" t="s">
        <v>140</v>
      </c>
    </row>
    <row r="8050" spans="1:8" ht="15" customHeight="1" x14ac:dyDescent="0.3">
      <c r="A8050" t="s">
        <v>3210</v>
      </c>
      <c r="B8050" s="5">
        <v>2</v>
      </c>
      <c r="D8050"/>
      <c r="E8050" t="s">
        <v>3211</v>
      </c>
      <c r="F8050" t="str">
        <f t="shared" si="125"/>
        <v>5481LV2</v>
      </c>
      <c r="G8050" t="s">
        <v>10</v>
      </c>
      <c r="H8050" s="64" t="s">
        <v>140</v>
      </c>
    </row>
    <row r="8051" spans="1:8" ht="15" customHeight="1" x14ac:dyDescent="0.3">
      <c r="A8051" t="s">
        <v>3210</v>
      </c>
      <c r="B8051" s="5">
        <v>20</v>
      </c>
      <c r="D8051"/>
      <c r="E8051" t="s">
        <v>3211</v>
      </c>
      <c r="F8051" t="str">
        <f t="shared" si="125"/>
        <v>5481LV20</v>
      </c>
      <c r="G8051" t="s">
        <v>10</v>
      </c>
      <c r="H8051" s="64" t="s">
        <v>140</v>
      </c>
    </row>
    <row r="8052" spans="1:8" ht="15" customHeight="1" x14ac:dyDescent="0.3">
      <c r="A8052" t="s">
        <v>3210</v>
      </c>
      <c r="B8052" s="5">
        <v>22</v>
      </c>
      <c r="D8052"/>
      <c r="E8052" t="s">
        <v>3211</v>
      </c>
      <c r="F8052" t="str">
        <f t="shared" si="125"/>
        <v>5481LV22</v>
      </c>
      <c r="G8052" t="s">
        <v>10</v>
      </c>
      <c r="H8052" s="64" t="s">
        <v>140</v>
      </c>
    </row>
    <row r="8053" spans="1:8" ht="15" customHeight="1" x14ac:dyDescent="0.3">
      <c r="A8053" t="s">
        <v>3210</v>
      </c>
      <c r="B8053" s="5">
        <v>24</v>
      </c>
      <c r="D8053"/>
      <c r="E8053" t="s">
        <v>3211</v>
      </c>
      <c r="F8053" t="str">
        <f t="shared" si="125"/>
        <v>5481LV24</v>
      </c>
      <c r="G8053" t="s">
        <v>10</v>
      </c>
      <c r="H8053" s="64" t="s">
        <v>140</v>
      </c>
    </row>
    <row r="8054" spans="1:8" ht="15" customHeight="1" x14ac:dyDescent="0.3">
      <c r="A8054" t="s">
        <v>3210</v>
      </c>
      <c r="B8054" s="5">
        <v>26</v>
      </c>
      <c r="D8054"/>
      <c r="E8054" t="s">
        <v>3211</v>
      </c>
      <c r="F8054" t="str">
        <f t="shared" si="125"/>
        <v>5481LV26</v>
      </c>
      <c r="G8054" t="s">
        <v>10</v>
      </c>
      <c r="H8054" s="64" t="s">
        <v>140</v>
      </c>
    </row>
    <row r="8055" spans="1:8" ht="15" customHeight="1" x14ac:dyDescent="0.3">
      <c r="A8055" t="s">
        <v>3210</v>
      </c>
      <c r="B8055" s="5">
        <v>28</v>
      </c>
      <c r="D8055"/>
      <c r="E8055" t="s">
        <v>3211</v>
      </c>
      <c r="F8055" t="str">
        <f t="shared" ref="F8055:F8118" si="126">IF(A8055="","",E8055&amp;B8055&amp;C8055&amp;D8055)</f>
        <v>5481LV28</v>
      </c>
      <c r="G8055" t="s">
        <v>10</v>
      </c>
      <c r="H8055" s="64" t="s">
        <v>140</v>
      </c>
    </row>
    <row r="8056" spans="1:8" ht="15" customHeight="1" x14ac:dyDescent="0.3">
      <c r="A8056" t="s">
        <v>3210</v>
      </c>
      <c r="B8056" s="5">
        <v>30</v>
      </c>
      <c r="D8056"/>
      <c r="E8056" t="s">
        <v>3211</v>
      </c>
      <c r="F8056" t="str">
        <f t="shared" si="126"/>
        <v>5481LV30</v>
      </c>
      <c r="G8056" t="s">
        <v>10</v>
      </c>
      <c r="H8056" s="64" t="s">
        <v>140</v>
      </c>
    </row>
    <row r="8057" spans="1:8" ht="15" customHeight="1" x14ac:dyDescent="0.3">
      <c r="A8057" t="s">
        <v>3210</v>
      </c>
      <c r="B8057" s="5">
        <v>32</v>
      </c>
      <c r="D8057"/>
      <c r="E8057" t="s">
        <v>3211</v>
      </c>
      <c r="F8057" t="str">
        <f t="shared" si="126"/>
        <v>5481LV32</v>
      </c>
      <c r="G8057" t="s">
        <v>10</v>
      </c>
      <c r="H8057" s="64" t="s">
        <v>140</v>
      </c>
    </row>
    <row r="8058" spans="1:8" ht="15" customHeight="1" x14ac:dyDescent="0.3">
      <c r="A8058" t="s">
        <v>3210</v>
      </c>
      <c r="B8058" s="5">
        <v>34</v>
      </c>
      <c r="D8058"/>
      <c r="E8058" t="s">
        <v>3211</v>
      </c>
      <c r="F8058" t="str">
        <f t="shared" si="126"/>
        <v>5481LV34</v>
      </c>
      <c r="G8058" t="s">
        <v>10</v>
      </c>
      <c r="H8058" s="64" t="s">
        <v>140</v>
      </c>
    </row>
    <row r="8059" spans="1:8" ht="15" customHeight="1" x14ac:dyDescent="0.3">
      <c r="A8059" t="s">
        <v>3210</v>
      </c>
      <c r="B8059" s="5">
        <v>4</v>
      </c>
      <c r="D8059"/>
      <c r="E8059" t="s">
        <v>3211</v>
      </c>
      <c r="F8059" t="str">
        <f t="shared" si="126"/>
        <v>5481LV4</v>
      </c>
      <c r="G8059" t="s">
        <v>10</v>
      </c>
      <c r="H8059" s="64" t="s">
        <v>140</v>
      </c>
    </row>
    <row r="8060" spans="1:8" ht="15" customHeight="1" x14ac:dyDescent="0.3">
      <c r="A8060" t="s">
        <v>3210</v>
      </c>
      <c r="B8060" s="5">
        <v>6</v>
      </c>
      <c r="D8060"/>
      <c r="E8060" t="s">
        <v>3211</v>
      </c>
      <c r="F8060" t="str">
        <f t="shared" si="126"/>
        <v>5481LV6</v>
      </c>
      <c r="G8060" t="s">
        <v>10</v>
      </c>
      <c r="H8060" s="64" t="s">
        <v>140</v>
      </c>
    </row>
    <row r="8061" spans="1:8" ht="15" customHeight="1" x14ac:dyDescent="0.3">
      <c r="A8061" t="s">
        <v>3210</v>
      </c>
      <c r="B8061" s="5">
        <v>8</v>
      </c>
      <c r="D8061"/>
      <c r="E8061" t="s">
        <v>3211</v>
      </c>
      <c r="F8061" t="str">
        <f t="shared" si="126"/>
        <v>5481LV8</v>
      </c>
      <c r="G8061" t="s">
        <v>10</v>
      </c>
      <c r="H8061" s="64" t="s">
        <v>140</v>
      </c>
    </row>
    <row r="8062" spans="1:8" ht="15" customHeight="1" x14ac:dyDescent="0.3">
      <c r="A8062" t="s">
        <v>3266</v>
      </c>
      <c r="B8062" s="5">
        <v>1</v>
      </c>
      <c r="D8062"/>
      <c r="E8062" t="s">
        <v>3267</v>
      </c>
      <c r="F8062" t="str">
        <f t="shared" si="126"/>
        <v>5481LW1</v>
      </c>
      <c r="G8062" t="s">
        <v>10</v>
      </c>
      <c r="H8062" s="64" t="s">
        <v>140</v>
      </c>
    </row>
    <row r="8063" spans="1:8" ht="15" customHeight="1" x14ac:dyDescent="0.3">
      <c r="A8063" t="s">
        <v>3266</v>
      </c>
      <c r="B8063" s="5">
        <v>10</v>
      </c>
      <c r="D8063"/>
      <c r="E8063" t="s">
        <v>3267</v>
      </c>
      <c r="F8063" t="str">
        <f t="shared" si="126"/>
        <v>5481LW10</v>
      </c>
      <c r="G8063" t="s">
        <v>10</v>
      </c>
      <c r="H8063" s="64" t="s">
        <v>140</v>
      </c>
    </row>
    <row r="8064" spans="1:8" ht="15" customHeight="1" x14ac:dyDescent="0.3">
      <c r="A8064" t="s">
        <v>3266</v>
      </c>
      <c r="B8064" s="5">
        <v>11</v>
      </c>
      <c r="D8064"/>
      <c r="E8064" t="s">
        <v>3267</v>
      </c>
      <c r="F8064" t="str">
        <f t="shared" si="126"/>
        <v>5481LW11</v>
      </c>
      <c r="G8064" t="s">
        <v>10</v>
      </c>
      <c r="H8064" s="64" t="s">
        <v>140</v>
      </c>
    </row>
    <row r="8065" spans="1:8" ht="15" customHeight="1" x14ac:dyDescent="0.3">
      <c r="A8065" t="s">
        <v>3266</v>
      </c>
      <c r="B8065" s="5">
        <v>12</v>
      </c>
      <c r="D8065"/>
      <c r="E8065" t="s">
        <v>3267</v>
      </c>
      <c r="F8065" t="str">
        <f t="shared" si="126"/>
        <v>5481LW12</v>
      </c>
      <c r="G8065" t="s">
        <v>10</v>
      </c>
      <c r="H8065" s="64" t="s">
        <v>140</v>
      </c>
    </row>
    <row r="8066" spans="1:8" ht="15" customHeight="1" x14ac:dyDescent="0.3">
      <c r="A8066" t="s">
        <v>3266</v>
      </c>
      <c r="B8066" s="5">
        <v>13</v>
      </c>
      <c r="D8066"/>
      <c r="E8066" t="s">
        <v>3267</v>
      </c>
      <c r="F8066" t="str">
        <f t="shared" si="126"/>
        <v>5481LW13</v>
      </c>
      <c r="G8066" t="s">
        <v>10</v>
      </c>
      <c r="H8066" s="64" t="s">
        <v>140</v>
      </c>
    </row>
    <row r="8067" spans="1:8" ht="15" customHeight="1" x14ac:dyDescent="0.3">
      <c r="A8067" t="s">
        <v>3266</v>
      </c>
      <c r="B8067" s="5">
        <v>14</v>
      </c>
      <c r="D8067"/>
      <c r="E8067" t="s">
        <v>3267</v>
      </c>
      <c r="F8067" t="str">
        <f t="shared" si="126"/>
        <v>5481LW14</v>
      </c>
      <c r="G8067" t="s">
        <v>10</v>
      </c>
      <c r="H8067" s="64" t="s">
        <v>140</v>
      </c>
    </row>
    <row r="8068" spans="1:8" ht="15" customHeight="1" x14ac:dyDescent="0.3">
      <c r="A8068" t="s">
        <v>3266</v>
      </c>
      <c r="B8068" s="5">
        <v>15</v>
      </c>
      <c r="D8068"/>
      <c r="E8068" t="s">
        <v>3267</v>
      </c>
      <c r="F8068" t="str">
        <f t="shared" si="126"/>
        <v>5481LW15</v>
      </c>
      <c r="G8068" t="s">
        <v>10</v>
      </c>
      <c r="H8068" s="64" t="s">
        <v>140</v>
      </c>
    </row>
    <row r="8069" spans="1:8" ht="15" customHeight="1" x14ac:dyDescent="0.3">
      <c r="A8069" t="s">
        <v>3266</v>
      </c>
      <c r="B8069" s="5">
        <v>16</v>
      </c>
      <c r="D8069"/>
      <c r="E8069" t="s">
        <v>3267</v>
      </c>
      <c r="F8069" t="str">
        <f t="shared" si="126"/>
        <v>5481LW16</v>
      </c>
      <c r="G8069" t="s">
        <v>10</v>
      </c>
      <c r="H8069" s="64" t="s">
        <v>140</v>
      </c>
    </row>
    <row r="8070" spans="1:8" ht="15" customHeight="1" x14ac:dyDescent="0.3">
      <c r="A8070" t="s">
        <v>3266</v>
      </c>
      <c r="B8070" s="5">
        <v>17</v>
      </c>
      <c r="D8070"/>
      <c r="E8070" t="s">
        <v>3267</v>
      </c>
      <c r="F8070" t="str">
        <f t="shared" si="126"/>
        <v>5481LW17</v>
      </c>
      <c r="G8070" t="s">
        <v>10</v>
      </c>
      <c r="H8070" s="64" t="s">
        <v>140</v>
      </c>
    </row>
    <row r="8071" spans="1:8" ht="15" customHeight="1" x14ac:dyDescent="0.3">
      <c r="A8071" t="s">
        <v>3266</v>
      </c>
      <c r="B8071" s="5">
        <v>18</v>
      </c>
      <c r="D8071"/>
      <c r="E8071" t="s">
        <v>3267</v>
      </c>
      <c r="F8071" t="str">
        <f t="shared" si="126"/>
        <v>5481LW18</v>
      </c>
      <c r="G8071" t="s">
        <v>10</v>
      </c>
      <c r="H8071" s="64" t="s">
        <v>140</v>
      </c>
    </row>
    <row r="8072" spans="1:8" ht="15" customHeight="1" x14ac:dyDescent="0.3">
      <c r="A8072" t="s">
        <v>3266</v>
      </c>
      <c r="B8072" s="5">
        <v>19</v>
      </c>
      <c r="D8072"/>
      <c r="E8072" t="s">
        <v>3267</v>
      </c>
      <c r="F8072" t="str">
        <f t="shared" si="126"/>
        <v>5481LW19</v>
      </c>
      <c r="G8072" t="s">
        <v>10</v>
      </c>
      <c r="H8072" s="64" t="s">
        <v>140</v>
      </c>
    </row>
    <row r="8073" spans="1:8" ht="15" customHeight="1" x14ac:dyDescent="0.3">
      <c r="A8073" t="s">
        <v>3266</v>
      </c>
      <c r="B8073" s="5">
        <v>20</v>
      </c>
      <c r="D8073"/>
      <c r="E8073" t="s">
        <v>3267</v>
      </c>
      <c r="F8073" t="str">
        <f t="shared" si="126"/>
        <v>5481LW20</v>
      </c>
      <c r="G8073" t="s">
        <v>10</v>
      </c>
      <c r="H8073" s="64" t="s">
        <v>140</v>
      </c>
    </row>
    <row r="8074" spans="1:8" ht="15" customHeight="1" x14ac:dyDescent="0.3">
      <c r="A8074" t="s">
        <v>3266</v>
      </c>
      <c r="B8074" s="5">
        <v>21</v>
      </c>
      <c r="D8074"/>
      <c r="E8074" t="s">
        <v>3267</v>
      </c>
      <c r="F8074" t="str">
        <f t="shared" si="126"/>
        <v>5481LW21</v>
      </c>
      <c r="G8074" t="s">
        <v>10</v>
      </c>
      <c r="H8074" s="64" t="s">
        <v>140</v>
      </c>
    </row>
    <row r="8075" spans="1:8" ht="15" customHeight="1" x14ac:dyDescent="0.3">
      <c r="A8075" t="s">
        <v>3266</v>
      </c>
      <c r="B8075" s="5">
        <v>22</v>
      </c>
      <c r="D8075"/>
      <c r="E8075" t="s">
        <v>3267</v>
      </c>
      <c r="F8075" t="str">
        <f t="shared" si="126"/>
        <v>5481LW22</v>
      </c>
      <c r="G8075" t="s">
        <v>10</v>
      </c>
      <c r="H8075" s="64" t="s">
        <v>140</v>
      </c>
    </row>
    <row r="8076" spans="1:8" ht="15" customHeight="1" x14ac:dyDescent="0.3">
      <c r="A8076" t="s">
        <v>3266</v>
      </c>
      <c r="B8076" s="5">
        <v>23</v>
      </c>
      <c r="D8076"/>
      <c r="E8076" t="s">
        <v>3267</v>
      </c>
      <c r="F8076" t="str">
        <f t="shared" si="126"/>
        <v>5481LW23</v>
      </c>
      <c r="G8076" t="s">
        <v>10</v>
      </c>
      <c r="H8076" s="64" t="s">
        <v>140</v>
      </c>
    </row>
    <row r="8077" spans="1:8" ht="15" customHeight="1" x14ac:dyDescent="0.3">
      <c r="A8077" t="s">
        <v>3266</v>
      </c>
      <c r="B8077" s="5">
        <v>24</v>
      </c>
      <c r="D8077"/>
      <c r="E8077" t="s">
        <v>3267</v>
      </c>
      <c r="F8077" t="str">
        <f t="shared" si="126"/>
        <v>5481LW24</v>
      </c>
      <c r="G8077" t="s">
        <v>10</v>
      </c>
      <c r="H8077" s="64" t="s">
        <v>140</v>
      </c>
    </row>
    <row r="8078" spans="1:8" ht="15" customHeight="1" x14ac:dyDescent="0.3">
      <c r="A8078" t="s">
        <v>3266</v>
      </c>
      <c r="B8078" s="5">
        <v>25</v>
      </c>
      <c r="D8078"/>
      <c r="E8078" t="s">
        <v>3267</v>
      </c>
      <c r="F8078" t="str">
        <f t="shared" si="126"/>
        <v>5481LW25</v>
      </c>
      <c r="G8078" t="s">
        <v>10</v>
      </c>
      <c r="H8078" s="64" t="s">
        <v>140</v>
      </c>
    </row>
    <row r="8079" spans="1:8" ht="15" customHeight="1" x14ac:dyDescent="0.3">
      <c r="A8079" t="s">
        <v>3266</v>
      </c>
      <c r="B8079" s="5">
        <v>26</v>
      </c>
      <c r="D8079"/>
      <c r="E8079" t="s">
        <v>3267</v>
      </c>
      <c r="F8079" t="str">
        <f t="shared" si="126"/>
        <v>5481LW26</v>
      </c>
      <c r="G8079" t="s">
        <v>10</v>
      </c>
      <c r="H8079" s="64" t="s">
        <v>140</v>
      </c>
    </row>
    <row r="8080" spans="1:8" ht="15" customHeight="1" x14ac:dyDescent="0.3">
      <c r="A8080" t="s">
        <v>3266</v>
      </c>
      <c r="B8080" s="5">
        <v>27</v>
      </c>
      <c r="D8080"/>
      <c r="E8080" t="s">
        <v>3267</v>
      </c>
      <c r="F8080" t="str">
        <f t="shared" si="126"/>
        <v>5481LW27</v>
      </c>
      <c r="G8080" t="s">
        <v>10</v>
      </c>
      <c r="H8080" s="64" t="s">
        <v>140</v>
      </c>
    </row>
    <row r="8081" spans="1:8" ht="15" customHeight="1" x14ac:dyDescent="0.3">
      <c r="A8081" t="s">
        <v>3266</v>
      </c>
      <c r="B8081" s="5">
        <v>28</v>
      </c>
      <c r="D8081"/>
      <c r="E8081" t="s">
        <v>3267</v>
      </c>
      <c r="F8081" t="str">
        <f t="shared" si="126"/>
        <v>5481LW28</v>
      </c>
      <c r="G8081" t="s">
        <v>10</v>
      </c>
      <c r="H8081" s="64" t="s">
        <v>140</v>
      </c>
    </row>
    <row r="8082" spans="1:8" ht="15" customHeight="1" x14ac:dyDescent="0.3">
      <c r="A8082" t="s">
        <v>3266</v>
      </c>
      <c r="B8082" s="5">
        <v>29</v>
      </c>
      <c r="D8082"/>
      <c r="E8082" t="s">
        <v>3267</v>
      </c>
      <c r="F8082" t="str">
        <f t="shared" si="126"/>
        <v>5481LW29</v>
      </c>
      <c r="G8082" t="s">
        <v>10</v>
      </c>
      <c r="H8082" s="64" t="s">
        <v>140</v>
      </c>
    </row>
    <row r="8083" spans="1:8" ht="15" customHeight="1" x14ac:dyDescent="0.3">
      <c r="A8083" t="s">
        <v>3266</v>
      </c>
      <c r="B8083" s="5">
        <v>3</v>
      </c>
      <c r="D8083"/>
      <c r="E8083" t="s">
        <v>3267</v>
      </c>
      <c r="F8083" t="str">
        <f t="shared" si="126"/>
        <v>5481LW3</v>
      </c>
      <c r="G8083" t="s">
        <v>10</v>
      </c>
      <c r="H8083" s="64" t="s">
        <v>140</v>
      </c>
    </row>
    <row r="8084" spans="1:8" ht="15" customHeight="1" x14ac:dyDescent="0.3">
      <c r="A8084" t="s">
        <v>3266</v>
      </c>
      <c r="B8084" s="5">
        <v>31</v>
      </c>
      <c r="D8084"/>
      <c r="E8084" t="s">
        <v>3267</v>
      </c>
      <c r="F8084" t="str">
        <f t="shared" si="126"/>
        <v>5481LW31</v>
      </c>
      <c r="G8084" t="s">
        <v>10</v>
      </c>
      <c r="H8084" s="64" t="s">
        <v>140</v>
      </c>
    </row>
    <row r="8085" spans="1:8" ht="15" customHeight="1" x14ac:dyDescent="0.3">
      <c r="A8085" t="s">
        <v>3266</v>
      </c>
      <c r="B8085" s="5">
        <v>33</v>
      </c>
      <c r="D8085"/>
      <c r="E8085" t="s">
        <v>3267</v>
      </c>
      <c r="F8085" t="str">
        <f t="shared" si="126"/>
        <v>5481LW33</v>
      </c>
      <c r="G8085" t="s">
        <v>10</v>
      </c>
      <c r="H8085" s="64" t="s">
        <v>140</v>
      </c>
    </row>
    <row r="8086" spans="1:8" ht="15" customHeight="1" x14ac:dyDescent="0.3">
      <c r="A8086" t="s">
        <v>3266</v>
      </c>
      <c r="B8086" s="5">
        <v>35</v>
      </c>
      <c r="D8086"/>
      <c r="E8086" t="s">
        <v>3267</v>
      </c>
      <c r="F8086" t="str">
        <f t="shared" si="126"/>
        <v>5481LW35</v>
      </c>
      <c r="G8086" t="s">
        <v>10</v>
      </c>
      <c r="H8086" s="64" t="s">
        <v>140</v>
      </c>
    </row>
    <row r="8087" spans="1:8" ht="15" customHeight="1" x14ac:dyDescent="0.3">
      <c r="A8087" t="s">
        <v>3266</v>
      </c>
      <c r="B8087" s="5">
        <v>37</v>
      </c>
      <c r="D8087"/>
      <c r="E8087" t="s">
        <v>3267</v>
      </c>
      <c r="F8087" t="str">
        <f t="shared" si="126"/>
        <v>5481LW37</v>
      </c>
      <c r="G8087" t="s">
        <v>10</v>
      </c>
      <c r="H8087" s="64" t="s">
        <v>140</v>
      </c>
    </row>
    <row r="8088" spans="1:8" ht="15" customHeight="1" x14ac:dyDescent="0.3">
      <c r="A8088" t="s">
        <v>3266</v>
      </c>
      <c r="B8088" s="5">
        <v>39</v>
      </c>
      <c r="D8088"/>
      <c r="E8088" t="s">
        <v>3267</v>
      </c>
      <c r="F8088" t="str">
        <f t="shared" si="126"/>
        <v>5481LW39</v>
      </c>
      <c r="G8088" t="s">
        <v>10</v>
      </c>
      <c r="H8088" s="64" t="s">
        <v>140</v>
      </c>
    </row>
    <row r="8089" spans="1:8" ht="15" customHeight="1" x14ac:dyDescent="0.3">
      <c r="A8089" t="s">
        <v>3266</v>
      </c>
      <c r="B8089" s="5">
        <v>4</v>
      </c>
      <c r="D8089"/>
      <c r="E8089" t="s">
        <v>3267</v>
      </c>
      <c r="F8089" t="str">
        <f t="shared" si="126"/>
        <v>5481LW4</v>
      </c>
      <c r="G8089" t="s">
        <v>10</v>
      </c>
      <c r="H8089" s="64" t="s">
        <v>140</v>
      </c>
    </row>
    <row r="8090" spans="1:8" ht="15" customHeight="1" x14ac:dyDescent="0.3">
      <c r="A8090" t="s">
        <v>3266</v>
      </c>
      <c r="B8090" s="5">
        <v>41</v>
      </c>
      <c r="D8090"/>
      <c r="E8090" t="s">
        <v>3267</v>
      </c>
      <c r="F8090" t="str">
        <f t="shared" si="126"/>
        <v>5481LW41</v>
      </c>
      <c r="G8090" t="s">
        <v>10</v>
      </c>
      <c r="H8090" s="64" t="s">
        <v>140</v>
      </c>
    </row>
    <row r="8091" spans="1:8" ht="15" customHeight="1" x14ac:dyDescent="0.3">
      <c r="A8091" t="s">
        <v>3266</v>
      </c>
      <c r="B8091" s="5">
        <v>43</v>
      </c>
      <c r="D8091"/>
      <c r="E8091" t="s">
        <v>3267</v>
      </c>
      <c r="F8091" t="str">
        <f t="shared" si="126"/>
        <v>5481LW43</v>
      </c>
      <c r="G8091" t="s">
        <v>10</v>
      </c>
      <c r="H8091" s="64" t="s">
        <v>140</v>
      </c>
    </row>
    <row r="8092" spans="1:8" ht="15" customHeight="1" x14ac:dyDescent="0.3">
      <c r="A8092" t="s">
        <v>3266</v>
      </c>
      <c r="B8092" s="5">
        <v>45</v>
      </c>
      <c r="D8092"/>
      <c r="E8092" t="s">
        <v>3267</v>
      </c>
      <c r="F8092" t="str">
        <f t="shared" si="126"/>
        <v>5481LW45</v>
      </c>
      <c r="G8092" t="s">
        <v>10</v>
      </c>
      <c r="H8092" s="64" t="s">
        <v>140</v>
      </c>
    </row>
    <row r="8093" spans="1:8" ht="15" customHeight="1" x14ac:dyDescent="0.3">
      <c r="A8093" t="s">
        <v>3266</v>
      </c>
      <c r="B8093" s="5">
        <v>47</v>
      </c>
      <c r="D8093"/>
      <c r="E8093" t="s">
        <v>3267</v>
      </c>
      <c r="F8093" t="str">
        <f t="shared" si="126"/>
        <v>5481LW47</v>
      </c>
      <c r="G8093" t="s">
        <v>10</v>
      </c>
      <c r="H8093" s="64" t="s">
        <v>140</v>
      </c>
    </row>
    <row r="8094" spans="1:8" ht="15" customHeight="1" x14ac:dyDescent="0.3">
      <c r="A8094" t="s">
        <v>3266</v>
      </c>
      <c r="B8094" s="5">
        <v>49</v>
      </c>
      <c r="D8094"/>
      <c r="E8094" t="s">
        <v>3267</v>
      </c>
      <c r="F8094" t="str">
        <f t="shared" si="126"/>
        <v>5481LW49</v>
      </c>
      <c r="G8094" t="s">
        <v>10</v>
      </c>
      <c r="H8094" s="64" t="s">
        <v>140</v>
      </c>
    </row>
    <row r="8095" spans="1:8" ht="15" customHeight="1" x14ac:dyDescent="0.3">
      <c r="A8095" t="s">
        <v>3266</v>
      </c>
      <c r="B8095" s="5">
        <v>5</v>
      </c>
      <c r="D8095"/>
      <c r="E8095" t="s">
        <v>3267</v>
      </c>
      <c r="F8095" t="str">
        <f t="shared" si="126"/>
        <v>5481LW5</v>
      </c>
      <c r="G8095" t="s">
        <v>10</v>
      </c>
      <c r="H8095" s="64" t="s">
        <v>140</v>
      </c>
    </row>
    <row r="8096" spans="1:8" ht="15" customHeight="1" x14ac:dyDescent="0.3">
      <c r="A8096" t="s">
        <v>3266</v>
      </c>
      <c r="B8096" s="5">
        <v>51</v>
      </c>
      <c r="D8096"/>
      <c r="E8096" t="s">
        <v>3267</v>
      </c>
      <c r="F8096" t="str">
        <f t="shared" si="126"/>
        <v>5481LW51</v>
      </c>
      <c r="G8096" t="s">
        <v>10</v>
      </c>
      <c r="H8096" s="64" t="s">
        <v>140</v>
      </c>
    </row>
    <row r="8097" spans="1:8" ht="15" customHeight="1" x14ac:dyDescent="0.3">
      <c r="A8097" t="s">
        <v>3266</v>
      </c>
      <c r="B8097" s="5">
        <v>6</v>
      </c>
      <c r="D8097"/>
      <c r="E8097" t="s">
        <v>3267</v>
      </c>
      <c r="F8097" t="str">
        <f t="shared" si="126"/>
        <v>5481LW6</v>
      </c>
      <c r="G8097" t="s">
        <v>10</v>
      </c>
      <c r="H8097" s="64" t="s">
        <v>140</v>
      </c>
    </row>
    <row r="8098" spans="1:8" ht="15" customHeight="1" x14ac:dyDescent="0.3">
      <c r="A8098" t="s">
        <v>3266</v>
      </c>
      <c r="B8098" s="5">
        <v>7</v>
      </c>
      <c r="D8098"/>
      <c r="E8098" t="s">
        <v>3267</v>
      </c>
      <c r="F8098" t="str">
        <f t="shared" si="126"/>
        <v>5481LW7</v>
      </c>
      <c r="G8098" t="s">
        <v>10</v>
      </c>
      <c r="H8098" s="64" t="s">
        <v>140</v>
      </c>
    </row>
    <row r="8099" spans="1:8" ht="15" customHeight="1" x14ac:dyDescent="0.3">
      <c r="A8099" t="s">
        <v>3266</v>
      </c>
      <c r="B8099" s="5">
        <v>8</v>
      </c>
      <c r="D8099"/>
      <c r="E8099" t="s">
        <v>3267</v>
      </c>
      <c r="F8099" t="str">
        <f t="shared" si="126"/>
        <v>5481LW8</v>
      </c>
      <c r="G8099" t="s">
        <v>10</v>
      </c>
      <c r="H8099" s="64" t="s">
        <v>140</v>
      </c>
    </row>
    <row r="8100" spans="1:8" ht="15" customHeight="1" x14ac:dyDescent="0.3">
      <c r="A8100" t="s">
        <v>35</v>
      </c>
      <c r="B8100" s="5">
        <v>11</v>
      </c>
      <c r="D8100"/>
      <c r="E8100" t="s">
        <v>36</v>
      </c>
      <c r="F8100" t="str">
        <f t="shared" si="126"/>
        <v>5482CS11</v>
      </c>
      <c r="G8100" t="s">
        <v>10</v>
      </c>
      <c r="H8100" s="64" t="s">
        <v>37</v>
      </c>
    </row>
    <row r="8101" spans="1:8" ht="15" customHeight="1" x14ac:dyDescent="0.3">
      <c r="A8101" t="s">
        <v>35</v>
      </c>
      <c r="B8101" s="5">
        <v>13</v>
      </c>
      <c r="D8101"/>
      <c r="E8101" t="s">
        <v>36</v>
      </c>
      <c r="F8101" t="str">
        <f t="shared" si="126"/>
        <v>5482CS13</v>
      </c>
      <c r="G8101" t="s">
        <v>10</v>
      </c>
      <c r="H8101" s="64" t="s">
        <v>37</v>
      </c>
    </row>
    <row r="8102" spans="1:8" ht="15" customHeight="1" x14ac:dyDescent="0.3">
      <c r="A8102" t="s">
        <v>35</v>
      </c>
      <c r="B8102" s="5">
        <v>15</v>
      </c>
      <c r="D8102"/>
      <c r="E8102" t="s">
        <v>36</v>
      </c>
      <c r="F8102" t="str">
        <f t="shared" si="126"/>
        <v>5482CS15</v>
      </c>
      <c r="G8102" t="s">
        <v>10</v>
      </c>
      <c r="H8102" s="64" t="s">
        <v>37</v>
      </c>
    </row>
    <row r="8103" spans="1:8" ht="15" customHeight="1" x14ac:dyDescent="0.3">
      <c r="A8103" t="s">
        <v>35</v>
      </c>
      <c r="B8103" s="5">
        <v>17</v>
      </c>
      <c r="D8103"/>
      <c r="E8103" t="s">
        <v>36</v>
      </c>
      <c r="F8103" t="str">
        <f t="shared" si="126"/>
        <v>5482CS17</v>
      </c>
      <c r="G8103" t="s">
        <v>10</v>
      </c>
      <c r="H8103" s="64" t="s">
        <v>37</v>
      </c>
    </row>
    <row r="8104" spans="1:8" ht="15" customHeight="1" x14ac:dyDescent="0.3">
      <c r="A8104" t="s">
        <v>35</v>
      </c>
      <c r="B8104" s="5">
        <v>19</v>
      </c>
      <c r="D8104"/>
      <c r="E8104" t="s">
        <v>36</v>
      </c>
      <c r="F8104" t="str">
        <f t="shared" si="126"/>
        <v>5482CS19</v>
      </c>
      <c r="G8104" t="s">
        <v>10</v>
      </c>
      <c r="H8104" s="64" t="s">
        <v>37</v>
      </c>
    </row>
    <row r="8105" spans="1:8" ht="15" customHeight="1" x14ac:dyDescent="0.3">
      <c r="A8105" t="s">
        <v>35</v>
      </c>
      <c r="B8105" s="5">
        <v>21</v>
      </c>
      <c r="D8105"/>
      <c r="E8105" t="s">
        <v>36</v>
      </c>
      <c r="F8105" t="str">
        <f t="shared" si="126"/>
        <v>5482CS21</v>
      </c>
      <c r="G8105" t="s">
        <v>10</v>
      </c>
      <c r="H8105" s="64" t="s">
        <v>37</v>
      </c>
    </row>
    <row r="8106" spans="1:8" ht="15" customHeight="1" x14ac:dyDescent="0.3">
      <c r="A8106" t="s">
        <v>35</v>
      </c>
      <c r="B8106" s="5">
        <v>23</v>
      </c>
      <c r="D8106"/>
      <c r="E8106" t="s">
        <v>36</v>
      </c>
      <c r="F8106" t="str">
        <f t="shared" si="126"/>
        <v>5482CS23</v>
      </c>
      <c r="G8106" t="s">
        <v>10</v>
      </c>
      <c r="H8106" s="64" t="s">
        <v>37</v>
      </c>
    </row>
    <row r="8107" spans="1:8" ht="15" customHeight="1" x14ac:dyDescent="0.3">
      <c r="A8107" t="s">
        <v>35</v>
      </c>
      <c r="B8107" s="5">
        <v>25</v>
      </c>
      <c r="D8107"/>
      <c r="E8107" t="s">
        <v>36</v>
      </c>
      <c r="F8107" t="str">
        <f t="shared" si="126"/>
        <v>5482CS25</v>
      </c>
      <c r="G8107" t="s">
        <v>10</v>
      </c>
      <c r="H8107" s="64" t="s">
        <v>37</v>
      </c>
    </row>
    <row r="8108" spans="1:8" ht="15" customHeight="1" x14ac:dyDescent="0.3">
      <c r="A8108" t="s">
        <v>35</v>
      </c>
      <c r="B8108" s="5">
        <v>27</v>
      </c>
      <c r="D8108"/>
      <c r="E8108" t="s">
        <v>36</v>
      </c>
      <c r="F8108" t="str">
        <f t="shared" si="126"/>
        <v>5482CS27</v>
      </c>
      <c r="G8108" t="s">
        <v>10</v>
      </c>
      <c r="H8108" s="64" t="s">
        <v>37</v>
      </c>
    </row>
    <row r="8109" spans="1:8" ht="15" customHeight="1" x14ac:dyDescent="0.3">
      <c r="A8109" t="s">
        <v>35</v>
      </c>
      <c r="B8109" s="5">
        <v>29</v>
      </c>
      <c r="D8109"/>
      <c r="E8109" t="s">
        <v>36</v>
      </c>
      <c r="F8109" t="str">
        <f t="shared" si="126"/>
        <v>5482CS29</v>
      </c>
      <c r="G8109" t="s">
        <v>10</v>
      </c>
      <c r="H8109" s="64" t="s">
        <v>37</v>
      </c>
    </row>
    <row r="8110" spans="1:8" ht="15" customHeight="1" x14ac:dyDescent="0.3">
      <c r="A8110" t="s">
        <v>35</v>
      </c>
      <c r="B8110" s="5">
        <v>3</v>
      </c>
      <c r="D8110"/>
      <c r="E8110" t="s">
        <v>36</v>
      </c>
      <c r="F8110" t="str">
        <f t="shared" si="126"/>
        <v>5482CS3</v>
      </c>
      <c r="G8110" t="s">
        <v>10</v>
      </c>
      <c r="H8110" s="64" t="s">
        <v>37</v>
      </c>
    </row>
    <row r="8111" spans="1:8" ht="15" customHeight="1" x14ac:dyDescent="0.3">
      <c r="A8111" t="s">
        <v>35</v>
      </c>
      <c r="B8111" s="5">
        <v>31</v>
      </c>
      <c r="D8111"/>
      <c r="E8111" t="s">
        <v>36</v>
      </c>
      <c r="F8111" t="str">
        <f t="shared" si="126"/>
        <v>5482CS31</v>
      </c>
      <c r="G8111" t="s">
        <v>10</v>
      </c>
      <c r="H8111" s="64" t="s">
        <v>37</v>
      </c>
    </row>
    <row r="8112" spans="1:8" ht="15" customHeight="1" x14ac:dyDescent="0.3">
      <c r="A8112" t="s">
        <v>35</v>
      </c>
      <c r="B8112" s="5">
        <v>33</v>
      </c>
      <c r="D8112"/>
      <c r="E8112" t="s">
        <v>36</v>
      </c>
      <c r="F8112" t="str">
        <f t="shared" si="126"/>
        <v>5482CS33</v>
      </c>
      <c r="G8112" t="s">
        <v>10</v>
      </c>
      <c r="H8112" s="64" t="s">
        <v>37</v>
      </c>
    </row>
    <row r="8113" spans="1:8" ht="15" customHeight="1" x14ac:dyDescent="0.3">
      <c r="A8113" t="s">
        <v>35</v>
      </c>
      <c r="B8113" s="5">
        <v>35</v>
      </c>
      <c r="D8113"/>
      <c r="E8113" t="s">
        <v>36</v>
      </c>
      <c r="F8113" t="str">
        <f t="shared" si="126"/>
        <v>5482CS35</v>
      </c>
      <c r="G8113" t="s">
        <v>10</v>
      </c>
      <c r="H8113" s="64" t="s">
        <v>37</v>
      </c>
    </row>
    <row r="8114" spans="1:8" ht="15" customHeight="1" x14ac:dyDescent="0.3">
      <c r="A8114" t="s">
        <v>35</v>
      </c>
      <c r="B8114" s="5">
        <v>37</v>
      </c>
      <c r="D8114"/>
      <c r="E8114" t="s">
        <v>36</v>
      </c>
      <c r="F8114" t="str">
        <f t="shared" si="126"/>
        <v>5482CS37</v>
      </c>
      <c r="G8114" t="s">
        <v>10</v>
      </c>
      <c r="H8114" s="64" t="s">
        <v>37</v>
      </c>
    </row>
    <row r="8115" spans="1:8" ht="15" customHeight="1" x14ac:dyDescent="0.3">
      <c r="A8115" t="s">
        <v>35</v>
      </c>
      <c r="B8115" s="5">
        <v>5</v>
      </c>
      <c r="D8115"/>
      <c r="E8115" t="s">
        <v>36</v>
      </c>
      <c r="F8115" t="str">
        <f t="shared" si="126"/>
        <v>5482CS5</v>
      </c>
      <c r="G8115" t="s">
        <v>10</v>
      </c>
      <c r="H8115" s="64" t="s">
        <v>37</v>
      </c>
    </row>
    <row r="8116" spans="1:8" ht="15" customHeight="1" x14ac:dyDescent="0.3">
      <c r="A8116" t="s">
        <v>35</v>
      </c>
      <c r="B8116" s="5">
        <v>7</v>
      </c>
      <c r="D8116"/>
      <c r="E8116" t="s">
        <v>36</v>
      </c>
      <c r="F8116" t="str">
        <f t="shared" si="126"/>
        <v>5482CS7</v>
      </c>
      <c r="G8116" t="s">
        <v>10</v>
      </c>
      <c r="H8116" s="64" t="s">
        <v>37</v>
      </c>
    </row>
    <row r="8117" spans="1:8" ht="15" customHeight="1" x14ac:dyDescent="0.3">
      <c r="A8117" t="s">
        <v>35</v>
      </c>
      <c r="B8117" s="5">
        <v>9</v>
      </c>
      <c r="D8117"/>
      <c r="E8117" t="s">
        <v>36</v>
      </c>
      <c r="F8117" t="str">
        <f t="shared" si="126"/>
        <v>5482CS9</v>
      </c>
      <c r="G8117" t="s">
        <v>10</v>
      </c>
      <c r="H8117" s="64" t="s">
        <v>37</v>
      </c>
    </row>
    <row r="8118" spans="1:8" ht="15" customHeight="1" x14ac:dyDescent="0.3">
      <c r="A8118" t="s">
        <v>35</v>
      </c>
      <c r="B8118" s="5">
        <v>10</v>
      </c>
      <c r="D8118"/>
      <c r="E8118" t="s">
        <v>38</v>
      </c>
      <c r="F8118" t="str">
        <f t="shared" si="126"/>
        <v>5482CT10</v>
      </c>
      <c r="G8118" t="s">
        <v>10</v>
      </c>
      <c r="H8118" s="64" t="s">
        <v>37</v>
      </c>
    </row>
    <row r="8119" spans="1:8" ht="15" customHeight="1" x14ac:dyDescent="0.3">
      <c r="A8119" t="s">
        <v>35</v>
      </c>
      <c r="B8119" s="5">
        <v>12</v>
      </c>
      <c r="D8119"/>
      <c r="E8119" t="s">
        <v>38</v>
      </c>
      <c r="F8119" t="str">
        <f t="shared" ref="F8119:F8182" si="127">IF(A8119="","",E8119&amp;B8119&amp;C8119&amp;D8119)</f>
        <v>5482CT12</v>
      </c>
      <c r="G8119" t="s">
        <v>10</v>
      </c>
      <c r="H8119" s="64" t="s">
        <v>37</v>
      </c>
    </row>
    <row r="8120" spans="1:8" ht="15" customHeight="1" x14ac:dyDescent="0.3">
      <c r="A8120" t="s">
        <v>35</v>
      </c>
      <c r="B8120" s="5">
        <v>14</v>
      </c>
      <c r="D8120"/>
      <c r="E8120" t="s">
        <v>38</v>
      </c>
      <c r="F8120" t="str">
        <f t="shared" si="127"/>
        <v>5482CT14</v>
      </c>
      <c r="G8120" t="s">
        <v>10</v>
      </c>
      <c r="H8120" s="64" t="s">
        <v>37</v>
      </c>
    </row>
    <row r="8121" spans="1:8" ht="15" customHeight="1" x14ac:dyDescent="0.3">
      <c r="A8121" t="s">
        <v>35</v>
      </c>
      <c r="B8121" s="5">
        <v>16</v>
      </c>
      <c r="D8121"/>
      <c r="E8121" t="s">
        <v>38</v>
      </c>
      <c r="F8121" t="str">
        <f t="shared" si="127"/>
        <v>5482CT16</v>
      </c>
      <c r="G8121" t="s">
        <v>10</v>
      </c>
      <c r="H8121" s="64" t="s">
        <v>37</v>
      </c>
    </row>
    <row r="8122" spans="1:8" ht="15" customHeight="1" x14ac:dyDescent="0.3">
      <c r="A8122" t="s">
        <v>35</v>
      </c>
      <c r="B8122" s="5">
        <v>18</v>
      </c>
      <c r="D8122"/>
      <c r="E8122" t="s">
        <v>38</v>
      </c>
      <c r="F8122" t="str">
        <f t="shared" si="127"/>
        <v>5482CT18</v>
      </c>
      <c r="G8122" t="s">
        <v>10</v>
      </c>
      <c r="H8122" s="64" t="s">
        <v>37</v>
      </c>
    </row>
    <row r="8123" spans="1:8" ht="15" customHeight="1" x14ac:dyDescent="0.3">
      <c r="A8123" t="s">
        <v>35</v>
      </c>
      <c r="B8123" s="5">
        <v>2</v>
      </c>
      <c r="D8123"/>
      <c r="E8123" t="s">
        <v>38</v>
      </c>
      <c r="F8123" t="str">
        <f t="shared" si="127"/>
        <v>5482CT2</v>
      </c>
      <c r="G8123" t="s">
        <v>10</v>
      </c>
      <c r="H8123" s="64" t="s">
        <v>37</v>
      </c>
    </row>
    <row r="8124" spans="1:8" ht="15" customHeight="1" x14ac:dyDescent="0.3">
      <c r="A8124" t="s">
        <v>35</v>
      </c>
      <c r="B8124" s="5">
        <v>20</v>
      </c>
      <c r="D8124"/>
      <c r="E8124" t="s">
        <v>38</v>
      </c>
      <c r="F8124" t="str">
        <f t="shared" si="127"/>
        <v>5482CT20</v>
      </c>
      <c r="G8124" t="s">
        <v>10</v>
      </c>
      <c r="H8124" s="64" t="s">
        <v>37</v>
      </c>
    </row>
    <row r="8125" spans="1:8" ht="15" customHeight="1" x14ac:dyDescent="0.3">
      <c r="A8125" t="s">
        <v>35</v>
      </c>
      <c r="B8125" s="5">
        <v>22</v>
      </c>
      <c r="D8125"/>
      <c r="E8125" t="s">
        <v>38</v>
      </c>
      <c r="F8125" t="str">
        <f t="shared" si="127"/>
        <v>5482CT22</v>
      </c>
      <c r="G8125" t="s">
        <v>10</v>
      </c>
      <c r="H8125" s="64" t="s">
        <v>37</v>
      </c>
    </row>
    <row r="8126" spans="1:8" ht="15" customHeight="1" x14ac:dyDescent="0.3">
      <c r="A8126" t="s">
        <v>35</v>
      </c>
      <c r="B8126" s="5">
        <v>24</v>
      </c>
      <c r="D8126"/>
      <c r="E8126" t="s">
        <v>38</v>
      </c>
      <c r="F8126" t="str">
        <f t="shared" si="127"/>
        <v>5482CT24</v>
      </c>
      <c r="G8126" t="s">
        <v>10</v>
      </c>
      <c r="H8126" s="64" t="s">
        <v>37</v>
      </c>
    </row>
    <row r="8127" spans="1:8" ht="15" customHeight="1" x14ac:dyDescent="0.3">
      <c r="A8127" t="s">
        <v>35</v>
      </c>
      <c r="B8127" s="5">
        <v>26</v>
      </c>
      <c r="D8127"/>
      <c r="E8127" t="s">
        <v>38</v>
      </c>
      <c r="F8127" t="str">
        <f t="shared" si="127"/>
        <v>5482CT26</v>
      </c>
      <c r="G8127" t="s">
        <v>10</v>
      </c>
      <c r="H8127" s="64" t="s">
        <v>37</v>
      </c>
    </row>
    <row r="8128" spans="1:8" ht="15" customHeight="1" x14ac:dyDescent="0.3">
      <c r="A8128" t="s">
        <v>35</v>
      </c>
      <c r="B8128" s="5">
        <v>28</v>
      </c>
      <c r="D8128"/>
      <c r="E8128" t="s">
        <v>38</v>
      </c>
      <c r="F8128" t="str">
        <f t="shared" si="127"/>
        <v>5482CT28</v>
      </c>
      <c r="G8128" t="s">
        <v>10</v>
      </c>
      <c r="H8128" s="64" t="s">
        <v>37</v>
      </c>
    </row>
    <row r="8129" spans="1:8" ht="15" customHeight="1" x14ac:dyDescent="0.3">
      <c r="A8129" t="s">
        <v>35</v>
      </c>
      <c r="B8129" s="5">
        <v>30</v>
      </c>
      <c r="D8129"/>
      <c r="E8129" t="s">
        <v>38</v>
      </c>
      <c r="F8129" t="str">
        <f t="shared" si="127"/>
        <v>5482CT30</v>
      </c>
      <c r="G8129" t="s">
        <v>10</v>
      </c>
      <c r="H8129" s="64" t="s">
        <v>37</v>
      </c>
    </row>
    <row r="8130" spans="1:8" ht="15" customHeight="1" x14ac:dyDescent="0.3">
      <c r="A8130" t="s">
        <v>35</v>
      </c>
      <c r="B8130" s="5">
        <v>4</v>
      </c>
      <c r="D8130"/>
      <c r="E8130" t="s">
        <v>38</v>
      </c>
      <c r="F8130" t="str">
        <f t="shared" si="127"/>
        <v>5482CT4</v>
      </c>
      <c r="G8130" t="s">
        <v>10</v>
      </c>
      <c r="H8130" s="64" t="s">
        <v>37</v>
      </c>
    </row>
    <row r="8131" spans="1:8" ht="15" customHeight="1" x14ac:dyDescent="0.3">
      <c r="A8131" t="s">
        <v>35</v>
      </c>
      <c r="B8131" s="5">
        <v>6</v>
      </c>
      <c r="D8131"/>
      <c r="E8131" t="s">
        <v>38</v>
      </c>
      <c r="F8131" t="str">
        <f t="shared" si="127"/>
        <v>5482CT6</v>
      </c>
      <c r="G8131" t="s">
        <v>10</v>
      </c>
      <c r="H8131" s="64" t="s">
        <v>37</v>
      </c>
    </row>
    <row r="8132" spans="1:8" ht="15" customHeight="1" x14ac:dyDescent="0.3">
      <c r="A8132" t="s">
        <v>35</v>
      </c>
      <c r="B8132" s="5">
        <v>8</v>
      </c>
      <c r="D8132"/>
      <c r="E8132" t="s">
        <v>38</v>
      </c>
      <c r="F8132" t="str">
        <f t="shared" si="127"/>
        <v>5482CT8</v>
      </c>
      <c r="G8132" t="s">
        <v>10</v>
      </c>
      <c r="H8132" s="64" t="s">
        <v>37</v>
      </c>
    </row>
    <row r="8133" spans="1:8" ht="15" customHeight="1" x14ac:dyDescent="0.3">
      <c r="A8133" t="s">
        <v>184</v>
      </c>
      <c r="B8133" s="5">
        <v>1</v>
      </c>
      <c r="D8133"/>
      <c r="E8133" t="s">
        <v>186</v>
      </c>
      <c r="F8133" t="str">
        <f t="shared" si="127"/>
        <v>5482AN1</v>
      </c>
      <c r="G8133" t="s">
        <v>10</v>
      </c>
      <c r="H8133" s="64" t="s">
        <v>37</v>
      </c>
    </row>
    <row r="8134" spans="1:8" ht="15" customHeight="1" x14ac:dyDescent="0.3">
      <c r="A8134" t="s">
        <v>184</v>
      </c>
      <c r="B8134" s="5">
        <v>11</v>
      </c>
      <c r="D8134"/>
      <c r="E8134" t="s">
        <v>186</v>
      </c>
      <c r="F8134" t="str">
        <f t="shared" si="127"/>
        <v>5482AN11</v>
      </c>
      <c r="G8134" t="s">
        <v>10</v>
      </c>
      <c r="H8134" s="64" t="s">
        <v>37</v>
      </c>
    </row>
    <row r="8135" spans="1:8" ht="15" customHeight="1" x14ac:dyDescent="0.3">
      <c r="A8135" t="s">
        <v>184</v>
      </c>
      <c r="B8135" s="5">
        <v>13</v>
      </c>
      <c r="D8135"/>
      <c r="E8135" t="s">
        <v>186</v>
      </c>
      <c r="F8135" t="str">
        <f t="shared" si="127"/>
        <v>5482AN13</v>
      </c>
      <c r="G8135" t="s">
        <v>10</v>
      </c>
      <c r="H8135" s="64" t="s">
        <v>37</v>
      </c>
    </row>
    <row r="8136" spans="1:8" ht="15" customHeight="1" x14ac:dyDescent="0.3">
      <c r="A8136" t="s">
        <v>184</v>
      </c>
      <c r="B8136" s="5">
        <v>15</v>
      </c>
      <c r="D8136"/>
      <c r="E8136" t="s">
        <v>186</v>
      </c>
      <c r="F8136" t="str">
        <f t="shared" si="127"/>
        <v>5482AN15</v>
      </c>
      <c r="G8136" t="s">
        <v>10</v>
      </c>
      <c r="H8136" s="64" t="s">
        <v>37</v>
      </c>
    </row>
    <row r="8137" spans="1:8" ht="15" customHeight="1" x14ac:dyDescent="0.3">
      <c r="A8137" t="s">
        <v>184</v>
      </c>
      <c r="B8137" s="5">
        <v>17</v>
      </c>
      <c r="D8137"/>
      <c r="E8137" t="s">
        <v>186</v>
      </c>
      <c r="F8137" t="str">
        <f t="shared" si="127"/>
        <v>5482AN17</v>
      </c>
      <c r="G8137" t="s">
        <v>10</v>
      </c>
      <c r="H8137" s="64" t="s">
        <v>37</v>
      </c>
    </row>
    <row r="8138" spans="1:8" ht="15" customHeight="1" x14ac:dyDescent="0.3">
      <c r="A8138" t="s">
        <v>184</v>
      </c>
      <c r="B8138" s="5">
        <v>19</v>
      </c>
      <c r="D8138"/>
      <c r="E8138" t="s">
        <v>186</v>
      </c>
      <c r="F8138" t="str">
        <f t="shared" si="127"/>
        <v>5482AN19</v>
      </c>
      <c r="G8138" t="s">
        <v>10</v>
      </c>
      <c r="H8138" s="64" t="s">
        <v>37</v>
      </c>
    </row>
    <row r="8139" spans="1:8" ht="15" customHeight="1" x14ac:dyDescent="0.3">
      <c r="A8139" t="s">
        <v>184</v>
      </c>
      <c r="B8139" s="5">
        <v>21</v>
      </c>
      <c r="D8139"/>
      <c r="E8139" t="s">
        <v>186</v>
      </c>
      <c r="F8139" t="str">
        <f t="shared" si="127"/>
        <v>5482AN21</v>
      </c>
      <c r="G8139" t="s">
        <v>10</v>
      </c>
      <c r="H8139" s="64" t="s">
        <v>37</v>
      </c>
    </row>
    <row r="8140" spans="1:8" ht="15" customHeight="1" x14ac:dyDescent="0.3">
      <c r="A8140" t="s">
        <v>184</v>
      </c>
      <c r="B8140" s="5">
        <v>23</v>
      </c>
      <c r="D8140"/>
      <c r="E8140" t="s">
        <v>186</v>
      </c>
      <c r="F8140" t="str">
        <f t="shared" si="127"/>
        <v>5482AN23</v>
      </c>
      <c r="G8140" t="s">
        <v>10</v>
      </c>
      <c r="H8140" s="64" t="s">
        <v>37</v>
      </c>
    </row>
    <row r="8141" spans="1:8" ht="15" customHeight="1" x14ac:dyDescent="0.3">
      <c r="A8141" t="s">
        <v>184</v>
      </c>
      <c r="B8141" s="5">
        <v>25</v>
      </c>
      <c r="D8141"/>
      <c r="E8141" t="s">
        <v>186</v>
      </c>
      <c r="F8141" t="str">
        <f t="shared" si="127"/>
        <v>5482AN25</v>
      </c>
      <c r="G8141" t="s">
        <v>10</v>
      </c>
      <c r="H8141" s="64" t="s">
        <v>37</v>
      </c>
    </row>
    <row r="8142" spans="1:8" ht="15" customHeight="1" x14ac:dyDescent="0.3">
      <c r="A8142" t="s">
        <v>184</v>
      </c>
      <c r="B8142" s="5">
        <v>27</v>
      </c>
      <c r="D8142"/>
      <c r="E8142" t="s">
        <v>186</v>
      </c>
      <c r="F8142" t="str">
        <f t="shared" si="127"/>
        <v>5482AN27</v>
      </c>
      <c r="G8142" t="s">
        <v>10</v>
      </c>
      <c r="H8142" s="64" t="s">
        <v>37</v>
      </c>
    </row>
    <row r="8143" spans="1:8" ht="15" customHeight="1" x14ac:dyDescent="0.3">
      <c r="A8143" t="s">
        <v>184</v>
      </c>
      <c r="B8143" s="5">
        <v>29</v>
      </c>
      <c r="D8143"/>
      <c r="E8143" t="s">
        <v>186</v>
      </c>
      <c r="F8143" t="str">
        <f t="shared" si="127"/>
        <v>5482AN29</v>
      </c>
      <c r="G8143" t="s">
        <v>10</v>
      </c>
      <c r="H8143" s="64" t="s">
        <v>37</v>
      </c>
    </row>
    <row r="8144" spans="1:8" ht="15" customHeight="1" x14ac:dyDescent="0.3">
      <c r="A8144" t="s">
        <v>184</v>
      </c>
      <c r="B8144" s="5">
        <v>3</v>
      </c>
      <c r="D8144"/>
      <c r="E8144" t="s">
        <v>186</v>
      </c>
      <c r="F8144" t="str">
        <f t="shared" si="127"/>
        <v>5482AN3</v>
      </c>
      <c r="G8144" t="s">
        <v>10</v>
      </c>
      <c r="H8144" s="64" t="s">
        <v>37</v>
      </c>
    </row>
    <row r="8145" spans="1:8" ht="15" customHeight="1" x14ac:dyDescent="0.3">
      <c r="A8145" t="s">
        <v>184</v>
      </c>
      <c r="B8145" s="5">
        <v>31</v>
      </c>
      <c r="D8145"/>
      <c r="E8145" t="s">
        <v>186</v>
      </c>
      <c r="F8145" t="str">
        <f t="shared" si="127"/>
        <v>5482AN31</v>
      </c>
      <c r="G8145" t="s">
        <v>10</v>
      </c>
      <c r="H8145" s="64" t="s">
        <v>37</v>
      </c>
    </row>
    <row r="8146" spans="1:8" ht="15" customHeight="1" x14ac:dyDescent="0.3">
      <c r="A8146" t="s">
        <v>184</v>
      </c>
      <c r="B8146" s="5">
        <v>5</v>
      </c>
      <c r="D8146"/>
      <c r="E8146" t="s">
        <v>186</v>
      </c>
      <c r="F8146" t="str">
        <f t="shared" si="127"/>
        <v>5482AN5</v>
      </c>
      <c r="G8146" t="s">
        <v>10</v>
      </c>
      <c r="H8146" s="64" t="s">
        <v>37</v>
      </c>
    </row>
    <row r="8147" spans="1:8" ht="15" customHeight="1" x14ac:dyDescent="0.3">
      <c r="A8147" t="s">
        <v>184</v>
      </c>
      <c r="B8147" s="5">
        <v>7</v>
      </c>
      <c r="D8147"/>
      <c r="E8147" t="s">
        <v>186</v>
      </c>
      <c r="F8147" t="str">
        <f t="shared" si="127"/>
        <v>5482AN7</v>
      </c>
      <c r="G8147" t="s">
        <v>10</v>
      </c>
      <c r="H8147" s="64" t="s">
        <v>37</v>
      </c>
    </row>
    <row r="8148" spans="1:8" ht="15" customHeight="1" x14ac:dyDescent="0.3">
      <c r="A8148" t="s">
        <v>184</v>
      </c>
      <c r="B8148" s="5">
        <v>9</v>
      </c>
      <c r="D8148"/>
      <c r="E8148" t="s">
        <v>186</v>
      </c>
      <c r="F8148" t="str">
        <f t="shared" si="127"/>
        <v>5482AN9</v>
      </c>
      <c r="G8148" t="s">
        <v>10</v>
      </c>
      <c r="H8148" s="64" t="s">
        <v>37</v>
      </c>
    </row>
    <row r="8149" spans="1:8" ht="15" customHeight="1" x14ac:dyDescent="0.3">
      <c r="A8149" t="s">
        <v>184</v>
      </c>
      <c r="B8149" s="5">
        <v>10</v>
      </c>
      <c r="D8149"/>
      <c r="E8149" t="s">
        <v>187</v>
      </c>
      <c r="F8149" t="str">
        <f t="shared" si="127"/>
        <v>5482AP10</v>
      </c>
      <c r="G8149" t="s">
        <v>10</v>
      </c>
      <c r="H8149" s="64" t="s">
        <v>37</v>
      </c>
    </row>
    <row r="8150" spans="1:8" ht="15" customHeight="1" x14ac:dyDescent="0.3">
      <c r="A8150" t="s">
        <v>184</v>
      </c>
      <c r="B8150" s="5">
        <v>12</v>
      </c>
      <c r="D8150"/>
      <c r="E8150" t="s">
        <v>187</v>
      </c>
      <c r="F8150" t="str">
        <f t="shared" si="127"/>
        <v>5482AP12</v>
      </c>
      <c r="G8150" t="s">
        <v>10</v>
      </c>
      <c r="H8150" s="64" t="s">
        <v>37</v>
      </c>
    </row>
    <row r="8151" spans="1:8" ht="15" customHeight="1" x14ac:dyDescent="0.3">
      <c r="A8151" t="s">
        <v>184</v>
      </c>
      <c r="B8151" s="5">
        <v>14</v>
      </c>
      <c r="D8151"/>
      <c r="E8151" t="s">
        <v>187</v>
      </c>
      <c r="F8151" t="str">
        <f t="shared" si="127"/>
        <v>5482AP14</v>
      </c>
      <c r="G8151" t="s">
        <v>10</v>
      </c>
      <c r="H8151" s="64" t="s">
        <v>37</v>
      </c>
    </row>
    <row r="8152" spans="1:8" ht="15" customHeight="1" x14ac:dyDescent="0.3">
      <c r="A8152" t="s">
        <v>184</v>
      </c>
      <c r="B8152" s="5">
        <v>16</v>
      </c>
      <c r="D8152"/>
      <c r="E8152" t="s">
        <v>187</v>
      </c>
      <c r="F8152" t="str">
        <f t="shared" si="127"/>
        <v>5482AP16</v>
      </c>
      <c r="G8152" t="s">
        <v>10</v>
      </c>
      <c r="H8152" s="64" t="s">
        <v>37</v>
      </c>
    </row>
    <row r="8153" spans="1:8" ht="15" customHeight="1" x14ac:dyDescent="0.3">
      <c r="A8153" t="s">
        <v>184</v>
      </c>
      <c r="B8153" s="5">
        <v>18</v>
      </c>
      <c r="D8153"/>
      <c r="E8153" t="s">
        <v>187</v>
      </c>
      <c r="F8153" t="str">
        <f t="shared" si="127"/>
        <v>5482AP18</v>
      </c>
      <c r="G8153" t="s">
        <v>10</v>
      </c>
      <c r="H8153" s="64" t="s">
        <v>37</v>
      </c>
    </row>
    <row r="8154" spans="1:8" ht="15" customHeight="1" x14ac:dyDescent="0.3">
      <c r="A8154" t="s">
        <v>184</v>
      </c>
      <c r="B8154" s="5">
        <v>2</v>
      </c>
      <c r="D8154"/>
      <c r="E8154" t="s">
        <v>187</v>
      </c>
      <c r="F8154" t="str">
        <f t="shared" si="127"/>
        <v>5482AP2</v>
      </c>
      <c r="G8154" t="s">
        <v>10</v>
      </c>
      <c r="H8154" s="64" t="s">
        <v>37</v>
      </c>
    </row>
    <row r="8155" spans="1:8" ht="15" customHeight="1" x14ac:dyDescent="0.3">
      <c r="A8155" t="s">
        <v>184</v>
      </c>
      <c r="B8155" s="5">
        <v>20</v>
      </c>
      <c r="D8155"/>
      <c r="E8155" t="s">
        <v>187</v>
      </c>
      <c r="F8155" t="str">
        <f t="shared" si="127"/>
        <v>5482AP20</v>
      </c>
      <c r="G8155" t="s">
        <v>10</v>
      </c>
      <c r="H8155" s="64" t="s">
        <v>37</v>
      </c>
    </row>
    <row r="8156" spans="1:8" ht="15" customHeight="1" x14ac:dyDescent="0.3">
      <c r="A8156" t="s">
        <v>184</v>
      </c>
      <c r="B8156" s="5">
        <v>22</v>
      </c>
      <c r="D8156"/>
      <c r="E8156" t="s">
        <v>187</v>
      </c>
      <c r="F8156" t="str">
        <f t="shared" si="127"/>
        <v>5482AP22</v>
      </c>
      <c r="G8156" t="s">
        <v>10</v>
      </c>
      <c r="H8156" s="64" t="s">
        <v>37</v>
      </c>
    </row>
    <row r="8157" spans="1:8" ht="15" customHeight="1" x14ac:dyDescent="0.3">
      <c r="A8157" t="s">
        <v>184</v>
      </c>
      <c r="B8157" s="5">
        <v>24</v>
      </c>
      <c r="D8157"/>
      <c r="E8157" t="s">
        <v>187</v>
      </c>
      <c r="F8157" t="str">
        <f t="shared" si="127"/>
        <v>5482AP24</v>
      </c>
      <c r="G8157" t="s">
        <v>10</v>
      </c>
      <c r="H8157" s="64" t="s">
        <v>37</v>
      </c>
    </row>
    <row r="8158" spans="1:8" ht="15" customHeight="1" x14ac:dyDescent="0.3">
      <c r="A8158" t="s">
        <v>184</v>
      </c>
      <c r="B8158" s="5">
        <v>26</v>
      </c>
      <c r="D8158"/>
      <c r="E8158" t="s">
        <v>187</v>
      </c>
      <c r="F8158" t="str">
        <f t="shared" si="127"/>
        <v>5482AP26</v>
      </c>
      <c r="G8158" t="s">
        <v>10</v>
      </c>
      <c r="H8158" s="64" t="s">
        <v>37</v>
      </c>
    </row>
    <row r="8159" spans="1:8" ht="15" customHeight="1" x14ac:dyDescent="0.3">
      <c r="A8159" t="s">
        <v>184</v>
      </c>
      <c r="B8159" s="5">
        <v>28</v>
      </c>
      <c r="D8159"/>
      <c r="E8159" t="s">
        <v>187</v>
      </c>
      <c r="F8159" t="str">
        <f t="shared" si="127"/>
        <v>5482AP28</v>
      </c>
      <c r="G8159" t="s">
        <v>10</v>
      </c>
      <c r="H8159" s="64" t="s">
        <v>37</v>
      </c>
    </row>
    <row r="8160" spans="1:8" ht="15" customHeight="1" x14ac:dyDescent="0.3">
      <c r="A8160" t="s">
        <v>184</v>
      </c>
      <c r="B8160" s="5">
        <v>4</v>
      </c>
      <c r="D8160"/>
      <c r="E8160" t="s">
        <v>187</v>
      </c>
      <c r="F8160" t="str">
        <f t="shared" si="127"/>
        <v>5482AP4</v>
      </c>
      <c r="G8160" t="s">
        <v>10</v>
      </c>
      <c r="H8160" s="64" t="s">
        <v>37</v>
      </c>
    </row>
    <row r="8161" spans="1:8" ht="15" customHeight="1" x14ac:dyDescent="0.3">
      <c r="A8161" t="s">
        <v>184</v>
      </c>
      <c r="B8161" s="5">
        <v>6</v>
      </c>
      <c r="D8161"/>
      <c r="E8161" t="s">
        <v>187</v>
      </c>
      <c r="F8161" t="str">
        <f t="shared" si="127"/>
        <v>5482AP6</v>
      </c>
      <c r="G8161" t="s">
        <v>10</v>
      </c>
      <c r="H8161" s="64" t="s">
        <v>37</v>
      </c>
    </row>
    <row r="8162" spans="1:8" ht="15" customHeight="1" x14ac:dyDescent="0.3">
      <c r="A8162" t="s">
        <v>184</v>
      </c>
      <c r="B8162" s="5">
        <v>8</v>
      </c>
      <c r="D8162"/>
      <c r="E8162" t="s">
        <v>187</v>
      </c>
      <c r="F8162" t="str">
        <f t="shared" si="127"/>
        <v>5482AP8</v>
      </c>
      <c r="G8162" t="s">
        <v>10</v>
      </c>
      <c r="H8162" s="64" t="s">
        <v>37</v>
      </c>
    </row>
    <row r="8163" spans="1:8" ht="15" customHeight="1" x14ac:dyDescent="0.3">
      <c r="A8163" t="s">
        <v>226</v>
      </c>
      <c r="B8163" s="5">
        <v>21</v>
      </c>
      <c r="D8163"/>
      <c r="E8163" t="s">
        <v>230</v>
      </c>
      <c r="F8163" t="str">
        <f t="shared" si="127"/>
        <v>5482AG21</v>
      </c>
      <c r="G8163" t="s">
        <v>10</v>
      </c>
      <c r="H8163" s="64" t="s">
        <v>37</v>
      </c>
    </row>
    <row r="8164" spans="1:8" ht="15" customHeight="1" x14ac:dyDescent="0.3">
      <c r="A8164" t="s">
        <v>226</v>
      </c>
      <c r="B8164" s="5">
        <v>23</v>
      </c>
      <c r="D8164"/>
      <c r="E8164" t="s">
        <v>230</v>
      </c>
      <c r="F8164" t="str">
        <f t="shared" si="127"/>
        <v>5482AG23</v>
      </c>
      <c r="G8164" t="s">
        <v>10</v>
      </c>
      <c r="H8164" s="64" t="s">
        <v>37</v>
      </c>
    </row>
    <row r="8165" spans="1:8" ht="15" customHeight="1" x14ac:dyDescent="0.3">
      <c r="A8165" t="s">
        <v>226</v>
      </c>
      <c r="B8165" s="5">
        <v>25</v>
      </c>
      <c r="D8165"/>
      <c r="E8165" t="s">
        <v>230</v>
      </c>
      <c r="F8165" t="str">
        <f t="shared" si="127"/>
        <v>5482AG25</v>
      </c>
      <c r="G8165" t="s">
        <v>10</v>
      </c>
      <c r="H8165" s="64" t="s">
        <v>37</v>
      </c>
    </row>
    <row r="8166" spans="1:8" ht="15" customHeight="1" x14ac:dyDescent="0.3">
      <c r="A8166" t="s">
        <v>226</v>
      </c>
      <c r="B8166" s="5">
        <v>27</v>
      </c>
      <c r="D8166"/>
      <c r="E8166" t="s">
        <v>230</v>
      </c>
      <c r="F8166" t="str">
        <f t="shared" si="127"/>
        <v>5482AG27</v>
      </c>
      <c r="G8166" t="s">
        <v>10</v>
      </c>
      <c r="H8166" s="64" t="s">
        <v>37</v>
      </c>
    </row>
    <row r="8167" spans="1:8" ht="15" customHeight="1" x14ac:dyDescent="0.3">
      <c r="A8167" t="s">
        <v>226</v>
      </c>
      <c r="B8167" s="5">
        <v>11</v>
      </c>
      <c r="C8167" s="7" t="s">
        <v>168</v>
      </c>
      <c r="D8167"/>
      <c r="E8167" t="s">
        <v>230</v>
      </c>
      <c r="F8167" t="str">
        <f t="shared" si="127"/>
        <v>5482AG1101</v>
      </c>
      <c r="G8167" t="s">
        <v>10</v>
      </c>
      <c r="H8167" s="64" t="s">
        <v>37</v>
      </c>
    </row>
    <row r="8168" spans="1:8" ht="15" customHeight="1" x14ac:dyDescent="0.3">
      <c r="A8168" t="s">
        <v>226</v>
      </c>
      <c r="B8168" s="5">
        <v>11</v>
      </c>
      <c r="C8168" s="7" t="s">
        <v>170</v>
      </c>
      <c r="D8168"/>
      <c r="E8168" t="s">
        <v>230</v>
      </c>
      <c r="F8168" t="str">
        <f t="shared" si="127"/>
        <v>5482AG1102</v>
      </c>
      <c r="G8168" t="s">
        <v>10</v>
      </c>
      <c r="H8168" s="64" t="s">
        <v>37</v>
      </c>
    </row>
    <row r="8169" spans="1:8" ht="15" customHeight="1" x14ac:dyDescent="0.3">
      <c r="A8169" t="s">
        <v>226</v>
      </c>
      <c r="B8169" s="5">
        <v>11</v>
      </c>
      <c r="C8169" s="7" t="s">
        <v>171</v>
      </c>
      <c r="D8169"/>
      <c r="E8169" t="s">
        <v>230</v>
      </c>
      <c r="F8169" t="str">
        <f t="shared" si="127"/>
        <v>5482AG1103</v>
      </c>
      <c r="G8169" t="s">
        <v>10</v>
      </c>
      <c r="H8169" s="64" t="s">
        <v>37</v>
      </c>
    </row>
    <row r="8170" spans="1:8" ht="15" customHeight="1" x14ac:dyDescent="0.3">
      <c r="A8170" t="s">
        <v>226</v>
      </c>
      <c r="B8170" s="5">
        <v>11</v>
      </c>
      <c r="C8170" s="7" t="s">
        <v>172</v>
      </c>
      <c r="D8170"/>
      <c r="E8170" t="s">
        <v>230</v>
      </c>
      <c r="F8170" t="str">
        <f t="shared" si="127"/>
        <v>5482AG1104</v>
      </c>
      <c r="G8170" t="s">
        <v>10</v>
      </c>
      <c r="H8170" s="64" t="s">
        <v>37</v>
      </c>
    </row>
    <row r="8171" spans="1:8" ht="15" customHeight="1" x14ac:dyDescent="0.3">
      <c r="A8171" t="s">
        <v>226</v>
      </c>
      <c r="B8171" s="5">
        <v>11</v>
      </c>
      <c r="C8171" s="7" t="s">
        <v>173</v>
      </c>
      <c r="D8171"/>
      <c r="E8171" t="s">
        <v>230</v>
      </c>
      <c r="F8171" t="str">
        <f t="shared" si="127"/>
        <v>5482AG1105</v>
      </c>
      <c r="G8171" t="s">
        <v>10</v>
      </c>
      <c r="H8171" s="64" t="s">
        <v>37</v>
      </c>
    </row>
    <row r="8172" spans="1:8" ht="15" customHeight="1" x14ac:dyDescent="0.3">
      <c r="A8172" t="s">
        <v>226</v>
      </c>
      <c r="B8172" s="5">
        <v>11</v>
      </c>
      <c r="C8172" s="7" t="s">
        <v>174</v>
      </c>
      <c r="D8172"/>
      <c r="E8172" t="s">
        <v>230</v>
      </c>
      <c r="F8172" t="str">
        <f t="shared" si="127"/>
        <v>5482AG1106</v>
      </c>
      <c r="G8172" t="s">
        <v>10</v>
      </c>
      <c r="H8172" s="64" t="s">
        <v>37</v>
      </c>
    </row>
    <row r="8173" spans="1:8" ht="15" customHeight="1" x14ac:dyDescent="0.3">
      <c r="A8173" t="s">
        <v>226</v>
      </c>
      <c r="B8173" s="5">
        <v>11</v>
      </c>
      <c r="C8173" s="7" t="s">
        <v>175</v>
      </c>
      <c r="D8173"/>
      <c r="E8173" t="s">
        <v>230</v>
      </c>
      <c r="F8173" t="str">
        <f t="shared" si="127"/>
        <v>5482AG1107</v>
      </c>
      <c r="G8173" t="s">
        <v>10</v>
      </c>
      <c r="H8173" s="64" t="s">
        <v>37</v>
      </c>
    </row>
    <row r="8174" spans="1:8" ht="15" customHeight="1" x14ac:dyDescent="0.3">
      <c r="A8174" t="s">
        <v>226</v>
      </c>
      <c r="B8174" s="5">
        <v>11</v>
      </c>
      <c r="C8174" s="7" t="s">
        <v>176</v>
      </c>
      <c r="D8174"/>
      <c r="E8174" t="s">
        <v>230</v>
      </c>
      <c r="F8174" t="str">
        <f t="shared" si="127"/>
        <v>5482AG1108</v>
      </c>
      <c r="G8174" t="s">
        <v>10</v>
      </c>
      <c r="H8174" s="64" t="s">
        <v>37</v>
      </c>
    </row>
    <row r="8175" spans="1:8" ht="15" customHeight="1" x14ac:dyDescent="0.3">
      <c r="A8175" t="s">
        <v>226</v>
      </c>
      <c r="B8175" s="5">
        <v>11</v>
      </c>
      <c r="C8175" s="7" t="s">
        <v>177</v>
      </c>
      <c r="D8175"/>
      <c r="E8175" t="s">
        <v>230</v>
      </c>
      <c r="F8175" t="str">
        <f t="shared" si="127"/>
        <v>5482AG1109</v>
      </c>
      <c r="G8175" t="s">
        <v>10</v>
      </c>
      <c r="H8175" s="64" t="s">
        <v>37</v>
      </c>
    </row>
    <row r="8176" spans="1:8" ht="15" customHeight="1" x14ac:dyDescent="0.3">
      <c r="A8176" t="s">
        <v>226</v>
      </c>
      <c r="B8176" s="5">
        <v>11</v>
      </c>
      <c r="C8176" s="7" t="s">
        <v>178</v>
      </c>
      <c r="D8176"/>
      <c r="E8176" t="s">
        <v>230</v>
      </c>
      <c r="F8176" t="str">
        <f t="shared" si="127"/>
        <v>5482AG1110</v>
      </c>
      <c r="G8176" t="s">
        <v>10</v>
      </c>
      <c r="H8176" s="64" t="s">
        <v>37</v>
      </c>
    </row>
    <row r="8177" spans="1:8" ht="15" customHeight="1" x14ac:dyDescent="0.3">
      <c r="A8177" t="s">
        <v>226</v>
      </c>
      <c r="B8177" s="5">
        <v>11</v>
      </c>
      <c r="C8177" s="7" t="s">
        <v>179</v>
      </c>
      <c r="D8177"/>
      <c r="E8177" t="s">
        <v>230</v>
      </c>
      <c r="F8177" t="str">
        <f t="shared" si="127"/>
        <v>5482AG1111</v>
      </c>
      <c r="G8177" t="s">
        <v>10</v>
      </c>
      <c r="H8177" s="64" t="s">
        <v>37</v>
      </c>
    </row>
    <row r="8178" spans="1:8" ht="15" customHeight="1" x14ac:dyDescent="0.3">
      <c r="A8178" t="s">
        <v>226</v>
      </c>
      <c r="B8178" s="5">
        <v>11</v>
      </c>
      <c r="C8178" s="7" t="s">
        <v>231</v>
      </c>
      <c r="D8178"/>
      <c r="E8178" t="s">
        <v>230</v>
      </c>
      <c r="F8178" t="str">
        <f t="shared" si="127"/>
        <v>5482AG1112</v>
      </c>
      <c r="G8178" t="s">
        <v>10</v>
      </c>
      <c r="H8178" s="64" t="s">
        <v>37</v>
      </c>
    </row>
    <row r="8179" spans="1:8" ht="15" customHeight="1" x14ac:dyDescent="0.3">
      <c r="A8179" t="s">
        <v>226</v>
      </c>
      <c r="B8179" s="5">
        <v>11</v>
      </c>
      <c r="C8179" s="7" t="s">
        <v>180</v>
      </c>
      <c r="D8179"/>
      <c r="E8179" t="s">
        <v>230</v>
      </c>
      <c r="F8179" t="str">
        <f t="shared" si="127"/>
        <v>5482AG1113</v>
      </c>
      <c r="G8179" t="s">
        <v>10</v>
      </c>
      <c r="H8179" s="64" t="s">
        <v>37</v>
      </c>
    </row>
    <row r="8180" spans="1:8" ht="15" customHeight="1" x14ac:dyDescent="0.3">
      <c r="A8180" t="s">
        <v>226</v>
      </c>
      <c r="B8180" s="5">
        <v>13</v>
      </c>
      <c r="C8180" s="7" t="s">
        <v>168</v>
      </c>
      <c r="D8180"/>
      <c r="E8180" t="s">
        <v>230</v>
      </c>
      <c r="F8180" t="str">
        <f t="shared" si="127"/>
        <v>5482AG1301</v>
      </c>
      <c r="G8180" t="s">
        <v>10</v>
      </c>
      <c r="H8180" s="64" t="s">
        <v>37</v>
      </c>
    </row>
    <row r="8181" spans="1:8" ht="15" customHeight="1" x14ac:dyDescent="0.3">
      <c r="A8181" t="s">
        <v>226</v>
      </c>
      <c r="B8181" s="5">
        <v>13</v>
      </c>
      <c r="C8181" s="7" t="s">
        <v>170</v>
      </c>
      <c r="D8181"/>
      <c r="E8181" t="s">
        <v>230</v>
      </c>
      <c r="F8181" t="str">
        <f t="shared" si="127"/>
        <v>5482AG1302</v>
      </c>
      <c r="G8181" t="s">
        <v>10</v>
      </c>
      <c r="H8181" s="64" t="s">
        <v>37</v>
      </c>
    </row>
    <row r="8182" spans="1:8" ht="15" customHeight="1" x14ac:dyDescent="0.3">
      <c r="A8182" t="s">
        <v>226</v>
      </c>
      <c r="B8182" s="5">
        <v>13</v>
      </c>
      <c r="C8182" s="7" t="s">
        <v>171</v>
      </c>
      <c r="D8182"/>
      <c r="E8182" t="s">
        <v>230</v>
      </c>
      <c r="F8182" t="str">
        <f t="shared" si="127"/>
        <v>5482AG1303</v>
      </c>
      <c r="G8182" t="s">
        <v>10</v>
      </c>
      <c r="H8182" s="64" t="s">
        <v>37</v>
      </c>
    </row>
    <row r="8183" spans="1:8" ht="15" customHeight="1" x14ac:dyDescent="0.3">
      <c r="A8183" t="s">
        <v>226</v>
      </c>
      <c r="B8183" s="5">
        <v>13</v>
      </c>
      <c r="C8183" s="7" t="s">
        <v>172</v>
      </c>
      <c r="D8183"/>
      <c r="E8183" t="s">
        <v>230</v>
      </c>
      <c r="F8183" t="str">
        <f t="shared" ref="F8183:F8246" si="128">IF(A8183="","",E8183&amp;B8183&amp;C8183&amp;D8183)</f>
        <v>5482AG1304</v>
      </c>
      <c r="G8183" t="s">
        <v>10</v>
      </c>
      <c r="H8183" s="64" t="s">
        <v>37</v>
      </c>
    </row>
    <row r="8184" spans="1:8" ht="15" customHeight="1" x14ac:dyDescent="0.3">
      <c r="A8184" t="s">
        <v>226</v>
      </c>
      <c r="B8184" s="5">
        <v>13</v>
      </c>
      <c r="C8184" s="7" t="s">
        <v>173</v>
      </c>
      <c r="D8184"/>
      <c r="E8184" t="s">
        <v>230</v>
      </c>
      <c r="F8184" t="str">
        <f t="shared" si="128"/>
        <v>5482AG1305</v>
      </c>
      <c r="G8184" t="s">
        <v>10</v>
      </c>
      <c r="H8184" s="64" t="s">
        <v>37</v>
      </c>
    </row>
    <row r="8185" spans="1:8" ht="15" customHeight="1" x14ac:dyDescent="0.3">
      <c r="A8185" t="s">
        <v>226</v>
      </c>
      <c r="B8185" s="5">
        <v>13</v>
      </c>
      <c r="C8185" s="7" t="s">
        <v>174</v>
      </c>
      <c r="D8185"/>
      <c r="E8185" t="s">
        <v>230</v>
      </c>
      <c r="F8185" t="str">
        <f t="shared" si="128"/>
        <v>5482AG1306</v>
      </c>
      <c r="G8185" t="s">
        <v>10</v>
      </c>
      <c r="H8185" s="64" t="s">
        <v>37</v>
      </c>
    </row>
    <row r="8186" spans="1:8" ht="15" customHeight="1" x14ac:dyDescent="0.3">
      <c r="A8186" t="s">
        <v>226</v>
      </c>
      <c r="B8186" s="5">
        <v>13</v>
      </c>
      <c r="C8186" s="7" t="s">
        <v>175</v>
      </c>
      <c r="D8186"/>
      <c r="E8186" t="s">
        <v>230</v>
      </c>
      <c r="F8186" t="str">
        <f t="shared" si="128"/>
        <v>5482AG1307</v>
      </c>
      <c r="G8186" t="s">
        <v>10</v>
      </c>
      <c r="H8186" s="64" t="s">
        <v>37</v>
      </c>
    </row>
    <row r="8187" spans="1:8" ht="15" customHeight="1" x14ac:dyDescent="0.3">
      <c r="A8187" t="s">
        <v>226</v>
      </c>
      <c r="B8187" s="5">
        <v>13</v>
      </c>
      <c r="C8187" s="7" t="s">
        <v>176</v>
      </c>
      <c r="D8187"/>
      <c r="E8187" t="s">
        <v>230</v>
      </c>
      <c r="F8187" t="str">
        <f t="shared" si="128"/>
        <v>5482AG1308</v>
      </c>
      <c r="G8187" t="s">
        <v>10</v>
      </c>
      <c r="H8187" s="64" t="s">
        <v>37</v>
      </c>
    </row>
    <row r="8188" spans="1:8" ht="15" customHeight="1" x14ac:dyDescent="0.3">
      <c r="A8188" t="s">
        <v>226</v>
      </c>
      <c r="B8188" s="5">
        <v>13</v>
      </c>
      <c r="C8188" s="7" t="s">
        <v>177</v>
      </c>
      <c r="D8188"/>
      <c r="E8188" t="s">
        <v>230</v>
      </c>
      <c r="F8188" t="str">
        <f t="shared" si="128"/>
        <v>5482AG1309</v>
      </c>
      <c r="G8188" t="s">
        <v>10</v>
      </c>
      <c r="H8188" s="64" t="s">
        <v>37</v>
      </c>
    </row>
    <row r="8189" spans="1:8" ht="15" customHeight="1" x14ac:dyDescent="0.3">
      <c r="A8189" t="s">
        <v>226</v>
      </c>
      <c r="B8189" s="5">
        <v>13</v>
      </c>
      <c r="C8189" s="7" t="s">
        <v>178</v>
      </c>
      <c r="D8189"/>
      <c r="E8189" t="s">
        <v>230</v>
      </c>
      <c r="F8189" t="str">
        <f t="shared" si="128"/>
        <v>5482AG1310</v>
      </c>
      <c r="G8189" t="s">
        <v>10</v>
      </c>
      <c r="H8189" s="64" t="s">
        <v>37</v>
      </c>
    </row>
    <row r="8190" spans="1:8" ht="15" customHeight="1" x14ac:dyDescent="0.3">
      <c r="A8190" t="s">
        <v>226</v>
      </c>
      <c r="B8190" s="5">
        <v>13</v>
      </c>
      <c r="C8190" s="7" t="s">
        <v>179</v>
      </c>
      <c r="D8190"/>
      <c r="E8190" t="s">
        <v>230</v>
      </c>
      <c r="F8190" t="str">
        <f t="shared" si="128"/>
        <v>5482AG1311</v>
      </c>
      <c r="G8190" t="s">
        <v>10</v>
      </c>
      <c r="H8190" s="64" t="s">
        <v>37</v>
      </c>
    </row>
    <row r="8191" spans="1:8" ht="15" customHeight="1" x14ac:dyDescent="0.3">
      <c r="A8191" t="s">
        <v>226</v>
      </c>
      <c r="B8191" s="5">
        <v>13</v>
      </c>
      <c r="C8191" s="7" t="s">
        <v>231</v>
      </c>
      <c r="D8191"/>
      <c r="E8191" t="s">
        <v>230</v>
      </c>
      <c r="F8191" t="str">
        <f t="shared" si="128"/>
        <v>5482AG1312</v>
      </c>
      <c r="G8191" t="s">
        <v>10</v>
      </c>
      <c r="H8191" s="64" t="s">
        <v>37</v>
      </c>
    </row>
    <row r="8192" spans="1:8" ht="15" customHeight="1" x14ac:dyDescent="0.3">
      <c r="A8192" t="s">
        <v>226</v>
      </c>
      <c r="B8192" s="5">
        <v>13</v>
      </c>
      <c r="C8192" s="7" t="s">
        <v>180</v>
      </c>
      <c r="D8192"/>
      <c r="E8192" t="s">
        <v>230</v>
      </c>
      <c r="F8192" t="str">
        <f t="shared" si="128"/>
        <v>5482AG1313</v>
      </c>
      <c r="G8192" t="s">
        <v>10</v>
      </c>
      <c r="H8192" s="64" t="s">
        <v>37</v>
      </c>
    </row>
    <row r="8193" spans="1:8" ht="15" customHeight="1" x14ac:dyDescent="0.3">
      <c r="A8193" t="s">
        <v>226</v>
      </c>
      <c r="B8193" s="5">
        <v>13</v>
      </c>
      <c r="C8193" s="7" t="s">
        <v>181</v>
      </c>
      <c r="D8193"/>
      <c r="E8193" t="s">
        <v>230</v>
      </c>
      <c r="F8193" t="str">
        <f t="shared" si="128"/>
        <v>5482AG1314</v>
      </c>
      <c r="G8193" t="s">
        <v>10</v>
      </c>
      <c r="H8193" s="64" t="s">
        <v>37</v>
      </c>
    </row>
    <row r="8194" spans="1:8" ht="15" customHeight="1" x14ac:dyDescent="0.3">
      <c r="A8194" t="s">
        <v>226</v>
      </c>
      <c r="B8194" s="5">
        <v>13</v>
      </c>
      <c r="C8194" s="7" t="s">
        <v>182</v>
      </c>
      <c r="D8194"/>
      <c r="E8194" t="s">
        <v>230</v>
      </c>
      <c r="F8194" t="str">
        <f t="shared" si="128"/>
        <v>5482AG1315</v>
      </c>
      <c r="G8194" t="s">
        <v>10</v>
      </c>
      <c r="H8194" s="64" t="s">
        <v>37</v>
      </c>
    </row>
    <row r="8195" spans="1:8" ht="15" customHeight="1" x14ac:dyDescent="0.3">
      <c r="A8195" t="s">
        <v>226</v>
      </c>
      <c r="B8195" s="5">
        <v>13</v>
      </c>
      <c r="C8195" s="7" t="s">
        <v>232</v>
      </c>
      <c r="D8195"/>
      <c r="E8195" t="s">
        <v>230</v>
      </c>
      <c r="F8195" t="str">
        <f t="shared" si="128"/>
        <v>5482AG1316</v>
      </c>
      <c r="G8195" t="s">
        <v>10</v>
      </c>
      <c r="H8195" s="64" t="s">
        <v>37</v>
      </c>
    </row>
    <row r="8196" spans="1:8" ht="15" customHeight="1" x14ac:dyDescent="0.3">
      <c r="A8196" t="s">
        <v>226</v>
      </c>
      <c r="B8196" s="5">
        <v>10</v>
      </c>
      <c r="D8196"/>
      <c r="E8196" t="s">
        <v>233</v>
      </c>
      <c r="F8196" t="str">
        <f t="shared" si="128"/>
        <v>5482AH10</v>
      </c>
      <c r="G8196" t="s">
        <v>10</v>
      </c>
      <c r="H8196" s="64" t="s">
        <v>37</v>
      </c>
    </row>
    <row r="8197" spans="1:8" ht="15" customHeight="1" x14ac:dyDescent="0.3">
      <c r="A8197" t="s">
        <v>226</v>
      </c>
      <c r="B8197" s="5">
        <v>16</v>
      </c>
      <c r="D8197"/>
      <c r="E8197" t="s">
        <v>233</v>
      </c>
      <c r="F8197" t="str">
        <f t="shared" si="128"/>
        <v>5482AH16</v>
      </c>
      <c r="G8197" t="s">
        <v>10</v>
      </c>
      <c r="H8197" s="64" t="s">
        <v>37</v>
      </c>
    </row>
    <row r="8198" spans="1:8" ht="15" customHeight="1" x14ac:dyDescent="0.3">
      <c r="A8198" t="s">
        <v>226</v>
      </c>
      <c r="B8198" s="5">
        <v>18</v>
      </c>
      <c r="D8198"/>
      <c r="E8198" t="s">
        <v>233</v>
      </c>
      <c r="F8198" t="str">
        <f t="shared" si="128"/>
        <v>5482AH18</v>
      </c>
      <c r="G8198" t="s">
        <v>10</v>
      </c>
      <c r="H8198" s="64" t="s">
        <v>37</v>
      </c>
    </row>
    <row r="8199" spans="1:8" ht="15" customHeight="1" x14ac:dyDescent="0.3">
      <c r="A8199" t="s">
        <v>226</v>
      </c>
      <c r="B8199" s="5">
        <v>20</v>
      </c>
      <c r="D8199"/>
      <c r="E8199" t="s">
        <v>233</v>
      </c>
      <c r="F8199" t="str">
        <f t="shared" si="128"/>
        <v>5482AH20</v>
      </c>
      <c r="G8199" t="s">
        <v>10</v>
      </c>
      <c r="H8199" s="64" t="s">
        <v>37</v>
      </c>
    </row>
    <row r="8200" spans="1:8" ht="15" customHeight="1" x14ac:dyDescent="0.3">
      <c r="A8200" t="s">
        <v>226</v>
      </c>
      <c r="B8200" s="5">
        <v>22</v>
      </c>
      <c r="D8200"/>
      <c r="E8200" t="s">
        <v>233</v>
      </c>
      <c r="F8200" t="str">
        <f t="shared" si="128"/>
        <v>5482AH22</v>
      </c>
      <c r="G8200" t="s">
        <v>10</v>
      </c>
      <c r="H8200" s="64" t="s">
        <v>37</v>
      </c>
    </row>
    <row r="8201" spans="1:8" ht="15" customHeight="1" x14ac:dyDescent="0.3">
      <c r="A8201" t="s">
        <v>226</v>
      </c>
      <c r="B8201" s="5">
        <v>24</v>
      </c>
      <c r="D8201"/>
      <c r="E8201" t="s">
        <v>233</v>
      </c>
      <c r="F8201" t="str">
        <f t="shared" si="128"/>
        <v>5482AH24</v>
      </c>
      <c r="G8201" t="s">
        <v>10</v>
      </c>
      <c r="H8201" s="64" t="s">
        <v>37</v>
      </c>
    </row>
    <row r="8202" spans="1:8" ht="15" customHeight="1" x14ac:dyDescent="0.3">
      <c r="A8202" t="s">
        <v>226</v>
      </c>
      <c r="B8202" s="5">
        <v>26</v>
      </c>
      <c r="D8202"/>
      <c r="E8202" t="s">
        <v>233</v>
      </c>
      <c r="F8202" t="str">
        <f t="shared" si="128"/>
        <v>5482AH26</v>
      </c>
      <c r="G8202" t="s">
        <v>10</v>
      </c>
      <c r="H8202" s="64" t="s">
        <v>37</v>
      </c>
    </row>
    <row r="8203" spans="1:8" ht="15" customHeight="1" x14ac:dyDescent="0.3">
      <c r="A8203" t="s">
        <v>226</v>
      </c>
      <c r="B8203" s="5">
        <v>28</v>
      </c>
      <c r="D8203"/>
      <c r="E8203" t="s">
        <v>233</v>
      </c>
      <c r="F8203" t="str">
        <f t="shared" si="128"/>
        <v>5482AH28</v>
      </c>
      <c r="G8203" t="s">
        <v>10</v>
      </c>
      <c r="H8203" s="64" t="s">
        <v>37</v>
      </c>
    </row>
    <row r="8204" spans="1:8" ht="15" customHeight="1" x14ac:dyDescent="0.3">
      <c r="A8204" t="s">
        <v>226</v>
      </c>
      <c r="B8204" s="5">
        <v>30</v>
      </c>
      <c r="D8204"/>
      <c r="E8204" t="s">
        <v>233</v>
      </c>
      <c r="F8204" t="str">
        <f t="shared" si="128"/>
        <v>5482AH30</v>
      </c>
      <c r="G8204" t="s">
        <v>10</v>
      </c>
      <c r="H8204" s="64" t="s">
        <v>37</v>
      </c>
    </row>
    <row r="8205" spans="1:8" ht="15" customHeight="1" x14ac:dyDescent="0.3">
      <c r="A8205" t="s">
        <v>226</v>
      </c>
      <c r="B8205" s="5">
        <v>32</v>
      </c>
      <c r="D8205"/>
      <c r="E8205" t="s">
        <v>233</v>
      </c>
      <c r="F8205" t="str">
        <f t="shared" si="128"/>
        <v>5482AH32</v>
      </c>
      <c r="G8205" t="s">
        <v>10</v>
      </c>
      <c r="H8205" s="64" t="s">
        <v>37</v>
      </c>
    </row>
    <row r="8206" spans="1:8" ht="15" customHeight="1" x14ac:dyDescent="0.3">
      <c r="A8206" t="s">
        <v>226</v>
      </c>
      <c r="B8206" s="5">
        <v>34</v>
      </c>
      <c r="D8206"/>
      <c r="E8206" t="s">
        <v>233</v>
      </c>
      <c r="F8206" t="str">
        <f t="shared" si="128"/>
        <v>5482AH34</v>
      </c>
      <c r="G8206" t="s">
        <v>10</v>
      </c>
      <c r="H8206" s="64" t="s">
        <v>37</v>
      </c>
    </row>
    <row r="8207" spans="1:8" ht="15" customHeight="1" x14ac:dyDescent="0.3">
      <c r="A8207" t="s">
        <v>226</v>
      </c>
      <c r="B8207" s="5">
        <v>4</v>
      </c>
      <c r="D8207"/>
      <c r="E8207" t="s">
        <v>233</v>
      </c>
      <c r="F8207" t="str">
        <f t="shared" si="128"/>
        <v>5482AH4</v>
      </c>
      <c r="G8207" t="s">
        <v>10</v>
      </c>
      <c r="H8207" s="64" t="s">
        <v>37</v>
      </c>
    </row>
    <row r="8208" spans="1:8" ht="15" customHeight="1" x14ac:dyDescent="0.3">
      <c r="A8208" t="s">
        <v>226</v>
      </c>
      <c r="B8208" s="5">
        <v>6</v>
      </c>
      <c r="D8208"/>
      <c r="E8208" t="s">
        <v>233</v>
      </c>
      <c r="F8208" t="str">
        <f t="shared" si="128"/>
        <v>5482AH6</v>
      </c>
      <c r="G8208" t="s">
        <v>10</v>
      </c>
      <c r="H8208" s="64" t="s">
        <v>37</v>
      </c>
    </row>
    <row r="8209" spans="1:8" ht="15" customHeight="1" x14ac:dyDescent="0.3">
      <c r="A8209" t="s">
        <v>226</v>
      </c>
      <c r="B8209" s="5">
        <v>8</v>
      </c>
      <c r="D8209"/>
      <c r="E8209" t="s">
        <v>233</v>
      </c>
      <c r="F8209" t="str">
        <f t="shared" si="128"/>
        <v>5482AH8</v>
      </c>
      <c r="G8209" t="s">
        <v>10</v>
      </c>
      <c r="H8209" s="64" t="s">
        <v>37</v>
      </c>
    </row>
    <row r="8210" spans="1:8" ht="15" customHeight="1" x14ac:dyDescent="0.3">
      <c r="A8210" t="s">
        <v>240</v>
      </c>
      <c r="B8210" s="5">
        <v>1</v>
      </c>
      <c r="D8210"/>
      <c r="E8210" t="s">
        <v>241</v>
      </c>
      <c r="F8210" t="str">
        <f t="shared" si="128"/>
        <v>5482SW1</v>
      </c>
      <c r="G8210" t="s">
        <v>10</v>
      </c>
      <c r="H8210" s="64" t="s">
        <v>37</v>
      </c>
    </row>
    <row r="8211" spans="1:8" ht="15" customHeight="1" x14ac:dyDescent="0.3">
      <c r="A8211" t="s">
        <v>240</v>
      </c>
      <c r="B8211" s="5">
        <v>10</v>
      </c>
      <c r="D8211"/>
      <c r="E8211" t="s">
        <v>241</v>
      </c>
      <c r="F8211" t="str">
        <f t="shared" si="128"/>
        <v>5482SW10</v>
      </c>
      <c r="G8211" t="s">
        <v>10</v>
      </c>
      <c r="H8211" s="64" t="s">
        <v>37</v>
      </c>
    </row>
    <row r="8212" spans="1:8" ht="15" customHeight="1" x14ac:dyDescent="0.3">
      <c r="A8212" t="s">
        <v>240</v>
      </c>
      <c r="B8212" s="5">
        <v>11</v>
      </c>
      <c r="D8212"/>
      <c r="E8212" t="s">
        <v>241</v>
      </c>
      <c r="F8212" t="str">
        <f t="shared" si="128"/>
        <v>5482SW11</v>
      </c>
      <c r="G8212" t="s">
        <v>10</v>
      </c>
      <c r="H8212" s="64" t="s">
        <v>37</v>
      </c>
    </row>
    <row r="8213" spans="1:8" ht="15" customHeight="1" x14ac:dyDescent="0.3">
      <c r="A8213" t="s">
        <v>240</v>
      </c>
      <c r="B8213" s="5">
        <v>2</v>
      </c>
      <c r="D8213"/>
      <c r="E8213" t="s">
        <v>241</v>
      </c>
      <c r="F8213" t="str">
        <f t="shared" si="128"/>
        <v>5482SW2</v>
      </c>
      <c r="G8213" t="s">
        <v>10</v>
      </c>
      <c r="H8213" s="64" t="s">
        <v>37</v>
      </c>
    </row>
    <row r="8214" spans="1:8" ht="15" customHeight="1" x14ac:dyDescent="0.3">
      <c r="A8214" t="s">
        <v>240</v>
      </c>
      <c r="B8214" s="5">
        <v>3</v>
      </c>
      <c r="D8214"/>
      <c r="E8214" t="s">
        <v>241</v>
      </c>
      <c r="F8214" t="str">
        <f t="shared" si="128"/>
        <v>5482SW3</v>
      </c>
      <c r="G8214" t="s">
        <v>10</v>
      </c>
      <c r="H8214" s="64" t="s">
        <v>37</v>
      </c>
    </row>
    <row r="8215" spans="1:8" ht="15" customHeight="1" x14ac:dyDescent="0.3">
      <c r="A8215" t="s">
        <v>240</v>
      </c>
      <c r="B8215" s="5">
        <v>4</v>
      </c>
      <c r="D8215"/>
      <c r="E8215" t="s">
        <v>241</v>
      </c>
      <c r="F8215" t="str">
        <f t="shared" si="128"/>
        <v>5482SW4</v>
      </c>
      <c r="G8215" t="s">
        <v>10</v>
      </c>
      <c r="H8215" s="64" t="s">
        <v>37</v>
      </c>
    </row>
    <row r="8216" spans="1:8" ht="15" customHeight="1" x14ac:dyDescent="0.3">
      <c r="A8216" t="s">
        <v>240</v>
      </c>
      <c r="B8216" s="5">
        <v>5</v>
      </c>
      <c r="D8216"/>
      <c r="E8216" t="s">
        <v>241</v>
      </c>
      <c r="F8216" t="str">
        <f t="shared" si="128"/>
        <v>5482SW5</v>
      </c>
      <c r="G8216" t="s">
        <v>10</v>
      </c>
      <c r="H8216" s="64" t="s">
        <v>37</v>
      </c>
    </row>
    <row r="8217" spans="1:8" ht="15" customHeight="1" x14ac:dyDescent="0.3">
      <c r="A8217" t="s">
        <v>240</v>
      </c>
      <c r="B8217" s="5">
        <v>6</v>
      </c>
      <c r="D8217"/>
      <c r="E8217" t="s">
        <v>241</v>
      </c>
      <c r="F8217" t="str">
        <f t="shared" si="128"/>
        <v>5482SW6</v>
      </c>
      <c r="G8217" t="s">
        <v>10</v>
      </c>
      <c r="H8217" s="64" t="s">
        <v>37</v>
      </c>
    </row>
    <row r="8218" spans="1:8" ht="15" customHeight="1" x14ac:dyDescent="0.3">
      <c r="A8218" t="s">
        <v>240</v>
      </c>
      <c r="B8218" s="5">
        <v>7</v>
      </c>
      <c r="D8218"/>
      <c r="E8218" t="s">
        <v>241</v>
      </c>
      <c r="F8218" t="str">
        <f t="shared" si="128"/>
        <v>5482SW7</v>
      </c>
      <c r="G8218" t="s">
        <v>10</v>
      </c>
      <c r="H8218" s="64" t="s">
        <v>37</v>
      </c>
    </row>
    <row r="8219" spans="1:8" ht="15" customHeight="1" x14ac:dyDescent="0.3">
      <c r="A8219" t="s">
        <v>240</v>
      </c>
      <c r="B8219" s="5">
        <v>8</v>
      </c>
      <c r="D8219"/>
      <c r="E8219" t="s">
        <v>241</v>
      </c>
      <c r="F8219" t="str">
        <f t="shared" si="128"/>
        <v>5482SW8</v>
      </c>
      <c r="G8219" t="s">
        <v>10</v>
      </c>
      <c r="H8219" s="64" t="s">
        <v>37</v>
      </c>
    </row>
    <row r="8220" spans="1:8" ht="15" customHeight="1" x14ac:dyDescent="0.3">
      <c r="A8220" t="s">
        <v>240</v>
      </c>
      <c r="B8220" s="5">
        <v>9</v>
      </c>
      <c r="D8220"/>
      <c r="E8220" t="s">
        <v>241</v>
      </c>
      <c r="F8220" t="str">
        <f t="shared" si="128"/>
        <v>5482SW9</v>
      </c>
      <c r="G8220" t="s">
        <v>10</v>
      </c>
      <c r="H8220" s="64" t="s">
        <v>37</v>
      </c>
    </row>
    <row r="8221" spans="1:8" ht="15" customHeight="1" x14ac:dyDescent="0.3">
      <c r="A8221" t="s">
        <v>250</v>
      </c>
      <c r="B8221" s="5">
        <v>11</v>
      </c>
      <c r="D8221"/>
      <c r="E8221" t="s">
        <v>253</v>
      </c>
      <c r="F8221" t="str">
        <f t="shared" si="128"/>
        <v>5482BB11</v>
      </c>
      <c r="G8221" t="s">
        <v>10</v>
      </c>
      <c r="H8221" s="64" t="s">
        <v>37</v>
      </c>
    </row>
    <row r="8222" spans="1:8" ht="15" customHeight="1" x14ac:dyDescent="0.3">
      <c r="A8222" t="s">
        <v>250</v>
      </c>
      <c r="B8222" s="5">
        <v>13</v>
      </c>
      <c r="D8222"/>
      <c r="E8222" t="s">
        <v>253</v>
      </c>
      <c r="F8222" t="str">
        <f t="shared" si="128"/>
        <v>5482BB13</v>
      </c>
      <c r="G8222" t="s">
        <v>10</v>
      </c>
      <c r="H8222" s="64" t="s">
        <v>37</v>
      </c>
    </row>
    <row r="8223" spans="1:8" ht="15" customHeight="1" x14ac:dyDescent="0.3">
      <c r="A8223" t="s">
        <v>250</v>
      </c>
      <c r="B8223" s="5">
        <v>15</v>
      </c>
      <c r="D8223"/>
      <c r="E8223" t="s">
        <v>253</v>
      </c>
      <c r="F8223" t="str">
        <f t="shared" si="128"/>
        <v>5482BB15</v>
      </c>
      <c r="G8223" t="s">
        <v>10</v>
      </c>
      <c r="H8223" s="64" t="s">
        <v>37</v>
      </c>
    </row>
    <row r="8224" spans="1:8" ht="15" customHeight="1" x14ac:dyDescent="0.3">
      <c r="A8224" t="s">
        <v>250</v>
      </c>
      <c r="B8224" s="5">
        <v>17</v>
      </c>
      <c r="D8224"/>
      <c r="E8224" t="s">
        <v>253</v>
      </c>
      <c r="F8224" t="str">
        <f t="shared" si="128"/>
        <v>5482BB17</v>
      </c>
      <c r="G8224" t="s">
        <v>10</v>
      </c>
      <c r="H8224" s="64" t="s">
        <v>37</v>
      </c>
    </row>
    <row r="8225" spans="1:8" ht="15" customHeight="1" x14ac:dyDescent="0.3">
      <c r="A8225" t="s">
        <v>250</v>
      </c>
      <c r="B8225" s="5">
        <v>18</v>
      </c>
      <c r="D8225"/>
      <c r="E8225" t="s">
        <v>253</v>
      </c>
      <c r="F8225" t="str">
        <f t="shared" si="128"/>
        <v>5482BB18</v>
      </c>
      <c r="G8225" t="s">
        <v>10</v>
      </c>
      <c r="H8225" s="64" t="s">
        <v>37</v>
      </c>
    </row>
    <row r="8226" spans="1:8" ht="15" customHeight="1" x14ac:dyDescent="0.3">
      <c r="A8226" t="s">
        <v>250</v>
      </c>
      <c r="B8226" s="5">
        <v>19</v>
      </c>
      <c r="D8226"/>
      <c r="E8226" t="s">
        <v>253</v>
      </c>
      <c r="F8226" t="str">
        <f t="shared" si="128"/>
        <v>5482BB19</v>
      </c>
      <c r="G8226" t="s">
        <v>10</v>
      </c>
      <c r="H8226" s="64" t="s">
        <v>37</v>
      </c>
    </row>
    <row r="8227" spans="1:8" ht="15" customHeight="1" x14ac:dyDescent="0.3">
      <c r="A8227" t="s">
        <v>250</v>
      </c>
      <c r="B8227" s="5">
        <v>2</v>
      </c>
      <c r="D8227"/>
      <c r="E8227" t="s">
        <v>253</v>
      </c>
      <c r="F8227" t="str">
        <f t="shared" si="128"/>
        <v>5482BB2</v>
      </c>
      <c r="G8227" t="s">
        <v>10</v>
      </c>
      <c r="H8227" s="64" t="s">
        <v>37</v>
      </c>
    </row>
    <row r="8228" spans="1:8" ht="15" customHeight="1" x14ac:dyDescent="0.3">
      <c r="A8228" t="s">
        <v>250</v>
      </c>
      <c r="B8228" s="5">
        <v>20</v>
      </c>
      <c r="D8228"/>
      <c r="E8228" t="s">
        <v>253</v>
      </c>
      <c r="F8228" t="str">
        <f t="shared" si="128"/>
        <v>5482BB20</v>
      </c>
      <c r="G8228" t="s">
        <v>10</v>
      </c>
      <c r="H8228" s="64" t="s">
        <v>37</v>
      </c>
    </row>
    <row r="8229" spans="1:8" ht="15" customHeight="1" x14ac:dyDescent="0.3">
      <c r="A8229" t="s">
        <v>250</v>
      </c>
      <c r="B8229" s="5">
        <v>21</v>
      </c>
      <c r="D8229"/>
      <c r="E8229" t="s">
        <v>253</v>
      </c>
      <c r="F8229" t="str">
        <f t="shared" si="128"/>
        <v>5482BB21</v>
      </c>
      <c r="G8229" t="s">
        <v>10</v>
      </c>
      <c r="H8229" s="64" t="s">
        <v>37</v>
      </c>
    </row>
    <row r="8230" spans="1:8" ht="15" customHeight="1" x14ac:dyDescent="0.3">
      <c r="A8230" t="s">
        <v>250</v>
      </c>
      <c r="B8230" s="5">
        <v>22</v>
      </c>
      <c r="D8230"/>
      <c r="E8230" t="s">
        <v>253</v>
      </c>
      <c r="F8230" t="str">
        <f t="shared" si="128"/>
        <v>5482BB22</v>
      </c>
      <c r="G8230" t="s">
        <v>10</v>
      </c>
      <c r="H8230" s="64" t="s">
        <v>37</v>
      </c>
    </row>
    <row r="8231" spans="1:8" ht="15" customHeight="1" x14ac:dyDescent="0.3">
      <c r="A8231" t="s">
        <v>250</v>
      </c>
      <c r="B8231" s="5">
        <v>23</v>
      </c>
      <c r="D8231"/>
      <c r="E8231" t="s">
        <v>253</v>
      </c>
      <c r="F8231" t="str">
        <f t="shared" si="128"/>
        <v>5482BB23</v>
      </c>
      <c r="G8231" t="s">
        <v>10</v>
      </c>
      <c r="H8231" s="64" t="s">
        <v>37</v>
      </c>
    </row>
    <row r="8232" spans="1:8" ht="15" customHeight="1" x14ac:dyDescent="0.3">
      <c r="A8232" t="s">
        <v>250</v>
      </c>
      <c r="B8232" s="5">
        <v>24</v>
      </c>
      <c r="D8232"/>
      <c r="E8232" t="s">
        <v>253</v>
      </c>
      <c r="F8232" t="str">
        <f t="shared" si="128"/>
        <v>5482BB24</v>
      </c>
      <c r="G8232" t="s">
        <v>10</v>
      </c>
      <c r="H8232" s="64" t="s">
        <v>37</v>
      </c>
    </row>
    <row r="8233" spans="1:8" ht="15" customHeight="1" x14ac:dyDescent="0.3">
      <c r="A8233" t="s">
        <v>250</v>
      </c>
      <c r="B8233" s="5">
        <v>27</v>
      </c>
      <c r="D8233"/>
      <c r="E8233" t="s">
        <v>253</v>
      </c>
      <c r="F8233" t="str">
        <f t="shared" si="128"/>
        <v>5482BB27</v>
      </c>
      <c r="G8233" t="s">
        <v>10</v>
      </c>
      <c r="H8233" s="64" t="s">
        <v>37</v>
      </c>
    </row>
    <row r="8234" spans="1:8" ht="15" customHeight="1" x14ac:dyDescent="0.3">
      <c r="A8234" t="s">
        <v>250</v>
      </c>
      <c r="B8234" s="5">
        <v>29</v>
      </c>
      <c r="D8234"/>
      <c r="E8234" t="s">
        <v>253</v>
      </c>
      <c r="F8234" t="str">
        <f t="shared" si="128"/>
        <v>5482BB29</v>
      </c>
      <c r="G8234" t="s">
        <v>10</v>
      </c>
      <c r="H8234" s="64" t="s">
        <v>37</v>
      </c>
    </row>
    <row r="8235" spans="1:8" ht="15" customHeight="1" x14ac:dyDescent="0.3">
      <c r="A8235" t="s">
        <v>250</v>
      </c>
      <c r="B8235" s="5">
        <v>3</v>
      </c>
      <c r="D8235"/>
      <c r="E8235" t="s">
        <v>253</v>
      </c>
      <c r="F8235" t="str">
        <f t="shared" si="128"/>
        <v>5482BB3</v>
      </c>
      <c r="G8235" t="s">
        <v>10</v>
      </c>
      <c r="H8235" s="64" t="s">
        <v>37</v>
      </c>
    </row>
    <row r="8236" spans="1:8" ht="15" customHeight="1" x14ac:dyDescent="0.3">
      <c r="A8236" t="s">
        <v>250</v>
      </c>
      <c r="B8236" s="5">
        <v>31</v>
      </c>
      <c r="D8236"/>
      <c r="E8236" t="s">
        <v>253</v>
      </c>
      <c r="F8236" t="str">
        <f t="shared" si="128"/>
        <v>5482BB31</v>
      </c>
      <c r="G8236" t="s">
        <v>10</v>
      </c>
      <c r="H8236" s="64" t="s">
        <v>37</v>
      </c>
    </row>
    <row r="8237" spans="1:8" ht="15" customHeight="1" x14ac:dyDescent="0.3">
      <c r="A8237" t="s">
        <v>250</v>
      </c>
      <c r="B8237" s="5">
        <v>32</v>
      </c>
      <c r="D8237"/>
      <c r="E8237" t="s">
        <v>253</v>
      </c>
      <c r="F8237" t="str">
        <f t="shared" si="128"/>
        <v>5482BB32</v>
      </c>
      <c r="G8237" t="s">
        <v>10</v>
      </c>
      <c r="H8237" s="64" t="s">
        <v>37</v>
      </c>
    </row>
    <row r="8238" spans="1:8" ht="15" customHeight="1" x14ac:dyDescent="0.3">
      <c r="A8238" t="s">
        <v>250</v>
      </c>
      <c r="B8238" s="5">
        <v>34</v>
      </c>
      <c r="D8238"/>
      <c r="E8238" t="s">
        <v>253</v>
      </c>
      <c r="F8238" t="str">
        <f t="shared" si="128"/>
        <v>5482BB34</v>
      </c>
      <c r="G8238" t="s">
        <v>10</v>
      </c>
      <c r="H8238" s="64" t="s">
        <v>37</v>
      </c>
    </row>
    <row r="8239" spans="1:8" ht="15" customHeight="1" x14ac:dyDescent="0.3">
      <c r="A8239" t="s">
        <v>250</v>
      </c>
      <c r="B8239" s="5">
        <v>4</v>
      </c>
      <c r="D8239"/>
      <c r="E8239" t="s">
        <v>253</v>
      </c>
      <c r="F8239" t="str">
        <f t="shared" si="128"/>
        <v>5482BB4</v>
      </c>
      <c r="G8239" t="s">
        <v>10</v>
      </c>
      <c r="H8239" s="64" t="s">
        <v>37</v>
      </c>
    </row>
    <row r="8240" spans="1:8" ht="15" customHeight="1" x14ac:dyDescent="0.3">
      <c r="A8240" t="s">
        <v>250</v>
      </c>
      <c r="B8240" s="5">
        <v>6</v>
      </c>
      <c r="D8240"/>
      <c r="E8240" t="s">
        <v>253</v>
      </c>
      <c r="F8240" t="str">
        <f t="shared" si="128"/>
        <v>5482BB6</v>
      </c>
      <c r="G8240" t="s">
        <v>10</v>
      </c>
      <c r="H8240" s="64" t="s">
        <v>37</v>
      </c>
    </row>
    <row r="8241" spans="1:8" ht="15" customHeight="1" x14ac:dyDescent="0.3">
      <c r="A8241" t="s">
        <v>319</v>
      </c>
      <c r="B8241" s="5">
        <v>36</v>
      </c>
      <c r="D8241"/>
      <c r="E8241" t="s">
        <v>320</v>
      </c>
      <c r="F8241" t="str">
        <f t="shared" si="128"/>
        <v>5482SL36</v>
      </c>
      <c r="G8241" t="s">
        <v>10</v>
      </c>
      <c r="H8241" s="64" t="s">
        <v>37</v>
      </c>
    </row>
    <row r="8242" spans="1:8" ht="15" customHeight="1" x14ac:dyDescent="0.3">
      <c r="A8242" t="s">
        <v>319</v>
      </c>
      <c r="B8242" s="5">
        <v>34</v>
      </c>
      <c r="D8242"/>
      <c r="E8242" t="s">
        <v>320</v>
      </c>
      <c r="F8242" t="str">
        <f t="shared" si="128"/>
        <v>5482SL34</v>
      </c>
      <c r="G8242" t="s">
        <v>10</v>
      </c>
      <c r="H8242" s="64" t="s">
        <v>37</v>
      </c>
    </row>
    <row r="8243" spans="1:8" ht="15" customHeight="1" x14ac:dyDescent="0.3">
      <c r="A8243" t="s">
        <v>319</v>
      </c>
      <c r="B8243" s="5">
        <v>35</v>
      </c>
      <c r="D8243"/>
      <c r="E8243" t="s">
        <v>320</v>
      </c>
      <c r="F8243" t="str">
        <f t="shared" si="128"/>
        <v>5482SL35</v>
      </c>
      <c r="G8243" t="s">
        <v>10</v>
      </c>
      <c r="H8243" s="64" t="s">
        <v>37</v>
      </c>
    </row>
    <row r="8244" spans="1:8" ht="15" customHeight="1" x14ac:dyDescent="0.3">
      <c r="A8244" t="s">
        <v>319</v>
      </c>
      <c r="B8244" s="5">
        <v>37</v>
      </c>
      <c r="D8244"/>
      <c r="E8244" t="s">
        <v>320</v>
      </c>
      <c r="F8244" t="str">
        <f t="shared" si="128"/>
        <v>5482SL37</v>
      </c>
      <c r="G8244" t="s">
        <v>10</v>
      </c>
      <c r="H8244" s="64" t="s">
        <v>37</v>
      </c>
    </row>
    <row r="8245" spans="1:8" ht="15" customHeight="1" x14ac:dyDescent="0.3">
      <c r="A8245" t="s">
        <v>319</v>
      </c>
      <c r="B8245" s="5">
        <v>38</v>
      </c>
      <c r="D8245"/>
      <c r="E8245" t="s">
        <v>320</v>
      </c>
      <c r="F8245" t="str">
        <f t="shared" si="128"/>
        <v>5482SL38</v>
      </c>
      <c r="G8245" t="s">
        <v>10</v>
      </c>
      <c r="H8245" s="64" t="s">
        <v>37</v>
      </c>
    </row>
    <row r="8246" spans="1:8" ht="15" customHeight="1" x14ac:dyDescent="0.3">
      <c r="A8246" t="s">
        <v>319</v>
      </c>
      <c r="B8246" s="5">
        <v>39</v>
      </c>
      <c r="D8246"/>
      <c r="E8246" t="s">
        <v>320</v>
      </c>
      <c r="F8246" t="str">
        <f t="shared" si="128"/>
        <v>5482SL39</v>
      </c>
      <c r="G8246" t="s">
        <v>10</v>
      </c>
      <c r="H8246" s="64" t="s">
        <v>37</v>
      </c>
    </row>
    <row r="8247" spans="1:8" ht="15" customHeight="1" x14ac:dyDescent="0.3">
      <c r="A8247" t="s">
        <v>319</v>
      </c>
      <c r="B8247" s="5">
        <v>40</v>
      </c>
      <c r="D8247"/>
      <c r="E8247" t="s">
        <v>320</v>
      </c>
      <c r="F8247" t="str">
        <f t="shared" ref="F8247:F8310" si="129">IF(A8247="","",E8247&amp;B8247&amp;C8247&amp;D8247)</f>
        <v>5482SL40</v>
      </c>
      <c r="G8247" t="s">
        <v>10</v>
      </c>
      <c r="H8247" s="64" t="s">
        <v>37</v>
      </c>
    </row>
    <row r="8248" spans="1:8" ht="15" customHeight="1" x14ac:dyDescent="0.3">
      <c r="A8248" t="s">
        <v>319</v>
      </c>
      <c r="B8248" s="5">
        <v>41</v>
      </c>
      <c r="D8248"/>
      <c r="E8248" t="s">
        <v>320</v>
      </c>
      <c r="F8248" t="str">
        <f t="shared" si="129"/>
        <v>5482SL41</v>
      </c>
      <c r="G8248" t="s">
        <v>10</v>
      </c>
      <c r="H8248" s="64" t="s">
        <v>37</v>
      </c>
    </row>
    <row r="8249" spans="1:8" ht="15" customHeight="1" x14ac:dyDescent="0.3">
      <c r="A8249" t="s">
        <v>319</v>
      </c>
      <c r="B8249" s="5">
        <v>42</v>
      </c>
      <c r="D8249"/>
      <c r="E8249" t="s">
        <v>320</v>
      </c>
      <c r="F8249" t="str">
        <f t="shared" si="129"/>
        <v>5482SL42</v>
      </c>
      <c r="G8249" t="s">
        <v>10</v>
      </c>
      <c r="H8249" s="64" t="s">
        <v>37</v>
      </c>
    </row>
    <row r="8250" spans="1:8" ht="15" customHeight="1" x14ac:dyDescent="0.3">
      <c r="A8250" t="s">
        <v>319</v>
      </c>
      <c r="B8250" s="5">
        <v>43</v>
      </c>
      <c r="D8250"/>
      <c r="E8250" t="s">
        <v>320</v>
      </c>
      <c r="F8250" t="str">
        <f t="shared" si="129"/>
        <v>5482SL43</v>
      </c>
      <c r="G8250" t="s">
        <v>10</v>
      </c>
      <c r="H8250" s="64" t="s">
        <v>37</v>
      </c>
    </row>
    <row r="8251" spans="1:8" ht="15" customHeight="1" x14ac:dyDescent="0.3">
      <c r="A8251" t="s">
        <v>319</v>
      </c>
      <c r="B8251" s="5">
        <v>44</v>
      </c>
      <c r="D8251"/>
      <c r="E8251" t="s">
        <v>320</v>
      </c>
      <c r="F8251" t="str">
        <f t="shared" si="129"/>
        <v>5482SL44</v>
      </c>
      <c r="G8251" t="s">
        <v>10</v>
      </c>
      <c r="H8251" s="64" t="s">
        <v>37</v>
      </c>
    </row>
    <row r="8252" spans="1:8" ht="15" customHeight="1" x14ac:dyDescent="0.3">
      <c r="A8252" t="s">
        <v>319</v>
      </c>
      <c r="B8252" s="5">
        <v>45</v>
      </c>
      <c r="D8252"/>
      <c r="E8252" t="s">
        <v>320</v>
      </c>
      <c r="F8252" t="str">
        <f t="shared" si="129"/>
        <v>5482SL45</v>
      </c>
      <c r="G8252" t="s">
        <v>10</v>
      </c>
      <c r="H8252" s="64" t="s">
        <v>37</v>
      </c>
    </row>
    <row r="8253" spans="1:8" ht="15" customHeight="1" x14ac:dyDescent="0.3">
      <c r="A8253" t="s">
        <v>319</v>
      </c>
      <c r="B8253" s="5">
        <v>46</v>
      </c>
      <c r="D8253"/>
      <c r="E8253" t="s">
        <v>320</v>
      </c>
      <c r="F8253" t="str">
        <f t="shared" si="129"/>
        <v>5482SL46</v>
      </c>
      <c r="G8253" t="s">
        <v>10</v>
      </c>
      <c r="H8253" s="64" t="s">
        <v>37</v>
      </c>
    </row>
    <row r="8254" spans="1:8" ht="15" customHeight="1" x14ac:dyDescent="0.3">
      <c r="A8254" t="s">
        <v>319</v>
      </c>
      <c r="B8254" s="5">
        <v>48</v>
      </c>
      <c r="D8254"/>
      <c r="E8254" t="s">
        <v>320</v>
      </c>
      <c r="F8254" t="str">
        <f t="shared" si="129"/>
        <v>5482SL48</v>
      </c>
      <c r="G8254" t="s">
        <v>10</v>
      </c>
      <c r="H8254" s="64" t="s">
        <v>37</v>
      </c>
    </row>
    <row r="8255" spans="1:8" ht="15" customHeight="1" x14ac:dyDescent="0.3">
      <c r="A8255" t="s">
        <v>319</v>
      </c>
      <c r="B8255" s="5">
        <v>49</v>
      </c>
      <c r="D8255"/>
      <c r="E8255" t="s">
        <v>320</v>
      </c>
      <c r="F8255" t="str">
        <f t="shared" si="129"/>
        <v>5482SL49</v>
      </c>
      <c r="G8255" t="s">
        <v>10</v>
      </c>
      <c r="H8255" s="64" t="s">
        <v>37</v>
      </c>
    </row>
    <row r="8256" spans="1:8" ht="15" customHeight="1" x14ac:dyDescent="0.3">
      <c r="A8256" t="s">
        <v>319</v>
      </c>
      <c r="B8256" s="5">
        <v>50</v>
      </c>
      <c r="D8256"/>
      <c r="E8256" t="s">
        <v>320</v>
      </c>
      <c r="F8256" t="str">
        <f t="shared" si="129"/>
        <v>5482SL50</v>
      </c>
      <c r="G8256" t="s">
        <v>10</v>
      </c>
      <c r="H8256" s="64" t="s">
        <v>37</v>
      </c>
    </row>
    <row r="8257" spans="1:8" ht="15" customHeight="1" x14ac:dyDescent="0.3">
      <c r="A8257" t="s">
        <v>319</v>
      </c>
      <c r="B8257" s="5">
        <v>51</v>
      </c>
      <c r="D8257"/>
      <c r="E8257" t="s">
        <v>320</v>
      </c>
      <c r="F8257" t="str">
        <f t="shared" si="129"/>
        <v>5482SL51</v>
      </c>
      <c r="G8257" t="s">
        <v>10</v>
      </c>
      <c r="H8257" s="64" t="s">
        <v>37</v>
      </c>
    </row>
    <row r="8258" spans="1:8" ht="15" customHeight="1" x14ac:dyDescent="0.3">
      <c r="A8258" t="s">
        <v>319</v>
      </c>
      <c r="B8258" s="5">
        <v>52</v>
      </c>
      <c r="D8258"/>
      <c r="E8258" t="s">
        <v>320</v>
      </c>
      <c r="F8258" t="str">
        <f t="shared" si="129"/>
        <v>5482SL52</v>
      </c>
      <c r="G8258" t="s">
        <v>10</v>
      </c>
      <c r="H8258" s="64" t="s">
        <v>37</v>
      </c>
    </row>
    <row r="8259" spans="1:8" ht="15" customHeight="1" x14ac:dyDescent="0.3">
      <c r="A8259" t="s">
        <v>319</v>
      </c>
      <c r="B8259" s="5">
        <v>53</v>
      </c>
      <c r="D8259"/>
      <c r="E8259" t="s">
        <v>320</v>
      </c>
      <c r="F8259" t="str">
        <f t="shared" si="129"/>
        <v>5482SL53</v>
      </c>
      <c r="G8259" t="s">
        <v>10</v>
      </c>
      <c r="H8259" s="64" t="s">
        <v>37</v>
      </c>
    </row>
    <row r="8260" spans="1:8" ht="15" customHeight="1" x14ac:dyDescent="0.3">
      <c r="A8260" t="s">
        <v>319</v>
      </c>
      <c r="B8260" s="5">
        <v>54</v>
      </c>
      <c r="D8260"/>
      <c r="E8260" t="s">
        <v>320</v>
      </c>
      <c r="F8260" t="str">
        <f t="shared" si="129"/>
        <v>5482SL54</v>
      </c>
      <c r="G8260" t="s">
        <v>10</v>
      </c>
      <c r="H8260" s="64" t="s">
        <v>37</v>
      </c>
    </row>
    <row r="8261" spans="1:8" ht="15" customHeight="1" x14ac:dyDescent="0.3">
      <c r="A8261" t="s">
        <v>319</v>
      </c>
      <c r="B8261" s="5">
        <v>55</v>
      </c>
      <c r="D8261"/>
      <c r="E8261" t="s">
        <v>320</v>
      </c>
      <c r="F8261" t="str">
        <f t="shared" si="129"/>
        <v>5482SL55</v>
      </c>
      <c r="G8261" t="s">
        <v>10</v>
      </c>
      <c r="H8261" s="64" t="s">
        <v>37</v>
      </c>
    </row>
    <row r="8262" spans="1:8" ht="15" customHeight="1" x14ac:dyDescent="0.3">
      <c r="A8262" t="s">
        <v>319</v>
      </c>
      <c r="B8262" s="5">
        <v>56</v>
      </c>
      <c r="D8262"/>
      <c r="E8262" t="s">
        <v>320</v>
      </c>
      <c r="F8262" t="str">
        <f t="shared" si="129"/>
        <v>5482SL56</v>
      </c>
      <c r="G8262" t="s">
        <v>10</v>
      </c>
      <c r="H8262" s="64" t="s">
        <v>37</v>
      </c>
    </row>
    <row r="8263" spans="1:8" ht="15" customHeight="1" x14ac:dyDescent="0.3">
      <c r="A8263" t="s">
        <v>319</v>
      </c>
      <c r="B8263" s="5">
        <v>57</v>
      </c>
      <c r="D8263"/>
      <c r="E8263" t="s">
        <v>320</v>
      </c>
      <c r="F8263" t="str">
        <f t="shared" si="129"/>
        <v>5482SL57</v>
      </c>
      <c r="G8263" t="s">
        <v>10</v>
      </c>
      <c r="H8263" s="64" t="s">
        <v>37</v>
      </c>
    </row>
    <row r="8264" spans="1:8" ht="15" customHeight="1" x14ac:dyDescent="0.3">
      <c r="A8264" t="s">
        <v>319</v>
      </c>
      <c r="B8264" s="5">
        <v>58</v>
      </c>
      <c r="D8264"/>
      <c r="E8264" t="s">
        <v>320</v>
      </c>
      <c r="F8264" t="str">
        <f t="shared" si="129"/>
        <v>5482SL58</v>
      </c>
      <c r="G8264" t="s">
        <v>10</v>
      </c>
      <c r="H8264" s="64" t="s">
        <v>37</v>
      </c>
    </row>
    <row r="8265" spans="1:8" ht="15" customHeight="1" x14ac:dyDescent="0.3">
      <c r="A8265" t="s">
        <v>319</v>
      </c>
      <c r="B8265" s="5">
        <v>59</v>
      </c>
      <c r="D8265"/>
      <c r="E8265" t="s">
        <v>320</v>
      </c>
      <c r="F8265" t="str">
        <f t="shared" si="129"/>
        <v>5482SL59</v>
      </c>
      <c r="G8265" t="s">
        <v>10</v>
      </c>
      <c r="H8265" s="64" t="s">
        <v>37</v>
      </c>
    </row>
    <row r="8266" spans="1:8" ht="15" customHeight="1" x14ac:dyDescent="0.3">
      <c r="A8266" t="s">
        <v>319</v>
      </c>
      <c r="B8266" s="5">
        <v>60</v>
      </c>
      <c r="D8266"/>
      <c r="E8266" t="s">
        <v>320</v>
      </c>
      <c r="F8266" t="str">
        <f t="shared" si="129"/>
        <v>5482SL60</v>
      </c>
      <c r="G8266" t="s">
        <v>10</v>
      </c>
      <c r="H8266" s="64" t="s">
        <v>37</v>
      </c>
    </row>
    <row r="8267" spans="1:8" ht="15" customHeight="1" x14ac:dyDescent="0.3">
      <c r="A8267" t="s">
        <v>319</v>
      </c>
      <c r="B8267" s="5">
        <v>61</v>
      </c>
      <c r="D8267"/>
      <c r="E8267" t="s">
        <v>320</v>
      </c>
      <c r="F8267" t="str">
        <f t="shared" si="129"/>
        <v>5482SL61</v>
      </c>
      <c r="G8267" t="s">
        <v>10</v>
      </c>
      <c r="H8267" s="64" t="s">
        <v>37</v>
      </c>
    </row>
    <row r="8268" spans="1:8" ht="15" customHeight="1" x14ac:dyDescent="0.3">
      <c r="A8268" t="s">
        <v>319</v>
      </c>
      <c r="B8268" s="5">
        <v>62</v>
      </c>
      <c r="D8268"/>
      <c r="E8268" t="s">
        <v>320</v>
      </c>
      <c r="F8268" t="str">
        <f t="shared" si="129"/>
        <v>5482SL62</v>
      </c>
      <c r="G8268" t="s">
        <v>10</v>
      </c>
      <c r="H8268" s="64" t="s">
        <v>37</v>
      </c>
    </row>
    <row r="8269" spans="1:8" ht="15" customHeight="1" x14ac:dyDescent="0.3">
      <c r="A8269" t="s">
        <v>319</v>
      </c>
      <c r="B8269" s="5">
        <v>63</v>
      </c>
      <c r="D8269"/>
      <c r="E8269" t="s">
        <v>320</v>
      </c>
      <c r="F8269" t="str">
        <f t="shared" si="129"/>
        <v>5482SL63</v>
      </c>
      <c r="G8269" t="s">
        <v>10</v>
      </c>
      <c r="H8269" s="64" t="s">
        <v>37</v>
      </c>
    </row>
    <row r="8270" spans="1:8" ht="15" customHeight="1" x14ac:dyDescent="0.3">
      <c r="A8270" t="s">
        <v>319</v>
      </c>
      <c r="B8270" s="5">
        <v>64</v>
      </c>
      <c r="D8270"/>
      <c r="E8270" t="s">
        <v>320</v>
      </c>
      <c r="F8270" t="str">
        <f t="shared" si="129"/>
        <v>5482SL64</v>
      </c>
      <c r="G8270" t="s">
        <v>10</v>
      </c>
      <c r="H8270" s="64" t="s">
        <v>37</v>
      </c>
    </row>
    <row r="8271" spans="1:8" ht="15" customHeight="1" x14ac:dyDescent="0.3">
      <c r="A8271" t="s">
        <v>319</v>
      </c>
      <c r="B8271" s="5">
        <v>65</v>
      </c>
      <c r="D8271"/>
      <c r="E8271" t="s">
        <v>320</v>
      </c>
      <c r="F8271" t="str">
        <f t="shared" si="129"/>
        <v>5482SL65</v>
      </c>
      <c r="G8271" t="s">
        <v>10</v>
      </c>
      <c r="H8271" s="64" t="s">
        <v>37</v>
      </c>
    </row>
    <row r="8272" spans="1:8" ht="15" customHeight="1" x14ac:dyDescent="0.3">
      <c r="A8272" t="s">
        <v>319</v>
      </c>
      <c r="B8272" s="5">
        <v>66</v>
      </c>
      <c r="D8272"/>
      <c r="E8272" t="s">
        <v>320</v>
      </c>
      <c r="F8272" t="str">
        <f t="shared" si="129"/>
        <v>5482SL66</v>
      </c>
      <c r="G8272" t="s">
        <v>10</v>
      </c>
      <c r="H8272" s="64" t="s">
        <v>37</v>
      </c>
    </row>
    <row r="8273" spans="1:8" ht="15" customHeight="1" x14ac:dyDescent="0.3">
      <c r="A8273" t="s">
        <v>319</v>
      </c>
      <c r="B8273" s="5">
        <v>67</v>
      </c>
      <c r="D8273"/>
      <c r="E8273" t="s">
        <v>320</v>
      </c>
      <c r="F8273" t="str">
        <f t="shared" si="129"/>
        <v>5482SL67</v>
      </c>
      <c r="G8273" t="s">
        <v>10</v>
      </c>
      <c r="H8273" s="64" t="s">
        <v>37</v>
      </c>
    </row>
    <row r="8274" spans="1:8" ht="15" customHeight="1" x14ac:dyDescent="0.3">
      <c r="A8274" t="s">
        <v>319</v>
      </c>
      <c r="B8274" s="5">
        <v>68</v>
      </c>
      <c r="D8274"/>
      <c r="E8274" t="s">
        <v>320</v>
      </c>
      <c r="F8274" t="str">
        <f t="shared" si="129"/>
        <v>5482SL68</v>
      </c>
      <c r="G8274" t="s">
        <v>10</v>
      </c>
      <c r="H8274" s="64" t="s">
        <v>37</v>
      </c>
    </row>
    <row r="8275" spans="1:8" ht="15" customHeight="1" x14ac:dyDescent="0.3">
      <c r="A8275" t="s">
        <v>760</v>
      </c>
      <c r="B8275" s="5">
        <v>10</v>
      </c>
      <c r="D8275"/>
      <c r="E8275" t="s">
        <v>761</v>
      </c>
      <c r="F8275" t="str">
        <f t="shared" si="129"/>
        <v>5482XM10</v>
      </c>
      <c r="G8275" t="s">
        <v>10</v>
      </c>
      <c r="H8275" s="64" t="s">
        <v>37</v>
      </c>
    </row>
    <row r="8276" spans="1:8" ht="15" customHeight="1" x14ac:dyDescent="0.3">
      <c r="A8276" t="s">
        <v>760</v>
      </c>
      <c r="B8276" s="5">
        <v>12</v>
      </c>
      <c r="D8276"/>
      <c r="E8276" t="s">
        <v>761</v>
      </c>
      <c r="F8276" t="str">
        <f t="shared" si="129"/>
        <v>5482XM12</v>
      </c>
      <c r="G8276" t="s">
        <v>10</v>
      </c>
      <c r="H8276" s="64" t="s">
        <v>37</v>
      </c>
    </row>
    <row r="8277" spans="1:8" ht="15" customHeight="1" x14ac:dyDescent="0.3">
      <c r="A8277" t="s">
        <v>760</v>
      </c>
      <c r="B8277" s="5">
        <v>14</v>
      </c>
      <c r="D8277"/>
      <c r="E8277" t="s">
        <v>761</v>
      </c>
      <c r="F8277" t="str">
        <f t="shared" si="129"/>
        <v>5482XM14</v>
      </c>
      <c r="G8277" t="s">
        <v>10</v>
      </c>
      <c r="H8277" s="64" t="s">
        <v>37</v>
      </c>
    </row>
    <row r="8278" spans="1:8" ht="15" customHeight="1" x14ac:dyDescent="0.3">
      <c r="A8278" t="s">
        <v>760</v>
      </c>
      <c r="B8278" s="5">
        <v>16</v>
      </c>
      <c r="D8278"/>
      <c r="E8278" t="s">
        <v>761</v>
      </c>
      <c r="F8278" t="str">
        <f t="shared" si="129"/>
        <v>5482XM16</v>
      </c>
      <c r="G8278" t="s">
        <v>10</v>
      </c>
      <c r="H8278" s="64" t="s">
        <v>37</v>
      </c>
    </row>
    <row r="8279" spans="1:8" ht="15" customHeight="1" x14ac:dyDescent="0.3">
      <c r="A8279" t="s">
        <v>760</v>
      </c>
      <c r="B8279" s="5">
        <v>18</v>
      </c>
      <c r="D8279"/>
      <c r="E8279" t="s">
        <v>761</v>
      </c>
      <c r="F8279" t="str">
        <f t="shared" si="129"/>
        <v>5482XM18</v>
      </c>
      <c r="G8279" t="s">
        <v>10</v>
      </c>
      <c r="H8279" s="64" t="s">
        <v>37</v>
      </c>
    </row>
    <row r="8280" spans="1:8" ht="15" customHeight="1" x14ac:dyDescent="0.3">
      <c r="A8280" t="s">
        <v>760</v>
      </c>
      <c r="B8280" s="5">
        <v>2</v>
      </c>
      <c r="D8280"/>
      <c r="E8280" t="s">
        <v>761</v>
      </c>
      <c r="F8280" t="str">
        <f t="shared" si="129"/>
        <v>5482XM2</v>
      </c>
      <c r="G8280" t="s">
        <v>10</v>
      </c>
      <c r="H8280" s="64" t="s">
        <v>37</v>
      </c>
    </row>
    <row r="8281" spans="1:8" ht="15" customHeight="1" x14ac:dyDescent="0.3">
      <c r="A8281" t="s">
        <v>760</v>
      </c>
      <c r="B8281" s="5">
        <v>20</v>
      </c>
      <c r="D8281"/>
      <c r="E8281" t="s">
        <v>761</v>
      </c>
      <c r="F8281" t="str">
        <f t="shared" si="129"/>
        <v>5482XM20</v>
      </c>
      <c r="G8281" t="s">
        <v>10</v>
      </c>
      <c r="H8281" s="64" t="s">
        <v>37</v>
      </c>
    </row>
    <row r="8282" spans="1:8" ht="15" customHeight="1" x14ac:dyDescent="0.3">
      <c r="A8282" t="s">
        <v>760</v>
      </c>
      <c r="B8282" s="5">
        <v>22</v>
      </c>
      <c r="D8282"/>
      <c r="E8282" t="s">
        <v>761</v>
      </c>
      <c r="F8282" t="str">
        <f t="shared" si="129"/>
        <v>5482XM22</v>
      </c>
      <c r="G8282" t="s">
        <v>10</v>
      </c>
      <c r="H8282" s="64" t="s">
        <v>37</v>
      </c>
    </row>
    <row r="8283" spans="1:8" ht="15" customHeight="1" x14ac:dyDescent="0.3">
      <c r="A8283" t="s">
        <v>760</v>
      </c>
      <c r="B8283" s="5">
        <v>24</v>
      </c>
      <c r="D8283"/>
      <c r="E8283" t="s">
        <v>761</v>
      </c>
      <c r="F8283" t="str">
        <f t="shared" si="129"/>
        <v>5482XM24</v>
      </c>
      <c r="G8283" t="s">
        <v>10</v>
      </c>
      <c r="H8283" s="64" t="s">
        <v>37</v>
      </c>
    </row>
    <row r="8284" spans="1:8" ht="15" customHeight="1" x14ac:dyDescent="0.3">
      <c r="A8284" t="s">
        <v>760</v>
      </c>
      <c r="B8284" s="5">
        <v>26</v>
      </c>
      <c r="D8284"/>
      <c r="E8284" t="s">
        <v>761</v>
      </c>
      <c r="F8284" t="str">
        <f t="shared" si="129"/>
        <v>5482XM26</v>
      </c>
      <c r="G8284" t="s">
        <v>10</v>
      </c>
      <c r="H8284" s="64" t="s">
        <v>37</v>
      </c>
    </row>
    <row r="8285" spans="1:8" ht="15" customHeight="1" x14ac:dyDescent="0.3">
      <c r="A8285" t="s">
        <v>760</v>
      </c>
      <c r="B8285" s="5">
        <v>32</v>
      </c>
      <c r="D8285"/>
      <c r="E8285" t="s">
        <v>761</v>
      </c>
      <c r="F8285" t="str">
        <f t="shared" si="129"/>
        <v>5482XM32</v>
      </c>
      <c r="G8285" t="s">
        <v>10</v>
      </c>
      <c r="H8285" s="64" t="s">
        <v>37</v>
      </c>
    </row>
    <row r="8286" spans="1:8" ht="15" customHeight="1" x14ac:dyDescent="0.3">
      <c r="A8286" t="s">
        <v>760</v>
      </c>
      <c r="B8286" s="5">
        <v>34</v>
      </c>
      <c r="D8286"/>
      <c r="E8286" t="s">
        <v>761</v>
      </c>
      <c r="F8286" t="str">
        <f t="shared" si="129"/>
        <v>5482XM34</v>
      </c>
      <c r="G8286" t="s">
        <v>10</v>
      </c>
      <c r="H8286" s="64" t="s">
        <v>37</v>
      </c>
    </row>
    <row r="8287" spans="1:8" ht="15" customHeight="1" x14ac:dyDescent="0.3">
      <c r="A8287" t="s">
        <v>760</v>
      </c>
      <c r="B8287" s="5">
        <v>36</v>
      </c>
      <c r="D8287"/>
      <c r="E8287" t="s">
        <v>761</v>
      </c>
      <c r="F8287" t="str">
        <f t="shared" si="129"/>
        <v>5482XM36</v>
      </c>
      <c r="G8287" t="s">
        <v>10</v>
      </c>
      <c r="H8287" s="64" t="s">
        <v>37</v>
      </c>
    </row>
    <row r="8288" spans="1:8" ht="15" customHeight="1" x14ac:dyDescent="0.3">
      <c r="A8288" t="s">
        <v>760</v>
      </c>
      <c r="B8288" s="5">
        <v>38</v>
      </c>
      <c r="D8288"/>
      <c r="E8288" t="s">
        <v>761</v>
      </c>
      <c r="F8288" t="str">
        <f t="shared" si="129"/>
        <v>5482XM38</v>
      </c>
      <c r="G8288" t="s">
        <v>10</v>
      </c>
      <c r="H8288" s="64" t="s">
        <v>37</v>
      </c>
    </row>
    <row r="8289" spans="1:8" ht="15" customHeight="1" x14ac:dyDescent="0.3">
      <c r="A8289" t="s">
        <v>760</v>
      </c>
      <c r="B8289" s="5">
        <v>4</v>
      </c>
      <c r="D8289"/>
      <c r="E8289" t="s">
        <v>761</v>
      </c>
      <c r="F8289" t="str">
        <f t="shared" si="129"/>
        <v>5482XM4</v>
      </c>
      <c r="G8289" t="s">
        <v>10</v>
      </c>
      <c r="H8289" s="64" t="s">
        <v>37</v>
      </c>
    </row>
    <row r="8290" spans="1:8" ht="15" customHeight="1" x14ac:dyDescent="0.3">
      <c r="A8290" t="s">
        <v>760</v>
      </c>
      <c r="B8290" s="5">
        <v>40</v>
      </c>
      <c r="D8290"/>
      <c r="E8290" t="s">
        <v>761</v>
      </c>
      <c r="F8290" t="str">
        <f t="shared" si="129"/>
        <v>5482XM40</v>
      </c>
      <c r="G8290" t="s">
        <v>10</v>
      </c>
      <c r="H8290" s="64" t="s">
        <v>37</v>
      </c>
    </row>
    <row r="8291" spans="1:8" ht="15" customHeight="1" x14ac:dyDescent="0.3">
      <c r="A8291" t="s">
        <v>760</v>
      </c>
      <c r="B8291" s="5">
        <v>42</v>
      </c>
      <c r="D8291"/>
      <c r="E8291" t="s">
        <v>761</v>
      </c>
      <c r="F8291" t="str">
        <f t="shared" si="129"/>
        <v>5482XM42</v>
      </c>
      <c r="G8291" t="s">
        <v>10</v>
      </c>
      <c r="H8291" s="64" t="s">
        <v>37</v>
      </c>
    </row>
    <row r="8292" spans="1:8" ht="15" customHeight="1" x14ac:dyDescent="0.3">
      <c r="A8292" t="s">
        <v>760</v>
      </c>
      <c r="B8292" s="5">
        <v>44</v>
      </c>
      <c r="D8292"/>
      <c r="E8292" t="s">
        <v>761</v>
      </c>
      <c r="F8292" t="str">
        <f t="shared" si="129"/>
        <v>5482XM44</v>
      </c>
      <c r="G8292" t="s">
        <v>10</v>
      </c>
      <c r="H8292" s="64" t="s">
        <v>37</v>
      </c>
    </row>
    <row r="8293" spans="1:8" ht="15" customHeight="1" x14ac:dyDescent="0.3">
      <c r="A8293" t="s">
        <v>760</v>
      </c>
      <c r="B8293" s="5">
        <v>46</v>
      </c>
      <c r="D8293"/>
      <c r="E8293" t="s">
        <v>761</v>
      </c>
      <c r="F8293" t="str">
        <f t="shared" si="129"/>
        <v>5482XM46</v>
      </c>
      <c r="G8293" t="s">
        <v>10</v>
      </c>
      <c r="H8293" s="64" t="s">
        <v>37</v>
      </c>
    </row>
    <row r="8294" spans="1:8" ht="15" customHeight="1" x14ac:dyDescent="0.3">
      <c r="A8294" t="s">
        <v>760</v>
      </c>
      <c r="B8294" s="5">
        <v>48</v>
      </c>
      <c r="D8294"/>
      <c r="E8294" t="s">
        <v>761</v>
      </c>
      <c r="F8294" t="str">
        <f t="shared" si="129"/>
        <v>5482XM48</v>
      </c>
      <c r="G8294" t="s">
        <v>10</v>
      </c>
      <c r="H8294" s="64" t="s">
        <v>37</v>
      </c>
    </row>
    <row r="8295" spans="1:8" ht="15" customHeight="1" x14ac:dyDescent="0.3">
      <c r="A8295" t="s">
        <v>760</v>
      </c>
      <c r="B8295" s="5">
        <v>50</v>
      </c>
      <c r="D8295"/>
      <c r="E8295" t="s">
        <v>761</v>
      </c>
      <c r="F8295" t="str">
        <f t="shared" si="129"/>
        <v>5482XM50</v>
      </c>
      <c r="G8295" t="s">
        <v>10</v>
      </c>
      <c r="H8295" s="64" t="s">
        <v>37</v>
      </c>
    </row>
    <row r="8296" spans="1:8" ht="15" customHeight="1" x14ac:dyDescent="0.3">
      <c r="A8296" t="s">
        <v>760</v>
      </c>
      <c r="B8296" s="5">
        <v>52</v>
      </c>
      <c r="D8296"/>
      <c r="E8296" t="s">
        <v>761</v>
      </c>
      <c r="F8296" t="str">
        <f t="shared" si="129"/>
        <v>5482XM52</v>
      </c>
      <c r="G8296" t="s">
        <v>10</v>
      </c>
      <c r="H8296" s="64" t="s">
        <v>37</v>
      </c>
    </row>
    <row r="8297" spans="1:8" ht="15" customHeight="1" x14ac:dyDescent="0.3">
      <c r="A8297" t="s">
        <v>760</v>
      </c>
      <c r="B8297" s="5">
        <v>54</v>
      </c>
      <c r="D8297"/>
      <c r="E8297" t="s">
        <v>761</v>
      </c>
      <c r="F8297" t="str">
        <f t="shared" si="129"/>
        <v>5482XM54</v>
      </c>
      <c r="G8297" t="s">
        <v>10</v>
      </c>
      <c r="H8297" s="64" t="s">
        <v>37</v>
      </c>
    </row>
    <row r="8298" spans="1:8" ht="15" customHeight="1" x14ac:dyDescent="0.3">
      <c r="A8298" t="s">
        <v>760</v>
      </c>
      <c r="B8298" s="5">
        <v>56</v>
      </c>
      <c r="D8298"/>
      <c r="E8298" t="s">
        <v>761</v>
      </c>
      <c r="F8298" t="str">
        <f t="shared" si="129"/>
        <v>5482XM56</v>
      </c>
      <c r="G8298" t="s">
        <v>10</v>
      </c>
      <c r="H8298" s="64" t="s">
        <v>37</v>
      </c>
    </row>
    <row r="8299" spans="1:8" ht="15" customHeight="1" x14ac:dyDescent="0.3">
      <c r="A8299" t="s">
        <v>760</v>
      </c>
      <c r="B8299" s="5">
        <v>58</v>
      </c>
      <c r="D8299"/>
      <c r="E8299" t="s">
        <v>761</v>
      </c>
      <c r="F8299" t="str">
        <f t="shared" si="129"/>
        <v>5482XM58</v>
      </c>
      <c r="G8299" t="s">
        <v>10</v>
      </c>
      <c r="H8299" s="64" t="s">
        <v>37</v>
      </c>
    </row>
    <row r="8300" spans="1:8" ht="15" customHeight="1" x14ac:dyDescent="0.3">
      <c r="A8300" t="s">
        <v>760</v>
      </c>
      <c r="B8300" s="5">
        <v>6</v>
      </c>
      <c r="D8300"/>
      <c r="E8300" t="s">
        <v>761</v>
      </c>
      <c r="F8300" t="str">
        <f t="shared" si="129"/>
        <v>5482XM6</v>
      </c>
      <c r="G8300" t="s">
        <v>10</v>
      </c>
      <c r="H8300" s="64" t="s">
        <v>37</v>
      </c>
    </row>
    <row r="8301" spans="1:8" ht="15" customHeight="1" x14ac:dyDescent="0.3">
      <c r="A8301" t="s">
        <v>760</v>
      </c>
      <c r="B8301" s="5">
        <v>60</v>
      </c>
      <c r="D8301"/>
      <c r="E8301" t="s">
        <v>761</v>
      </c>
      <c r="F8301" t="str">
        <f t="shared" si="129"/>
        <v>5482XM60</v>
      </c>
      <c r="G8301" t="s">
        <v>10</v>
      </c>
      <c r="H8301" s="64" t="s">
        <v>37</v>
      </c>
    </row>
    <row r="8302" spans="1:8" ht="15" customHeight="1" x14ac:dyDescent="0.3">
      <c r="A8302" t="s">
        <v>760</v>
      </c>
      <c r="B8302" s="5">
        <v>62</v>
      </c>
      <c r="D8302"/>
      <c r="E8302" t="s">
        <v>761</v>
      </c>
      <c r="F8302" t="str">
        <f t="shared" si="129"/>
        <v>5482XM62</v>
      </c>
      <c r="G8302" t="s">
        <v>10</v>
      </c>
      <c r="H8302" s="64" t="s">
        <v>37</v>
      </c>
    </row>
    <row r="8303" spans="1:8" ht="15" customHeight="1" x14ac:dyDescent="0.3">
      <c r="A8303" t="s">
        <v>760</v>
      </c>
      <c r="B8303" s="5">
        <v>64</v>
      </c>
      <c r="D8303"/>
      <c r="E8303" t="s">
        <v>761</v>
      </c>
      <c r="F8303" t="str">
        <f t="shared" si="129"/>
        <v>5482XM64</v>
      </c>
      <c r="G8303" t="s">
        <v>10</v>
      </c>
      <c r="H8303" s="64" t="s">
        <v>37</v>
      </c>
    </row>
    <row r="8304" spans="1:8" ht="15" customHeight="1" x14ac:dyDescent="0.3">
      <c r="A8304" t="s">
        <v>760</v>
      </c>
      <c r="B8304" s="5">
        <v>66</v>
      </c>
      <c r="D8304"/>
      <c r="E8304" t="s">
        <v>761</v>
      </c>
      <c r="F8304" t="str">
        <f t="shared" si="129"/>
        <v>5482XM66</v>
      </c>
      <c r="G8304" t="s">
        <v>10</v>
      </c>
      <c r="H8304" s="64" t="s">
        <v>37</v>
      </c>
    </row>
    <row r="8305" spans="1:8" ht="15" customHeight="1" x14ac:dyDescent="0.3">
      <c r="A8305" t="s">
        <v>760</v>
      </c>
      <c r="B8305" s="5">
        <v>68</v>
      </c>
      <c r="D8305"/>
      <c r="E8305" t="s">
        <v>761</v>
      </c>
      <c r="F8305" t="str">
        <f t="shared" si="129"/>
        <v>5482XM68</v>
      </c>
      <c r="G8305" t="s">
        <v>10</v>
      </c>
      <c r="H8305" s="64" t="s">
        <v>37</v>
      </c>
    </row>
    <row r="8306" spans="1:8" ht="15" customHeight="1" x14ac:dyDescent="0.25">
      <c r="A8306" t="s">
        <v>760</v>
      </c>
      <c r="B8306">
        <v>6</v>
      </c>
      <c r="C8306" t="s">
        <v>18</v>
      </c>
      <c r="D8306"/>
      <c r="E8306" t="s">
        <v>761</v>
      </c>
      <c r="F8306" t="str">
        <f t="shared" si="129"/>
        <v>5482XM6A</v>
      </c>
      <c r="G8306" t="s">
        <v>10</v>
      </c>
      <c r="H8306" s="64" t="s">
        <v>37</v>
      </c>
    </row>
    <row r="8307" spans="1:8" ht="15" customHeight="1" x14ac:dyDescent="0.3">
      <c r="A8307" t="s">
        <v>760</v>
      </c>
      <c r="B8307" s="5">
        <v>70</v>
      </c>
      <c r="D8307"/>
      <c r="E8307" t="s">
        <v>761</v>
      </c>
      <c r="F8307" t="str">
        <f t="shared" si="129"/>
        <v>5482XM70</v>
      </c>
      <c r="G8307" t="s">
        <v>10</v>
      </c>
      <c r="H8307" s="64" t="s">
        <v>37</v>
      </c>
    </row>
    <row r="8308" spans="1:8" ht="15" customHeight="1" x14ac:dyDescent="0.3">
      <c r="A8308" t="s">
        <v>760</v>
      </c>
      <c r="B8308" s="5">
        <v>77</v>
      </c>
      <c r="D8308"/>
      <c r="E8308" t="s">
        <v>761</v>
      </c>
      <c r="F8308" t="str">
        <f t="shared" si="129"/>
        <v>5482XM77</v>
      </c>
      <c r="G8308" t="s">
        <v>10</v>
      </c>
      <c r="H8308" s="64" t="s">
        <v>37</v>
      </c>
    </row>
    <row r="8309" spans="1:8" ht="15" customHeight="1" x14ac:dyDescent="0.3">
      <c r="A8309" t="s">
        <v>760</v>
      </c>
      <c r="B8309" s="5">
        <v>8</v>
      </c>
      <c r="D8309"/>
      <c r="E8309" t="s">
        <v>761</v>
      </c>
      <c r="F8309" t="str">
        <f t="shared" si="129"/>
        <v>5482XM8</v>
      </c>
      <c r="G8309" t="s">
        <v>10</v>
      </c>
      <c r="H8309" s="64" t="s">
        <v>37</v>
      </c>
    </row>
    <row r="8310" spans="1:8" ht="15" customHeight="1" x14ac:dyDescent="0.25">
      <c r="A8310" t="s">
        <v>760</v>
      </c>
      <c r="B8310">
        <v>8</v>
      </c>
      <c r="C8310" t="s">
        <v>18</v>
      </c>
      <c r="D8310"/>
      <c r="E8310" t="s">
        <v>761</v>
      </c>
      <c r="F8310" t="str">
        <f t="shared" si="129"/>
        <v>5482XM8A</v>
      </c>
      <c r="G8310" t="s">
        <v>10</v>
      </c>
      <c r="H8310" s="64" t="s">
        <v>37</v>
      </c>
    </row>
    <row r="8311" spans="1:8" ht="15" customHeight="1" x14ac:dyDescent="0.3">
      <c r="A8311" t="s">
        <v>760</v>
      </c>
      <c r="B8311" s="5">
        <v>1</v>
      </c>
      <c r="D8311"/>
      <c r="E8311" t="s">
        <v>761</v>
      </c>
      <c r="F8311" t="str">
        <f t="shared" ref="F8311:F8374" si="130">IF(A8311="","",E8311&amp;B8311&amp;C8311&amp;D8311)</f>
        <v>5482XM1</v>
      </c>
      <c r="G8311" t="s">
        <v>10</v>
      </c>
      <c r="H8311" s="64" t="s">
        <v>37</v>
      </c>
    </row>
    <row r="8312" spans="1:8" ht="15" customHeight="1" x14ac:dyDescent="0.3">
      <c r="A8312" t="s">
        <v>760</v>
      </c>
      <c r="B8312" s="5">
        <v>11</v>
      </c>
      <c r="D8312"/>
      <c r="E8312" t="s">
        <v>761</v>
      </c>
      <c r="F8312" t="str">
        <f t="shared" si="130"/>
        <v>5482XM11</v>
      </c>
      <c r="G8312" t="s">
        <v>10</v>
      </c>
      <c r="H8312" s="64" t="s">
        <v>37</v>
      </c>
    </row>
    <row r="8313" spans="1:8" ht="15" customHeight="1" x14ac:dyDescent="0.3">
      <c r="A8313" t="s">
        <v>760</v>
      </c>
      <c r="B8313" s="5">
        <v>13</v>
      </c>
      <c r="D8313"/>
      <c r="E8313" t="s">
        <v>761</v>
      </c>
      <c r="F8313" t="str">
        <f t="shared" si="130"/>
        <v>5482XM13</v>
      </c>
      <c r="G8313" t="s">
        <v>10</v>
      </c>
      <c r="H8313" s="64" t="s">
        <v>37</v>
      </c>
    </row>
    <row r="8314" spans="1:8" ht="15" customHeight="1" x14ac:dyDescent="0.3">
      <c r="A8314" t="s">
        <v>760</v>
      </c>
      <c r="B8314" s="5">
        <v>15</v>
      </c>
      <c r="D8314"/>
      <c r="E8314" t="s">
        <v>761</v>
      </c>
      <c r="F8314" t="str">
        <f t="shared" si="130"/>
        <v>5482XM15</v>
      </c>
      <c r="G8314" t="s">
        <v>10</v>
      </c>
      <c r="H8314" s="64" t="s">
        <v>37</v>
      </c>
    </row>
    <row r="8315" spans="1:8" ht="15" customHeight="1" x14ac:dyDescent="0.3">
      <c r="A8315" t="s">
        <v>760</v>
      </c>
      <c r="B8315" s="5">
        <v>17</v>
      </c>
      <c r="D8315"/>
      <c r="E8315" t="s">
        <v>761</v>
      </c>
      <c r="F8315" t="str">
        <f t="shared" si="130"/>
        <v>5482XM17</v>
      </c>
      <c r="G8315" t="s">
        <v>10</v>
      </c>
      <c r="H8315" s="64" t="s">
        <v>37</v>
      </c>
    </row>
    <row r="8316" spans="1:8" ht="15" customHeight="1" x14ac:dyDescent="0.3">
      <c r="A8316" t="s">
        <v>760</v>
      </c>
      <c r="B8316" s="5">
        <v>19</v>
      </c>
      <c r="D8316"/>
      <c r="E8316" t="s">
        <v>761</v>
      </c>
      <c r="F8316" t="str">
        <f t="shared" si="130"/>
        <v>5482XM19</v>
      </c>
      <c r="G8316" t="s">
        <v>10</v>
      </c>
      <c r="H8316" s="64" t="s">
        <v>37</v>
      </c>
    </row>
    <row r="8317" spans="1:8" ht="15" customHeight="1" x14ac:dyDescent="0.3">
      <c r="A8317" t="s">
        <v>760</v>
      </c>
      <c r="B8317" s="5">
        <v>21</v>
      </c>
      <c r="D8317"/>
      <c r="E8317" t="s">
        <v>761</v>
      </c>
      <c r="F8317" t="str">
        <f t="shared" si="130"/>
        <v>5482XM21</v>
      </c>
      <c r="G8317" t="s">
        <v>10</v>
      </c>
      <c r="H8317" s="64" t="s">
        <v>37</v>
      </c>
    </row>
    <row r="8318" spans="1:8" ht="15" customHeight="1" x14ac:dyDescent="0.3">
      <c r="A8318" t="s">
        <v>760</v>
      </c>
      <c r="B8318" s="5">
        <v>23</v>
      </c>
      <c r="D8318"/>
      <c r="E8318" t="s">
        <v>761</v>
      </c>
      <c r="F8318" t="str">
        <f t="shared" si="130"/>
        <v>5482XM23</v>
      </c>
      <c r="G8318" t="s">
        <v>10</v>
      </c>
      <c r="H8318" s="64" t="s">
        <v>37</v>
      </c>
    </row>
    <row r="8319" spans="1:8" ht="15" customHeight="1" x14ac:dyDescent="0.3">
      <c r="A8319" t="s">
        <v>760</v>
      </c>
      <c r="B8319" s="5">
        <v>25</v>
      </c>
      <c r="D8319"/>
      <c r="E8319" t="s">
        <v>761</v>
      </c>
      <c r="F8319" t="str">
        <f t="shared" si="130"/>
        <v>5482XM25</v>
      </c>
      <c r="G8319" t="s">
        <v>10</v>
      </c>
      <c r="H8319" s="64" t="s">
        <v>37</v>
      </c>
    </row>
    <row r="8320" spans="1:8" ht="15" customHeight="1" x14ac:dyDescent="0.3">
      <c r="A8320" t="s">
        <v>760</v>
      </c>
      <c r="B8320" s="5">
        <v>27</v>
      </c>
      <c r="D8320"/>
      <c r="E8320" t="s">
        <v>761</v>
      </c>
      <c r="F8320" t="str">
        <f t="shared" si="130"/>
        <v>5482XM27</v>
      </c>
      <c r="G8320" t="s">
        <v>10</v>
      </c>
      <c r="H8320" s="64" t="s">
        <v>37</v>
      </c>
    </row>
    <row r="8321" spans="1:8" ht="15" customHeight="1" x14ac:dyDescent="0.3">
      <c r="A8321" t="s">
        <v>760</v>
      </c>
      <c r="B8321" s="5">
        <v>29</v>
      </c>
      <c r="D8321"/>
      <c r="E8321" t="s">
        <v>761</v>
      </c>
      <c r="F8321" t="str">
        <f t="shared" si="130"/>
        <v>5482XM29</v>
      </c>
      <c r="G8321" t="s">
        <v>10</v>
      </c>
      <c r="H8321" s="64" t="s">
        <v>37</v>
      </c>
    </row>
    <row r="8322" spans="1:8" ht="15" customHeight="1" x14ac:dyDescent="0.3">
      <c r="A8322" t="s">
        <v>760</v>
      </c>
      <c r="B8322" s="5">
        <v>3</v>
      </c>
      <c r="D8322"/>
      <c r="E8322" t="s">
        <v>761</v>
      </c>
      <c r="F8322" t="str">
        <f t="shared" si="130"/>
        <v>5482XM3</v>
      </c>
      <c r="G8322" t="s">
        <v>10</v>
      </c>
      <c r="H8322" s="64" t="s">
        <v>37</v>
      </c>
    </row>
    <row r="8323" spans="1:8" ht="15" customHeight="1" x14ac:dyDescent="0.3">
      <c r="A8323" t="s">
        <v>760</v>
      </c>
      <c r="B8323" s="5">
        <v>31</v>
      </c>
      <c r="D8323"/>
      <c r="E8323" t="s">
        <v>761</v>
      </c>
      <c r="F8323" t="str">
        <f t="shared" si="130"/>
        <v>5482XM31</v>
      </c>
      <c r="G8323" t="s">
        <v>10</v>
      </c>
      <c r="H8323" s="64" t="s">
        <v>37</v>
      </c>
    </row>
    <row r="8324" spans="1:8" ht="15" customHeight="1" x14ac:dyDescent="0.3">
      <c r="A8324" t="s">
        <v>760</v>
      </c>
      <c r="B8324" s="5">
        <v>33</v>
      </c>
      <c r="D8324"/>
      <c r="E8324" t="s">
        <v>761</v>
      </c>
      <c r="F8324" t="str">
        <f t="shared" si="130"/>
        <v>5482XM33</v>
      </c>
      <c r="G8324" t="s">
        <v>10</v>
      </c>
      <c r="H8324" s="64" t="s">
        <v>37</v>
      </c>
    </row>
    <row r="8325" spans="1:8" ht="15" customHeight="1" x14ac:dyDescent="0.3">
      <c r="A8325" t="s">
        <v>760</v>
      </c>
      <c r="B8325" s="5">
        <v>35</v>
      </c>
      <c r="D8325"/>
      <c r="E8325" t="s">
        <v>761</v>
      </c>
      <c r="F8325" t="str">
        <f t="shared" si="130"/>
        <v>5482XM35</v>
      </c>
      <c r="G8325" t="s">
        <v>10</v>
      </c>
      <c r="H8325" s="64" t="s">
        <v>37</v>
      </c>
    </row>
    <row r="8326" spans="1:8" ht="15" customHeight="1" x14ac:dyDescent="0.3">
      <c r="A8326" t="s">
        <v>760</v>
      </c>
      <c r="B8326" s="5">
        <v>37</v>
      </c>
      <c r="D8326"/>
      <c r="E8326" t="s">
        <v>761</v>
      </c>
      <c r="F8326" t="str">
        <f t="shared" si="130"/>
        <v>5482XM37</v>
      </c>
      <c r="G8326" t="s">
        <v>10</v>
      </c>
      <c r="H8326" s="64" t="s">
        <v>37</v>
      </c>
    </row>
    <row r="8327" spans="1:8" ht="15" customHeight="1" x14ac:dyDescent="0.3">
      <c r="A8327" t="s">
        <v>760</v>
      </c>
      <c r="B8327" s="5">
        <v>39</v>
      </c>
      <c r="D8327"/>
      <c r="E8327" t="s">
        <v>761</v>
      </c>
      <c r="F8327" t="str">
        <f t="shared" si="130"/>
        <v>5482XM39</v>
      </c>
      <c r="G8327" t="s">
        <v>10</v>
      </c>
      <c r="H8327" s="64" t="s">
        <v>37</v>
      </c>
    </row>
    <row r="8328" spans="1:8" ht="15" customHeight="1" x14ac:dyDescent="0.3">
      <c r="A8328" t="s">
        <v>760</v>
      </c>
      <c r="B8328" s="5">
        <v>41</v>
      </c>
      <c r="D8328"/>
      <c r="E8328" t="s">
        <v>761</v>
      </c>
      <c r="F8328" t="str">
        <f t="shared" si="130"/>
        <v>5482XM41</v>
      </c>
      <c r="G8328" t="s">
        <v>10</v>
      </c>
      <c r="H8328" s="64" t="s">
        <v>37</v>
      </c>
    </row>
    <row r="8329" spans="1:8" ht="15" customHeight="1" x14ac:dyDescent="0.3">
      <c r="A8329" t="s">
        <v>760</v>
      </c>
      <c r="B8329" s="5">
        <v>43</v>
      </c>
      <c r="D8329"/>
      <c r="E8329" t="s">
        <v>761</v>
      </c>
      <c r="F8329" t="str">
        <f t="shared" si="130"/>
        <v>5482XM43</v>
      </c>
      <c r="G8329" t="s">
        <v>10</v>
      </c>
      <c r="H8329" s="64" t="s">
        <v>37</v>
      </c>
    </row>
    <row r="8330" spans="1:8" ht="15" customHeight="1" x14ac:dyDescent="0.3">
      <c r="A8330" t="s">
        <v>760</v>
      </c>
      <c r="B8330" s="5">
        <v>45</v>
      </c>
      <c r="D8330"/>
      <c r="E8330" t="s">
        <v>761</v>
      </c>
      <c r="F8330" t="str">
        <f t="shared" si="130"/>
        <v>5482XM45</v>
      </c>
      <c r="G8330" t="s">
        <v>10</v>
      </c>
      <c r="H8330" s="64" t="s">
        <v>37</v>
      </c>
    </row>
    <row r="8331" spans="1:8" ht="15" customHeight="1" x14ac:dyDescent="0.3">
      <c r="A8331" t="s">
        <v>760</v>
      </c>
      <c r="B8331" s="5">
        <v>47</v>
      </c>
      <c r="D8331"/>
      <c r="E8331" t="s">
        <v>761</v>
      </c>
      <c r="F8331" t="str">
        <f t="shared" si="130"/>
        <v>5482XM47</v>
      </c>
      <c r="G8331" t="s">
        <v>10</v>
      </c>
      <c r="H8331" s="64" t="s">
        <v>37</v>
      </c>
    </row>
    <row r="8332" spans="1:8" ht="15" customHeight="1" x14ac:dyDescent="0.3">
      <c r="A8332" t="s">
        <v>760</v>
      </c>
      <c r="B8332" s="5">
        <v>49</v>
      </c>
      <c r="D8332"/>
      <c r="E8332" t="s">
        <v>761</v>
      </c>
      <c r="F8332" t="str">
        <f t="shared" si="130"/>
        <v>5482XM49</v>
      </c>
      <c r="G8332" t="s">
        <v>10</v>
      </c>
      <c r="H8332" s="64" t="s">
        <v>37</v>
      </c>
    </row>
    <row r="8333" spans="1:8" ht="15" customHeight="1" x14ac:dyDescent="0.3">
      <c r="A8333" t="s">
        <v>760</v>
      </c>
      <c r="B8333" s="5">
        <v>5</v>
      </c>
      <c r="D8333"/>
      <c r="E8333" t="s">
        <v>761</v>
      </c>
      <c r="F8333" t="str">
        <f t="shared" si="130"/>
        <v>5482XM5</v>
      </c>
      <c r="G8333" t="s">
        <v>10</v>
      </c>
      <c r="H8333" s="64" t="s">
        <v>37</v>
      </c>
    </row>
    <row r="8334" spans="1:8" ht="15" customHeight="1" x14ac:dyDescent="0.3">
      <c r="A8334" t="s">
        <v>760</v>
      </c>
      <c r="B8334" s="5">
        <v>51</v>
      </c>
      <c r="D8334"/>
      <c r="E8334" t="s">
        <v>761</v>
      </c>
      <c r="F8334" t="str">
        <f t="shared" si="130"/>
        <v>5482XM51</v>
      </c>
      <c r="G8334" t="s">
        <v>10</v>
      </c>
      <c r="H8334" s="64" t="s">
        <v>37</v>
      </c>
    </row>
    <row r="8335" spans="1:8" ht="15" customHeight="1" x14ac:dyDescent="0.3">
      <c r="A8335" t="s">
        <v>760</v>
      </c>
      <c r="B8335" s="5">
        <v>53</v>
      </c>
      <c r="D8335"/>
      <c r="E8335" t="s">
        <v>761</v>
      </c>
      <c r="F8335" t="str">
        <f t="shared" si="130"/>
        <v>5482XM53</v>
      </c>
      <c r="G8335" t="s">
        <v>10</v>
      </c>
      <c r="H8335" s="64" t="s">
        <v>37</v>
      </c>
    </row>
    <row r="8336" spans="1:8" ht="15" customHeight="1" x14ac:dyDescent="0.3">
      <c r="A8336" t="s">
        <v>760</v>
      </c>
      <c r="B8336" s="5">
        <v>55</v>
      </c>
      <c r="D8336"/>
      <c r="E8336" t="s">
        <v>761</v>
      </c>
      <c r="F8336" t="str">
        <f t="shared" si="130"/>
        <v>5482XM55</v>
      </c>
      <c r="G8336" t="s">
        <v>10</v>
      </c>
      <c r="H8336" s="64" t="s">
        <v>37</v>
      </c>
    </row>
    <row r="8337" spans="1:8" ht="15" customHeight="1" x14ac:dyDescent="0.3">
      <c r="A8337" t="s">
        <v>760</v>
      </c>
      <c r="B8337" s="5">
        <v>57</v>
      </c>
      <c r="D8337"/>
      <c r="E8337" t="s">
        <v>761</v>
      </c>
      <c r="F8337" t="str">
        <f t="shared" si="130"/>
        <v>5482XM57</v>
      </c>
      <c r="G8337" t="s">
        <v>10</v>
      </c>
      <c r="H8337" s="64" t="s">
        <v>37</v>
      </c>
    </row>
    <row r="8338" spans="1:8" ht="15" customHeight="1" x14ac:dyDescent="0.3">
      <c r="A8338" t="s">
        <v>760</v>
      </c>
      <c r="B8338" s="5">
        <v>59</v>
      </c>
      <c r="D8338"/>
      <c r="E8338" t="s">
        <v>761</v>
      </c>
      <c r="F8338" t="str">
        <f t="shared" si="130"/>
        <v>5482XM59</v>
      </c>
      <c r="G8338" t="s">
        <v>10</v>
      </c>
      <c r="H8338" s="64" t="s">
        <v>37</v>
      </c>
    </row>
    <row r="8339" spans="1:8" ht="15" customHeight="1" x14ac:dyDescent="0.3">
      <c r="A8339" t="s">
        <v>760</v>
      </c>
      <c r="B8339" s="5">
        <v>61</v>
      </c>
      <c r="D8339"/>
      <c r="E8339" t="s">
        <v>761</v>
      </c>
      <c r="F8339" t="str">
        <f t="shared" si="130"/>
        <v>5482XM61</v>
      </c>
      <c r="G8339" t="s">
        <v>10</v>
      </c>
      <c r="H8339" s="64" t="s">
        <v>37</v>
      </c>
    </row>
    <row r="8340" spans="1:8" ht="15" customHeight="1" x14ac:dyDescent="0.3">
      <c r="A8340" t="s">
        <v>760</v>
      </c>
      <c r="B8340" s="5">
        <v>63</v>
      </c>
      <c r="D8340"/>
      <c r="E8340" t="s">
        <v>761</v>
      </c>
      <c r="F8340" t="str">
        <f t="shared" si="130"/>
        <v>5482XM63</v>
      </c>
      <c r="G8340" t="s">
        <v>10</v>
      </c>
      <c r="H8340" s="64" t="s">
        <v>37</v>
      </c>
    </row>
    <row r="8341" spans="1:8" ht="15" customHeight="1" x14ac:dyDescent="0.3">
      <c r="A8341" t="s">
        <v>760</v>
      </c>
      <c r="B8341" s="5">
        <v>65</v>
      </c>
      <c r="D8341"/>
      <c r="E8341" t="s">
        <v>761</v>
      </c>
      <c r="F8341" t="str">
        <f t="shared" si="130"/>
        <v>5482XM65</v>
      </c>
      <c r="G8341" t="s">
        <v>10</v>
      </c>
      <c r="H8341" s="64" t="s">
        <v>37</v>
      </c>
    </row>
    <row r="8342" spans="1:8" ht="15" customHeight="1" x14ac:dyDescent="0.3">
      <c r="A8342" t="s">
        <v>760</v>
      </c>
      <c r="B8342" s="5">
        <v>67</v>
      </c>
      <c r="D8342"/>
      <c r="E8342" t="s">
        <v>761</v>
      </c>
      <c r="F8342" t="str">
        <f t="shared" si="130"/>
        <v>5482XM67</v>
      </c>
      <c r="G8342" t="s">
        <v>10</v>
      </c>
      <c r="H8342" s="64" t="s">
        <v>37</v>
      </c>
    </row>
    <row r="8343" spans="1:8" ht="15" customHeight="1" x14ac:dyDescent="0.3">
      <c r="A8343" t="s">
        <v>760</v>
      </c>
      <c r="B8343" s="5">
        <v>69</v>
      </c>
      <c r="D8343"/>
      <c r="E8343" t="s">
        <v>761</v>
      </c>
      <c r="F8343" t="str">
        <f t="shared" si="130"/>
        <v>5482XM69</v>
      </c>
      <c r="G8343" t="s">
        <v>10</v>
      </c>
      <c r="H8343" s="64" t="s">
        <v>37</v>
      </c>
    </row>
    <row r="8344" spans="1:8" ht="15" customHeight="1" x14ac:dyDescent="0.3">
      <c r="A8344" t="s">
        <v>760</v>
      </c>
      <c r="B8344" s="5">
        <v>7</v>
      </c>
      <c r="D8344"/>
      <c r="E8344" t="s">
        <v>761</v>
      </c>
      <c r="F8344" t="str">
        <f t="shared" si="130"/>
        <v>5482XM7</v>
      </c>
      <c r="G8344" t="s">
        <v>10</v>
      </c>
      <c r="H8344" s="64" t="s">
        <v>37</v>
      </c>
    </row>
    <row r="8345" spans="1:8" ht="15" customHeight="1" x14ac:dyDescent="0.3">
      <c r="A8345" t="s">
        <v>760</v>
      </c>
      <c r="B8345" s="5">
        <v>71</v>
      </c>
      <c r="D8345"/>
      <c r="E8345" t="s">
        <v>761</v>
      </c>
      <c r="F8345" t="str">
        <f t="shared" si="130"/>
        <v>5482XM71</v>
      </c>
      <c r="G8345" t="s">
        <v>10</v>
      </c>
      <c r="H8345" s="64" t="s">
        <v>37</v>
      </c>
    </row>
    <row r="8346" spans="1:8" ht="15" customHeight="1" x14ac:dyDescent="0.3">
      <c r="A8346" t="s">
        <v>760</v>
      </c>
      <c r="B8346" s="5">
        <v>73</v>
      </c>
      <c r="D8346"/>
      <c r="E8346" t="s">
        <v>761</v>
      </c>
      <c r="F8346" t="str">
        <f t="shared" si="130"/>
        <v>5482XM73</v>
      </c>
      <c r="G8346" t="s">
        <v>10</v>
      </c>
      <c r="H8346" s="64" t="s">
        <v>37</v>
      </c>
    </row>
    <row r="8347" spans="1:8" ht="15" customHeight="1" x14ac:dyDescent="0.3">
      <c r="A8347" t="s">
        <v>760</v>
      </c>
      <c r="B8347" s="5">
        <v>75</v>
      </c>
      <c r="D8347"/>
      <c r="E8347" t="s">
        <v>761</v>
      </c>
      <c r="F8347" t="str">
        <f t="shared" si="130"/>
        <v>5482XM75</v>
      </c>
      <c r="G8347" t="s">
        <v>10</v>
      </c>
      <c r="H8347" s="64" t="s">
        <v>37</v>
      </c>
    </row>
    <row r="8348" spans="1:8" ht="15" customHeight="1" x14ac:dyDescent="0.3">
      <c r="A8348" t="s">
        <v>760</v>
      </c>
      <c r="B8348" s="5">
        <v>9</v>
      </c>
      <c r="D8348"/>
      <c r="E8348" t="s">
        <v>761</v>
      </c>
      <c r="F8348" t="str">
        <f t="shared" si="130"/>
        <v>5482XM9</v>
      </c>
      <c r="G8348" t="s">
        <v>10</v>
      </c>
      <c r="H8348" s="64" t="s">
        <v>37</v>
      </c>
    </row>
    <row r="8349" spans="1:8" ht="15" customHeight="1" x14ac:dyDescent="0.3">
      <c r="A8349" t="s">
        <v>784</v>
      </c>
      <c r="B8349" s="5">
        <v>1</v>
      </c>
      <c r="D8349"/>
      <c r="E8349" t="s">
        <v>785</v>
      </c>
      <c r="F8349" t="str">
        <f t="shared" si="130"/>
        <v>5482XW1</v>
      </c>
      <c r="G8349" t="s">
        <v>10</v>
      </c>
      <c r="H8349" s="64" t="s">
        <v>37</v>
      </c>
    </row>
    <row r="8350" spans="1:8" ht="15" customHeight="1" x14ac:dyDescent="0.3">
      <c r="A8350" t="s">
        <v>784</v>
      </c>
      <c r="B8350" s="5">
        <v>10</v>
      </c>
      <c r="D8350"/>
      <c r="E8350" t="s">
        <v>785</v>
      </c>
      <c r="F8350" t="str">
        <f t="shared" si="130"/>
        <v>5482XW10</v>
      </c>
      <c r="G8350" t="s">
        <v>10</v>
      </c>
      <c r="H8350" s="64" t="s">
        <v>37</v>
      </c>
    </row>
    <row r="8351" spans="1:8" ht="15" customHeight="1" x14ac:dyDescent="0.3">
      <c r="A8351" t="s">
        <v>784</v>
      </c>
      <c r="B8351" s="5">
        <v>11</v>
      </c>
      <c r="D8351"/>
      <c r="E8351" t="s">
        <v>785</v>
      </c>
      <c r="F8351" t="str">
        <f t="shared" si="130"/>
        <v>5482XW11</v>
      </c>
      <c r="G8351" t="s">
        <v>10</v>
      </c>
      <c r="H8351" s="64" t="s">
        <v>37</v>
      </c>
    </row>
    <row r="8352" spans="1:8" ht="15" customHeight="1" x14ac:dyDescent="0.3">
      <c r="A8352" t="s">
        <v>784</v>
      </c>
      <c r="B8352" s="5">
        <v>12</v>
      </c>
      <c r="D8352"/>
      <c r="E8352" t="s">
        <v>785</v>
      </c>
      <c r="F8352" t="str">
        <f t="shared" si="130"/>
        <v>5482XW12</v>
      </c>
      <c r="G8352" t="s">
        <v>10</v>
      </c>
      <c r="H8352" s="64" t="s">
        <v>37</v>
      </c>
    </row>
    <row r="8353" spans="1:8" ht="15" customHeight="1" x14ac:dyDescent="0.3">
      <c r="A8353" t="s">
        <v>784</v>
      </c>
      <c r="B8353" s="5">
        <v>13</v>
      </c>
      <c r="D8353"/>
      <c r="E8353" t="s">
        <v>785</v>
      </c>
      <c r="F8353" t="str">
        <f t="shared" si="130"/>
        <v>5482XW13</v>
      </c>
      <c r="G8353" t="s">
        <v>10</v>
      </c>
      <c r="H8353" s="64" t="s">
        <v>37</v>
      </c>
    </row>
    <row r="8354" spans="1:8" ht="15" customHeight="1" x14ac:dyDescent="0.3">
      <c r="A8354" t="s">
        <v>784</v>
      </c>
      <c r="B8354" s="5">
        <v>2</v>
      </c>
      <c r="D8354"/>
      <c r="E8354" t="s">
        <v>785</v>
      </c>
      <c r="F8354" t="str">
        <f t="shared" si="130"/>
        <v>5482XW2</v>
      </c>
      <c r="G8354" t="s">
        <v>10</v>
      </c>
      <c r="H8354" s="64" t="s">
        <v>37</v>
      </c>
    </row>
    <row r="8355" spans="1:8" ht="15" customHeight="1" x14ac:dyDescent="0.3">
      <c r="A8355" t="s">
        <v>784</v>
      </c>
      <c r="B8355" s="5">
        <v>3</v>
      </c>
      <c r="D8355"/>
      <c r="E8355" t="s">
        <v>785</v>
      </c>
      <c r="F8355" t="str">
        <f t="shared" si="130"/>
        <v>5482XW3</v>
      </c>
      <c r="G8355" t="s">
        <v>10</v>
      </c>
      <c r="H8355" s="64" t="s">
        <v>37</v>
      </c>
    </row>
    <row r="8356" spans="1:8" ht="15" customHeight="1" x14ac:dyDescent="0.3">
      <c r="A8356" t="s">
        <v>784</v>
      </c>
      <c r="B8356" s="5">
        <v>4</v>
      </c>
      <c r="D8356"/>
      <c r="E8356" t="s">
        <v>785</v>
      </c>
      <c r="F8356" t="str">
        <f t="shared" si="130"/>
        <v>5482XW4</v>
      </c>
      <c r="G8356" t="s">
        <v>10</v>
      </c>
      <c r="H8356" s="64" t="s">
        <v>37</v>
      </c>
    </row>
    <row r="8357" spans="1:8" ht="15" customHeight="1" x14ac:dyDescent="0.3">
      <c r="A8357" t="s">
        <v>784</v>
      </c>
      <c r="B8357" s="5">
        <v>5</v>
      </c>
      <c r="D8357"/>
      <c r="E8357" t="s">
        <v>785</v>
      </c>
      <c r="F8357" t="str">
        <f t="shared" si="130"/>
        <v>5482XW5</v>
      </c>
      <c r="G8357" t="s">
        <v>10</v>
      </c>
      <c r="H8357" s="64" t="s">
        <v>37</v>
      </c>
    </row>
    <row r="8358" spans="1:8" ht="15" customHeight="1" x14ac:dyDescent="0.3">
      <c r="A8358" t="s">
        <v>784</v>
      </c>
      <c r="B8358" s="5">
        <v>6</v>
      </c>
      <c r="D8358"/>
      <c r="E8358" t="s">
        <v>785</v>
      </c>
      <c r="F8358" t="str">
        <f t="shared" si="130"/>
        <v>5482XW6</v>
      </c>
      <c r="G8358" t="s">
        <v>10</v>
      </c>
      <c r="H8358" s="64" t="s">
        <v>37</v>
      </c>
    </row>
    <row r="8359" spans="1:8" ht="15" customHeight="1" x14ac:dyDescent="0.3">
      <c r="A8359" t="s">
        <v>784</v>
      </c>
      <c r="B8359" s="5">
        <v>7</v>
      </c>
      <c r="D8359"/>
      <c r="E8359" t="s">
        <v>785</v>
      </c>
      <c r="F8359" t="str">
        <f t="shared" si="130"/>
        <v>5482XW7</v>
      </c>
      <c r="G8359" t="s">
        <v>10</v>
      </c>
      <c r="H8359" s="64" t="s">
        <v>37</v>
      </c>
    </row>
    <row r="8360" spans="1:8" ht="15" customHeight="1" x14ac:dyDescent="0.3">
      <c r="A8360" t="s">
        <v>784</v>
      </c>
      <c r="B8360" s="5">
        <v>8</v>
      </c>
      <c r="D8360"/>
      <c r="E8360" t="s">
        <v>785</v>
      </c>
      <c r="F8360" t="str">
        <f t="shared" si="130"/>
        <v>5482XW8</v>
      </c>
      <c r="G8360" t="s">
        <v>10</v>
      </c>
      <c r="H8360" s="64" t="s">
        <v>37</v>
      </c>
    </row>
    <row r="8361" spans="1:8" ht="15" customHeight="1" x14ac:dyDescent="0.3">
      <c r="A8361" t="s">
        <v>784</v>
      </c>
      <c r="B8361" s="5">
        <v>9</v>
      </c>
      <c r="D8361"/>
      <c r="E8361" t="s">
        <v>785</v>
      </c>
      <c r="F8361" t="str">
        <f t="shared" si="130"/>
        <v>5482XW9</v>
      </c>
      <c r="G8361" t="s">
        <v>10</v>
      </c>
      <c r="H8361" s="64" t="s">
        <v>37</v>
      </c>
    </row>
    <row r="8362" spans="1:8" ht="15" customHeight="1" x14ac:dyDescent="0.3">
      <c r="A8362" t="s">
        <v>892</v>
      </c>
      <c r="B8362" s="5">
        <v>1</v>
      </c>
      <c r="D8362"/>
      <c r="E8362" t="s">
        <v>893</v>
      </c>
      <c r="F8362" t="str">
        <f t="shared" si="130"/>
        <v>5482SR1</v>
      </c>
      <c r="G8362" t="s">
        <v>10</v>
      </c>
      <c r="H8362" s="64" t="s">
        <v>37</v>
      </c>
    </row>
    <row r="8363" spans="1:8" ht="15" customHeight="1" x14ac:dyDescent="0.3">
      <c r="A8363" t="s">
        <v>892</v>
      </c>
      <c r="B8363" s="5">
        <v>10</v>
      </c>
      <c r="D8363"/>
      <c r="E8363" t="s">
        <v>893</v>
      </c>
      <c r="F8363" t="str">
        <f t="shared" si="130"/>
        <v>5482SR10</v>
      </c>
      <c r="G8363" t="s">
        <v>10</v>
      </c>
      <c r="H8363" s="64" t="s">
        <v>37</v>
      </c>
    </row>
    <row r="8364" spans="1:8" ht="15" customHeight="1" x14ac:dyDescent="0.3">
      <c r="A8364" t="s">
        <v>892</v>
      </c>
      <c r="B8364" s="5">
        <v>12</v>
      </c>
      <c r="D8364"/>
      <c r="E8364" t="s">
        <v>893</v>
      </c>
      <c r="F8364" t="str">
        <f t="shared" si="130"/>
        <v>5482SR12</v>
      </c>
      <c r="G8364" t="s">
        <v>10</v>
      </c>
      <c r="H8364" s="64" t="s">
        <v>37</v>
      </c>
    </row>
    <row r="8365" spans="1:8" ht="15" customHeight="1" x14ac:dyDescent="0.3">
      <c r="A8365" t="s">
        <v>892</v>
      </c>
      <c r="B8365" s="5">
        <v>14</v>
      </c>
      <c r="D8365"/>
      <c r="E8365" t="s">
        <v>893</v>
      </c>
      <c r="F8365" t="str">
        <f t="shared" si="130"/>
        <v>5482SR14</v>
      </c>
      <c r="G8365" t="s">
        <v>10</v>
      </c>
      <c r="H8365" s="64" t="s">
        <v>37</v>
      </c>
    </row>
    <row r="8366" spans="1:8" ht="15" customHeight="1" x14ac:dyDescent="0.3">
      <c r="A8366" t="s">
        <v>892</v>
      </c>
      <c r="B8366" s="5">
        <v>16</v>
      </c>
      <c r="D8366"/>
      <c r="E8366" t="s">
        <v>893</v>
      </c>
      <c r="F8366" t="str">
        <f t="shared" si="130"/>
        <v>5482SR16</v>
      </c>
      <c r="G8366" t="s">
        <v>10</v>
      </c>
      <c r="H8366" s="64" t="s">
        <v>37</v>
      </c>
    </row>
    <row r="8367" spans="1:8" ht="15" customHeight="1" x14ac:dyDescent="0.3">
      <c r="A8367" t="s">
        <v>892</v>
      </c>
      <c r="B8367" s="5">
        <v>2</v>
      </c>
      <c r="D8367"/>
      <c r="E8367" t="s">
        <v>893</v>
      </c>
      <c r="F8367" t="str">
        <f t="shared" si="130"/>
        <v>5482SR2</v>
      </c>
      <c r="G8367" t="s">
        <v>10</v>
      </c>
      <c r="H8367" s="64" t="s">
        <v>37</v>
      </c>
    </row>
    <row r="8368" spans="1:8" ht="15" customHeight="1" x14ac:dyDescent="0.3">
      <c r="A8368" t="s">
        <v>892</v>
      </c>
      <c r="B8368" s="5">
        <v>3</v>
      </c>
      <c r="D8368"/>
      <c r="E8368" t="s">
        <v>893</v>
      </c>
      <c r="F8368" t="str">
        <f t="shared" si="130"/>
        <v>5482SR3</v>
      </c>
      <c r="G8368" t="s">
        <v>10</v>
      </c>
      <c r="H8368" s="64" t="s">
        <v>37</v>
      </c>
    </row>
    <row r="8369" spans="1:8" ht="15" customHeight="1" x14ac:dyDescent="0.3">
      <c r="A8369" t="s">
        <v>892</v>
      </c>
      <c r="B8369" s="5">
        <v>4</v>
      </c>
      <c r="D8369"/>
      <c r="E8369" t="s">
        <v>893</v>
      </c>
      <c r="F8369" t="str">
        <f t="shared" si="130"/>
        <v>5482SR4</v>
      </c>
      <c r="G8369" t="s">
        <v>10</v>
      </c>
      <c r="H8369" s="64" t="s">
        <v>37</v>
      </c>
    </row>
    <row r="8370" spans="1:8" ht="15" customHeight="1" x14ac:dyDescent="0.3">
      <c r="A8370" t="s">
        <v>892</v>
      </c>
      <c r="B8370" s="5">
        <v>5</v>
      </c>
      <c r="D8370"/>
      <c r="E8370" t="s">
        <v>893</v>
      </c>
      <c r="F8370" t="str">
        <f t="shared" si="130"/>
        <v>5482SR5</v>
      </c>
      <c r="G8370" t="s">
        <v>10</v>
      </c>
      <c r="H8370" s="64" t="s">
        <v>37</v>
      </c>
    </row>
    <row r="8371" spans="1:8" ht="15" customHeight="1" x14ac:dyDescent="0.3">
      <c r="A8371" t="s">
        <v>892</v>
      </c>
      <c r="B8371" s="5">
        <v>6</v>
      </c>
      <c r="D8371"/>
      <c r="E8371" t="s">
        <v>893</v>
      </c>
      <c r="F8371" t="str">
        <f t="shared" si="130"/>
        <v>5482SR6</v>
      </c>
      <c r="G8371" t="s">
        <v>10</v>
      </c>
      <c r="H8371" s="64" t="s">
        <v>37</v>
      </c>
    </row>
    <row r="8372" spans="1:8" ht="15" customHeight="1" x14ac:dyDescent="0.3">
      <c r="A8372" t="s">
        <v>892</v>
      </c>
      <c r="B8372" s="5">
        <v>8</v>
      </c>
      <c r="D8372"/>
      <c r="E8372" t="s">
        <v>893</v>
      </c>
      <c r="F8372" t="str">
        <f t="shared" si="130"/>
        <v>5482SR8</v>
      </c>
      <c r="G8372" t="s">
        <v>10</v>
      </c>
      <c r="H8372" s="64" t="s">
        <v>37</v>
      </c>
    </row>
    <row r="8373" spans="1:8" ht="15" customHeight="1" x14ac:dyDescent="0.3">
      <c r="A8373" t="s">
        <v>904</v>
      </c>
      <c r="B8373" s="5">
        <v>11</v>
      </c>
      <c r="D8373"/>
      <c r="E8373" t="s">
        <v>906</v>
      </c>
      <c r="F8373" t="str">
        <f t="shared" si="130"/>
        <v>5482CA11</v>
      </c>
      <c r="G8373" t="s">
        <v>10</v>
      </c>
      <c r="H8373" s="64" t="s">
        <v>37</v>
      </c>
    </row>
    <row r="8374" spans="1:8" ht="15" customHeight="1" x14ac:dyDescent="0.3">
      <c r="A8374" t="s">
        <v>904</v>
      </c>
      <c r="B8374" s="5">
        <v>13</v>
      </c>
      <c r="D8374"/>
      <c r="E8374" t="s">
        <v>906</v>
      </c>
      <c r="F8374" t="str">
        <f t="shared" si="130"/>
        <v>5482CA13</v>
      </c>
      <c r="G8374" t="s">
        <v>10</v>
      </c>
      <c r="H8374" s="64" t="s">
        <v>37</v>
      </c>
    </row>
    <row r="8375" spans="1:8" ht="15" customHeight="1" x14ac:dyDescent="0.3">
      <c r="A8375" t="s">
        <v>904</v>
      </c>
      <c r="B8375" s="5">
        <v>15</v>
      </c>
      <c r="D8375"/>
      <c r="E8375" t="s">
        <v>906</v>
      </c>
      <c r="F8375" t="str">
        <f t="shared" ref="F8375:F8438" si="131">IF(A8375="","",E8375&amp;B8375&amp;C8375&amp;D8375)</f>
        <v>5482CA15</v>
      </c>
      <c r="G8375" t="s">
        <v>10</v>
      </c>
      <c r="H8375" s="64" t="s">
        <v>37</v>
      </c>
    </row>
    <row r="8376" spans="1:8" ht="15" customHeight="1" x14ac:dyDescent="0.3">
      <c r="A8376" t="s">
        <v>904</v>
      </c>
      <c r="B8376" s="5">
        <v>17</v>
      </c>
      <c r="D8376"/>
      <c r="E8376" t="s">
        <v>906</v>
      </c>
      <c r="F8376" t="str">
        <f t="shared" si="131"/>
        <v>5482CA17</v>
      </c>
      <c r="G8376" t="s">
        <v>10</v>
      </c>
      <c r="H8376" s="64" t="s">
        <v>37</v>
      </c>
    </row>
    <row r="8377" spans="1:8" ht="15" customHeight="1" x14ac:dyDescent="0.3">
      <c r="A8377" t="s">
        <v>904</v>
      </c>
      <c r="B8377" s="5">
        <v>19</v>
      </c>
      <c r="D8377"/>
      <c r="E8377" t="s">
        <v>906</v>
      </c>
      <c r="F8377" t="str">
        <f t="shared" si="131"/>
        <v>5482CA19</v>
      </c>
      <c r="G8377" t="s">
        <v>10</v>
      </c>
      <c r="H8377" s="64" t="s">
        <v>37</v>
      </c>
    </row>
    <row r="8378" spans="1:8" ht="15" customHeight="1" x14ac:dyDescent="0.3">
      <c r="A8378" t="s">
        <v>904</v>
      </c>
      <c r="B8378" s="5">
        <v>21</v>
      </c>
      <c r="D8378"/>
      <c r="E8378" t="s">
        <v>906</v>
      </c>
      <c r="F8378" t="str">
        <f t="shared" si="131"/>
        <v>5482CA21</v>
      </c>
      <c r="G8378" t="s">
        <v>10</v>
      </c>
      <c r="H8378" s="64" t="s">
        <v>37</v>
      </c>
    </row>
    <row r="8379" spans="1:8" ht="15" customHeight="1" x14ac:dyDescent="0.3">
      <c r="A8379" t="s">
        <v>904</v>
      </c>
      <c r="B8379" s="5">
        <v>23</v>
      </c>
      <c r="D8379"/>
      <c r="E8379" t="s">
        <v>906</v>
      </c>
      <c r="F8379" t="str">
        <f t="shared" si="131"/>
        <v>5482CA23</v>
      </c>
      <c r="G8379" t="s">
        <v>10</v>
      </c>
      <c r="H8379" s="64" t="s">
        <v>37</v>
      </c>
    </row>
    <row r="8380" spans="1:8" ht="15" customHeight="1" x14ac:dyDescent="0.3">
      <c r="A8380" t="s">
        <v>904</v>
      </c>
      <c r="B8380" s="5">
        <v>25</v>
      </c>
      <c r="D8380"/>
      <c r="E8380" t="s">
        <v>906</v>
      </c>
      <c r="F8380" t="str">
        <f t="shared" si="131"/>
        <v>5482CA25</v>
      </c>
      <c r="G8380" t="s">
        <v>10</v>
      </c>
      <c r="H8380" s="64" t="s">
        <v>37</v>
      </c>
    </row>
    <row r="8381" spans="1:8" ht="15" customHeight="1" x14ac:dyDescent="0.3">
      <c r="A8381" t="s">
        <v>904</v>
      </c>
      <c r="B8381" s="5">
        <v>27</v>
      </c>
      <c r="D8381"/>
      <c r="E8381" t="s">
        <v>906</v>
      </c>
      <c r="F8381" t="str">
        <f t="shared" si="131"/>
        <v>5482CA27</v>
      </c>
      <c r="G8381" t="s">
        <v>10</v>
      </c>
      <c r="H8381" s="64" t="s">
        <v>37</v>
      </c>
    </row>
    <row r="8382" spans="1:8" ht="15" customHeight="1" x14ac:dyDescent="0.3">
      <c r="A8382" t="s">
        <v>904</v>
      </c>
      <c r="B8382" s="5">
        <v>29</v>
      </c>
      <c r="D8382"/>
      <c r="E8382" t="s">
        <v>906</v>
      </c>
      <c r="F8382" t="str">
        <f t="shared" si="131"/>
        <v>5482CA29</v>
      </c>
      <c r="G8382" t="s">
        <v>10</v>
      </c>
      <c r="H8382" s="64" t="s">
        <v>37</v>
      </c>
    </row>
    <row r="8383" spans="1:8" ht="15" customHeight="1" x14ac:dyDescent="0.3">
      <c r="A8383" t="s">
        <v>904</v>
      </c>
      <c r="B8383" s="5">
        <v>31</v>
      </c>
      <c r="D8383"/>
      <c r="E8383" t="s">
        <v>906</v>
      </c>
      <c r="F8383" t="str">
        <f t="shared" si="131"/>
        <v>5482CA31</v>
      </c>
      <c r="G8383" t="s">
        <v>10</v>
      </c>
      <c r="H8383" s="64" t="s">
        <v>37</v>
      </c>
    </row>
    <row r="8384" spans="1:8" ht="15" customHeight="1" x14ac:dyDescent="0.3">
      <c r="A8384" t="s">
        <v>904</v>
      </c>
      <c r="B8384" s="5">
        <v>33</v>
      </c>
      <c r="D8384"/>
      <c r="E8384" t="s">
        <v>906</v>
      </c>
      <c r="F8384" t="str">
        <f t="shared" si="131"/>
        <v>5482CA33</v>
      </c>
      <c r="G8384" t="s">
        <v>10</v>
      </c>
      <c r="H8384" s="64" t="s">
        <v>37</v>
      </c>
    </row>
    <row r="8385" spans="1:8" ht="15" customHeight="1" x14ac:dyDescent="0.3">
      <c r="A8385" t="s">
        <v>904</v>
      </c>
      <c r="B8385" s="5">
        <v>35</v>
      </c>
      <c r="D8385"/>
      <c r="E8385" t="s">
        <v>906</v>
      </c>
      <c r="F8385" t="str">
        <f t="shared" si="131"/>
        <v>5482CA35</v>
      </c>
      <c r="G8385" t="s">
        <v>10</v>
      </c>
      <c r="H8385" s="64" t="s">
        <v>37</v>
      </c>
    </row>
    <row r="8386" spans="1:8" ht="15" customHeight="1" x14ac:dyDescent="0.3">
      <c r="A8386" t="s">
        <v>904</v>
      </c>
      <c r="B8386" s="5">
        <v>37</v>
      </c>
      <c r="D8386"/>
      <c r="E8386" t="s">
        <v>906</v>
      </c>
      <c r="F8386" t="str">
        <f t="shared" si="131"/>
        <v>5482CA37</v>
      </c>
      <c r="G8386" t="s">
        <v>10</v>
      </c>
      <c r="H8386" s="64" t="s">
        <v>37</v>
      </c>
    </row>
    <row r="8387" spans="1:8" ht="15" customHeight="1" x14ac:dyDescent="0.3">
      <c r="A8387" t="s">
        <v>904</v>
      </c>
      <c r="B8387" s="5">
        <v>45</v>
      </c>
      <c r="D8387"/>
      <c r="E8387" t="s">
        <v>906</v>
      </c>
      <c r="F8387" t="str">
        <f t="shared" si="131"/>
        <v>5482CA45</v>
      </c>
      <c r="G8387" t="s">
        <v>10</v>
      </c>
      <c r="H8387" s="64" t="s">
        <v>37</v>
      </c>
    </row>
    <row r="8388" spans="1:8" ht="15" customHeight="1" x14ac:dyDescent="0.3">
      <c r="A8388" t="s">
        <v>904</v>
      </c>
      <c r="B8388" s="5">
        <v>47</v>
      </c>
      <c r="D8388"/>
      <c r="E8388" t="s">
        <v>906</v>
      </c>
      <c r="F8388" t="str">
        <f t="shared" si="131"/>
        <v>5482CA47</v>
      </c>
      <c r="G8388" t="s">
        <v>10</v>
      </c>
      <c r="H8388" s="64" t="s">
        <v>37</v>
      </c>
    </row>
    <row r="8389" spans="1:8" ht="15" customHeight="1" x14ac:dyDescent="0.3">
      <c r="A8389" t="s">
        <v>904</v>
      </c>
      <c r="B8389" s="5">
        <v>49</v>
      </c>
      <c r="D8389"/>
      <c r="E8389" t="s">
        <v>906</v>
      </c>
      <c r="F8389" t="str">
        <f t="shared" si="131"/>
        <v>5482CA49</v>
      </c>
      <c r="G8389" t="s">
        <v>10</v>
      </c>
      <c r="H8389" s="64" t="s">
        <v>37</v>
      </c>
    </row>
    <row r="8390" spans="1:8" ht="15" customHeight="1" x14ac:dyDescent="0.3">
      <c r="A8390" t="s">
        <v>904</v>
      </c>
      <c r="B8390" s="5">
        <v>5</v>
      </c>
      <c r="D8390"/>
      <c r="E8390" t="s">
        <v>906</v>
      </c>
      <c r="F8390" t="str">
        <f t="shared" si="131"/>
        <v>5482CA5</v>
      </c>
      <c r="G8390" t="s">
        <v>10</v>
      </c>
      <c r="H8390" s="64" t="s">
        <v>37</v>
      </c>
    </row>
    <row r="8391" spans="1:8" ht="15" customHeight="1" x14ac:dyDescent="0.3">
      <c r="A8391" t="s">
        <v>904</v>
      </c>
      <c r="B8391" s="5">
        <v>51</v>
      </c>
      <c r="D8391"/>
      <c r="E8391" t="s">
        <v>906</v>
      </c>
      <c r="F8391" t="str">
        <f t="shared" si="131"/>
        <v>5482CA51</v>
      </c>
      <c r="G8391" t="s">
        <v>10</v>
      </c>
      <c r="H8391" s="64" t="s">
        <v>37</v>
      </c>
    </row>
    <row r="8392" spans="1:8" ht="15" customHeight="1" x14ac:dyDescent="0.3">
      <c r="A8392" t="s">
        <v>904</v>
      </c>
      <c r="B8392" s="5">
        <v>53</v>
      </c>
      <c r="D8392"/>
      <c r="E8392" t="s">
        <v>906</v>
      </c>
      <c r="F8392" t="str">
        <f t="shared" si="131"/>
        <v>5482CA53</v>
      </c>
      <c r="G8392" t="s">
        <v>10</v>
      </c>
      <c r="H8392" s="64" t="s">
        <v>37</v>
      </c>
    </row>
    <row r="8393" spans="1:8" ht="15" customHeight="1" x14ac:dyDescent="0.3">
      <c r="A8393" t="s">
        <v>904</v>
      </c>
      <c r="B8393" s="5">
        <v>55</v>
      </c>
      <c r="D8393"/>
      <c r="E8393" t="s">
        <v>906</v>
      </c>
      <c r="F8393" t="str">
        <f t="shared" si="131"/>
        <v>5482CA55</v>
      </c>
      <c r="G8393" t="s">
        <v>10</v>
      </c>
      <c r="H8393" s="64" t="s">
        <v>37</v>
      </c>
    </row>
    <row r="8394" spans="1:8" ht="15" customHeight="1" x14ac:dyDescent="0.3">
      <c r="A8394" t="s">
        <v>904</v>
      </c>
      <c r="B8394" s="5">
        <v>57</v>
      </c>
      <c r="D8394"/>
      <c r="E8394" t="s">
        <v>906</v>
      </c>
      <c r="F8394" t="str">
        <f t="shared" si="131"/>
        <v>5482CA57</v>
      </c>
      <c r="G8394" t="s">
        <v>10</v>
      </c>
      <c r="H8394" s="64" t="s">
        <v>37</v>
      </c>
    </row>
    <row r="8395" spans="1:8" ht="15" customHeight="1" x14ac:dyDescent="0.3">
      <c r="A8395" t="s">
        <v>904</v>
      </c>
      <c r="B8395" s="5">
        <v>7</v>
      </c>
      <c r="D8395"/>
      <c r="E8395" t="s">
        <v>906</v>
      </c>
      <c r="F8395" t="str">
        <f t="shared" si="131"/>
        <v>5482CA7</v>
      </c>
      <c r="G8395" t="s">
        <v>10</v>
      </c>
      <c r="H8395" s="64" t="s">
        <v>37</v>
      </c>
    </row>
    <row r="8396" spans="1:8" ht="15" customHeight="1" x14ac:dyDescent="0.3">
      <c r="A8396" t="s">
        <v>904</v>
      </c>
      <c r="B8396" s="5">
        <v>9</v>
      </c>
      <c r="D8396"/>
      <c r="E8396" t="s">
        <v>906</v>
      </c>
      <c r="F8396" t="str">
        <f t="shared" si="131"/>
        <v>5482CA9</v>
      </c>
      <c r="G8396" t="s">
        <v>10</v>
      </c>
      <c r="H8396" s="64" t="s">
        <v>37</v>
      </c>
    </row>
    <row r="8397" spans="1:8" ht="15" customHeight="1" x14ac:dyDescent="0.3">
      <c r="A8397" t="s">
        <v>904</v>
      </c>
      <c r="B8397" s="5">
        <v>10</v>
      </c>
      <c r="D8397"/>
      <c r="E8397" t="s">
        <v>907</v>
      </c>
      <c r="F8397" t="str">
        <f t="shared" si="131"/>
        <v>5482CB10</v>
      </c>
      <c r="G8397" t="s">
        <v>10</v>
      </c>
      <c r="H8397" s="64" t="s">
        <v>37</v>
      </c>
    </row>
    <row r="8398" spans="1:8" ht="15" customHeight="1" x14ac:dyDescent="0.3">
      <c r="A8398" t="s">
        <v>904</v>
      </c>
      <c r="B8398" s="5">
        <v>12</v>
      </c>
      <c r="D8398"/>
      <c r="E8398" t="s">
        <v>907</v>
      </c>
      <c r="F8398" t="str">
        <f t="shared" si="131"/>
        <v>5482CB12</v>
      </c>
      <c r="G8398" t="s">
        <v>10</v>
      </c>
      <c r="H8398" s="64" t="s">
        <v>37</v>
      </c>
    </row>
    <row r="8399" spans="1:8" ht="15" customHeight="1" x14ac:dyDescent="0.3">
      <c r="A8399" t="s">
        <v>904</v>
      </c>
      <c r="B8399" s="5">
        <v>14</v>
      </c>
      <c r="D8399"/>
      <c r="E8399" t="s">
        <v>907</v>
      </c>
      <c r="F8399" t="str">
        <f t="shared" si="131"/>
        <v>5482CB14</v>
      </c>
      <c r="G8399" t="s">
        <v>10</v>
      </c>
      <c r="H8399" s="64" t="s">
        <v>37</v>
      </c>
    </row>
    <row r="8400" spans="1:8" ht="15" customHeight="1" x14ac:dyDescent="0.3">
      <c r="A8400" t="s">
        <v>904</v>
      </c>
      <c r="B8400" s="5">
        <v>16</v>
      </c>
      <c r="D8400"/>
      <c r="E8400" t="s">
        <v>907</v>
      </c>
      <c r="F8400" t="str">
        <f t="shared" si="131"/>
        <v>5482CB16</v>
      </c>
      <c r="G8400" t="s">
        <v>10</v>
      </c>
      <c r="H8400" s="64" t="s">
        <v>37</v>
      </c>
    </row>
    <row r="8401" spans="1:8" ht="15" customHeight="1" x14ac:dyDescent="0.3">
      <c r="A8401" t="s">
        <v>904</v>
      </c>
      <c r="B8401" s="5">
        <v>18</v>
      </c>
      <c r="D8401"/>
      <c r="E8401" t="s">
        <v>907</v>
      </c>
      <c r="F8401" t="str">
        <f t="shared" si="131"/>
        <v>5482CB18</v>
      </c>
      <c r="G8401" t="s">
        <v>10</v>
      </c>
      <c r="H8401" s="64" t="s">
        <v>37</v>
      </c>
    </row>
    <row r="8402" spans="1:8" ht="15" customHeight="1" x14ac:dyDescent="0.3">
      <c r="A8402" t="s">
        <v>904</v>
      </c>
      <c r="B8402" s="5">
        <v>20</v>
      </c>
      <c r="D8402"/>
      <c r="E8402" t="s">
        <v>907</v>
      </c>
      <c r="F8402" t="str">
        <f t="shared" si="131"/>
        <v>5482CB20</v>
      </c>
      <c r="G8402" t="s">
        <v>10</v>
      </c>
      <c r="H8402" s="64" t="s">
        <v>37</v>
      </c>
    </row>
    <row r="8403" spans="1:8" ht="15" customHeight="1" x14ac:dyDescent="0.3">
      <c r="A8403" t="s">
        <v>904</v>
      </c>
      <c r="B8403" s="5">
        <v>22</v>
      </c>
      <c r="D8403"/>
      <c r="E8403" t="s">
        <v>907</v>
      </c>
      <c r="F8403" t="str">
        <f t="shared" si="131"/>
        <v>5482CB22</v>
      </c>
      <c r="G8403" t="s">
        <v>10</v>
      </c>
      <c r="H8403" s="64" t="s">
        <v>37</v>
      </c>
    </row>
    <row r="8404" spans="1:8" ht="15" customHeight="1" x14ac:dyDescent="0.3">
      <c r="A8404" t="s">
        <v>904</v>
      </c>
      <c r="B8404" s="5">
        <v>24</v>
      </c>
      <c r="D8404"/>
      <c r="E8404" t="s">
        <v>907</v>
      </c>
      <c r="F8404" t="str">
        <f t="shared" si="131"/>
        <v>5482CB24</v>
      </c>
      <c r="G8404" t="s">
        <v>10</v>
      </c>
      <c r="H8404" s="64" t="s">
        <v>37</v>
      </c>
    </row>
    <row r="8405" spans="1:8" ht="15" customHeight="1" x14ac:dyDescent="0.3">
      <c r="A8405" t="s">
        <v>904</v>
      </c>
      <c r="B8405" s="5">
        <v>26</v>
      </c>
      <c r="D8405"/>
      <c r="E8405" t="s">
        <v>907</v>
      </c>
      <c r="F8405" t="str">
        <f t="shared" si="131"/>
        <v>5482CB26</v>
      </c>
      <c r="G8405" t="s">
        <v>10</v>
      </c>
      <c r="H8405" s="64" t="s">
        <v>37</v>
      </c>
    </row>
    <row r="8406" spans="1:8" ht="15" customHeight="1" x14ac:dyDescent="0.3">
      <c r="A8406" t="s">
        <v>904</v>
      </c>
      <c r="B8406" s="5">
        <v>28</v>
      </c>
      <c r="D8406"/>
      <c r="E8406" t="s">
        <v>907</v>
      </c>
      <c r="F8406" t="str">
        <f t="shared" si="131"/>
        <v>5482CB28</v>
      </c>
      <c r="G8406" t="s">
        <v>10</v>
      </c>
      <c r="H8406" s="64" t="s">
        <v>37</v>
      </c>
    </row>
    <row r="8407" spans="1:8" ht="15" customHeight="1" x14ac:dyDescent="0.3">
      <c r="A8407" t="s">
        <v>904</v>
      </c>
      <c r="B8407" s="5">
        <v>30</v>
      </c>
      <c r="D8407"/>
      <c r="E8407" t="s">
        <v>907</v>
      </c>
      <c r="F8407" t="str">
        <f t="shared" si="131"/>
        <v>5482CB30</v>
      </c>
      <c r="G8407" t="s">
        <v>10</v>
      </c>
      <c r="H8407" s="64" t="s">
        <v>37</v>
      </c>
    </row>
    <row r="8408" spans="1:8" ht="15" customHeight="1" x14ac:dyDescent="0.3">
      <c r="A8408" t="s">
        <v>904</v>
      </c>
      <c r="B8408" s="5">
        <v>32</v>
      </c>
      <c r="D8408"/>
      <c r="E8408" t="s">
        <v>907</v>
      </c>
      <c r="F8408" t="str">
        <f t="shared" si="131"/>
        <v>5482CB32</v>
      </c>
      <c r="G8408" t="s">
        <v>10</v>
      </c>
      <c r="H8408" s="64" t="s">
        <v>37</v>
      </c>
    </row>
    <row r="8409" spans="1:8" ht="15" customHeight="1" x14ac:dyDescent="0.3">
      <c r="A8409" t="s">
        <v>904</v>
      </c>
      <c r="B8409" s="5">
        <v>4</v>
      </c>
      <c r="D8409"/>
      <c r="E8409" t="s">
        <v>907</v>
      </c>
      <c r="F8409" t="str">
        <f t="shared" si="131"/>
        <v>5482CB4</v>
      </c>
      <c r="G8409" t="s">
        <v>10</v>
      </c>
      <c r="H8409" s="64" t="s">
        <v>37</v>
      </c>
    </row>
    <row r="8410" spans="1:8" ht="15" customHeight="1" x14ac:dyDescent="0.3">
      <c r="A8410" t="s">
        <v>904</v>
      </c>
      <c r="B8410" s="5">
        <v>6</v>
      </c>
      <c r="D8410"/>
      <c r="E8410" t="s">
        <v>907</v>
      </c>
      <c r="F8410" t="str">
        <f t="shared" si="131"/>
        <v>5482CB6</v>
      </c>
      <c r="G8410" t="s">
        <v>10</v>
      </c>
      <c r="H8410" s="64" t="s">
        <v>37</v>
      </c>
    </row>
    <row r="8411" spans="1:8" ht="15" customHeight="1" x14ac:dyDescent="0.3">
      <c r="A8411" t="s">
        <v>904</v>
      </c>
      <c r="B8411" s="5">
        <v>8</v>
      </c>
      <c r="D8411"/>
      <c r="E8411" t="s">
        <v>907</v>
      </c>
      <c r="F8411" t="str">
        <f t="shared" si="131"/>
        <v>5482CB8</v>
      </c>
      <c r="G8411" t="s">
        <v>10</v>
      </c>
      <c r="H8411" s="64" t="s">
        <v>37</v>
      </c>
    </row>
    <row r="8412" spans="1:8" ht="15" customHeight="1" x14ac:dyDescent="0.3">
      <c r="A8412" t="s">
        <v>904</v>
      </c>
      <c r="B8412" s="5">
        <v>34</v>
      </c>
      <c r="D8412"/>
      <c r="E8412" t="s">
        <v>908</v>
      </c>
      <c r="F8412" t="str">
        <f t="shared" si="131"/>
        <v>5482CC34</v>
      </c>
      <c r="G8412" t="s">
        <v>10</v>
      </c>
      <c r="H8412" s="64" t="s">
        <v>37</v>
      </c>
    </row>
    <row r="8413" spans="1:8" ht="15" customHeight="1" x14ac:dyDescent="0.3">
      <c r="A8413" t="s">
        <v>904</v>
      </c>
      <c r="B8413" s="5">
        <v>36</v>
      </c>
      <c r="D8413"/>
      <c r="E8413" t="s">
        <v>908</v>
      </c>
      <c r="F8413" t="str">
        <f t="shared" si="131"/>
        <v>5482CC36</v>
      </c>
      <c r="G8413" t="s">
        <v>10</v>
      </c>
      <c r="H8413" s="64" t="s">
        <v>37</v>
      </c>
    </row>
    <row r="8414" spans="1:8" ht="15" customHeight="1" x14ac:dyDescent="0.3">
      <c r="A8414" t="s">
        <v>904</v>
      </c>
      <c r="B8414" s="5">
        <v>38</v>
      </c>
      <c r="D8414"/>
      <c r="E8414" t="s">
        <v>908</v>
      </c>
      <c r="F8414" t="str">
        <f t="shared" si="131"/>
        <v>5482CC38</v>
      </c>
      <c r="G8414" t="s">
        <v>10</v>
      </c>
      <c r="H8414" s="64" t="s">
        <v>37</v>
      </c>
    </row>
    <row r="8415" spans="1:8" ht="15" customHeight="1" x14ac:dyDescent="0.3">
      <c r="A8415" t="s">
        <v>904</v>
      </c>
      <c r="B8415" s="5">
        <v>40</v>
      </c>
      <c r="D8415"/>
      <c r="E8415" t="s">
        <v>908</v>
      </c>
      <c r="F8415" t="str">
        <f t="shared" si="131"/>
        <v>5482CC40</v>
      </c>
      <c r="G8415" t="s">
        <v>10</v>
      </c>
      <c r="H8415" s="64" t="s">
        <v>37</v>
      </c>
    </row>
    <row r="8416" spans="1:8" ht="15" customHeight="1" x14ac:dyDescent="0.3">
      <c r="A8416" t="s">
        <v>904</v>
      </c>
      <c r="B8416" s="5">
        <v>42</v>
      </c>
      <c r="D8416"/>
      <c r="E8416" t="s">
        <v>908</v>
      </c>
      <c r="F8416" t="str">
        <f t="shared" si="131"/>
        <v>5482CC42</v>
      </c>
      <c r="G8416" t="s">
        <v>10</v>
      </c>
      <c r="H8416" s="64" t="s">
        <v>37</v>
      </c>
    </row>
    <row r="8417" spans="1:8" ht="15" customHeight="1" x14ac:dyDescent="0.3">
      <c r="A8417" t="s">
        <v>904</v>
      </c>
      <c r="B8417" s="5">
        <v>44</v>
      </c>
      <c r="D8417"/>
      <c r="E8417" t="s">
        <v>908</v>
      </c>
      <c r="F8417" t="str">
        <f t="shared" si="131"/>
        <v>5482CC44</v>
      </c>
      <c r="G8417" t="s">
        <v>10</v>
      </c>
      <c r="H8417" s="64" t="s">
        <v>37</v>
      </c>
    </row>
    <row r="8418" spans="1:8" ht="15" customHeight="1" x14ac:dyDescent="0.3">
      <c r="A8418" t="s">
        <v>904</v>
      </c>
      <c r="B8418" s="5">
        <v>46</v>
      </c>
      <c r="D8418"/>
      <c r="E8418" t="s">
        <v>908</v>
      </c>
      <c r="F8418" t="str">
        <f t="shared" si="131"/>
        <v>5482CC46</v>
      </c>
      <c r="G8418" t="s">
        <v>10</v>
      </c>
      <c r="H8418" s="64" t="s">
        <v>37</v>
      </c>
    </row>
    <row r="8419" spans="1:8" ht="15" customHeight="1" x14ac:dyDescent="0.3">
      <c r="A8419" t="s">
        <v>904</v>
      </c>
      <c r="B8419" s="5">
        <v>48</v>
      </c>
      <c r="D8419"/>
      <c r="E8419" t="s">
        <v>908</v>
      </c>
      <c r="F8419" t="str">
        <f t="shared" si="131"/>
        <v>5482CC48</v>
      </c>
      <c r="G8419" t="s">
        <v>10</v>
      </c>
      <c r="H8419" s="64" t="s">
        <v>37</v>
      </c>
    </row>
    <row r="8420" spans="1:8" ht="15" customHeight="1" x14ac:dyDescent="0.3">
      <c r="A8420" t="s">
        <v>904</v>
      </c>
      <c r="B8420" s="5">
        <v>50</v>
      </c>
      <c r="D8420"/>
      <c r="E8420" t="s">
        <v>908</v>
      </c>
      <c r="F8420" t="str">
        <f t="shared" si="131"/>
        <v>5482CC50</v>
      </c>
      <c r="G8420" t="s">
        <v>10</v>
      </c>
      <c r="H8420" s="64" t="s">
        <v>37</v>
      </c>
    </row>
    <row r="8421" spans="1:8" ht="15" customHeight="1" x14ac:dyDescent="0.3">
      <c r="A8421" t="s">
        <v>904</v>
      </c>
      <c r="B8421" s="5">
        <v>52</v>
      </c>
      <c r="D8421"/>
      <c r="E8421" t="s">
        <v>908</v>
      </c>
      <c r="F8421" t="str">
        <f t="shared" si="131"/>
        <v>5482CC52</v>
      </c>
      <c r="G8421" t="s">
        <v>10</v>
      </c>
      <c r="H8421" s="64" t="s">
        <v>37</v>
      </c>
    </row>
    <row r="8422" spans="1:8" ht="15" customHeight="1" x14ac:dyDescent="0.3">
      <c r="A8422" t="s">
        <v>904</v>
      </c>
      <c r="B8422" s="5">
        <v>54</v>
      </c>
      <c r="D8422"/>
      <c r="E8422" t="s">
        <v>908</v>
      </c>
      <c r="F8422" t="str">
        <f t="shared" si="131"/>
        <v>5482CC54</v>
      </c>
      <c r="G8422" t="s">
        <v>10</v>
      </c>
      <c r="H8422" s="64" t="s">
        <v>37</v>
      </c>
    </row>
    <row r="8423" spans="1:8" ht="15" customHeight="1" x14ac:dyDescent="0.3">
      <c r="A8423" t="s">
        <v>904</v>
      </c>
      <c r="B8423" s="5">
        <v>56</v>
      </c>
      <c r="D8423"/>
      <c r="E8423" t="s">
        <v>908</v>
      </c>
      <c r="F8423" t="str">
        <f t="shared" si="131"/>
        <v>5482CC56</v>
      </c>
      <c r="G8423" t="s">
        <v>10</v>
      </c>
      <c r="H8423" s="64" t="s">
        <v>37</v>
      </c>
    </row>
    <row r="8424" spans="1:8" ht="15" customHeight="1" x14ac:dyDescent="0.3">
      <c r="A8424" t="s">
        <v>904</v>
      </c>
      <c r="B8424" s="5">
        <v>58</v>
      </c>
      <c r="D8424"/>
      <c r="E8424" t="s">
        <v>908</v>
      </c>
      <c r="F8424" t="str">
        <f t="shared" si="131"/>
        <v>5482CC58</v>
      </c>
      <c r="G8424" t="s">
        <v>10</v>
      </c>
      <c r="H8424" s="64" t="s">
        <v>37</v>
      </c>
    </row>
    <row r="8425" spans="1:8" ht="15" customHeight="1" x14ac:dyDescent="0.3">
      <c r="A8425" t="s">
        <v>904</v>
      </c>
      <c r="B8425" s="5">
        <v>60</v>
      </c>
      <c r="D8425"/>
      <c r="E8425" t="s">
        <v>908</v>
      </c>
      <c r="F8425" t="str">
        <f t="shared" si="131"/>
        <v>5482CC60</v>
      </c>
      <c r="G8425" t="s">
        <v>10</v>
      </c>
      <c r="H8425" s="64" t="s">
        <v>37</v>
      </c>
    </row>
    <row r="8426" spans="1:8" ht="15" customHeight="1" x14ac:dyDescent="0.3">
      <c r="A8426" t="s">
        <v>904</v>
      </c>
      <c r="B8426" s="5">
        <v>64</v>
      </c>
      <c r="D8426"/>
      <c r="E8426" t="s">
        <v>908</v>
      </c>
      <c r="F8426" t="str">
        <f t="shared" si="131"/>
        <v>5482CC64</v>
      </c>
      <c r="G8426" t="s">
        <v>10</v>
      </c>
      <c r="H8426" s="64" t="s">
        <v>37</v>
      </c>
    </row>
    <row r="8427" spans="1:8" ht="15" customHeight="1" x14ac:dyDescent="0.3">
      <c r="A8427" t="s">
        <v>904</v>
      </c>
      <c r="B8427" s="5">
        <v>66</v>
      </c>
      <c r="D8427"/>
      <c r="E8427" t="s">
        <v>908</v>
      </c>
      <c r="F8427" t="str">
        <f t="shared" si="131"/>
        <v>5482CC66</v>
      </c>
      <c r="G8427" t="s">
        <v>10</v>
      </c>
      <c r="H8427" s="64" t="s">
        <v>37</v>
      </c>
    </row>
    <row r="8428" spans="1:8" ht="15" customHeight="1" x14ac:dyDescent="0.3">
      <c r="A8428" t="s">
        <v>904</v>
      </c>
      <c r="B8428" s="5">
        <v>68</v>
      </c>
      <c r="D8428"/>
      <c r="E8428" t="s">
        <v>908</v>
      </c>
      <c r="F8428" t="str">
        <f t="shared" si="131"/>
        <v>5482CC68</v>
      </c>
      <c r="G8428" t="s">
        <v>10</v>
      </c>
      <c r="H8428" s="64" t="s">
        <v>37</v>
      </c>
    </row>
    <row r="8429" spans="1:8" ht="15" customHeight="1" x14ac:dyDescent="0.3">
      <c r="A8429" t="s">
        <v>904</v>
      </c>
      <c r="B8429" s="5">
        <v>70</v>
      </c>
      <c r="D8429"/>
      <c r="E8429" t="s">
        <v>908</v>
      </c>
      <c r="F8429" t="str">
        <f t="shared" si="131"/>
        <v>5482CC70</v>
      </c>
      <c r="G8429" t="s">
        <v>10</v>
      </c>
      <c r="H8429" s="64" t="s">
        <v>37</v>
      </c>
    </row>
    <row r="8430" spans="1:8" ht="15" customHeight="1" x14ac:dyDescent="0.3">
      <c r="A8430" t="s">
        <v>904</v>
      </c>
      <c r="B8430" s="5">
        <v>72</v>
      </c>
      <c r="D8430"/>
      <c r="E8430" t="s">
        <v>908</v>
      </c>
      <c r="F8430" t="str">
        <f t="shared" si="131"/>
        <v>5482CC72</v>
      </c>
      <c r="G8430" t="s">
        <v>10</v>
      </c>
      <c r="H8430" s="64" t="s">
        <v>37</v>
      </c>
    </row>
    <row r="8431" spans="1:8" ht="15" customHeight="1" x14ac:dyDescent="0.3">
      <c r="A8431" t="s">
        <v>904</v>
      </c>
      <c r="B8431" s="5">
        <v>74</v>
      </c>
      <c r="D8431"/>
      <c r="E8431" t="s">
        <v>908</v>
      </c>
      <c r="F8431" t="str">
        <f t="shared" si="131"/>
        <v>5482CC74</v>
      </c>
      <c r="G8431" t="s">
        <v>10</v>
      </c>
      <c r="H8431" s="64" t="s">
        <v>37</v>
      </c>
    </row>
    <row r="8432" spans="1:8" ht="15" customHeight="1" x14ac:dyDescent="0.3">
      <c r="A8432" t="s">
        <v>904</v>
      </c>
      <c r="B8432" s="5">
        <v>76</v>
      </c>
      <c r="D8432"/>
      <c r="E8432" t="s">
        <v>908</v>
      </c>
      <c r="F8432" t="str">
        <f t="shared" si="131"/>
        <v>5482CC76</v>
      </c>
      <c r="G8432" t="s">
        <v>10</v>
      </c>
      <c r="H8432" s="64" t="s">
        <v>37</v>
      </c>
    </row>
    <row r="8433" spans="1:8" ht="15" customHeight="1" x14ac:dyDescent="0.3">
      <c r="A8433" t="s">
        <v>904</v>
      </c>
      <c r="B8433" s="5">
        <v>78</v>
      </c>
      <c r="D8433"/>
      <c r="E8433" t="s">
        <v>908</v>
      </c>
      <c r="F8433" t="str">
        <f t="shared" si="131"/>
        <v>5482CC78</v>
      </c>
      <c r="G8433" t="s">
        <v>10</v>
      </c>
      <c r="H8433" s="64" t="s">
        <v>37</v>
      </c>
    </row>
    <row r="8434" spans="1:8" ht="15" customHeight="1" x14ac:dyDescent="0.3">
      <c r="A8434" t="s">
        <v>904</v>
      </c>
      <c r="B8434" s="5">
        <v>80</v>
      </c>
      <c r="D8434"/>
      <c r="E8434" t="s">
        <v>908</v>
      </c>
      <c r="F8434" t="str">
        <f t="shared" si="131"/>
        <v>5482CC80</v>
      </c>
      <c r="G8434" t="s">
        <v>10</v>
      </c>
      <c r="H8434" s="64" t="s">
        <v>37</v>
      </c>
    </row>
    <row r="8435" spans="1:8" ht="15" customHeight="1" x14ac:dyDescent="0.3">
      <c r="A8435" t="s">
        <v>904</v>
      </c>
      <c r="B8435" s="5">
        <v>82</v>
      </c>
      <c r="D8435"/>
      <c r="E8435" t="s">
        <v>908</v>
      </c>
      <c r="F8435" t="str">
        <f t="shared" si="131"/>
        <v>5482CC82</v>
      </c>
      <c r="G8435" t="s">
        <v>10</v>
      </c>
      <c r="H8435" s="64" t="s">
        <v>37</v>
      </c>
    </row>
    <row r="8436" spans="1:8" ht="15" customHeight="1" x14ac:dyDescent="0.3">
      <c r="A8436" t="s">
        <v>904</v>
      </c>
      <c r="B8436" s="5">
        <v>84</v>
      </c>
      <c r="D8436"/>
      <c r="E8436" t="s">
        <v>908</v>
      </c>
      <c r="F8436" t="str">
        <f t="shared" si="131"/>
        <v>5482CC84</v>
      </c>
      <c r="G8436" t="s">
        <v>10</v>
      </c>
      <c r="H8436" s="64" t="s">
        <v>37</v>
      </c>
    </row>
    <row r="8437" spans="1:8" ht="15" customHeight="1" x14ac:dyDescent="0.3">
      <c r="A8437" t="s">
        <v>904</v>
      </c>
      <c r="B8437" s="5">
        <v>86</v>
      </c>
      <c r="D8437"/>
      <c r="E8437" t="s">
        <v>908</v>
      </c>
      <c r="F8437" t="str">
        <f t="shared" si="131"/>
        <v>5482CC86</v>
      </c>
      <c r="G8437" t="s">
        <v>10</v>
      </c>
      <c r="H8437" s="64" t="s">
        <v>37</v>
      </c>
    </row>
    <row r="8438" spans="1:8" ht="15" customHeight="1" x14ac:dyDescent="0.3">
      <c r="A8438" t="s">
        <v>929</v>
      </c>
      <c r="B8438" s="5">
        <v>1</v>
      </c>
      <c r="D8438"/>
      <c r="E8438" t="s">
        <v>930</v>
      </c>
      <c r="F8438" t="str">
        <f t="shared" si="131"/>
        <v>5482AD1</v>
      </c>
      <c r="G8438" t="s">
        <v>10</v>
      </c>
      <c r="H8438" s="64" t="s">
        <v>37</v>
      </c>
    </row>
    <row r="8439" spans="1:8" ht="15" customHeight="1" x14ac:dyDescent="0.3">
      <c r="A8439" t="s">
        <v>929</v>
      </c>
      <c r="B8439" s="5">
        <v>10</v>
      </c>
      <c r="D8439"/>
      <c r="E8439" t="s">
        <v>930</v>
      </c>
      <c r="F8439" t="str">
        <f t="shared" ref="F8439:F8502" si="132">IF(A8439="","",E8439&amp;B8439&amp;C8439&amp;D8439)</f>
        <v>5482AD10</v>
      </c>
      <c r="G8439" t="s">
        <v>10</v>
      </c>
      <c r="H8439" s="64" t="s">
        <v>37</v>
      </c>
    </row>
    <row r="8440" spans="1:8" ht="15" customHeight="1" x14ac:dyDescent="0.3">
      <c r="A8440" t="s">
        <v>929</v>
      </c>
      <c r="B8440" s="5">
        <v>12</v>
      </c>
      <c r="D8440"/>
      <c r="E8440" t="s">
        <v>930</v>
      </c>
      <c r="F8440" t="str">
        <f t="shared" si="132"/>
        <v>5482AD12</v>
      </c>
      <c r="G8440" t="s">
        <v>10</v>
      </c>
      <c r="H8440" s="64" t="s">
        <v>37</v>
      </c>
    </row>
    <row r="8441" spans="1:8" ht="15" customHeight="1" x14ac:dyDescent="0.3">
      <c r="A8441" t="s">
        <v>929</v>
      </c>
      <c r="B8441" s="5">
        <v>14</v>
      </c>
      <c r="D8441"/>
      <c r="E8441" t="s">
        <v>930</v>
      </c>
      <c r="F8441" t="str">
        <f t="shared" si="132"/>
        <v>5482AD14</v>
      </c>
      <c r="G8441" t="s">
        <v>10</v>
      </c>
      <c r="H8441" s="64" t="s">
        <v>37</v>
      </c>
    </row>
    <row r="8442" spans="1:8" ht="15" customHeight="1" x14ac:dyDescent="0.3">
      <c r="A8442" t="s">
        <v>929</v>
      </c>
      <c r="B8442" s="5">
        <v>16</v>
      </c>
      <c r="D8442"/>
      <c r="E8442" t="s">
        <v>930</v>
      </c>
      <c r="F8442" t="str">
        <f t="shared" si="132"/>
        <v>5482AD16</v>
      </c>
      <c r="G8442" t="s">
        <v>10</v>
      </c>
      <c r="H8442" s="64" t="s">
        <v>37</v>
      </c>
    </row>
    <row r="8443" spans="1:8" ht="15" customHeight="1" x14ac:dyDescent="0.3">
      <c r="A8443" t="s">
        <v>929</v>
      </c>
      <c r="B8443" s="5">
        <v>18</v>
      </c>
      <c r="D8443"/>
      <c r="E8443" t="s">
        <v>930</v>
      </c>
      <c r="F8443" t="str">
        <f t="shared" si="132"/>
        <v>5482AD18</v>
      </c>
      <c r="G8443" t="s">
        <v>10</v>
      </c>
      <c r="H8443" s="64" t="s">
        <v>37</v>
      </c>
    </row>
    <row r="8444" spans="1:8" ht="15" customHeight="1" x14ac:dyDescent="0.3">
      <c r="A8444" t="s">
        <v>929</v>
      </c>
      <c r="B8444" s="5">
        <v>1</v>
      </c>
      <c r="C8444" t="s">
        <v>18</v>
      </c>
      <c r="D8444"/>
      <c r="E8444" t="s">
        <v>930</v>
      </c>
      <c r="F8444" t="str">
        <f t="shared" si="132"/>
        <v>5482AD1A</v>
      </c>
      <c r="G8444" t="s">
        <v>10</v>
      </c>
      <c r="H8444" s="64" t="s">
        <v>37</v>
      </c>
    </row>
    <row r="8445" spans="1:8" ht="15" customHeight="1" x14ac:dyDescent="0.3">
      <c r="A8445" t="s">
        <v>929</v>
      </c>
      <c r="B8445" s="5">
        <v>1</v>
      </c>
      <c r="C8445" t="s">
        <v>19</v>
      </c>
      <c r="D8445"/>
      <c r="E8445" t="s">
        <v>930</v>
      </c>
      <c r="F8445" t="str">
        <f t="shared" si="132"/>
        <v>5482AD1B</v>
      </c>
      <c r="G8445" t="s">
        <v>10</v>
      </c>
      <c r="H8445" s="64" t="s">
        <v>37</v>
      </c>
    </row>
    <row r="8446" spans="1:8" ht="15" customHeight="1" x14ac:dyDescent="0.3">
      <c r="A8446" t="s">
        <v>929</v>
      </c>
      <c r="B8446" s="5">
        <v>20</v>
      </c>
      <c r="D8446"/>
      <c r="E8446" t="s">
        <v>930</v>
      </c>
      <c r="F8446" t="str">
        <f t="shared" si="132"/>
        <v>5482AD20</v>
      </c>
      <c r="G8446" t="s">
        <v>10</v>
      </c>
      <c r="H8446" s="64" t="s">
        <v>37</v>
      </c>
    </row>
    <row r="8447" spans="1:8" ht="15" customHeight="1" x14ac:dyDescent="0.3">
      <c r="A8447" t="s">
        <v>929</v>
      </c>
      <c r="B8447" s="5">
        <v>22</v>
      </c>
      <c r="D8447"/>
      <c r="E8447" t="s">
        <v>930</v>
      </c>
      <c r="F8447" t="str">
        <f t="shared" si="132"/>
        <v>5482AD22</v>
      </c>
      <c r="G8447" t="s">
        <v>10</v>
      </c>
      <c r="H8447" s="64" t="s">
        <v>37</v>
      </c>
    </row>
    <row r="8448" spans="1:8" ht="15" customHeight="1" x14ac:dyDescent="0.3">
      <c r="A8448" t="s">
        <v>929</v>
      </c>
      <c r="B8448" s="5">
        <v>24</v>
      </c>
      <c r="D8448"/>
      <c r="E8448" t="s">
        <v>930</v>
      </c>
      <c r="F8448" t="str">
        <f t="shared" si="132"/>
        <v>5482AD24</v>
      </c>
      <c r="G8448" t="s">
        <v>10</v>
      </c>
      <c r="H8448" s="64" t="s">
        <v>37</v>
      </c>
    </row>
    <row r="8449" spans="1:8" ht="15" customHeight="1" x14ac:dyDescent="0.3">
      <c r="A8449" t="s">
        <v>929</v>
      </c>
      <c r="B8449" s="5">
        <v>26</v>
      </c>
      <c r="D8449"/>
      <c r="E8449" t="s">
        <v>930</v>
      </c>
      <c r="F8449" t="str">
        <f t="shared" si="132"/>
        <v>5482AD26</v>
      </c>
      <c r="G8449" t="s">
        <v>10</v>
      </c>
      <c r="H8449" s="64" t="s">
        <v>37</v>
      </c>
    </row>
    <row r="8450" spans="1:8" ht="15" customHeight="1" x14ac:dyDescent="0.3">
      <c r="A8450" t="s">
        <v>929</v>
      </c>
      <c r="B8450" s="5">
        <v>28</v>
      </c>
      <c r="D8450"/>
      <c r="E8450" t="s">
        <v>930</v>
      </c>
      <c r="F8450" t="str">
        <f t="shared" si="132"/>
        <v>5482AD28</v>
      </c>
      <c r="G8450" t="s">
        <v>10</v>
      </c>
      <c r="H8450" s="64" t="s">
        <v>37</v>
      </c>
    </row>
    <row r="8451" spans="1:8" ht="15" customHeight="1" x14ac:dyDescent="0.3">
      <c r="A8451" t="s">
        <v>929</v>
      </c>
      <c r="B8451" s="5">
        <v>3</v>
      </c>
      <c r="D8451"/>
      <c r="E8451" t="s">
        <v>930</v>
      </c>
      <c r="F8451" t="str">
        <f t="shared" si="132"/>
        <v>5482AD3</v>
      </c>
      <c r="G8451" t="s">
        <v>10</v>
      </c>
      <c r="H8451" s="64" t="s">
        <v>37</v>
      </c>
    </row>
    <row r="8452" spans="1:8" ht="15" customHeight="1" x14ac:dyDescent="0.3">
      <c r="A8452" t="s">
        <v>929</v>
      </c>
      <c r="B8452" s="5">
        <v>30</v>
      </c>
      <c r="D8452"/>
      <c r="E8452" t="s">
        <v>930</v>
      </c>
      <c r="F8452" t="str">
        <f t="shared" si="132"/>
        <v>5482AD30</v>
      </c>
      <c r="G8452" t="s">
        <v>10</v>
      </c>
      <c r="H8452" s="64" t="s">
        <v>37</v>
      </c>
    </row>
    <row r="8453" spans="1:8" ht="15" customHeight="1" x14ac:dyDescent="0.3">
      <c r="A8453" t="s">
        <v>929</v>
      </c>
      <c r="B8453" s="5">
        <v>32</v>
      </c>
      <c r="D8453"/>
      <c r="E8453" t="s">
        <v>930</v>
      </c>
      <c r="F8453" t="str">
        <f t="shared" si="132"/>
        <v>5482AD32</v>
      </c>
      <c r="G8453" t="s">
        <v>10</v>
      </c>
      <c r="H8453" s="64" t="s">
        <v>37</v>
      </c>
    </row>
    <row r="8454" spans="1:8" ht="15" customHeight="1" x14ac:dyDescent="0.3">
      <c r="A8454" t="s">
        <v>929</v>
      </c>
      <c r="B8454" s="5">
        <v>34</v>
      </c>
      <c r="D8454"/>
      <c r="E8454" t="s">
        <v>930</v>
      </c>
      <c r="F8454" t="str">
        <f t="shared" si="132"/>
        <v>5482AD34</v>
      </c>
      <c r="G8454" t="s">
        <v>10</v>
      </c>
      <c r="H8454" s="64" t="s">
        <v>37</v>
      </c>
    </row>
    <row r="8455" spans="1:8" ht="15" customHeight="1" x14ac:dyDescent="0.3">
      <c r="A8455" t="s">
        <v>929</v>
      </c>
      <c r="B8455" s="5">
        <v>36</v>
      </c>
      <c r="D8455"/>
      <c r="E8455" t="s">
        <v>930</v>
      </c>
      <c r="F8455" t="str">
        <f t="shared" si="132"/>
        <v>5482AD36</v>
      </c>
      <c r="G8455" t="s">
        <v>10</v>
      </c>
      <c r="H8455" s="64" t="s">
        <v>37</v>
      </c>
    </row>
    <row r="8456" spans="1:8" ht="15" customHeight="1" x14ac:dyDescent="0.3">
      <c r="A8456" t="s">
        <v>929</v>
      </c>
      <c r="B8456" s="5">
        <v>38</v>
      </c>
      <c r="D8456"/>
      <c r="E8456" t="s">
        <v>930</v>
      </c>
      <c r="F8456" t="str">
        <f t="shared" si="132"/>
        <v>5482AD38</v>
      </c>
      <c r="G8456" t="s">
        <v>10</v>
      </c>
      <c r="H8456" s="64" t="s">
        <v>37</v>
      </c>
    </row>
    <row r="8457" spans="1:8" ht="15" customHeight="1" x14ac:dyDescent="0.3">
      <c r="A8457" t="s">
        <v>929</v>
      </c>
      <c r="B8457" s="5">
        <v>40</v>
      </c>
      <c r="D8457"/>
      <c r="E8457" t="s">
        <v>930</v>
      </c>
      <c r="F8457" t="str">
        <f t="shared" si="132"/>
        <v>5482AD40</v>
      </c>
      <c r="G8457" t="s">
        <v>10</v>
      </c>
      <c r="H8457" s="64" t="s">
        <v>37</v>
      </c>
    </row>
    <row r="8458" spans="1:8" ht="15" customHeight="1" x14ac:dyDescent="0.3">
      <c r="A8458" t="s">
        <v>929</v>
      </c>
      <c r="B8458" s="5">
        <v>42</v>
      </c>
      <c r="D8458"/>
      <c r="E8458" t="s">
        <v>930</v>
      </c>
      <c r="F8458" t="str">
        <f t="shared" si="132"/>
        <v>5482AD42</v>
      </c>
      <c r="G8458" t="s">
        <v>10</v>
      </c>
      <c r="H8458" s="64" t="s">
        <v>37</v>
      </c>
    </row>
    <row r="8459" spans="1:8" ht="15" customHeight="1" x14ac:dyDescent="0.3">
      <c r="A8459" t="s">
        <v>929</v>
      </c>
      <c r="B8459" s="5">
        <v>44</v>
      </c>
      <c r="D8459"/>
      <c r="E8459" t="s">
        <v>930</v>
      </c>
      <c r="F8459" t="str">
        <f t="shared" si="132"/>
        <v>5482AD44</v>
      </c>
      <c r="G8459" t="s">
        <v>10</v>
      </c>
      <c r="H8459" s="64" t="s">
        <v>37</v>
      </c>
    </row>
    <row r="8460" spans="1:8" ht="15" customHeight="1" x14ac:dyDescent="0.3">
      <c r="A8460" t="s">
        <v>929</v>
      </c>
      <c r="B8460" s="5">
        <v>5</v>
      </c>
      <c r="D8460"/>
      <c r="E8460" t="s">
        <v>930</v>
      </c>
      <c r="F8460" t="str">
        <f t="shared" si="132"/>
        <v>5482AD5</v>
      </c>
      <c r="G8460" t="s">
        <v>10</v>
      </c>
      <c r="H8460" s="64" t="s">
        <v>37</v>
      </c>
    </row>
    <row r="8461" spans="1:8" ht="15" customHeight="1" x14ac:dyDescent="0.3">
      <c r="A8461" t="s">
        <v>929</v>
      </c>
      <c r="B8461" s="5">
        <v>7</v>
      </c>
      <c r="D8461"/>
      <c r="E8461" t="s">
        <v>930</v>
      </c>
      <c r="F8461" t="str">
        <f t="shared" si="132"/>
        <v>5482AD7</v>
      </c>
      <c r="G8461" t="s">
        <v>10</v>
      </c>
      <c r="H8461" s="64" t="s">
        <v>37</v>
      </c>
    </row>
    <row r="8462" spans="1:8" ht="15" customHeight="1" x14ac:dyDescent="0.3">
      <c r="A8462" t="s">
        <v>952</v>
      </c>
      <c r="B8462" s="5">
        <v>1</v>
      </c>
      <c r="D8462"/>
      <c r="E8462" t="s">
        <v>955</v>
      </c>
      <c r="F8462" t="str">
        <f t="shared" si="132"/>
        <v>5482CR1</v>
      </c>
      <c r="G8462" t="s">
        <v>10</v>
      </c>
      <c r="H8462" s="64" t="s">
        <v>37</v>
      </c>
    </row>
    <row r="8463" spans="1:8" ht="15" customHeight="1" x14ac:dyDescent="0.3">
      <c r="A8463" t="s">
        <v>952</v>
      </c>
      <c r="B8463" s="5">
        <v>10</v>
      </c>
      <c r="D8463"/>
      <c r="E8463" t="s">
        <v>955</v>
      </c>
      <c r="F8463" t="str">
        <f t="shared" si="132"/>
        <v>5482CR10</v>
      </c>
      <c r="G8463" t="s">
        <v>10</v>
      </c>
      <c r="H8463" s="64" t="s">
        <v>37</v>
      </c>
    </row>
    <row r="8464" spans="1:8" ht="15" customHeight="1" x14ac:dyDescent="0.3">
      <c r="A8464" t="s">
        <v>952</v>
      </c>
      <c r="B8464" s="5">
        <v>11</v>
      </c>
      <c r="D8464"/>
      <c r="E8464" t="s">
        <v>955</v>
      </c>
      <c r="F8464" t="str">
        <f t="shared" si="132"/>
        <v>5482CR11</v>
      </c>
      <c r="G8464" t="s">
        <v>10</v>
      </c>
      <c r="H8464" s="64" t="s">
        <v>37</v>
      </c>
    </row>
    <row r="8465" spans="1:8" ht="15" customHeight="1" x14ac:dyDescent="0.3">
      <c r="A8465" t="s">
        <v>952</v>
      </c>
      <c r="B8465" s="5">
        <v>12</v>
      </c>
      <c r="D8465"/>
      <c r="E8465" t="s">
        <v>955</v>
      </c>
      <c r="F8465" t="str">
        <f t="shared" si="132"/>
        <v>5482CR12</v>
      </c>
      <c r="G8465" t="s">
        <v>10</v>
      </c>
      <c r="H8465" s="64" t="s">
        <v>37</v>
      </c>
    </row>
    <row r="8466" spans="1:8" ht="15" customHeight="1" x14ac:dyDescent="0.3">
      <c r="A8466" t="s">
        <v>952</v>
      </c>
      <c r="B8466" s="5">
        <v>13</v>
      </c>
      <c r="D8466"/>
      <c r="E8466" t="s">
        <v>955</v>
      </c>
      <c r="F8466" t="str">
        <f t="shared" si="132"/>
        <v>5482CR13</v>
      </c>
      <c r="G8466" t="s">
        <v>10</v>
      </c>
      <c r="H8466" s="64" t="s">
        <v>37</v>
      </c>
    </row>
    <row r="8467" spans="1:8" ht="15" customHeight="1" x14ac:dyDescent="0.3">
      <c r="A8467" t="s">
        <v>952</v>
      </c>
      <c r="B8467" s="5">
        <v>14</v>
      </c>
      <c r="D8467"/>
      <c r="E8467" t="s">
        <v>955</v>
      </c>
      <c r="F8467" t="str">
        <f t="shared" si="132"/>
        <v>5482CR14</v>
      </c>
      <c r="G8467" t="s">
        <v>10</v>
      </c>
      <c r="H8467" s="64" t="s">
        <v>37</v>
      </c>
    </row>
    <row r="8468" spans="1:8" ht="15" customHeight="1" x14ac:dyDescent="0.3">
      <c r="A8468" t="s">
        <v>952</v>
      </c>
      <c r="B8468" s="5">
        <v>15</v>
      </c>
      <c r="D8468"/>
      <c r="E8468" t="s">
        <v>955</v>
      </c>
      <c r="F8468" t="str">
        <f t="shared" si="132"/>
        <v>5482CR15</v>
      </c>
      <c r="G8468" t="s">
        <v>10</v>
      </c>
      <c r="H8468" s="64" t="s">
        <v>37</v>
      </c>
    </row>
    <row r="8469" spans="1:8" ht="15" customHeight="1" x14ac:dyDescent="0.3">
      <c r="A8469" t="s">
        <v>952</v>
      </c>
      <c r="B8469" s="5">
        <v>16</v>
      </c>
      <c r="D8469"/>
      <c r="E8469" t="s">
        <v>955</v>
      </c>
      <c r="F8469" t="str">
        <f t="shared" si="132"/>
        <v>5482CR16</v>
      </c>
      <c r="G8469" t="s">
        <v>10</v>
      </c>
      <c r="H8469" s="64" t="s">
        <v>37</v>
      </c>
    </row>
    <row r="8470" spans="1:8" ht="15" customHeight="1" x14ac:dyDescent="0.3">
      <c r="A8470" t="s">
        <v>952</v>
      </c>
      <c r="B8470" s="5">
        <v>17</v>
      </c>
      <c r="D8470"/>
      <c r="E8470" t="s">
        <v>955</v>
      </c>
      <c r="F8470" t="str">
        <f t="shared" si="132"/>
        <v>5482CR17</v>
      </c>
      <c r="G8470" t="s">
        <v>10</v>
      </c>
      <c r="H8470" s="64" t="s">
        <v>37</v>
      </c>
    </row>
    <row r="8471" spans="1:8" ht="15" customHeight="1" x14ac:dyDescent="0.3">
      <c r="A8471" t="s">
        <v>952</v>
      </c>
      <c r="B8471" s="5">
        <v>18</v>
      </c>
      <c r="D8471"/>
      <c r="E8471" t="s">
        <v>955</v>
      </c>
      <c r="F8471" t="str">
        <f t="shared" si="132"/>
        <v>5482CR18</v>
      </c>
      <c r="G8471" t="s">
        <v>10</v>
      </c>
      <c r="H8471" s="64" t="s">
        <v>37</v>
      </c>
    </row>
    <row r="8472" spans="1:8" ht="15" customHeight="1" x14ac:dyDescent="0.3">
      <c r="A8472" t="s">
        <v>952</v>
      </c>
      <c r="B8472" s="5">
        <v>19</v>
      </c>
      <c r="D8472"/>
      <c r="E8472" t="s">
        <v>955</v>
      </c>
      <c r="F8472" t="str">
        <f t="shared" si="132"/>
        <v>5482CR19</v>
      </c>
      <c r="G8472" t="s">
        <v>10</v>
      </c>
      <c r="H8472" s="64" t="s">
        <v>37</v>
      </c>
    </row>
    <row r="8473" spans="1:8" ht="15" customHeight="1" x14ac:dyDescent="0.3">
      <c r="A8473" t="s">
        <v>952</v>
      </c>
      <c r="B8473" s="5">
        <v>2</v>
      </c>
      <c r="D8473"/>
      <c r="E8473" t="s">
        <v>955</v>
      </c>
      <c r="F8473" t="str">
        <f t="shared" si="132"/>
        <v>5482CR2</v>
      </c>
      <c r="G8473" t="s">
        <v>10</v>
      </c>
      <c r="H8473" s="64" t="s">
        <v>37</v>
      </c>
    </row>
    <row r="8474" spans="1:8" ht="15" customHeight="1" x14ac:dyDescent="0.3">
      <c r="A8474" t="s">
        <v>952</v>
      </c>
      <c r="B8474" s="5">
        <v>3</v>
      </c>
      <c r="D8474"/>
      <c r="E8474" t="s">
        <v>955</v>
      </c>
      <c r="F8474" t="str">
        <f t="shared" si="132"/>
        <v>5482CR3</v>
      </c>
      <c r="G8474" t="s">
        <v>10</v>
      </c>
      <c r="H8474" s="64" t="s">
        <v>37</v>
      </c>
    </row>
    <row r="8475" spans="1:8" ht="15" customHeight="1" x14ac:dyDescent="0.3">
      <c r="A8475" t="s">
        <v>952</v>
      </c>
      <c r="B8475" s="5">
        <v>4</v>
      </c>
      <c r="D8475"/>
      <c r="E8475" t="s">
        <v>955</v>
      </c>
      <c r="F8475" t="str">
        <f t="shared" si="132"/>
        <v>5482CR4</v>
      </c>
      <c r="G8475" t="s">
        <v>10</v>
      </c>
      <c r="H8475" s="64" t="s">
        <v>37</v>
      </c>
    </row>
    <row r="8476" spans="1:8" ht="15" customHeight="1" x14ac:dyDescent="0.3">
      <c r="A8476" t="s">
        <v>952</v>
      </c>
      <c r="B8476" s="5">
        <v>5</v>
      </c>
      <c r="D8476"/>
      <c r="E8476" t="s">
        <v>955</v>
      </c>
      <c r="F8476" t="str">
        <f t="shared" si="132"/>
        <v>5482CR5</v>
      </c>
      <c r="G8476" t="s">
        <v>10</v>
      </c>
      <c r="H8476" s="64" t="s">
        <v>37</v>
      </c>
    </row>
    <row r="8477" spans="1:8" ht="15" customHeight="1" x14ac:dyDescent="0.3">
      <c r="A8477" t="s">
        <v>952</v>
      </c>
      <c r="B8477" s="5">
        <v>6</v>
      </c>
      <c r="D8477"/>
      <c r="E8477" t="s">
        <v>955</v>
      </c>
      <c r="F8477" t="str">
        <f t="shared" si="132"/>
        <v>5482CR6</v>
      </c>
      <c r="G8477" t="s">
        <v>10</v>
      </c>
      <c r="H8477" s="64" t="s">
        <v>37</v>
      </c>
    </row>
    <row r="8478" spans="1:8" ht="15" customHeight="1" x14ac:dyDescent="0.3">
      <c r="A8478" t="s">
        <v>952</v>
      </c>
      <c r="B8478" s="5">
        <v>7</v>
      </c>
      <c r="D8478"/>
      <c r="E8478" t="s">
        <v>955</v>
      </c>
      <c r="F8478" t="str">
        <f t="shared" si="132"/>
        <v>5482CR7</v>
      </c>
      <c r="G8478" t="s">
        <v>10</v>
      </c>
      <c r="H8478" s="64" t="s">
        <v>37</v>
      </c>
    </row>
    <row r="8479" spans="1:8" ht="15" customHeight="1" x14ac:dyDescent="0.3">
      <c r="A8479" t="s">
        <v>952</v>
      </c>
      <c r="B8479" s="5">
        <v>8</v>
      </c>
      <c r="D8479"/>
      <c r="E8479" t="s">
        <v>955</v>
      </c>
      <c r="F8479" t="str">
        <f t="shared" si="132"/>
        <v>5482CR8</v>
      </c>
      <c r="G8479" t="s">
        <v>10</v>
      </c>
      <c r="H8479" s="64" t="s">
        <v>37</v>
      </c>
    </row>
    <row r="8480" spans="1:8" ht="15" customHeight="1" x14ac:dyDescent="0.3">
      <c r="A8480" t="s">
        <v>952</v>
      </c>
      <c r="B8480" s="5">
        <v>9</v>
      </c>
      <c r="D8480"/>
      <c r="E8480" t="s">
        <v>955</v>
      </c>
      <c r="F8480" t="str">
        <f t="shared" si="132"/>
        <v>5482CR9</v>
      </c>
      <c r="G8480" t="s">
        <v>10</v>
      </c>
      <c r="H8480" s="64" t="s">
        <v>37</v>
      </c>
    </row>
    <row r="8481" spans="1:8" ht="15" customHeight="1" x14ac:dyDescent="0.3">
      <c r="A8481" t="s">
        <v>963</v>
      </c>
      <c r="B8481" s="5">
        <v>89</v>
      </c>
      <c r="D8481"/>
      <c r="E8481" t="s">
        <v>965</v>
      </c>
      <c r="F8481" t="str">
        <f t="shared" si="132"/>
        <v>5481JD89</v>
      </c>
      <c r="G8481" t="s">
        <v>10</v>
      </c>
      <c r="H8481" s="64" t="s">
        <v>37</v>
      </c>
    </row>
    <row r="8482" spans="1:8" ht="15" customHeight="1" x14ac:dyDescent="0.3">
      <c r="A8482" t="s">
        <v>963</v>
      </c>
      <c r="B8482" s="5">
        <v>10</v>
      </c>
      <c r="D8482"/>
      <c r="E8482" t="s">
        <v>966</v>
      </c>
      <c r="F8482" t="str">
        <f t="shared" si="132"/>
        <v>5481JE10</v>
      </c>
      <c r="G8482" t="s">
        <v>10</v>
      </c>
      <c r="H8482" s="64" t="s">
        <v>37</v>
      </c>
    </row>
    <row r="8483" spans="1:8" ht="15" customHeight="1" x14ac:dyDescent="0.3">
      <c r="A8483" t="s">
        <v>963</v>
      </c>
      <c r="B8483" s="5">
        <v>12</v>
      </c>
      <c r="D8483"/>
      <c r="E8483" t="s">
        <v>966</v>
      </c>
      <c r="F8483" t="str">
        <f t="shared" si="132"/>
        <v>5481JE12</v>
      </c>
      <c r="G8483" t="s">
        <v>10</v>
      </c>
      <c r="H8483" s="64" t="s">
        <v>37</v>
      </c>
    </row>
    <row r="8484" spans="1:8" ht="15" customHeight="1" x14ac:dyDescent="0.3">
      <c r="A8484" t="s">
        <v>963</v>
      </c>
      <c r="B8484" s="5">
        <v>14</v>
      </c>
      <c r="D8484"/>
      <c r="E8484" t="s">
        <v>966</v>
      </c>
      <c r="F8484" t="str">
        <f t="shared" si="132"/>
        <v>5481JE14</v>
      </c>
      <c r="G8484" t="s">
        <v>10</v>
      </c>
      <c r="H8484" s="64" t="s">
        <v>37</v>
      </c>
    </row>
    <row r="8485" spans="1:8" ht="15" customHeight="1" x14ac:dyDescent="0.3">
      <c r="A8485" t="s">
        <v>963</v>
      </c>
      <c r="B8485" s="5">
        <v>16</v>
      </c>
      <c r="D8485"/>
      <c r="E8485" t="s">
        <v>966</v>
      </c>
      <c r="F8485" t="str">
        <f t="shared" si="132"/>
        <v>5481JE16</v>
      </c>
      <c r="G8485" t="s">
        <v>10</v>
      </c>
      <c r="H8485" s="64" t="s">
        <v>37</v>
      </c>
    </row>
    <row r="8486" spans="1:8" ht="15" customHeight="1" x14ac:dyDescent="0.3">
      <c r="A8486" t="s">
        <v>963</v>
      </c>
      <c r="B8486" s="5">
        <v>18</v>
      </c>
      <c r="D8486"/>
      <c r="E8486" t="s">
        <v>966</v>
      </c>
      <c r="F8486" t="str">
        <f t="shared" si="132"/>
        <v>5481JE18</v>
      </c>
      <c r="G8486" t="s">
        <v>10</v>
      </c>
      <c r="H8486" s="64" t="s">
        <v>37</v>
      </c>
    </row>
    <row r="8487" spans="1:8" ht="15" customHeight="1" x14ac:dyDescent="0.3">
      <c r="A8487" t="s">
        <v>963</v>
      </c>
      <c r="B8487" s="5">
        <v>2</v>
      </c>
      <c r="D8487"/>
      <c r="E8487" t="s">
        <v>966</v>
      </c>
      <c r="F8487" t="str">
        <f t="shared" si="132"/>
        <v>5481JE2</v>
      </c>
      <c r="G8487" t="s">
        <v>10</v>
      </c>
      <c r="H8487" s="64" t="s">
        <v>37</v>
      </c>
    </row>
    <row r="8488" spans="1:8" ht="15" customHeight="1" x14ac:dyDescent="0.3">
      <c r="A8488" t="s">
        <v>963</v>
      </c>
      <c r="B8488" s="5">
        <v>22</v>
      </c>
      <c r="D8488"/>
      <c r="E8488" t="s">
        <v>966</v>
      </c>
      <c r="F8488" t="str">
        <f t="shared" si="132"/>
        <v>5481JE22</v>
      </c>
      <c r="G8488" t="s">
        <v>10</v>
      </c>
      <c r="H8488" s="64" t="s">
        <v>37</v>
      </c>
    </row>
    <row r="8489" spans="1:8" ht="15" customHeight="1" x14ac:dyDescent="0.3">
      <c r="A8489" t="s">
        <v>963</v>
      </c>
      <c r="B8489" s="5">
        <v>24</v>
      </c>
      <c r="D8489"/>
      <c r="E8489" t="s">
        <v>966</v>
      </c>
      <c r="F8489" t="str">
        <f t="shared" si="132"/>
        <v>5481JE24</v>
      </c>
      <c r="G8489" t="s">
        <v>10</v>
      </c>
      <c r="H8489" s="64" t="s">
        <v>37</v>
      </c>
    </row>
    <row r="8490" spans="1:8" ht="15" customHeight="1" x14ac:dyDescent="0.3">
      <c r="A8490" t="s">
        <v>963</v>
      </c>
      <c r="B8490" s="5">
        <v>26</v>
      </c>
      <c r="D8490"/>
      <c r="E8490" t="s">
        <v>966</v>
      </c>
      <c r="F8490" t="str">
        <f t="shared" si="132"/>
        <v>5481JE26</v>
      </c>
      <c r="G8490" t="s">
        <v>10</v>
      </c>
      <c r="H8490" s="64" t="s">
        <v>37</v>
      </c>
    </row>
    <row r="8491" spans="1:8" ht="15" customHeight="1" x14ac:dyDescent="0.3">
      <c r="A8491" t="s">
        <v>963</v>
      </c>
      <c r="B8491" s="5">
        <v>28</v>
      </c>
      <c r="D8491"/>
      <c r="E8491" t="s">
        <v>966</v>
      </c>
      <c r="F8491" t="str">
        <f t="shared" si="132"/>
        <v>5481JE28</v>
      </c>
      <c r="G8491" t="s">
        <v>10</v>
      </c>
      <c r="H8491" s="64" t="s">
        <v>37</v>
      </c>
    </row>
    <row r="8492" spans="1:8" ht="15" customHeight="1" x14ac:dyDescent="0.3">
      <c r="A8492" t="s">
        <v>963</v>
      </c>
      <c r="B8492" s="5">
        <v>4</v>
      </c>
      <c r="D8492"/>
      <c r="E8492" t="s">
        <v>966</v>
      </c>
      <c r="F8492" t="str">
        <f t="shared" si="132"/>
        <v>5481JE4</v>
      </c>
      <c r="G8492" t="s">
        <v>10</v>
      </c>
      <c r="H8492" s="64" t="s">
        <v>37</v>
      </c>
    </row>
    <row r="8493" spans="1:8" ht="15" customHeight="1" x14ac:dyDescent="0.3">
      <c r="A8493" t="s">
        <v>963</v>
      </c>
      <c r="B8493" s="5">
        <v>6</v>
      </c>
      <c r="D8493"/>
      <c r="E8493" t="s">
        <v>966</v>
      </c>
      <c r="F8493" t="str">
        <f t="shared" si="132"/>
        <v>5481JE6</v>
      </c>
      <c r="G8493" t="s">
        <v>10</v>
      </c>
      <c r="H8493" s="64" t="s">
        <v>37</v>
      </c>
    </row>
    <row r="8494" spans="1:8" ht="15" customHeight="1" x14ac:dyDescent="0.3">
      <c r="A8494" t="s">
        <v>963</v>
      </c>
      <c r="B8494" s="5">
        <v>8</v>
      </c>
      <c r="D8494"/>
      <c r="E8494" t="s">
        <v>966</v>
      </c>
      <c r="F8494" t="str">
        <f t="shared" si="132"/>
        <v>5481JE8</v>
      </c>
      <c r="G8494" t="s">
        <v>10</v>
      </c>
      <c r="H8494" s="64" t="s">
        <v>37</v>
      </c>
    </row>
    <row r="8495" spans="1:8" ht="15" customHeight="1" x14ac:dyDescent="0.3">
      <c r="A8495" t="s">
        <v>963</v>
      </c>
      <c r="B8495" s="5">
        <v>30</v>
      </c>
      <c r="D8495"/>
      <c r="E8495" t="s">
        <v>967</v>
      </c>
      <c r="F8495" t="str">
        <f t="shared" si="132"/>
        <v>5481JG30</v>
      </c>
      <c r="G8495" t="s">
        <v>10</v>
      </c>
      <c r="H8495" s="64" t="s">
        <v>37</v>
      </c>
    </row>
    <row r="8496" spans="1:8" ht="15" customHeight="1" x14ac:dyDescent="0.3">
      <c r="A8496" t="s">
        <v>963</v>
      </c>
      <c r="B8496" s="5">
        <v>32</v>
      </c>
      <c r="D8496"/>
      <c r="E8496" t="s">
        <v>967</v>
      </c>
      <c r="F8496" t="str">
        <f t="shared" si="132"/>
        <v>5481JG32</v>
      </c>
      <c r="G8496" t="s">
        <v>10</v>
      </c>
      <c r="H8496" s="64" t="s">
        <v>37</v>
      </c>
    </row>
    <row r="8497" spans="1:8" ht="15" customHeight="1" x14ac:dyDescent="0.3">
      <c r="A8497" t="s">
        <v>963</v>
      </c>
      <c r="B8497" s="5">
        <v>36</v>
      </c>
      <c r="D8497"/>
      <c r="E8497" t="s">
        <v>967</v>
      </c>
      <c r="F8497" t="str">
        <f t="shared" si="132"/>
        <v>5481JG36</v>
      </c>
      <c r="G8497" t="s">
        <v>10</v>
      </c>
      <c r="H8497" s="64" t="s">
        <v>37</v>
      </c>
    </row>
    <row r="8498" spans="1:8" ht="15" customHeight="1" x14ac:dyDescent="0.3">
      <c r="A8498" t="s">
        <v>963</v>
      </c>
      <c r="B8498" s="5">
        <v>38</v>
      </c>
      <c r="D8498"/>
      <c r="E8498" t="s">
        <v>967</v>
      </c>
      <c r="F8498" t="str">
        <f t="shared" si="132"/>
        <v>5481JG38</v>
      </c>
      <c r="G8498" t="s">
        <v>10</v>
      </c>
      <c r="H8498" s="64" t="s">
        <v>37</v>
      </c>
    </row>
    <row r="8499" spans="1:8" ht="15" customHeight="1" x14ac:dyDescent="0.3">
      <c r="A8499" t="s">
        <v>963</v>
      </c>
      <c r="B8499" s="5">
        <v>40</v>
      </c>
      <c r="C8499" t="s">
        <v>18</v>
      </c>
      <c r="D8499"/>
      <c r="E8499" t="s">
        <v>967</v>
      </c>
      <c r="F8499" t="str">
        <f t="shared" si="132"/>
        <v>5481JG40A</v>
      </c>
      <c r="G8499" t="s">
        <v>10</v>
      </c>
      <c r="H8499" s="64" t="s">
        <v>37</v>
      </c>
    </row>
    <row r="8500" spans="1:8" ht="15" customHeight="1" x14ac:dyDescent="0.3">
      <c r="A8500" t="s">
        <v>963</v>
      </c>
      <c r="B8500" s="5">
        <v>42</v>
      </c>
      <c r="C8500" t="s">
        <v>18</v>
      </c>
      <c r="D8500"/>
      <c r="E8500" t="s">
        <v>967</v>
      </c>
      <c r="F8500" t="str">
        <f t="shared" si="132"/>
        <v>5481JG42A</v>
      </c>
      <c r="G8500" t="s">
        <v>10</v>
      </c>
      <c r="H8500" s="64" t="s">
        <v>37</v>
      </c>
    </row>
    <row r="8501" spans="1:8" ht="15" customHeight="1" x14ac:dyDescent="0.3">
      <c r="A8501" t="s">
        <v>963</v>
      </c>
      <c r="B8501" s="5">
        <v>48</v>
      </c>
      <c r="D8501"/>
      <c r="E8501" t="s">
        <v>967</v>
      </c>
      <c r="F8501" t="str">
        <f t="shared" si="132"/>
        <v>5481JG48</v>
      </c>
      <c r="G8501" t="s">
        <v>10</v>
      </c>
      <c r="H8501" s="64" t="s">
        <v>37</v>
      </c>
    </row>
    <row r="8502" spans="1:8" ht="15" customHeight="1" x14ac:dyDescent="0.3">
      <c r="A8502" t="s">
        <v>963</v>
      </c>
      <c r="B8502" s="5">
        <v>56</v>
      </c>
      <c r="D8502"/>
      <c r="E8502" t="s">
        <v>967</v>
      </c>
      <c r="F8502" t="str">
        <f t="shared" si="132"/>
        <v>5481JG56</v>
      </c>
      <c r="G8502" t="s">
        <v>10</v>
      </c>
      <c r="H8502" s="64" t="s">
        <v>37</v>
      </c>
    </row>
    <row r="8503" spans="1:8" ht="15" customHeight="1" x14ac:dyDescent="0.3">
      <c r="A8503" t="s">
        <v>963</v>
      </c>
      <c r="B8503" s="5">
        <v>58</v>
      </c>
      <c r="D8503"/>
      <c r="E8503" t="s">
        <v>967</v>
      </c>
      <c r="F8503" t="str">
        <f t="shared" ref="F8503:F8566" si="133">IF(A8503="","",E8503&amp;B8503&amp;C8503&amp;D8503)</f>
        <v>5481JG58</v>
      </c>
      <c r="G8503" t="s">
        <v>10</v>
      </c>
      <c r="H8503" s="64" t="s">
        <v>37</v>
      </c>
    </row>
    <row r="8504" spans="1:8" ht="15" customHeight="1" x14ac:dyDescent="0.3">
      <c r="A8504" t="s">
        <v>963</v>
      </c>
      <c r="B8504" s="5">
        <v>60</v>
      </c>
      <c r="D8504"/>
      <c r="E8504" t="s">
        <v>967</v>
      </c>
      <c r="F8504" t="str">
        <f t="shared" si="133"/>
        <v>5481JG60</v>
      </c>
      <c r="G8504" t="s">
        <v>10</v>
      </c>
      <c r="H8504" s="64" t="s">
        <v>37</v>
      </c>
    </row>
    <row r="8505" spans="1:8" ht="15" customHeight="1" x14ac:dyDescent="0.3">
      <c r="A8505" t="s">
        <v>963</v>
      </c>
      <c r="B8505" s="5">
        <v>62</v>
      </c>
      <c r="D8505"/>
      <c r="E8505" t="s">
        <v>967</v>
      </c>
      <c r="F8505" t="str">
        <f t="shared" si="133"/>
        <v>5481JG62</v>
      </c>
      <c r="G8505" t="s">
        <v>10</v>
      </c>
      <c r="H8505" s="64" t="s">
        <v>37</v>
      </c>
    </row>
    <row r="8506" spans="1:8" ht="15" customHeight="1" x14ac:dyDescent="0.3">
      <c r="A8506" t="s">
        <v>963</v>
      </c>
      <c r="B8506" s="5">
        <v>64</v>
      </c>
      <c r="D8506"/>
      <c r="E8506" t="s">
        <v>967</v>
      </c>
      <c r="F8506" t="str">
        <f t="shared" si="133"/>
        <v>5481JG64</v>
      </c>
      <c r="G8506" t="s">
        <v>10</v>
      </c>
      <c r="H8506" s="64" t="s">
        <v>37</v>
      </c>
    </row>
    <row r="8507" spans="1:8" ht="15" customHeight="1" x14ac:dyDescent="0.3">
      <c r="A8507" t="s">
        <v>963</v>
      </c>
      <c r="B8507" s="5">
        <v>66</v>
      </c>
      <c r="D8507"/>
      <c r="E8507" t="s">
        <v>967</v>
      </c>
      <c r="F8507" t="str">
        <f t="shared" si="133"/>
        <v>5481JG66</v>
      </c>
      <c r="G8507" t="s">
        <v>10</v>
      </c>
      <c r="H8507" s="64" t="s">
        <v>37</v>
      </c>
    </row>
    <row r="8508" spans="1:8" ht="15" customHeight="1" x14ac:dyDescent="0.3">
      <c r="A8508" t="s">
        <v>963</v>
      </c>
      <c r="B8508" s="5">
        <v>70</v>
      </c>
      <c r="D8508"/>
      <c r="E8508" t="s">
        <v>967</v>
      </c>
      <c r="F8508" t="str">
        <f t="shared" si="133"/>
        <v>5481JG70</v>
      </c>
      <c r="G8508" t="s">
        <v>10</v>
      </c>
      <c r="H8508" s="64" t="s">
        <v>37</v>
      </c>
    </row>
    <row r="8509" spans="1:8" ht="15" customHeight="1" x14ac:dyDescent="0.3">
      <c r="A8509" t="s">
        <v>963</v>
      </c>
      <c r="B8509" s="5">
        <v>72</v>
      </c>
      <c r="D8509"/>
      <c r="E8509" t="s">
        <v>967</v>
      </c>
      <c r="F8509" t="str">
        <f t="shared" si="133"/>
        <v>5481JG72</v>
      </c>
      <c r="G8509" t="s">
        <v>10</v>
      </c>
      <c r="H8509" s="64" t="s">
        <v>37</v>
      </c>
    </row>
    <row r="8510" spans="1:8" ht="15" customHeight="1" x14ac:dyDescent="0.3">
      <c r="A8510" t="s">
        <v>963</v>
      </c>
      <c r="B8510" s="5">
        <v>74</v>
      </c>
      <c r="D8510"/>
      <c r="E8510" t="s">
        <v>967</v>
      </c>
      <c r="F8510" t="str">
        <f t="shared" si="133"/>
        <v>5481JG74</v>
      </c>
      <c r="G8510" t="s">
        <v>10</v>
      </c>
      <c r="H8510" s="64" t="s">
        <v>37</v>
      </c>
    </row>
    <row r="8511" spans="1:8" ht="15" customHeight="1" x14ac:dyDescent="0.3">
      <c r="A8511" t="s">
        <v>963</v>
      </c>
      <c r="B8511" s="5">
        <v>76</v>
      </c>
      <c r="D8511"/>
      <c r="E8511" t="s">
        <v>967</v>
      </c>
      <c r="F8511" t="str">
        <f t="shared" si="133"/>
        <v>5481JG76</v>
      </c>
      <c r="G8511" t="s">
        <v>10</v>
      </c>
      <c r="H8511" s="64" t="s">
        <v>37</v>
      </c>
    </row>
    <row r="8512" spans="1:8" ht="15" customHeight="1" x14ac:dyDescent="0.3">
      <c r="A8512" t="s">
        <v>963</v>
      </c>
      <c r="B8512" s="5">
        <v>78</v>
      </c>
      <c r="D8512"/>
      <c r="E8512" t="s">
        <v>967</v>
      </c>
      <c r="F8512" t="str">
        <f t="shared" si="133"/>
        <v>5481JG78</v>
      </c>
      <c r="G8512" t="s">
        <v>10</v>
      </c>
      <c r="H8512" s="64" t="s">
        <v>37</v>
      </c>
    </row>
    <row r="8513" spans="1:8" ht="15" customHeight="1" x14ac:dyDescent="0.3">
      <c r="A8513" t="s">
        <v>963</v>
      </c>
      <c r="B8513" s="5">
        <v>80</v>
      </c>
      <c r="D8513"/>
      <c r="E8513" t="s">
        <v>967</v>
      </c>
      <c r="F8513" t="str">
        <f t="shared" si="133"/>
        <v>5481JG80</v>
      </c>
      <c r="G8513" t="s">
        <v>10</v>
      </c>
      <c r="H8513" s="64" t="s">
        <v>37</v>
      </c>
    </row>
    <row r="8514" spans="1:8" ht="15" customHeight="1" x14ac:dyDescent="0.3">
      <c r="A8514" t="s">
        <v>963</v>
      </c>
      <c r="B8514" s="5">
        <v>82</v>
      </c>
      <c r="D8514"/>
      <c r="E8514" t="s">
        <v>967</v>
      </c>
      <c r="F8514" t="str">
        <f t="shared" si="133"/>
        <v>5481JG82</v>
      </c>
      <c r="G8514" t="s">
        <v>10</v>
      </c>
      <c r="H8514" s="64" t="s">
        <v>37</v>
      </c>
    </row>
    <row r="8515" spans="1:8" ht="15" customHeight="1" x14ac:dyDescent="0.3">
      <c r="A8515" t="s">
        <v>1074</v>
      </c>
      <c r="B8515" s="5">
        <v>1</v>
      </c>
      <c r="D8515"/>
      <c r="E8515" t="s">
        <v>1075</v>
      </c>
      <c r="F8515" t="str">
        <f t="shared" si="133"/>
        <v>5482CW1</v>
      </c>
      <c r="G8515" t="s">
        <v>10</v>
      </c>
      <c r="H8515" s="64" t="s">
        <v>37</v>
      </c>
    </row>
    <row r="8516" spans="1:8" ht="15" customHeight="1" x14ac:dyDescent="0.3">
      <c r="A8516" t="s">
        <v>1074</v>
      </c>
      <c r="B8516" s="5">
        <v>11</v>
      </c>
      <c r="D8516"/>
      <c r="E8516" t="s">
        <v>1075</v>
      </c>
      <c r="F8516" t="str">
        <f t="shared" si="133"/>
        <v>5482CW11</v>
      </c>
      <c r="G8516" t="s">
        <v>10</v>
      </c>
      <c r="H8516" s="64" t="s">
        <v>37</v>
      </c>
    </row>
    <row r="8517" spans="1:8" ht="15" customHeight="1" x14ac:dyDescent="0.3">
      <c r="A8517" t="s">
        <v>1074</v>
      </c>
      <c r="B8517" s="5">
        <v>13</v>
      </c>
      <c r="D8517"/>
      <c r="E8517" t="s">
        <v>1075</v>
      </c>
      <c r="F8517" t="str">
        <f t="shared" si="133"/>
        <v>5482CW13</v>
      </c>
      <c r="G8517" t="s">
        <v>10</v>
      </c>
      <c r="H8517" s="64" t="s">
        <v>37</v>
      </c>
    </row>
    <row r="8518" spans="1:8" ht="15" customHeight="1" x14ac:dyDescent="0.3">
      <c r="A8518" t="s">
        <v>1074</v>
      </c>
      <c r="B8518" s="5">
        <v>15</v>
      </c>
      <c r="D8518"/>
      <c r="E8518" t="s">
        <v>1075</v>
      </c>
      <c r="F8518" t="str">
        <f t="shared" si="133"/>
        <v>5482CW15</v>
      </c>
      <c r="G8518" t="s">
        <v>10</v>
      </c>
      <c r="H8518" s="64" t="s">
        <v>37</v>
      </c>
    </row>
    <row r="8519" spans="1:8" ht="15" customHeight="1" x14ac:dyDescent="0.3">
      <c r="A8519" t="s">
        <v>1074</v>
      </c>
      <c r="B8519" s="5">
        <v>17</v>
      </c>
      <c r="D8519"/>
      <c r="E8519" t="s">
        <v>1075</v>
      </c>
      <c r="F8519" t="str">
        <f t="shared" si="133"/>
        <v>5482CW17</v>
      </c>
      <c r="G8519" t="s">
        <v>10</v>
      </c>
      <c r="H8519" s="64" t="s">
        <v>37</v>
      </c>
    </row>
    <row r="8520" spans="1:8" ht="15" customHeight="1" x14ac:dyDescent="0.3">
      <c r="A8520" t="s">
        <v>1074</v>
      </c>
      <c r="B8520" s="5">
        <v>19</v>
      </c>
      <c r="D8520"/>
      <c r="E8520" t="s">
        <v>1075</v>
      </c>
      <c r="F8520" t="str">
        <f t="shared" si="133"/>
        <v>5482CW19</v>
      </c>
      <c r="G8520" t="s">
        <v>10</v>
      </c>
      <c r="H8520" s="64" t="s">
        <v>37</v>
      </c>
    </row>
    <row r="8521" spans="1:8" ht="15" customHeight="1" x14ac:dyDescent="0.3">
      <c r="A8521" t="s">
        <v>1074</v>
      </c>
      <c r="B8521" s="5">
        <v>1</v>
      </c>
      <c r="C8521" t="s">
        <v>18</v>
      </c>
      <c r="D8521"/>
      <c r="E8521" t="s">
        <v>1075</v>
      </c>
      <c r="F8521" t="str">
        <f t="shared" si="133"/>
        <v>5482CW1A</v>
      </c>
      <c r="G8521" t="s">
        <v>10</v>
      </c>
      <c r="H8521" s="64" t="s">
        <v>37</v>
      </c>
    </row>
    <row r="8522" spans="1:8" ht="15" customHeight="1" x14ac:dyDescent="0.3">
      <c r="A8522" t="s">
        <v>1074</v>
      </c>
      <c r="B8522" s="5">
        <v>21</v>
      </c>
      <c r="D8522"/>
      <c r="E8522" t="s">
        <v>1075</v>
      </c>
      <c r="F8522" t="str">
        <f t="shared" si="133"/>
        <v>5482CW21</v>
      </c>
      <c r="G8522" t="s">
        <v>10</v>
      </c>
      <c r="H8522" s="64" t="s">
        <v>37</v>
      </c>
    </row>
    <row r="8523" spans="1:8" ht="15" customHeight="1" x14ac:dyDescent="0.3">
      <c r="A8523" t="s">
        <v>1074</v>
      </c>
      <c r="B8523" s="5">
        <v>23</v>
      </c>
      <c r="D8523"/>
      <c r="E8523" t="s">
        <v>1075</v>
      </c>
      <c r="F8523" t="str">
        <f t="shared" si="133"/>
        <v>5482CW23</v>
      </c>
      <c r="G8523" t="s">
        <v>10</v>
      </c>
      <c r="H8523" s="64" t="s">
        <v>37</v>
      </c>
    </row>
    <row r="8524" spans="1:8" ht="15" customHeight="1" x14ac:dyDescent="0.3">
      <c r="A8524" t="s">
        <v>1074</v>
      </c>
      <c r="B8524" s="5">
        <v>25</v>
      </c>
      <c r="D8524"/>
      <c r="E8524" t="s">
        <v>1075</v>
      </c>
      <c r="F8524" t="str">
        <f t="shared" si="133"/>
        <v>5482CW25</v>
      </c>
      <c r="G8524" t="s">
        <v>10</v>
      </c>
      <c r="H8524" s="64" t="s">
        <v>37</v>
      </c>
    </row>
    <row r="8525" spans="1:8" ht="15" customHeight="1" x14ac:dyDescent="0.3">
      <c r="A8525" t="s">
        <v>1074</v>
      </c>
      <c r="B8525" s="5">
        <v>27</v>
      </c>
      <c r="D8525"/>
      <c r="E8525" t="s">
        <v>1075</v>
      </c>
      <c r="F8525" t="str">
        <f t="shared" si="133"/>
        <v>5482CW27</v>
      </c>
      <c r="G8525" t="s">
        <v>10</v>
      </c>
      <c r="H8525" s="64" t="s">
        <v>37</v>
      </c>
    </row>
    <row r="8526" spans="1:8" ht="15" customHeight="1" x14ac:dyDescent="0.3">
      <c r="A8526" t="s">
        <v>1074</v>
      </c>
      <c r="B8526" s="5">
        <v>3</v>
      </c>
      <c r="D8526"/>
      <c r="E8526" t="s">
        <v>1075</v>
      </c>
      <c r="F8526" t="str">
        <f t="shared" si="133"/>
        <v>5482CW3</v>
      </c>
      <c r="G8526" t="s">
        <v>10</v>
      </c>
      <c r="H8526" s="64" t="s">
        <v>37</v>
      </c>
    </row>
    <row r="8527" spans="1:8" ht="15" customHeight="1" x14ac:dyDescent="0.3">
      <c r="A8527" t="s">
        <v>1074</v>
      </c>
      <c r="B8527" s="5">
        <v>3</v>
      </c>
      <c r="C8527" t="s">
        <v>18</v>
      </c>
      <c r="D8527"/>
      <c r="E8527" t="s">
        <v>1075</v>
      </c>
      <c r="F8527" t="str">
        <f t="shared" si="133"/>
        <v>5482CW3A</v>
      </c>
      <c r="G8527" t="s">
        <v>10</v>
      </c>
      <c r="H8527" s="64" t="s">
        <v>37</v>
      </c>
    </row>
    <row r="8528" spans="1:8" ht="15" customHeight="1" x14ac:dyDescent="0.3">
      <c r="A8528" t="s">
        <v>1074</v>
      </c>
      <c r="B8528" s="5">
        <v>5</v>
      </c>
      <c r="D8528"/>
      <c r="E8528" t="s">
        <v>1075</v>
      </c>
      <c r="F8528" t="str">
        <f t="shared" si="133"/>
        <v>5482CW5</v>
      </c>
      <c r="G8528" t="s">
        <v>10</v>
      </c>
      <c r="H8528" s="64" t="s">
        <v>37</v>
      </c>
    </row>
    <row r="8529" spans="1:8" ht="15" customHeight="1" x14ac:dyDescent="0.3">
      <c r="A8529" t="s">
        <v>1074</v>
      </c>
      <c r="B8529" s="5">
        <v>5</v>
      </c>
      <c r="C8529" t="s">
        <v>18</v>
      </c>
      <c r="D8529"/>
      <c r="E8529" t="s">
        <v>1075</v>
      </c>
      <c r="F8529" t="str">
        <f t="shared" si="133"/>
        <v>5482CW5A</v>
      </c>
      <c r="G8529" t="s">
        <v>10</v>
      </c>
      <c r="H8529" s="64" t="s">
        <v>37</v>
      </c>
    </row>
    <row r="8530" spans="1:8" ht="15" customHeight="1" x14ac:dyDescent="0.3">
      <c r="A8530" t="s">
        <v>1074</v>
      </c>
      <c r="B8530" s="5">
        <v>7</v>
      </c>
      <c r="D8530"/>
      <c r="E8530" t="s">
        <v>1075</v>
      </c>
      <c r="F8530" t="str">
        <f t="shared" si="133"/>
        <v>5482CW7</v>
      </c>
      <c r="G8530" t="s">
        <v>10</v>
      </c>
      <c r="H8530" s="64" t="s">
        <v>37</v>
      </c>
    </row>
    <row r="8531" spans="1:8" ht="15" customHeight="1" x14ac:dyDescent="0.3">
      <c r="A8531" t="s">
        <v>1074</v>
      </c>
      <c r="B8531" s="5">
        <v>9</v>
      </c>
      <c r="D8531"/>
      <c r="E8531" t="s">
        <v>1075</v>
      </c>
      <c r="F8531" t="str">
        <f t="shared" si="133"/>
        <v>5482CW9</v>
      </c>
      <c r="G8531" t="s">
        <v>10</v>
      </c>
      <c r="H8531" s="64" t="s">
        <v>37</v>
      </c>
    </row>
    <row r="8532" spans="1:8" ht="15" customHeight="1" x14ac:dyDescent="0.3">
      <c r="A8532" t="s">
        <v>1074</v>
      </c>
      <c r="B8532" s="5">
        <v>10</v>
      </c>
      <c r="D8532"/>
      <c r="E8532" t="s">
        <v>1076</v>
      </c>
      <c r="F8532" t="str">
        <f t="shared" si="133"/>
        <v>5482CX10</v>
      </c>
      <c r="G8532" t="s">
        <v>10</v>
      </c>
      <c r="H8532" s="64" t="s">
        <v>37</v>
      </c>
    </row>
    <row r="8533" spans="1:8" ht="15" customHeight="1" x14ac:dyDescent="0.3">
      <c r="A8533" t="s">
        <v>1074</v>
      </c>
      <c r="B8533" s="5">
        <v>12</v>
      </c>
      <c r="D8533"/>
      <c r="E8533" t="s">
        <v>1076</v>
      </c>
      <c r="F8533" t="str">
        <f t="shared" si="133"/>
        <v>5482CX12</v>
      </c>
      <c r="G8533" t="s">
        <v>10</v>
      </c>
      <c r="H8533" s="64" t="s">
        <v>37</v>
      </c>
    </row>
    <row r="8534" spans="1:8" ht="15" customHeight="1" x14ac:dyDescent="0.3">
      <c r="A8534" t="s">
        <v>1074</v>
      </c>
      <c r="B8534" s="5">
        <v>14</v>
      </c>
      <c r="D8534"/>
      <c r="E8534" t="s">
        <v>1076</v>
      </c>
      <c r="F8534" t="str">
        <f t="shared" si="133"/>
        <v>5482CX14</v>
      </c>
      <c r="G8534" t="s">
        <v>10</v>
      </c>
      <c r="H8534" s="64" t="s">
        <v>37</v>
      </c>
    </row>
    <row r="8535" spans="1:8" ht="15" customHeight="1" x14ac:dyDescent="0.3">
      <c r="A8535" t="s">
        <v>1074</v>
      </c>
      <c r="B8535" s="5">
        <v>16</v>
      </c>
      <c r="D8535"/>
      <c r="E8535" t="s">
        <v>1076</v>
      </c>
      <c r="F8535" t="str">
        <f t="shared" si="133"/>
        <v>5482CX16</v>
      </c>
      <c r="G8535" t="s">
        <v>10</v>
      </c>
      <c r="H8535" s="64" t="s">
        <v>37</v>
      </c>
    </row>
    <row r="8536" spans="1:8" ht="15" customHeight="1" x14ac:dyDescent="0.3">
      <c r="A8536" t="s">
        <v>1074</v>
      </c>
      <c r="B8536" s="5">
        <v>18</v>
      </c>
      <c r="D8536"/>
      <c r="E8536" t="s">
        <v>1076</v>
      </c>
      <c r="F8536" t="str">
        <f t="shared" si="133"/>
        <v>5482CX18</v>
      </c>
      <c r="G8536" t="s">
        <v>10</v>
      </c>
      <c r="H8536" s="64" t="s">
        <v>37</v>
      </c>
    </row>
    <row r="8537" spans="1:8" ht="15" customHeight="1" x14ac:dyDescent="0.3">
      <c r="A8537" t="s">
        <v>1074</v>
      </c>
      <c r="B8537" s="5">
        <v>2</v>
      </c>
      <c r="D8537"/>
      <c r="E8537" t="s">
        <v>1076</v>
      </c>
      <c r="F8537" t="str">
        <f t="shared" si="133"/>
        <v>5482CX2</v>
      </c>
      <c r="G8537" t="s">
        <v>10</v>
      </c>
      <c r="H8537" s="64" t="s">
        <v>37</v>
      </c>
    </row>
    <row r="8538" spans="1:8" ht="15" customHeight="1" x14ac:dyDescent="0.3">
      <c r="A8538" t="s">
        <v>1074</v>
      </c>
      <c r="B8538" s="5">
        <v>20</v>
      </c>
      <c r="D8538"/>
      <c r="E8538" t="s">
        <v>1076</v>
      </c>
      <c r="F8538" t="str">
        <f t="shared" si="133"/>
        <v>5482CX20</v>
      </c>
      <c r="G8538" t="s">
        <v>10</v>
      </c>
      <c r="H8538" s="64" t="s">
        <v>37</v>
      </c>
    </row>
    <row r="8539" spans="1:8" ht="15" customHeight="1" x14ac:dyDescent="0.3">
      <c r="A8539" t="s">
        <v>1074</v>
      </c>
      <c r="B8539" s="5">
        <v>22</v>
      </c>
      <c r="D8539"/>
      <c r="E8539" t="s">
        <v>1076</v>
      </c>
      <c r="F8539" t="str">
        <f t="shared" si="133"/>
        <v>5482CX22</v>
      </c>
      <c r="G8539" t="s">
        <v>10</v>
      </c>
      <c r="H8539" s="64" t="s">
        <v>37</v>
      </c>
    </row>
    <row r="8540" spans="1:8" ht="15" customHeight="1" x14ac:dyDescent="0.3">
      <c r="A8540" t="s">
        <v>1074</v>
      </c>
      <c r="B8540" s="5">
        <v>24</v>
      </c>
      <c r="D8540"/>
      <c r="E8540" t="s">
        <v>1076</v>
      </c>
      <c r="F8540" t="str">
        <f t="shared" si="133"/>
        <v>5482CX24</v>
      </c>
      <c r="G8540" t="s">
        <v>10</v>
      </c>
      <c r="H8540" s="64" t="s">
        <v>37</v>
      </c>
    </row>
    <row r="8541" spans="1:8" ht="15" customHeight="1" x14ac:dyDescent="0.3">
      <c r="A8541" t="s">
        <v>1074</v>
      </c>
      <c r="B8541" s="5">
        <v>26</v>
      </c>
      <c r="D8541"/>
      <c r="E8541" t="s">
        <v>1076</v>
      </c>
      <c r="F8541" t="str">
        <f t="shared" si="133"/>
        <v>5482CX26</v>
      </c>
      <c r="G8541" t="s">
        <v>10</v>
      </c>
      <c r="H8541" s="64" t="s">
        <v>37</v>
      </c>
    </row>
    <row r="8542" spans="1:8" ht="15" customHeight="1" x14ac:dyDescent="0.3">
      <c r="A8542" t="s">
        <v>1074</v>
      </c>
      <c r="B8542" s="5">
        <v>28</v>
      </c>
      <c r="D8542"/>
      <c r="E8542" t="s">
        <v>1076</v>
      </c>
      <c r="F8542" t="str">
        <f t="shared" si="133"/>
        <v>5482CX28</v>
      </c>
      <c r="G8542" t="s">
        <v>10</v>
      </c>
      <c r="H8542" s="64" t="s">
        <v>37</v>
      </c>
    </row>
    <row r="8543" spans="1:8" ht="15" customHeight="1" x14ac:dyDescent="0.3">
      <c r="A8543" t="s">
        <v>1074</v>
      </c>
      <c r="B8543" s="5">
        <v>30</v>
      </c>
      <c r="D8543"/>
      <c r="E8543" t="s">
        <v>1076</v>
      </c>
      <c r="F8543" t="str">
        <f t="shared" si="133"/>
        <v>5482CX30</v>
      </c>
      <c r="G8543" t="s">
        <v>10</v>
      </c>
      <c r="H8543" s="64" t="s">
        <v>37</v>
      </c>
    </row>
    <row r="8544" spans="1:8" ht="15" customHeight="1" x14ac:dyDescent="0.3">
      <c r="A8544" t="s">
        <v>1074</v>
      </c>
      <c r="B8544" s="5">
        <v>32</v>
      </c>
      <c r="D8544"/>
      <c r="E8544" t="s">
        <v>1076</v>
      </c>
      <c r="F8544" t="str">
        <f t="shared" si="133"/>
        <v>5482CX32</v>
      </c>
      <c r="G8544" t="s">
        <v>10</v>
      </c>
      <c r="H8544" s="64" t="s">
        <v>37</v>
      </c>
    </row>
    <row r="8545" spans="1:8" ht="15" customHeight="1" x14ac:dyDescent="0.3">
      <c r="A8545" t="s">
        <v>1074</v>
      </c>
      <c r="B8545" s="5">
        <v>34</v>
      </c>
      <c r="D8545"/>
      <c r="E8545" t="s">
        <v>1076</v>
      </c>
      <c r="F8545" t="str">
        <f t="shared" si="133"/>
        <v>5482CX34</v>
      </c>
      <c r="G8545" t="s">
        <v>10</v>
      </c>
      <c r="H8545" s="64" t="s">
        <v>37</v>
      </c>
    </row>
    <row r="8546" spans="1:8" ht="15" customHeight="1" x14ac:dyDescent="0.3">
      <c r="A8546" t="s">
        <v>1074</v>
      </c>
      <c r="B8546" s="5">
        <v>4</v>
      </c>
      <c r="D8546"/>
      <c r="E8546" t="s">
        <v>1076</v>
      </c>
      <c r="F8546" t="str">
        <f t="shared" si="133"/>
        <v>5482CX4</v>
      </c>
      <c r="G8546" t="s">
        <v>10</v>
      </c>
      <c r="H8546" s="64" t="s">
        <v>37</v>
      </c>
    </row>
    <row r="8547" spans="1:8" ht="15" customHeight="1" x14ac:dyDescent="0.3">
      <c r="A8547" t="s">
        <v>1074</v>
      </c>
      <c r="B8547" s="5">
        <v>6</v>
      </c>
      <c r="D8547"/>
      <c r="E8547" t="s">
        <v>1076</v>
      </c>
      <c r="F8547" t="str">
        <f t="shared" si="133"/>
        <v>5482CX6</v>
      </c>
      <c r="G8547" t="s">
        <v>10</v>
      </c>
      <c r="H8547" s="64" t="s">
        <v>37</v>
      </c>
    </row>
    <row r="8548" spans="1:8" ht="15" customHeight="1" x14ac:dyDescent="0.3">
      <c r="A8548" t="s">
        <v>1074</v>
      </c>
      <c r="B8548" s="5">
        <v>8</v>
      </c>
      <c r="D8548"/>
      <c r="E8548" t="s">
        <v>1076</v>
      </c>
      <c r="F8548" t="str">
        <f t="shared" si="133"/>
        <v>5482CX8</v>
      </c>
      <c r="G8548" t="s">
        <v>10</v>
      </c>
      <c r="H8548" s="64" t="s">
        <v>37</v>
      </c>
    </row>
    <row r="8549" spans="1:8" ht="15" customHeight="1" x14ac:dyDescent="0.3">
      <c r="A8549" t="s">
        <v>1265</v>
      </c>
      <c r="B8549" s="5">
        <v>1</v>
      </c>
      <c r="C8549" t="s">
        <v>19</v>
      </c>
      <c r="D8549"/>
      <c r="E8549" t="s">
        <v>1266</v>
      </c>
      <c r="F8549" t="str">
        <f t="shared" si="133"/>
        <v>5482BG1B</v>
      </c>
      <c r="G8549" t="s">
        <v>10</v>
      </c>
      <c r="H8549" s="64" t="s">
        <v>37</v>
      </c>
    </row>
    <row r="8550" spans="1:8" ht="15" customHeight="1" x14ac:dyDescent="0.3">
      <c r="A8550" t="s">
        <v>1265</v>
      </c>
      <c r="B8550" s="5">
        <v>3</v>
      </c>
      <c r="C8550" t="s">
        <v>18</v>
      </c>
      <c r="D8550"/>
      <c r="E8550" t="s">
        <v>1266</v>
      </c>
      <c r="F8550" t="str">
        <f t="shared" si="133"/>
        <v>5482BG3A</v>
      </c>
      <c r="G8550" t="s">
        <v>10</v>
      </c>
      <c r="H8550" s="64" t="s">
        <v>37</v>
      </c>
    </row>
    <row r="8551" spans="1:8" ht="15" customHeight="1" x14ac:dyDescent="0.3">
      <c r="A8551" t="s">
        <v>1265</v>
      </c>
      <c r="B8551" s="5">
        <v>5</v>
      </c>
      <c r="D8551"/>
      <c r="E8551" t="s">
        <v>1266</v>
      </c>
      <c r="F8551" t="str">
        <f t="shared" si="133"/>
        <v>5482BG5</v>
      </c>
      <c r="G8551" t="s">
        <v>10</v>
      </c>
      <c r="H8551" s="64" t="s">
        <v>37</v>
      </c>
    </row>
    <row r="8552" spans="1:8" ht="15" customHeight="1" x14ac:dyDescent="0.3">
      <c r="A8552" t="s">
        <v>1265</v>
      </c>
      <c r="B8552" s="5">
        <v>7</v>
      </c>
      <c r="D8552"/>
      <c r="E8552" t="s">
        <v>1266</v>
      </c>
      <c r="F8552" t="str">
        <f t="shared" si="133"/>
        <v>5482BG7</v>
      </c>
      <c r="G8552" t="s">
        <v>10</v>
      </c>
      <c r="H8552" s="64" t="s">
        <v>37</v>
      </c>
    </row>
    <row r="8553" spans="1:8" ht="15" customHeight="1" x14ac:dyDescent="0.3">
      <c r="A8553" t="s">
        <v>1265</v>
      </c>
      <c r="B8553" s="5">
        <v>9</v>
      </c>
      <c r="D8553"/>
      <c r="E8553" t="s">
        <v>1266</v>
      </c>
      <c r="F8553" t="str">
        <f t="shared" si="133"/>
        <v>5482BG9</v>
      </c>
      <c r="G8553" t="s">
        <v>10</v>
      </c>
      <c r="H8553" s="64" t="s">
        <v>37</v>
      </c>
    </row>
    <row r="8554" spans="1:8" ht="15" customHeight="1" x14ac:dyDescent="0.3">
      <c r="A8554" t="s">
        <v>1265</v>
      </c>
      <c r="B8554" s="5">
        <v>11</v>
      </c>
      <c r="D8554"/>
      <c r="E8554" t="s">
        <v>1266</v>
      </c>
      <c r="F8554" t="str">
        <f t="shared" si="133"/>
        <v>5482BG11</v>
      </c>
      <c r="G8554" t="s">
        <v>10</v>
      </c>
      <c r="H8554" s="64" t="s">
        <v>37</v>
      </c>
    </row>
    <row r="8555" spans="1:8" ht="15" customHeight="1" x14ac:dyDescent="0.3">
      <c r="A8555" t="s">
        <v>1265</v>
      </c>
      <c r="B8555" s="5">
        <v>13</v>
      </c>
      <c r="D8555"/>
      <c r="E8555" t="s">
        <v>1266</v>
      </c>
      <c r="F8555" t="str">
        <f t="shared" si="133"/>
        <v>5482BG13</v>
      </c>
      <c r="G8555" t="s">
        <v>10</v>
      </c>
      <c r="H8555" s="64" t="s">
        <v>37</v>
      </c>
    </row>
    <row r="8556" spans="1:8" ht="15" customHeight="1" x14ac:dyDescent="0.3">
      <c r="A8556" t="s">
        <v>1265</v>
      </c>
      <c r="B8556" s="5">
        <v>15</v>
      </c>
      <c r="D8556"/>
      <c r="E8556" t="s">
        <v>1266</v>
      </c>
      <c r="F8556" t="str">
        <f t="shared" si="133"/>
        <v>5482BG15</v>
      </c>
      <c r="G8556" t="s">
        <v>10</v>
      </c>
      <c r="H8556" s="64" t="s">
        <v>37</v>
      </c>
    </row>
    <row r="8557" spans="1:8" ht="15" customHeight="1" x14ac:dyDescent="0.3">
      <c r="A8557" t="s">
        <v>1265</v>
      </c>
      <c r="B8557" s="5">
        <v>17</v>
      </c>
      <c r="D8557"/>
      <c r="E8557" t="s">
        <v>1266</v>
      </c>
      <c r="F8557" t="str">
        <f t="shared" si="133"/>
        <v>5482BG17</v>
      </c>
      <c r="G8557" t="s">
        <v>10</v>
      </c>
      <c r="H8557" s="64" t="s">
        <v>37</v>
      </c>
    </row>
    <row r="8558" spans="1:8" ht="15" customHeight="1" x14ac:dyDescent="0.3">
      <c r="A8558" t="s">
        <v>1265</v>
      </c>
      <c r="B8558" s="5">
        <v>19</v>
      </c>
      <c r="D8558"/>
      <c r="E8558" t="s">
        <v>1266</v>
      </c>
      <c r="F8558" t="str">
        <f t="shared" si="133"/>
        <v>5482BG19</v>
      </c>
      <c r="G8558" t="s">
        <v>10</v>
      </c>
      <c r="H8558" s="64" t="s">
        <v>37</v>
      </c>
    </row>
    <row r="8559" spans="1:8" ht="15" customHeight="1" x14ac:dyDescent="0.3">
      <c r="A8559" t="s">
        <v>1265</v>
      </c>
      <c r="B8559" s="5">
        <v>21</v>
      </c>
      <c r="D8559"/>
      <c r="E8559" t="s">
        <v>1266</v>
      </c>
      <c r="F8559" t="str">
        <f t="shared" si="133"/>
        <v>5482BG21</v>
      </c>
      <c r="G8559" t="s">
        <v>10</v>
      </c>
      <c r="H8559" s="64" t="s">
        <v>37</v>
      </c>
    </row>
    <row r="8560" spans="1:8" ht="15" customHeight="1" x14ac:dyDescent="0.3">
      <c r="A8560" t="s">
        <v>1265</v>
      </c>
      <c r="B8560" s="5">
        <v>23</v>
      </c>
      <c r="D8560"/>
      <c r="E8560" t="s">
        <v>1266</v>
      </c>
      <c r="F8560" t="str">
        <f t="shared" si="133"/>
        <v>5482BG23</v>
      </c>
      <c r="G8560" t="s">
        <v>10</v>
      </c>
      <c r="H8560" s="64" t="s">
        <v>37</v>
      </c>
    </row>
    <row r="8561" spans="1:8" ht="15" customHeight="1" x14ac:dyDescent="0.3">
      <c r="A8561" t="s">
        <v>1265</v>
      </c>
      <c r="B8561" s="5">
        <v>35</v>
      </c>
      <c r="D8561"/>
      <c r="E8561" t="s">
        <v>1266</v>
      </c>
      <c r="F8561" t="str">
        <f t="shared" si="133"/>
        <v>5482BG35</v>
      </c>
      <c r="G8561" t="s">
        <v>10</v>
      </c>
      <c r="H8561" s="64" t="s">
        <v>37</v>
      </c>
    </row>
    <row r="8562" spans="1:8" ht="15" customHeight="1" x14ac:dyDescent="0.3">
      <c r="A8562" t="s">
        <v>1265</v>
      </c>
      <c r="B8562" s="5">
        <v>45</v>
      </c>
      <c r="D8562"/>
      <c r="E8562" t="s">
        <v>1266</v>
      </c>
      <c r="F8562" t="str">
        <f t="shared" si="133"/>
        <v>5482BG45</v>
      </c>
      <c r="G8562" t="s">
        <v>10</v>
      </c>
      <c r="H8562" s="64" t="s">
        <v>37</v>
      </c>
    </row>
    <row r="8563" spans="1:8" ht="15" customHeight="1" x14ac:dyDescent="0.3">
      <c r="A8563" t="s">
        <v>1265</v>
      </c>
      <c r="B8563" s="5">
        <v>49</v>
      </c>
      <c r="D8563"/>
      <c r="E8563" t="s">
        <v>1266</v>
      </c>
      <c r="F8563" t="str">
        <f t="shared" si="133"/>
        <v>5482BG49</v>
      </c>
      <c r="G8563" t="s">
        <v>10</v>
      </c>
      <c r="H8563" s="64" t="s">
        <v>37</v>
      </c>
    </row>
    <row r="8564" spans="1:8" ht="15" customHeight="1" x14ac:dyDescent="0.3">
      <c r="A8564" t="s">
        <v>1265</v>
      </c>
      <c r="B8564" s="5">
        <v>61</v>
      </c>
      <c r="D8564"/>
      <c r="E8564" t="s">
        <v>1266</v>
      </c>
      <c r="F8564" t="str">
        <f t="shared" si="133"/>
        <v>5482BG61</v>
      </c>
      <c r="G8564" t="s">
        <v>10</v>
      </c>
      <c r="H8564" s="64" t="s">
        <v>37</v>
      </c>
    </row>
    <row r="8565" spans="1:8" ht="15" customHeight="1" x14ac:dyDescent="0.3">
      <c r="A8565" t="s">
        <v>1265</v>
      </c>
      <c r="B8565" s="5">
        <v>63</v>
      </c>
      <c r="D8565"/>
      <c r="E8565" t="s">
        <v>1266</v>
      </c>
      <c r="F8565" t="str">
        <f t="shared" si="133"/>
        <v>5482BG63</v>
      </c>
      <c r="G8565" t="s">
        <v>10</v>
      </c>
      <c r="H8565" s="64" t="s">
        <v>37</v>
      </c>
    </row>
    <row r="8566" spans="1:8" ht="15" customHeight="1" x14ac:dyDescent="0.3">
      <c r="A8566" t="s">
        <v>1265</v>
      </c>
      <c r="B8566" s="5">
        <v>65</v>
      </c>
      <c r="D8566"/>
      <c r="E8566" t="s">
        <v>1266</v>
      </c>
      <c r="F8566" t="str">
        <f t="shared" si="133"/>
        <v>5482BG65</v>
      </c>
      <c r="G8566" t="s">
        <v>10</v>
      </c>
      <c r="H8566" s="64" t="s">
        <v>37</v>
      </c>
    </row>
    <row r="8567" spans="1:8" ht="15" customHeight="1" x14ac:dyDescent="0.3">
      <c r="A8567" t="s">
        <v>1265</v>
      </c>
      <c r="B8567" s="5">
        <v>1</v>
      </c>
      <c r="C8567" t="s">
        <v>18</v>
      </c>
      <c r="D8567"/>
      <c r="E8567" t="s">
        <v>1266</v>
      </c>
      <c r="F8567" t="str">
        <f t="shared" ref="F8567:F8630" si="134">IF(A8567="","",E8567&amp;B8567&amp;C8567&amp;D8567)</f>
        <v>5482BG1A</v>
      </c>
      <c r="G8567" t="s">
        <v>10</v>
      </c>
      <c r="H8567" s="64" t="s">
        <v>37</v>
      </c>
    </row>
    <row r="8568" spans="1:8" ht="15" customHeight="1" x14ac:dyDescent="0.3">
      <c r="A8568" t="s">
        <v>1265</v>
      </c>
      <c r="B8568" s="5">
        <v>1</v>
      </c>
      <c r="C8568" t="s">
        <v>7</v>
      </c>
      <c r="D8568"/>
      <c r="E8568" t="s">
        <v>1266</v>
      </c>
      <c r="F8568" t="str">
        <f t="shared" si="134"/>
        <v xml:space="preserve">5482BG1 </v>
      </c>
      <c r="G8568" t="s">
        <v>10</v>
      </c>
      <c r="H8568" s="64" t="s">
        <v>37</v>
      </c>
    </row>
    <row r="8569" spans="1:8" ht="15" customHeight="1" x14ac:dyDescent="0.3">
      <c r="A8569" t="s">
        <v>1265</v>
      </c>
      <c r="B8569" s="5">
        <v>2</v>
      </c>
      <c r="D8569" t="s">
        <v>168</v>
      </c>
      <c r="E8569" t="s">
        <v>1267</v>
      </c>
      <c r="F8569" t="str">
        <f t="shared" si="134"/>
        <v>5482BH201</v>
      </c>
      <c r="G8569" t="s">
        <v>10</v>
      </c>
      <c r="H8569" s="64" t="s">
        <v>37</v>
      </c>
    </row>
    <row r="8570" spans="1:8" ht="15" customHeight="1" x14ac:dyDescent="0.3">
      <c r="A8570" t="s">
        <v>1265</v>
      </c>
      <c r="B8570" s="5">
        <v>2</v>
      </c>
      <c r="D8570" t="s">
        <v>170</v>
      </c>
      <c r="E8570" t="s">
        <v>1267</v>
      </c>
      <c r="F8570" t="str">
        <f t="shared" si="134"/>
        <v>5482BH202</v>
      </c>
      <c r="G8570" t="s">
        <v>10</v>
      </c>
      <c r="H8570" s="64" t="s">
        <v>37</v>
      </c>
    </row>
    <row r="8571" spans="1:8" ht="15" customHeight="1" x14ac:dyDescent="0.3">
      <c r="A8571" t="s">
        <v>1265</v>
      </c>
      <c r="B8571" s="5">
        <v>2</v>
      </c>
      <c r="D8571" t="s">
        <v>171</v>
      </c>
      <c r="E8571" t="s">
        <v>1267</v>
      </c>
      <c r="F8571" t="str">
        <f t="shared" si="134"/>
        <v>5482BH203</v>
      </c>
      <c r="G8571" t="s">
        <v>10</v>
      </c>
      <c r="H8571" s="64" t="s">
        <v>37</v>
      </c>
    </row>
    <row r="8572" spans="1:8" ht="15" customHeight="1" x14ac:dyDescent="0.3">
      <c r="A8572" t="s">
        <v>1265</v>
      </c>
      <c r="B8572" s="5">
        <v>2</v>
      </c>
      <c r="D8572" t="s">
        <v>172</v>
      </c>
      <c r="E8572" t="s">
        <v>1267</v>
      </c>
      <c r="F8572" t="str">
        <f t="shared" si="134"/>
        <v>5482BH204</v>
      </c>
      <c r="G8572" t="s">
        <v>10</v>
      </c>
      <c r="H8572" s="64" t="s">
        <v>37</v>
      </c>
    </row>
    <row r="8573" spans="1:8" ht="15" customHeight="1" x14ac:dyDescent="0.3">
      <c r="A8573" t="s">
        <v>1265</v>
      </c>
      <c r="B8573" s="5">
        <v>2</v>
      </c>
      <c r="D8573" t="s">
        <v>173</v>
      </c>
      <c r="E8573" t="s">
        <v>1267</v>
      </c>
      <c r="F8573" t="str">
        <f t="shared" si="134"/>
        <v>5482BH205</v>
      </c>
      <c r="G8573" t="s">
        <v>10</v>
      </c>
      <c r="H8573" s="64" t="s">
        <v>37</v>
      </c>
    </row>
    <row r="8574" spans="1:8" ht="15" customHeight="1" x14ac:dyDescent="0.3">
      <c r="A8574" t="s">
        <v>1265</v>
      </c>
      <c r="B8574" s="5">
        <v>2</v>
      </c>
      <c r="D8574" t="s">
        <v>174</v>
      </c>
      <c r="E8574" t="s">
        <v>1267</v>
      </c>
      <c r="F8574" t="str">
        <f t="shared" si="134"/>
        <v>5482BH206</v>
      </c>
      <c r="G8574" t="s">
        <v>10</v>
      </c>
      <c r="H8574" s="64" t="s">
        <v>37</v>
      </c>
    </row>
    <row r="8575" spans="1:8" ht="15" customHeight="1" x14ac:dyDescent="0.3">
      <c r="A8575" t="s">
        <v>1265</v>
      </c>
      <c r="B8575" s="5">
        <v>2</v>
      </c>
      <c r="D8575" t="s">
        <v>175</v>
      </c>
      <c r="E8575" t="s">
        <v>1267</v>
      </c>
      <c r="F8575" t="str">
        <f t="shared" si="134"/>
        <v>5482BH207</v>
      </c>
      <c r="G8575" t="s">
        <v>10</v>
      </c>
      <c r="H8575" s="64" t="s">
        <v>37</v>
      </c>
    </row>
    <row r="8576" spans="1:8" ht="15" customHeight="1" x14ac:dyDescent="0.3">
      <c r="A8576" t="s">
        <v>1265</v>
      </c>
      <c r="B8576" s="5">
        <v>2</v>
      </c>
      <c r="D8576" t="s">
        <v>176</v>
      </c>
      <c r="E8576" t="s">
        <v>1267</v>
      </c>
      <c r="F8576" t="str">
        <f t="shared" si="134"/>
        <v>5482BH208</v>
      </c>
      <c r="G8576" t="s">
        <v>10</v>
      </c>
      <c r="H8576" s="64" t="s">
        <v>37</v>
      </c>
    </row>
    <row r="8577" spans="1:8" ht="15" customHeight="1" x14ac:dyDescent="0.3">
      <c r="A8577" t="s">
        <v>1265</v>
      </c>
      <c r="B8577" s="5">
        <v>2</v>
      </c>
      <c r="D8577" t="s">
        <v>177</v>
      </c>
      <c r="E8577" t="s">
        <v>1267</v>
      </c>
      <c r="F8577" t="str">
        <f t="shared" si="134"/>
        <v>5482BH209</v>
      </c>
      <c r="G8577" t="s">
        <v>10</v>
      </c>
      <c r="H8577" s="64" t="s">
        <v>37</v>
      </c>
    </row>
    <row r="8578" spans="1:8" ht="15" customHeight="1" x14ac:dyDescent="0.3">
      <c r="A8578" t="s">
        <v>1265</v>
      </c>
      <c r="B8578" s="5">
        <v>2</v>
      </c>
      <c r="D8578" t="s">
        <v>178</v>
      </c>
      <c r="E8578" t="s">
        <v>1267</v>
      </c>
      <c r="F8578" t="str">
        <f t="shared" si="134"/>
        <v>5482BH210</v>
      </c>
      <c r="G8578" t="s">
        <v>10</v>
      </c>
      <c r="H8578" s="64" t="s">
        <v>37</v>
      </c>
    </row>
    <row r="8579" spans="1:8" ht="15" customHeight="1" x14ac:dyDescent="0.3">
      <c r="A8579" t="s">
        <v>1265</v>
      </c>
      <c r="B8579" s="5">
        <v>8</v>
      </c>
      <c r="D8579"/>
      <c r="E8579" t="s">
        <v>1267</v>
      </c>
      <c r="F8579" t="str">
        <f t="shared" si="134"/>
        <v>5482BH8</v>
      </c>
      <c r="G8579" t="s">
        <v>10</v>
      </c>
      <c r="H8579" s="64" t="s">
        <v>37</v>
      </c>
    </row>
    <row r="8580" spans="1:8" ht="15" customHeight="1" x14ac:dyDescent="0.3">
      <c r="A8580" t="s">
        <v>1265</v>
      </c>
      <c r="B8580" s="5">
        <v>10</v>
      </c>
      <c r="D8580"/>
      <c r="E8580" t="s">
        <v>1267</v>
      </c>
      <c r="F8580" t="str">
        <f t="shared" si="134"/>
        <v>5482BH10</v>
      </c>
      <c r="G8580" t="s">
        <v>10</v>
      </c>
      <c r="H8580" s="64" t="s">
        <v>37</v>
      </c>
    </row>
    <row r="8581" spans="1:8" ht="15" customHeight="1" x14ac:dyDescent="0.3">
      <c r="A8581" t="s">
        <v>1265</v>
      </c>
      <c r="B8581" s="5">
        <v>12</v>
      </c>
      <c r="D8581"/>
      <c r="E8581" t="s">
        <v>1267</v>
      </c>
      <c r="F8581" t="str">
        <f t="shared" si="134"/>
        <v>5482BH12</v>
      </c>
      <c r="G8581" t="s">
        <v>10</v>
      </c>
      <c r="H8581" s="64" t="s">
        <v>37</v>
      </c>
    </row>
    <row r="8582" spans="1:8" ht="15" customHeight="1" x14ac:dyDescent="0.3">
      <c r="A8582" t="s">
        <v>1265</v>
      </c>
      <c r="B8582" s="5">
        <v>14</v>
      </c>
      <c r="D8582"/>
      <c r="E8582" t="s">
        <v>1267</v>
      </c>
      <c r="F8582" t="str">
        <f t="shared" si="134"/>
        <v>5482BH14</v>
      </c>
      <c r="G8582" t="s">
        <v>10</v>
      </c>
      <c r="H8582" s="64" t="s">
        <v>37</v>
      </c>
    </row>
    <row r="8583" spans="1:8" ht="15" customHeight="1" x14ac:dyDescent="0.3">
      <c r="A8583" t="s">
        <v>1265</v>
      </c>
      <c r="B8583" s="5">
        <v>16</v>
      </c>
      <c r="D8583"/>
      <c r="E8583" t="s">
        <v>1267</v>
      </c>
      <c r="F8583" t="str">
        <f t="shared" si="134"/>
        <v>5482BH16</v>
      </c>
      <c r="G8583" t="s">
        <v>10</v>
      </c>
      <c r="H8583" s="64" t="s">
        <v>37</v>
      </c>
    </row>
    <row r="8584" spans="1:8" ht="15" customHeight="1" x14ac:dyDescent="0.3">
      <c r="A8584" t="s">
        <v>1265</v>
      </c>
      <c r="B8584" s="5">
        <v>18</v>
      </c>
      <c r="D8584"/>
      <c r="E8584" t="s">
        <v>1267</v>
      </c>
      <c r="F8584" t="str">
        <f t="shared" si="134"/>
        <v>5482BH18</v>
      </c>
      <c r="G8584" t="s">
        <v>10</v>
      </c>
      <c r="H8584" s="64" t="s">
        <v>37</v>
      </c>
    </row>
    <row r="8585" spans="1:8" ht="15" customHeight="1" x14ac:dyDescent="0.3">
      <c r="A8585" t="s">
        <v>1265</v>
      </c>
      <c r="B8585" s="5">
        <v>20</v>
      </c>
      <c r="D8585"/>
      <c r="E8585" t="s">
        <v>1267</v>
      </c>
      <c r="F8585" t="str">
        <f t="shared" si="134"/>
        <v>5482BH20</v>
      </c>
      <c r="G8585" t="s">
        <v>10</v>
      </c>
      <c r="H8585" s="64" t="s">
        <v>37</v>
      </c>
    </row>
    <row r="8586" spans="1:8" ht="15" customHeight="1" x14ac:dyDescent="0.3">
      <c r="A8586" t="s">
        <v>1265</v>
      </c>
      <c r="B8586" s="5">
        <v>22</v>
      </c>
      <c r="D8586"/>
      <c r="E8586" t="s">
        <v>1267</v>
      </c>
      <c r="F8586" t="str">
        <f t="shared" si="134"/>
        <v>5482BH22</v>
      </c>
      <c r="G8586" t="s">
        <v>10</v>
      </c>
      <c r="H8586" s="64" t="s">
        <v>37</v>
      </c>
    </row>
    <row r="8587" spans="1:8" ht="15" customHeight="1" x14ac:dyDescent="0.3">
      <c r="A8587" t="s">
        <v>1265</v>
      </c>
      <c r="B8587" s="5">
        <v>24</v>
      </c>
      <c r="D8587"/>
      <c r="E8587" t="s">
        <v>1267</v>
      </c>
      <c r="F8587" t="str">
        <f t="shared" si="134"/>
        <v>5482BH24</v>
      </c>
      <c r="G8587" t="s">
        <v>10</v>
      </c>
      <c r="H8587" s="64" t="s">
        <v>37</v>
      </c>
    </row>
    <row r="8588" spans="1:8" ht="15" customHeight="1" x14ac:dyDescent="0.3">
      <c r="A8588" t="s">
        <v>1265</v>
      </c>
      <c r="B8588" s="5">
        <v>26</v>
      </c>
      <c r="D8588"/>
      <c r="E8588" t="s">
        <v>1267</v>
      </c>
      <c r="F8588" t="str">
        <f t="shared" si="134"/>
        <v>5482BH26</v>
      </c>
      <c r="G8588" t="s">
        <v>10</v>
      </c>
      <c r="H8588" s="64" t="s">
        <v>37</v>
      </c>
    </row>
    <row r="8589" spans="1:8" ht="15" customHeight="1" x14ac:dyDescent="0.3">
      <c r="A8589" t="s">
        <v>1265</v>
      </c>
      <c r="B8589" s="5">
        <v>28</v>
      </c>
      <c r="D8589"/>
      <c r="E8589" t="s">
        <v>1267</v>
      </c>
      <c r="F8589" t="str">
        <f t="shared" si="134"/>
        <v>5482BH28</v>
      </c>
      <c r="G8589" t="s">
        <v>10</v>
      </c>
      <c r="H8589" s="64" t="s">
        <v>37</v>
      </c>
    </row>
    <row r="8590" spans="1:8" ht="15" customHeight="1" x14ac:dyDescent="0.3">
      <c r="A8590" t="s">
        <v>1265</v>
      </c>
      <c r="B8590" s="5">
        <v>28</v>
      </c>
      <c r="C8590" t="s">
        <v>19</v>
      </c>
      <c r="D8590"/>
      <c r="E8590" t="s">
        <v>1267</v>
      </c>
      <c r="F8590" t="str">
        <f t="shared" si="134"/>
        <v>5482BH28B</v>
      </c>
      <c r="G8590" t="s">
        <v>10</v>
      </c>
      <c r="H8590" s="64" t="s">
        <v>37</v>
      </c>
    </row>
    <row r="8591" spans="1:8" ht="15" customHeight="1" x14ac:dyDescent="0.3">
      <c r="A8591" t="s">
        <v>1265</v>
      </c>
      <c r="B8591" s="5">
        <v>30</v>
      </c>
      <c r="D8591"/>
      <c r="E8591" t="s">
        <v>1267</v>
      </c>
      <c r="F8591" t="str">
        <f t="shared" si="134"/>
        <v>5482BH30</v>
      </c>
      <c r="G8591" t="s">
        <v>10</v>
      </c>
      <c r="H8591" s="64" t="s">
        <v>37</v>
      </c>
    </row>
    <row r="8592" spans="1:8" ht="15" customHeight="1" x14ac:dyDescent="0.3">
      <c r="A8592" t="s">
        <v>1265</v>
      </c>
      <c r="B8592" s="5">
        <v>32</v>
      </c>
      <c r="D8592"/>
      <c r="E8592" t="s">
        <v>1267</v>
      </c>
      <c r="F8592" t="str">
        <f t="shared" si="134"/>
        <v>5482BH32</v>
      </c>
      <c r="G8592" t="s">
        <v>10</v>
      </c>
      <c r="H8592" s="64" t="s">
        <v>37</v>
      </c>
    </row>
    <row r="8593" spans="1:8" ht="15" customHeight="1" x14ac:dyDescent="0.3">
      <c r="A8593" t="s">
        <v>1265</v>
      </c>
      <c r="B8593" s="5">
        <v>32</v>
      </c>
      <c r="C8593" t="s">
        <v>18</v>
      </c>
      <c r="D8593"/>
      <c r="E8593" t="s">
        <v>1267</v>
      </c>
      <c r="F8593" t="str">
        <f t="shared" si="134"/>
        <v>5482BH32A</v>
      </c>
      <c r="G8593" t="s">
        <v>10</v>
      </c>
      <c r="H8593" s="64" t="s">
        <v>37</v>
      </c>
    </row>
    <row r="8594" spans="1:8" ht="15" customHeight="1" x14ac:dyDescent="0.3">
      <c r="A8594" t="s">
        <v>1265</v>
      </c>
      <c r="B8594" s="5">
        <v>34</v>
      </c>
      <c r="D8594"/>
      <c r="E8594" t="s">
        <v>1267</v>
      </c>
      <c r="F8594" t="str">
        <f t="shared" si="134"/>
        <v>5482BH34</v>
      </c>
      <c r="G8594" t="s">
        <v>10</v>
      </c>
      <c r="H8594" s="64" t="s">
        <v>37</v>
      </c>
    </row>
    <row r="8595" spans="1:8" ht="15" customHeight="1" x14ac:dyDescent="0.3">
      <c r="A8595" t="s">
        <v>1265</v>
      </c>
      <c r="B8595" s="5">
        <v>34</v>
      </c>
      <c r="C8595" t="s">
        <v>18</v>
      </c>
      <c r="D8595"/>
      <c r="E8595" t="s">
        <v>1267</v>
      </c>
      <c r="F8595" t="str">
        <f t="shared" si="134"/>
        <v>5482BH34A</v>
      </c>
      <c r="G8595" t="s">
        <v>10</v>
      </c>
      <c r="H8595" s="64" t="s">
        <v>37</v>
      </c>
    </row>
    <row r="8596" spans="1:8" ht="15" customHeight="1" x14ac:dyDescent="0.3">
      <c r="A8596" t="s">
        <v>1265</v>
      </c>
      <c r="B8596" s="5">
        <v>36</v>
      </c>
      <c r="C8596" t="s">
        <v>18</v>
      </c>
      <c r="D8596"/>
      <c r="E8596" t="s">
        <v>1267</v>
      </c>
      <c r="F8596" t="str">
        <f t="shared" si="134"/>
        <v>5482BH36A</v>
      </c>
      <c r="G8596" t="s">
        <v>10</v>
      </c>
      <c r="H8596" s="64" t="s">
        <v>37</v>
      </c>
    </row>
    <row r="8597" spans="1:8" ht="15" customHeight="1" x14ac:dyDescent="0.3">
      <c r="A8597" t="s">
        <v>1265</v>
      </c>
      <c r="B8597" s="5">
        <v>30</v>
      </c>
      <c r="C8597" t="s">
        <v>18</v>
      </c>
      <c r="D8597"/>
      <c r="E8597" t="s">
        <v>1267</v>
      </c>
      <c r="F8597" t="str">
        <f t="shared" si="134"/>
        <v>5482BH30A</v>
      </c>
      <c r="G8597" t="s">
        <v>10</v>
      </c>
      <c r="H8597" s="64" t="s">
        <v>37</v>
      </c>
    </row>
    <row r="8598" spans="1:8" ht="15" customHeight="1" x14ac:dyDescent="0.3">
      <c r="A8598" t="s">
        <v>1265</v>
      </c>
      <c r="B8598" s="5">
        <v>38</v>
      </c>
      <c r="D8598"/>
      <c r="E8598" t="s">
        <v>1268</v>
      </c>
      <c r="F8598" t="str">
        <f t="shared" si="134"/>
        <v>5482BJ38</v>
      </c>
      <c r="G8598" t="s">
        <v>10</v>
      </c>
      <c r="H8598" s="64" t="s">
        <v>37</v>
      </c>
    </row>
    <row r="8599" spans="1:8" ht="15" customHeight="1" x14ac:dyDescent="0.3">
      <c r="A8599" t="s">
        <v>1265</v>
      </c>
      <c r="B8599" s="5">
        <v>40</v>
      </c>
      <c r="C8599" t="s">
        <v>18</v>
      </c>
      <c r="D8599"/>
      <c r="E8599" t="s">
        <v>1268</v>
      </c>
      <c r="F8599" t="str">
        <f t="shared" si="134"/>
        <v>5482BJ40A</v>
      </c>
      <c r="G8599" t="s">
        <v>10</v>
      </c>
      <c r="H8599" s="64" t="s">
        <v>37</v>
      </c>
    </row>
    <row r="8600" spans="1:8" ht="15" customHeight="1" x14ac:dyDescent="0.3">
      <c r="A8600" t="s">
        <v>1265</v>
      </c>
      <c r="B8600" s="5">
        <v>40</v>
      </c>
      <c r="C8600" t="s">
        <v>19</v>
      </c>
      <c r="D8600"/>
      <c r="E8600" t="s">
        <v>1268</v>
      </c>
      <c r="F8600" t="str">
        <f t="shared" si="134"/>
        <v>5482BJ40B</v>
      </c>
      <c r="G8600" t="s">
        <v>10</v>
      </c>
      <c r="H8600" s="64" t="s">
        <v>37</v>
      </c>
    </row>
    <row r="8601" spans="1:8" ht="15" customHeight="1" x14ac:dyDescent="0.3">
      <c r="A8601" t="s">
        <v>1265</v>
      </c>
      <c r="B8601" s="5">
        <v>40</v>
      </c>
      <c r="D8601"/>
      <c r="E8601" t="s">
        <v>1268</v>
      </c>
      <c r="F8601" t="str">
        <f t="shared" si="134"/>
        <v>5482BJ40</v>
      </c>
      <c r="G8601" t="s">
        <v>10</v>
      </c>
      <c r="H8601" s="64" t="s">
        <v>37</v>
      </c>
    </row>
    <row r="8602" spans="1:8" ht="15" customHeight="1" x14ac:dyDescent="0.3">
      <c r="A8602" t="s">
        <v>1265</v>
      </c>
      <c r="B8602" s="5">
        <v>42</v>
      </c>
      <c r="C8602" t="s">
        <v>127</v>
      </c>
      <c r="D8602"/>
      <c r="E8602" t="s">
        <v>1268</v>
      </c>
      <c r="F8602" t="str">
        <f t="shared" si="134"/>
        <v>5482BJ42C</v>
      </c>
      <c r="G8602" t="s">
        <v>10</v>
      </c>
      <c r="H8602" s="64" t="s">
        <v>37</v>
      </c>
    </row>
    <row r="8603" spans="1:8" ht="15" customHeight="1" x14ac:dyDescent="0.3">
      <c r="A8603" t="s">
        <v>1265</v>
      </c>
      <c r="B8603" s="5">
        <v>44</v>
      </c>
      <c r="D8603"/>
      <c r="E8603" t="s">
        <v>1268</v>
      </c>
      <c r="F8603" t="str">
        <f t="shared" si="134"/>
        <v>5482BJ44</v>
      </c>
      <c r="G8603" t="s">
        <v>10</v>
      </c>
      <c r="H8603" s="64" t="s">
        <v>37</v>
      </c>
    </row>
    <row r="8604" spans="1:8" ht="15" customHeight="1" x14ac:dyDescent="0.3">
      <c r="A8604" t="s">
        <v>1265</v>
      </c>
      <c r="B8604" s="5">
        <v>60</v>
      </c>
      <c r="D8604"/>
      <c r="E8604" t="s">
        <v>1268</v>
      </c>
      <c r="F8604" t="str">
        <f t="shared" si="134"/>
        <v>5482BJ60</v>
      </c>
      <c r="G8604" t="s">
        <v>10</v>
      </c>
      <c r="H8604" s="64" t="s">
        <v>37</v>
      </c>
    </row>
    <row r="8605" spans="1:8" ht="15" customHeight="1" x14ac:dyDescent="0.3">
      <c r="A8605" t="s">
        <v>1265</v>
      </c>
      <c r="B8605" s="5">
        <v>62</v>
      </c>
      <c r="D8605"/>
      <c r="E8605" t="s">
        <v>1268</v>
      </c>
      <c r="F8605" t="str">
        <f t="shared" si="134"/>
        <v>5482BJ62</v>
      </c>
      <c r="G8605" t="s">
        <v>10</v>
      </c>
      <c r="H8605" s="64" t="s">
        <v>37</v>
      </c>
    </row>
    <row r="8606" spans="1:8" ht="15" customHeight="1" x14ac:dyDescent="0.3">
      <c r="A8606" t="s">
        <v>1265</v>
      </c>
      <c r="B8606" s="5">
        <v>64</v>
      </c>
      <c r="D8606"/>
      <c r="E8606" t="s">
        <v>1268</v>
      </c>
      <c r="F8606" t="str">
        <f t="shared" si="134"/>
        <v>5482BJ64</v>
      </c>
      <c r="G8606" t="s">
        <v>10</v>
      </c>
      <c r="H8606" s="64" t="s">
        <v>37</v>
      </c>
    </row>
    <row r="8607" spans="1:8" ht="15" customHeight="1" x14ac:dyDescent="0.3">
      <c r="A8607" t="s">
        <v>1265</v>
      </c>
      <c r="B8607" s="5">
        <v>66</v>
      </c>
      <c r="D8607"/>
      <c r="E8607" t="s">
        <v>1268</v>
      </c>
      <c r="F8607" t="str">
        <f t="shared" si="134"/>
        <v>5482BJ66</v>
      </c>
      <c r="G8607" t="s">
        <v>10</v>
      </c>
      <c r="H8607" s="64" t="s">
        <v>37</v>
      </c>
    </row>
    <row r="8608" spans="1:8" ht="15" customHeight="1" x14ac:dyDescent="0.3">
      <c r="A8608" t="s">
        <v>1265</v>
      </c>
      <c r="B8608" s="5">
        <v>68</v>
      </c>
      <c r="D8608"/>
      <c r="E8608" t="s">
        <v>1268</v>
      </c>
      <c r="F8608" t="str">
        <f t="shared" si="134"/>
        <v>5482BJ68</v>
      </c>
      <c r="G8608" t="s">
        <v>10</v>
      </c>
      <c r="H8608" s="64" t="s">
        <v>37</v>
      </c>
    </row>
    <row r="8609" spans="1:8" ht="15" customHeight="1" x14ac:dyDescent="0.3">
      <c r="A8609" t="s">
        <v>1265</v>
      </c>
      <c r="B8609" s="5">
        <v>70</v>
      </c>
      <c r="D8609"/>
      <c r="E8609" t="s">
        <v>1268</v>
      </c>
      <c r="F8609" t="str">
        <f t="shared" si="134"/>
        <v>5482BJ70</v>
      </c>
      <c r="G8609" t="s">
        <v>10</v>
      </c>
      <c r="H8609" s="64" t="s">
        <v>37</v>
      </c>
    </row>
    <row r="8610" spans="1:8" ht="15" customHeight="1" x14ac:dyDescent="0.3">
      <c r="A8610" t="s">
        <v>1265</v>
      </c>
      <c r="B8610" s="5">
        <v>72</v>
      </c>
      <c r="D8610"/>
      <c r="E8610" t="s">
        <v>1268</v>
      </c>
      <c r="F8610" t="str">
        <f t="shared" si="134"/>
        <v>5482BJ72</v>
      </c>
      <c r="G8610" t="s">
        <v>10</v>
      </c>
      <c r="H8610" s="64" t="s">
        <v>37</v>
      </c>
    </row>
    <row r="8611" spans="1:8" ht="15" customHeight="1" x14ac:dyDescent="0.3">
      <c r="A8611" t="s">
        <v>1265</v>
      </c>
      <c r="B8611" s="5">
        <v>74</v>
      </c>
      <c r="D8611"/>
      <c r="E8611" t="s">
        <v>1268</v>
      </c>
      <c r="F8611" t="str">
        <f t="shared" si="134"/>
        <v>5482BJ74</v>
      </c>
      <c r="G8611" t="s">
        <v>10</v>
      </c>
      <c r="H8611" s="64" t="s">
        <v>37</v>
      </c>
    </row>
    <row r="8612" spans="1:8" ht="15" customHeight="1" x14ac:dyDescent="0.3">
      <c r="A8612" t="s">
        <v>1265</v>
      </c>
      <c r="B8612" s="5">
        <v>42</v>
      </c>
      <c r="D8612"/>
      <c r="E8612" t="s">
        <v>1268</v>
      </c>
      <c r="F8612" t="str">
        <f t="shared" si="134"/>
        <v>5482BJ42</v>
      </c>
      <c r="G8612" t="s">
        <v>10</v>
      </c>
      <c r="H8612" s="64" t="s">
        <v>37</v>
      </c>
    </row>
    <row r="8613" spans="1:8" ht="15" customHeight="1" x14ac:dyDescent="0.3">
      <c r="A8613" t="s">
        <v>1265</v>
      </c>
      <c r="B8613" s="5">
        <v>42</v>
      </c>
      <c r="C8613" t="s">
        <v>18</v>
      </c>
      <c r="D8613"/>
      <c r="E8613" t="s">
        <v>1268</v>
      </c>
      <c r="F8613" t="str">
        <f t="shared" si="134"/>
        <v>5482BJ42A</v>
      </c>
      <c r="G8613" t="s">
        <v>10</v>
      </c>
      <c r="H8613" s="64" t="s">
        <v>37</v>
      </c>
    </row>
    <row r="8614" spans="1:8" ht="15" customHeight="1" x14ac:dyDescent="0.3">
      <c r="A8614" t="s">
        <v>1265</v>
      </c>
      <c r="B8614" s="5">
        <v>42</v>
      </c>
      <c r="C8614" t="s">
        <v>19</v>
      </c>
      <c r="D8614"/>
      <c r="E8614" t="s">
        <v>1268</v>
      </c>
      <c r="F8614" t="str">
        <f t="shared" si="134"/>
        <v>5482BJ42B</v>
      </c>
      <c r="G8614" t="s">
        <v>10</v>
      </c>
      <c r="H8614" s="64" t="s">
        <v>37</v>
      </c>
    </row>
    <row r="8615" spans="1:8" ht="15" customHeight="1" x14ac:dyDescent="0.3">
      <c r="A8615" t="s">
        <v>1342</v>
      </c>
      <c r="B8615" s="5">
        <v>10</v>
      </c>
      <c r="D8615"/>
      <c r="E8615" t="s">
        <v>1343</v>
      </c>
      <c r="F8615" t="str">
        <f t="shared" si="134"/>
        <v>5482BD10</v>
      </c>
      <c r="G8615" t="s">
        <v>10</v>
      </c>
      <c r="H8615" s="64" t="s">
        <v>37</v>
      </c>
    </row>
    <row r="8616" spans="1:8" ht="15" customHeight="1" x14ac:dyDescent="0.3">
      <c r="A8616" t="s">
        <v>1342</v>
      </c>
      <c r="B8616" s="5">
        <v>11</v>
      </c>
      <c r="D8616"/>
      <c r="E8616" t="s">
        <v>1343</v>
      </c>
      <c r="F8616" t="str">
        <f t="shared" si="134"/>
        <v>5482BD11</v>
      </c>
      <c r="G8616" t="s">
        <v>10</v>
      </c>
      <c r="H8616" s="64" t="s">
        <v>37</v>
      </c>
    </row>
    <row r="8617" spans="1:8" ht="15" customHeight="1" x14ac:dyDescent="0.3">
      <c r="A8617" t="s">
        <v>1342</v>
      </c>
      <c r="B8617" s="5">
        <v>12</v>
      </c>
      <c r="D8617"/>
      <c r="E8617" t="s">
        <v>1343</v>
      </c>
      <c r="F8617" t="str">
        <f t="shared" si="134"/>
        <v>5482BD12</v>
      </c>
      <c r="G8617" t="s">
        <v>10</v>
      </c>
      <c r="H8617" s="64" t="s">
        <v>37</v>
      </c>
    </row>
    <row r="8618" spans="1:8" ht="15" customHeight="1" x14ac:dyDescent="0.3">
      <c r="A8618" t="s">
        <v>1342</v>
      </c>
      <c r="B8618" s="5">
        <v>13</v>
      </c>
      <c r="D8618"/>
      <c r="E8618" t="s">
        <v>1343</v>
      </c>
      <c r="F8618" t="str">
        <f t="shared" si="134"/>
        <v>5482BD13</v>
      </c>
      <c r="G8618" t="s">
        <v>10</v>
      </c>
      <c r="H8618" s="64" t="s">
        <v>37</v>
      </c>
    </row>
    <row r="8619" spans="1:8" ht="15" customHeight="1" x14ac:dyDescent="0.3">
      <c r="A8619" t="s">
        <v>1342</v>
      </c>
      <c r="B8619" s="5">
        <v>14</v>
      </c>
      <c r="D8619"/>
      <c r="E8619" t="s">
        <v>1343</v>
      </c>
      <c r="F8619" t="str">
        <f t="shared" si="134"/>
        <v>5482BD14</v>
      </c>
      <c r="G8619" t="s">
        <v>10</v>
      </c>
      <c r="H8619" s="64" t="s">
        <v>37</v>
      </c>
    </row>
    <row r="8620" spans="1:8" ht="15" customHeight="1" x14ac:dyDescent="0.3">
      <c r="A8620" t="s">
        <v>1342</v>
      </c>
      <c r="B8620" s="5">
        <v>15</v>
      </c>
      <c r="D8620"/>
      <c r="E8620" t="s">
        <v>1343</v>
      </c>
      <c r="F8620" t="str">
        <f t="shared" si="134"/>
        <v>5482BD15</v>
      </c>
      <c r="G8620" t="s">
        <v>10</v>
      </c>
      <c r="H8620" s="64" t="s">
        <v>37</v>
      </c>
    </row>
    <row r="8621" spans="1:8" ht="15" customHeight="1" x14ac:dyDescent="0.3">
      <c r="A8621" t="s">
        <v>1342</v>
      </c>
      <c r="B8621" s="5">
        <v>16</v>
      </c>
      <c r="D8621"/>
      <c r="E8621" t="s">
        <v>1343</v>
      </c>
      <c r="F8621" t="str">
        <f t="shared" si="134"/>
        <v>5482BD16</v>
      </c>
      <c r="G8621" t="s">
        <v>10</v>
      </c>
      <c r="H8621" s="64" t="s">
        <v>37</v>
      </c>
    </row>
    <row r="8622" spans="1:8" ht="15" customHeight="1" x14ac:dyDescent="0.3">
      <c r="A8622" t="s">
        <v>1342</v>
      </c>
      <c r="B8622" s="5">
        <v>17</v>
      </c>
      <c r="D8622"/>
      <c r="E8622" t="s">
        <v>1343</v>
      </c>
      <c r="F8622" t="str">
        <f t="shared" si="134"/>
        <v>5482BD17</v>
      </c>
      <c r="G8622" t="s">
        <v>10</v>
      </c>
      <c r="H8622" s="64" t="s">
        <v>37</v>
      </c>
    </row>
    <row r="8623" spans="1:8" ht="15" customHeight="1" x14ac:dyDescent="0.3">
      <c r="A8623" t="s">
        <v>1342</v>
      </c>
      <c r="B8623" s="5">
        <v>18</v>
      </c>
      <c r="D8623"/>
      <c r="E8623" t="s">
        <v>1343</v>
      </c>
      <c r="F8623" t="str">
        <f t="shared" si="134"/>
        <v>5482BD18</v>
      </c>
      <c r="G8623" t="s">
        <v>10</v>
      </c>
      <c r="H8623" s="64" t="s">
        <v>37</v>
      </c>
    </row>
    <row r="8624" spans="1:8" ht="15" customHeight="1" x14ac:dyDescent="0.3">
      <c r="A8624" t="s">
        <v>1342</v>
      </c>
      <c r="B8624" s="5">
        <v>19</v>
      </c>
      <c r="D8624"/>
      <c r="E8624" t="s">
        <v>1343</v>
      </c>
      <c r="F8624" t="str">
        <f t="shared" si="134"/>
        <v>5482BD19</v>
      </c>
      <c r="G8624" t="s">
        <v>10</v>
      </c>
      <c r="H8624" s="64" t="s">
        <v>37</v>
      </c>
    </row>
    <row r="8625" spans="1:8" ht="15" customHeight="1" x14ac:dyDescent="0.3">
      <c r="A8625" t="s">
        <v>1342</v>
      </c>
      <c r="B8625" s="5">
        <v>20</v>
      </c>
      <c r="D8625"/>
      <c r="E8625" t="s">
        <v>1343</v>
      </c>
      <c r="F8625" t="str">
        <f t="shared" si="134"/>
        <v>5482BD20</v>
      </c>
      <c r="G8625" t="s">
        <v>10</v>
      </c>
      <c r="H8625" s="64" t="s">
        <v>37</v>
      </c>
    </row>
    <row r="8626" spans="1:8" ht="15" customHeight="1" x14ac:dyDescent="0.3">
      <c r="A8626" t="s">
        <v>1342</v>
      </c>
      <c r="B8626" s="5">
        <v>21</v>
      </c>
      <c r="D8626"/>
      <c r="E8626" t="s">
        <v>1343</v>
      </c>
      <c r="F8626" t="str">
        <f t="shared" si="134"/>
        <v>5482BD21</v>
      </c>
      <c r="G8626" t="s">
        <v>10</v>
      </c>
      <c r="H8626" s="64" t="s">
        <v>37</v>
      </c>
    </row>
    <row r="8627" spans="1:8" ht="15" customHeight="1" x14ac:dyDescent="0.3">
      <c r="A8627" t="s">
        <v>1342</v>
      </c>
      <c r="B8627" s="5">
        <v>22</v>
      </c>
      <c r="D8627"/>
      <c r="E8627" t="s">
        <v>1343</v>
      </c>
      <c r="F8627" t="str">
        <f t="shared" si="134"/>
        <v>5482BD22</v>
      </c>
      <c r="G8627" t="s">
        <v>10</v>
      </c>
      <c r="H8627" s="64" t="s">
        <v>37</v>
      </c>
    </row>
    <row r="8628" spans="1:8" ht="15" customHeight="1" x14ac:dyDescent="0.3">
      <c r="A8628" t="s">
        <v>1342</v>
      </c>
      <c r="B8628" s="5">
        <v>23</v>
      </c>
      <c r="D8628"/>
      <c r="E8628" t="s">
        <v>1343</v>
      </c>
      <c r="F8628" t="str">
        <f t="shared" si="134"/>
        <v>5482BD23</v>
      </c>
      <c r="G8628" t="s">
        <v>10</v>
      </c>
      <c r="H8628" s="64" t="s">
        <v>37</v>
      </c>
    </row>
    <row r="8629" spans="1:8" ht="15" customHeight="1" x14ac:dyDescent="0.3">
      <c r="A8629" t="s">
        <v>1342</v>
      </c>
      <c r="B8629" s="5">
        <v>25</v>
      </c>
      <c r="D8629"/>
      <c r="E8629" t="s">
        <v>1343</v>
      </c>
      <c r="F8629" t="str">
        <f t="shared" si="134"/>
        <v>5482BD25</v>
      </c>
      <c r="G8629" t="s">
        <v>10</v>
      </c>
      <c r="H8629" s="64" t="s">
        <v>37</v>
      </c>
    </row>
    <row r="8630" spans="1:8" ht="15" customHeight="1" x14ac:dyDescent="0.3">
      <c r="A8630" t="s">
        <v>1342</v>
      </c>
      <c r="B8630" s="5">
        <v>27</v>
      </c>
      <c r="D8630"/>
      <c r="E8630" t="s">
        <v>1343</v>
      </c>
      <c r="F8630" t="str">
        <f t="shared" si="134"/>
        <v>5482BD27</v>
      </c>
      <c r="G8630" t="s">
        <v>10</v>
      </c>
      <c r="H8630" s="64" t="s">
        <v>37</v>
      </c>
    </row>
    <row r="8631" spans="1:8" ht="15" customHeight="1" x14ac:dyDescent="0.3">
      <c r="A8631" t="s">
        <v>1342</v>
      </c>
      <c r="B8631" s="5">
        <v>29</v>
      </c>
      <c r="D8631"/>
      <c r="E8631" t="s">
        <v>1343</v>
      </c>
      <c r="F8631" t="str">
        <f t="shared" ref="F8631:F8694" si="135">IF(A8631="","",E8631&amp;B8631&amp;C8631&amp;D8631)</f>
        <v>5482BD29</v>
      </c>
      <c r="G8631" t="s">
        <v>10</v>
      </c>
      <c r="H8631" s="64" t="s">
        <v>37</v>
      </c>
    </row>
    <row r="8632" spans="1:8" ht="15" customHeight="1" x14ac:dyDescent="0.3">
      <c r="A8632" t="s">
        <v>1342</v>
      </c>
      <c r="B8632" s="5">
        <v>31</v>
      </c>
      <c r="D8632"/>
      <c r="E8632" t="s">
        <v>1343</v>
      </c>
      <c r="F8632" t="str">
        <f t="shared" si="135"/>
        <v>5482BD31</v>
      </c>
      <c r="G8632" t="s">
        <v>10</v>
      </c>
      <c r="H8632" s="64" t="s">
        <v>37</v>
      </c>
    </row>
    <row r="8633" spans="1:8" ht="15" customHeight="1" x14ac:dyDescent="0.3">
      <c r="A8633" t="s">
        <v>1342</v>
      </c>
      <c r="B8633" s="5">
        <v>33</v>
      </c>
      <c r="D8633"/>
      <c r="E8633" t="s">
        <v>1343</v>
      </c>
      <c r="F8633" t="str">
        <f t="shared" si="135"/>
        <v>5482BD33</v>
      </c>
      <c r="G8633" t="s">
        <v>10</v>
      </c>
      <c r="H8633" s="64" t="s">
        <v>37</v>
      </c>
    </row>
    <row r="8634" spans="1:8" ht="15" customHeight="1" x14ac:dyDescent="0.3">
      <c r="A8634" t="s">
        <v>1342</v>
      </c>
      <c r="B8634" s="5">
        <v>35</v>
      </c>
      <c r="D8634"/>
      <c r="E8634" t="s">
        <v>1343</v>
      </c>
      <c r="F8634" t="str">
        <f t="shared" si="135"/>
        <v>5482BD35</v>
      </c>
      <c r="G8634" t="s">
        <v>10</v>
      </c>
      <c r="H8634" s="64" t="s">
        <v>37</v>
      </c>
    </row>
    <row r="8635" spans="1:8" ht="15" customHeight="1" x14ac:dyDescent="0.3">
      <c r="A8635" t="s">
        <v>1342</v>
      </c>
      <c r="B8635" s="5">
        <v>4</v>
      </c>
      <c r="D8635"/>
      <c r="E8635" t="s">
        <v>1343</v>
      </c>
      <c r="F8635" t="str">
        <f t="shared" si="135"/>
        <v>5482BD4</v>
      </c>
      <c r="G8635" t="s">
        <v>10</v>
      </c>
      <c r="H8635" s="64" t="s">
        <v>37</v>
      </c>
    </row>
    <row r="8636" spans="1:8" ht="15" customHeight="1" x14ac:dyDescent="0.3">
      <c r="A8636" t="s">
        <v>1342</v>
      </c>
      <c r="B8636" s="5">
        <v>6</v>
      </c>
      <c r="D8636"/>
      <c r="E8636" t="s">
        <v>1343</v>
      </c>
      <c r="F8636" t="str">
        <f t="shared" si="135"/>
        <v>5482BD6</v>
      </c>
      <c r="G8636" t="s">
        <v>10</v>
      </c>
      <c r="H8636" s="64" t="s">
        <v>37</v>
      </c>
    </row>
    <row r="8637" spans="1:8" ht="15" customHeight="1" x14ac:dyDescent="0.3">
      <c r="A8637" t="s">
        <v>1342</v>
      </c>
      <c r="B8637" s="5">
        <v>7</v>
      </c>
      <c r="D8637"/>
      <c r="E8637" t="s">
        <v>1343</v>
      </c>
      <c r="F8637" t="str">
        <f t="shared" si="135"/>
        <v>5482BD7</v>
      </c>
      <c r="G8637" t="s">
        <v>10</v>
      </c>
      <c r="H8637" s="64" t="s">
        <v>37</v>
      </c>
    </row>
    <row r="8638" spans="1:8" ht="15" customHeight="1" x14ac:dyDescent="0.3">
      <c r="A8638" t="s">
        <v>1342</v>
      </c>
      <c r="B8638" s="5">
        <v>8</v>
      </c>
      <c r="D8638"/>
      <c r="E8638" t="s">
        <v>1343</v>
      </c>
      <c r="F8638" t="str">
        <f t="shared" si="135"/>
        <v>5482BD8</v>
      </c>
      <c r="G8638" t="s">
        <v>10</v>
      </c>
      <c r="H8638" s="64" t="s">
        <v>37</v>
      </c>
    </row>
    <row r="8639" spans="1:8" ht="15" customHeight="1" x14ac:dyDescent="0.3">
      <c r="A8639" t="s">
        <v>1342</v>
      </c>
      <c r="B8639" s="5">
        <v>9</v>
      </c>
      <c r="D8639"/>
      <c r="E8639" t="s">
        <v>1343</v>
      </c>
      <c r="F8639" t="str">
        <f t="shared" si="135"/>
        <v>5482BD9</v>
      </c>
      <c r="G8639" t="s">
        <v>10</v>
      </c>
      <c r="H8639" s="64" t="s">
        <v>37</v>
      </c>
    </row>
    <row r="8640" spans="1:8" ht="15" customHeight="1" x14ac:dyDescent="0.3">
      <c r="A8640" t="s">
        <v>1484</v>
      </c>
      <c r="B8640" s="5">
        <v>1</v>
      </c>
      <c r="D8640"/>
      <c r="E8640" t="s">
        <v>1487</v>
      </c>
      <c r="F8640" t="str">
        <f t="shared" si="135"/>
        <v>5482AM1</v>
      </c>
      <c r="G8640" t="s">
        <v>10</v>
      </c>
      <c r="H8640" s="64" t="s">
        <v>37</v>
      </c>
    </row>
    <row r="8641" spans="1:8" ht="15" customHeight="1" x14ac:dyDescent="0.3">
      <c r="A8641" t="s">
        <v>1484</v>
      </c>
      <c r="B8641" s="5">
        <v>10</v>
      </c>
      <c r="D8641"/>
      <c r="E8641" t="s">
        <v>1487</v>
      </c>
      <c r="F8641" t="str">
        <f t="shared" si="135"/>
        <v>5482AM10</v>
      </c>
      <c r="G8641" t="s">
        <v>10</v>
      </c>
      <c r="H8641" s="64" t="s">
        <v>37</v>
      </c>
    </row>
    <row r="8642" spans="1:8" ht="15" customHeight="1" x14ac:dyDescent="0.3">
      <c r="A8642" t="s">
        <v>1484</v>
      </c>
      <c r="B8642" s="5">
        <v>11</v>
      </c>
      <c r="D8642"/>
      <c r="E8642" t="s">
        <v>1487</v>
      </c>
      <c r="F8642" t="str">
        <f t="shared" si="135"/>
        <v>5482AM11</v>
      </c>
      <c r="G8642" t="s">
        <v>10</v>
      </c>
      <c r="H8642" s="64" t="s">
        <v>37</v>
      </c>
    </row>
    <row r="8643" spans="1:8" ht="15" customHeight="1" x14ac:dyDescent="0.3">
      <c r="A8643" t="s">
        <v>1484</v>
      </c>
      <c r="B8643" s="5">
        <v>12</v>
      </c>
      <c r="D8643"/>
      <c r="E8643" t="s">
        <v>1487</v>
      </c>
      <c r="F8643" t="str">
        <f t="shared" si="135"/>
        <v>5482AM12</v>
      </c>
      <c r="G8643" t="s">
        <v>10</v>
      </c>
      <c r="H8643" s="64" t="s">
        <v>37</v>
      </c>
    </row>
    <row r="8644" spans="1:8" ht="15" customHeight="1" x14ac:dyDescent="0.3">
      <c r="A8644" t="s">
        <v>1484</v>
      </c>
      <c r="B8644" s="5">
        <v>13</v>
      </c>
      <c r="D8644"/>
      <c r="E8644" t="s">
        <v>1487</v>
      </c>
      <c r="F8644" t="str">
        <f t="shared" si="135"/>
        <v>5482AM13</v>
      </c>
      <c r="G8644" t="s">
        <v>10</v>
      </c>
      <c r="H8644" s="64" t="s">
        <v>37</v>
      </c>
    </row>
    <row r="8645" spans="1:8" ht="15" customHeight="1" x14ac:dyDescent="0.3">
      <c r="A8645" t="s">
        <v>1484</v>
      </c>
      <c r="B8645" s="5">
        <v>14</v>
      </c>
      <c r="D8645"/>
      <c r="E8645" t="s">
        <v>1487</v>
      </c>
      <c r="F8645" t="str">
        <f t="shared" si="135"/>
        <v>5482AM14</v>
      </c>
      <c r="G8645" t="s">
        <v>10</v>
      </c>
      <c r="H8645" s="64" t="s">
        <v>37</v>
      </c>
    </row>
    <row r="8646" spans="1:8" ht="15" customHeight="1" x14ac:dyDescent="0.3">
      <c r="A8646" t="s">
        <v>1484</v>
      </c>
      <c r="B8646" s="5">
        <v>15</v>
      </c>
      <c r="D8646"/>
      <c r="E8646" t="s">
        <v>1487</v>
      </c>
      <c r="F8646" t="str">
        <f t="shared" si="135"/>
        <v>5482AM15</v>
      </c>
      <c r="G8646" t="s">
        <v>10</v>
      </c>
      <c r="H8646" s="64" t="s">
        <v>37</v>
      </c>
    </row>
    <row r="8647" spans="1:8" ht="15" customHeight="1" x14ac:dyDescent="0.3">
      <c r="A8647" t="s">
        <v>1484</v>
      </c>
      <c r="B8647" s="5">
        <v>16</v>
      </c>
      <c r="D8647"/>
      <c r="E8647" t="s">
        <v>1487</v>
      </c>
      <c r="F8647" t="str">
        <f t="shared" si="135"/>
        <v>5482AM16</v>
      </c>
      <c r="G8647" t="s">
        <v>10</v>
      </c>
      <c r="H8647" s="64" t="s">
        <v>37</v>
      </c>
    </row>
    <row r="8648" spans="1:8" ht="15" customHeight="1" x14ac:dyDescent="0.3">
      <c r="A8648" t="s">
        <v>1484</v>
      </c>
      <c r="B8648" s="5">
        <v>17</v>
      </c>
      <c r="D8648"/>
      <c r="E8648" t="s">
        <v>1487</v>
      </c>
      <c r="F8648" t="str">
        <f t="shared" si="135"/>
        <v>5482AM17</v>
      </c>
      <c r="G8648" t="s">
        <v>10</v>
      </c>
      <c r="H8648" s="64" t="s">
        <v>37</v>
      </c>
    </row>
    <row r="8649" spans="1:8" ht="15" customHeight="1" x14ac:dyDescent="0.3">
      <c r="A8649" t="s">
        <v>1484</v>
      </c>
      <c r="B8649" s="5">
        <v>18</v>
      </c>
      <c r="D8649"/>
      <c r="E8649" t="s">
        <v>1487</v>
      </c>
      <c r="F8649" t="str">
        <f t="shared" si="135"/>
        <v>5482AM18</v>
      </c>
      <c r="G8649" t="s">
        <v>10</v>
      </c>
      <c r="H8649" s="64" t="s">
        <v>37</v>
      </c>
    </row>
    <row r="8650" spans="1:8" ht="15" customHeight="1" x14ac:dyDescent="0.3">
      <c r="A8650" t="s">
        <v>1484</v>
      </c>
      <c r="B8650" s="5">
        <v>19</v>
      </c>
      <c r="D8650"/>
      <c r="E8650" t="s">
        <v>1487</v>
      </c>
      <c r="F8650" t="str">
        <f t="shared" si="135"/>
        <v>5482AM19</v>
      </c>
      <c r="G8650" t="s">
        <v>10</v>
      </c>
      <c r="H8650" s="64" t="s">
        <v>37</v>
      </c>
    </row>
    <row r="8651" spans="1:8" ht="15" customHeight="1" x14ac:dyDescent="0.3">
      <c r="A8651" t="s">
        <v>1484</v>
      </c>
      <c r="B8651" s="5">
        <v>2</v>
      </c>
      <c r="D8651"/>
      <c r="E8651" t="s">
        <v>1487</v>
      </c>
      <c r="F8651" t="str">
        <f t="shared" si="135"/>
        <v>5482AM2</v>
      </c>
      <c r="G8651" t="s">
        <v>10</v>
      </c>
      <c r="H8651" s="64" t="s">
        <v>37</v>
      </c>
    </row>
    <row r="8652" spans="1:8" ht="15" customHeight="1" x14ac:dyDescent="0.3">
      <c r="A8652" t="s">
        <v>1484</v>
      </c>
      <c r="B8652" s="5">
        <v>20</v>
      </c>
      <c r="D8652"/>
      <c r="E8652" t="s">
        <v>1487</v>
      </c>
      <c r="F8652" t="str">
        <f t="shared" si="135"/>
        <v>5482AM20</v>
      </c>
      <c r="G8652" t="s">
        <v>10</v>
      </c>
      <c r="H8652" s="64" t="s">
        <v>37</v>
      </c>
    </row>
    <row r="8653" spans="1:8" ht="15" customHeight="1" x14ac:dyDescent="0.3">
      <c r="A8653" t="s">
        <v>1484</v>
      </c>
      <c r="B8653" s="5">
        <v>21</v>
      </c>
      <c r="D8653"/>
      <c r="E8653" t="s">
        <v>1487</v>
      </c>
      <c r="F8653" t="str">
        <f t="shared" si="135"/>
        <v>5482AM21</v>
      </c>
      <c r="G8653" t="s">
        <v>10</v>
      </c>
      <c r="H8653" s="64" t="s">
        <v>37</v>
      </c>
    </row>
    <row r="8654" spans="1:8" ht="15" customHeight="1" x14ac:dyDescent="0.3">
      <c r="A8654" t="s">
        <v>1484</v>
      </c>
      <c r="B8654" s="5">
        <v>22</v>
      </c>
      <c r="D8654"/>
      <c r="E8654" t="s">
        <v>1487</v>
      </c>
      <c r="F8654" t="str">
        <f t="shared" si="135"/>
        <v>5482AM22</v>
      </c>
      <c r="G8654" t="s">
        <v>10</v>
      </c>
      <c r="H8654" s="64" t="s">
        <v>37</v>
      </c>
    </row>
    <row r="8655" spans="1:8" ht="15" customHeight="1" x14ac:dyDescent="0.3">
      <c r="A8655" t="s">
        <v>1484</v>
      </c>
      <c r="B8655" s="5">
        <v>23</v>
      </c>
      <c r="D8655"/>
      <c r="E8655" t="s">
        <v>1487</v>
      </c>
      <c r="F8655" t="str">
        <f t="shared" si="135"/>
        <v>5482AM23</v>
      </c>
      <c r="G8655" t="s">
        <v>10</v>
      </c>
      <c r="H8655" s="64" t="s">
        <v>37</v>
      </c>
    </row>
    <row r="8656" spans="1:8" ht="15" customHeight="1" x14ac:dyDescent="0.3">
      <c r="A8656" t="s">
        <v>1484</v>
      </c>
      <c r="B8656" s="5">
        <v>24</v>
      </c>
      <c r="D8656"/>
      <c r="E8656" t="s">
        <v>1487</v>
      </c>
      <c r="F8656" t="str">
        <f t="shared" si="135"/>
        <v>5482AM24</v>
      </c>
      <c r="G8656" t="s">
        <v>10</v>
      </c>
      <c r="H8656" s="64" t="s">
        <v>37</v>
      </c>
    </row>
    <row r="8657" spans="1:8" ht="15" customHeight="1" x14ac:dyDescent="0.3">
      <c r="A8657" t="s">
        <v>1484</v>
      </c>
      <c r="B8657" s="5">
        <v>3</v>
      </c>
      <c r="D8657"/>
      <c r="E8657" t="s">
        <v>1487</v>
      </c>
      <c r="F8657" t="str">
        <f t="shared" si="135"/>
        <v>5482AM3</v>
      </c>
      <c r="G8657" t="s">
        <v>10</v>
      </c>
      <c r="H8657" s="64" t="s">
        <v>37</v>
      </c>
    </row>
    <row r="8658" spans="1:8" ht="15" customHeight="1" x14ac:dyDescent="0.3">
      <c r="A8658" t="s">
        <v>1484</v>
      </c>
      <c r="B8658" s="5">
        <v>4</v>
      </c>
      <c r="D8658"/>
      <c r="E8658" t="s">
        <v>1487</v>
      </c>
      <c r="F8658" t="str">
        <f t="shared" si="135"/>
        <v>5482AM4</v>
      </c>
      <c r="G8658" t="s">
        <v>10</v>
      </c>
      <c r="H8658" s="64" t="s">
        <v>37</v>
      </c>
    </row>
    <row r="8659" spans="1:8" ht="15" customHeight="1" x14ac:dyDescent="0.3">
      <c r="A8659" t="s">
        <v>1484</v>
      </c>
      <c r="B8659" s="5">
        <v>5</v>
      </c>
      <c r="D8659"/>
      <c r="E8659" t="s">
        <v>1487</v>
      </c>
      <c r="F8659" t="str">
        <f t="shared" si="135"/>
        <v>5482AM5</v>
      </c>
      <c r="G8659" t="s">
        <v>10</v>
      </c>
      <c r="H8659" s="64" t="s">
        <v>37</v>
      </c>
    </row>
    <row r="8660" spans="1:8" ht="15" customHeight="1" x14ac:dyDescent="0.3">
      <c r="A8660" t="s">
        <v>1484</v>
      </c>
      <c r="B8660" s="5">
        <v>6</v>
      </c>
      <c r="D8660"/>
      <c r="E8660" t="s">
        <v>1487</v>
      </c>
      <c r="F8660" t="str">
        <f t="shared" si="135"/>
        <v>5482AM6</v>
      </c>
      <c r="G8660" t="s">
        <v>10</v>
      </c>
      <c r="H8660" s="64" t="s">
        <v>37</v>
      </c>
    </row>
    <row r="8661" spans="1:8" ht="15" customHeight="1" x14ac:dyDescent="0.3">
      <c r="A8661" t="s">
        <v>1484</v>
      </c>
      <c r="B8661" s="5">
        <v>7</v>
      </c>
      <c r="D8661"/>
      <c r="E8661" t="s">
        <v>1487</v>
      </c>
      <c r="F8661" t="str">
        <f t="shared" si="135"/>
        <v>5482AM7</v>
      </c>
      <c r="G8661" t="s">
        <v>10</v>
      </c>
      <c r="H8661" s="64" t="s">
        <v>37</v>
      </c>
    </row>
    <row r="8662" spans="1:8" ht="15" customHeight="1" x14ac:dyDescent="0.3">
      <c r="A8662" t="s">
        <v>1484</v>
      </c>
      <c r="B8662" s="5">
        <v>8</v>
      </c>
      <c r="D8662"/>
      <c r="E8662" t="s">
        <v>1487</v>
      </c>
      <c r="F8662" t="str">
        <f t="shared" si="135"/>
        <v>5482AM8</v>
      </c>
      <c r="G8662" t="s">
        <v>10</v>
      </c>
      <c r="H8662" s="64" t="s">
        <v>37</v>
      </c>
    </row>
    <row r="8663" spans="1:8" ht="15" customHeight="1" x14ac:dyDescent="0.3">
      <c r="A8663" t="s">
        <v>1484</v>
      </c>
      <c r="B8663" s="5">
        <v>9</v>
      </c>
      <c r="D8663"/>
      <c r="E8663" t="s">
        <v>1487</v>
      </c>
      <c r="F8663" t="str">
        <f t="shared" si="135"/>
        <v>5482AM9</v>
      </c>
      <c r="G8663" t="s">
        <v>10</v>
      </c>
      <c r="H8663" s="64" t="s">
        <v>37</v>
      </c>
    </row>
    <row r="8664" spans="1:8" ht="15" customHeight="1" x14ac:dyDescent="0.3">
      <c r="A8664" t="s">
        <v>1568</v>
      </c>
      <c r="B8664" s="5">
        <v>1</v>
      </c>
      <c r="D8664"/>
      <c r="E8664" t="s">
        <v>1574</v>
      </c>
      <c r="F8664" t="str">
        <f t="shared" si="135"/>
        <v>5482AK1</v>
      </c>
      <c r="G8664" t="s">
        <v>10</v>
      </c>
      <c r="H8664" s="64" t="s">
        <v>37</v>
      </c>
    </row>
    <row r="8665" spans="1:8" ht="15" customHeight="1" x14ac:dyDescent="0.3">
      <c r="A8665" t="s">
        <v>1568</v>
      </c>
      <c r="B8665" s="5">
        <v>11</v>
      </c>
      <c r="D8665"/>
      <c r="E8665" t="s">
        <v>1574</v>
      </c>
      <c r="F8665" t="str">
        <f t="shared" si="135"/>
        <v>5482AK11</v>
      </c>
      <c r="G8665" t="s">
        <v>10</v>
      </c>
      <c r="H8665" s="64" t="s">
        <v>37</v>
      </c>
    </row>
    <row r="8666" spans="1:8" ht="15" customHeight="1" x14ac:dyDescent="0.3">
      <c r="A8666" t="s">
        <v>1568</v>
      </c>
      <c r="B8666" s="5">
        <v>13</v>
      </c>
      <c r="D8666"/>
      <c r="E8666" t="s">
        <v>1574</v>
      </c>
      <c r="F8666" t="str">
        <f t="shared" si="135"/>
        <v>5482AK13</v>
      </c>
      <c r="G8666" t="s">
        <v>10</v>
      </c>
      <c r="H8666" s="64" t="s">
        <v>37</v>
      </c>
    </row>
    <row r="8667" spans="1:8" ht="15" customHeight="1" x14ac:dyDescent="0.3">
      <c r="A8667" t="s">
        <v>1568</v>
      </c>
      <c r="B8667" s="5">
        <v>13</v>
      </c>
      <c r="C8667" t="s">
        <v>18</v>
      </c>
      <c r="D8667"/>
      <c r="E8667" t="s">
        <v>1574</v>
      </c>
      <c r="F8667" t="str">
        <f t="shared" si="135"/>
        <v>5482AK13A</v>
      </c>
      <c r="G8667" t="s">
        <v>10</v>
      </c>
      <c r="H8667" s="64" t="s">
        <v>37</v>
      </c>
    </row>
    <row r="8668" spans="1:8" ht="15" customHeight="1" x14ac:dyDescent="0.3">
      <c r="A8668" t="s">
        <v>1568</v>
      </c>
      <c r="B8668" s="5">
        <v>15</v>
      </c>
      <c r="D8668"/>
      <c r="E8668" t="s">
        <v>1574</v>
      </c>
      <c r="F8668" t="str">
        <f t="shared" si="135"/>
        <v>5482AK15</v>
      </c>
      <c r="G8668" t="s">
        <v>10</v>
      </c>
      <c r="H8668" s="64" t="s">
        <v>37</v>
      </c>
    </row>
    <row r="8669" spans="1:8" ht="15" customHeight="1" x14ac:dyDescent="0.3">
      <c r="A8669" t="s">
        <v>1568</v>
      </c>
      <c r="B8669" s="5">
        <v>15</v>
      </c>
      <c r="C8669" t="s">
        <v>18</v>
      </c>
      <c r="D8669"/>
      <c r="E8669" t="s">
        <v>1574</v>
      </c>
      <c r="F8669" t="str">
        <f t="shared" si="135"/>
        <v>5482AK15A</v>
      </c>
      <c r="G8669" t="s">
        <v>10</v>
      </c>
      <c r="H8669" s="64" t="s">
        <v>37</v>
      </c>
    </row>
    <row r="8670" spans="1:8" ht="15" customHeight="1" x14ac:dyDescent="0.3">
      <c r="A8670" t="s">
        <v>1568</v>
      </c>
      <c r="B8670" s="5">
        <v>17</v>
      </c>
      <c r="D8670"/>
      <c r="E8670" t="s">
        <v>1574</v>
      </c>
      <c r="F8670" t="str">
        <f t="shared" si="135"/>
        <v>5482AK17</v>
      </c>
      <c r="G8670" t="s">
        <v>10</v>
      </c>
      <c r="H8670" s="64" t="s">
        <v>37</v>
      </c>
    </row>
    <row r="8671" spans="1:8" ht="15" customHeight="1" x14ac:dyDescent="0.3">
      <c r="A8671" t="s">
        <v>1568</v>
      </c>
      <c r="B8671" s="5">
        <v>19</v>
      </c>
      <c r="D8671"/>
      <c r="E8671" t="s">
        <v>1574</v>
      </c>
      <c r="F8671" t="str">
        <f t="shared" si="135"/>
        <v>5482AK19</v>
      </c>
      <c r="G8671" t="s">
        <v>10</v>
      </c>
      <c r="H8671" s="64" t="s">
        <v>37</v>
      </c>
    </row>
    <row r="8672" spans="1:8" ht="15" customHeight="1" x14ac:dyDescent="0.3">
      <c r="A8672" t="s">
        <v>1568</v>
      </c>
      <c r="B8672" s="5">
        <v>21</v>
      </c>
      <c r="D8672"/>
      <c r="E8672" t="s">
        <v>1574</v>
      </c>
      <c r="F8672" t="str">
        <f t="shared" si="135"/>
        <v>5482AK21</v>
      </c>
      <c r="G8672" t="s">
        <v>10</v>
      </c>
      <c r="H8672" s="64" t="s">
        <v>37</v>
      </c>
    </row>
    <row r="8673" spans="1:8" ht="15" customHeight="1" x14ac:dyDescent="0.3">
      <c r="A8673" t="s">
        <v>1568</v>
      </c>
      <c r="B8673" s="5">
        <v>23</v>
      </c>
      <c r="D8673"/>
      <c r="E8673" t="s">
        <v>1574</v>
      </c>
      <c r="F8673" t="str">
        <f t="shared" si="135"/>
        <v>5482AK23</v>
      </c>
      <c r="G8673" t="s">
        <v>10</v>
      </c>
      <c r="H8673" s="64" t="s">
        <v>37</v>
      </c>
    </row>
    <row r="8674" spans="1:8" ht="15" customHeight="1" x14ac:dyDescent="0.3">
      <c r="A8674" t="s">
        <v>1568</v>
      </c>
      <c r="B8674" s="5">
        <v>29</v>
      </c>
      <c r="D8674"/>
      <c r="E8674" t="s">
        <v>1574</v>
      </c>
      <c r="F8674" t="str">
        <f t="shared" si="135"/>
        <v>5482AK29</v>
      </c>
      <c r="G8674" t="s">
        <v>10</v>
      </c>
      <c r="H8674" s="64" t="s">
        <v>37</v>
      </c>
    </row>
    <row r="8675" spans="1:8" ht="15" customHeight="1" x14ac:dyDescent="0.3">
      <c r="A8675" t="s">
        <v>1568</v>
      </c>
      <c r="B8675" s="5">
        <v>3</v>
      </c>
      <c r="D8675"/>
      <c r="E8675" t="s">
        <v>1574</v>
      </c>
      <c r="F8675" t="str">
        <f t="shared" si="135"/>
        <v>5482AK3</v>
      </c>
      <c r="G8675" t="s">
        <v>10</v>
      </c>
      <c r="H8675" s="64" t="s">
        <v>37</v>
      </c>
    </row>
    <row r="8676" spans="1:8" ht="15" customHeight="1" x14ac:dyDescent="0.3">
      <c r="A8676" t="s">
        <v>1568</v>
      </c>
      <c r="B8676" s="5">
        <v>31</v>
      </c>
      <c r="D8676"/>
      <c r="E8676" t="s">
        <v>1574</v>
      </c>
      <c r="F8676" t="str">
        <f t="shared" si="135"/>
        <v>5482AK31</v>
      </c>
      <c r="G8676" t="s">
        <v>10</v>
      </c>
      <c r="H8676" s="64" t="s">
        <v>37</v>
      </c>
    </row>
    <row r="8677" spans="1:8" ht="15" customHeight="1" x14ac:dyDescent="0.3">
      <c r="A8677" t="s">
        <v>1568</v>
      </c>
      <c r="B8677" s="5">
        <v>33</v>
      </c>
      <c r="D8677"/>
      <c r="E8677" t="s">
        <v>1574</v>
      </c>
      <c r="F8677" t="str">
        <f t="shared" si="135"/>
        <v>5482AK33</v>
      </c>
      <c r="G8677" t="s">
        <v>10</v>
      </c>
      <c r="H8677" s="64" t="s">
        <v>37</v>
      </c>
    </row>
    <row r="8678" spans="1:8" ht="15" customHeight="1" x14ac:dyDescent="0.3">
      <c r="A8678" t="s">
        <v>1568</v>
      </c>
      <c r="B8678" s="5">
        <v>35</v>
      </c>
      <c r="D8678"/>
      <c r="E8678" t="s">
        <v>1574</v>
      </c>
      <c r="F8678" t="str">
        <f t="shared" si="135"/>
        <v>5482AK35</v>
      </c>
      <c r="G8678" t="s">
        <v>10</v>
      </c>
      <c r="H8678" s="64" t="s">
        <v>37</v>
      </c>
    </row>
    <row r="8679" spans="1:8" ht="15" customHeight="1" x14ac:dyDescent="0.3">
      <c r="A8679" t="s">
        <v>1568</v>
      </c>
      <c r="B8679" s="5">
        <v>5</v>
      </c>
      <c r="C8679" t="s">
        <v>18</v>
      </c>
      <c r="D8679"/>
      <c r="E8679" t="s">
        <v>1574</v>
      </c>
      <c r="F8679" t="str">
        <f t="shared" si="135"/>
        <v>5482AK5A</v>
      </c>
      <c r="G8679" t="s">
        <v>10</v>
      </c>
      <c r="H8679" s="64" t="s">
        <v>37</v>
      </c>
    </row>
    <row r="8680" spans="1:8" ht="15" customHeight="1" x14ac:dyDescent="0.3">
      <c r="A8680" t="s">
        <v>1568</v>
      </c>
      <c r="B8680" s="5">
        <v>7</v>
      </c>
      <c r="C8680" t="s">
        <v>18</v>
      </c>
      <c r="D8680"/>
      <c r="E8680" t="s">
        <v>1574</v>
      </c>
      <c r="F8680" t="str">
        <f t="shared" si="135"/>
        <v>5482AK7A</v>
      </c>
      <c r="G8680" t="s">
        <v>10</v>
      </c>
      <c r="H8680" s="64" t="s">
        <v>37</v>
      </c>
    </row>
    <row r="8681" spans="1:8" ht="15" customHeight="1" x14ac:dyDescent="0.3">
      <c r="A8681" t="s">
        <v>1568</v>
      </c>
      <c r="B8681" s="5">
        <v>9</v>
      </c>
      <c r="D8681"/>
      <c r="E8681" t="s">
        <v>1574</v>
      </c>
      <c r="F8681" t="str">
        <f t="shared" si="135"/>
        <v>5482AK9</v>
      </c>
      <c r="G8681" t="s">
        <v>10</v>
      </c>
      <c r="H8681" s="64" t="s">
        <v>37</v>
      </c>
    </row>
    <row r="8682" spans="1:8" ht="15" customHeight="1" x14ac:dyDescent="0.3">
      <c r="A8682" t="s">
        <v>1568</v>
      </c>
      <c r="B8682" s="5">
        <v>5</v>
      </c>
      <c r="C8682" t="s">
        <v>19</v>
      </c>
      <c r="D8682"/>
      <c r="E8682" t="s">
        <v>1574</v>
      </c>
      <c r="F8682" t="str">
        <f t="shared" si="135"/>
        <v>5482AK5B</v>
      </c>
      <c r="G8682" t="s">
        <v>10</v>
      </c>
      <c r="H8682" s="64" t="s">
        <v>37</v>
      </c>
    </row>
    <row r="8683" spans="1:8" ht="15" customHeight="1" x14ac:dyDescent="0.3">
      <c r="A8683" t="s">
        <v>1568</v>
      </c>
      <c r="B8683" s="5">
        <v>10</v>
      </c>
      <c r="D8683"/>
      <c r="E8683" t="s">
        <v>1575</v>
      </c>
      <c r="F8683" t="str">
        <f t="shared" si="135"/>
        <v>5482AL10</v>
      </c>
      <c r="G8683" t="s">
        <v>10</v>
      </c>
      <c r="H8683" s="64" t="s">
        <v>37</v>
      </c>
    </row>
    <row r="8684" spans="1:8" ht="15" customHeight="1" x14ac:dyDescent="0.3">
      <c r="A8684" t="s">
        <v>1568</v>
      </c>
      <c r="B8684" s="5">
        <v>12</v>
      </c>
      <c r="D8684"/>
      <c r="E8684" t="s">
        <v>1575</v>
      </c>
      <c r="F8684" t="str">
        <f t="shared" si="135"/>
        <v>5482AL12</v>
      </c>
      <c r="G8684" t="s">
        <v>10</v>
      </c>
      <c r="H8684" s="64" t="s">
        <v>37</v>
      </c>
    </row>
    <row r="8685" spans="1:8" ht="15" customHeight="1" x14ac:dyDescent="0.3">
      <c r="A8685" t="s">
        <v>1568</v>
      </c>
      <c r="B8685" s="5">
        <v>14</v>
      </c>
      <c r="D8685"/>
      <c r="E8685" t="s">
        <v>1575</v>
      </c>
      <c r="F8685" t="str">
        <f t="shared" si="135"/>
        <v>5482AL14</v>
      </c>
      <c r="G8685" t="s">
        <v>10</v>
      </c>
      <c r="H8685" s="64" t="s">
        <v>37</v>
      </c>
    </row>
    <row r="8686" spans="1:8" ht="15" customHeight="1" x14ac:dyDescent="0.3">
      <c r="A8686" t="s">
        <v>1568</v>
      </c>
      <c r="B8686" s="5">
        <v>16</v>
      </c>
      <c r="D8686"/>
      <c r="E8686" t="s">
        <v>1575</v>
      </c>
      <c r="F8686" t="str">
        <f t="shared" si="135"/>
        <v>5482AL16</v>
      </c>
      <c r="G8686" t="s">
        <v>10</v>
      </c>
      <c r="H8686" s="64" t="s">
        <v>37</v>
      </c>
    </row>
    <row r="8687" spans="1:8" ht="15" customHeight="1" x14ac:dyDescent="0.3">
      <c r="A8687" t="s">
        <v>1568</v>
      </c>
      <c r="B8687" s="5">
        <v>18</v>
      </c>
      <c r="D8687"/>
      <c r="E8687" t="s">
        <v>1575</v>
      </c>
      <c r="F8687" t="str">
        <f t="shared" si="135"/>
        <v>5482AL18</v>
      </c>
      <c r="G8687" t="s">
        <v>10</v>
      </c>
      <c r="H8687" s="64" t="s">
        <v>37</v>
      </c>
    </row>
    <row r="8688" spans="1:8" ht="15" customHeight="1" x14ac:dyDescent="0.3">
      <c r="A8688" t="s">
        <v>1568</v>
      </c>
      <c r="B8688" s="5">
        <v>6</v>
      </c>
      <c r="D8688" t="s">
        <v>168</v>
      </c>
      <c r="E8688" t="s">
        <v>1575</v>
      </c>
      <c r="F8688" t="str">
        <f t="shared" si="135"/>
        <v>5482AL601</v>
      </c>
      <c r="G8688" t="s">
        <v>10</v>
      </c>
      <c r="H8688" s="64" t="s">
        <v>37</v>
      </c>
    </row>
    <row r="8689" spans="1:8" ht="15" customHeight="1" x14ac:dyDescent="0.3">
      <c r="A8689" t="s">
        <v>1568</v>
      </c>
      <c r="B8689" s="5">
        <v>6</v>
      </c>
      <c r="D8689" t="s">
        <v>170</v>
      </c>
      <c r="E8689" t="s">
        <v>1575</v>
      </c>
      <c r="F8689" t="str">
        <f t="shared" si="135"/>
        <v>5482AL602</v>
      </c>
      <c r="G8689" t="s">
        <v>10</v>
      </c>
      <c r="H8689" s="64" t="s">
        <v>37</v>
      </c>
    </row>
    <row r="8690" spans="1:8" ht="15" customHeight="1" x14ac:dyDescent="0.3">
      <c r="A8690" t="s">
        <v>1568</v>
      </c>
      <c r="B8690" s="5">
        <v>6</v>
      </c>
      <c r="D8690" t="s">
        <v>171</v>
      </c>
      <c r="E8690" t="s">
        <v>1575</v>
      </c>
      <c r="F8690" t="str">
        <f t="shared" si="135"/>
        <v>5482AL603</v>
      </c>
      <c r="G8690" t="s">
        <v>10</v>
      </c>
      <c r="H8690" s="64" t="s">
        <v>37</v>
      </c>
    </row>
    <row r="8691" spans="1:8" ht="15" customHeight="1" x14ac:dyDescent="0.3">
      <c r="A8691" t="s">
        <v>1568</v>
      </c>
      <c r="B8691" s="5">
        <v>6</v>
      </c>
      <c r="D8691" t="s">
        <v>172</v>
      </c>
      <c r="E8691" t="s">
        <v>1575</v>
      </c>
      <c r="F8691" t="str">
        <f t="shared" si="135"/>
        <v>5482AL604</v>
      </c>
      <c r="G8691" t="s">
        <v>10</v>
      </c>
      <c r="H8691" s="64" t="s">
        <v>37</v>
      </c>
    </row>
    <row r="8692" spans="1:8" ht="15" customHeight="1" x14ac:dyDescent="0.3">
      <c r="A8692" t="s">
        <v>1568</v>
      </c>
      <c r="B8692" s="5">
        <v>6</v>
      </c>
      <c r="D8692" t="s">
        <v>173</v>
      </c>
      <c r="E8692" t="s">
        <v>1575</v>
      </c>
      <c r="F8692" t="str">
        <f t="shared" si="135"/>
        <v>5482AL605</v>
      </c>
      <c r="G8692" t="s">
        <v>10</v>
      </c>
      <c r="H8692" s="64" t="s">
        <v>37</v>
      </c>
    </row>
    <row r="8693" spans="1:8" ht="15" customHeight="1" x14ac:dyDescent="0.3">
      <c r="A8693" t="s">
        <v>1568</v>
      </c>
      <c r="B8693" s="5">
        <v>6</v>
      </c>
      <c r="D8693" t="s">
        <v>174</v>
      </c>
      <c r="E8693" t="s">
        <v>1575</v>
      </c>
      <c r="F8693" t="str">
        <f t="shared" si="135"/>
        <v>5482AL606</v>
      </c>
      <c r="G8693" t="s">
        <v>10</v>
      </c>
      <c r="H8693" s="64" t="s">
        <v>37</v>
      </c>
    </row>
    <row r="8694" spans="1:8" ht="15" customHeight="1" x14ac:dyDescent="0.3">
      <c r="A8694" t="s">
        <v>1568</v>
      </c>
      <c r="B8694" s="5">
        <v>6</v>
      </c>
      <c r="D8694" t="s">
        <v>175</v>
      </c>
      <c r="E8694" t="s">
        <v>1575</v>
      </c>
      <c r="F8694" t="str">
        <f t="shared" si="135"/>
        <v>5482AL607</v>
      </c>
      <c r="G8694" t="s">
        <v>10</v>
      </c>
      <c r="H8694" s="64" t="s">
        <v>37</v>
      </c>
    </row>
    <row r="8695" spans="1:8" ht="15" customHeight="1" x14ac:dyDescent="0.3">
      <c r="A8695" t="s">
        <v>1568</v>
      </c>
      <c r="B8695" s="5">
        <v>6</v>
      </c>
      <c r="D8695" t="s">
        <v>176</v>
      </c>
      <c r="E8695" t="s">
        <v>1575</v>
      </c>
      <c r="F8695" t="str">
        <f t="shared" ref="F8695:F8758" si="136">IF(A8695="","",E8695&amp;B8695&amp;C8695&amp;D8695)</f>
        <v>5482AL608</v>
      </c>
      <c r="G8695" t="s">
        <v>10</v>
      </c>
      <c r="H8695" s="64" t="s">
        <v>37</v>
      </c>
    </row>
    <row r="8696" spans="1:8" ht="15" customHeight="1" x14ac:dyDescent="0.3">
      <c r="A8696" t="s">
        <v>1568</v>
      </c>
      <c r="B8696" s="5">
        <v>6</v>
      </c>
      <c r="D8696" t="s">
        <v>177</v>
      </c>
      <c r="E8696" t="s">
        <v>1575</v>
      </c>
      <c r="F8696" t="str">
        <f t="shared" si="136"/>
        <v>5482AL609</v>
      </c>
      <c r="G8696" t="s">
        <v>10</v>
      </c>
      <c r="H8696" s="64" t="s">
        <v>37</v>
      </c>
    </row>
    <row r="8697" spans="1:8" ht="15" customHeight="1" x14ac:dyDescent="0.3">
      <c r="A8697" t="s">
        <v>1568</v>
      </c>
      <c r="B8697" s="5">
        <v>6</v>
      </c>
      <c r="D8697" t="s">
        <v>178</v>
      </c>
      <c r="E8697" t="s">
        <v>1575</v>
      </c>
      <c r="F8697" t="str">
        <f t="shared" si="136"/>
        <v>5482AL610</v>
      </c>
      <c r="G8697" t="s">
        <v>10</v>
      </c>
      <c r="H8697" s="64" t="s">
        <v>37</v>
      </c>
    </row>
    <row r="8698" spans="1:8" ht="15" customHeight="1" x14ac:dyDescent="0.3">
      <c r="A8698" t="s">
        <v>1568</v>
      </c>
      <c r="B8698" s="5">
        <v>6</v>
      </c>
      <c r="D8698" t="s">
        <v>179</v>
      </c>
      <c r="E8698" t="s">
        <v>1575</v>
      </c>
      <c r="F8698" t="str">
        <f t="shared" si="136"/>
        <v>5482AL611</v>
      </c>
      <c r="G8698" t="s">
        <v>10</v>
      </c>
      <c r="H8698" s="64" t="s">
        <v>37</v>
      </c>
    </row>
    <row r="8699" spans="1:8" ht="15" customHeight="1" x14ac:dyDescent="0.3">
      <c r="A8699" t="s">
        <v>1568</v>
      </c>
      <c r="B8699" s="5">
        <v>6</v>
      </c>
      <c r="D8699" t="s">
        <v>231</v>
      </c>
      <c r="E8699" t="s">
        <v>1575</v>
      </c>
      <c r="F8699" t="str">
        <f t="shared" si="136"/>
        <v>5482AL612</v>
      </c>
      <c r="G8699" t="s">
        <v>10</v>
      </c>
      <c r="H8699" s="64" t="s">
        <v>37</v>
      </c>
    </row>
    <row r="8700" spans="1:8" ht="15" customHeight="1" x14ac:dyDescent="0.3">
      <c r="A8700" t="s">
        <v>1568</v>
      </c>
      <c r="B8700" s="5">
        <v>6</v>
      </c>
      <c r="D8700" t="s">
        <v>180</v>
      </c>
      <c r="E8700" t="s">
        <v>1575</v>
      </c>
      <c r="F8700" t="str">
        <f t="shared" si="136"/>
        <v>5482AL613</v>
      </c>
      <c r="G8700" t="s">
        <v>10</v>
      </c>
      <c r="H8700" s="64" t="s">
        <v>37</v>
      </c>
    </row>
    <row r="8701" spans="1:8" ht="15" customHeight="1" x14ac:dyDescent="0.3">
      <c r="A8701" t="s">
        <v>1568</v>
      </c>
      <c r="B8701" s="5">
        <v>6</v>
      </c>
      <c r="D8701" t="s">
        <v>181</v>
      </c>
      <c r="E8701" t="s">
        <v>1575</v>
      </c>
      <c r="F8701" t="str">
        <f t="shared" si="136"/>
        <v>5482AL614</v>
      </c>
      <c r="G8701" t="s">
        <v>10</v>
      </c>
      <c r="H8701" s="64" t="s">
        <v>37</v>
      </c>
    </row>
    <row r="8702" spans="1:8" ht="15" customHeight="1" x14ac:dyDescent="0.3">
      <c r="A8702" t="s">
        <v>1568</v>
      </c>
      <c r="B8702" s="5">
        <v>6</v>
      </c>
      <c r="D8702" t="s">
        <v>182</v>
      </c>
      <c r="E8702" t="s">
        <v>1575</v>
      </c>
      <c r="F8702" t="str">
        <f t="shared" si="136"/>
        <v>5482AL615</v>
      </c>
      <c r="G8702" t="s">
        <v>10</v>
      </c>
      <c r="H8702" s="64" t="s">
        <v>37</v>
      </c>
    </row>
    <row r="8703" spans="1:8" ht="15" customHeight="1" x14ac:dyDescent="0.3">
      <c r="A8703" t="s">
        <v>1568</v>
      </c>
      <c r="B8703" s="5">
        <v>6</v>
      </c>
      <c r="D8703" t="s">
        <v>1576</v>
      </c>
      <c r="E8703" t="s">
        <v>1575</v>
      </c>
      <c r="F8703" t="str">
        <f t="shared" si="136"/>
        <v>5482AL629</v>
      </c>
      <c r="G8703" t="s">
        <v>10</v>
      </c>
      <c r="H8703" s="64" t="s">
        <v>37</v>
      </c>
    </row>
    <row r="8704" spans="1:8" ht="15" customHeight="1" x14ac:dyDescent="0.3">
      <c r="A8704" t="s">
        <v>1568</v>
      </c>
      <c r="B8704" s="5">
        <v>6</v>
      </c>
      <c r="D8704" t="s">
        <v>1577</v>
      </c>
      <c r="E8704" t="s">
        <v>1575</v>
      </c>
      <c r="F8704" t="str">
        <f t="shared" si="136"/>
        <v>5482AL630</v>
      </c>
      <c r="G8704" t="s">
        <v>10</v>
      </c>
      <c r="H8704" s="64" t="s">
        <v>37</v>
      </c>
    </row>
    <row r="8705" spans="1:8" ht="15" customHeight="1" x14ac:dyDescent="0.3">
      <c r="A8705" t="s">
        <v>1568</v>
      </c>
      <c r="B8705" s="5">
        <v>6</v>
      </c>
      <c r="D8705" t="s">
        <v>1578</v>
      </c>
      <c r="E8705" t="s">
        <v>1575</v>
      </c>
      <c r="F8705" t="str">
        <f t="shared" si="136"/>
        <v>5482AL631</v>
      </c>
      <c r="G8705" t="s">
        <v>10</v>
      </c>
      <c r="H8705" s="64" t="s">
        <v>37</v>
      </c>
    </row>
    <row r="8706" spans="1:8" ht="15" customHeight="1" x14ac:dyDescent="0.3">
      <c r="A8706" t="s">
        <v>1568</v>
      </c>
      <c r="B8706" s="5">
        <v>6</v>
      </c>
      <c r="D8706" t="s">
        <v>1579</v>
      </c>
      <c r="E8706" t="s">
        <v>1575</v>
      </c>
      <c r="F8706" t="str">
        <f t="shared" si="136"/>
        <v>5482AL632</v>
      </c>
      <c r="G8706" t="s">
        <v>10</v>
      </c>
      <c r="H8706" s="64" t="s">
        <v>37</v>
      </c>
    </row>
    <row r="8707" spans="1:8" ht="15" customHeight="1" x14ac:dyDescent="0.3">
      <c r="A8707" t="s">
        <v>1568</v>
      </c>
      <c r="B8707" s="5">
        <v>6</v>
      </c>
      <c r="D8707" t="s">
        <v>1580</v>
      </c>
      <c r="E8707" t="s">
        <v>1575</v>
      </c>
      <c r="F8707" t="str">
        <f t="shared" si="136"/>
        <v>5482AL633</v>
      </c>
      <c r="G8707" t="s">
        <v>10</v>
      </c>
      <c r="H8707" s="64" t="s">
        <v>37</v>
      </c>
    </row>
    <row r="8708" spans="1:8" ht="15" customHeight="1" x14ac:dyDescent="0.3">
      <c r="A8708" t="s">
        <v>1568</v>
      </c>
      <c r="B8708" s="5">
        <v>6</v>
      </c>
      <c r="D8708" t="s">
        <v>1581</v>
      </c>
      <c r="E8708" t="s">
        <v>1575</v>
      </c>
      <c r="F8708" t="str">
        <f t="shared" si="136"/>
        <v>5482AL634</v>
      </c>
      <c r="G8708" t="s">
        <v>10</v>
      </c>
      <c r="H8708" s="64" t="s">
        <v>37</v>
      </c>
    </row>
    <row r="8709" spans="1:8" ht="15" customHeight="1" x14ac:dyDescent="0.3">
      <c r="A8709" t="s">
        <v>1568</v>
      </c>
      <c r="B8709" s="5">
        <v>6</v>
      </c>
      <c r="D8709" t="s">
        <v>1582</v>
      </c>
      <c r="E8709" t="s">
        <v>1575</v>
      </c>
      <c r="F8709" t="str">
        <f t="shared" si="136"/>
        <v>5482AL635</v>
      </c>
      <c r="G8709" t="s">
        <v>10</v>
      </c>
      <c r="H8709" s="64" t="s">
        <v>37</v>
      </c>
    </row>
    <row r="8710" spans="1:8" ht="15" customHeight="1" x14ac:dyDescent="0.3">
      <c r="A8710" t="s">
        <v>1568</v>
      </c>
      <c r="B8710" s="5">
        <v>6</v>
      </c>
      <c r="D8710" t="s">
        <v>1583</v>
      </c>
      <c r="E8710" t="s">
        <v>1575</v>
      </c>
      <c r="F8710" t="str">
        <f t="shared" si="136"/>
        <v>5482AL636</v>
      </c>
      <c r="G8710" t="s">
        <v>10</v>
      </c>
      <c r="H8710" s="64" t="s">
        <v>37</v>
      </c>
    </row>
    <row r="8711" spans="1:8" ht="15" customHeight="1" x14ac:dyDescent="0.3">
      <c r="A8711" t="s">
        <v>1568</v>
      </c>
      <c r="B8711" s="5">
        <v>6</v>
      </c>
      <c r="D8711" t="s">
        <v>1584</v>
      </c>
      <c r="E8711" t="s">
        <v>1575</v>
      </c>
      <c r="F8711" t="str">
        <f t="shared" si="136"/>
        <v>5482AL637</v>
      </c>
      <c r="G8711" t="s">
        <v>10</v>
      </c>
      <c r="H8711" s="64" t="s">
        <v>37</v>
      </c>
    </row>
    <row r="8712" spans="1:8" ht="15" customHeight="1" x14ac:dyDescent="0.3">
      <c r="A8712" t="s">
        <v>1568</v>
      </c>
      <c r="B8712" s="5">
        <v>6</v>
      </c>
      <c r="D8712" t="s">
        <v>1585</v>
      </c>
      <c r="E8712" t="s">
        <v>1575</v>
      </c>
      <c r="F8712" t="str">
        <f t="shared" si="136"/>
        <v>5482AL638</v>
      </c>
      <c r="G8712" t="s">
        <v>10</v>
      </c>
      <c r="H8712" s="64" t="s">
        <v>37</v>
      </c>
    </row>
    <row r="8713" spans="1:8" ht="15" customHeight="1" x14ac:dyDescent="0.3">
      <c r="A8713" t="s">
        <v>1568</v>
      </c>
      <c r="B8713" s="5">
        <v>6</v>
      </c>
      <c r="D8713" t="s">
        <v>1586</v>
      </c>
      <c r="E8713" t="s">
        <v>1575</v>
      </c>
      <c r="F8713" t="str">
        <f t="shared" si="136"/>
        <v>5482AL639</v>
      </c>
      <c r="G8713" t="s">
        <v>10</v>
      </c>
      <c r="H8713" s="64" t="s">
        <v>37</v>
      </c>
    </row>
    <row r="8714" spans="1:8" ht="15" customHeight="1" x14ac:dyDescent="0.3">
      <c r="A8714" t="s">
        <v>1568</v>
      </c>
      <c r="B8714" s="5">
        <v>6</v>
      </c>
      <c r="D8714" t="s">
        <v>1587</v>
      </c>
      <c r="E8714" t="s">
        <v>1575</v>
      </c>
      <c r="F8714" t="str">
        <f t="shared" si="136"/>
        <v>5482AL640</v>
      </c>
      <c r="G8714" t="s">
        <v>10</v>
      </c>
      <c r="H8714" s="64" t="s">
        <v>37</v>
      </c>
    </row>
    <row r="8715" spans="1:8" ht="15" customHeight="1" x14ac:dyDescent="0.3">
      <c r="A8715" t="s">
        <v>1568</v>
      </c>
      <c r="B8715" s="5">
        <v>6</v>
      </c>
      <c r="D8715" t="s">
        <v>1588</v>
      </c>
      <c r="E8715" t="s">
        <v>1575</v>
      </c>
      <c r="F8715" t="str">
        <f t="shared" si="136"/>
        <v>5482AL641</v>
      </c>
      <c r="G8715" t="s">
        <v>10</v>
      </c>
      <c r="H8715" s="64" t="s">
        <v>37</v>
      </c>
    </row>
    <row r="8716" spans="1:8" ht="15" customHeight="1" x14ac:dyDescent="0.3">
      <c r="A8716" t="s">
        <v>1568</v>
      </c>
      <c r="B8716" s="5">
        <v>6</v>
      </c>
      <c r="D8716" t="s">
        <v>1589</v>
      </c>
      <c r="E8716" t="s">
        <v>1575</v>
      </c>
      <c r="F8716" t="str">
        <f t="shared" si="136"/>
        <v>5482AL642</v>
      </c>
      <c r="G8716" t="s">
        <v>10</v>
      </c>
      <c r="H8716" s="64" t="s">
        <v>37</v>
      </c>
    </row>
    <row r="8717" spans="1:8" ht="15" customHeight="1" x14ac:dyDescent="0.3">
      <c r="A8717" t="s">
        <v>1568</v>
      </c>
      <c r="B8717" s="5">
        <v>6</v>
      </c>
      <c r="D8717" t="s">
        <v>1590</v>
      </c>
      <c r="E8717" t="s">
        <v>1575</v>
      </c>
      <c r="F8717" t="str">
        <f t="shared" si="136"/>
        <v>5482AL643</v>
      </c>
      <c r="G8717" t="s">
        <v>10</v>
      </c>
      <c r="H8717" s="64" t="s">
        <v>37</v>
      </c>
    </row>
    <row r="8718" spans="1:8" ht="15" customHeight="1" x14ac:dyDescent="0.3">
      <c r="A8718" t="s">
        <v>1568</v>
      </c>
      <c r="B8718" s="5">
        <v>6</v>
      </c>
      <c r="D8718" t="s">
        <v>1591</v>
      </c>
      <c r="E8718" t="s">
        <v>1575</v>
      </c>
      <c r="F8718" t="str">
        <f t="shared" si="136"/>
        <v>5482AL644</v>
      </c>
      <c r="G8718" t="s">
        <v>10</v>
      </c>
      <c r="H8718" s="64" t="s">
        <v>37</v>
      </c>
    </row>
    <row r="8719" spans="1:8" ht="15" customHeight="1" x14ac:dyDescent="0.3">
      <c r="A8719" t="s">
        <v>1568</v>
      </c>
      <c r="B8719" s="5">
        <v>6</v>
      </c>
      <c r="D8719" t="s">
        <v>1592</v>
      </c>
      <c r="E8719" t="s">
        <v>1575</v>
      </c>
      <c r="F8719" t="str">
        <f t="shared" si="136"/>
        <v>5482AL645</v>
      </c>
      <c r="G8719" t="s">
        <v>10</v>
      </c>
      <c r="H8719" s="64" t="s">
        <v>37</v>
      </c>
    </row>
    <row r="8720" spans="1:8" ht="15" customHeight="1" x14ac:dyDescent="0.3">
      <c r="A8720" t="s">
        <v>1568</v>
      </c>
      <c r="B8720" s="5">
        <v>6</v>
      </c>
      <c r="D8720" t="s">
        <v>1593</v>
      </c>
      <c r="E8720" t="s">
        <v>1575</v>
      </c>
      <c r="F8720" t="str">
        <f t="shared" si="136"/>
        <v>5482AL646</v>
      </c>
      <c r="G8720" t="s">
        <v>10</v>
      </c>
      <c r="H8720" s="64" t="s">
        <v>37</v>
      </c>
    </row>
    <row r="8721" spans="1:8" ht="15" customHeight="1" x14ac:dyDescent="0.3">
      <c r="A8721" t="s">
        <v>1568</v>
      </c>
      <c r="B8721" s="5">
        <v>6</v>
      </c>
      <c r="D8721" t="s">
        <v>1594</v>
      </c>
      <c r="E8721" t="s">
        <v>1575</v>
      </c>
      <c r="F8721" t="str">
        <f t="shared" si="136"/>
        <v>5482AL647</v>
      </c>
      <c r="G8721" t="s">
        <v>10</v>
      </c>
      <c r="H8721" s="64" t="s">
        <v>37</v>
      </c>
    </row>
    <row r="8722" spans="1:8" ht="15" customHeight="1" x14ac:dyDescent="0.3">
      <c r="A8722" t="s">
        <v>1568</v>
      </c>
      <c r="B8722" s="5">
        <v>6</v>
      </c>
      <c r="D8722" t="s">
        <v>1595</v>
      </c>
      <c r="E8722" t="s">
        <v>1575</v>
      </c>
      <c r="F8722" t="str">
        <f t="shared" si="136"/>
        <v>5482AL648</v>
      </c>
      <c r="G8722" t="s">
        <v>10</v>
      </c>
      <c r="H8722" s="64" t="s">
        <v>37</v>
      </c>
    </row>
    <row r="8723" spans="1:8" ht="15" customHeight="1" x14ac:dyDescent="0.3">
      <c r="A8723" t="s">
        <v>1568</v>
      </c>
      <c r="B8723" s="5">
        <v>6</v>
      </c>
      <c r="D8723" t="s">
        <v>1596</v>
      </c>
      <c r="E8723" t="s">
        <v>1575</v>
      </c>
      <c r="F8723" t="str">
        <f t="shared" si="136"/>
        <v>5482AL649</v>
      </c>
      <c r="G8723" t="s">
        <v>10</v>
      </c>
      <c r="H8723" s="64" t="s">
        <v>37</v>
      </c>
    </row>
    <row r="8724" spans="1:8" ht="15" customHeight="1" x14ac:dyDescent="0.3">
      <c r="A8724" t="s">
        <v>1599</v>
      </c>
      <c r="B8724" s="5">
        <v>10</v>
      </c>
      <c r="D8724"/>
      <c r="E8724" t="s">
        <v>1600</v>
      </c>
      <c r="F8724" t="str">
        <f t="shared" si="136"/>
        <v>5482XD10</v>
      </c>
      <c r="G8724" t="s">
        <v>10</v>
      </c>
      <c r="H8724" s="64" t="s">
        <v>37</v>
      </c>
    </row>
    <row r="8725" spans="1:8" ht="15" customHeight="1" x14ac:dyDescent="0.3">
      <c r="A8725" t="s">
        <v>1599</v>
      </c>
      <c r="B8725" s="5">
        <v>11</v>
      </c>
      <c r="D8725"/>
      <c r="E8725" t="s">
        <v>1600</v>
      </c>
      <c r="F8725" t="str">
        <f t="shared" si="136"/>
        <v>5482XD11</v>
      </c>
      <c r="G8725" t="s">
        <v>10</v>
      </c>
      <c r="H8725" s="64" t="s">
        <v>37</v>
      </c>
    </row>
    <row r="8726" spans="1:8" ht="15" customHeight="1" x14ac:dyDescent="0.3">
      <c r="A8726" t="s">
        <v>1599</v>
      </c>
      <c r="B8726" s="5">
        <v>12</v>
      </c>
      <c r="D8726"/>
      <c r="E8726" t="s">
        <v>1600</v>
      </c>
      <c r="F8726" t="str">
        <f t="shared" si="136"/>
        <v>5482XD12</v>
      </c>
      <c r="G8726" t="s">
        <v>10</v>
      </c>
      <c r="H8726" s="64" t="s">
        <v>37</v>
      </c>
    </row>
    <row r="8727" spans="1:8" ht="15" customHeight="1" x14ac:dyDescent="0.3">
      <c r="A8727" t="s">
        <v>1599</v>
      </c>
      <c r="B8727" s="5">
        <v>13</v>
      </c>
      <c r="D8727"/>
      <c r="E8727" t="s">
        <v>1600</v>
      </c>
      <c r="F8727" t="str">
        <f t="shared" si="136"/>
        <v>5482XD13</v>
      </c>
      <c r="G8727" t="s">
        <v>10</v>
      </c>
      <c r="H8727" s="64" t="s">
        <v>37</v>
      </c>
    </row>
    <row r="8728" spans="1:8" ht="15" customHeight="1" x14ac:dyDescent="0.3">
      <c r="A8728" t="s">
        <v>1599</v>
      </c>
      <c r="B8728" s="5">
        <v>14</v>
      </c>
      <c r="D8728"/>
      <c r="E8728" t="s">
        <v>1600</v>
      </c>
      <c r="F8728" t="str">
        <f t="shared" si="136"/>
        <v>5482XD14</v>
      </c>
      <c r="G8728" t="s">
        <v>10</v>
      </c>
      <c r="H8728" s="64" t="s">
        <v>37</v>
      </c>
    </row>
    <row r="8729" spans="1:8" ht="15" customHeight="1" x14ac:dyDescent="0.3">
      <c r="A8729" t="s">
        <v>1599</v>
      </c>
      <c r="B8729" s="5">
        <v>15</v>
      </c>
      <c r="D8729"/>
      <c r="E8729" t="s">
        <v>1600</v>
      </c>
      <c r="F8729" t="str">
        <f t="shared" si="136"/>
        <v>5482XD15</v>
      </c>
      <c r="G8729" t="s">
        <v>10</v>
      </c>
      <c r="H8729" s="64" t="s">
        <v>37</v>
      </c>
    </row>
    <row r="8730" spans="1:8" ht="15" customHeight="1" x14ac:dyDescent="0.3">
      <c r="A8730" t="s">
        <v>1599</v>
      </c>
      <c r="B8730" s="5">
        <v>17</v>
      </c>
      <c r="D8730"/>
      <c r="E8730" t="s">
        <v>1600</v>
      </c>
      <c r="F8730" t="str">
        <f t="shared" si="136"/>
        <v>5482XD17</v>
      </c>
      <c r="G8730" t="s">
        <v>10</v>
      </c>
      <c r="H8730" s="64" t="s">
        <v>37</v>
      </c>
    </row>
    <row r="8731" spans="1:8" ht="15" customHeight="1" x14ac:dyDescent="0.3">
      <c r="A8731" t="s">
        <v>1599</v>
      </c>
      <c r="B8731" s="5">
        <v>2</v>
      </c>
      <c r="D8731"/>
      <c r="E8731" t="s">
        <v>1600</v>
      </c>
      <c r="F8731" t="str">
        <f t="shared" si="136"/>
        <v>5482XD2</v>
      </c>
      <c r="G8731" t="s">
        <v>10</v>
      </c>
      <c r="H8731" s="64" t="s">
        <v>37</v>
      </c>
    </row>
    <row r="8732" spans="1:8" ht="15" customHeight="1" x14ac:dyDescent="0.3">
      <c r="A8732" t="s">
        <v>1599</v>
      </c>
      <c r="B8732" s="5">
        <v>3</v>
      </c>
      <c r="D8732"/>
      <c r="E8732" t="s">
        <v>1600</v>
      </c>
      <c r="F8732" t="str">
        <f t="shared" si="136"/>
        <v>5482XD3</v>
      </c>
      <c r="G8732" t="s">
        <v>10</v>
      </c>
      <c r="H8732" s="64" t="s">
        <v>37</v>
      </c>
    </row>
    <row r="8733" spans="1:8" ht="15" customHeight="1" x14ac:dyDescent="0.3">
      <c r="A8733" t="s">
        <v>1599</v>
      </c>
      <c r="B8733" s="5">
        <v>4</v>
      </c>
      <c r="D8733"/>
      <c r="E8733" t="s">
        <v>1600</v>
      </c>
      <c r="F8733" t="str">
        <f t="shared" si="136"/>
        <v>5482XD4</v>
      </c>
      <c r="G8733" t="s">
        <v>10</v>
      </c>
      <c r="H8733" s="64" t="s">
        <v>37</v>
      </c>
    </row>
    <row r="8734" spans="1:8" ht="15" customHeight="1" x14ac:dyDescent="0.3">
      <c r="A8734" t="s">
        <v>1599</v>
      </c>
      <c r="B8734" s="5">
        <v>5</v>
      </c>
      <c r="D8734"/>
      <c r="E8734" t="s">
        <v>1600</v>
      </c>
      <c r="F8734" t="str">
        <f t="shared" si="136"/>
        <v>5482XD5</v>
      </c>
      <c r="G8734" t="s">
        <v>10</v>
      </c>
      <c r="H8734" s="64" t="s">
        <v>37</v>
      </c>
    </row>
    <row r="8735" spans="1:8" ht="15" customHeight="1" x14ac:dyDescent="0.3">
      <c r="A8735" t="s">
        <v>1599</v>
      </c>
      <c r="B8735" s="5">
        <v>6</v>
      </c>
      <c r="D8735"/>
      <c r="E8735" t="s">
        <v>1600</v>
      </c>
      <c r="F8735" t="str">
        <f t="shared" si="136"/>
        <v>5482XD6</v>
      </c>
      <c r="G8735" t="s">
        <v>10</v>
      </c>
      <c r="H8735" s="64" t="s">
        <v>37</v>
      </c>
    </row>
    <row r="8736" spans="1:8" ht="15" customHeight="1" x14ac:dyDescent="0.3">
      <c r="A8736" t="s">
        <v>1599</v>
      </c>
      <c r="B8736" s="5">
        <v>7</v>
      </c>
      <c r="D8736"/>
      <c r="E8736" t="s">
        <v>1600</v>
      </c>
      <c r="F8736" t="str">
        <f t="shared" si="136"/>
        <v>5482XD7</v>
      </c>
      <c r="G8736" t="s">
        <v>10</v>
      </c>
      <c r="H8736" s="64" t="s">
        <v>37</v>
      </c>
    </row>
    <row r="8737" spans="1:8" ht="15" customHeight="1" x14ac:dyDescent="0.3">
      <c r="A8737" t="s">
        <v>1599</v>
      </c>
      <c r="B8737" s="5">
        <v>8</v>
      </c>
      <c r="D8737"/>
      <c r="E8737" t="s">
        <v>1600</v>
      </c>
      <c r="F8737" t="str">
        <f t="shared" si="136"/>
        <v>5482XD8</v>
      </c>
      <c r="G8737" t="s">
        <v>10</v>
      </c>
      <c r="H8737" s="64" t="s">
        <v>37</v>
      </c>
    </row>
    <row r="8738" spans="1:8" ht="15" customHeight="1" x14ac:dyDescent="0.3">
      <c r="A8738" t="s">
        <v>1599</v>
      </c>
      <c r="B8738" s="5">
        <v>9</v>
      </c>
      <c r="D8738"/>
      <c r="E8738" t="s">
        <v>1600</v>
      </c>
      <c r="F8738" t="str">
        <f t="shared" si="136"/>
        <v>5482XD9</v>
      </c>
      <c r="G8738" t="s">
        <v>10</v>
      </c>
      <c r="H8738" s="64" t="s">
        <v>37</v>
      </c>
    </row>
    <row r="8739" spans="1:8" ht="15" customHeight="1" x14ac:dyDescent="0.3">
      <c r="A8739" t="s">
        <v>1651</v>
      </c>
      <c r="B8739" s="5">
        <v>1</v>
      </c>
      <c r="D8739"/>
      <c r="E8739" t="s">
        <v>1654</v>
      </c>
      <c r="F8739" t="str">
        <f t="shared" si="136"/>
        <v>5482CG1</v>
      </c>
      <c r="G8739" t="s">
        <v>10</v>
      </c>
      <c r="H8739" s="64" t="s">
        <v>37</v>
      </c>
    </row>
    <row r="8740" spans="1:8" ht="15" customHeight="1" x14ac:dyDescent="0.3">
      <c r="A8740" t="s">
        <v>1651</v>
      </c>
      <c r="B8740" s="5">
        <v>11</v>
      </c>
      <c r="D8740"/>
      <c r="E8740" t="s">
        <v>1654</v>
      </c>
      <c r="F8740" t="str">
        <f t="shared" si="136"/>
        <v>5482CG11</v>
      </c>
      <c r="G8740" t="s">
        <v>10</v>
      </c>
      <c r="H8740" s="64" t="s">
        <v>37</v>
      </c>
    </row>
    <row r="8741" spans="1:8" ht="15" customHeight="1" x14ac:dyDescent="0.3">
      <c r="A8741" t="s">
        <v>1651</v>
      </c>
      <c r="B8741" s="5">
        <v>13</v>
      </c>
      <c r="D8741"/>
      <c r="E8741" t="s">
        <v>1654</v>
      </c>
      <c r="F8741" t="str">
        <f t="shared" si="136"/>
        <v>5482CG13</v>
      </c>
      <c r="G8741" t="s">
        <v>10</v>
      </c>
      <c r="H8741" s="64" t="s">
        <v>37</v>
      </c>
    </row>
    <row r="8742" spans="1:8" ht="15" customHeight="1" x14ac:dyDescent="0.3">
      <c r="A8742" t="s">
        <v>1651</v>
      </c>
      <c r="B8742" s="5">
        <v>15</v>
      </c>
      <c r="D8742"/>
      <c r="E8742" t="s">
        <v>1654</v>
      </c>
      <c r="F8742" t="str">
        <f t="shared" si="136"/>
        <v>5482CG15</v>
      </c>
      <c r="G8742" t="s">
        <v>10</v>
      </c>
      <c r="H8742" s="64" t="s">
        <v>37</v>
      </c>
    </row>
    <row r="8743" spans="1:8" ht="15" customHeight="1" x14ac:dyDescent="0.3">
      <c r="A8743" t="s">
        <v>1651</v>
      </c>
      <c r="B8743" s="5">
        <v>17</v>
      </c>
      <c r="D8743"/>
      <c r="E8743" t="s">
        <v>1654</v>
      </c>
      <c r="F8743" t="str">
        <f t="shared" si="136"/>
        <v>5482CG17</v>
      </c>
      <c r="G8743" t="s">
        <v>10</v>
      </c>
      <c r="H8743" s="64" t="s">
        <v>37</v>
      </c>
    </row>
    <row r="8744" spans="1:8" ht="15" customHeight="1" x14ac:dyDescent="0.3">
      <c r="A8744" t="s">
        <v>1651</v>
      </c>
      <c r="B8744" s="5">
        <v>19</v>
      </c>
      <c r="D8744"/>
      <c r="E8744" t="s">
        <v>1654</v>
      </c>
      <c r="F8744" t="str">
        <f t="shared" si="136"/>
        <v>5482CG19</v>
      </c>
      <c r="G8744" t="s">
        <v>10</v>
      </c>
      <c r="H8744" s="64" t="s">
        <v>37</v>
      </c>
    </row>
    <row r="8745" spans="1:8" ht="15" customHeight="1" x14ac:dyDescent="0.3">
      <c r="A8745" t="s">
        <v>1651</v>
      </c>
      <c r="B8745" s="5">
        <v>21</v>
      </c>
      <c r="D8745"/>
      <c r="E8745" t="s">
        <v>1654</v>
      </c>
      <c r="F8745" t="str">
        <f t="shared" si="136"/>
        <v>5482CG21</v>
      </c>
      <c r="G8745" t="s">
        <v>10</v>
      </c>
      <c r="H8745" s="64" t="s">
        <v>37</v>
      </c>
    </row>
    <row r="8746" spans="1:8" ht="15" customHeight="1" x14ac:dyDescent="0.3">
      <c r="A8746" t="s">
        <v>1651</v>
      </c>
      <c r="B8746" s="5">
        <v>23</v>
      </c>
      <c r="D8746"/>
      <c r="E8746" t="s">
        <v>1654</v>
      </c>
      <c r="F8746" t="str">
        <f t="shared" si="136"/>
        <v>5482CG23</v>
      </c>
      <c r="G8746" t="s">
        <v>10</v>
      </c>
      <c r="H8746" s="64" t="s">
        <v>37</v>
      </c>
    </row>
    <row r="8747" spans="1:8" ht="15" customHeight="1" x14ac:dyDescent="0.3">
      <c r="A8747" t="s">
        <v>1651</v>
      </c>
      <c r="B8747" s="5">
        <v>25</v>
      </c>
      <c r="D8747"/>
      <c r="E8747" t="s">
        <v>1654</v>
      </c>
      <c r="F8747" t="str">
        <f t="shared" si="136"/>
        <v>5482CG25</v>
      </c>
      <c r="G8747" t="s">
        <v>10</v>
      </c>
      <c r="H8747" s="64" t="s">
        <v>37</v>
      </c>
    </row>
    <row r="8748" spans="1:8" ht="15" customHeight="1" x14ac:dyDescent="0.3">
      <c r="A8748" t="s">
        <v>1651</v>
      </c>
      <c r="B8748" s="5">
        <v>27</v>
      </c>
      <c r="D8748"/>
      <c r="E8748" t="s">
        <v>1654</v>
      </c>
      <c r="F8748" t="str">
        <f t="shared" si="136"/>
        <v>5482CG27</v>
      </c>
      <c r="G8748" t="s">
        <v>10</v>
      </c>
      <c r="H8748" s="64" t="s">
        <v>37</v>
      </c>
    </row>
    <row r="8749" spans="1:8" ht="15" customHeight="1" x14ac:dyDescent="0.3">
      <c r="A8749" t="s">
        <v>1651</v>
      </c>
      <c r="B8749" s="5">
        <v>29</v>
      </c>
      <c r="D8749"/>
      <c r="E8749" t="s">
        <v>1654</v>
      </c>
      <c r="F8749" t="str">
        <f t="shared" si="136"/>
        <v>5482CG29</v>
      </c>
      <c r="G8749" t="s">
        <v>10</v>
      </c>
      <c r="H8749" s="64" t="s">
        <v>37</v>
      </c>
    </row>
    <row r="8750" spans="1:8" ht="15" customHeight="1" x14ac:dyDescent="0.3">
      <c r="A8750" t="s">
        <v>1651</v>
      </c>
      <c r="B8750" s="5">
        <v>3</v>
      </c>
      <c r="D8750"/>
      <c r="E8750" t="s">
        <v>1654</v>
      </c>
      <c r="F8750" t="str">
        <f t="shared" si="136"/>
        <v>5482CG3</v>
      </c>
      <c r="G8750" t="s">
        <v>10</v>
      </c>
      <c r="H8750" s="64" t="s">
        <v>37</v>
      </c>
    </row>
    <row r="8751" spans="1:8" ht="15" customHeight="1" x14ac:dyDescent="0.3">
      <c r="A8751" t="s">
        <v>1651</v>
      </c>
      <c r="B8751" s="5">
        <v>31</v>
      </c>
      <c r="D8751"/>
      <c r="E8751" t="s">
        <v>1654</v>
      </c>
      <c r="F8751" t="str">
        <f t="shared" si="136"/>
        <v>5482CG31</v>
      </c>
      <c r="G8751" t="s">
        <v>10</v>
      </c>
      <c r="H8751" s="64" t="s">
        <v>37</v>
      </c>
    </row>
    <row r="8752" spans="1:8" ht="15" customHeight="1" x14ac:dyDescent="0.3">
      <c r="A8752" t="s">
        <v>1651</v>
      </c>
      <c r="B8752" s="5">
        <v>5</v>
      </c>
      <c r="D8752"/>
      <c r="E8752" t="s">
        <v>1654</v>
      </c>
      <c r="F8752" t="str">
        <f t="shared" si="136"/>
        <v>5482CG5</v>
      </c>
      <c r="G8752" t="s">
        <v>10</v>
      </c>
      <c r="H8752" s="64" t="s">
        <v>37</v>
      </c>
    </row>
    <row r="8753" spans="1:8" ht="15" customHeight="1" x14ac:dyDescent="0.3">
      <c r="A8753" t="s">
        <v>1651</v>
      </c>
      <c r="B8753" s="5">
        <v>7</v>
      </c>
      <c r="D8753"/>
      <c r="E8753" t="s">
        <v>1654</v>
      </c>
      <c r="F8753" t="str">
        <f t="shared" si="136"/>
        <v>5482CG7</v>
      </c>
      <c r="G8753" t="s">
        <v>10</v>
      </c>
      <c r="H8753" s="64" t="s">
        <v>37</v>
      </c>
    </row>
    <row r="8754" spans="1:8" ht="15" customHeight="1" x14ac:dyDescent="0.3">
      <c r="A8754" t="s">
        <v>1651</v>
      </c>
      <c r="B8754" s="5">
        <v>9</v>
      </c>
      <c r="D8754"/>
      <c r="E8754" t="s">
        <v>1654</v>
      </c>
      <c r="F8754" t="str">
        <f t="shared" si="136"/>
        <v>5482CG9</v>
      </c>
      <c r="G8754" t="s">
        <v>10</v>
      </c>
      <c r="H8754" s="64" t="s">
        <v>37</v>
      </c>
    </row>
    <row r="8755" spans="1:8" ht="15" customHeight="1" x14ac:dyDescent="0.3">
      <c r="A8755" t="s">
        <v>1964</v>
      </c>
      <c r="B8755" s="5">
        <v>10</v>
      </c>
      <c r="D8755"/>
      <c r="E8755" t="s">
        <v>1965</v>
      </c>
      <c r="F8755" t="str">
        <f t="shared" si="136"/>
        <v>5482CL10</v>
      </c>
      <c r="G8755" t="s">
        <v>10</v>
      </c>
      <c r="H8755" s="64" t="s">
        <v>37</v>
      </c>
    </row>
    <row r="8756" spans="1:8" ht="15" customHeight="1" x14ac:dyDescent="0.3">
      <c r="A8756" t="s">
        <v>1964</v>
      </c>
      <c r="B8756" s="5">
        <v>12</v>
      </c>
      <c r="D8756"/>
      <c r="E8756" t="s">
        <v>1965</v>
      </c>
      <c r="F8756" t="str">
        <f t="shared" si="136"/>
        <v>5482CL12</v>
      </c>
      <c r="G8756" t="s">
        <v>10</v>
      </c>
      <c r="H8756" s="64" t="s">
        <v>37</v>
      </c>
    </row>
    <row r="8757" spans="1:8" ht="15" customHeight="1" x14ac:dyDescent="0.3">
      <c r="A8757" t="s">
        <v>1964</v>
      </c>
      <c r="B8757" s="5">
        <v>14</v>
      </c>
      <c r="D8757"/>
      <c r="E8757" t="s">
        <v>1965</v>
      </c>
      <c r="F8757" t="str">
        <f t="shared" si="136"/>
        <v>5482CL14</v>
      </c>
      <c r="G8757" t="s">
        <v>10</v>
      </c>
      <c r="H8757" s="64" t="s">
        <v>37</v>
      </c>
    </row>
    <row r="8758" spans="1:8" ht="15" customHeight="1" x14ac:dyDescent="0.3">
      <c r="A8758" t="s">
        <v>1964</v>
      </c>
      <c r="B8758" s="5">
        <v>16</v>
      </c>
      <c r="D8758"/>
      <c r="E8758" t="s">
        <v>1965</v>
      </c>
      <c r="F8758" t="str">
        <f t="shared" si="136"/>
        <v>5482CL16</v>
      </c>
      <c r="G8758" t="s">
        <v>10</v>
      </c>
      <c r="H8758" s="64" t="s">
        <v>37</v>
      </c>
    </row>
    <row r="8759" spans="1:8" ht="15" customHeight="1" x14ac:dyDescent="0.3">
      <c r="A8759" t="s">
        <v>1964</v>
      </c>
      <c r="B8759" s="5">
        <v>18</v>
      </c>
      <c r="D8759"/>
      <c r="E8759" t="s">
        <v>1965</v>
      </c>
      <c r="F8759" t="str">
        <f t="shared" ref="F8759:F8822" si="137">IF(A8759="","",E8759&amp;B8759&amp;C8759&amp;D8759)</f>
        <v>5482CL18</v>
      </c>
      <c r="G8759" t="s">
        <v>10</v>
      </c>
      <c r="H8759" s="64" t="s">
        <v>37</v>
      </c>
    </row>
    <row r="8760" spans="1:8" ht="15" customHeight="1" x14ac:dyDescent="0.3">
      <c r="A8760" t="s">
        <v>1964</v>
      </c>
      <c r="B8760" s="5">
        <v>2</v>
      </c>
      <c r="D8760"/>
      <c r="E8760" t="s">
        <v>1965</v>
      </c>
      <c r="F8760" t="str">
        <f t="shared" si="137"/>
        <v>5482CL2</v>
      </c>
      <c r="G8760" t="s">
        <v>10</v>
      </c>
      <c r="H8760" s="64" t="s">
        <v>37</v>
      </c>
    </row>
    <row r="8761" spans="1:8" ht="15" customHeight="1" x14ac:dyDescent="0.3">
      <c r="A8761" t="s">
        <v>1964</v>
      </c>
      <c r="B8761" s="5">
        <v>20</v>
      </c>
      <c r="D8761"/>
      <c r="E8761" t="s">
        <v>1965</v>
      </c>
      <c r="F8761" t="str">
        <f t="shared" si="137"/>
        <v>5482CL20</v>
      </c>
      <c r="G8761" t="s">
        <v>10</v>
      </c>
      <c r="H8761" s="64" t="s">
        <v>37</v>
      </c>
    </row>
    <row r="8762" spans="1:8" ht="15" customHeight="1" x14ac:dyDescent="0.3">
      <c r="A8762" t="s">
        <v>1964</v>
      </c>
      <c r="B8762" s="5">
        <v>22</v>
      </c>
      <c r="D8762"/>
      <c r="E8762" t="s">
        <v>1965</v>
      </c>
      <c r="F8762" t="str">
        <f t="shared" si="137"/>
        <v>5482CL22</v>
      </c>
      <c r="G8762" t="s">
        <v>10</v>
      </c>
      <c r="H8762" s="64" t="s">
        <v>37</v>
      </c>
    </row>
    <row r="8763" spans="1:8" ht="15" customHeight="1" x14ac:dyDescent="0.3">
      <c r="A8763" t="s">
        <v>1964</v>
      </c>
      <c r="B8763" s="5">
        <v>24</v>
      </c>
      <c r="D8763"/>
      <c r="E8763" t="s">
        <v>1965</v>
      </c>
      <c r="F8763" t="str">
        <f t="shared" si="137"/>
        <v>5482CL24</v>
      </c>
      <c r="G8763" t="s">
        <v>10</v>
      </c>
      <c r="H8763" s="64" t="s">
        <v>37</v>
      </c>
    </row>
    <row r="8764" spans="1:8" ht="15" customHeight="1" x14ac:dyDescent="0.3">
      <c r="A8764" t="s">
        <v>1964</v>
      </c>
      <c r="B8764" s="5">
        <v>26</v>
      </c>
      <c r="D8764"/>
      <c r="E8764" t="s">
        <v>1965</v>
      </c>
      <c r="F8764" t="str">
        <f t="shared" si="137"/>
        <v>5482CL26</v>
      </c>
      <c r="G8764" t="s">
        <v>10</v>
      </c>
      <c r="H8764" s="64" t="s">
        <v>37</v>
      </c>
    </row>
    <row r="8765" spans="1:8" ht="15" customHeight="1" x14ac:dyDescent="0.3">
      <c r="A8765" t="s">
        <v>1964</v>
      </c>
      <c r="B8765" s="5">
        <v>28</v>
      </c>
      <c r="D8765"/>
      <c r="E8765" t="s">
        <v>1965</v>
      </c>
      <c r="F8765" t="str">
        <f t="shared" si="137"/>
        <v>5482CL28</v>
      </c>
      <c r="G8765" t="s">
        <v>10</v>
      </c>
      <c r="H8765" s="64" t="s">
        <v>37</v>
      </c>
    </row>
    <row r="8766" spans="1:8" ht="15" customHeight="1" x14ac:dyDescent="0.3">
      <c r="A8766" t="s">
        <v>1964</v>
      </c>
      <c r="B8766" s="5">
        <v>30</v>
      </c>
      <c r="D8766"/>
      <c r="E8766" t="s">
        <v>1965</v>
      </c>
      <c r="F8766" t="str">
        <f t="shared" si="137"/>
        <v>5482CL30</v>
      </c>
      <c r="G8766" t="s">
        <v>10</v>
      </c>
      <c r="H8766" s="64" t="s">
        <v>37</v>
      </c>
    </row>
    <row r="8767" spans="1:8" ht="15" customHeight="1" x14ac:dyDescent="0.3">
      <c r="A8767" t="s">
        <v>1964</v>
      </c>
      <c r="B8767" s="5">
        <v>32</v>
      </c>
      <c r="D8767"/>
      <c r="E8767" t="s">
        <v>1965</v>
      </c>
      <c r="F8767" t="str">
        <f t="shared" si="137"/>
        <v>5482CL32</v>
      </c>
      <c r="G8767" t="s">
        <v>10</v>
      </c>
      <c r="H8767" s="64" t="s">
        <v>37</v>
      </c>
    </row>
    <row r="8768" spans="1:8" ht="15" customHeight="1" x14ac:dyDescent="0.3">
      <c r="A8768" t="s">
        <v>1964</v>
      </c>
      <c r="B8768" s="5">
        <v>34</v>
      </c>
      <c r="D8768"/>
      <c r="E8768" t="s">
        <v>1965</v>
      </c>
      <c r="F8768" t="str">
        <f t="shared" si="137"/>
        <v>5482CL34</v>
      </c>
      <c r="G8768" t="s">
        <v>10</v>
      </c>
      <c r="H8768" s="64" t="s">
        <v>37</v>
      </c>
    </row>
    <row r="8769" spans="1:8" ht="15" customHeight="1" x14ac:dyDescent="0.3">
      <c r="A8769" t="s">
        <v>1964</v>
      </c>
      <c r="B8769" s="5">
        <v>36</v>
      </c>
      <c r="D8769"/>
      <c r="E8769" t="s">
        <v>1965</v>
      </c>
      <c r="F8769" t="str">
        <f t="shared" si="137"/>
        <v>5482CL36</v>
      </c>
      <c r="G8769" t="s">
        <v>10</v>
      </c>
      <c r="H8769" s="64" t="s">
        <v>37</v>
      </c>
    </row>
    <row r="8770" spans="1:8" ht="15" customHeight="1" x14ac:dyDescent="0.3">
      <c r="A8770" t="s">
        <v>1964</v>
      </c>
      <c r="B8770" s="5">
        <v>38</v>
      </c>
      <c r="D8770"/>
      <c r="E8770" t="s">
        <v>1965</v>
      </c>
      <c r="F8770" t="str">
        <f t="shared" si="137"/>
        <v>5482CL38</v>
      </c>
      <c r="G8770" t="s">
        <v>10</v>
      </c>
      <c r="H8770" s="64" t="s">
        <v>37</v>
      </c>
    </row>
    <row r="8771" spans="1:8" ht="15" customHeight="1" x14ac:dyDescent="0.3">
      <c r="A8771" t="s">
        <v>1964</v>
      </c>
      <c r="B8771" s="5">
        <v>4</v>
      </c>
      <c r="D8771"/>
      <c r="E8771" t="s">
        <v>1965</v>
      </c>
      <c r="F8771" t="str">
        <f t="shared" si="137"/>
        <v>5482CL4</v>
      </c>
      <c r="G8771" t="s">
        <v>10</v>
      </c>
      <c r="H8771" s="64" t="s">
        <v>37</v>
      </c>
    </row>
    <row r="8772" spans="1:8" ht="15" customHeight="1" x14ac:dyDescent="0.3">
      <c r="A8772" t="s">
        <v>1964</v>
      </c>
      <c r="B8772" s="5">
        <v>40</v>
      </c>
      <c r="D8772"/>
      <c r="E8772" t="s">
        <v>1965</v>
      </c>
      <c r="F8772" t="str">
        <f t="shared" si="137"/>
        <v>5482CL40</v>
      </c>
      <c r="G8772" t="s">
        <v>10</v>
      </c>
      <c r="H8772" s="64" t="s">
        <v>37</v>
      </c>
    </row>
    <row r="8773" spans="1:8" ht="15" customHeight="1" x14ac:dyDescent="0.3">
      <c r="A8773" t="s">
        <v>1964</v>
      </c>
      <c r="B8773" s="5">
        <v>42</v>
      </c>
      <c r="D8773"/>
      <c r="E8773" t="s">
        <v>1965</v>
      </c>
      <c r="F8773" t="str">
        <f t="shared" si="137"/>
        <v>5482CL42</v>
      </c>
      <c r="G8773" t="s">
        <v>10</v>
      </c>
      <c r="H8773" s="64" t="s">
        <v>37</v>
      </c>
    </row>
    <row r="8774" spans="1:8" ht="15" customHeight="1" x14ac:dyDescent="0.3">
      <c r="A8774" t="s">
        <v>1964</v>
      </c>
      <c r="B8774" s="5">
        <v>8</v>
      </c>
      <c r="D8774"/>
      <c r="E8774" t="s">
        <v>1965</v>
      </c>
      <c r="F8774" t="str">
        <f t="shared" si="137"/>
        <v>5482CL8</v>
      </c>
      <c r="G8774" t="s">
        <v>10</v>
      </c>
      <c r="H8774" s="64" t="s">
        <v>37</v>
      </c>
    </row>
    <row r="8775" spans="1:8" ht="15" customHeight="1" x14ac:dyDescent="0.3">
      <c r="A8775" t="s">
        <v>1964</v>
      </c>
      <c r="B8775" s="5">
        <v>44</v>
      </c>
      <c r="D8775"/>
      <c r="E8775" t="s">
        <v>1966</v>
      </c>
      <c r="F8775" t="str">
        <f t="shared" si="137"/>
        <v>5482CM44</v>
      </c>
      <c r="G8775" t="s">
        <v>10</v>
      </c>
      <c r="H8775" s="64" t="s">
        <v>37</v>
      </c>
    </row>
    <row r="8776" spans="1:8" ht="15" customHeight="1" x14ac:dyDescent="0.3">
      <c r="A8776" t="s">
        <v>1964</v>
      </c>
      <c r="B8776" s="5">
        <v>46</v>
      </c>
      <c r="D8776"/>
      <c r="E8776" t="s">
        <v>1966</v>
      </c>
      <c r="F8776" t="str">
        <f t="shared" si="137"/>
        <v>5482CM46</v>
      </c>
      <c r="G8776" t="s">
        <v>10</v>
      </c>
      <c r="H8776" s="64" t="s">
        <v>37</v>
      </c>
    </row>
    <row r="8777" spans="1:8" ht="15" customHeight="1" x14ac:dyDescent="0.3">
      <c r="A8777" t="s">
        <v>1964</v>
      </c>
      <c r="B8777" s="5">
        <v>48</v>
      </c>
      <c r="D8777"/>
      <c r="E8777" t="s">
        <v>1966</v>
      </c>
      <c r="F8777" t="str">
        <f t="shared" si="137"/>
        <v>5482CM48</v>
      </c>
      <c r="G8777" t="s">
        <v>10</v>
      </c>
      <c r="H8777" s="64" t="s">
        <v>37</v>
      </c>
    </row>
    <row r="8778" spans="1:8" ht="15" customHeight="1" x14ac:dyDescent="0.3">
      <c r="A8778" t="s">
        <v>1964</v>
      </c>
      <c r="B8778" s="5">
        <v>50</v>
      </c>
      <c r="D8778"/>
      <c r="E8778" t="s">
        <v>1966</v>
      </c>
      <c r="F8778" t="str">
        <f t="shared" si="137"/>
        <v>5482CM50</v>
      </c>
      <c r="G8778" t="s">
        <v>10</v>
      </c>
      <c r="H8778" s="64" t="s">
        <v>37</v>
      </c>
    </row>
    <row r="8779" spans="1:8" ht="15" customHeight="1" x14ac:dyDescent="0.3">
      <c r="A8779" t="s">
        <v>1964</v>
      </c>
      <c r="B8779" s="5">
        <v>52</v>
      </c>
      <c r="D8779"/>
      <c r="E8779" t="s">
        <v>1966</v>
      </c>
      <c r="F8779" t="str">
        <f t="shared" si="137"/>
        <v>5482CM52</v>
      </c>
      <c r="G8779" t="s">
        <v>10</v>
      </c>
      <c r="H8779" s="64" t="s">
        <v>37</v>
      </c>
    </row>
    <row r="8780" spans="1:8" ht="15" customHeight="1" x14ac:dyDescent="0.3">
      <c r="A8780" t="s">
        <v>1964</v>
      </c>
      <c r="B8780" s="5">
        <v>54</v>
      </c>
      <c r="D8780"/>
      <c r="E8780" t="s">
        <v>1966</v>
      </c>
      <c r="F8780" t="str">
        <f t="shared" si="137"/>
        <v>5482CM54</v>
      </c>
      <c r="G8780" t="s">
        <v>10</v>
      </c>
      <c r="H8780" s="64" t="s">
        <v>37</v>
      </c>
    </row>
    <row r="8781" spans="1:8" ht="15" customHeight="1" x14ac:dyDescent="0.3">
      <c r="A8781" t="s">
        <v>1964</v>
      </c>
      <c r="B8781" s="5">
        <v>56</v>
      </c>
      <c r="D8781"/>
      <c r="E8781" t="s">
        <v>1966</v>
      </c>
      <c r="F8781" t="str">
        <f t="shared" si="137"/>
        <v>5482CM56</v>
      </c>
      <c r="G8781" t="s">
        <v>10</v>
      </c>
      <c r="H8781" s="64" t="s">
        <v>37</v>
      </c>
    </row>
    <row r="8782" spans="1:8" ht="15" customHeight="1" x14ac:dyDescent="0.3">
      <c r="A8782" t="s">
        <v>1964</v>
      </c>
      <c r="B8782" s="5">
        <v>58</v>
      </c>
      <c r="D8782"/>
      <c r="E8782" t="s">
        <v>1966</v>
      </c>
      <c r="F8782" t="str">
        <f t="shared" si="137"/>
        <v>5482CM58</v>
      </c>
      <c r="G8782" t="s">
        <v>10</v>
      </c>
      <c r="H8782" s="64" t="s">
        <v>37</v>
      </c>
    </row>
    <row r="8783" spans="1:8" ht="15" customHeight="1" x14ac:dyDescent="0.3">
      <c r="A8783" t="s">
        <v>1964</v>
      </c>
      <c r="B8783" s="5">
        <v>60</v>
      </c>
      <c r="D8783"/>
      <c r="E8783" t="s">
        <v>1966</v>
      </c>
      <c r="F8783" t="str">
        <f t="shared" si="137"/>
        <v>5482CM60</v>
      </c>
      <c r="G8783" t="s">
        <v>10</v>
      </c>
      <c r="H8783" s="64" t="s">
        <v>37</v>
      </c>
    </row>
    <row r="8784" spans="1:8" ht="15" customHeight="1" x14ac:dyDescent="0.3">
      <c r="A8784" t="s">
        <v>1964</v>
      </c>
      <c r="B8784" s="5">
        <v>62</v>
      </c>
      <c r="D8784"/>
      <c r="E8784" t="s">
        <v>1966</v>
      </c>
      <c r="F8784" t="str">
        <f t="shared" si="137"/>
        <v>5482CM62</v>
      </c>
      <c r="G8784" t="s">
        <v>10</v>
      </c>
      <c r="H8784" s="64" t="s">
        <v>37</v>
      </c>
    </row>
    <row r="8785" spans="1:8" ht="15" customHeight="1" x14ac:dyDescent="0.3">
      <c r="A8785" t="s">
        <v>1964</v>
      </c>
      <c r="B8785" s="5">
        <v>64</v>
      </c>
      <c r="D8785"/>
      <c r="E8785" t="s">
        <v>1966</v>
      </c>
      <c r="F8785" t="str">
        <f t="shared" si="137"/>
        <v>5482CM64</v>
      </c>
      <c r="G8785" t="s">
        <v>10</v>
      </c>
      <c r="H8785" s="64" t="s">
        <v>37</v>
      </c>
    </row>
    <row r="8786" spans="1:8" ht="15" customHeight="1" x14ac:dyDescent="0.3">
      <c r="A8786" t="s">
        <v>1964</v>
      </c>
      <c r="B8786" s="5">
        <v>66</v>
      </c>
      <c r="D8786"/>
      <c r="E8786" t="s">
        <v>1966</v>
      </c>
      <c r="F8786" t="str">
        <f t="shared" si="137"/>
        <v>5482CM66</v>
      </c>
      <c r="G8786" t="s">
        <v>10</v>
      </c>
      <c r="H8786" s="64" t="s">
        <v>37</v>
      </c>
    </row>
    <row r="8787" spans="1:8" ht="15" customHeight="1" x14ac:dyDescent="0.3">
      <c r="A8787" t="s">
        <v>1964</v>
      </c>
      <c r="B8787" s="5">
        <v>68</v>
      </c>
      <c r="D8787"/>
      <c r="E8787" t="s">
        <v>1966</v>
      </c>
      <c r="F8787" t="str">
        <f t="shared" si="137"/>
        <v>5482CM68</v>
      </c>
      <c r="G8787" t="s">
        <v>10</v>
      </c>
      <c r="H8787" s="64" t="s">
        <v>37</v>
      </c>
    </row>
    <row r="8788" spans="1:8" ht="15" customHeight="1" x14ac:dyDescent="0.3">
      <c r="A8788" t="s">
        <v>1964</v>
      </c>
      <c r="B8788" s="5">
        <v>70</v>
      </c>
      <c r="D8788"/>
      <c r="E8788" t="s">
        <v>1966</v>
      </c>
      <c r="F8788" t="str">
        <f t="shared" si="137"/>
        <v>5482CM70</v>
      </c>
      <c r="G8788" t="s">
        <v>10</v>
      </c>
      <c r="H8788" s="64" t="s">
        <v>37</v>
      </c>
    </row>
    <row r="8789" spans="1:8" ht="15" customHeight="1" x14ac:dyDescent="0.3">
      <c r="A8789" t="s">
        <v>1964</v>
      </c>
      <c r="B8789" s="5">
        <v>72</v>
      </c>
      <c r="D8789"/>
      <c r="E8789" t="s">
        <v>1966</v>
      </c>
      <c r="F8789" t="str">
        <f t="shared" si="137"/>
        <v>5482CM72</v>
      </c>
      <c r="G8789" t="s">
        <v>10</v>
      </c>
      <c r="H8789" s="64" t="s">
        <v>37</v>
      </c>
    </row>
    <row r="8790" spans="1:8" ht="15" customHeight="1" x14ac:dyDescent="0.3">
      <c r="A8790" t="s">
        <v>1964</v>
      </c>
      <c r="B8790" s="5">
        <v>74</v>
      </c>
      <c r="D8790"/>
      <c r="E8790" t="s">
        <v>1966</v>
      </c>
      <c r="F8790" t="str">
        <f t="shared" si="137"/>
        <v>5482CM74</v>
      </c>
      <c r="G8790" t="s">
        <v>10</v>
      </c>
      <c r="H8790" s="64" t="s">
        <v>37</v>
      </c>
    </row>
    <row r="8791" spans="1:8" ht="15" customHeight="1" x14ac:dyDescent="0.3">
      <c r="A8791" t="s">
        <v>1964</v>
      </c>
      <c r="B8791" s="5">
        <v>76</v>
      </c>
      <c r="D8791"/>
      <c r="E8791" t="s">
        <v>1966</v>
      </c>
      <c r="F8791" t="str">
        <f t="shared" si="137"/>
        <v>5482CM76</v>
      </c>
      <c r="G8791" t="s">
        <v>10</v>
      </c>
      <c r="H8791" s="64" t="s">
        <v>37</v>
      </c>
    </row>
    <row r="8792" spans="1:8" ht="15" customHeight="1" x14ac:dyDescent="0.3">
      <c r="A8792" t="s">
        <v>1964</v>
      </c>
      <c r="B8792" s="5">
        <v>78</v>
      </c>
      <c r="D8792"/>
      <c r="E8792" t="s">
        <v>1966</v>
      </c>
      <c r="F8792" t="str">
        <f t="shared" si="137"/>
        <v>5482CM78</v>
      </c>
      <c r="G8792" t="s">
        <v>10</v>
      </c>
      <c r="H8792" s="64" t="s">
        <v>37</v>
      </c>
    </row>
    <row r="8793" spans="1:8" ht="15" customHeight="1" x14ac:dyDescent="0.3">
      <c r="A8793" t="s">
        <v>1964</v>
      </c>
      <c r="B8793" s="5">
        <v>80</v>
      </c>
      <c r="D8793"/>
      <c r="E8793" t="s">
        <v>1966</v>
      </c>
      <c r="F8793" t="str">
        <f t="shared" si="137"/>
        <v>5482CM80</v>
      </c>
      <c r="G8793" t="s">
        <v>10</v>
      </c>
      <c r="H8793" s="64" t="s">
        <v>37</v>
      </c>
    </row>
    <row r="8794" spans="1:8" ht="15" customHeight="1" x14ac:dyDescent="0.3">
      <c r="A8794" t="s">
        <v>1964</v>
      </c>
      <c r="B8794" s="5">
        <v>82</v>
      </c>
      <c r="D8794"/>
      <c r="E8794" t="s">
        <v>1966</v>
      </c>
      <c r="F8794" t="str">
        <f t="shared" si="137"/>
        <v>5482CM82</v>
      </c>
      <c r="G8794" t="s">
        <v>10</v>
      </c>
      <c r="H8794" s="64" t="s">
        <v>37</v>
      </c>
    </row>
    <row r="8795" spans="1:8" ht="15" customHeight="1" x14ac:dyDescent="0.3">
      <c r="A8795" t="s">
        <v>1964</v>
      </c>
      <c r="B8795" s="5">
        <v>84</v>
      </c>
      <c r="D8795"/>
      <c r="E8795" t="s">
        <v>1966</v>
      </c>
      <c r="F8795" t="str">
        <f t="shared" si="137"/>
        <v>5482CM84</v>
      </c>
      <c r="G8795" t="s">
        <v>10</v>
      </c>
      <c r="H8795" s="64" t="s">
        <v>37</v>
      </c>
    </row>
    <row r="8796" spans="1:8" ht="15" customHeight="1" x14ac:dyDescent="0.3">
      <c r="A8796" t="s">
        <v>1964</v>
      </c>
      <c r="B8796" s="5">
        <v>100</v>
      </c>
      <c r="D8796"/>
      <c r="E8796" t="s">
        <v>1967</v>
      </c>
      <c r="F8796" t="str">
        <f t="shared" si="137"/>
        <v>5482CN100</v>
      </c>
      <c r="G8796" t="s">
        <v>10</v>
      </c>
      <c r="H8796" s="64" t="s">
        <v>37</v>
      </c>
    </row>
    <row r="8797" spans="1:8" ht="15" customHeight="1" x14ac:dyDescent="0.3">
      <c r="A8797" t="s">
        <v>1964</v>
      </c>
      <c r="B8797" s="5">
        <v>102</v>
      </c>
      <c r="D8797"/>
      <c r="E8797" t="s">
        <v>1967</v>
      </c>
      <c r="F8797" t="str">
        <f t="shared" si="137"/>
        <v>5482CN102</v>
      </c>
      <c r="G8797" t="s">
        <v>10</v>
      </c>
      <c r="H8797" s="64" t="s">
        <v>37</v>
      </c>
    </row>
    <row r="8798" spans="1:8" ht="15" customHeight="1" x14ac:dyDescent="0.3">
      <c r="A8798" t="s">
        <v>1964</v>
      </c>
      <c r="B8798" s="5">
        <v>104</v>
      </c>
      <c r="D8798"/>
      <c r="E8798" t="s">
        <v>1967</v>
      </c>
      <c r="F8798" t="str">
        <f t="shared" si="137"/>
        <v>5482CN104</v>
      </c>
      <c r="G8798" t="s">
        <v>10</v>
      </c>
      <c r="H8798" s="64" t="s">
        <v>37</v>
      </c>
    </row>
    <row r="8799" spans="1:8" ht="15" customHeight="1" x14ac:dyDescent="0.3">
      <c r="A8799" t="s">
        <v>1964</v>
      </c>
      <c r="B8799" s="5">
        <v>106</v>
      </c>
      <c r="D8799"/>
      <c r="E8799" t="s">
        <v>1967</v>
      </c>
      <c r="F8799" t="str">
        <f t="shared" si="137"/>
        <v>5482CN106</v>
      </c>
      <c r="G8799" t="s">
        <v>10</v>
      </c>
      <c r="H8799" s="64" t="s">
        <v>37</v>
      </c>
    </row>
    <row r="8800" spans="1:8" ht="15" customHeight="1" x14ac:dyDescent="0.3">
      <c r="A8800" t="s">
        <v>1964</v>
      </c>
      <c r="B8800" s="5">
        <v>108</v>
      </c>
      <c r="D8800"/>
      <c r="E8800" t="s">
        <v>1967</v>
      </c>
      <c r="F8800" t="str">
        <f t="shared" si="137"/>
        <v>5482CN108</v>
      </c>
      <c r="G8800" t="s">
        <v>10</v>
      </c>
      <c r="H8800" s="64" t="s">
        <v>37</v>
      </c>
    </row>
    <row r="8801" spans="1:8" ht="15" customHeight="1" x14ac:dyDescent="0.3">
      <c r="A8801" t="s">
        <v>1964</v>
      </c>
      <c r="B8801" s="5">
        <v>110</v>
      </c>
      <c r="D8801"/>
      <c r="E8801" t="s">
        <v>1967</v>
      </c>
      <c r="F8801" t="str">
        <f t="shared" si="137"/>
        <v>5482CN110</v>
      </c>
      <c r="G8801" t="s">
        <v>10</v>
      </c>
      <c r="H8801" s="64" t="s">
        <v>37</v>
      </c>
    </row>
    <row r="8802" spans="1:8" ht="15" customHeight="1" x14ac:dyDescent="0.3">
      <c r="A8802" t="s">
        <v>1964</v>
      </c>
      <c r="B8802" s="5">
        <v>112</v>
      </c>
      <c r="D8802"/>
      <c r="E8802" t="s">
        <v>1967</v>
      </c>
      <c r="F8802" t="str">
        <f t="shared" si="137"/>
        <v>5482CN112</v>
      </c>
      <c r="G8802" t="s">
        <v>10</v>
      </c>
      <c r="H8802" s="64" t="s">
        <v>37</v>
      </c>
    </row>
    <row r="8803" spans="1:8" ht="15" customHeight="1" x14ac:dyDescent="0.3">
      <c r="A8803" t="s">
        <v>1964</v>
      </c>
      <c r="B8803" s="5">
        <v>114</v>
      </c>
      <c r="D8803"/>
      <c r="E8803" t="s">
        <v>1967</v>
      </c>
      <c r="F8803" t="str">
        <f t="shared" si="137"/>
        <v>5482CN114</v>
      </c>
      <c r="G8803" t="s">
        <v>10</v>
      </c>
      <c r="H8803" s="64" t="s">
        <v>37</v>
      </c>
    </row>
    <row r="8804" spans="1:8" ht="15" customHeight="1" x14ac:dyDescent="0.3">
      <c r="A8804" t="s">
        <v>1964</v>
      </c>
      <c r="B8804" s="5">
        <v>116</v>
      </c>
      <c r="D8804"/>
      <c r="E8804" t="s">
        <v>1967</v>
      </c>
      <c r="F8804" t="str">
        <f t="shared" si="137"/>
        <v>5482CN116</v>
      </c>
      <c r="G8804" t="s">
        <v>10</v>
      </c>
      <c r="H8804" s="64" t="s">
        <v>37</v>
      </c>
    </row>
    <row r="8805" spans="1:8" ht="15" customHeight="1" x14ac:dyDescent="0.3">
      <c r="A8805" t="s">
        <v>1964</v>
      </c>
      <c r="B8805" s="5">
        <v>118</v>
      </c>
      <c r="D8805"/>
      <c r="E8805" t="s">
        <v>1967</v>
      </c>
      <c r="F8805" t="str">
        <f t="shared" si="137"/>
        <v>5482CN118</v>
      </c>
      <c r="G8805" t="s">
        <v>10</v>
      </c>
      <c r="H8805" s="64" t="s">
        <v>37</v>
      </c>
    </row>
    <row r="8806" spans="1:8" ht="15" customHeight="1" x14ac:dyDescent="0.3">
      <c r="A8806" t="s">
        <v>1964</v>
      </c>
      <c r="B8806" s="5">
        <v>120</v>
      </c>
      <c r="D8806"/>
      <c r="E8806" t="s">
        <v>1967</v>
      </c>
      <c r="F8806" t="str">
        <f t="shared" si="137"/>
        <v>5482CN120</v>
      </c>
      <c r="G8806" t="s">
        <v>10</v>
      </c>
      <c r="H8806" s="64" t="s">
        <v>37</v>
      </c>
    </row>
    <row r="8807" spans="1:8" ht="15" customHeight="1" x14ac:dyDescent="0.3">
      <c r="A8807" t="s">
        <v>1964</v>
      </c>
      <c r="B8807" s="5">
        <v>122</v>
      </c>
      <c r="D8807"/>
      <c r="E8807" t="s">
        <v>1967</v>
      </c>
      <c r="F8807" t="str">
        <f t="shared" si="137"/>
        <v>5482CN122</v>
      </c>
      <c r="G8807" t="s">
        <v>10</v>
      </c>
      <c r="H8807" s="64" t="s">
        <v>37</v>
      </c>
    </row>
    <row r="8808" spans="1:8" ht="15" customHeight="1" x14ac:dyDescent="0.3">
      <c r="A8808" t="s">
        <v>1964</v>
      </c>
      <c r="B8808" s="5">
        <v>124</v>
      </c>
      <c r="D8808"/>
      <c r="E8808" t="s">
        <v>1967</v>
      </c>
      <c r="F8808" t="str">
        <f t="shared" si="137"/>
        <v>5482CN124</v>
      </c>
      <c r="G8808" t="s">
        <v>10</v>
      </c>
      <c r="H8808" s="64" t="s">
        <v>37</v>
      </c>
    </row>
    <row r="8809" spans="1:8" ht="15" customHeight="1" x14ac:dyDescent="0.3">
      <c r="A8809" t="s">
        <v>1964</v>
      </c>
      <c r="B8809" s="5">
        <v>126</v>
      </c>
      <c r="D8809"/>
      <c r="E8809" t="s">
        <v>1967</v>
      </c>
      <c r="F8809" t="str">
        <f t="shared" si="137"/>
        <v>5482CN126</v>
      </c>
      <c r="G8809" t="s">
        <v>10</v>
      </c>
      <c r="H8809" s="64" t="s">
        <v>37</v>
      </c>
    </row>
    <row r="8810" spans="1:8" ht="15" customHeight="1" x14ac:dyDescent="0.3">
      <c r="A8810" t="s">
        <v>1964</v>
      </c>
      <c r="B8810" s="5">
        <v>86</v>
      </c>
      <c r="D8810"/>
      <c r="E8810" t="s">
        <v>1967</v>
      </c>
      <c r="F8810" t="str">
        <f t="shared" si="137"/>
        <v>5482CN86</v>
      </c>
      <c r="G8810" t="s">
        <v>10</v>
      </c>
      <c r="H8810" s="64" t="s">
        <v>37</v>
      </c>
    </row>
    <row r="8811" spans="1:8" ht="15" customHeight="1" x14ac:dyDescent="0.3">
      <c r="A8811" t="s">
        <v>1964</v>
      </c>
      <c r="B8811" s="5">
        <v>88</v>
      </c>
      <c r="D8811"/>
      <c r="E8811" t="s">
        <v>1967</v>
      </c>
      <c r="F8811" t="str">
        <f t="shared" si="137"/>
        <v>5482CN88</v>
      </c>
      <c r="G8811" t="s">
        <v>10</v>
      </c>
      <c r="H8811" s="64" t="s">
        <v>37</v>
      </c>
    </row>
    <row r="8812" spans="1:8" ht="15" customHeight="1" x14ac:dyDescent="0.3">
      <c r="A8812" t="s">
        <v>1964</v>
      </c>
      <c r="B8812" s="5">
        <v>90</v>
      </c>
      <c r="D8812"/>
      <c r="E8812" t="s">
        <v>1967</v>
      </c>
      <c r="F8812" t="str">
        <f t="shared" si="137"/>
        <v>5482CN90</v>
      </c>
      <c r="G8812" t="s">
        <v>10</v>
      </c>
      <c r="H8812" s="64" t="s">
        <v>37</v>
      </c>
    </row>
    <row r="8813" spans="1:8" ht="15" customHeight="1" x14ac:dyDescent="0.3">
      <c r="A8813" t="s">
        <v>1964</v>
      </c>
      <c r="B8813" s="5">
        <v>92</v>
      </c>
      <c r="D8813"/>
      <c r="E8813" t="s">
        <v>1967</v>
      </c>
      <c r="F8813" t="str">
        <f t="shared" si="137"/>
        <v>5482CN92</v>
      </c>
      <c r="G8813" t="s">
        <v>10</v>
      </c>
      <c r="H8813" s="64" t="s">
        <v>37</v>
      </c>
    </row>
    <row r="8814" spans="1:8" ht="15" customHeight="1" x14ac:dyDescent="0.3">
      <c r="A8814" t="s">
        <v>1964</v>
      </c>
      <c r="B8814" s="5">
        <v>94</v>
      </c>
      <c r="D8814"/>
      <c r="E8814" t="s">
        <v>1967</v>
      </c>
      <c r="F8814" t="str">
        <f t="shared" si="137"/>
        <v>5482CN94</v>
      </c>
      <c r="G8814" t="s">
        <v>10</v>
      </c>
      <c r="H8814" s="64" t="s">
        <v>37</v>
      </c>
    </row>
    <row r="8815" spans="1:8" ht="15" customHeight="1" x14ac:dyDescent="0.3">
      <c r="A8815" t="s">
        <v>1964</v>
      </c>
      <c r="B8815" s="5">
        <v>96</v>
      </c>
      <c r="D8815"/>
      <c r="E8815" t="s">
        <v>1967</v>
      </c>
      <c r="F8815" t="str">
        <f t="shared" si="137"/>
        <v>5482CN96</v>
      </c>
      <c r="G8815" t="s">
        <v>10</v>
      </c>
      <c r="H8815" s="64" t="s">
        <v>37</v>
      </c>
    </row>
    <row r="8816" spans="1:8" ht="15" customHeight="1" x14ac:dyDescent="0.3">
      <c r="A8816" t="s">
        <v>1964</v>
      </c>
      <c r="B8816" s="5">
        <v>98</v>
      </c>
      <c r="D8816"/>
      <c r="E8816" t="s">
        <v>1967</v>
      </c>
      <c r="F8816" t="str">
        <f t="shared" si="137"/>
        <v>5482CN98</v>
      </c>
      <c r="G8816" t="s">
        <v>10</v>
      </c>
      <c r="H8816" s="64" t="s">
        <v>37</v>
      </c>
    </row>
    <row r="8817" spans="1:8" ht="15" customHeight="1" x14ac:dyDescent="0.3">
      <c r="A8817" t="s">
        <v>1964</v>
      </c>
      <c r="B8817" s="5">
        <v>128</v>
      </c>
      <c r="D8817"/>
      <c r="E8817" t="s">
        <v>1968</v>
      </c>
      <c r="F8817" t="str">
        <f t="shared" si="137"/>
        <v>5482CP128</v>
      </c>
      <c r="G8817" t="s">
        <v>10</v>
      </c>
      <c r="H8817" s="64" t="s">
        <v>37</v>
      </c>
    </row>
    <row r="8818" spans="1:8" ht="15" customHeight="1" x14ac:dyDescent="0.3">
      <c r="A8818" t="s">
        <v>1964</v>
      </c>
      <c r="B8818" s="5">
        <v>130</v>
      </c>
      <c r="D8818"/>
      <c r="E8818" t="s">
        <v>1968</v>
      </c>
      <c r="F8818" t="str">
        <f t="shared" si="137"/>
        <v>5482CP130</v>
      </c>
      <c r="G8818" t="s">
        <v>10</v>
      </c>
      <c r="H8818" s="64" t="s">
        <v>37</v>
      </c>
    </row>
    <row r="8819" spans="1:8" ht="15" customHeight="1" x14ac:dyDescent="0.3">
      <c r="A8819" t="s">
        <v>1964</v>
      </c>
      <c r="B8819" s="5">
        <v>132</v>
      </c>
      <c r="D8819"/>
      <c r="E8819" t="s">
        <v>1968</v>
      </c>
      <c r="F8819" t="str">
        <f t="shared" si="137"/>
        <v>5482CP132</v>
      </c>
      <c r="G8819" t="s">
        <v>10</v>
      </c>
      <c r="H8819" s="64" t="s">
        <v>37</v>
      </c>
    </row>
    <row r="8820" spans="1:8" ht="15" customHeight="1" x14ac:dyDescent="0.3">
      <c r="A8820" t="s">
        <v>1964</v>
      </c>
      <c r="B8820" s="5">
        <v>134</v>
      </c>
      <c r="D8820"/>
      <c r="E8820" t="s">
        <v>1968</v>
      </c>
      <c r="F8820" t="str">
        <f t="shared" si="137"/>
        <v>5482CP134</v>
      </c>
      <c r="G8820" t="s">
        <v>10</v>
      </c>
      <c r="H8820" s="64" t="s">
        <v>37</v>
      </c>
    </row>
    <row r="8821" spans="1:8" ht="15" customHeight="1" x14ac:dyDescent="0.3">
      <c r="A8821" t="s">
        <v>1964</v>
      </c>
      <c r="B8821" s="5">
        <v>136</v>
      </c>
      <c r="D8821"/>
      <c r="E8821" t="s">
        <v>1968</v>
      </c>
      <c r="F8821" t="str">
        <f t="shared" si="137"/>
        <v>5482CP136</v>
      </c>
      <c r="G8821" t="s">
        <v>10</v>
      </c>
      <c r="H8821" s="64" t="s">
        <v>37</v>
      </c>
    </row>
    <row r="8822" spans="1:8" ht="15" customHeight="1" x14ac:dyDescent="0.3">
      <c r="A8822" t="s">
        <v>1964</v>
      </c>
      <c r="B8822" s="5">
        <v>138</v>
      </c>
      <c r="D8822"/>
      <c r="E8822" t="s">
        <v>1968</v>
      </c>
      <c r="F8822" t="str">
        <f t="shared" si="137"/>
        <v>5482CP138</v>
      </c>
      <c r="G8822" t="s">
        <v>10</v>
      </c>
      <c r="H8822" s="64" t="s">
        <v>37</v>
      </c>
    </row>
    <row r="8823" spans="1:8" ht="15" customHeight="1" x14ac:dyDescent="0.3">
      <c r="A8823" t="s">
        <v>1964</v>
      </c>
      <c r="B8823" s="5">
        <v>140</v>
      </c>
      <c r="D8823"/>
      <c r="E8823" t="s">
        <v>1968</v>
      </c>
      <c r="F8823" t="str">
        <f t="shared" ref="F8823:F8886" si="138">IF(A8823="","",E8823&amp;B8823&amp;C8823&amp;D8823)</f>
        <v>5482CP140</v>
      </c>
      <c r="G8823" t="s">
        <v>10</v>
      </c>
      <c r="H8823" s="64" t="s">
        <v>37</v>
      </c>
    </row>
    <row r="8824" spans="1:8" ht="15" customHeight="1" x14ac:dyDescent="0.3">
      <c r="A8824" t="s">
        <v>1964</v>
      </c>
      <c r="B8824" s="5">
        <v>142</v>
      </c>
      <c r="D8824"/>
      <c r="E8824" t="s">
        <v>1968</v>
      </c>
      <c r="F8824" t="str">
        <f t="shared" si="138"/>
        <v>5482CP142</v>
      </c>
      <c r="G8824" t="s">
        <v>10</v>
      </c>
      <c r="H8824" s="64" t="s">
        <v>37</v>
      </c>
    </row>
    <row r="8825" spans="1:8" ht="15" customHeight="1" x14ac:dyDescent="0.3">
      <c r="A8825" t="s">
        <v>1964</v>
      </c>
      <c r="B8825" s="5">
        <v>144</v>
      </c>
      <c r="D8825"/>
      <c r="E8825" t="s">
        <v>1968</v>
      </c>
      <c r="F8825" t="str">
        <f t="shared" si="138"/>
        <v>5482CP144</v>
      </c>
      <c r="G8825" t="s">
        <v>10</v>
      </c>
      <c r="H8825" s="64" t="s">
        <v>37</v>
      </c>
    </row>
    <row r="8826" spans="1:8" ht="15" customHeight="1" x14ac:dyDescent="0.3">
      <c r="A8826" t="s">
        <v>1964</v>
      </c>
      <c r="B8826" s="5">
        <v>146</v>
      </c>
      <c r="D8826"/>
      <c r="E8826" t="s">
        <v>1968</v>
      </c>
      <c r="F8826" t="str">
        <f t="shared" si="138"/>
        <v>5482CP146</v>
      </c>
      <c r="G8826" t="s">
        <v>10</v>
      </c>
      <c r="H8826" s="64" t="s">
        <v>37</v>
      </c>
    </row>
    <row r="8827" spans="1:8" ht="15" customHeight="1" x14ac:dyDescent="0.3">
      <c r="A8827" t="s">
        <v>1964</v>
      </c>
      <c r="B8827" s="5">
        <v>148</v>
      </c>
      <c r="D8827"/>
      <c r="E8827" t="s">
        <v>1968</v>
      </c>
      <c r="F8827" t="str">
        <f t="shared" si="138"/>
        <v>5482CP148</v>
      </c>
      <c r="G8827" t="s">
        <v>10</v>
      </c>
      <c r="H8827" s="64" t="s">
        <v>37</v>
      </c>
    </row>
    <row r="8828" spans="1:8" ht="15" customHeight="1" x14ac:dyDescent="0.3">
      <c r="A8828" t="s">
        <v>1964</v>
      </c>
      <c r="B8828" s="5">
        <v>150</v>
      </c>
      <c r="D8828"/>
      <c r="E8828" t="s">
        <v>1968</v>
      </c>
      <c r="F8828" t="str">
        <f t="shared" si="138"/>
        <v>5482CP150</v>
      </c>
      <c r="G8828" t="s">
        <v>10</v>
      </c>
      <c r="H8828" s="64" t="s">
        <v>37</v>
      </c>
    </row>
    <row r="8829" spans="1:8" ht="15" customHeight="1" x14ac:dyDescent="0.3">
      <c r="A8829" t="s">
        <v>1964</v>
      </c>
      <c r="B8829" s="5">
        <v>152</v>
      </c>
      <c r="D8829"/>
      <c r="E8829" t="s">
        <v>1968</v>
      </c>
      <c r="F8829" t="str">
        <f t="shared" si="138"/>
        <v>5482CP152</v>
      </c>
      <c r="G8829" t="s">
        <v>10</v>
      </c>
      <c r="H8829" s="64" t="s">
        <v>37</v>
      </c>
    </row>
    <row r="8830" spans="1:8" ht="15" customHeight="1" x14ac:dyDescent="0.3">
      <c r="A8830" t="s">
        <v>1964</v>
      </c>
      <c r="B8830" s="5">
        <v>154</v>
      </c>
      <c r="D8830"/>
      <c r="E8830" t="s">
        <v>1968</v>
      </c>
      <c r="F8830" t="str">
        <f t="shared" si="138"/>
        <v>5482CP154</v>
      </c>
      <c r="G8830" t="s">
        <v>10</v>
      </c>
      <c r="H8830" s="64" t="s">
        <v>37</v>
      </c>
    </row>
    <row r="8831" spans="1:8" ht="15" customHeight="1" x14ac:dyDescent="0.3">
      <c r="A8831" t="s">
        <v>1964</v>
      </c>
      <c r="B8831" s="5">
        <v>156</v>
      </c>
      <c r="D8831"/>
      <c r="E8831" t="s">
        <v>1968</v>
      </c>
      <c r="F8831" t="str">
        <f t="shared" si="138"/>
        <v>5482CP156</v>
      </c>
      <c r="G8831" t="s">
        <v>10</v>
      </c>
      <c r="H8831" s="64" t="s">
        <v>37</v>
      </c>
    </row>
    <row r="8832" spans="1:8" ht="15" customHeight="1" x14ac:dyDescent="0.3">
      <c r="A8832" t="s">
        <v>1964</v>
      </c>
      <c r="B8832" s="5">
        <v>158</v>
      </c>
      <c r="D8832"/>
      <c r="E8832" t="s">
        <v>1968</v>
      </c>
      <c r="F8832" t="str">
        <f t="shared" si="138"/>
        <v>5482CP158</v>
      </c>
      <c r="G8832" t="s">
        <v>10</v>
      </c>
      <c r="H8832" s="64" t="s">
        <v>37</v>
      </c>
    </row>
    <row r="8833" spans="1:8" ht="15" customHeight="1" x14ac:dyDescent="0.3">
      <c r="A8833" t="s">
        <v>1964</v>
      </c>
      <c r="B8833" s="5">
        <v>160</v>
      </c>
      <c r="D8833"/>
      <c r="E8833" t="s">
        <v>1968</v>
      </c>
      <c r="F8833" t="str">
        <f t="shared" si="138"/>
        <v>5482CP160</v>
      </c>
      <c r="G8833" t="s">
        <v>10</v>
      </c>
      <c r="H8833" s="64" t="s">
        <v>37</v>
      </c>
    </row>
    <row r="8834" spans="1:8" ht="15" customHeight="1" x14ac:dyDescent="0.3">
      <c r="A8834" t="s">
        <v>1964</v>
      </c>
      <c r="B8834" s="5">
        <v>162</v>
      </c>
      <c r="D8834"/>
      <c r="E8834" t="s">
        <v>1968</v>
      </c>
      <c r="F8834" t="str">
        <f t="shared" si="138"/>
        <v>5482CP162</v>
      </c>
      <c r="G8834" t="s">
        <v>10</v>
      </c>
      <c r="H8834" s="64" t="s">
        <v>37</v>
      </c>
    </row>
    <row r="8835" spans="1:8" ht="15" customHeight="1" x14ac:dyDescent="0.3">
      <c r="A8835" t="s">
        <v>1964</v>
      </c>
      <c r="B8835" s="5">
        <v>164</v>
      </c>
      <c r="D8835"/>
      <c r="E8835" t="s">
        <v>1968</v>
      </c>
      <c r="F8835" t="str">
        <f t="shared" si="138"/>
        <v>5482CP164</v>
      </c>
      <c r="G8835" t="s">
        <v>10</v>
      </c>
      <c r="H8835" s="64" t="s">
        <v>37</v>
      </c>
    </row>
    <row r="8836" spans="1:8" ht="15" customHeight="1" x14ac:dyDescent="0.3">
      <c r="A8836" t="s">
        <v>1964</v>
      </c>
      <c r="B8836" s="5">
        <v>11</v>
      </c>
      <c r="D8836"/>
      <c r="E8836" t="s">
        <v>1969</v>
      </c>
      <c r="F8836" t="str">
        <f t="shared" si="138"/>
        <v>5482CV11</v>
      </c>
      <c r="G8836" t="s">
        <v>10</v>
      </c>
      <c r="H8836" s="64" t="s">
        <v>37</v>
      </c>
    </row>
    <row r="8837" spans="1:8" ht="15" customHeight="1" x14ac:dyDescent="0.3">
      <c r="A8837" t="s">
        <v>1964</v>
      </c>
      <c r="B8837" s="5">
        <v>13</v>
      </c>
      <c r="D8837"/>
      <c r="E8837" t="s">
        <v>1969</v>
      </c>
      <c r="F8837" t="str">
        <f t="shared" si="138"/>
        <v>5482CV13</v>
      </c>
      <c r="G8837" t="s">
        <v>10</v>
      </c>
      <c r="H8837" s="64" t="s">
        <v>37</v>
      </c>
    </row>
    <row r="8838" spans="1:8" ht="15" customHeight="1" x14ac:dyDescent="0.3">
      <c r="A8838" t="s">
        <v>1964</v>
      </c>
      <c r="B8838" s="5">
        <v>15</v>
      </c>
      <c r="D8838"/>
      <c r="E8838" t="s">
        <v>1969</v>
      </c>
      <c r="F8838" t="str">
        <f t="shared" si="138"/>
        <v>5482CV15</v>
      </c>
      <c r="G8838" t="s">
        <v>10</v>
      </c>
      <c r="H8838" s="64" t="s">
        <v>37</v>
      </c>
    </row>
    <row r="8839" spans="1:8" ht="15" customHeight="1" x14ac:dyDescent="0.3">
      <c r="A8839" t="s">
        <v>1964</v>
      </c>
      <c r="B8839" s="5">
        <v>17</v>
      </c>
      <c r="D8839"/>
      <c r="E8839" t="s">
        <v>1969</v>
      </c>
      <c r="F8839" t="str">
        <f t="shared" si="138"/>
        <v>5482CV17</v>
      </c>
      <c r="G8839" t="s">
        <v>10</v>
      </c>
      <c r="H8839" s="64" t="s">
        <v>37</v>
      </c>
    </row>
    <row r="8840" spans="1:8" ht="15" customHeight="1" x14ac:dyDescent="0.3">
      <c r="A8840" t="s">
        <v>1964</v>
      </c>
      <c r="B8840" s="5">
        <v>19</v>
      </c>
      <c r="D8840"/>
      <c r="E8840" t="s">
        <v>1969</v>
      </c>
      <c r="F8840" t="str">
        <f t="shared" si="138"/>
        <v>5482CV19</v>
      </c>
      <c r="G8840" t="s">
        <v>10</v>
      </c>
      <c r="H8840" s="64" t="s">
        <v>37</v>
      </c>
    </row>
    <row r="8841" spans="1:8" ht="15" customHeight="1" x14ac:dyDescent="0.3">
      <c r="A8841" t="s">
        <v>1964</v>
      </c>
      <c r="B8841" s="5">
        <v>21</v>
      </c>
      <c r="D8841"/>
      <c r="E8841" t="s">
        <v>1969</v>
      </c>
      <c r="F8841" t="str">
        <f t="shared" si="138"/>
        <v>5482CV21</v>
      </c>
      <c r="G8841" t="s">
        <v>10</v>
      </c>
      <c r="H8841" s="64" t="s">
        <v>37</v>
      </c>
    </row>
    <row r="8842" spans="1:8" ht="15" customHeight="1" x14ac:dyDescent="0.3">
      <c r="A8842" t="s">
        <v>1964</v>
      </c>
      <c r="B8842" s="5">
        <v>23</v>
      </c>
      <c r="D8842"/>
      <c r="E8842" t="s">
        <v>1969</v>
      </c>
      <c r="F8842" t="str">
        <f t="shared" si="138"/>
        <v>5482CV23</v>
      </c>
      <c r="G8842" t="s">
        <v>10</v>
      </c>
      <c r="H8842" s="64" t="s">
        <v>37</v>
      </c>
    </row>
    <row r="8843" spans="1:8" ht="15" customHeight="1" x14ac:dyDescent="0.3">
      <c r="A8843" t="s">
        <v>1964</v>
      </c>
      <c r="B8843" s="5">
        <v>25</v>
      </c>
      <c r="D8843"/>
      <c r="E8843" t="s">
        <v>1969</v>
      </c>
      <c r="F8843" t="str">
        <f t="shared" si="138"/>
        <v>5482CV25</v>
      </c>
      <c r="G8843" t="s">
        <v>10</v>
      </c>
      <c r="H8843" s="64" t="s">
        <v>37</v>
      </c>
    </row>
    <row r="8844" spans="1:8" ht="15" customHeight="1" x14ac:dyDescent="0.3">
      <c r="A8844" t="s">
        <v>1964</v>
      </c>
      <c r="B8844" s="5">
        <v>27</v>
      </c>
      <c r="D8844"/>
      <c r="E8844" t="s">
        <v>1969</v>
      </c>
      <c r="F8844" t="str">
        <f t="shared" si="138"/>
        <v>5482CV27</v>
      </c>
      <c r="G8844" t="s">
        <v>10</v>
      </c>
      <c r="H8844" s="64" t="s">
        <v>37</v>
      </c>
    </row>
    <row r="8845" spans="1:8" ht="15" customHeight="1" x14ac:dyDescent="0.3">
      <c r="A8845" t="s">
        <v>1964</v>
      </c>
      <c r="B8845" s="5">
        <v>29</v>
      </c>
      <c r="D8845"/>
      <c r="E8845" t="s">
        <v>1969</v>
      </c>
      <c r="F8845" t="str">
        <f t="shared" si="138"/>
        <v>5482CV29</v>
      </c>
      <c r="G8845" t="s">
        <v>10</v>
      </c>
      <c r="H8845" s="64" t="s">
        <v>37</v>
      </c>
    </row>
    <row r="8846" spans="1:8" ht="15" customHeight="1" x14ac:dyDescent="0.3">
      <c r="A8846" t="s">
        <v>1964</v>
      </c>
      <c r="B8846" s="5">
        <v>31</v>
      </c>
      <c r="D8846"/>
      <c r="E8846" t="s">
        <v>1969</v>
      </c>
      <c r="F8846" t="str">
        <f t="shared" si="138"/>
        <v>5482CV31</v>
      </c>
      <c r="G8846" t="s">
        <v>10</v>
      </c>
      <c r="H8846" s="64" t="s">
        <v>37</v>
      </c>
    </row>
    <row r="8847" spans="1:8" ht="15" customHeight="1" x14ac:dyDescent="0.3">
      <c r="A8847" t="s">
        <v>1964</v>
      </c>
      <c r="B8847" s="5">
        <v>33</v>
      </c>
      <c r="D8847"/>
      <c r="E8847" t="s">
        <v>1969</v>
      </c>
      <c r="F8847" t="str">
        <f t="shared" si="138"/>
        <v>5482CV33</v>
      </c>
      <c r="G8847" t="s">
        <v>10</v>
      </c>
      <c r="H8847" s="64" t="s">
        <v>37</v>
      </c>
    </row>
    <row r="8848" spans="1:8" ht="15" customHeight="1" x14ac:dyDescent="0.3">
      <c r="A8848" t="s">
        <v>1964</v>
      </c>
      <c r="B8848" s="5">
        <v>35</v>
      </c>
      <c r="D8848"/>
      <c r="E8848" t="s">
        <v>1969</v>
      </c>
      <c r="F8848" t="str">
        <f t="shared" si="138"/>
        <v>5482CV35</v>
      </c>
      <c r="G8848" t="s">
        <v>10</v>
      </c>
      <c r="H8848" s="64" t="s">
        <v>37</v>
      </c>
    </row>
    <row r="8849" spans="1:8" ht="15" customHeight="1" x14ac:dyDescent="0.3">
      <c r="A8849" t="s">
        <v>1964</v>
      </c>
      <c r="B8849" s="5">
        <v>37</v>
      </c>
      <c r="D8849"/>
      <c r="E8849" t="s">
        <v>1969</v>
      </c>
      <c r="F8849" t="str">
        <f t="shared" si="138"/>
        <v>5482CV37</v>
      </c>
      <c r="G8849" t="s">
        <v>10</v>
      </c>
      <c r="H8849" s="64" t="s">
        <v>37</v>
      </c>
    </row>
    <row r="8850" spans="1:8" ht="15" customHeight="1" x14ac:dyDescent="0.3">
      <c r="A8850" t="s">
        <v>1964</v>
      </c>
      <c r="B8850" s="5">
        <v>39</v>
      </c>
      <c r="D8850"/>
      <c r="E8850" t="s">
        <v>1969</v>
      </c>
      <c r="F8850" t="str">
        <f t="shared" si="138"/>
        <v>5482CV39</v>
      </c>
      <c r="G8850" t="s">
        <v>10</v>
      </c>
      <c r="H8850" s="64" t="s">
        <v>37</v>
      </c>
    </row>
    <row r="8851" spans="1:8" ht="15" customHeight="1" x14ac:dyDescent="0.3">
      <c r="A8851" t="s">
        <v>1964</v>
      </c>
      <c r="B8851" s="5">
        <v>41</v>
      </c>
      <c r="D8851"/>
      <c r="E8851" t="s">
        <v>1969</v>
      </c>
      <c r="F8851" t="str">
        <f t="shared" si="138"/>
        <v>5482CV41</v>
      </c>
      <c r="G8851" t="s">
        <v>10</v>
      </c>
      <c r="H8851" s="64" t="s">
        <v>37</v>
      </c>
    </row>
    <row r="8852" spans="1:8" ht="15" customHeight="1" x14ac:dyDescent="0.3">
      <c r="A8852" t="s">
        <v>1964</v>
      </c>
      <c r="B8852" s="5">
        <v>5</v>
      </c>
      <c r="D8852"/>
      <c r="E8852" t="s">
        <v>1969</v>
      </c>
      <c r="F8852" t="str">
        <f t="shared" si="138"/>
        <v>5482CV5</v>
      </c>
      <c r="G8852" t="s">
        <v>10</v>
      </c>
      <c r="H8852" s="64" t="s">
        <v>37</v>
      </c>
    </row>
    <row r="8853" spans="1:8" ht="15" customHeight="1" x14ac:dyDescent="0.3">
      <c r="A8853" t="s">
        <v>1964</v>
      </c>
      <c r="B8853" s="5">
        <v>7</v>
      </c>
      <c r="D8853"/>
      <c r="E8853" t="s">
        <v>1969</v>
      </c>
      <c r="F8853" t="str">
        <f t="shared" si="138"/>
        <v>5482CV7</v>
      </c>
      <c r="G8853" t="s">
        <v>10</v>
      </c>
      <c r="H8853" s="64" t="s">
        <v>37</v>
      </c>
    </row>
    <row r="8854" spans="1:8" ht="15" customHeight="1" x14ac:dyDescent="0.3">
      <c r="A8854" t="s">
        <v>1964</v>
      </c>
      <c r="B8854" s="5">
        <v>9</v>
      </c>
      <c r="D8854"/>
      <c r="E8854" t="s">
        <v>1969</v>
      </c>
      <c r="F8854" t="str">
        <f t="shared" si="138"/>
        <v>5482CV9</v>
      </c>
      <c r="G8854" t="s">
        <v>10</v>
      </c>
      <c r="H8854" s="64" t="s">
        <v>37</v>
      </c>
    </row>
    <row r="8855" spans="1:8" ht="15" customHeight="1" x14ac:dyDescent="0.3">
      <c r="A8855" t="s">
        <v>1978</v>
      </c>
      <c r="B8855" s="5">
        <v>10</v>
      </c>
      <c r="D8855"/>
      <c r="E8855" t="s">
        <v>1979</v>
      </c>
      <c r="F8855" t="str">
        <f t="shared" si="138"/>
        <v>5482BT10</v>
      </c>
      <c r="G8855" t="s">
        <v>10</v>
      </c>
      <c r="H8855" s="64" t="s">
        <v>37</v>
      </c>
    </row>
    <row r="8856" spans="1:8" ht="15" customHeight="1" x14ac:dyDescent="0.3">
      <c r="A8856" t="s">
        <v>1978</v>
      </c>
      <c r="B8856" s="5">
        <v>11</v>
      </c>
      <c r="D8856"/>
      <c r="E8856" t="s">
        <v>1979</v>
      </c>
      <c r="F8856" t="str">
        <f t="shared" si="138"/>
        <v>5482BT11</v>
      </c>
      <c r="G8856" t="s">
        <v>10</v>
      </c>
      <c r="H8856" s="64" t="s">
        <v>37</v>
      </c>
    </row>
    <row r="8857" spans="1:8" ht="15" customHeight="1" x14ac:dyDescent="0.3">
      <c r="A8857" t="s">
        <v>1978</v>
      </c>
      <c r="B8857" s="5">
        <v>12</v>
      </c>
      <c r="D8857"/>
      <c r="E8857" t="s">
        <v>1979</v>
      </c>
      <c r="F8857" t="str">
        <f t="shared" si="138"/>
        <v>5482BT12</v>
      </c>
      <c r="G8857" t="s">
        <v>10</v>
      </c>
      <c r="H8857" s="64" t="s">
        <v>37</v>
      </c>
    </row>
    <row r="8858" spans="1:8" ht="15" customHeight="1" x14ac:dyDescent="0.3">
      <c r="A8858" t="s">
        <v>1978</v>
      </c>
      <c r="B8858" s="5">
        <v>13</v>
      </c>
      <c r="D8858"/>
      <c r="E8858" t="s">
        <v>1979</v>
      </c>
      <c r="F8858" t="str">
        <f t="shared" si="138"/>
        <v>5482BT13</v>
      </c>
      <c r="G8858" t="s">
        <v>10</v>
      </c>
      <c r="H8858" s="64" t="s">
        <v>37</v>
      </c>
    </row>
    <row r="8859" spans="1:8" ht="15" customHeight="1" x14ac:dyDescent="0.3">
      <c r="A8859" t="s">
        <v>1978</v>
      </c>
      <c r="B8859" s="5">
        <v>14</v>
      </c>
      <c r="D8859"/>
      <c r="E8859" t="s">
        <v>1979</v>
      </c>
      <c r="F8859" t="str">
        <f t="shared" si="138"/>
        <v>5482BT14</v>
      </c>
      <c r="G8859" t="s">
        <v>10</v>
      </c>
      <c r="H8859" s="64" t="s">
        <v>37</v>
      </c>
    </row>
    <row r="8860" spans="1:8" ht="15" customHeight="1" x14ac:dyDescent="0.3">
      <c r="A8860" t="s">
        <v>1978</v>
      </c>
      <c r="B8860" s="5">
        <v>15</v>
      </c>
      <c r="D8860"/>
      <c r="E8860" t="s">
        <v>1979</v>
      </c>
      <c r="F8860" t="str">
        <f t="shared" si="138"/>
        <v>5482BT15</v>
      </c>
      <c r="G8860" t="s">
        <v>10</v>
      </c>
      <c r="H8860" s="64" t="s">
        <v>37</v>
      </c>
    </row>
    <row r="8861" spans="1:8" ht="15" customHeight="1" x14ac:dyDescent="0.3">
      <c r="A8861" t="s">
        <v>1978</v>
      </c>
      <c r="B8861" s="5">
        <v>16</v>
      </c>
      <c r="D8861"/>
      <c r="E8861" t="s">
        <v>1979</v>
      </c>
      <c r="F8861" t="str">
        <f t="shared" si="138"/>
        <v>5482BT16</v>
      </c>
      <c r="G8861" t="s">
        <v>10</v>
      </c>
      <c r="H8861" s="64" t="s">
        <v>37</v>
      </c>
    </row>
    <row r="8862" spans="1:8" ht="15" customHeight="1" x14ac:dyDescent="0.3">
      <c r="A8862" t="s">
        <v>1978</v>
      </c>
      <c r="B8862" s="5">
        <v>17</v>
      </c>
      <c r="D8862"/>
      <c r="E8862" t="s">
        <v>1979</v>
      </c>
      <c r="F8862" t="str">
        <f t="shared" si="138"/>
        <v>5482BT17</v>
      </c>
      <c r="G8862" t="s">
        <v>10</v>
      </c>
      <c r="H8862" s="64" t="s">
        <v>37</v>
      </c>
    </row>
    <row r="8863" spans="1:8" ht="15" customHeight="1" x14ac:dyDescent="0.3">
      <c r="A8863" t="s">
        <v>1978</v>
      </c>
      <c r="B8863" s="5">
        <v>18</v>
      </c>
      <c r="D8863"/>
      <c r="E8863" t="s">
        <v>1979</v>
      </c>
      <c r="F8863" t="str">
        <f t="shared" si="138"/>
        <v>5482BT18</v>
      </c>
      <c r="G8863" t="s">
        <v>10</v>
      </c>
      <c r="H8863" s="64" t="s">
        <v>37</v>
      </c>
    </row>
    <row r="8864" spans="1:8" ht="15" customHeight="1" x14ac:dyDescent="0.3">
      <c r="A8864" t="s">
        <v>1978</v>
      </c>
      <c r="B8864" s="5">
        <v>19</v>
      </c>
      <c r="D8864"/>
      <c r="E8864" t="s">
        <v>1979</v>
      </c>
      <c r="F8864" t="str">
        <f t="shared" si="138"/>
        <v>5482BT19</v>
      </c>
      <c r="G8864" t="s">
        <v>10</v>
      </c>
      <c r="H8864" s="64" t="s">
        <v>37</v>
      </c>
    </row>
    <row r="8865" spans="1:8" ht="15" customHeight="1" x14ac:dyDescent="0.3">
      <c r="A8865" t="s">
        <v>1978</v>
      </c>
      <c r="B8865" s="5">
        <v>21</v>
      </c>
      <c r="D8865"/>
      <c r="E8865" t="s">
        <v>1979</v>
      </c>
      <c r="F8865" t="str">
        <f t="shared" si="138"/>
        <v>5482BT21</v>
      </c>
      <c r="G8865" t="s">
        <v>10</v>
      </c>
      <c r="H8865" s="64" t="s">
        <v>37</v>
      </c>
    </row>
    <row r="8866" spans="1:8" ht="15" customHeight="1" x14ac:dyDescent="0.3">
      <c r="A8866" t="s">
        <v>1978</v>
      </c>
      <c r="B8866" s="5">
        <v>3</v>
      </c>
      <c r="D8866"/>
      <c r="E8866" t="s">
        <v>1979</v>
      </c>
      <c r="F8866" t="str">
        <f t="shared" si="138"/>
        <v>5482BT3</v>
      </c>
      <c r="G8866" t="s">
        <v>10</v>
      </c>
      <c r="H8866" s="64" t="s">
        <v>37</v>
      </c>
    </row>
    <row r="8867" spans="1:8" ht="15" customHeight="1" x14ac:dyDescent="0.3">
      <c r="A8867" t="s">
        <v>1978</v>
      </c>
      <c r="B8867" s="5">
        <v>4</v>
      </c>
      <c r="D8867"/>
      <c r="E8867" t="s">
        <v>1979</v>
      </c>
      <c r="F8867" t="str">
        <f t="shared" si="138"/>
        <v>5482BT4</v>
      </c>
      <c r="G8867" t="s">
        <v>10</v>
      </c>
      <c r="H8867" s="64" t="s">
        <v>37</v>
      </c>
    </row>
    <row r="8868" spans="1:8" ht="15" customHeight="1" x14ac:dyDescent="0.3">
      <c r="A8868" t="s">
        <v>1978</v>
      </c>
      <c r="B8868" s="5">
        <v>5</v>
      </c>
      <c r="D8868"/>
      <c r="E8868" t="s">
        <v>1979</v>
      </c>
      <c r="F8868" t="str">
        <f t="shared" si="138"/>
        <v>5482BT5</v>
      </c>
      <c r="G8868" t="s">
        <v>10</v>
      </c>
      <c r="H8868" s="64" t="s">
        <v>37</v>
      </c>
    </row>
    <row r="8869" spans="1:8" ht="15" customHeight="1" x14ac:dyDescent="0.3">
      <c r="A8869" t="s">
        <v>1978</v>
      </c>
      <c r="B8869" s="5">
        <v>6</v>
      </c>
      <c r="D8869"/>
      <c r="E8869" t="s">
        <v>1979</v>
      </c>
      <c r="F8869" t="str">
        <f t="shared" si="138"/>
        <v>5482BT6</v>
      </c>
      <c r="G8869" t="s">
        <v>10</v>
      </c>
      <c r="H8869" s="64" t="s">
        <v>37</v>
      </c>
    </row>
    <row r="8870" spans="1:8" ht="15" customHeight="1" x14ac:dyDescent="0.3">
      <c r="A8870" t="s">
        <v>1978</v>
      </c>
      <c r="B8870" s="5">
        <v>7</v>
      </c>
      <c r="D8870"/>
      <c r="E8870" t="s">
        <v>1979</v>
      </c>
      <c r="F8870" t="str">
        <f t="shared" si="138"/>
        <v>5482BT7</v>
      </c>
      <c r="G8870" t="s">
        <v>10</v>
      </c>
      <c r="H8870" s="64" t="s">
        <v>37</v>
      </c>
    </row>
    <row r="8871" spans="1:8" ht="15" customHeight="1" x14ac:dyDescent="0.3">
      <c r="A8871" t="s">
        <v>1978</v>
      </c>
      <c r="B8871" s="5">
        <v>8</v>
      </c>
      <c r="D8871"/>
      <c r="E8871" t="s">
        <v>1979</v>
      </c>
      <c r="F8871" t="str">
        <f t="shared" si="138"/>
        <v>5482BT8</v>
      </c>
      <c r="G8871" t="s">
        <v>10</v>
      </c>
      <c r="H8871" s="64" t="s">
        <v>37</v>
      </c>
    </row>
    <row r="8872" spans="1:8" ht="15" customHeight="1" x14ac:dyDescent="0.3">
      <c r="A8872" t="s">
        <v>1978</v>
      </c>
      <c r="B8872" s="5">
        <v>9</v>
      </c>
      <c r="D8872"/>
      <c r="E8872" t="s">
        <v>1979</v>
      </c>
      <c r="F8872" t="str">
        <f t="shared" si="138"/>
        <v>5482BT9</v>
      </c>
      <c r="G8872" t="s">
        <v>10</v>
      </c>
      <c r="H8872" s="64" t="s">
        <v>37</v>
      </c>
    </row>
    <row r="8873" spans="1:8" ht="15" customHeight="1" x14ac:dyDescent="0.3">
      <c r="A8873" t="s">
        <v>2041</v>
      </c>
      <c r="B8873" s="5">
        <v>2</v>
      </c>
      <c r="D8873"/>
      <c r="E8873" t="s">
        <v>2042</v>
      </c>
      <c r="F8873" t="str">
        <f t="shared" si="138"/>
        <v>5482AJ2</v>
      </c>
      <c r="G8873" t="s">
        <v>10</v>
      </c>
      <c r="H8873" s="64" t="s">
        <v>37</v>
      </c>
    </row>
    <row r="8874" spans="1:8" ht="15" customHeight="1" x14ac:dyDescent="0.3">
      <c r="A8874" t="s">
        <v>2041</v>
      </c>
      <c r="B8874" s="5">
        <v>4</v>
      </c>
      <c r="D8874"/>
      <c r="E8874" t="s">
        <v>2042</v>
      </c>
      <c r="F8874" t="str">
        <f t="shared" si="138"/>
        <v>5482AJ4</v>
      </c>
      <c r="G8874" t="s">
        <v>10</v>
      </c>
      <c r="H8874" s="64" t="s">
        <v>37</v>
      </c>
    </row>
    <row r="8875" spans="1:8" ht="15" customHeight="1" x14ac:dyDescent="0.3">
      <c r="A8875" t="s">
        <v>2041</v>
      </c>
      <c r="B8875" s="5">
        <v>6</v>
      </c>
      <c r="D8875"/>
      <c r="E8875" t="s">
        <v>2042</v>
      </c>
      <c r="F8875" t="str">
        <f t="shared" si="138"/>
        <v>5482AJ6</v>
      </c>
      <c r="G8875" t="s">
        <v>10</v>
      </c>
      <c r="H8875" s="64" t="s">
        <v>37</v>
      </c>
    </row>
    <row r="8876" spans="1:8" ht="15" customHeight="1" x14ac:dyDescent="0.3">
      <c r="A8876" t="s">
        <v>2057</v>
      </c>
      <c r="B8876" s="5">
        <v>10</v>
      </c>
      <c r="D8876"/>
      <c r="E8876" t="s">
        <v>2058</v>
      </c>
      <c r="F8876" t="str">
        <f t="shared" si="138"/>
        <v>5482SN10</v>
      </c>
      <c r="G8876" t="s">
        <v>10</v>
      </c>
      <c r="H8876" s="64" t="s">
        <v>37</v>
      </c>
    </row>
    <row r="8877" spans="1:8" ht="15" customHeight="1" x14ac:dyDescent="0.3">
      <c r="A8877" t="s">
        <v>2057</v>
      </c>
      <c r="B8877" s="5">
        <v>11</v>
      </c>
      <c r="D8877"/>
      <c r="E8877" t="s">
        <v>2058</v>
      </c>
      <c r="F8877" t="str">
        <f t="shared" si="138"/>
        <v>5482SN11</v>
      </c>
      <c r="G8877" t="s">
        <v>10</v>
      </c>
      <c r="H8877" s="64" t="s">
        <v>37</v>
      </c>
    </row>
    <row r="8878" spans="1:8" ht="15" customHeight="1" x14ac:dyDescent="0.3">
      <c r="A8878" t="s">
        <v>2057</v>
      </c>
      <c r="B8878" s="5">
        <v>12</v>
      </c>
      <c r="D8878"/>
      <c r="E8878" t="s">
        <v>2058</v>
      </c>
      <c r="F8878" t="str">
        <f t="shared" si="138"/>
        <v>5482SN12</v>
      </c>
      <c r="G8878" t="s">
        <v>10</v>
      </c>
      <c r="H8878" s="64" t="s">
        <v>37</v>
      </c>
    </row>
    <row r="8879" spans="1:8" ht="15" customHeight="1" x14ac:dyDescent="0.3">
      <c r="A8879" t="s">
        <v>2057</v>
      </c>
      <c r="B8879" s="5">
        <v>13</v>
      </c>
      <c r="D8879"/>
      <c r="E8879" t="s">
        <v>2058</v>
      </c>
      <c r="F8879" t="str">
        <f t="shared" si="138"/>
        <v>5482SN13</v>
      </c>
      <c r="G8879" t="s">
        <v>10</v>
      </c>
      <c r="H8879" s="64" t="s">
        <v>37</v>
      </c>
    </row>
    <row r="8880" spans="1:8" ht="15" customHeight="1" x14ac:dyDescent="0.3">
      <c r="A8880" t="s">
        <v>2057</v>
      </c>
      <c r="B8880" s="5">
        <v>14</v>
      </c>
      <c r="D8880"/>
      <c r="E8880" t="s">
        <v>2058</v>
      </c>
      <c r="F8880" t="str">
        <f t="shared" si="138"/>
        <v>5482SN14</v>
      </c>
      <c r="G8880" t="s">
        <v>10</v>
      </c>
      <c r="H8880" s="64" t="s">
        <v>37</v>
      </c>
    </row>
    <row r="8881" spans="1:8" ht="15" customHeight="1" x14ac:dyDescent="0.3">
      <c r="A8881" t="s">
        <v>2057</v>
      </c>
      <c r="B8881" s="5">
        <v>15</v>
      </c>
      <c r="D8881"/>
      <c r="E8881" t="s">
        <v>2058</v>
      </c>
      <c r="F8881" t="str">
        <f t="shared" si="138"/>
        <v>5482SN15</v>
      </c>
      <c r="G8881" t="s">
        <v>10</v>
      </c>
      <c r="H8881" s="64" t="s">
        <v>37</v>
      </c>
    </row>
    <row r="8882" spans="1:8" ht="15" customHeight="1" x14ac:dyDescent="0.3">
      <c r="A8882" t="s">
        <v>2057</v>
      </c>
      <c r="B8882" s="5">
        <v>16</v>
      </c>
      <c r="D8882"/>
      <c r="E8882" t="s">
        <v>2058</v>
      </c>
      <c r="F8882" t="str">
        <f t="shared" si="138"/>
        <v>5482SN16</v>
      </c>
      <c r="G8882" t="s">
        <v>10</v>
      </c>
      <c r="H8882" s="64" t="s">
        <v>37</v>
      </c>
    </row>
    <row r="8883" spans="1:8" ht="15" customHeight="1" x14ac:dyDescent="0.3">
      <c r="A8883" t="s">
        <v>2057</v>
      </c>
      <c r="B8883" s="5">
        <v>17</v>
      </c>
      <c r="D8883"/>
      <c r="E8883" t="s">
        <v>2058</v>
      </c>
      <c r="F8883" t="str">
        <f t="shared" si="138"/>
        <v>5482SN17</v>
      </c>
      <c r="G8883" t="s">
        <v>10</v>
      </c>
      <c r="H8883" s="64" t="s">
        <v>37</v>
      </c>
    </row>
    <row r="8884" spans="1:8" ht="15" customHeight="1" x14ac:dyDescent="0.3">
      <c r="A8884" t="s">
        <v>2057</v>
      </c>
      <c r="B8884" s="5">
        <v>18</v>
      </c>
      <c r="D8884"/>
      <c r="E8884" t="s">
        <v>2058</v>
      </c>
      <c r="F8884" t="str">
        <f t="shared" si="138"/>
        <v>5482SN18</v>
      </c>
      <c r="G8884" t="s">
        <v>10</v>
      </c>
      <c r="H8884" s="64" t="s">
        <v>37</v>
      </c>
    </row>
    <row r="8885" spans="1:8" ht="15" customHeight="1" x14ac:dyDescent="0.3">
      <c r="A8885" t="s">
        <v>2057</v>
      </c>
      <c r="B8885" s="5">
        <v>19</v>
      </c>
      <c r="D8885"/>
      <c r="E8885" t="s">
        <v>2058</v>
      </c>
      <c r="F8885" t="str">
        <f t="shared" si="138"/>
        <v>5482SN19</v>
      </c>
      <c r="G8885" t="s">
        <v>10</v>
      </c>
      <c r="H8885" s="64" t="s">
        <v>37</v>
      </c>
    </row>
    <row r="8886" spans="1:8" ht="15" customHeight="1" x14ac:dyDescent="0.3">
      <c r="A8886" t="s">
        <v>2057</v>
      </c>
      <c r="B8886" s="5">
        <v>2</v>
      </c>
      <c r="D8886"/>
      <c r="E8886" t="s">
        <v>2058</v>
      </c>
      <c r="F8886" t="str">
        <f t="shared" si="138"/>
        <v>5482SN2</v>
      </c>
      <c r="G8886" t="s">
        <v>10</v>
      </c>
      <c r="H8886" s="64" t="s">
        <v>37</v>
      </c>
    </row>
    <row r="8887" spans="1:8" ht="15" customHeight="1" x14ac:dyDescent="0.3">
      <c r="A8887" t="s">
        <v>2057</v>
      </c>
      <c r="B8887" s="5">
        <v>20</v>
      </c>
      <c r="D8887"/>
      <c r="E8887" t="s">
        <v>2058</v>
      </c>
      <c r="F8887" t="str">
        <f t="shared" ref="F8887:F8950" si="139">IF(A8887="","",E8887&amp;B8887&amp;C8887&amp;D8887)</f>
        <v>5482SN20</v>
      </c>
      <c r="G8887" t="s">
        <v>10</v>
      </c>
      <c r="H8887" s="64" t="s">
        <v>37</v>
      </c>
    </row>
    <row r="8888" spans="1:8" ht="15" customHeight="1" x14ac:dyDescent="0.3">
      <c r="A8888" t="s">
        <v>2057</v>
      </c>
      <c r="B8888" s="5">
        <v>21</v>
      </c>
      <c r="D8888"/>
      <c r="E8888" t="s">
        <v>2058</v>
      </c>
      <c r="F8888" t="str">
        <f t="shared" si="139"/>
        <v>5482SN21</v>
      </c>
      <c r="G8888" t="s">
        <v>10</v>
      </c>
      <c r="H8888" s="64" t="s">
        <v>37</v>
      </c>
    </row>
    <row r="8889" spans="1:8" ht="15" customHeight="1" x14ac:dyDescent="0.3">
      <c r="A8889" t="s">
        <v>2057</v>
      </c>
      <c r="B8889" s="5">
        <v>22</v>
      </c>
      <c r="D8889"/>
      <c r="E8889" t="s">
        <v>2058</v>
      </c>
      <c r="F8889" t="str">
        <f t="shared" si="139"/>
        <v>5482SN22</v>
      </c>
      <c r="G8889" t="s">
        <v>10</v>
      </c>
      <c r="H8889" s="64" t="s">
        <v>37</v>
      </c>
    </row>
    <row r="8890" spans="1:8" ht="15" customHeight="1" x14ac:dyDescent="0.3">
      <c r="A8890" t="s">
        <v>2057</v>
      </c>
      <c r="B8890" s="5">
        <v>24</v>
      </c>
      <c r="D8890"/>
      <c r="E8890" t="s">
        <v>2058</v>
      </c>
      <c r="F8890" t="str">
        <f t="shared" si="139"/>
        <v>5482SN24</v>
      </c>
      <c r="G8890" t="s">
        <v>10</v>
      </c>
      <c r="H8890" s="64" t="s">
        <v>37</v>
      </c>
    </row>
    <row r="8891" spans="1:8" ht="15" customHeight="1" x14ac:dyDescent="0.3">
      <c r="A8891" t="s">
        <v>2057</v>
      </c>
      <c r="B8891" s="5">
        <v>26</v>
      </c>
      <c r="D8891"/>
      <c r="E8891" t="s">
        <v>2058</v>
      </c>
      <c r="F8891" t="str">
        <f t="shared" si="139"/>
        <v>5482SN26</v>
      </c>
      <c r="G8891" t="s">
        <v>10</v>
      </c>
      <c r="H8891" s="64" t="s">
        <v>37</v>
      </c>
    </row>
    <row r="8892" spans="1:8" ht="15" customHeight="1" x14ac:dyDescent="0.3">
      <c r="A8892" t="s">
        <v>2057</v>
      </c>
      <c r="B8892" s="5">
        <v>28</v>
      </c>
      <c r="D8892"/>
      <c r="E8892" t="s">
        <v>2058</v>
      </c>
      <c r="F8892" t="str">
        <f t="shared" si="139"/>
        <v>5482SN28</v>
      </c>
      <c r="G8892" t="s">
        <v>10</v>
      </c>
      <c r="H8892" s="64" t="s">
        <v>37</v>
      </c>
    </row>
    <row r="8893" spans="1:8" ht="15" customHeight="1" x14ac:dyDescent="0.3">
      <c r="A8893" t="s">
        <v>2057</v>
      </c>
      <c r="B8893" s="5">
        <v>3</v>
      </c>
      <c r="D8893"/>
      <c r="E8893" t="s">
        <v>2058</v>
      </c>
      <c r="F8893" t="str">
        <f t="shared" si="139"/>
        <v>5482SN3</v>
      </c>
      <c r="G8893" t="s">
        <v>10</v>
      </c>
      <c r="H8893" s="64" t="s">
        <v>37</v>
      </c>
    </row>
    <row r="8894" spans="1:8" ht="15" customHeight="1" x14ac:dyDescent="0.3">
      <c r="A8894" t="s">
        <v>2057</v>
      </c>
      <c r="B8894" s="5">
        <v>4</v>
      </c>
      <c r="D8894"/>
      <c r="E8894" t="s">
        <v>2058</v>
      </c>
      <c r="F8894" t="str">
        <f t="shared" si="139"/>
        <v>5482SN4</v>
      </c>
      <c r="G8894" t="s">
        <v>10</v>
      </c>
      <c r="H8894" s="64" t="s">
        <v>37</v>
      </c>
    </row>
    <row r="8895" spans="1:8" ht="15" customHeight="1" x14ac:dyDescent="0.3">
      <c r="A8895" t="s">
        <v>2057</v>
      </c>
      <c r="B8895" s="5">
        <v>5</v>
      </c>
      <c r="D8895"/>
      <c r="E8895" t="s">
        <v>2058</v>
      </c>
      <c r="F8895" t="str">
        <f t="shared" si="139"/>
        <v>5482SN5</v>
      </c>
      <c r="G8895" t="s">
        <v>10</v>
      </c>
      <c r="H8895" s="64" t="s">
        <v>37</v>
      </c>
    </row>
    <row r="8896" spans="1:8" ht="15" customHeight="1" x14ac:dyDescent="0.3">
      <c r="A8896" t="s">
        <v>2057</v>
      </c>
      <c r="B8896" s="5">
        <v>6</v>
      </c>
      <c r="D8896"/>
      <c r="E8896" t="s">
        <v>2058</v>
      </c>
      <c r="F8896" t="str">
        <f t="shared" si="139"/>
        <v>5482SN6</v>
      </c>
      <c r="G8896" t="s">
        <v>10</v>
      </c>
      <c r="H8896" s="64" t="s">
        <v>37</v>
      </c>
    </row>
    <row r="8897" spans="1:8" ht="15" customHeight="1" x14ac:dyDescent="0.3">
      <c r="A8897" t="s">
        <v>2057</v>
      </c>
      <c r="B8897" s="5">
        <v>7</v>
      </c>
      <c r="D8897"/>
      <c r="E8897" t="s">
        <v>2058</v>
      </c>
      <c r="F8897" t="str">
        <f t="shared" si="139"/>
        <v>5482SN7</v>
      </c>
      <c r="G8897" t="s">
        <v>10</v>
      </c>
      <c r="H8897" s="64" t="s">
        <v>37</v>
      </c>
    </row>
    <row r="8898" spans="1:8" ht="15" customHeight="1" x14ac:dyDescent="0.3">
      <c r="A8898" t="s">
        <v>2057</v>
      </c>
      <c r="B8898" s="5">
        <v>8</v>
      </c>
      <c r="D8898"/>
      <c r="E8898" t="s">
        <v>2058</v>
      </c>
      <c r="F8898" t="str">
        <f t="shared" si="139"/>
        <v>5482SN8</v>
      </c>
      <c r="G8898" t="s">
        <v>10</v>
      </c>
      <c r="H8898" s="64" t="s">
        <v>37</v>
      </c>
    </row>
    <row r="8899" spans="1:8" ht="15" customHeight="1" x14ac:dyDescent="0.3">
      <c r="A8899" t="s">
        <v>2057</v>
      </c>
      <c r="B8899" s="5">
        <v>9</v>
      </c>
      <c r="D8899"/>
      <c r="E8899" t="s">
        <v>2058</v>
      </c>
      <c r="F8899" t="str">
        <f t="shared" si="139"/>
        <v>5482SN9</v>
      </c>
      <c r="G8899" t="s">
        <v>10</v>
      </c>
      <c r="H8899" s="64" t="s">
        <v>37</v>
      </c>
    </row>
    <row r="8900" spans="1:8" ht="15" customHeight="1" x14ac:dyDescent="0.3">
      <c r="A8900" t="s">
        <v>2067</v>
      </c>
      <c r="B8900" s="5">
        <v>1</v>
      </c>
      <c r="D8900"/>
      <c r="E8900" t="s">
        <v>2068</v>
      </c>
      <c r="F8900" t="str">
        <f t="shared" si="139"/>
        <v>5482BP1</v>
      </c>
      <c r="G8900" t="s">
        <v>10</v>
      </c>
      <c r="H8900" s="64" t="s">
        <v>37</v>
      </c>
    </row>
    <row r="8901" spans="1:8" ht="15" customHeight="1" x14ac:dyDescent="0.3">
      <c r="A8901" t="s">
        <v>2067</v>
      </c>
      <c r="B8901" s="5">
        <v>11</v>
      </c>
      <c r="D8901"/>
      <c r="E8901" t="s">
        <v>2068</v>
      </c>
      <c r="F8901" t="str">
        <f t="shared" si="139"/>
        <v>5482BP11</v>
      </c>
      <c r="G8901" t="s">
        <v>10</v>
      </c>
      <c r="H8901" s="64" t="s">
        <v>37</v>
      </c>
    </row>
    <row r="8902" spans="1:8" ht="15" customHeight="1" x14ac:dyDescent="0.3">
      <c r="A8902" t="s">
        <v>2067</v>
      </c>
      <c r="B8902" s="5">
        <v>13</v>
      </c>
      <c r="D8902"/>
      <c r="E8902" t="s">
        <v>2068</v>
      </c>
      <c r="F8902" t="str">
        <f t="shared" si="139"/>
        <v>5482BP13</v>
      </c>
      <c r="G8902" t="s">
        <v>10</v>
      </c>
      <c r="H8902" s="64" t="s">
        <v>37</v>
      </c>
    </row>
    <row r="8903" spans="1:8" ht="15" customHeight="1" x14ac:dyDescent="0.3">
      <c r="A8903" t="s">
        <v>2067</v>
      </c>
      <c r="B8903" s="5">
        <v>15</v>
      </c>
      <c r="D8903"/>
      <c r="E8903" t="s">
        <v>2068</v>
      </c>
      <c r="F8903" t="str">
        <f t="shared" si="139"/>
        <v>5482BP15</v>
      </c>
      <c r="G8903" t="s">
        <v>10</v>
      </c>
      <c r="H8903" s="64" t="s">
        <v>37</v>
      </c>
    </row>
    <row r="8904" spans="1:8" ht="15" customHeight="1" x14ac:dyDescent="0.3">
      <c r="A8904" t="s">
        <v>2067</v>
      </c>
      <c r="B8904" s="5">
        <v>17</v>
      </c>
      <c r="D8904"/>
      <c r="E8904" t="s">
        <v>2068</v>
      </c>
      <c r="F8904" t="str">
        <f t="shared" si="139"/>
        <v>5482BP17</v>
      </c>
      <c r="G8904" t="s">
        <v>10</v>
      </c>
      <c r="H8904" s="64" t="s">
        <v>37</v>
      </c>
    </row>
    <row r="8905" spans="1:8" ht="15" customHeight="1" x14ac:dyDescent="0.3">
      <c r="A8905" t="s">
        <v>2067</v>
      </c>
      <c r="B8905" s="5">
        <v>19</v>
      </c>
      <c r="D8905"/>
      <c r="E8905" t="s">
        <v>2068</v>
      </c>
      <c r="F8905" t="str">
        <f t="shared" si="139"/>
        <v>5482BP19</v>
      </c>
      <c r="G8905" t="s">
        <v>10</v>
      </c>
      <c r="H8905" s="64" t="s">
        <v>37</v>
      </c>
    </row>
    <row r="8906" spans="1:8" ht="15" customHeight="1" x14ac:dyDescent="0.3">
      <c r="A8906" t="s">
        <v>2067</v>
      </c>
      <c r="B8906" s="5">
        <v>2</v>
      </c>
      <c r="D8906"/>
      <c r="E8906" t="s">
        <v>2068</v>
      </c>
      <c r="F8906" t="str">
        <f t="shared" si="139"/>
        <v>5482BP2</v>
      </c>
      <c r="G8906" t="s">
        <v>10</v>
      </c>
      <c r="H8906" s="64" t="s">
        <v>37</v>
      </c>
    </row>
    <row r="8907" spans="1:8" ht="15" customHeight="1" x14ac:dyDescent="0.3">
      <c r="A8907" t="s">
        <v>2067</v>
      </c>
      <c r="B8907" s="5">
        <v>21</v>
      </c>
      <c r="D8907"/>
      <c r="E8907" t="s">
        <v>2068</v>
      </c>
      <c r="F8907" t="str">
        <f t="shared" si="139"/>
        <v>5482BP21</v>
      </c>
      <c r="G8907" t="s">
        <v>10</v>
      </c>
      <c r="H8907" s="64" t="s">
        <v>37</v>
      </c>
    </row>
    <row r="8908" spans="1:8" ht="15" customHeight="1" x14ac:dyDescent="0.3">
      <c r="A8908" t="s">
        <v>2067</v>
      </c>
      <c r="B8908" s="5">
        <v>23</v>
      </c>
      <c r="D8908"/>
      <c r="E8908" t="s">
        <v>2068</v>
      </c>
      <c r="F8908" t="str">
        <f t="shared" si="139"/>
        <v>5482BP23</v>
      </c>
      <c r="G8908" t="s">
        <v>10</v>
      </c>
      <c r="H8908" s="64" t="s">
        <v>37</v>
      </c>
    </row>
    <row r="8909" spans="1:8" ht="15" customHeight="1" x14ac:dyDescent="0.3">
      <c r="A8909" t="s">
        <v>2067</v>
      </c>
      <c r="B8909" s="5">
        <v>25</v>
      </c>
      <c r="D8909"/>
      <c r="E8909" t="s">
        <v>2068</v>
      </c>
      <c r="F8909" t="str">
        <f t="shared" si="139"/>
        <v>5482BP25</v>
      </c>
      <c r="G8909" t="s">
        <v>10</v>
      </c>
      <c r="H8909" s="64" t="s">
        <v>37</v>
      </c>
    </row>
    <row r="8910" spans="1:8" ht="15" customHeight="1" x14ac:dyDescent="0.3">
      <c r="A8910" t="s">
        <v>2067</v>
      </c>
      <c r="B8910" s="5">
        <v>27</v>
      </c>
      <c r="D8910"/>
      <c r="E8910" t="s">
        <v>2068</v>
      </c>
      <c r="F8910" t="str">
        <f t="shared" si="139"/>
        <v>5482BP27</v>
      </c>
      <c r="G8910" t="s">
        <v>10</v>
      </c>
      <c r="H8910" s="64" t="s">
        <v>37</v>
      </c>
    </row>
    <row r="8911" spans="1:8" ht="15" customHeight="1" x14ac:dyDescent="0.3">
      <c r="A8911" t="s">
        <v>2067</v>
      </c>
      <c r="B8911" s="5">
        <v>29</v>
      </c>
      <c r="D8911"/>
      <c r="E8911" t="s">
        <v>2068</v>
      </c>
      <c r="F8911" t="str">
        <f t="shared" si="139"/>
        <v>5482BP29</v>
      </c>
      <c r="G8911" t="s">
        <v>10</v>
      </c>
      <c r="H8911" s="64" t="s">
        <v>37</v>
      </c>
    </row>
    <row r="8912" spans="1:8" ht="15" customHeight="1" x14ac:dyDescent="0.3">
      <c r="A8912" t="s">
        <v>2067</v>
      </c>
      <c r="B8912" s="5">
        <v>3</v>
      </c>
      <c r="D8912"/>
      <c r="E8912" t="s">
        <v>2068</v>
      </c>
      <c r="F8912" t="str">
        <f t="shared" si="139"/>
        <v>5482BP3</v>
      </c>
      <c r="G8912" t="s">
        <v>10</v>
      </c>
      <c r="H8912" s="64" t="s">
        <v>37</v>
      </c>
    </row>
    <row r="8913" spans="1:8" ht="15" customHeight="1" x14ac:dyDescent="0.3">
      <c r="A8913" t="s">
        <v>2067</v>
      </c>
      <c r="B8913" s="5">
        <v>31</v>
      </c>
      <c r="D8913"/>
      <c r="E8913" t="s">
        <v>2068</v>
      </c>
      <c r="F8913" t="str">
        <f t="shared" si="139"/>
        <v>5482BP31</v>
      </c>
      <c r="G8913" t="s">
        <v>10</v>
      </c>
      <c r="H8913" s="64" t="s">
        <v>37</v>
      </c>
    </row>
    <row r="8914" spans="1:8" ht="15" customHeight="1" x14ac:dyDescent="0.3">
      <c r="A8914" t="s">
        <v>2067</v>
      </c>
      <c r="B8914" s="5">
        <v>4</v>
      </c>
      <c r="D8914"/>
      <c r="E8914" t="s">
        <v>2068</v>
      </c>
      <c r="F8914" t="str">
        <f t="shared" si="139"/>
        <v>5482BP4</v>
      </c>
      <c r="G8914" t="s">
        <v>10</v>
      </c>
      <c r="H8914" s="64" t="s">
        <v>37</v>
      </c>
    </row>
    <row r="8915" spans="1:8" ht="15" customHeight="1" x14ac:dyDescent="0.3">
      <c r="A8915" t="s">
        <v>2067</v>
      </c>
      <c r="B8915" s="5">
        <v>5</v>
      </c>
      <c r="D8915"/>
      <c r="E8915" t="s">
        <v>2068</v>
      </c>
      <c r="F8915" t="str">
        <f t="shared" si="139"/>
        <v>5482BP5</v>
      </c>
      <c r="G8915" t="s">
        <v>10</v>
      </c>
      <c r="H8915" s="64" t="s">
        <v>37</v>
      </c>
    </row>
    <row r="8916" spans="1:8" ht="15" customHeight="1" x14ac:dyDescent="0.3">
      <c r="A8916" t="s">
        <v>2067</v>
      </c>
      <c r="B8916" s="5">
        <v>6</v>
      </c>
      <c r="D8916"/>
      <c r="E8916" t="s">
        <v>2068</v>
      </c>
      <c r="F8916" t="str">
        <f t="shared" si="139"/>
        <v>5482BP6</v>
      </c>
      <c r="G8916" t="s">
        <v>10</v>
      </c>
      <c r="H8916" s="64" t="s">
        <v>37</v>
      </c>
    </row>
    <row r="8917" spans="1:8" ht="15" customHeight="1" x14ac:dyDescent="0.3">
      <c r="A8917" t="s">
        <v>2067</v>
      </c>
      <c r="B8917" s="5">
        <v>7</v>
      </c>
      <c r="D8917"/>
      <c r="E8917" t="s">
        <v>2068</v>
      </c>
      <c r="F8917" t="str">
        <f t="shared" si="139"/>
        <v>5482BP7</v>
      </c>
      <c r="G8917" t="s">
        <v>10</v>
      </c>
      <c r="H8917" s="64" t="s">
        <v>37</v>
      </c>
    </row>
    <row r="8918" spans="1:8" ht="15" customHeight="1" x14ac:dyDescent="0.3">
      <c r="A8918" t="s">
        <v>2067</v>
      </c>
      <c r="B8918" s="5">
        <v>9</v>
      </c>
      <c r="D8918"/>
      <c r="E8918" t="s">
        <v>2068</v>
      </c>
      <c r="F8918" t="str">
        <f t="shared" si="139"/>
        <v>5482BP9</v>
      </c>
      <c r="G8918" t="s">
        <v>10</v>
      </c>
      <c r="H8918" s="64" t="s">
        <v>37</v>
      </c>
    </row>
    <row r="8919" spans="1:8" ht="15" customHeight="1" x14ac:dyDescent="0.3">
      <c r="A8919" t="s">
        <v>2094</v>
      </c>
      <c r="B8919" s="5">
        <v>1</v>
      </c>
      <c r="D8919"/>
      <c r="E8919" t="s">
        <v>2097</v>
      </c>
      <c r="F8919" t="str">
        <f t="shared" si="139"/>
        <v>5482BA1</v>
      </c>
      <c r="G8919" t="s">
        <v>10</v>
      </c>
      <c r="H8919" s="64" t="s">
        <v>37</v>
      </c>
    </row>
    <row r="8920" spans="1:8" ht="15" customHeight="1" x14ac:dyDescent="0.3">
      <c r="A8920" t="s">
        <v>2094</v>
      </c>
      <c r="B8920" s="5">
        <v>11</v>
      </c>
      <c r="D8920"/>
      <c r="E8920" t="s">
        <v>2097</v>
      </c>
      <c r="F8920" t="str">
        <f t="shared" si="139"/>
        <v>5482BA11</v>
      </c>
      <c r="G8920" t="s">
        <v>10</v>
      </c>
      <c r="H8920" s="64" t="s">
        <v>37</v>
      </c>
    </row>
    <row r="8921" spans="1:8" ht="15" customHeight="1" x14ac:dyDescent="0.3">
      <c r="A8921" t="s">
        <v>2094</v>
      </c>
      <c r="B8921" s="5">
        <v>13</v>
      </c>
      <c r="D8921"/>
      <c r="E8921" t="s">
        <v>2097</v>
      </c>
      <c r="F8921" t="str">
        <f t="shared" si="139"/>
        <v>5482BA13</v>
      </c>
      <c r="G8921" t="s">
        <v>10</v>
      </c>
      <c r="H8921" s="64" t="s">
        <v>37</v>
      </c>
    </row>
    <row r="8922" spans="1:8" ht="15" customHeight="1" x14ac:dyDescent="0.3">
      <c r="A8922" t="s">
        <v>2094</v>
      </c>
      <c r="B8922" s="5">
        <v>15</v>
      </c>
      <c r="D8922"/>
      <c r="E8922" t="s">
        <v>2097</v>
      </c>
      <c r="F8922" t="str">
        <f t="shared" si="139"/>
        <v>5482BA15</v>
      </c>
      <c r="G8922" t="s">
        <v>10</v>
      </c>
      <c r="H8922" s="64" t="s">
        <v>37</v>
      </c>
    </row>
    <row r="8923" spans="1:8" ht="15" customHeight="1" x14ac:dyDescent="0.3">
      <c r="A8923" t="s">
        <v>2094</v>
      </c>
      <c r="B8923" s="5">
        <v>17</v>
      </c>
      <c r="D8923"/>
      <c r="E8923" t="s">
        <v>2097</v>
      </c>
      <c r="F8923" t="str">
        <f t="shared" si="139"/>
        <v>5482BA17</v>
      </c>
      <c r="G8923" t="s">
        <v>10</v>
      </c>
      <c r="H8923" s="64" t="s">
        <v>37</v>
      </c>
    </row>
    <row r="8924" spans="1:8" ht="15" customHeight="1" x14ac:dyDescent="0.3">
      <c r="A8924" t="s">
        <v>2094</v>
      </c>
      <c r="B8924" s="5">
        <v>19</v>
      </c>
      <c r="D8924"/>
      <c r="E8924" t="s">
        <v>2097</v>
      </c>
      <c r="F8924" t="str">
        <f t="shared" si="139"/>
        <v>5482BA19</v>
      </c>
      <c r="G8924" t="s">
        <v>10</v>
      </c>
      <c r="H8924" s="64" t="s">
        <v>37</v>
      </c>
    </row>
    <row r="8925" spans="1:8" ht="15" customHeight="1" x14ac:dyDescent="0.3">
      <c r="A8925" t="s">
        <v>2094</v>
      </c>
      <c r="B8925" s="5">
        <v>2</v>
      </c>
      <c r="D8925"/>
      <c r="E8925" t="s">
        <v>2097</v>
      </c>
      <c r="F8925" t="str">
        <f t="shared" si="139"/>
        <v>5482BA2</v>
      </c>
      <c r="G8925" t="s">
        <v>10</v>
      </c>
      <c r="H8925" s="64" t="s">
        <v>37</v>
      </c>
    </row>
    <row r="8926" spans="1:8" ht="15" customHeight="1" x14ac:dyDescent="0.3">
      <c r="A8926" t="s">
        <v>2094</v>
      </c>
      <c r="B8926" s="5">
        <v>5</v>
      </c>
      <c r="D8926"/>
      <c r="E8926" t="s">
        <v>2097</v>
      </c>
      <c r="F8926" t="str">
        <f t="shared" si="139"/>
        <v>5482BA5</v>
      </c>
      <c r="G8926" t="s">
        <v>10</v>
      </c>
      <c r="H8926" s="64" t="s">
        <v>37</v>
      </c>
    </row>
    <row r="8927" spans="1:8" ht="15" customHeight="1" x14ac:dyDescent="0.3">
      <c r="A8927" t="s">
        <v>2094</v>
      </c>
      <c r="B8927" s="5">
        <v>9</v>
      </c>
      <c r="D8927"/>
      <c r="E8927" t="s">
        <v>2097</v>
      </c>
      <c r="F8927" t="str">
        <f t="shared" si="139"/>
        <v>5482BA9</v>
      </c>
      <c r="G8927" t="s">
        <v>10</v>
      </c>
      <c r="H8927" s="64" t="s">
        <v>37</v>
      </c>
    </row>
    <row r="8928" spans="1:8" ht="15" customHeight="1" x14ac:dyDescent="0.3">
      <c r="A8928" t="s">
        <v>2132</v>
      </c>
      <c r="B8928" s="5">
        <v>1</v>
      </c>
      <c r="D8928"/>
      <c r="E8928" t="s">
        <v>2133</v>
      </c>
      <c r="F8928" t="str">
        <f t="shared" si="139"/>
        <v>5482XA1</v>
      </c>
      <c r="G8928" t="s">
        <v>10</v>
      </c>
      <c r="H8928" s="64" t="s">
        <v>37</v>
      </c>
    </row>
    <row r="8929" spans="1:8" ht="15" customHeight="1" x14ac:dyDescent="0.3">
      <c r="A8929" t="s">
        <v>2132</v>
      </c>
      <c r="B8929" s="5">
        <v>10</v>
      </c>
      <c r="D8929"/>
      <c r="E8929" t="s">
        <v>2133</v>
      </c>
      <c r="F8929" t="str">
        <f t="shared" si="139"/>
        <v>5482XA10</v>
      </c>
      <c r="G8929" t="s">
        <v>10</v>
      </c>
      <c r="H8929" s="64" t="s">
        <v>37</v>
      </c>
    </row>
    <row r="8930" spans="1:8" ht="15" customHeight="1" x14ac:dyDescent="0.3">
      <c r="A8930" t="s">
        <v>2132</v>
      </c>
      <c r="B8930" s="5">
        <v>11</v>
      </c>
      <c r="D8930"/>
      <c r="E8930" t="s">
        <v>2133</v>
      </c>
      <c r="F8930" t="str">
        <f t="shared" si="139"/>
        <v>5482XA11</v>
      </c>
      <c r="G8930" t="s">
        <v>10</v>
      </c>
      <c r="H8930" s="64" t="s">
        <v>37</v>
      </c>
    </row>
    <row r="8931" spans="1:8" ht="15" customHeight="1" x14ac:dyDescent="0.3">
      <c r="A8931" t="s">
        <v>2132</v>
      </c>
      <c r="B8931" s="5">
        <v>12</v>
      </c>
      <c r="D8931"/>
      <c r="E8931" t="s">
        <v>2133</v>
      </c>
      <c r="F8931" t="str">
        <f t="shared" si="139"/>
        <v>5482XA12</v>
      </c>
      <c r="G8931" t="s">
        <v>10</v>
      </c>
      <c r="H8931" s="64" t="s">
        <v>37</v>
      </c>
    </row>
    <row r="8932" spans="1:8" ht="15" customHeight="1" x14ac:dyDescent="0.3">
      <c r="A8932" t="s">
        <v>2132</v>
      </c>
      <c r="B8932" s="5">
        <v>13</v>
      </c>
      <c r="D8932"/>
      <c r="E8932" t="s">
        <v>2133</v>
      </c>
      <c r="F8932" t="str">
        <f t="shared" si="139"/>
        <v>5482XA13</v>
      </c>
      <c r="G8932" t="s">
        <v>10</v>
      </c>
      <c r="H8932" s="64" t="s">
        <v>37</v>
      </c>
    </row>
    <row r="8933" spans="1:8" ht="15" customHeight="1" x14ac:dyDescent="0.3">
      <c r="A8933" t="s">
        <v>2132</v>
      </c>
      <c r="B8933" s="5">
        <v>14</v>
      </c>
      <c r="D8933"/>
      <c r="E8933" t="s">
        <v>2133</v>
      </c>
      <c r="F8933" t="str">
        <f t="shared" si="139"/>
        <v>5482XA14</v>
      </c>
      <c r="G8933" t="s">
        <v>10</v>
      </c>
      <c r="H8933" s="64" t="s">
        <v>37</v>
      </c>
    </row>
    <row r="8934" spans="1:8" ht="15" customHeight="1" x14ac:dyDescent="0.3">
      <c r="A8934" t="s">
        <v>2132</v>
      </c>
      <c r="B8934" s="5">
        <v>15</v>
      </c>
      <c r="D8934"/>
      <c r="E8934" t="s">
        <v>2133</v>
      </c>
      <c r="F8934" t="str">
        <f t="shared" si="139"/>
        <v>5482XA15</v>
      </c>
      <c r="G8934" t="s">
        <v>10</v>
      </c>
      <c r="H8934" s="64" t="s">
        <v>37</v>
      </c>
    </row>
    <row r="8935" spans="1:8" ht="15" customHeight="1" x14ac:dyDescent="0.3">
      <c r="A8935" t="s">
        <v>2132</v>
      </c>
      <c r="B8935" s="5">
        <v>16</v>
      </c>
      <c r="D8935"/>
      <c r="E8935" t="s">
        <v>2133</v>
      </c>
      <c r="F8935" t="str">
        <f t="shared" si="139"/>
        <v>5482XA16</v>
      </c>
      <c r="G8935" t="s">
        <v>10</v>
      </c>
      <c r="H8935" s="64" t="s">
        <v>37</v>
      </c>
    </row>
    <row r="8936" spans="1:8" ht="15" customHeight="1" x14ac:dyDescent="0.3">
      <c r="A8936" t="s">
        <v>2132</v>
      </c>
      <c r="B8936" s="5">
        <v>17</v>
      </c>
      <c r="D8936"/>
      <c r="E8936" t="s">
        <v>2133</v>
      </c>
      <c r="F8936" t="str">
        <f t="shared" si="139"/>
        <v>5482XA17</v>
      </c>
      <c r="G8936" t="s">
        <v>10</v>
      </c>
      <c r="H8936" s="64" t="s">
        <v>37</v>
      </c>
    </row>
    <row r="8937" spans="1:8" ht="15" customHeight="1" x14ac:dyDescent="0.3">
      <c r="A8937" t="s">
        <v>2132</v>
      </c>
      <c r="B8937" s="5">
        <v>19</v>
      </c>
      <c r="D8937"/>
      <c r="E8937" t="s">
        <v>2133</v>
      </c>
      <c r="F8937" t="str">
        <f t="shared" si="139"/>
        <v>5482XA19</v>
      </c>
      <c r="G8937" t="s">
        <v>10</v>
      </c>
      <c r="H8937" s="64" t="s">
        <v>37</v>
      </c>
    </row>
    <row r="8938" spans="1:8" ht="15" customHeight="1" x14ac:dyDescent="0.3">
      <c r="A8938" t="s">
        <v>2132</v>
      </c>
      <c r="B8938" s="5">
        <v>2</v>
      </c>
      <c r="D8938"/>
      <c r="E8938" t="s">
        <v>2133</v>
      </c>
      <c r="F8938" t="str">
        <f t="shared" si="139"/>
        <v>5482XA2</v>
      </c>
      <c r="G8938" t="s">
        <v>10</v>
      </c>
      <c r="H8938" s="64" t="s">
        <v>37</v>
      </c>
    </row>
    <row r="8939" spans="1:8" ht="15" customHeight="1" x14ac:dyDescent="0.3">
      <c r="A8939" t="s">
        <v>2132</v>
      </c>
      <c r="B8939" s="5">
        <v>20</v>
      </c>
      <c r="D8939"/>
      <c r="E8939" t="s">
        <v>2133</v>
      </c>
      <c r="F8939" t="str">
        <f t="shared" si="139"/>
        <v>5482XA20</v>
      </c>
      <c r="G8939" t="s">
        <v>10</v>
      </c>
      <c r="H8939" s="64" t="s">
        <v>37</v>
      </c>
    </row>
    <row r="8940" spans="1:8" ht="15" customHeight="1" x14ac:dyDescent="0.3">
      <c r="A8940" t="s">
        <v>2132</v>
      </c>
      <c r="B8940" s="5">
        <v>21</v>
      </c>
      <c r="D8940"/>
      <c r="E8940" t="s">
        <v>2133</v>
      </c>
      <c r="F8940" t="str">
        <f t="shared" si="139"/>
        <v>5482XA21</v>
      </c>
      <c r="G8940" t="s">
        <v>10</v>
      </c>
      <c r="H8940" s="64" t="s">
        <v>37</v>
      </c>
    </row>
    <row r="8941" spans="1:8" ht="15" customHeight="1" x14ac:dyDescent="0.3">
      <c r="A8941" t="s">
        <v>2132</v>
      </c>
      <c r="B8941" s="5">
        <v>22</v>
      </c>
      <c r="D8941"/>
      <c r="E8941" t="s">
        <v>2133</v>
      </c>
      <c r="F8941" t="str">
        <f t="shared" si="139"/>
        <v>5482XA22</v>
      </c>
      <c r="G8941" t="s">
        <v>10</v>
      </c>
      <c r="H8941" s="64" t="s">
        <v>37</v>
      </c>
    </row>
    <row r="8942" spans="1:8" ht="15" customHeight="1" x14ac:dyDescent="0.3">
      <c r="A8942" t="s">
        <v>2132</v>
      </c>
      <c r="B8942" s="5">
        <v>23</v>
      </c>
      <c r="D8942"/>
      <c r="E8942" t="s">
        <v>2133</v>
      </c>
      <c r="F8942" t="str">
        <f t="shared" si="139"/>
        <v>5482XA23</v>
      </c>
      <c r="G8942" t="s">
        <v>10</v>
      </c>
      <c r="H8942" s="64" t="s">
        <v>37</v>
      </c>
    </row>
    <row r="8943" spans="1:8" ht="15" customHeight="1" x14ac:dyDescent="0.3">
      <c r="A8943" t="s">
        <v>2132</v>
      </c>
      <c r="B8943" s="5">
        <v>24</v>
      </c>
      <c r="D8943"/>
      <c r="E8943" t="s">
        <v>2133</v>
      </c>
      <c r="F8943" t="str">
        <f t="shared" si="139"/>
        <v>5482XA24</v>
      </c>
      <c r="G8943" t="s">
        <v>10</v>
      </c>
      <c r="H8943" s="64" t="s">
        <v>37</v>
      </c>
    </row>
    <row r="8944" spans="1:8" ht="15" customHeight="1" x14ac:dyDescent="0.3">
      <c r="A8944" t="s">
        <v>2132</v>
      </c>
      <c r="B8944" s="5">
        <v>25</v>
      </c>
      <c r="D8944"/>
      <c r="E8944" t="s">
        <v>2133</v>
      </c>
      <c r="F8944" t="str">
        <f t="shared" si="139"/>
        <v>5482XA25</v>
      </c>
      <c r="G8944" t="s">
        <v>10</v>
      </c>
      <c r="H8944" s="64" t="s">
        <v>37</v>
      </c>
    </row>
    <row r="8945" spans="1:8" ht="15" customHeight="1" x14ac:dyDescent="0.3">
      <c r="A8945" t="s">
        <v>2132</v>
      </c>
      <c r="B8945" s="5">
        <v>26</v>
      </c>
      <c r="D8945"/>
      <c r="E8945" t="s">
        <v>2133</v>
      </c>
      <c r="F8945" t="str">
        <f t="shared" si="139"/>
        <v>5482XA26</v>
      </c>
      <c r="G8945" t="s">
        <v>10</v>
      </c>
      <c r="H8945" s="64" t="s">
        <v>37</v>
      </c>
    </row>
    <row r="8946" spans="1:8" ht="15" customHeight="1" x14ac:dyDescent="0.3">
      <c r="A8946" t="s">
        <v>2132</v>
      </c>
      <c r="B8946" s="5">
        <v>27</v>
      </c>
      <c r="D8946"/>
      <c r="E8946" t="s">
        <v>2133</v>
      </c>
      <c r="F8946" t="str">
        <f t="shared" si="139"/>
        <v>5482XA27</v>
      </c>
      <c r="G8946" t="s">
        <v>10</v>
      </c>
      <c r="H8946" s="64" t="s">
        <v>37</v>
      </c>
    </row>
    <row r="8947" spans="1:8" ht="15" customHeight="1" x14ac:dyDescent="0.3">
      <c r="A8947" t="s">
        <v>2132</v>
      </c>
      <c r="B8947" s="5">
        <v>28</v>
      </c>
      <c r="D8947"/>
      <c r="E8947" t="s">
        <v>2133</v>
      </c>
      <c r="F8947" t="str">
        <f t="shared" si="139"/>
        <v>5482XA28</v>
      </c>
      <c r="G8947" t="s">
        <v>10</v>
      </c>
      <c r="H8947" s="64" t="s">
        <v>37</v>
      </c>
    </row>
    <row r="8948" spans="1:8" ht="15" customHeight="1" x14ac:dyDescent="0.3">
      <c r="A8948" t="s">
        <v>2132</v>
      </c>
      <c r="B8948" s="5">
        <v>3</v>
      </c>
      <c r="D8948"/>
      <c r="E8948" t="s">
        <v>2133</v>
      </c>
      <c r="F8948" t="str">
        <f t="shared" si="139"/>
        <v>5482XA3</v>
      </c>
      <c r="G8948" t="s">
        <v>10</v>
      </c>
      <c r="H8948" s="64" t="s">
        <v>37</v>
      </c>
    </row>
    <row r="8949" spans="1:8" ht="15" customHeight="1" x14ac:dyDescent="0.3">
      <c r="A8949" t="s">
        <v>2132</v>
      </c>
      <c r="B8949" s="5">
        <v>30</v>
      </c>
      <c r="D8949"/>
      <c r="E8949" t="s">
        <v>2133</v>
      </c>
      <c r="F8949" t="str">
        <f t="shared" si="139"/>
        <v>5482XA30</v>
      </c>
      <c r="G8949" t="s">
        <v>10</v>
      </c>
      <c r="H8949" s="64" t="s">
        <v>37</v>
      </c>
    </row>
    <row r="8950" spans="1:8" ht="15" customHeight="1" x14ac:dyDescent="0.3">
      <c r="A8950" t="s">
        <v>2132</v>
      </c>
      <c r="B8950" s="5">
        <v>4</v>
      </c>
      <c r="D8950"/>
      <c r="E8950" t="s">
        <v>2133</v>
      </c>
      <c r="F8950" t="str">
        <f t="shared" si="139"/>
        <v>5482XA4</v>
      </c>
      <c r="G8950" t="s">
        <v>10</v>
      </c>
      <c r="H8950" s="64" t="s">
        <v>37</v>
      </c>
    </row>
    <row r="8951" spans="1:8" ht="15" customHeight="1" x14ac:dyDescent="0.3">
      <c r="A8951" t="s">
        <v>2132</v>
      </c>
      <c r="B8951" s="5">
        <v>5</v>
      </c>
      <c r="D8951"/>
      <c r="E8951" t="s">
        <v>2133</v>
      </c>
      <c r="F8951" t="str">
        <f t="shared" ref="F8951:F9014" si="140">IF(A8951="","",E8951&amp;B8951&amp;C8951&amp;D8951)</f>
        <v>5482XA5</v>
      </c>
      <c r="G8951" t="s">
        <v>10</v>
      </c>
      <c r="H8951" s="64" t="s">
        <v>37</v>
      </c>
    </row>
    <row r="8952" spans="1:8" ht="15" customHeight="1" x14ac:dyDescent="0.3">
      <c r="A8952" t="s">
        <v>2132</v>
      </c>
      <c r="B8952" s="5">
        <v>6</v>
      </c>
      <c r="D8952"/>
      <c r="E8952" t="s">
        <v>2133</v>
      </c>
      <c r="F8952" t="str">
        <f t="shared" si="140"/>
        <v>5482XA6</v>
      </c>
      <c r="G8952" t="s">
        <v>10</v>
      </c>
      <c r="H8952" s="64" t="s">
        <v>37</v>
      </c>
    </row>
    <row r="8953" spans="1:8" ht="15" customHeight="1" x14ac:dyDescent="0.3">
      <c r="A8953" t="s">
        <v>2132</v>
      </c>
      <c r="B8953" s="5">
        <v>7</v>
      </c>
      <c r="D8953"/>
      <c r="E8953" t="s">
        <v>2133</v>
      </c>
      <c r="F8953" t="str">
        <f t="shared" si="140"/>
        <v>5482XA7</v>
      </c>
      <c r="G8953" t="s">
        <v>10</v>
      </c>
      <c r="H8953" s="64" t="s">
        <v>37</v>
      </c>
    </row>
    <row r="8954" spans="1:8" ht="15" customHeight="1" x14ac:dyDescent="0.3">
      <c r="A8954" t="s">
        <v>2132</v>
      </c>
      <c r="B8954" s="5">
        <v>8</v>
      </c>
      <c r="D8954"/>
      <c r="E8954" t="s">
        <v>2133</v>
      </c>
      <c r="F8954" t="str">
        <f t="shared" si="140"/>
        <v>5482XA8</v>
      </c>
      <c r="G8954" t="s">
        <v>10</v>
      </c>
      <c r="H8954" s="64" t="s">
        <v>37</v>
      </c>
    </row>
    <row r="8955" spans="1:8" ht="15" customHeight="1" x14ac:dyDescent="0.3">
      <c r="A8955" t="s">
        <v>2132</v>
      </c>
      <c r="B8955" s="5">
        <v>9</v>
      </c>
      <c r="D8955"/>
      <c r="E8955" t="s">
        <v>2133</v>
      </c>
      <c r="F8955" t="str">
        <f t="shared" si="140"/>
        <v>5482XA9</v>
      </c>
      <c r="G8955" t="s">
        <v>10</v>
      </c>
      <c r="H8955" s="64" t="s">
        <v>37</v>
      </c>
    </row>
    <row r="8956" spans="1:8" ht="15" customHeight="1" x14ac:dyDescent="0.3">
      <c r="A8956" t="s">
        <v>2281</v>
      </c>
      <c r="B8956" s="5">
        <v>10</v>
      </c>
      <c r="D8956"/>
      <c r="E8956" t="s">
        <v>2282</v>
      </c>
      <c r="F8956" t="str">
        <f t="shared" si="140"/>
        <v>5482XB10</v>
      </c>
      <c r="G8956" t="s">
        <v>10</v>
      </c>
      <c r="H8956" s="64" t="s">
        <v>37</v>
      </c>
    </row>
    <row r="8957" spans="1:8" ht="15" customHeight="1" x14ac:dyDescent="0.3">
      <c r="A8957" t="s">
        <v>2281</v>
      </c>
      <c r="B8957" s="5">
        <v>11</v>
      </c>
      <c r="D8957"/>
      <c r="E8957" t="s">
        <v>2282</v>
      </c>
      <c r="F8957" t="str">
        <f t="shared" si="140"/>
        <v>5482XB11</v>
      </c>
      <c r="G8957" t="s">
        <v>10</v>
      </c>
      <c r="H8957" s="64" t="s">
        <v>37</v>
      </c>
    </row>
    <row r="8958" spans="1:8" ht="15" customHeight="1" x14ac:dyDescent="0.3">
      <c r="A8958" t="s">
        <v>2281</v>
      </c>
      <c r="B8958" s="5">
        <v>12</v>
      </c>
      <c r="D8958"/>
      <c r="E8958" t="s">
        <v>2282</v>
      </c>
      <c r="F8958" t="str">
        <f t="shared" si="140"/>
        <v>5482XB12</v>
      </c>
      <c r="G8958" t="s">
        <v>10</v>
      </c>
      <c r="H8958" s="64" t="s">
        <v>37</v>
      </c>
    </row>
    <row r="8959" spans="1:8" ht="15" customHeight="1" x14ac:dyDescent="0.3">
      <c r="A8959" t="s">
        <v>2281</v>
      </c>
      <c r="B8959" s="5">
        <v>13</v>
      </c>
      <c r="D8959"/>
      <c r="E8959" t="s">
        <v>2282</v>
      </c>
      <c r="F8959" t="str">
        <f t="shared" si="140"/>
        <v>5482XB13</v>
      </c>
      <c r="G8959" t="s">
        <v>10</v>
      </c>
      <c r="H8959" s="64" t="s">
        <v>37</v>
      </c>
    </row>
    <row r="8960" spans="1:8" ht="15" customHeight="1" x14ac:dyDescent="0.3">
      <c r="A8960" t="s">
        <v>2281</v>
      </c>
      <c r="B8960" s="5">
        <v>14</v>
      </c>
      <c r="D8960"/>
      <c r="E8960" t="s">
        <v>2282</v>
      </c>
      <c r="F8960" t="str">
        <f t="shared" si="140"/>
        <v>5482XB14</v>
      </c>
      <c r="G8960" t="s">
        <v>10</v>
      </c>
      <c r="H8960" s="64" t="s">
        <v>37</v>
      </c>
    </row>
    <row r="8961" spans="1:8" ht="15" customHeight="1" x14ac:dyDescent="0.3">
      <c r="A8961" t="s">
        <v>2281</v>
      </c>
      <c r="B8961" s="5">
        <v>15</v>
      </c>
      <c r="D8961"/>
      <c r="E8961" t="s">
        <v>2282</v>
      </c>
      <c r="F8961" t="str">
        <f t="shared" si="140"/>
        <v>5482XB15</v>
      </c>
      <c r="G8961" t="s">
        <v>10</v>
      </c>
      <c r="H8961" s="64" t="s">
        <v>37</v>
      </c>
    </row>
    <row r="8962" spans="1:8" ht="15" customHeight="1" x14ac:dyDescent="0.3">
      <c r="A8962" t="s">
        <v>2281</v>
      </c>
      <c r="B8962" s="5">
        <v>16</v>
      </c>
      <c r="D8962"/>
      <c r="E8962" t="s">
        <v>2282</v>
      </c>
      <c r="F8962" t="str">
        <f t="shared" si="140"/>
        <v>5482XB16</v>
      </c>
      <c r="G8962" t="s">
        <v>10</v>
      </c>
      <c r="H8962" s="64" t="s">
        <v>37</v>
      </c>
    </row>
    <row r="8963" spans="1:8" ht="15" customHeight="1" x14ac:dyDescent="0.3">
      <c r="A8963" t="s">
        <v>2281</v>
      </c>
      <c r="B8963" s="5">
        <v>17</v>
      </c>
      <c r="D8963"/>
      <c r="E8963" t="s">
        <v>2282</v>
      </c>
      <c r="F8963" t="str">
        <f t="shared" si="140"/>
        <v>5482XB17</v>
      </c>
      <c r="G8963" t="s">
        <v>10</v>
      </c>
      <c r="H8963" s="64" t="s">
        <v>37</v>
      </c>
    </row>
    <row r="8964" spans="1:8" ht="15" customHeight="1" x14ac:dyDescent="0.3">
      <c r="A8964" t="s">
        <v>2281</v>
      </c>
      <c r="B8964" s="5">
        <v>19</v>
      </c>
      <c r="D8964"/>
      <c r="E8964" t="s">
        <v>2282</v>
      </c>
      <c r="F8964" t="str">
        <f t="shared" si="140"/>
        <v>5482XB19</v>
      </c>
      <c r="G8964" t="s">
        <v>10</v>
      </c>
      <c r="H8964" s="64" t="s">
        <v>37</v>
      </c>
    </row>
    <row r="8965" spans="1:8" ht="15" customHeight="1" x14ac:dyDescent="0.3">
      <c r="A8965" t="s">
        <v>2281</v>
      </c>
      <c r="B8965" s="5">
        <v>21</v>
      </c>
      <c r="D8965"/>
      <c r="E8965" t="s">
        <v>2282</v>
      </c>
      <c r="F8965" t="str">
        <f t="shared" si="140"/>
        <v>5482XB21</v>
      </c>
      <c r="G8965" t="s">
        <v>10</v>
      </c>
      <c r="H8965" s="64" t="s">
        <v>37</v>
      </c>
    </row>
    <row r="8966" spans="1:8" ht="15" customHeight="1" x14ac:dyDescent="0.3">
      <c r="A8966" t="s">
        <v>2281</v>
      </c>
      <c r="B8966" s="5">
        <v>23</v>
      </c>
      <c r="D8966"/>
      <c r="E8966" t="s">
        <v>2282</v>
      </c>
      <c r="F8966" t="str">
        <f t="shared" si="140"/>
        <v>5482XB23</v>
      </c>
      <c r="G8966" t="s">
        <v>10</v>
      </c>
      <c r="H8966" s="64" t="s">
        <v>37</v>
      </c>
    </row>
    <row r="8967" spans="1:8" ht="15" customHeight="1" x14ac:dyDescent="0.3">
      <c r="A8967" t="s">
        <v>2281</v>
      </c>
      <c r="B8967" s="5">
        <v>25</v>
      </c>
      <c r="D8967"/>
      <c r="E8967" t="s">
        <v>2282</v>
      </c>
      <c r="F8967" t="str">
        <f t="shared" si="140"/>
        <v>5482XB25</v>
      </c>
      <c r="G8967" t="s">
        <v>10</v>
      </c>
      <c r="H8967" s="64" t="s">
        <v>37</v>
      </c>
    </row>
    <row r="8968" spans="1:8" ht="15" customHeight="1" x14ac:dyDescent="0.3">
      <c r="A8968" t="s">
        <v>2281</v>
      </c>
      <c r="B8968" s="5">
        <v>27</v>
      </c>
      <c r="D8968"/>
      <c r="E8968" t="s">
        <v>2282</v>
      </c>
      <c r="F8968" t="str">
        <f t="shared" si="140"/>
        <v>5482XB27</v>
      </c>
      <c r="G8968" t="s">
        <v>10</v>
      </c>
      <c r="H8968" s="64" t="s">
        <v>37</v>
      </c>
    </row>
    <row r="8969" spans="1:8" ht="15" customHeight="1" x14ac:dyDescent="0.3">
      <c r="A8969" t="s">
        <v>2281</v>
      </c>
      <c r="B8969" s="5">
        <v>29</v>
      </c>
      <c r="D8969"/>
      <c r="E8969" t="s">
        <v>2282</v>
      </c>
      <c r="F8969" t="str">
        <f t="shared" si="140"/>
        <v>5482XB29</v>
      </c>
      <c r="G8969" t="s">
        <v>10</v>
      </c>
      <c r="H8969" s="64" t="s">
        <v>37</v>
      </c>
    </row>
    <row r="8970" spans="1:8" ht="15" customHeight="1" x14ac:dyDescent="0.3">
      <c r="A8970" t="s">
        <v>2281</v>
      </c>
      <c r="B8970" s="5">
        <v>3</v>
      </c>
      <c r="D8970"/>
      <c r="E8970" t="s">
        <v>2282</v>
      </c>
      <c r="F8970" t="str">
        <f t="shared" si="140"/>
        <v>5482XB3</v>
      </c>
      <c r="G8970" t="s">
        <v>10</v>
      </c>
      <c r="H8970" s="64" t="s">
        <v>37</v>
      </c>
    </row>
    <row r="8971" spans="1:8" ht="15" customHeight="1" x14ac:dyDescent="0.3">
      <c r="A8971" t="s">
        <v>2281</v>
      </c>
      <c r="B8971" s="5">
        <v>31</v>
      </c>
      <c r="D8971"/>
      <c r="E8971" t="s">
        <v>2282</v>
      </c>
      <c r="F8971" t="str">
        <f t="shared" si="140"/>
        <v>5482XB31</v>
      </c>
      <c r="G8971" t="s">
        <v>10</v>
      </c>
      <c r="H8971" s="64" t="s">
        <v>37</v>
      </c>
    </row>
    <row r="8972" spans="1:8" ht="15" customHeight="1" x14ac:dyDescent="0.3">
      <c r="A8972" t="s">
        <v>2281</v>
      </c>
      <c r="B8972" s="5">
        <v>33</v>
      </c>
      <c r="D8972"/>
      <c r="E8972" t="s">
        <v>2282</v>
      </c>
      <c r="F8972" t="str">
        <f t="shared" si="140"/>
        <v>5482XB33</v>
      </c>
      <c r="G8972" t="s">
        <v>10</v>
      </c>
      <c r="H8972" s="64" t="s">
        <v>37</v>
      </c>
    </row>
    <row r="8973" spans="1:8" ht="15" customHeight="1" x14ac:dyDescent="0.3">
      <c r="A8973" t="s">
        <v>2281</v>
      </c>
      <c r="B8973" s="5">
        <v>4</v>
      </c>
      <c r="D8973"/>
      <c r="E8973" t="s">
        <v>2282</v>
      </c>
      <c r="F8973" t="str">
        <f t="shared" si="140"/>
        <v>5482XB4</v>
      </c>
      <c r="G8973" t="s">
        <v>10</v>
      </c>
      <c r="H8973" s="64" t="s">
        <v>37</v>
      </c>
    </row>
    <row r="8974" spans="1:8" ht="15" customHeight="1" x14ac:dyDescent="0.3">
      <c r="A8974" t="s">
        <v>2281</v>
      </c>
      <c r="B8974" s="5">
        <v>5</v>
      </c>
      <c r="D8974"/>
      <c r="E8974" t="s">
        <v>2282</v>
      </c>
      <c r="F8974" t="str">
        <f t="shared" si="140"/>
        <v>5482XB5</v>
      </c>
      <c r="G8974" t="s">
        <v>10</v>
      </c>
      <c r="H8974" s="64" t="s">
        <v>37</v>
      </c>
    </row>
    <row r="8975" spans="1:8" ht="15" customHeight="1" x14ac:dyDescent="0.3">
      <c r="A8975" t="s">
        <v>2281</v>
      </c>
      <c r="B8975" s="5">
        <v>6</v>
      </c>
      <c r="D8975"/>
      <c r="E8975" t="s">
        <v>2282</v>
      </c>
      <c r="F8975" t="str">
        <f t="shared" si="140"/>
        <v>5482XB6</v>
      </c>
      <c r="G8975" t="s">
        <v>10</v>
      </c>
      <c r="H8975" s="64" t="s">
        <v>37</v>
      </c>
    </row>
    <row r="8976" spans="1:8" ht="15" customHeight="1" x14ac:dyDescent="0.3">
      <c r="A8976" t="s">
        <v>2281</v>
      </c>
      <c r="B8976" s="5">
        <v>8</v>
      </c>
      <c r="D8976"/>
      <c r="E8976" t="s">
        <v>2282</v>
      </c>
      <c r="F8976" t="str">
        <f t="shared" si="140"/>
        <v>5482XB8</v>
      </c>
      <c r="G8976" t="s">
        <v>10</v>
      </c>
      <c r="H8976" s="64" t="s">
        <v>37</v>
      </c>
    </row>
    <row r="8977" spans="1:8" ht="15" customHeight="1" x14ac:dyDescent="0.3">
      <c r="A8977" t="s">
        <v>2309</v>
      </c>
      <c r="B8977" s="5">
        <v>11</v>
      </c>
      <c r="D8977"/>
      <c r="E8977" t="s">
        <v>2310</v>
      </c>
      <c r="F8977" t="str">
        <f t="shared" si="140"/>
        <v>5482XK11</v>
      </c>
      <c r="G8977" t="s">
        <v>10</v>
      </c>
      <c r="H8977" s="64" t="s">
        <v>37</v>
      </c>
    </row>
    <row r="8978" spans="1:8" ht="15" customHeight="1" x14ac:dyDescent="0.3">
      <c r="A8978" t="s">
        <v>2309</v>
      </c>
      <c r="B8978" s="5">
        <v>13</v>
      </c>
      <c r="D8978"/>
      <c r="E8978" t="s">
        <v>2310</v>
      </c>
      <c r="F8978" t="str">
        <f t="shared" si="140"/>
        <v>5482XK13</v>
      </c>
      <c r="G8978" t="s">
        <v>10</v>
      </c>
      <c r="H8978" s="64" t="s">
        <v>37</v>
      </c>
    </row>
    <row r="8979" spans="1:8" ht="15" customHeight="1" x14ac:dyDescent="0.3">
      <c r="A8979" t="s">
        <v>2309</v>
      </c>
      <c r="B8979" s="5">
        <v>15</v>
      </c>
      <c r="D8979"/>
      <c r="E8979" t="s">
        <v>2310</v>
      </c>
      <c r="F8979" t="str">
        <f t="shared" si="140"/>
        <v>5482XK15</v>
      </c>
      <c r="G8979" t="s">
        <v>10</v>
      </c>
      <c r="H8979" s="64" t="s">
        <v>37</v>
      </c>
    </row>
    <row r="8980" spans="1:8" ht="15" customHeight="1" x14ac:dyDescent="0.3">
      <c r="A8980" t="s">
        <v>2309</v>
      </c>
      <c r="B8980" s="5">
        <v>17</v>
      </c>
      <c r="D8980"/>
      <c r="E8980" t="s">
        <v>2310</v>
      </c>
      <c r="F8980" t="str">
        <f t="shared" si="140"/>
        <v>5482XK17</v>
      </c>
      <c r="G8980" t="s">
        <v>10</v>
      </c>
      <c r="H8980" s="64" t="s">
        <v>37</v>
      </c>
    </row>
    <row r="8981" spans="1:8" ht="15" customHeight="1" x14ac:dyDescent="0.3">
      <c r="A8981" t="s">
        <v>2309</v>
      </c>
      <c r="B8981" s="5">
        <v>18</v>
      </c>
      <c r="D8981"/>
      <c r="E8981" t="s">
        <v>2310</v>
      </c>
      <c r="F8981" t="str">
        <f t="shared" si="140"/>
        <v>5482XK18</v>
      </c>
      <c r="G8981" t="s">
        <v>10</v>
      </c>
      <c r="H8981" s="64" t="s">
        <v>37</v>
      </c>
    </row>
    <row r="8982" spans="1:8" ht="15" customHeight="1" x14ac:dyDescent="0.3">
      <c r="A8982" t="s">
        <v>2309</v>
      </c>
      <c r="B8982" s="5">
        <v>19</v>
      </c>
      <c r="D8982"/>
      <c r="E8982" t="s">
        <v>2310</v>
      </c>
      <c r="F8982" t="str">
        <f t="shared" si="140"/>
        <v>5482XK19</v>
      </c>
      <c r="G8982" t="s">
        <v>10</v>
      </c>
      <c r="H8982" s="64" t="s">
        <v>37</v>
      </c>
    </row>
    <row r="8983" spans="1:8" ht="15" customHeight="1" x14ac:dyDescent="0.3">
      <c r="A8983" t="s">
        <v>2309</v>
      </c>
      <c r="B8983" s="5">
        <v>20</v>
      </c>
      <c r="D8983"/>
      <c r="E8983" t="s">
        <v>2310</v>
      </c>
      <c r="F8983" t="str">
        <f t="shared" si="140"/>
        <v>5482XK20</v>
      </c>
      <c r="G8983" t="s">
        <v>10</v>
      </c>
      <c r="H8983" s="64" t="s">
        <v>37</v>
      </c>
    </row>
    <row r="8984" spans="1:8" ht="15" customHeight="1" x14ac:dyDescent="0.3">
      <c r="A8984" t="s">
        <v>2309</v>
      </c>
      <c r="B8984" s="5">
        <v>21</v>
      </c>
      <c r="D8984"/>
      <c r="E8984" t="s">
        <v>2310</v>
      </c>
      <c r="F8984" t="str">
        <f t="shared" si="140"/>
        <v>5482XK21</v>
      </c>
      <c r="G8984" t="s">
        <v>10</v>
      </c>
      <c r="H8984" s="64" t="s">
        <v>37</v>
      </c>
    </row>
    <row r="8985" spans="1:8" ht="15" customHeight="1" x14ac:dyDescent="0.3">
      <c r="A8985" t="s">
        <v>2309</v>
      </c>
      <c r="B8985" s="5">
        <v>22</v>
      </c>
      <c r="D8985"/>
      <c r="E8985" t="s">
        <v>2310</v>
      </c>
      <c r="F8985" t="str">
        <f t="shared" si="140"/>
        <v>5482XK22</v>
      </c>
      <c r="G8985" t="s">
        <v>10</v>
      </c>
      <c r="H8985" s="64" t="s">
        <v>37</v>
      </c>
    </row>
    <row r="8986" spans="1:8" ht="15" customHeight="1" x14ac:dyDescent="0.3">
      <c r="A8986" t="s">
        <v>2309</v>
      </c>
      <c r="B8986" s="5">
        <v>23</v>
      </c>
      <c r="D8986"/>
      <c r="E8986" t="s">
        <v>2310</v>
      </c>
      <c r="F8986" t="str">
        <f t="shared" si="140"/>
        <v>5482XK23</v>
      </c>
      <c r="G8986" t="s">
        <v>10</v>
      </c>
      <c r="H8986" s="64" t="s">
        <v>37</v>
      </c>
    </row>
    <row r="8987" spans="1:8" ht="15" customHeight="1" x14ac:dyDescent="0.3">
      <c r="A8987" t="s">
        <v>2309</v>
      </c>
      <c r="B8987" s="5">
        <v>24</v>
      </c>
      <c r="D8987"/>
      <c r="E8987" t="s">
        <v>2310</v>
      </c>
      <c r="F8987" t="str">
        <f t="shared" si="140"/>
        <v>5482XK24</v>
      </c>
      <c r="G8987" t="s">
        <v>10</v>
      </c>
      <c r="H8987" s="64" t="s">
        <v>37</v>
      </c>
    </row>
    <row r="8988" spans="1:8" ht="15" customHeight="1" x14ac:dyDescent="0.3">
      <c r="A8988" t="s">
        <v>2309</v>
      </c>
      <c r="B8988" s="5">
        <v>25</v>
      </c>
      <c r="D8988"/>
      <c r="E8988" t="s">
        <v>2310</v>
      </c>
      <c r="F8988" t="str">
        <f t="shared" si="140"/>
        <v>5482XK25</v>
      </c>
      <c r="G8988" t="s">
        <v>10</v>
      </c>
      <c r="H8988" s="64" t="s">
        <v>37</v>
      </c>
    </row>
    <row r="8989" spans="1:8" ht="15" customHeight="1" x14ac:dyDescent="0.3">
      <c r="A8989" t="s">
        <v>2309</v>
      </c>
      <c r="B8989" s="5">
        <v>26</v>
      </c>
      <c r="D8989"/>
      <c r="E8989" t="s">
        <v>2310</v>
      </c>
      <c r="F8989" t="str">
        <f t="shared" si="140"/>
        <v>5482XK26</v>
      </c>
      <c r="G8989" t="s">
        <v>10</v>
      </c>
      <c r="H8989" s="64" t="s">
        <v>37</v>
      </c>
    </row>
    <row r="8990" spans="1:8" ht="15" customHeight="1" x14ac:dyDescent="0.3">
      <c r="A8990" t="s">
        <v>2309</v>
      </c>
      <c r="B8990" s="5">
        <v>27</v>
      </c>
      <c r="D8990"/>
      <c r="E8990" t="s">
        <v>2310</v>
      </c>
      <c r="F8990" t="str">
        <f t="shared" si="140"/>
        <v>5482XK27</v>
      </c>
      <c r="G8990" t="s">
        <v>10</v>
      </c>
      <c r="H8990" s="64" t="s">
        <v>37</v>
      </c>
    </row>
    <row r="8991" spans="1:8" ht="15" customHeight="1" x14ac:dyDescent="0.3">
      <c r="A8991" t="s">
        <v>2309</v>
      </c>
      <c r="B8991" s="5">
        <v>28</v>
      </c>
      <c r="D8991"/>
      <c r="E8991" t="s">
        <v>2310</v>
      </c>
      <c r="F8991" t="str">
        <f t="shared" si="140"/>
        <v>5482XK28</v>
      </c>
      <c r="G8991" t="s">
        <v>10</v>
      </c>
      <c r="H8991" s="64" t="s">
        <v>37</v>
      </c>
    </row>
    <row r="8992" spans="1:8" ht="15" customHeight="1" x14ac:dyDescent="0.3">
      <c r="A8992" t="s">
        <v>2309</v>
      </c>
      <c r="B8992" s="5">
        <v>29</v>
      </c>
      <c r="D8992"/>
      <c r="E8992" t="s">
        <v>2310</v>
      </c>
      <c r="F8992" t="str">
        <f t="shared" si="140"/>
        <v>5482XK29</v>
      </c>
      <c r="G8992" t="s">
        <v>10</v>
      </c>
      <c r="H8992" s="64" t="s">
        <v>37</v>
      </c>
    </row>
    <row r="8993" spans="1:8" ht="15" customHeight="1" x14ac:dyDescent="0.3">
      <c r="A8993" t="s">
        <v>2309</v>
      </c>
      <c r="B8993" s="5">
        <v>30</v>
      </c>
      <c r="D8993"/>
      <c r="E8993" t="s">
        <v>2310</v>
      </c>
      <c r="F8993" t="str">
        <f t="shared" si="140"/>
        <v>5482XK30</v>
      </c>
      <c r="G8993" t="s">
        <v>10</v>
      </c>
      <c r="H8993" s="64" t="s">
        <v>37</v>
      </c>
    </row>
    <row r="8994" spans="1:8" ht="15" customHeight="1" x14ac:dyDescent="0.3">
      <c r="A8994" t="s">
        <v>2309</v>
      </c>
      <c r="B8994" s="5">
        <v>31</v>
      </c>
      <c r="D8994"/>
      <c r="E8994" t="s">
        <v>2310</v>
      </c>
      <c r="F8994" t="str">
        <f t="shared" si="140"/>
        <v>5482XK31</v>
      </c>
      <c r="G8994" t="s">
        <v>10</v>
      </c>
      <c r="H8994" s="64" t="s">
        <v>37</v>
      </c>
    </row>
    <row r="8995" spans="1:8" ht="15" customHeight="1" x14ac:dyDescent="0.3">
      <c r="A8995" t="s">
        <v>2309</v>
      </c>
      <c r="B8995" s="5">
        <v>33</v>
      </c>
      <c r="D8995"/>
      <c r="E8995" t="s">
        <v>2310</v>
      </c>
      <c r="F8995" t="str">
        <f t="shared" si="140"/>
        <v>5482XK33</v>
      </c>
      <c r="G8995" t="s">
        <v>10</v>
      </c>
      <c r="H8995" s="64" t="s">
        <v>37</v>
      </c>
    </row>
    <row r="8996" spans="1:8" ht="15" customHeight="1" x14ac:dyDescent="0.3">
      <c r="A8996" t="s">
        <v>2309</v>
      </c>
      <c r="B8996" s="5">
        <v>35</v>
      </c>
      <c r="D8996"/>
      <c r="E8996" t="s">
        <v>2310</v>
      </c>
      <c r="F8996" t="str">
        <f t="shared" si="140"/>
        <v>5482XK35</v>
      </c>
      <c r="G8996" t="s">
        <v>10</v>
      </c>
      <c r="H8996" s="64" t="s">
        <v>37</v>
      </c>
    </row>
    <row r="8997" spans="1:8" ht="15" customHeight="1" x14ac:dyDescent="0.3">
      <c r="A8997" t="s">
        <v>2309</v>
      </c>
      <c r="B8997" s="5">
        <v>37</v>
      </c>
      <c r="D8997"/>
      <c r="E8997" t="s">
        <v>2310</v>
      </c>
      <c r="F8997" t="str">
        <f t="shared" si="140"/>
        <v>5482XK37</v>
      </c>
      <c r="G8997" t="s">
        <v>10</v>
      </c>
      <c r="H8997" s="64" t="s">
        <v>37</v>
      </c>
    </row>
    <row r="8998" spans="1:8" ht="15" customHeight="1" x14ac:dyDescent="0.3">
      <c r="A8998" t="s">
        <v>2309</v>
      </c>
      <c r="B8998" s="5">
        <v>39</v>
      </c>
      <c r="D8998"/>
      <c r="E8998" t="s">
        <v>2310</v>
      </c>
      <c r="F8998" t="str">
        <f t="shared" si="140"/>
        <v>5482XK39</v>
      </c>
      <c r="G8998" t="s">
        <v>10</v>
      </c>
      <c r="H8998" s="64" t="s">
        <v>37</v>
      </c>
    </row>
    <row r="8999" spans="1:8" ht="15" customHeight="1" x14ac:dyDescent="0.3">
      <c r="A8999" t="s">
        <v>2309</v>
      </c>
      <c r="B8999" s="5">
        <v>9</v>
      </c>
      <c r="D8999"/>
      <c r="E8999" t="s">
        <v>2310</v>
      </c>
      <c r="F8999" t="str">
        <f t="shared" si="140"/>
        <v>5482XK9</v>
      </c>
      <c r="G8999" t="s">
        <v>10</v>
      </c>
      <c r="H8999" s="64" t="s">
        <v>37</v>
      </c>
    </row>
    <row r="9000" spans="1:8" ht="15" customHeight="1" x14ac:dyDescent="0.3">
      <c r="A9000" t="s">
        <v>2391</v>
      </c>
      <c r="B9000" s="5">
        <v>11</v>
      </c>
      <c r="D9000"/>
      <c r="E9000" t="s">
        <v>2392</v>
      </c>
      <c r="F9000" t="str">
        <f t="shared" si="140"/>
        <v>5482VW11</v>
      </c>
      <c r="G9000" t="s">
        <v>10</v>
      </c>
      <c r="H9000" s="64" t="s">
        <v>37</v>
      </c>
    </row>
    <row r="9001" spans="1:8" ht="15" customHeight="1" x14ac:dyDescent="0.3">
      <c r="A9001" t="s">
        <v>2391</v>
      </c>
      <c r="B9001" s="5">
        <v>13</v>
      </c>
      <c r="D9001"/>
      <c r="E9001" t="s">
        <v>2392</v>
      </c>
      <c r="F9001" t="str">
        <f t="shared" si="140"/>
        <v>5482VW13</v>
      </c>
      <c r="G9001" t="s">
        <v>10</v>
      </c>
      <c r="H9001" s="64" t="s">
        <v>37</v>
      </c>
    </row>
    <row r="9002" spans="1:8" ht="15" customHeight="1" x14ac:dyDescent="0.3">
      <c r="A9002" t="s">
        <v>2391</v>
      </c>
      <c r="B9002" s="5">
        <v>15</v>
      </c>
      <c r="D9002"/>
      <c r="E9002" t="s">
        <v>2392</v>
      </c>
      <c r="F9002" t="str">
        <f t="shared" si="140"/>
        <v>5482VW15</v>
      </c>
      <c r="G9002" t="s">
        <v>10</v>
      </c>
      <c r="H9002" s="64" t="s">
        <v>37</v>
      </c>
    </row>
    <row r="9003" spans="1:8" ht="15" customHeight="1" x14ac:dyDescent="0.3">
      <c r="A9003" t="s">
        <v>2391</v>
      </c>
      <c r="B9003" s="5">
        <v>17</v>
      </c>
      <c r="D9003"/>
      <c r="E9003" t="s">
        <v>2392</v>
      </c>
      <c r="F9003" t="str">
        <f t="shared" si="140"/>
        <v>5482VW17</v>
      </c>
      <c r="G9003" t="s">
        <v>10</v>
      </c>
      <c r="H9003" s="64" t="s">
        <v>37</v>
      </c>
    </row>
    <row r="9004" spans="1:8" ht="15" customHeight="1" x14ac:dyDescent="0.3">
      <c r="A9004" t="s">
        <v>2391</v>
      </c>
      <c r="B9004" s="5">
        <v>7</v>
      </c>
      <c r="D9004"/>
      <c r="E9004" t="s">
        <v>2392</v>
      </c>
      <c r="F9004" t="str">
        <f t="shared" si="140"/>
        <v>5482VW7</v>
      </c>
      <c r="G9004" t="s">
        <v>10</v>
      </c>
      <c r="H9004" s="64" t="s">
        <v>37</v>
      </c>
    </row>
    <row r="9005" spans="1:8" ht="15" customHeight="1" x14ac:dyDescent="0.3">
      <c r="A9005" t="s">
        <v>2391</v>
      </c>
      <c r="B9005" s="5">
        <v>9</v>
      </c>
      <c r="D9005"/>
      <c r="E9005" t="s">
        <v>2392</v>
      </c>
      <c r="F9005" t="str">
        <f t="shared" si="140"/>
        <v>5482VW9</v>
      </c>
      <c r="G9005" t="s">
        <v>10</v>
      </c>
      <c r="H9005" s="64" t="s">
        <v>37</v>
      </c>
    </row>
    <row r="9006" spans="1:8" ht="15" customHeight="1" x14ac:dyDescent="0.3">
      <c r="A9006" t="s">
        <v>2391</v>
      </c>
      <c r="B9006" s="5">
        <v>9</v>
      </c>
      <c r="C9006" t="s">
        <v>18</v>
      </c>
      <c r="D9006"/>
      <c r="E9006" t="s">
        <v>2392</v>
      </c>
      <c r="F9006" t="str">
        <f t="shared" si="140"/>
        <v>5482VW9A</v>
      </c>
      <c r="G9006" t="s">
        <v>10</v>
      </c>
      <c r="H9006" s="64" t="s">
        <v>37</v>
      </c>
    </row>
    <row r="9007" spans="1:8" ht="15" customHeight="1" x14ac:dyDescent="0.3">
      <c r="A9007" t="s">
        <v>2391</v>
      </c>
      <c r="B9007" s="5">
        <v>9</v>
      </c>
      <c r="C9007" t="s">
        <v>19</v>
      </c>
      <c r="D9007"/>
      <c r="E9007" t="s">
        <v>2392</v>
      </c>
      <c r="F9007" t="str">
        <f t="shared" si="140"/>
        <v>5482VW9B</v>
      </c>
      <c r="G9007" t="s">
        <v>10</v>
      </c>
      <c r="H9007" s="64" t="s">
        <v>37</v>
      </c>
    </row>
    <row r="9008" spans="1:8" ht="15" customHeight="1" x14ac:dyDescent="0.3">
      <c r="A9008" t="s">
        <v>2493</v>
      </c>
      <c r="B9008" s="5">
        <v>1</v>
      </c>
      <c r="D9008"/>
      <c r="E9008" t="s">
        <v>2494</v>
      </c>
      <c r="F9008" t="str">
        <f t="shared" si="140"/>
        <v>5482SV1</v>
      </c>
      <c r="G9008" t="s">
        <v>10</v>
      </c>
      <c r="H9008" s="64" t="s">
        <v>37</v>
      </c>
    </row>
    <row r="9009" spans="1:8" ht="15" customHeight="1" x14ac:dyDescent="0.3">
      <c r="A9009" t="s">
        <v>2493</v>
      </c>
      <c r="B9009" s="5">
        <v>11</v>
      </c>
      <c r="D9009"/>
      <c r="E9009" t="s">
        <v>2494</v>
      </c>
      <c r="F9009" t="str">
        <f t="shared" si="140"/>
        <v>5482SV11</v>
      </c>
      <c r="G9009" t="s">
        <v>10</v>
      </c>
      <c r="H9009" s="64" t="s">
        <v>37</v>
      </c>
    </row>
    <row r="9010" spans="1:8" ht="15" customHeight="1" x14ac:dyDescent="0.3">
      <c r="A9010" t="s">
        <v>2493</v>
      </c>
      <c r="B9010" s="5">
        <v>13</v>
      </c>
      <c r="D9010"/>
      <c r="E9010" t="s">
        <v>2494</v>
      </c>
      <c r="F9010" t="str">
        <f t="shared" si="140"/>
        <v>5482SV13</v>
      </c>
      <c r="G9010" t="s">
        <v>10</v>
      </c>
      <c r="H9010" s="64" t="s">
        <v>37</v>
      </c>
    </row>
    <row r="9011" spans="1:8" ht="15" customHeight="1" x14ac:dyDescent="0.3">
      <c r="A9011" t="s">
        <v>2493</v>
      </c>
      <c r="B9011" s="5">
        <v>15</v>
      </c>
      <c r="D9011"/>
      <c r="E9011" t="s">
        <v>2494</v>
      </c>
      <c r="F9011" t="str">
        <f t="shared" si="140"/>
        <v>5482SV15</v>
      </c>
      <c r="G9011" t="s">
        <v>10</v>
      </c>
      <c r="H9011" s="64" t="s">
        <v>37</v>
      </c>
    </row>
    <row r="9012" spans="1:8" ht="15" customHeight="1" x14ac:dyDescent="0.3">
      <c r="A9012" t="s">
        <v>2493</v>
      </c>
      <c r="B9012" s="5">
        <v>17</v>
      </c>
      <c r="D9012"/>
      <c r="E9012" t="s">
        <v>2494</v>
      </c>
      <c r="F9012" t="str">
        <f t="shared" si="140"/>
        <v>5482SV17</v>
      </c>
      <c r="G9012" t="s">
        <v>10</v>
      </c>
      <c r="H9012" s="64" t="s">
        <v>37</v>
      </c>
    </row>
    <row r="9013" spans="1:8" ht="15" customHeight="1" x14ac:dyDescent="0.3">
      <c r="A9013" t="s">
        <v>2493</v>
      </c>
      <c r="B9013" s="5">
        <v>19</v>
      </c>
      <c r="D9013"/>
      <c r="E9013" t="s">
        <v>2494</v>
      </c>
      <c r="F9013" t="str">
        <f t="shared" si="140"/>
        <v>5482SV19</v>
      </c>
      <c r="G9013" t="s">
        <v>10</v>
      </c>
      <c r="H9013" s="64" t="s">
        <v>37</v>
      </c>
    </row>
    <row r="9014" spans="1:8" ht="15" customHeight="1" x14ac:dyDescent="0.3">
      <c r="A9014" t="s">
        <v>2493</v>
      </c>
      <c r="B9014" s="5">
        <v>2</v>
      </c>
      <c r="D9014"/>
      <c r="E9014" t="s">
        <v>2494</v>
      </c>
      <c r="F9014" t="str">
        <f t="shared" si="140"/>
        <v>5482SV2</v>
      </c>
      <c r="G9014" t="s">
        <v>10</v>
      </c>
      <c r="H9014" s="64" t="s">
        <v>37</v>
      </c>
    </row>
    <row r="9015" spans="1:8" ht="15" customHeight="1" x14ac:dyDescent="0.3">
      <c r="A9015" t="s">
        <v>2493</v>
      </c>
      <c r="B9015" s="5">
        <v>21</v>
      </c>
      <c r="D9015"/>
      <c r="E9015" t="s">
        <v>2494</v>
      </c>
      <c r="F9015" t="str">
        <f t="shared" ref="F9015:F9078" si="141">IF(A9015="","",E9015&amp;B9015&amp;C9015&amp;D9015)</f>
        <v>5482SV21</v>
      </c>
      <c r="G9015" t="s">
        <v>10</v>
      </c>
      <c r="H9015" s="64" t="s">
        <v>37</v>
      </c>
    </row>
    <row r="9016" spans="1:8" ht="15" customHeight="1" x14ac:dyDescent="0.3">
      <c r="A9016" t="s">
        <v>2493</v>
      </c>
      <c r="B9016" s="5">
        <v>23</v>
      </c>
      <c r="D9016"/>
      <c r="E9016" t="s">
        <v>2494</v>
      </c>
      <c r="F9016" t="str">
        <f t="shared" si="141"/>
        <v>5482SV23</v>
      </c>
      <c r="G9016" t="s">
        <v>10</v>
      </c>
      <c r="H9016" s="64" t="s">
        <v>37</v>
      </c>
    </row>
    <row r="9017" spans="1:8" ht="15" customHeight="1" x14ac:dyDescent="0.3">
      <c r="A9017" t="s">
        <v>2493</v>
      </c>
      <c r="B9017" s="5">
        <v>25</v>
      </c>
      <c r="D9017"/>
      <c r="E9017" t="s">
        <v>2494</v>
      </c>
      <c r="F9017" t="str">
        <f t="shared" si="141"/>
        <v>5482SV25</v>
      </c>
      <c r="G9017" t="s">
        <v>10</v>
      </c>
      <c r="H9017" s="64" t="s">
        <v>37</v>
      </c>
    </row>
    <row r="9018" spans="1:8" ht="15" customHeight="1" x14ac:dyDescent="0.3">
      <c r="A9018" t="s">
        <v>2493</v>
      </c>
      <c r="B9018" s="5">
        <v>3</v>
      </c>
      <c r="D9018"/>
      <c r="E9018" t="s">
        <v>2494</v>
      </c>
      <c r="F9018" t="str">
        <f t="shared" si="141"/>
        <v>5482SV3</v>
      </c>
      <c r="G9018" t="s">
        <v>10</v>
      </c>
      <c r="H9018" s="64" t="s">
        <v>37</v>
      </c>
    </row>
    <row r="9019" spans="1:8" ht="15" customHeight="1" x14ac:dyDescent="0.3">
      <c r="A9019" t="s">
        <v>2493</v>
      </c>
      <c r="B9019" s="5">
        <v>4</v>
      </c>
      <c r="D9019"/>
      <c r="E9019" t="s">
        <v>2494</v>
      </c>
      <c r="F9019" t="str">
        <f t="shared" si="141"/>
        <v>5482SV4</v>
      </c>
      <c r="G9019" t="s">
        <v>10</v>
      </c>
      <c r="H9019" s="64" t="s">
        <v>37</v>
      </c>
    </row>
    <row r="9020" spans="1:8" ht="15" customHeight="1" x14ac:dyDescent="0.3">
      <c r="A9020" t="s">
        <v>2493</v>
      </c>
      <c r="B9020" s="5">
        <v>5</v>
      </c>
      <c r="D9020"/>
      <c r="E9020" t="s">
        <v>2494</v>
      </c>
      <c r="F9020" t="str">
        <f t="shared" si="141"/>
        <v>5482SV5</v>
      </c>
      <c r="G9020" t="s">
        <v>10</v>
      </c>
      <c r="H9020" s="64" t="s">
        <v>37</v>
      </c>
    </row>
    <row r="9021" spans="1:8" ht="15" customHeight="1" x14ac:dyDescent="0.3">
      <c r="A9021" t="s">
        <v>2493</v>
      </c>
      <c r="B9021" s="5">
        <v>6</v>
      </c>
      <c r="D9021"/>
      <c r="E9021" t="s">
        <v>2494</v>
      </c>
      <c r="F9021" t="str">
        <f t="shared" si="141"/>
        <v>5482SV6</v>
      </c>
      <c r="G9021" t="s">
        <v>10</v>
      </c>
      <c r="H9021" s="64" t="s">
        <v>37</v>
      </c>
    </row>
    <row r="9022" spans="1:8" ht="15" customHeight="1" x14ac:dyDescent="0.3">
      <c r="A9022" t="s">
        <v>2493</v>
      </c>
      <c r="B9022" s="5">
        <v>7</v>
      </c>
      <c r="D9022"/>
      <c r="E9022" t="s">
        <v>2494</v>
      </c>
      <c r="F9022" t="str">
        <f t="shared" si="141"/>
        <v>5482SV7</v>
      </c>
      <c r="G9022" t="s">
        <v>10</v>
      </c>
      <c r="H9022" s="64" t="s">
        <v>37</v>
      </c>
    </row>
    <row r="9023" spans="1:8" ht="15" customHeight="1" x14ac:dyDescent="0.3">
      <c r="A9023" t="s">
        <v>2493</v>
      </c>
      <c r="B9023" s="5">
        <v>8</v>
      </c>
      <c r="D9023"/>
      <c r="E9023" t="s">
        <v>2494</v>
      </c>
      <c r="F9023" t="str">
        <f t="shared" si="141"/>
        <v>5482SV8</v>
      </c>
      <c r="G9023" t="s">
        <v>10</v>
      </c>
      <c r="H9023" s="64" t="s">
        <v>37</v>
      </c>
    </row>
    <row r="9024" spans="1:8" ht="15" customHeight="1" x14ac:dyDescent="0.3">
      <c r="A9024" t="s">
        <v>2493</v>
      </c>
      <c r="B9024" s="5">
        <v>9</v>
      </c>
      <c r="D9024"/>
      <c r="E9024" t="s">
        <v>2494</v>
      </c>
      <c r="F9024" t="str">
        <f t="shared" si="141"/>
        <v>5482SV9</v>
      </c>
      <c r="G9024" t="s">
        <v>10</v>
      </c>
      <c r="H9024" s="64" t="s">
        <v>37</v>
      </c>
    </row>
    <row r="9025" spans="1:8" ht="15" customHeight="1" x14ac:dyDescent="0.25">
      <c r="A9025" t="s">
        <v>2493</v>
      </c>
      <c r="B9025">
        <v>27</v>
      </c>
      <c r="D9025"/>
      <c r="E9025" t="s">
        <v>2494</v>
      </c>
      <c r="F9025" t="str">
        <f t="shared" si="141"/>
        <v>5482SV27</v>
      </c>
      <c r="G9025" t="s">
        <v>10</v>
      </c>
      <c r="H9025" s="64" t="s">
        <v>37</v>
      </c>
    </row>
    <row r="9026" spans="1:8" ht="15" customHeight="1" x14ac:dyDescent="0.25">
      <c r="A9026" t="s">
        <v>2493</v>
      </c>
      <c r="B9026">
        <v>29</v>
      </c>
      <c r="D9026"/>
      <c r="E9026" t="s">
        <v>2494</v>
      </c>
      <c r="F9026" t="str">
        <f t="shared" si="141"/>
        <v>5482SV29</v>
      </c>
      <c r="G9026" t="s">
        <v>10</v>
      </c>
      <c r="H9026" s="64" t="s">
        <v>37</v>
      </c>
    </row>
    <row r="9027" spans="1:8" ht="15" customHeight="1" x14ac:dyDescent="0.25">
      <c r="A9027" t="s">
        <v>2493</v>
      </c>
      <c r="B9027">
        <v>31</v>
      </c>
      <c r="D9027"/>
      <c r="E9027" t="s">
        <v>2494</v>
      </c>
      <c r="F9027" t="str">
        <f t="shared" si="141"/>
        <v>5482SV31</v>
      </c>
      <c r="G9027" t="s">
        <v>10</v>
      </c>
      <c r="H9027" s="64" t="s">
        <v>37</v>
      </c>
    </row>
    <row r="9028" spans="1:8" ht="15" customHeight="1" x14ac:dyDescent="0.25">
      <c r="A9028" t="s">
        <v>2493</v>
      </c>
      <c r="B9028">
        <v>33</v>
      </c>
      <c r="D9028"/>
      <c r="E9028" t="s">
        <v>2494</v>
      </c>
      <c r="F9028" t="str">
        <f t="shared" si="141"/>
        <v>5482SV33</v>
      </c>
      <c r="G9028" t="s">
        <v>10</v>
      </c>
      <c r="H9028" s="64" t="s">
        <v>37</v>
      </c>
    </row>
    <row r="9029" spans="1:8" ht="15" customHeight="1" x14ac:dyDescent="0.25">
      <c r="A9029" t="s">
        <v>2493</v>
      </c>
      <c r="B9029">
        <v>35</v>
      </c>
      <c r="D9029"/>
      <c r="E9029" t="s">
        <v>2494</v>
      </c>
      <c r="F9029" t="str">
        <f t="shared" si="141"/>
        <v>5482SV35</v>
      </c>
      <c r="G9029" t="s">
        <v>10</v>
      </c>
      <c r="H9029" s="64" t="s">
        <v>37</v>
      </c>
    </row>
    <row r="9030" spans="1:8" ht="15" customHeight="1" x14ac:dyDescent="0.25">
      <c r="A9030" t="s">
        <v>2493</v>
      </c>
      <c r="B9030">
        <v>37</v>
      </c>
      <c r="D9030"/>
      <c r="E9030" t="s">
        <v>2494</v>
      </c>
      <c r="F9030" t="str">
        <f t="shared" si="141"/>
        <v>5482SV37</v>
      </c>
      <c r="G9030" t="s">
        <v>10</v>
      </c>
      <c r="H9030" s="64" t="s">
        <v>37</v>
      </c>
    </row>
    <row r="9031" spans="1:8" ht="15" customHeight="1" x14ac:dyDescent="0.25">
      <c r="A9031" t="s">
        <v>2493</v>
      </c>
      <c r="B9031">
        <v>39</v>
      </c>
      <c r="D9031"/>
      <c r="E9031" t="s">
        <v>2494</v>
      </c>
      <c r="F9031" t="str">
        <f t="shared" si="141"/>
        <v>5482SV39</v>
      </c>
      <c r="G9031" t="s">
        <v>10</v>
      </c>
      <c r="H9031" s="64" t="s">
        <v>37</v>
      </c>
    </row>
    <row r="9032" spans="1:8" ht="15" customHeight="1" x14ac:dyDescent="0.25">
      <c r="A9032" t="s">
        <v>2493</v>
      </c>
      <c r="B9032">
        <v>41</v>
      </c>
      <c r="D9032"/>
      <c r="E9032" t="s">
        <v>2494</v>
      </c>
      <c r="F9032" t="str">
        <f t="shared" si="141"/>
        <v>5482SV41</v>
      </c>
      <c r="G9032" t="s">
        <v>10</v>
      </c>
      <c r="H9032" s="64" t="s">
        <v>37</v>
      </c>
    </row>
    <row r="9033" spans="1:8" ht="15" customHeight="1" x14ac:dyDescent="0.25">
      <c r="A9033" t="s">
        <v>2493</v>
      </c>
      <c r="B9033">
        <v>43</v>
      </c>
      <c r="D9033"/>
      <c r="E9033" t="s">
        <v>2494</v>
      </c>
      <c r="F9033" t="str">
        <f t="shared" si="141"/>
        <v>5482SV43</v>
      </c>
      <c r="G9033" t="s">
        <v>10</v>
      </c>
      <c r="H9033" s="64" t="s">
        <v>37</v>
      </c>
    </row>
    <row r="9034" spans="1:8" ht="15" customHeight="1" x14ac:dyDescent="0.25">
      <c r="A9034" t="s">
        <v>2493</v>
      </c>
      <c r="B9034">
        <v>45</v>
      </c>
      <c r="D9034"/>
      <c r="E9034" t="s">
        <v>2494</v>
      </c>
      <c r="F9034" t="str">
        <f t="shared" si="141"/>
        <v>5482SV45</v>
      </c>
      <c r="G9034" t="s">
        <v>10</v>
      </c>
      <c r="H9034" s="64" t="s">
        <v>37</v>
      </c>
    </row>
    <row r="9035" spans="1:8" ht="15" customHeight="1" x14ac:dyDescent="0.3">
      <c r="A9035" t="s">
        <v>2530</v>
      </c>
      <c r="B9035" s="5">
        <v>11</v>
      </c>
      <c r="D9035"/>
      <c r="E9035" t="s">
        <v>2531</v>
      </c>
      <c r="F9035" t="str">
        <f t="shared" si="141"/>
        <v>5482XC11</v>
      </c>
      <c r="G9035" t="s">
        <v>10</v>
      </c>
      <c r="H9035" s="64" t="s">
        <v>37</v>
      </c>
    </row>
    <row r="9036" spans="1:8" ht="15" customHeight="1" x14ac:dyDescent="0.3">
      <c r="A9036" t="s">
        <v>2530</v>
      </c>
      <c r="B9036" s="5">
        <v>13</v>
      </c>
      <c r="D9036"/>
      <c r="E9036" t="s">
        <v>2531</v>
      </c>
      <c r="F9036" t="str">
        <f t="shared" si="141"/>
        <v>5482XC13</v>
      </c>
      <c r="G9036" t="s">
        <v>10</v>
      </c>
      <c r="H9036" s="64" t="s">
        <v>37</v>
      </c>
    </row>
    <row r="9037" spans="1:8" ht="15" customHeight="1" x14ac:dyDescent="0.3">
      <c r="A9037" t="s">
        <v>2530</v>
      </c>
      <c r="B9037" s="5">
        <v>15</v>
      </c>
      <c r="D9037"/>
      <c r="E9037" t="s">
        <v>2531</v>
      </c>
      <c r="F9037" t="str">
        <f t="shared" si="141"/>
        <v>5482XC15</v>
      </c>
      <c r="G9037" t="s">
        <v>10</v>
      </c>
      <c r="H9037" s="64" t="s">
        <v>37</v>
      </c>
    </row>
    <row r="9038" spans="1:8" ht="15" customHeight="1" x14ac:dyDescent="0.3">
      <c r="A9038" t="s">
        <v>2530</v>
      </c>
      <c r="B9038" s="5">
        <v>17</v>
      </c>
      <c r="D9038"/>
      <c r="E9038" t="s">
        <v>2531</v>
      </c>
      <c r="F9038" t="str">
        <f t="shared" si="141"/>
        <v>5482XC17</v>
      </c>
      <c r="G9038" t="s">
        <v>10</v>
      </c>
      <c r="H9038" s="64" t="s">
        <v>37</v>
      </c>
    </row>
    <row r="9039" spans="1:8" ht="15" customHeight="1" x14ac:dyDescent="0.3">
      <c r="A9039" t="s">
        <v>2530</v>
      </c>
      <c r="B9039" s="5">
        <v>19</v>
      </c>
      <c r="D9039"/>
      <c r="E9039" t="s">
        <v>2531</v>
      </c>
      <c r="F9039" t="str">
        <f t="shared" si="141"/>
        <v>5482XC19</v>
      </c>
      <c r="G9039" t="s">
        <v>10</v>
      </c>
      <c r="H9039" s="64" t="s">
        <v>37</v>
      </c>
    </row>
    <row r="9040" spans="1:8" ht="15" customHeight="1" x14ac:dyDescent="0.3">
      <c r="A9040" t="s">
        <v>2530</v>
      </c>
      <c r="B9040" s="5">
        <v>21</v>
      </c>
      <c r="D9040"/>
      <c r="E9040" t="s">
        <v>2531</v>
      </c>
      <c r="F9040" t="str">
        <f t="shared" si="141"/>
        <v>5482XC21</v>
      </c>
      <c r="G9040" t="s">
        <v>10</v>
      </c>
      <c r="H9040" s="64" t="s">
        <v>37</v>
      </c>
    </row>
    <row r="9041" spans="1:8" ht="15" customHeight="1" x14ac:dyDescent="0.3">
      <c r="A9041" t="s">
        <v>2530</v>
      </c>
      <c r="B9041" s="5">
        <v>23</v>
      </c>
      <c r="D9041"/>
      <c r="E9041" t="s">
        <v>2531</v>
      </c>
      <c r="F9041" t="str">
        <f t="shared" si="141"/>
        <v>5482XC23</v>
      </c>
      <c r="G9041" t="s">
        <v>10</v>
      </c>
      <c r="H9041" s="64" t="s">
        <v>37</v>
      </c>
    </row>
    <row r="9042" spans="1:8" ht="15" customHeight="1" x14ac:dyDescent="0.3">
      <c r="A9042" t="s">
        <v>2530</v>
      </c>
      <c r="B9042" s="5">
        <v>25</v>
      </c>
      <c r="D9042"/>
      <c r="E9042" t="s">
        <v>2531</v>
      </c>
      <c r="F9042" t="str">
        <f t="shared" si="141"/>
        <v>5482XC25</v>
      </c>
      <c r="G9042" t="s">
        <v>10</v>
      </c>
      <c r="H9042" s="64" t="s">
        <v>37</v>
      </c>
    </row>
    <row r="9043" spans="1:8" ht="15" customHeight="1" x14ac:dyDescent="0.3">
      <c r="A9043" t="s">
        <v>2530</v>
      </c>
      <c r="B9043" s="5">
        <v>29</v>
      </c>
      <c r="D9043"/>
      <c r="E9043" t="s">
        <v>2531</v>
      </c>
      <c r="F9043" t="str">
        <f t="shared" si="141"/>
        <v>5482XC29</v>
      </c>
      <c r="G9043" t="s">
        <v>10</v>
      </c>
      <c r="H9043" s="64" t="s">
        <v>37</v>
      </c>
    </row>
    <row r="9044" spans="1:8" ht="15" customHeight="1" x14ac:dyDescent="0.3">
      <c r="A9044" t="s">
        <v>2530</v>
      </c>
      <c r="B9044" s="5">
        <v>3</v>
      </c>
      <c r="D9044"/>
      <c r="E9044" t="s">
        <v>2531</v>
      </c>
      <c r="F9044" t="str">
        <f t="shared" si="141"/>
        <v>5482XC3</v>
      </c>
      <c r="G9044" t="s">
        <v>10</v>
      </c>
      <c r="H9044" s="64" t="s">
        <v>37</v>
      </c>
    </row>
    <row r="9045" spans="1:8" ht="15" customHeight="1" x14ac:dyDescent="0.3">
      <c r="A9045" t="s">
        <v>2530</v>
      </c>
      <c r="B9045" s="5">
        <v>30</v>
      </c>
      <c r="D9045"/>
      <c r="E9045" t="s">
        <v>2531</v>
      </c>
      <c r="F9045" t="str">
        <f t="shared" si="141"/>
        <v>5482XC30</v>
      </c>
      <c r="G9045" t="s">
        <v>10</v>
      </c>
      <c r="H9045" s="64" t="s">
        <v>37</v>
      </c>
    </row>
    <row r="9046" spans="1:8" ht="15" customHeight="1" x14ac:dyDescent="0.3">
      <c r="A9046" t="s">
        <v>2530</v>
      </c>
      <c r="B9046" s="5">
        <v>31</v>
      </c>
      <c r="D9046"/>
      <c r="E9046" t="s">
        <v>2531</v>
      </c>
      <c r="F9046" t="str">
        <f t="shared" si="141"/>
        <v>5482XC31</v>
      </c>
      <c r="G9046" t="s">
        <v>10</v>
      </c>
      <c r="H9046" s="64" t="s">
        <v>37</v>
      </c>
    </row>
    <row r="9047" spans="1:8" ht="15" customHeight="1" x14ac:dyDescent="0.3">
      <c r="A9047" t="s">
        <v>2530</v>
      </c>
      <c r="B9047" s="5">
        <v>32</v>
      </c>
      <c r="D9047"/>
      <c r="E9047" t="s">
        <v>2531</v>
      </c>
      <c r="F9047" t="str">
        <f t="shared" si="141"/>
        <v>5482XC32</v>
      </c>
      <c r="G9047" t="s">
        <v>10</v>
      </c>
      <c r="H9047" s="64" t="s">
        <v>37</v>
      </c>
    </row>
    <row r="9048" spans="1:8" ht="15" customHeight="1" x14ac:dyDescent="0.3">
      <c r="A9048" t="s">
        <v>2530</v>
      </c>
      <c r="B9048" s="5">
        <v>33</v>
      </c>
      <c r="D9048"/>
      <c r="E9048" t="s">
        <v>2531</v>
      </c>
      <c r="F9048" t="str">
        <f t="shared" si="141"/>
        <v>5482XC33</v>
      </c>
      <c r="G9048" t="s">
        <v>10</v>
      </c>
      <c r="H9048" s="64" t="s">
        <v>37</v>
      </c>
    </row>
    <row r="9049" spans="1:8" ht="15" customHeight="1" x14ac:dyDescent="0.3">
      <c r="A9049" t="s">
        <v>2530</v>
      </c>
      <c r="B9049" s="5">
        <v>34</v>
      </c>
      <c r="D9049"/>
      <c r="E9049" t="s">
        <v>2531</v>
      </c>
      <c r="F9049" t="str">
        <f t="shared" si="141"/>
        <v>5482XC34</v>
      </c>
      <c r="G9049" t="s">
        <v>10</v>
      </c>
      <c r="H9049" s="64" t="s">
        <v>37</v>
      </c>
    </row>
    <row r="9050" spans="1:8" ht="15" customHeight="1" x14ac:dyDescent="0.3">
      <c r="A9050" t="s">
        <v>2530</v>
      </c>
      <c r="B9050" s="5">
        <v>35</v>
      </c>
      <c r="D9050"/>
      <c r="E9050" t="s">
        <v>2531</v>
      </c>
      <c r="F9050" t="str">
        <f t="shared" si="141"/>
        <v>5482XC35</v>
      </c>
      <c r="G9050" t="s">
        <v>10</v>
      </c>
      <c r="H9050" s="64" t="s">
        <v>37</v>
      </c>
    </row>
    <row r="9051" spans="1:8" ht="15" customHeight="1" x14ac:dyDescent="0.3">
      <c r="A9051" t="s">
        <v>2530</v>
      </c>
      <c r="B9051" s="5">
        <v>36</v>
      </c>
      <c r="D9051"/>
      <c r="E9051" t="s">
        <v>2531</v>
      </c>
      <c r="F9051" t="str">
        <f t="shared" si="141"/>
        <v>5482XC36</v>
      </c>
      <c r="G9051" t="s">
        <v>10</v>
      </c>
      <c r="H9051" s="64" t="s">
        <v>37</v>
      </c>
    </row>
    <row r="9052" spans="1:8" ht="15" customHeight="1" x14ac:dyDescent="0.3">
      <c r="A9052" t="s">
        <v>2530</v>
      </c>
      <c r="B9052" s="5">
        <v>37</v>
      </c>
      <c r="D9052"/>
      <c r="E9052" t="s">
        <v>2531</v>
      </c>
      <c r="F9052" t="str">
        <f t="shared" si="141"/>
        <v>5482XC37</v>
      </c>
      <c r="G9052" t="s">
        <v>10</v>
      </c>
      <c r="H9052" s="64" t="s">
        <v>37</v>
      </c>
    </row>
    <row r="9053" spans="1:8" ht="15" customHeight="1" x14ac:dyDescent="0.3">
      <c r="A9053" t="s">
        <v>2530</v>
      </c>
      <c r="B9053" s="5">
        <v>38</v>
      </c>
      <c r="D9053"/>
      <c r="E9053" t="s">
        <v>2531</v>
      </c>
      <c r="F9053" t="str">
        <f t="shared" si="141"/>
        <v>5482XC38</v>
      </c>
      <c r="G9053" t="s">
        <v>10</v>
      </c>
      <c r="H9053" s="64" t="s">
        <v>37</v>
      </c>
    </row>
    <row r="9054" spans="1:8" ht="15" customHeight="1" x14ac:dyDescent="0.3">
      <c r="A9054" t="s">
        <v>2530</v>
      </c>
      <c r="B9054" s="5">
        <v>39</v>
      </c>
      <c r="D9054"/>
      <c r="E9054" t="s">
        <v>2531</v>
      </c>
      <c r="F9054" t="str">
        <f t="shared" si="141"/>
        <v>5482XC39</v>
      </c>
      <c r="G9054" t="s">
        <v>10</v>
      </c>
      <c r="H9054" s="64" t="s">
        <v>37</v>
      </c>
    </row>
    <row r="9055" spans="1:8" ht="15" customHeight="1" x14ac:dyDescent="0.3">
      <c r="A9055" t="s">
        <v>2530</v>
      </c>
      <c r="B9055" s="5">
        <v>40</v>
      </c>
      <c r="D9055"/>
      <c r="E9055" t="s">
        <v>2531</v>
      </c>
      <c r="F9055" t="str">
        <f t="shared" si="141"/>
        <v>5482XC40</v>
      </c>
      <c r="G9055" t="s">
        <v>10</v>
      </c>
      <c r="H9055" s="64" t="s">
        <v>37</v>
      </c>
    </row>
    <row r="9056" spans="1:8" ht="15" customHeight="1" x14ac:dyDescent="0.3">
      <c r="A9056" t="s">
        <v>2530</v>
      </c>
      <c r="B9056" s="5">
        <v>41</v>
      </c>
      <c r="D9056"/>
      <c r="E9056" t="s">
        <v>2531</v>
      </c>
      <c r="F9056" t="str">
        <f t="shared" si="141"/>
        <v>5482XC41</v>
      </c>
      <c r="G9056" t="s">
        <v>10</v>
      </c>
      <c r="H9056" s="64" t="s">
        <v>37</v>
      </c>
    </row>
    <row r="9057" spans="1:8" ht="15" customHeight="1" x14ac:dyDescent="0.3">
      <c r="A9057" t="s">
        <v>2530</v>
      </c>
      <c r="B9057" s="5">
        <v>42</v>
      </c>
      <c r="D9057"/>
      <c r="E9057" t="s">
        <v>2531</v>
      </c>
      <c r="F9057" t="str">
        <f t="shared" si="141"/>
        <v>5482XC42</v>
      </c>
      <c r="G9057" t="s">
        <v>10</v>
      </c>
      <c r="H9057" s="64" t="s">
        <v>37</v>
      </c>
    </row>
    <row r="9058" spans="1:8" ht="15" customHeight="1" x14ac:dyDescent="0.3">
      <c r="A9058" t="s">
        <v>2530</v>
      </c>
      <c r="B9058" s="5">
        <v>43</v>
      </c>
      <c r="D9058"/>
      <c r="E9058" t="s">
        <v>2531</v>
      </c>
      <c r="F9058" t="str">
        <f t="shared" si="141"/>
        <v>5482XC43</v>
      </c>
      <c r="G9058" t="s">
        <v>10</v>
      </c>
      <c r="H9058" s="64" t="s">
        <v>37</v>
      </c>
    </row>
    <row r="9059" spans="1:8" ht="15" customHeight="1" x14ac:dyDescent="0.3">
      <c r="A9059" t="s">
        <v>2530</v>
      </c>
      <c r="B9059" s="5">
        <v>44</v>
      </c>
      <c r="D9059"/>
      <c r="E9059" t="s">
        <v>2531</v>
      </c>
      <c r="F9059" t="str">
        <f t="shared" si="141"/>
        <v>5482XC44</v>
      </c>
      <c r="G9059" t="s">
        <v>10</v>
      </c>
      <c r="H9059" s="64" t="s">
        <v>37</v>
      </c>
    </row>
    <row r="9060" spans="1:8" ht="15" customHeight="1" x14ac:dyDescent="0.3">
      <c r="A9060" t="s">
        <v>2530</v>
      </c>
      <c r="B9060" s="5">
        <v>45</v>
      </c>
      <c r="D9060"/>
      <c r="E9060" t="s">
        <v>2531</v>
      </c>
      <c r="F9060" t="str">
        <f t="shared" si="141"/>
        <v>5482XC45</v>
      </c>
      <c r="G9060" t="s">
        <v>10</v>
      </c>
      <c r="H9060" s="64" t="s">
        <v>37</v>
      </c>
    </row>
    <row r="9061" spans="1:8" ht="15" customHeight="1" x14ac:dyDescent="0.3">
      <c r="A9061" t="s">
        <v>2530</v>
      </c>
      <c r="B9061" s="5">
        <v>46</v>
      </c>
      <c r="D9061"/>
      <c r="E9061" t="s">
        <v>2531</v>
      </c>
      <c r="F9061" t="str">
        <f t="shared" si="141"/>
        <v>5482XC46</v>
      </c>
      <c r="G9061" t="s">
        <v>10</v>
      </c>
      <c r="H9061" s="64" t="s">
        <v>37</v>
      </c>
    </row>
    <row r="9062" spans="1:8" ht="15" customHeight="1" x14ac:dyDescent="0.3">
      <c r="A9062" t="s">
        <v>2530</v>
      </c>
      <c r="B9062" s="5">
        <v>47</v>
      </c>
      <c r="D9062"/>
      <c r="E9062" t="s">
        <v>2531</v>
      </c>
      <c r="F9062" t="str">
        <f t="shared" si="141"/>
        <v>5482XC47</v>
      </c>
      <c r="G9062" t="s">
        <v>10</v>
      </c>
      <c r="H9062" s="64" t="s">
        <v>37</v>
      </c>
    </row>
    <row r="9063" spans="1:8" ht="15" customHeight="1" x14ac:dyDescent="0.3">
      <c r="A9063" t="s">
        <v>2530</v>
      </c>
      <c r="B9063" s="5">
        <v>48</v>
      </c>
      <c r="D9063"/>
      <c r="E9063" t="s">
        <v>2531</v>
      </c>
      <c r="F9063" t="str">
        <f t="shared" si="141"/>
        <v>5482XC48</v>
      </c>
      <c r="G9063" t="s">
        <v>10</v>
      </c>
      <c r="H9063" s="64" t="s">
        <v>37</v>
      </c>
    </row>
    <row r="9064" spans="1:8" ht="15" customHeight="1" x14ac:dyDescent="0.3">
      <c r="A9064" t="s">
        <v>2530</v>
      </c>
      <c r="B9064" s="5">
        <v>49</v>
      </c>
      <c r="D9064"/>
      <c r="E9064" t="s">
        <v>2531</v>
      </c>
      <c r="F9064" t="str">
        <f t="shared" si="141"/>
        <v>5482XC49</v>
      </c>
      <c r="G9064" t="s">
        <v>10</v>
      </c>
      <c r="H9064" s="64" t="s">
        <v>37</v>
      </c>
    </row>
    <row r="9065" spans="1:8" ht="15" customHeight="1" x14ac:dyDescent="0.3">
      <c r="A9065" t="s">
        <v>2530</v>
      </c>
      <c r="B9065" s="5">
        <v>5</v>
      </c>
      <c r="D9065"/>
      <c r="E9065" t="s">
        <v>2531</v>
      </c>
      <c r="F9065" t="str">
        <f t="shared" si="141"/>
        <v>5482XC5</v>
      </c>
      <c r="G9065" t="s">
        <v>10</v>
      </c>
      <c r="H9065" s="64" t="s">
        <v>37</v>
      </c>
    </row>
    <row r="9066" spans="1:8" ht="15" customHeight="1" x14ac:dyDescent="0.3">
      <c r="A9066" t="s">
        <v>2530</v>
      </c>
      <c r="B9066" s="5">
        <v>50</v>
      </c>
      <c r="D9066"/>
      <c r="E9066" t="s">
        <v>2531</v>
      </c>
      <c r="F9066" t="str">
        <f t="shared" si="141"/>
        <v>5482XC50</v>
      </c>
      <c r="G9066" t="s">
        <v>10</v>
      </c>
      <c r="H9066" s="64" t="s">
        <v>37</v>
      </c>
    </row>
    <row r="9067" spans="1:8" ht="15" customHeight="1" x14ac:dyDescent="0.3">
      <c r="A9067" t="s">
        <v>2530</v>
      </c>
      <c r="B9067" s="5">
        <v>51</v>
      </c>
      <c r="D9067"/>
      <c r="E9067" t="s">
        <v>2531</v>
      </c>
      <c r="F9067" t="str">
        <f t="shared" si="141"/>
        <v>5482XC51</v>
      </c>
      <c r="G9067" t="s">
        <v>10</v>
      </c>
      <c r="H9067" s="64" t="s">
        <v>37</v>
      </c>
    </row>
    <row r="9068" spans="1:8" ht="15" customHeight="1" x14ac:dyDescent="0.3">
      <c r="A9068" t="s">
        <v>2530</v>
      </c>
      <c r="B9068" s="5">
        <v>53</v>
      </c>
      <c r="D9068"/>
      <c r="E9068" t="s">
        <v>2531</v>
      </c>
      <c r="F9068" t="str">
        <f t="shared" si="141"/>
        <v>5482XC53</v>
      </c>
      <c r="G9068" t="s">
        <v>10</v>
      </c>
      <c r="H9068" s="64" t="s">
        <v>37</v>
      </c>
    </row>
    <row r="9069" spans="1:8" ht="15" customHeight="1" x14ac:dyDescent="0.3">
      <c r="A9069" t="s">
        <v>2530</v>
      </c>
      <c r="B9069" s="5">
        <v>55</v>
      </c>
      <c r="D9069"/>
      <c r="E9069" t="s">
        <v>2531</v>
      </c>
      <c r="F9069" t="str">
        <f t="shared" si="141"/>
        <v>5482XC55</v>
      </c>
      <c r="G9069" t="s">
        <v>10</v>
      </c>
      <c r="H9069" s="64" t="s">
        <v>37</v>
      </c>
    </row>
    <row r="9070" spans="1:8" ht="15" customHeight="1" x14ac:dyDescent="0.3">
      <c r="A9070" t="s">
        <v>2530</v>
      </c>
      <c r="B9070" s="5">
        <v>7</v>
      </c>
      <c r="D9070"/>
      <c r="E9070" t="s">
        <v>2531</v>
      </c>
      <c r="F9070" t="str">
        <f t="shared" si="141"/>
        <v>5482XC7</v>
      </c>
      <c r="G9070" t="s">
        <v>10</v>
      </c>
      <c r="H9070" s="64" t="s">
        <v>37</v>
      </c>
    </row>
    <row r="9071" spans="1:8" ht="15" customHeight="1" x14ac:dyDescent="0.3">
      <c r="A9071" t="s">
        <v>2530</v>
      </c>
      <c r="B9071" s="5">
        <v>9</v>
      </c>
      <c r="D9071"/>
      <c r="E9071" t="s">
        <v>2531</v>
      </c>
      <c r="F9071" t="str">
        <f t="shared" si="141"/>
        <v>5482XC9</v>
      </c>
      <c r="G9071" t="s">
        <v>10</v>
      </c>
      <c r="H9071" s="64" t="s">
        <v>37</v>
      </c>
    </row>
    <row r="9072" spans="1:8" ht="15" customHeight="1" x14ac:dyDescent="0.3">
      <c r="A9072" t="s">
        <v>2532</v>
      </c>
      <c r="B9072" s="5">
        <v>10</v>
      </c>
      <c r="D9072"/>
      <c r="E9072" t="s">
        <v>2534</v>
      </c>
      <c r="F9072" t="str">
        <f t="shared" si="141"/>
        <v>5482BC10</v>
      </c>
      <c r="G9072" t="s">
        <v>10</v>
      </c>
      <c r="H9072" s="64" t="s">
        <v>37</v>
      </c>
    </row>
    <row r="9073" spans="1:8" ht="15" customHeight="1" x14ac:dyDescent="0.3">
      <c r="A9073" t="s">
        <v>2532</v>
      </c>
      <c r="B9073" s="5">
        <v>11</v>
      </c>
      <c r="D9073"/>
      <c r="E9073" t="s">
        <v>2534</v>
      </c>
      <c r="F9073" t="str">
        <f t="shared" si="141"/>
        <v>5482BC11</v>
      </c>
      <c r="G9073" t="s">
        <v>10</v>
      </c>
      <c r="H9073" s="64" t="s">
        <v>37</v>
      </c>
    </row>
    <row r="9074" spans="1:8" ht="15" customHeight="1" x14ac:dyDescent="0.3">
      <c r="A9074" t="s">
        <v>2532</v>
      </c>
      <c r="B9074" s="5">
        <v>12</v>
      </c>
      <c r="D9074"/>
      <c r="E9074" t="s">
        <v>2534</v>
      </c>
      <c r="F9074" t="str">
        <f t="shared" si="141"/>
        <v>5482BC12</v>
      </c>
      <c r="G9074" t="s">
        <v>10</v>
      </c>
      <c r="H9074" s="64" t="s">
        <v>37</v>
      </c>
    </row>
    <row r="9075" spans="1:8" ht="15" customHeight="1" x14ac:dyDescent="0.3">
      <c r="A9075" t="s">
        <v>2532</v>
      </c>
      <c r="B9075" s="5">
        <v>13</v>
      </c>
      <c r="D9075"/>
      <c r="E9075" t="s">
        <v>2534</v>
      </c>
      <c r="F9075" t="str">
        <f t="shared" si="141"/>
        <v>5482BC13</v>
      </c>
      <c r="G9075" t="s">
        <v>10</v>
      </c>
      <c r="H9075" s="64" t="s">
        <v>37</v>
      </c>
    </row>
    <row r="9076" spans="1:8" ht="15" customHeight="1" x14ac:dyDescent="0.3">
      <c r="A9076" t="s">
        <v>2532</v>
      </c>
      <c r="B9076" s="5">
        <v>14</v>
      </c>
      <c r="D9076"/>
      <c r="E9076" t="s">
        <v>2534</v>
      </c>
      <c r="F9076" t="str">
        <f t="shared" si="141"/>
        <v>5482BC14</v>
      </c>
      <c r="G9076" t="s">
        <v>10</v>
      </c>
      <c r="H9076" s="64" t="s">
        <v>37</v>
      </c>
    </row>
    <row r="9077" spans="1:8" ht="15" customHeight="1" x14ac:dyDescent="0.3">
      <c r="A9077" t="s">
        <v>2532</v>
      </c>
      <c r="B9077" s="5">
        <v>15</v>
      </c>
      <c r="D9077"/>
      <c r="E9077" t="s">
        <v>2534</v>
      </c>
      <c r="F9077" t="str">
        <f t="shared" si="141"/>
        <v>5482BC15</v>
      </c>
      <c r="G9077" t="s">
        <v>10</v>
      </c>
      <c r="H9077" s="64" t="s">
        <v>37</v>
      </c>
    </row>
    <row r="9078" spans="1:8" ht="15" customHeight="1" x14ac:dyDescent="0.3">
      <c r="A9078" t="s">
        <v>2532</v>
      </c>
      <c r="B9078" s="5">
        <v>16</v>
      </c>
      <c r="D9078"/>
      <c r="E9078" t="s">
        <v>2534</v>
      </c>
      <c r="F9078" t="str">
        <f t="shared" si="141"/>
        <v>5482BC16</v>
      </c>
      <c r="G9078" t="s">
        <v>10</v>
      </c>
      <c r="H9078" s="64" t="s">
        <v>37</v>
      </c>
    </row>
    <row r="9079" spans="1:8" ht="15" customHeight="1" x14ac:dyDescent="0.3">
      <c r="A9079" t="s">
        <v>2532</v>
      </c>
      <c r="B9079" s="5">
        <v>18</v>
      </c>
      <c r="D9079"/>
      <c r="E9079" t="s">
        <v>2534</v>
      </c>
      <c r="F9079" t="str">
        <f t="shared" ref="F9079:F9142" si="142">IF(A9079="","",E9079&amp;B9079&amp;C9079&amp;D9079)</f>
        <v>5482BC18</v>
      </c>
      <c r="G9079" t="s">
        <v>10</v>
      </c>
      <c r="H9079" s="64" t="s">
        <v>37</v>
      </c>
    </row>
    <row r="9080" spans="1:8" ht="15" customHeight="1" x14ac:dyDescent="0.3">
      <c r="A9080" t="s">
        <v>2532</v>
      </c>
      <c r="B9080" s="5">
        <v>20</v>
      </c>
      <c r="D9080"/>
      <c r="E9080" t="s">
        <v>2534</v>
      </c>
      <c r="F9080" t="str">
        <f t="shared" si="142"/>
        <v>5482BC20</v>
      </c>
      <c r="G9080" t="s">
        <v>10</v>
      </c>
      <c r="H9080" s="64" t="s">
        <v>37</v>
      </c>
    </row>
    <row r="9081" spans="1:8" ht="15" customHeight="1" x14ac:dyDescent="0.3">
      <c r="A9081" t="s">
        <v>2532</v>
      </c>
      <c r="B9081" s="5">
        <v>22</v>
      </c>
      <c r="D9081"/>
      <c r="E9081" t="s">
        <v>2534</v>
      </c>
      <c r="F9081" t="str">
        <f t="shared" si="142"/>
        <v>5482BC22</v>
      </c>
      <c r="G9081" t="s">
        <v>10</v>
      </c>
      <c r="H9081" s="64" t="s">
        <v>37</v>
      </c>
    </row>
    <row r="9082" spans="1:8" ht="15" customHeight="1" x14ac:dyDescent="0.3">
      <c r="A9082" t="s">
        <v>2532</v>
      </c>
      <c r="B9082" s="5">
        <v>24</v>
      </c>
      <c r="D9082"/>
      <c r="E9082" t="s">
        <v>2534</v>
      </c>
      <c r="F9082" t="str">
        <f t="shared" si="142"/>
        <v>5482BC24</v>
      </c>
      <c r="G9082" t="s">
        <v>10</v>
      </c>
      <c r="H9082" s="64" t="s">
        <v>37</v>
      </c>
    </row>
    <row r="9083" spans="1:8" ht="15" customHeight="1" x14ac:dyDescent="0.3">
      <c r="A9083" t="s">
        <v>2532</v>
      </c>
      <c r="B9083" s="5">
        <v>26</v>
      </c>
      <c r="D9083"/>
      <c r="E9083" t="s">
        <v>2534</v>
      </c>
      <c r="F9083" t="str">
        <f t="shared" si="142"/>
        <v>5482BC26</v>
      </c>
      <c r="G9083" t="s">
        <v>10</v>
      </c>
      <c r="H9083" s="64" t="s">
        <v>37</v>
      </c>
    </row>
    <row r="9084" spans="1:8" ht="15" customHeight="1" x14ac:dyDescent="0.3">
      <c r="A9084" t="s">
        <v>2532</v>
      </c>
      <c r="B9084" s="5">
        <v>28</v>
      </c>
      <c r="D9084"/>
      <c r="E9084" t="s">
        <v>2534</v>
      </c>
      <c r="F9084" t="str">
        <f t="shared" si="142"/>
        <v>5482BC28</v>
      </c>
      <c r="G9084" t="s">
        <v>10</v>
      </c>
      <c r="H9084" s="64" t="s">
        <v>37</v>
      </c>
    </row>
    <row r="9085" spans="1:8" ht="15" customHeight="1" x14ac:dyDescent="0.3">
      <c r="A9085" t="s">
        <v>2532</v>
      </c>
      <c r="B9085" s="5">
        <v>30</v>
      </c>
      <c r="D9085"/>
      <c r="E9085" t="s">
        <v>2534</v>
      </c>
      <c r="F9085" t="str">
        <f t="shared" si="142"/>
        <v>5482BC30</v>
      </c>
      <c r="G9085" t="s">
        <v>10</v>
      </c>
      <c r="H9085" s="64" t="s">
        <v>37</v>
      </c>
    </row>
    <row r="9086" spans="1:8" ht="15" customHeight="1" x14ac:dyDescent="0.3">
      <c r="A9086" t="s">
        <v>2532</v>
      </c>
      <c r="B9086" s="5">
        <v>32</v>
      </c>
      <c r="D9086"/>
      <c r="E9086" t="s">
        <v>2534</v>
      </c>
      <c r="F9086" t="str">
        <f t="shared" si="142"/>
        <v>5482BC32</v>
      </c>
      <c r="G9086" t="s">
        <v>10</v>
      </c>
      <c r="H9086" s="64" t="s">
        <v>37</v>
      </c>
    </row>
    <row r="9087" spans="1:8" ht="15" customHeight="1" x14ac:dyDescent="0.3">
      <c r="A9087" t="s">
        <v>2532</v>
      </c>
      <c r="B9087" s="5">
        <v>34</v>
      </c>
      <c r="D9087"/>
      <c r="E9087" t="s">
        <v>2534</v>
      </c>
      <c r="F9087" t="str">
        <f t="shared" si="142"/>
        <v>5482BC34</v>
      </c>
      <c r="G9087" t="s">
        <v>10</v>
      </c>
      <c r="H9087" s="64" t="s">
        <v>37</v>
      </c>
    </row>
    <row r="9088" spans="1:8" ht="15" customHeight="1" x14ac:dyDescent="0.3">
      <c r="A9088" t="s">
        <v>2532</v>
      </c>
      <c r="B9088" s="5">
        <v>36</v>
      </c>
      <c r="D9088"/>
      <c r="E9088" t="s">
        <v>2534</v>
      </c>
      <c r="F9088" t="str">
        <f t="shared" si="142"/>
        <v>5482BC36</v>
      </c>
      <c r="G9088" t="s">
        <v>10</v>
      </c>
      <c r="H9088" s="64" t="s">
        <v>37</v>
      </c>
    </row>
    <row r="9089" spans="1:8" ht="15" customHeight="1" x14ac:dyDescent="0.3">
      <c r="A9089" t="s">
        <v>2532</v>
      </c>
      <c r="B9089" s="5">
        <v>38</v>
      </c>
      <c r="D9089"/>
      <c r="E9089" t="s">
        <v>2534</v>
      </c>
      <c r="F9089" t="str">
        <f t="shared" si="142"/>
        <v>5482BC38</v>
      </c>
      <c r="G9089" t="s">
        <v>10</v>
      </c>
      <c r="H9089" s="64" t="s">
        <v>37</v>
      </c>
    </row>
    <row r="9090" spans="1:8" ht="15" customHeight="1" x14ac:dyDescent="0.3">
      <c r="A9090" t="s">
        <v>2532</v>
      </c>
      <c r="B9090" s="5">
        <v>4</v>
      </c>
      <c r="D9090"/>
      <c r="E9090" t="s">
        <v>2534</v>
      </c>
      <c r="F9090" t="str">
        <f t="shared" si="142"/>
        <v>5482BC4</v>
      </c>
      <c r="G9090" t="s">
        <v>10</v>
      </c>
      <c r="H9090" s="64" t="s">
        <v>37</v>
      </c>
    </row>
    <row r="9091" spans="1:8" ht="15" customHeight="1" x14ac:dyDescent="0.3">
      <c r="A9091" t="s">
        <v>2532</v>
      </c>
      <c r="B9091" s="5">
        <v>40</v>
      </c>
      <c r="D9091"/>
      <c r="E9091" t="s">
        <v>2534</v>
      </c>
      <c r="F9091" t="str">
        <f t="shared" si="142"/>
        <v>5482BC40</v>
      </c>
      <c r="G9091" t="s">
        <v>10</v>
      </c>
      <c r="H9091" s="64" t="s">
        <v>37</v>
      </c>
    </row>
    <row r="9092" spans="1:8" ht="15" customHeight="1" x14ac:dyDescent="0.3">
      <c r="A9092" t="s">
        <v>2532</v>
      </c>
      <c r="B9092" s="5">
        <v>5</v>
      </c>
      <c r="D9092"/>
      <c r="E9092" t="s">
        <v>2534</v>
      </c>
      <c r="F9092" t="str">
        <f t="shared" si="142"/>
        <v>5482BC5</v>
      </c>
      <c r="G9092" t="s">
        <v>10</v>
      </c>
      <c r="H9092" s="64" t="s">
        <v>37</v>
      </c>
    </row>
    <row r="9093" spans="1:8" ht="15" customHeight="1" x14ac:dyDescent="0.3">
      <c r="A9093" t="s">
        <v>2532</v>
      </c>
      <c r="B9093" s="5">
        <v>6</v>
      </c>
      <c r="D9093"/>
      <c r="E9093" t="s">
        <v>2534</v>
      </c>
      <c r="F9093" t="str">
        <f t="shared" si="142"/>
        <v>5482BC6</v>
      </c>
      <c r="G9093" t="s">
        <v>10</v>
      </c>
      <c r="H9093" s="64" t="s">
        <v>37</v>
      </c>
    </row>
    <row r="9094" spans="1:8" ht="15" customHeight="1" x14ac:dyDescent="0.3">
      <c r="A9094" t="s">
        <v>2532</v>
      </c>
      <c r="B9094" s="5">
        <v>7</v>
      </c>
      <c r="D9094"/>
      <c r="E9094" t="s">
        <v>2534</v>
      </c>
      <c r="F9094" t="str">
        <f t="shared" si="142"/>
        <v>5482BC7</v>
      </c>
      <c r="G9094" t="s">
        <v>10</v>
      </c>
      <c r="H9094" s="64" t="s">
        <v>37</v>
      </c>
    </row>
    <row r="9095" spans="1:8" ht="15" customHeight="1" x14ac:dyDescent="0.3">
      <c r="A9095" t="s">
        <v>2532</v>
      </c>
      <c r="B9095" s="5">
        <v>8</v>
      </c>
      <c r="D9095"/>
      <c r="E9095" t="s">
        <v>2534</v>
      </c>
      <c r="F9095" t="str">
        <f t="shared" si="142"/>
        <v>5482BC8</v>
      </c>
      <c r="G9095" t="s">
        <v>10</v>
      </c>
      <c r="H9095" s="64" t="s">
        <v>37</v>
      </c>
    </row>
    <row r="9096" spans="1:8" ht="15" customHeight="1" x14ac:dyDescent="0.3">
      <c r="A9096" t="s">
        <v>2532</v>
      </c>
      <c r="B9096" s="5">
        <v>9</v>
      </c>
      <c r="D9096"/>
      <c r="E9096" t="s">
        <v>2534</v>
      </c>
      <c r="F9096" t="str">
        <f t="shared" si="142"/>
        <v>5482BC9</v>
      </c>
      <c r="G9096" t="s">
        <v>10</v>
      </c>
      <c r="H9096" s="64" t="s">
        <v>37</v>
      </c>
    </row>
    <row r="9097" spans="1:8" ht="15" customHeight="1" x14ac:dyDescent="0.3">
      <c r="A9097" t="s">
        <v>2532</v>
      </c>
      <c r="B9097" s="5">
        <v>46</v>
      </c>
      <c r="D9097"/>
      <c r="E9097" t="s">
        <v>2534</v>
      </c>
      <c r="F9097" t="str">
        <f t="shared" si="142"/>
        <v>5482BC46</v>
      </c>
      <c r="G9097" t="s">
        <v>10</v>
      </c>
      <c r="H9097" s="64" t="s">
        <v>37</v>
      </c>
    </row>
    <row r="9098" spans="1:8" ht="15" customHeight="1" x14ac:dyDescent="0.3">
      <c r="A9098" t="s">
        <v>2537</v>
      </c>
      <c r="B9098" s="5">
        <v>18</v>
      </c>
      <c r="D9098"/>
      <c r="E9098" t="s">
        <v>2539</v>
      </c>
      <c r="F9098" t="str">
        <f t="shared" si="142"/>
        <v>5481AR18</v>
      </c>
      <c r="G9098" t="s">
        <v>10</v>
      </c>
      <c r="H9098" s="64" t="s">
        <v>37</v>
      </c>
    </row>
    <row r="9099" spans="1:8" ht="15" customHeight="1" x14ac:dyDescent="0.3">
      <c r="A9099" t="s">
        <v>2537</v>
      </c>
      <c r="B9099" s="5">
        <v>20</v>
      </c>
      <c r="C9099" t="s">
        <v>18</v>
      </c>
      <c r="D9099"/>
      <c r="E9099" t="s">
        <v>2539</v>
      </c>
      <c r="F9099" t="str">
        <f t="shared" si="142"/>
        <v>5481AR20A</v>
      </c>
      <c r="G9099" t="s">
        <v>10</v>
      </c>
      <c r="H9099" s="64" t="s">
        <v>37</v>
      </c>
    </row>
    <row r="9100" spans="1:8" ht="15" customHeight="1" x14ac:dyDescent="0.3">
      <c r="A9100" t="s">
        <v>2542</v>
      </c>
      <c r="B9100" s="5">
        <v>1</v>
      </c>
      <c r="D9100"/>
      <c r="E9100" t="s">
        <v>2543</v>
      </c>
      <c r="F9100" t="str">
        <f t="shared" si="142"/>
        <v>5482SM1</v>
      </c>
      <c r="G9100" t="s">
        <v>10</v>
      </c>
      <c r="H9100" s="64" t="s">
        <v>37</v>
      </c>
    </row>
    <row r="9101" spans="1:8" ht="15" customHeight="1" x14ac:dyDescent="0.3">
      <c r="A9101" t="s">
        <v>2542</v>
      </c>
      <c r="B9101" s="5">
        <v>10</v>
      </c>
      <c r="D9101"/>
      <c r="E9101" t="s">
        <v>2543</v>
      </c>
      <c r="F9101" t="str">
        <f t="shared" si="142"/>
        <v>5482SM10</v>
      </c>
      <c r="G9101" t="s">
        <v>10</v>
      </c>
      <c r="H9101" s="64" t="s">
        <v>37</v>
      </c>
    </row>
    <row r="9102" spans="1:8" ht="15" customHeight="1" x14ac:dyDescent="0.3">
      <c r="A9102" t="s">
        <v>2542</v>
      </c>
      <c r="B9102" s="5">
        <v>11</v>
      </c>
      <c r="D9102"/>
      <c r="E9102" t="s">
        <v>2543</v>
      </c>
      <c r="F9102" t="str">
        <f t="shared" si="142"/>
        <v>5482SM11</v>
      </c>
      <c r="G9102" t="s">
        <v>10</v>
      </c>
      <c r="H9102" s="64" t="s">
        <v>37</v>
      </c>
    </row>
    <row r="9103" spans="1:8" ht="15" customHeight="1" x14ac:dyDescent="0.3">
      <c r="A9103" t="s">
        <v>2542</v>
      </c>
      <c r="B9103" s="5">
        <v>12</v>
      </c>
      <c r="D9103"/>
      <c r="E9103" t="s">
        <v>2543</v>
      </c>
      <c r="F9103" t="str">
        <f t="shared" si="142"/>
        <v>5482SM12</v>
      </c>
      <c r="G9103" t="s">
        <v>10</v>
      </c>
      <c r="H9103" s="64" t="s">
        <v>37</v>
      </c>
    </row>
    <row r="9104" spans="1:8" ht="15" customHeight="1" x14ac:dyDescent="0.3">
      <c r="A9104" t="s">
        <v>2542</v>
      </c>
      <c r="B9104" s="5">
        <v>13</v>
      </c>
      <c r="D9104"/>
      <c r="E9104" t="s">
        <v>2543</v>
      </c>
      <c r="F9104" t="str">
        <f t="shared" si="142"/>
        <v>5482SM13</v>
      </c>
      <c r="G9104" t="s">
        <v>10</v>
      </c>
      <c r="H9104" s="64" t="s">
        <v>37</v>
      </c>
    </row>
    <row r="9105" spans="1:8" ht="15" customHeight="1" x14ac:dyDescent="0.3">
      <c r="A9105" t="s">
        <v>2542</v>
      </c>
      <c r="B9105" s="5">
        <v>14</v>
      </c>
      <c r="D9105"/>
      <c r="E9105" t="s">
        <v>2543</v>
      </c>
      <c r="F9105" t="str">
        <f t="shared" si="142"/>
        <v>5482SM14</v>
      </c>
      <c r="G9105" t="s">
        <v>10</v>
      </c>
      <c r="H9105" s="64" t="s">
        <v>37</v>
      </c>
    </row>
    <row r="9106" spans="1:8" ht="15" customHeight="1" x14ac:dyDescent="0.3">
      <c r="A9106" t="s">
        <v>2542</v>
      </c>
      <c r="B9106" s="5">
        <v>15</v>
      </c>
      <c r="D9106"/>
      <c r="E9106" t="s">
        <v>2543</v>
      </c>
      <c r="F9106" t="str">
        <f t="shared" si="142"/>
        <v>5482SM15</v>
      </c>
      <c r="G9106" t="s">
        <v>10</v>
      </c>
      <c r="H9106" s="64" t="s">
        <v>37</v>
      </c>
    </row>
    <row r="9107" spans="1:8" ht="15" customHeight="1" x14ac:dyDescent="0.3">
      <c r="A9107" t="s">
        <v>2542</v>
      </c>
      <c r="B9107" s="5">
        <v>16</v>
      </c>
      <c r="D9107"/>
      <c r="E9107" t="s">
        <v>2543</v>
      </c>
      <c r="F9107" t="str">
        <f t="shared" si="142"/>
        <v>5482SM16</v>
      </c>
      <c r="G9107" t="s">
        <v>10</v>
      </c>
      <c r="H9107" s="64" t="s">
        <v>37</v>
      </c>
    </row>
    <row r="9108" spans="1:8" ht="15" customHeight="1" x14ac:dyDescent="0.3">
      <c r="A9108" t="s">
        <v>2542</v>
      </c>
      <c r="B9108" s="5">
        <v>17</v>
      </c>
      <c r="D9108"/>
      <c r="E9108" t="s">
        <v>2543</v>
      </c>
      <c r="F9108" t="str">
        <f t="shared" si="142"/>
        <v>5482SM17</v>
      </c>
      <c r="G9108" t="s">
        <v>10</v>
      </c>
      <c r="H9108" s="64" t="s">
        <v>37</v>
      </c>
    </row>
    <row r="9109" spans="1:8" ht="15" customHeight="1" x14ac:dyDescent="0.3">
      <c r="A9109" t="s">
        <v>2542</v>
      </c>
      <c r="B9109" s="5">
        <v>18</v>
      </c>
      <c r="D9109"/>
      <c r="E9109" t="s">
        <v>2543</v>
      </c>
      <c r="F9109" t="str">
        <f t="shared" si="142"/>
        <v>5482SM18</v>
      </c>
      <c r="G9109" t="s">
        <v>10</v>
      </c>
      <c r="H9109" s="64" t="s">
        <v>37</v>
      </c>
    </row>
    <row r="9110" spans="1:8" ht="15" customHeight="1" x14ac:dyDescent="0.3">
      <c r="A9110" t="s">
        <v>2542</v>
      </c>
      <c r="B9110" s="5">
        <v>19</v>
      </c>
      <c r="D9110"/>
      <c r="E9110" t="s">
        <v>2543</v>
      </c>
      <c r="F9110" t="str">
        <f t="shared" si="142"/>
        <v>5482SM19</v>
      </c>
      <c r="G9110" t="s">
        <v>10</v>
      </c>
      <c r="H9110" s="64" t="s">
        <v>37</v>
      </c>
    </row>
    <row r="9111" spans="1:8" ht="15" customHeight="1" x14ac:dyDescent="0.3">
      <c r="A9111" t="s">
        <v>2542</v>
      </c>
      <c r="B9111" s="5">
        <v>2</v>
      </c>
      <c r="D9111"/>
      <c r="E9111" t="s">
        <v>2543</v>
      </c>
      <c r="F9111" t="str">
        <f t="shared" si="142"/>
        <v>5482SM2</v>
      </c>
      <c r="G9111" t="s">
        <v>10</v>
      </c>
      <c r="H9111" s="64" t="s">
        <v>37</v>
      </c>
    </row>
    <row r="9112" spans="1:8" ht="15" customHeight="1" x14ac:dyDescent="0.3">
      <c r="A9112" t="s">
        <v>2542</v>
      </c>
      <c r="B9112" s="5">
        <v>3</v>
      </c>
      <c r="D9112"/>
      <c r="E9112" t="s">
        <v>2543</v>
      </c>
      <c r="F9112" t="str">
        <f t="shared" si="142"/>
        <v>5482SM3</v>
      </c>
      <c r="G9112" t="s">
        <v>10</v>
      </c>
      <c r="H9112" s="64" t="s">
        <v>37</v>
      </c>
    </row>
    <row r="9113" spans="1:8" ht="15" customHeight="1" x14ac:dyDescent="0.3">
      <c r="A9113" t="s">
        <v>2542</v>
      </c>
      <c r="B9113" s="5">
        <v>4</v>
      </c>
      <c r="D9113"/>
      <c r="E9113" t="s">
        <v>2543</v>
      </c>
      <c r="F9113" t="str">
        <f t="shared" si="142"/>
        <v>5482SM4</v>
      </c>
      <c r="G9113" t="s">
        <v>10</v>
      </c>
      <c r="H9113" s="64" t="s">
        <v>37</v>
      </c>
    </row>
    <row r="9114" spans="1:8" ht="15" customHeight="1" x14ac:dyDescent="0.3">
      <c r="A9114" t="s">
        <v>2542</v>
      </c>
      <c r="B9114" s="5">
        <v>5</v>
      </c>
      <c r="D9114"/>
      <c r="E9114" t="s">
        <v>2543</v>
      </c>
      <c r="F9114" t="str">
        <f t="shared" si="142"/>
        <v>5482SM5</v>
      </c>
      <c r="G9114" t="s">
        <v>10</v>
      </c>
      <c r="H9114" s="64" t="s">
        <v>37</v>
      </c>
    </row>
    <row r="9115" spans="1:8" ht="15" customHeight="1" x14ac:dyDescent="0.3">
      <c r="A9115" t="s">
        <v>2542</v>
      </c>
      <c r="B9115" s="5">
        <v>6</v>
      </c>
      <c r="D9115"/>
      <c r="E9115" t="s">
        <v>2543</v>
      </c>
      <c r="F9115" t="str">
        <f t="shared" si="142"/>
        <v>5482SM6</v>
      </c>
      <c r="G9115" t="s">
        <v>10</v>
      </c>
      <c r="H9115" s="64" t="s">
        <v>37</v>
      </c>
    </row>
    <row r="9116" spans="1:8" ht="15" customHeight="1" x14ac:dyDescent="0.3">
      <c r="A9116" t="s">
        <v>2542</v>
      </c>
      <c r="B9116" s="5">
        <v>7</v>
      </c>
      <c r="D9116"/>
      <c r="E9116" t="s">
        <v>2543</v>
      </c>
      <c r="F9116" t="str">
        <f t="shared" si="142"/>
        <v>5482SM7</v>
      </c>
      <c r="G9116" t="s">
        <v>10</v>
      </c>
      <c r="H9116" s="64" t="s">
        <v>37</v>
      </c>
    </row>
    <row r="9117" spans="1:8" ht="15" customHeight="1" x14ac:dyDescent="0.3">
      <c r="A9117" t="s">
        <v>2542</v>
      </c>
      <c r="B9117" s="5">
        <v>8</v>
      </c>
      <c r="D9117"/>
      <c r="E9117" t="s">
        <v>2543</v>
      </c>
      <c r="F9117" t="str">
        <f t="shared" si="142"/>
        <v>5482SM8</v>
      </c>
      <c r="G9117" t="s">
        <v>10</v>
      </c>
      <c r="H9117" s="64" t="s">
        <v>37</v>
      </c>
    </row>
    <row r="9118" spans="1:8" ht="15" customHeight="1" x14ac:dyDescent="0.3">
      <c r="A9118" t="s">
        <v>2542</v>
      </c>
      <c r="B9118" s="5">
        <v>9</v>
      </c>
      <c r="D9118"/>
      <c r="E9118" t="s">
        <v>2543</v>
      </c>
      <c r="F9118" t="str">
        <f t="shared" si="142"/>
        <v>5482SM9</v>
      </c>
      <c r="G9118" t="s">
        <v>10</v>
      </c>
      <c r="H9118" s="64" t="s">
        <v>37</v>
      </c>
    </row>
    <row r="9119" spans="1:8" ht="15" customHeight="1" x14ac:dyDescent="0.3">
      <c r="A9119" t="s">
        <v>2549</v>
      </c>
      <c r="B9119" s="5">
        <v>1</v>
      </c>
      <c r="D9119"/>
      <c r="E9119" t="s">
        <v>2550</v>
      </c>
      <c r="F9119" t="str">
        <f t="shared" si="142"/>
        <v>5482SX1</v>
      </c>
      <c r="G9119" t="s">
        <v>10</v>
      </c>
      <c r="H9119" s="64" t="s">
        <v>37</v>
      </c>
    </row>
    <row r="9120" spans="1:8" ht="15" customHeight="1" x14ac:dyDescent="0.3">
      <c r="A9120" t="s">
        <v>2549</v>
      </c>
      <c r="B9120" s="5">
        <v>10</v>
      </c>
      <c r="D9120"/>
      <c r="E9120" t="s">
        <v>2550</v>
      </c>
      <c r="F9120" t="str">
        <f t="shared" si="142"/>
        <v>5482SX10</v>
      </c>
      <c r="G9120" t="s">
        <v>10</v>
      </c>
      <c r="H9120" s="64" t="s">
        <v>37</v>
      </c>
    </row>
    <row r="9121" spans="1:8" ht="15" customHeight="1" x14ac:dyDescent="0.3">
      <c r="A9121" t="s">
        <v>2549</v>
      </c>
      <c r="B9121" s="5">
        <v>11</v>
      </c>
      <c r="D9121"/>
      <c r="E9121" t="s">
        <v>2550</v>
      </c>
      <c r="F9121" t="str">
        <f t="shared" si="142"/>
        <v>5482SX11</v>
      </c>
      <c r="G9121" t="s">
        <v>10</v>
      </c>
      <c r="H9121" s="64" t="s">
        <v>37</v>
      </c>
    </row>
    <row r="9122" spans="1:8" ht="15" customHeight="1" x14ac:dyDescent="0.3">
      <c r="A9122" t="s">
        <v>2549</v>
      </c>
      <c r="B9122" s="5">
        <v>12</v>
      </c>
      <c r="D9122"/>
      <c r="E9122" t="s">
        <v>2550</v>
      </c>
      <c r="F9122" t="str">
        <f t="shared" si="142"/>
        <v>5482SX12</v>
      </c>
      <c r="G9122" t="s">
        <v>10</v>
      </c>
      <c r="H9122" s="64" t="s">
        <v>37</v>
      </c>
    </row>
    <row r="9123" spans="1:8" ht="15" customHeight="1" x14ac:dyDescent="0.3">
      <c r="A9123" t="s">
        <v>2549</v>
      </c>
      <c r="B9123" s="5">
        <v>13</v>
      </c>
      <c r="D9123"/>
      <c r="E9123" t="s">
        <v>2550</v>
      </c>
      <c r="F9123" t="str">
        <f t="shared" si="142"/>
        <v>5482SX13</v>
      </c>
      <c r="G9123" t="s">
        <v>10</v>
      </c>
      <c r="H9123" s="64" t="s">
        <v>37</v>
      </c>
    </row>
    <row r="9124" spans="1:8" ht="15" customHeight="1" x14ac:dyDescent="0.3">
      <c r="A9124" t="s">
        <v>2549</v>
      </c>
      <c r="B9124" s="5">
        <v>14</v>
      </c>
      <c r="D9124"/>
      <c r="E9124" t="s">
        <v>2550</v>
      </c>
      <c r="F9124" t="str">
        <f t="shared" si="142"/>
        <v>5482SX14</v>
      </c>
      <c r="G9124" t="s">
        <v>10</v>
      </c>
      <c r="H9124" s="64" t="s">
        <v>37</v>
      </c>
    </row>
    <row r="9125" spans="1:8" ht="15" customHeight="1" x14ac:dyDescent="0.3">
      <c r="A9125" t="s">
        <v>2549</v>
      </c>
      <c r="B9125" s="5">
        <v>15</v>
      </c>
      <c r="D9125"/>
      <c r="E9125" t="s">
        <v>2550</v>
      </c>
      <c r="F9125" t="str">
        <f t="shared" si="142"/>
        <v>5482SX15</v>
      </c>
      <c r="G9125" t="s">
        <v>10</v>
      </c>
      <c r="H9125" s="64" t="s">
        <v>37</v>
      </c>
    </row>
    <row r="9126" spans="1:8" ht="15" customHeight="1" x14ac:dyDescent="0.3">
      <c r="A9126" t="s">
        <v>2549</v>
      </c>
      <c r="B9126" s="5">
        <v>16</v>
      </c>
      <c r="D9126"/>
      <c r="E9126" t="s">
        <v>2550</v>
      </c>
      <c r="F9126" t="str">
        <f t="shared" si="142"/>
        <v>5482SX16</v>
      </c>
      <c r="G9126" t="s">
        <v>10</v>
      </c>
      <c r="H9126" s="64" t="s">
        <v>37</v>
      </c>
    </row>
    <row r="9127" spans="1:8" ht="15" customHeight="1" x14ac:dyDescent="0.3">
      <c r="A9127" t="s">
        <v>2549</v>
      </c>
      <c r="B9127" s="5">
        <v>17</v>
      </c>
      <c r="D9127"/>
      <c r="E9127" t="s">
        <v>2550</v>
      </c>
      <c r="F9127" t="str">
        <f t="shared" si="142"/>
        <v>5482SX17</v>
      </c>
      <c r="G9127" t="s">
        <v>10</v>
      </c>
      <c r="H9127" s="64" t="s">
        <v>37</v>
      </c>
    </row>
    <row r="9128" spans="1:8" ht="15" customHeight="1" x14ac:dyDescent="0.3">
      <c r="A9128" t="s">
        <v>2549</v>
      </c>
      <c r="B9128" s="5">
        <v>18</v>
      </c>
      <c r="D9128"/>
      <c r="E9128" t="s">
        <v>2550</v>
      </c>
      <c r="F9128" t="str">
        <f t="shared" si="142"/>
        <v>5482SX18</v>
      </c>
      <c r="G9128" t="s">
        <v>10</v>
      </c>
      <c r="H9128" s="64" t="s">
        <v>37</v>
      </c>
    </row>
    <row r="9129" spans="1:8" ht="15" customHeight="1" x14ac:dyDescent="0.3">
      <c r="A9129" t="s">
        <v>2549</v>
      </c>
      <c r="B9129" s="5">
        <v>19</v>
      </c>
      <c r="D9129"/>
      <c r="E9129" t="s">
        <v>2550</v>
      </c>
      <c r="F9129" t="str">
        <f t="shared" si="142"/>
        <v>5482SX19</v>
      </c>
      <c r="G9129" t="s">
        <v>10</v>
      </c>
      <c r="H9129" s="64" t="s">
        <v>37</v>
      </c>
    </row>
    <row r="9130" spans="1:8" ht="15" customHeight="1" x14ac:dyDescent="0.3">
      <c r="A9130" t="s">
        <v>2549</v>
      </c>
      <c r="B9130" s="5">
        <v>20</v>
      </c>
      <c r="D9130"/>
      <c r="E9130" t="s">
        <v>2550</v>
      </c>
      <c r="F9130" t="str">
        <f t="shared" si="142"/>
        <v>5482SX20</v>
      </c>
      <c r="G9130" t="s">
        <v>10</v>
      </c>
      <c r="H9130" s="64" t="s">
        <v>37</v>
      </c>
    </row>
    <row r="9131" spans="1:8" ht="15" customHeight="1" x14ac:dyDescent="0.3">
      <c r="A9131" t="s">
        <v>2549</v>
      </c>
      <c r="B9131" s="5">
        <v>21</v>
      </c>
      <c r="D9131"/>
      <c r="E9131" t="s">
        <v>2550</v>
      </c>
      <c r="F9131" t="str">
        <f t="shared" si="142"/>
        <v>5482SX21</v>
      </c>
      <c r="G9131" t="s">
        <v>10</v>
      </c>
      <c r="H9131" s="64" t="s">
        <v>37</v>
      </c>
    </row>
    <row r="9132" spans="1:8" ht="15" customHeight="1" x14ac:dyDescent="0.3">
      <c r="A9132" t="s">
        <v>2549</v>
      </c>
      <c r="B9132" s="5">
        <v>22</v>
      </c>
      <c r="D9132"/>
      <c r="E9132" t="s">
        <v>2550</v>
      </c>
      <c r="F9132" t="str">
        <f t="shared" si="142"/>
        <v>5482SX22</v>
      </c>
      <c r="G9132" t="s">
        <v>10</v>
      </c>
      <c r="H9132" s="64" t="s">
        <v>37</v>
      </c>
    </row>
    <row r="9133" spans="1:8" ht="15" customHeight="1" x14ac:dyDescent="0.3">
      <c r="A9133" t="s">
        <v>2549</v>
      </c>
      <c r="B9133" s="5">
        <v>23</v>
      </c>
      <c r="D9133"/>
      <c r="E9133" t="s">
        <v>2550</v>
      </c>
      <c r="F9133" t="str">
        <f t="shared" si="142"/>
        <v>5482SX23</v>
      </c>
      <c r="G9133" t="s">
        <v>10</v>
      </c>
      <c r="H9133" s="64" t="s">
        <v>37</v>
      </c>
    </row>
    <row r="9134" spans="1:8" ht="15" customHeight="1" x14ac:dyDescent="0.3">
      <c r="A9134" t="s">
        <v>2549</v>
      </c>
      <c r="B9134" s="5">
        <v>24</v>
      </c>
      <c r="D9134"/>
      <c r="E9134" t="s">
        <v>2550</v>
      </c>
      <c r="F9134" t="str">
        <f t="shared" si="142"/>
        <v>5482SX24</v>
      </c>
      <c r="G9134" t="s">
        <v>10</v>
      </c>
      <c r="H9134" s="64" t="s">
        <v>37</v>
      </c>
    </row>
    <row r="9135" spans="1:8" ht="15" customHeight="1" x14ac:dyDescent="0.3">
      <c r="A9135" t="s">
        <v>2549</v>
      </c>
      <c r="B9135" s="5">
        <v>25</v>
      </c>
      <c r="D9135"/>
      <c r="E9135" t="s">
        <v>2550</v>
      </c>
      <c r="F9135" t="str">
        <f t="shared" si="142"/>
        <v>5482SX25</v>
      </c>
      <c r="G9135" t="s">
        <v>10</v>
      </c>
      <c r="H9135" s="64" t="s">
        <v>37</v>
      </c>
    </row>
    <row r="9136" spans="1:8" ht="15" customHeight="1" x14ac:dyDescent="0.3">
      <c r="A9136" t="s">
        <v>2549</v>
      </c>
      <c r="B9136" s="5">
        <v>26</v>
      </c>
      <c r="D9136"/>
      <c r="E9136" t="s">
        <v>2550</v>
      </c>
      <c r="F9136" t="str">
        <f t="shared" si="142"/>
        <v>5482SX26</v>
      </c>
      <c r="G9136" t="s">
        <v>10</v>
      </c>
      <c r="H9136" s="64" t="s">
        <v>37</v>
      </c>
    </row>
    <row r="9137" spans="1:8" ht="15" customHeight="1" x14ac:dyDescent="0.3">
      <c r="A9137" t="s">
        <v>2549</v>
      </c>
      <c r="B9137" s="5">
        <v>27</v>
      </c>
      <c r="D9137"/>
      <c r="E9137" t="s">
        <v>2550</v>
      </c>
      <c r="F9137" t="str">
        <f t="shared" si="142"/>
        <v>5482SX27</v>
      </c>
      <c r="G9137" t="s">
        <v>10</v>
      </c>
      <c r="H9137" s="64" t="s">
        <v>37</v>
      </c>
    </row>
    <row r="9138" spans="1:8" ht="15" customHeight="1" x14ac:dyDescent="0.3">
      <c r="A9138" t="s">
        <v>2549</v>
      </c>
      <c r="B9138" s="5">
        <v>28</v>
      </c>
      <c r="D9138"/>
      <c r="E9138" t="s">
        <v>2550</v>
      </c>
      <c r="F9138" t="str">
        <f t="shared" si="142"/>
        <v>5482SX28</v>
      </c>
      <c r="G9138" t="s">
        <v>10</v>
      </c>
      <c r="H9138" s="64" t="s">
        <v>37</v>
      </c>
    </row>
    <row r="9139" spans="1:8" ht="15" customHeight="1" x14ac:dyDescent="0.3">
      <c r="A9139" t="s">
        <v>2549</v>
      </c>
      <c r="B9139" s="5">
        <v>29</v>
      </c>
      <c r="D9139"/>
      <c r="E9139" t="s">
        <v>2550</v>
      </c>
      <c r="F9139" t="str">
        <f t="shared" si="142"/>
        <v>5482SX29</v>
      </c>
      <c r="G9139" t="s">
        <v>10</v>
      </c>
      <c r="H9139" s="64" t="s">
        <v>37</v>
      </c>
    </row>
    <row r="9140" spans="1:8" ht="15" customHeight="1" x14ac:dyDescent="0.3">
      <c r="A9140" t="s">
        <v>2549</v>
      </c>
      <c r="B9140" s="5">
        <v>3</v>
      </c>
      <c r="D9140"/>
      <c r="E9140" t="s">
        <v>2550</v>
      </c>
      <c r="F9140" t="str">
        <f t="shared" si="142"/>
        <v>5482SX3</v>
      </c>
      <c r="G9140" t="s">
        <v>10</v>
      </c>
      <c r="H9140" s="64" t="s">
        <v>37</v>
      </c>
    </row>
    <row r="9141" spans="1:8" ht="15" customHeight="1" x14ac:dyDescent="0.3">
      <c r="A9141" t="s">
        <v>2549</v>
      </c>
      <c r="B9141" s="5">
        <v>30</v>
      </c>
      <c r="D9141"/>
      <c r="E9141" t="s">
        <v>2550</v>
      </c>
      <c r="F9141" t="str">
        <f t="shared" si="142"/>
        <v>5482SX30</v>
      </c>
      <c r="G9141" t="s">
        <v>10</v>
      </c>
      <c r="H9141" s="64" t="s">
        <v>37</v>
      </c>
    </row>
    <row r="9142" spans="1:8" ht="15" customHeight="1" x14ac:dyDescent="0.3">
      <c r="A9142" t="s">
        <v>2549</v>
      </c>
      <c r="B9142" s="5">
        <v>31</v>
      </c>
      <c r="D9142"/>
      <c r="E9142" t="s">
        <v>2550</v>
      </c>
      <c r="F9142" t="str">
        <f t="shared" si="142"/>
        <v>5482SX31</v>
      </c>
      <c r="G9142" t="s">
        <v>10</v>
      </c>
      <c r="H9142" s="64" t="s">
        <v>37</v>
      </c>
    </row>
    <row r="9143" spans="1:8" ht="15" customHeight="1" x14ac:dyDescent="0.3">
      <c r="A9143" t="s">
        <v>2549</v>
      </c>
      <c r="B9143" s="5">
        <v>32</v>
      </c>
      <c r="D9143"/>
      <c r="E9143" t="s">
        <v>2550</v>
      </c>
      <c r="F9143" t="str">
        <f t="shared" ref="F9143:F9206" si="143">IF(A9143="","",E9143&amp;B9143&amp;C9143&amp;D9143)</f>
        <v>5482SX32</v>
      </c>
      <c r="G9143" t="s">
        <v>10</v>
      </c>
      <c r="H9143" s="64" t="s">
        <v>37</v>
      </c>
    </row>
    <row r="9144" spans="1:8" ht="15" customHeight="1" x14ac:dyDescent="0.3">
      <c r="A9144" t="s">
        <v>2549</v>
      </c>
      <c r="B9144" s="5">
        <v>33</v>
      </c>
      <c r="D9144"/>
      <c r="E9144" t="s">
        <v>2550</v>
      </c>
      <c r="F9144" t="str">
        <f t="shared" si="143"/>
        <v>5482SX33</v>
      </c>
      <c r="G9144" t="s">
        <v>10</v>
      </c>
      <c r="H9144" s="64" t="s">
        <v>37</v>
      </c>
    </row>
    <row r="9145" spans="1:8" ht="15" customHeight="1" x14ac:dyDescent="0.3">
      <c r="A9145" t="s">
        <v>2549</v>
      </c>
      <c r="B9145" s="5">
        <v>35</v>
      </c>
      <c r="D9145"/>
      <c r="E9145" t="s">
        <v>2550</v>
      </c>
      <c r="F9145" t="str">
        <f t="shared" si="143"/>
        <v>5482SX35</v>
      </c>
      <c r="G9145" t="s">
        <v>10</v>
      </c>
      <c r="H9145" s="64" t="s">
        <v>37</v>
      </c>
    </row>
    <row r="9146" spans="1:8" ht="15" customHeight="1" x14ac:dyDescent="0.3">
      <c r="A9146" t="s">
        <v>2549</v>
      </c>
      <c r="B9146" s="5">
        <v>37</v>
      </c>
      <c r="D9146"/>
      <c r="E9146" t="s">
        <v>2550</v>
      </c>
      <c r="F9146" t="str">
        <f t="shared" si="143"/>
        <v>5482SX37</v>
      </c>
      <c r="G9146" t="s">
        <v>10</v>
      </c>
      <c r="H9146" s="64" t="s">
        <v>37</v>
      </c>
    </row>
    <row r="9147" spans="1:8" ht="15" customHeight="1" x14ac:dyDescent="0.3">
      <c r="A9147" t="s">
        <v>2549</v>
      </c>
      <c r="B9147" s="5">
        <v>39</v>
      </c>
      <c r="D9147"/>
      <c r="E9147" t="s">
        <v>2550</v>
      </c>
      <c r="F9147" t="str">
        <f t="shared" si="143"/>
        <v>5482SX39</v>
      </c>
      <c r="G9147" t="s">
        <v>10</v>
      </c>
      <c r="H9147" s="64" t="s">
        <v>37</v>
      </c>
    </row>
    <row r="9148" spans="1:8" ht="15" customHeight="1" x14ac:dyDescent="0.3">
      <c r="A9148" t="s">
        <v>2549</v>
      </c>
      <c r="B9148" s="5">
        <v>41</v>
      </c>
      <c r="D9148"/>
      <c r="E9148" t="s">
        <v>2550</v>
      </c>
      <c r="F9148" t="str">
        <f t="shared" si="143"/>
        <v>5482SX41</v>
      </c>
      <c r="G9148" t="s">
        <v>10</v>
      </c>
      <c r="H9148" s="64" t="s">
        <v>37</v>
      </c>
    </row>
    <row r="9149" spans="1:8" ht="15" customHeight="1" x14ac:dyDescent="0.3">
      <c r="A9149" t="s">
        <v>2549</v>
      </c>
      <c r="B9149" s="5">
        <v>43</v>
      </c>
      <c r="D9149"/>
      <c r="E9149" t="s">
        <v>2550</v>
      </c>
      <c r="F9149" t="str">
        <f t="shared" si="143"/>
        <v>5482SX43</v>
      </c>
      <c r="G9149" t="s">
        <v>10</v>
      </c>
      <c r="H9149" s="64" t="s">
        <v>37</v>
      </c>
    </row>
    <row r="9150" spans="1:8" ht="15" customHeight="1" x14ac:dyDescent="0.3">
      <c r="A9150" t="s">
        <v>2549</v>
      </c>
      <c r="B9150" s="5">
        <v>47</v>
      </c>
      <c r="D9150"/>
      <c r="E9150" t="s">
        <v>2550</v>
      </c>
      <c r="F9150" t="str">
        <f t="shared" si="143"/>
        <v>5482SX47</v>
      </c>
      <c r="G9150" t="s">
        <v>10</v>
      </c>
      <c r="H9150" s="64" t="s">
        <v>37</v>
      </c>
    </row>
    <row r="9151" spans="1:8" ht="15" customHeight="1" x14ac:dyDescent="0.3">
      <c r="A9151" t="s">
        <v>2549</v>
      </c>
      <c r="B9151" s="5">
        <v>49</v>
      </c>
      <c r="D9151"/>
      <c r="E9151" t="s">
        <v>2550</v>
      </c>
      <c r="F9151" t="str">
        <f t="shared" si="143"/>
        <v>5482SX49</v>
      </c>
      <c r="G9151" t="s">
        <v>10</v>
      </c>
      <c r="H9151" s="64" t="s">
        <v>37</v>
      </c>
    </row>
    <row r="9152" spans="1:8" ht="15" customHeight="1" x14ac:dyDescent="0.25">
      <c r="A9152" t="s">
        <v>2549</v>
      </c>
      <c r="B9152">
        <v>5</v>
      </c>
      <c r="D9152"/>
      <c r="E9152" t="s">
        <v>2550</v>
      </c>
      <c r="F9152" t="str">
        <f t="shared" si="143"/>
        <v>5482SX5</v>
      </c>
      <c r="G9152" t="s">
        <v>10</v>
      </c>
      <c r="H9152" s="64" t="s">
        <v>37</v>
      </c>
    </row>
    <row r="9153" spans="1:8" ht="15" customHeight="1" x14ac:dyDescent="0.3">
      <c r="A9153" t="s">
        <v>2549</v>
      </c>
      <c r="B9153" s="5">
        <v>51</v>
      </c>
      <c r="D9153"/>
      <c r="E9153" t="s">
        <v>2550</v>
      </c>
      <c r="F9153" t="str">
        <f t="shared" si="143"/>
        <v>5482SX51</v>
      </c>
      <c r="G9153" t="s">
        <v>10</v>
      </c>
      <c r="H9153" s="64" t="s">
        <v>37</v>
      </c>
    </row>
    <row r="9154" spans="1:8" ht="15" customHeight="1" x14ac:dyDescent="0.3">
      <c r="A9154" t="s">
        <v>2549</v>
      </c>
      <c r="B9154" s="5">
        <v>53</v>
      </c>
      <c r="D9154"/>
      <c r="E9154" t="s">
        <v>2550</v>
      </c>
      <c r="F9154" t="str">
        <f t="shared" si="143"/>
        <v>5482SX53</v>
      </c>
      <c r="G9154" t="s">
        <v>10</v>
      </c>
      <c r="H9154" s="64" t="s">
        <v>37</v>
      </c>
    </row>
    <row r="9155" spans="1:8" ht="15" customHeight="1" x14ac:dyDescent="0.3">
      <c r="A9155" t="s">
        <v>2549</v>
      </c>
      <c r="B9155" s="5">
        <v>55</v>
      </c>
      <c r="D9155"/>
      <c r="E9155" t="s">
        <v>2550</v>
      </c>
      <c r="F9155" t="str">
        <f t="shared" si="143"/>
        <v>5482SX55</v>
      </c>
      <c r="G9155" t="s">
        <v>10</v>
      </c>
      <c r="H9155" s="64" t="s">
        <v>37</v>
      </c>
    </row>
    <row r="9156" spans="1:8" ht="15" customHeight="1" x14ac:dyDescent="0.3">
      <c r="A9156" t="s">
        <v>2549</v>
      </c>
      <c r="B9156" s="5">
        <v>57</v>
      </c>
      <c r="D9156"/>
      <c r="E9156" t="s">
        <v>2550</v>
      </c>
      <c r="F9156" t="str">
        <f t="shared" si="143"/>
        <v>5482SX57</v>
      </c>
      <c r="G9156" t="s">
        <v>10</v>
      </c>
      <c r="H9156" s="64" t="s">
        <v>37</v>
      </c>
    </row>
    <row r="9157" spans="1:8" ht="15" customHeight="1" x14ac:dyDescent="0.3">
      <c r="A9157" t="s">
        <v>2549</v>
      </c>
      <c r="B9157" s="5">
        <v>59</v>
      </c>
      <c r="D9157"/>
      <c r="E9157" t="s">
        <v>2550</v>
      </c>
      <c r="F9157" t="str">
        <f t="shared" si="143"/>
        <v>5482SX59</v>
      </c>
      <c r="G9157" t="s">
        <v>10</v>
      </c>
      <c r="H9157" s="64" t="s">
        <v>37</v>
      </c>
    </row>
    <row r="9158" spans="1:8" ht="15" customHeight="1" x14ac:dyDescent="0.3">
      <c r="A9158" t="s">
        <v>2549</v>
      </c>
      <c r="B9158" s="5">
        <v>61</v>
      </c>
      <c r="D9158"/>
      <c r="E9158" t="s">
        <v>2550</v>
      </c>
      <c r="F9158" t="str">
        <f t="shared" si="143"/>
        <v>5482SX61</v>
      </c>
      <c r="G9158" t="s">
        <v>10</v>
      </c>
      <c r="H9158" s="64" t="s">
        <v>37</v>
      </c>
    </row>
    <row r="9159" spans="1:8" ht="15" customHeight="1" x14ac:dyDescent="0.3">
      <c r="A9159" t="s">
        <v>2549</v>
      </c>
      <c r="B9159" s="5">
        <v>63</v>
      </c>
      <c r="D9159"/>
      <c r="E9159" t="s">
        <v>2550</v>
      </c>
      <c r="F9159" t="str">
        <f t="shared" si="143"/>
        <v>5482SX63</v>
      </c>
      <c r="G9159" t="s">
        <v>10</v>
      </c>
      <c r="H9159" s="64" t="s">
        <v>37</v>
      </c>
    </row>
    <row r="9160" spans="1:8" ht="15" customHeight="1" x14ac:dyDescent="0.3">
      <c r="A9160" t="s">
        <v>2549</v>
      </c>
      <c r="B9160" s="5">
        <v>65</v>
      </c>
      <c r="D9160"/>
      <c r="E9160" t="s">
        <v>2550</v>
      </c>
      <c r="F9160" t="str">
        <f t="shared" si="143"/>
        <v>5482SX65</v>
      </c>
      <c r="G9160" t="s">
        <v>10</v>
      </c>
      <c r="H9160" s="64" t="s">
        <v>37</v>
      </c>
    </row>
    <row r="9161" spans="1:8" ht="15" customHeight="1" x14ac:dyDescent="0.3">
      <c r="A9161" t="s">
        <v>2549</v>
      </c>
      <c r="B9161" s="5">
        <v>67</v>
      </c>
      <c r="D9161"/>
      <c r="E9161" t="s">
        <v>2550</v>
      </c>
      <c r="F9161" t="str">
        <f t="shared" si="143"/>
        <v>5482SX67</v>
      </c>
      <c r="G9161" t="s">
        <v>10</v>
      </c>
      <c r="H9161" s="64" t="s">
        <v>37</v>
      </c>
    </row>
    <row r="9162" spans="1:8" ht="15" customHeight="1" x14ac:dyDescent="0.3">
      <c r="A9162" t="s">
        <v>2549</v>
      </c>
      <c r="B9162" s="5">
        <v>69</v>
      </c>
      <c r="D9162"/>
      <c r="E9162" t="s">
        <v>2550</v>
      </c>
      <c r="F9162" t="str">
        <f t="shared" si="143"/>
        <v>5482SX69</v>
      </c>
      <c r="G9162" t="s">
        <v>10</v>
      </c>
      <c r="H9162" s="64" t="s">
        <v>37</v>
      </c>
    </row>
    <row r="9163" spans="1:8" ht="15" customHeight="1" x14ac:dyDescent="0.25">
      <c r="A9163" t="s">
        <v>2549</v>
      </c>
      <c r="B9163">
        <v>7</v>
      </c>
      <c r="D9163"/>
      <c r="E9163" t="s">
        <v>2550</v>
      </c>
      <c r="F9163" t="str">
        <f t="shared" si="143"/>
        <v>5482SX7</v>
      </c>
      <c r="G9163" t="s">
        <v>10</v>
      </c>
      <c r="H9163" s="64" t="s">
        <v>37</v>
      </c>
    </row>
    <row r="9164" spans="1:8" ht="15" customHeight="1" x14ac:dyDescent="0.25">
      <c r="A9164" t="s">
        <v>2549</v>
      </c>
      <c r="B9164">
        <v>701</v>
      </c>
      <c r="D9164"/>
      <c r="E9164" t="s">
        <v>2550</v>
      </c>
      <c r="F9164" t="str">
        <f t="shared" si="143"/>
        <v>5482SX701</v>
      </c>
      <c r="G9164" t="s">
        <v>10</v>
      </c>
      <c r="H9164" s="64" t="s">
        <v>37</v>
      </c>
    </row>
    <row r="9165" spans="1:8" ht="15" customHeight="1" x14ac:dyDescent="0.25">
      <c r="A9165" t="s">
        <v>2549</v>
      </c>
      <c r="B9165">
        <v>702</v>
      </c>
      <c r="D9165"/>
      <c r="E9165" t="s">
        <v>2550</v>
      </c>
      <c r="F9165" t="str">
        <f t="shared" si="143"/>
        <v>5482SX702</v>
      </c>
      <c r="G9165" t="s">
        <v>10</v>
      </c>
      <c r="H9165" s="64" t="s">
        <v>37</v>
      </c>
    </row>
    <row r="9166" spans="1:8" ht="15" customHeight="1" x14ac:dyDescent="0.25">
      <c r="A9166" t="s">
        <v>2549</v>
      </c>
      <c r="B9166">
        <v>703</v>
      </c>
      <c r="D9166"/>
      <c r="E9166" t="s">
        <v>2550</v>
      </c>
      <c r="F9166" t="str">
        <f t="shared" si="143"/>
        <v>5482SX703</v>
      </c>
      <c r="G9166" t="s">
        <v>10</v>
      </c>
      <c r="H9166" s="64" t="s">
        <v>37</v>
      </c>
    </row>
    <row r="9167" spans="1:8" ht="15" customHeight="1" x14ac:dyDescent="0.25">
      <c r="A9167" t="s">
        <v>2549</v>
      </c>
      <c r="B9167">
        <v>704</v>
      </c>
      <c r="D9167"/>
      <c r="E9167" t="s">
        <v>2550</v>
      </c>
      <c r="F9167" t="str">
        <f t="shared" si="143"/>
        <v>5482SX704</v>
      </c>
      <c r="G9167" t="s">
        <v>10</v>
      </c>
      <c r="H9167" s="64" t="s">
        <v>37</v>
      </c>
    </row>
    <row r="9168" spans="1:8" ht="15" customHeight="1" x14ac:dyDescent="0.25">
      <c r="A9168" t="s">
        <v>2549</v>
      </c>
      <c r="B9168">
        <v>705</v>
      </c>
      <c r="D9168"/>
      <c r="E9168" t="s">
        <v>2550</v>
      </c>
      <c r="F9168" t="str">
        <f t="shared" si="143"/>
        <v>5482SX705</v>
      </c>
      <c r="G9168" t="s">
        <v>10</v>
      </c>
      <c r="H9168" s="64" t="s">
        <v>37</v>
      </c>
    </row>
    <row r="9169" spans="1:8" ht="15" customHeight="1" x14ac:dyDescent="0.3">
      <c r="A9169" t="s">
        <v>2549</v>
      </c>
      <c r="B9169" s="5">
        <v>71</v>
      </c>
      <c r="D9169"/>
      <c r="E9169" t="s">
        <v>2550</v>
      </c>
      <c r="F9169" t="str">
        <f t="shared" si="143"/>
        <v>5482SX71</v>
      </c>
      <c r="G9169" t="s">
        <v>10</v>
      </c>
      <c r="H9169" s="64" t="s">
        <v>37</v>
      </c>
    </row>
    <row r="9170" spans="1:8" ht="15" customHeight="1" x14ac:dyDescent="0.3">
      <c r="A9170" t="s">
        <v>2549</v>
      </c>
      <c r="B9170" s="5">
        <v>73</v>
      </c>
      <c r="D9170"/>
      <c r="E9170" t="s">
        <v>2550</v>
      </c>
      <c r="F9170" t="str">
        <f t="shared" si="143"/>
        <v>5482SX73</v>
      </c>
      <c r="G9170" t="s">
        <v>10</v>
      </c>
      <c r="H9170" s="64" t="s">
        <v>37</v>
      </c>
    </row>
    <row r="9171" spans="1:8" ht="15" customHeight="1" x14ac:dyDescent="0.3">
      <c r="A9171" t="s">
        <v>2549</v>
      </c>
      <c r="B9171" s="5">
        <v>75</v>
      </c>
      <c r="D9171"/>
      <c r="E9171" t="s">
        <v>2550</v>
      </c>
      <c r="F9171" t="str">
        <f t="shared" si="143"/>
        <v>5482SX75</v>
      </c>
      <c r="G9171" t="s">
        <v>10</v>
      </c>
      <c r="H9171" s="64" t="s">
        <v>37</v>
      </c>
    </row>
    <row r="9172" spans="1:8" ht="15" customHeight="1" x14ac:dyDescent="0.3">
      <c r="A9172" t="s">
        <v>2549</v>
      </c>
      <c r="B9172" s="5">
        <v>77</v>
      </c>
      <c r="D9172"/>
      <c r="E9172" t="s">
        <v>2550</v>
      </c>
      <c r="F9172" t="str">
        <f t="shared" si="143"/>
        <v>5482SX77</v>
      </c>
      <c r="G9172" t="s">
        <v>10</v>
      </c>
      <c r="H9172" s="64" t="s">
        <v>37</v>
      </c>
    </row>
    <row r="9173" spans="1:8" ht="15" customHeight="1" x14ac:dyDescent="0.3">
      <c r="A9173" t="s">
        <v>2549</v>
      </c>
      <c r="B9173" s="5">
        <v>79</v>
      </c>
      <c r="D9173"/>
      <c r="E9173" t="s">
        <v>2550</v>
      </c>
      <c r="F9173" t="str">
        <f t="shared" si="143"/>
        <v>5482SX79</v>
      </c>
      <c r="G9173" t="s">
        <v>10</v>
      </c>
      <c r="H9173" s="64" t="s">
        <v>37</v>
      </c>
    </row>
    <row r="9174" spans="1:8" ht="15" customHeight="1" x14ac:dyDescent="0.3">
      <c r="A9174" t="s">
        <v>2549</v>
      </c>
      <c r="B9174" s="5">
        <v>81</v>
      </c>
      <c r="D9174"/>
      <c r="E9174" t="s">
        <v>2550</v>
      </c>
      <c r="F9174" t="str">
        <f t="shared" si="143"/>
        <v>5482SX81</v>
      </c>
      <c r="G9174" t="s">
        <v>10</v>
      </c>
      <c r="H9174" s="64" t="s">
        <v>37</v>
      </c>
    </row>
    <row r="9175" spans="1:8" ht="15" customHeight="1" x14ac:dyDescent="0.3">
      <c r="A9175" t="s">
        <v>2549</v>
      </c>
      <c r="B9175" s="5">
        <v>83</v>
      </c>
      <c r="D9175"/>
      <c r="E9175" t="s">
        <v>2550</v>
      </c>
      <c r="F9175" t="str">
        <f t="shared" si="143"/>
        <v>5482SX83</v>
      </c>
      <c r="G9175" t="s">
        <v>10</v>
      </c>
      <c r="H9175" s="64" t="s">
        <v>37</v>
      </c>
    </row>
    <row r="9176" spans="1:8" ht="15" customHeight="1" x14ac:dyDescent="0.3">
      <c r="A9176" t="s">
        <v>2549</v>
      </c>
      <c r="B9176" s="5">
        <v>85</v>
      </c>
      <c r="D9176"/>
      <c r="E9176" t="s">
        <v>2550</v>
      </c>
      <c r="F9176" t="str">
        <f t="shared" si="143"/>
        <v>5482SX85</v>
      </c>
      <c r="G9176" t="s">
        <v>10</v>
      </c>
      <c r="H9176" s="64" t="s">
        <v>37</v>
      </c>
    </row>
    <row r="9177" spans="1:8" ht="15" customHeight="1" x14ac:dyDescent="0.3">
      <c r="A9177" t="s">
        <v>2549</v>
      </c>
      <c r="B9177" s="5">
        <v>87</v>
      </c>
      <c r="D9177"/>
      <c r="E9177" t="s">
        <v>2550</v>
      </c>
      <c r="F9177" t="str">
        <f t="shared" si="143"/>
        <v>5482SX87</v>
      </c>
      <c r="G9177" t="s">
        <v>10</v>
      </c>
      <c r="H9177" s="64" t="s">
        <v>37</v>
      </c>
    </row>
    <row r="9178" spans="1:8" ht="15" customHeight="1" x14ac:dyDescent="0.3">
      <c r="A9178" t="s">
        <v>2558</v>
      </c>
      <c r="B9178" s="5">
        <v>10</v>
      </c>
      <c r="D9178"/>
      <c r="E9178" t="s">
        <v>2559</v>
      </c>
      <c r="F9178" t="str">
        <f t="shared" si="143"/>
        <v>5482BE10</v>
      </c>
      <c r="G9178" t="s">
        <v>10</v>
      </c>
      <c r="H9178" s="64" t="s">
        <v>37</v>
      </c>
    </row>
    <row r="9179" spans="1:8" ht="15" customHeight="1" x14ac:dyDescent="0.3">
      <c r="A9179" t="s">
        <v>2558</v>
      </c>
      <c r="B9179" s="5">
        <v>11</v>
      </c>
      <c r="D9179"/>
      <c r="E9179" t="s">
        <v>2559</v>
      </c>
      <c r="F9179" t="str">
        <f t="shared" si="143"/>
        <v>5482BE11</v>
      </c>
      <c r="G9179" t="s">
        <v>10</v>
      </c>
      <c r="H9179" s="64" t="s">
        <v>37</v>
      </c>
    </row>
    <row r="9180" spans="1:8" ht="15" customHeight="1" x14ac:dyDescent="0.3">
      <c r="A9180" t="s">
        <v>2558</v>
      </c>
      <c r="B9180" s="5">
        <v>12</v>
      </c>
      <c r="D9180"/>
      <c r="E9180" t="s">
        <v>2559</v>
      </c>
      <c r="F9180" t="str">
        <f t="shared" si="143"/>
        <v>5482BE12</v>
      </c>
      <c r="G9180" t="s">
        <v>10</v>
      </c>
      <c r="H9180" s="64" t="s">
        <v>37</v>
      </c>
    </row>
    <row r="9181" spans="1:8" ht="15" customHeight="1" x14ac:dyDescent="0.3">
      <c r="A9181" t="s">
        <v>2558</v>
      </c>
      <c r="B9181" s="5">
        <v>13</v>
      </c>
      <c r="D9181"/>
      <c r="E9181" t="s">
        <v>2559</v>
      </c>
      <c r="F9181" t="str">
        <f t="shared" si="143"/>
        <v>5482BE13</v>
      </c>
      <c r="G9181" t="s">
        <v>10</v>
      </c>
      <c r="H9181" s="64" t="s">
        <v>37</v>
      </c>
    </row>
    <row r="9182" spans="1:8" ht="15" customHeight="1" x14ac:dyDescent="0.3">
      <c r="A9182" t="s">
        <v>2558</v>
      </c>
      <c r="B9182" s="5">
        <v>14</v>
      </c>
      <c r="D9182"/>
      <c r="E9182" t="s">
        <v>2559</v>
      </c>
      <c r="F9182" t="str">
        <f t="shared" si="143"/>
        <v>5482BE14</v>
      </c>
      <c r="G9182" t="s">
        <v>10</v>
      </c>
      <c r="H9182" s="64" t="s">
        <v>37</v>
      </c>
    </row>
    <row r="9183" spans="1:8" ht="15" customHeight="1" x14ac:dyDescent="0.3">
      <c r="A9183" t="s">
        <v>2558</v>
      </c>
      <c r="B9183" s="5">
        <v>15</v>
      </c>
      <c r="D9183"/>
      <c r="E9183" t="s">
        <v>2559</v>
      </c>
      <c r="F9183" t="str">
        <f t="shared" si="143"/>
        <v>5482BE15</v>
      </c>
      <c r="G9183" t="s">
        <v>10</v>
      </c>
      <c r="H9183" s="64" t="s">
        <v>37</v>
      </c>
    </row>
    <row r="9184" spans="1:8" ht="15" customHeight="1" x14ac:dyDescent="0.3">
      <c r="A9184" t="s">
        <v>2558</v>
      </c>
      <c r="B9184" s="5">
        <v>16</v>
      </c>
      <c r="D9184"/>
      <c r="E9184" t="s">
        <v>2559</v>
      </c>
      <c r="F9184" t="str">
        <f t="shared" si="143"/>
        <v>5482BE16</v>
      </c>
      <c r="G9184" t="s">
        <v>10</v>
      </c>
      <c r="H9184" s="64" t="s">
        <v>37</v>
      </c>
    </row>
    <row r="9185" spans="1:8" ht="15" customHeight="1" x14ac:dyDescent="0.3">
      <c r="A9185" t="s">
        <v>2558</v>
      </c>
      <c r="B9185" s="5">
        <v>17</v>
      </c>
      <c r="D9185"/>
      <c r="E9185" t="s">
        <v>2559</v>
      </c>
      <c r="F9185" t="str">
        <f t="shared" si="143"/>
        <v>5482BE17</v>
      </c>
      <c r="G9185" t="s">
        <v>10</v>
      </c>
      <c r="H9185" s="64" t="s">
        <v>37</v>
      </c>
    </row>
    <row r="9186" spans="1:8" ht="15" customHeight="1" x14ac:dyDescent="0.3">
      <c r="A9186" t="s">
        <v>2558</v>
      </c>
      <c r="B9186" s="5">
        <v>18</v>
      </c>
      <c r="D9186"/>
      <c r="E9186" t="s">
        <v>2559</v>
      </c>
      <c r="F9186" t="str">
        <f t="shared" si="143"/>
        <v>5482BE18</v>
      </c>
      <c r="G9186" t="s">
        <v>10</v>
      </c>
      <c r="H9186" s="64" t="s">
        <v>37</v>
      </c>
    </row>
    <row r="9187" spans="1:8" ht="15" customHeight="1" x14ac:dyDescent="0.3">
      <c r="A9187" t="s">
        <v>2558</v>
      </c>
      <c r="B9187" s="5">
        <v>19</v>
      </c>
      <c r="D9187"/>
      <c r="E9187" t="s">
        <v>2559</v>
      </c>
      <c r="F9187" t="str">
        <f t="shared" si="143"/>
        <v>5482BE19</v>
      </c>
      <c r="G9187" t="s">
        <v>10</v>
      </c>
      <c r="H9187" s="64" t="s">
        <v>37</v>
      </c>
    </row>
    <row r="9188" spans="1:8" ht="15" customHeight="1" x14ac:dyDescent="0.3">
      <c r="A9188" t="s">
        <v>2558</v>
      </c>
      <c r="B9188" s="5">
        <v>20</v>
      </c>
      <c r="D9188"/>
      <c r="E9188" t="s">
        <v>2559</v>
      </c>
      <c r="F9188" t="str">
        <f t="shared" si="143"/>
        <v>5482BE20</v>
      </c>
      <c r="G9188" t="s">
        <v>10</v>
      </c>
      <c r="H9188" s="64" t="s">
        <v>37</v>
      </c>
    </row>
    <row r="9189" spans="1:8" ht="15" customHeight="1" x14ac:dyDescent="0.3">
      <c r="A9189" t="s">
        <v>2558</v>
      </c>
      <c r="B9189" s="5">
        <v>21</v>
      </c>
      <c r="D9189"/>
      <c r="E9189" t="s">
        <v>2559</v>
      </c>
      <c r="F9189" t="str">
        <f t="shared" si="143"/>
        <v>5482BE21</v>
      </c>
      <c r="G9189" t="s">
        <v>10</v>
      </c>
      <c r="H9189" s="64" t="s">
        <v>37</v>
      </c>
    </row>
    <row r="9190" spans="1:8" ht="15" customHeight="1" x14ac:dyDescent="0.3">
      <c r="A9190" t="s">
        <v>2558</v>
      </c>
      <c r="B9190" s="5">
        <v>22</v>
      </c>
      <c r="D9190"/>
      <c r="E9190" t="s">
        <v>2559</v>
      </c>
      <c r="F9190" t="str">
        <f t="shared" si="143"/>
        <v>5482BE22</v>
      </c>
      <c r="G9190" t="s">
        <v>10</v>
      </c>
      <c r="H9190" s="64" t="s">
        <v>37</v>
      </c>
    </row>
    <row r="9191" spans="1:8" ht="15" customHeight="1" x14ac:dyDescent="0.3">
      <c r="A9191" t="s">
        <v>2558</v>
      </c>
      <c r="B9191" s="5">
        <v>3</v>
      </c>
      <c r="D9191"/>
      <c r="E9191" t="s">
        <v>2559</v>
      </c>
      <c r="F9191" t="str">
        <f t="shared" si="143"/>
        <v>5482BE3</v>
      </c>
      <c r="G9191" t="s">
        <v>10</v>
      </c>
      <c r="H9191" s="64" t="s">
        <v>37</v>
      </c>
    </row>
    <row r="9192" spans="1:8" ht="15" customHeight="1" x14ac:dyDescent="0.3">
      <c r="A9192" t="s">
        <v>2558</v>
      </c>
      <c r="B9192" s="5">
        <v>4</v>
      </c>
      <c r="D9192"/>
      <c r="E9192" t="s">
        <v>2559</v>
      </c>
      <c r="F9192" t="str">
        <f t="shared" si="143"/>
        <v>5482BE4</v>
      </c>
      <c r="G9192" t="s">
        <v>10</v>
      </c>
      <c r="H9192" s="64" t="s">
        <v>37</v>
      </c>
    </row>
    <row r="9193" spans="1:8" ht="15" customHeight="1" x14ac:dyDescent="0.3">
      <c r="A9193" t="s">
        <v>2558</v>
      </c>
      <c r="B9193" s="5">
        <v>5</v>
      </c>
      <c r="D9193"/>
      <c r="E9193" t="s">
        <v>2559</v>
      </c>
      <c r="F9193" t="str">
        <f t="shared" si="143"/>
        <v>5482BE5</v>
      </c>
      <c r="G9193" t="s">
        <v>10</v>
      </c>
      <c r="H9193" s="64" t="s">
        <v>37</v>
      </c>
    </row>
    <row r="9194" spans="1:8" ht="15" customHeight="1" x14ac:dyDescent="0.3">
      <c r="A9194" t="s">
        <v>2558</v>
      </c>
      <c r="B9194" s="5">
        <v>6</v>
      </c>
      <c r="D9194"/>
      <c r="E9194" t="s">
        <v>2559</v>
      </c>
      <c r="F9194" t="str">
        <f t="shared" si="143"/>
        <v>5482BE6</v>
      </c>
      <c r="G9194" t="s">
        <v>10</v>
      </c>
      <c r="H9194" s="64" t="s">
        <v>37</v>
      </c>
    </row>
    <row r="9195" spans="1:8" ht="15" customHeight="1" x14ac:dyDescent="0.3">
      <c r="A9195" t="s">
        <v>2558</v>
      </c>
      <c r="B9195" s="5">
        <v>7</v>
      </c>
      <c r="D9195"/>
      <c r="E9195" t="s">
        <v>2559</v>
      </c>
      <c r="F9195" t="str">
        <f t="shared" si="143"/>
        <v>5482BE7</v>
      </c>
      <c r="G9195" t="s">
        <v>10</v>
      </c>
      <c r="H9195" s="64" t="s">
        <v>37</v>
      </c>
    </row>
    <row r="9196" spans="1:8" ht="15" customHeight="1" x14ac:dyDescent="0.3">
      <c r="A9196" t="s">
        <v>2558</v>
      </c>
      <c r="B9196" s="5">
        <v>8</v>
      </c>
      <c r="D9196"/>
      <c r="E9196" t="s">
        <v>2559</v>
      </c>
      <c r="F9196" t="str">
        <f t="shared" si="143"/>
        <v>5482BE8</v>
      </c>
      <c r="G9196" t="s">
        <v>10</v>
      </c>
      <c r="H9196" s="64" t="s">
        <v>37</v>
      </c>
    </row>
    <row r="9197" spans="1:8" ht="15" customHeight="1" x14ac:dyDescent="0.3">
      <c r="A9197" t="s">
        <v>2558</v>
      </c>
      <c r="B9197" s="5">
        <v>9</v>
      </c>
      <c r="D9197"/>
      <c r="E9197" t="s">
        <v>2559</v>
      </c>
      <c r="F9197" t="str">
        <f t="shared" si="143"/>
        <v>5482BE9</v>
      </c>
      <c r="G9197" t="s">
        <v>10</v>
      </c>
      <c r="H9197" s="64" t="s">
        <v>37</v>
      </c>
    </row>
    <row r="9198" spans="1:8" ht="15" customHeight="1" x14ac:dyDescent="0.3">
      <c r="A9198" t="s">
        <v>2570</v>
      </c>
      <c r="B9198" s="5">
        <v>1</v>
      </c>
      <c r="D9198"/>
      <c r="E9198" t="s">
        <v>2571</v>
      </c>
      <c r="F9198" t="str">
        <f t="shared" si="143"/>
        <v>5482BR1</v>
      </c>
      <c r="G9198" t="s">
        <v>10</v>
      </c>
      <c r="H9198" s="64" t="s">
        <v>37</v>
      </c>
    </row>
    <row r="9199" spans="1:8" ht="15" customHeight="1" x14ac:dyDescent="0.3">
      <c r="A9199" t="s">
        <v>2570</v>
      </c>
      <c r="B9199" s="5">
        <v>11</v>
      </c>
      <c r="D9199"/>
      <c r="E9199" t="s">
        <v>2571</v>
      </c>
      <c r="F9199" t="str">
        <f t="shared" si="143"/>
        <v>5482BR11</v>
      </c>
      <c r="G9199" t="s">
        <v>10</v>
      </c>
      <c r="H9199" s="64" t="s">
        <v>37</v>
      </c>
    </row>
    <row r="9200" spans="1:8" ht="15" customHeight="1" x14ac:dyDescent="0.3">
      <c r="A9200" t="s">
        <v>2570</v>
      </c>
      <c r="B9200" s="5">
        <v>13</v>
      </c>
      <c r="D9200"/>
      <c r="E9200" t="s">
        <v>2571</v>
      </c>
      <c r="F9200" t="str">
        <f t="shared" si="143"/>
        <v>5482BR13</v>
      </c>
      <c r="G9200" t="s">
        <v>10</v>
      </c>
      <c r="H9200" s="64" t="s">
        <v>37</v>
      </c>
    </row>
    <row r="9201" spans="1:8" ht="15" customHeight="1" x14ac:dyDescent="0.3">
      <c r="A9201" t="s">
        <v>2570</v>
      </c>
      <c r="B9201" s="5">
        <v>15</v>
      </c>
      <c r="D9201"/>
      <c r="E9201" t="s">
        <v>2571</v>
      </c>
      <c r="F9201" t="str">
        <f t="shared" si="143"/>
        <v>5482BR15</v>
      </c>
      <c r="G9201" t="s">
        <v>10</v>
      </c>
      <c r="H9201" s="64" t="s">
        <v>37</v>
      </c>
    </row>
    <row r="9202" spans="1:8" ht="15" customHeight="1" x14ac:dyDescent="0.3">
      <c r="A9202" t="s">
        <v>2570</v>
      </c>
      <c r="B9202" s="5">
        <v>17</v>
      </c>
      <c r="D9202"/>
      <c r="E9202" t="s">
        <v>2571</v>
      </c>
      <c r="F9202" t="str">
        <f t="shared" si="143"/>
        <v>5482BR17</v>
      </c>
      <c r="G9202" t="s">
        <v>10</v>
      </c>
      <c r="H9202" s="64" t="s">
        <v>37</v>
      </c>
    </row>
    <row r="9203" spans="1:8" ht="15" customHeight="1" x14ac:dyDescent="0.3">
      <c r="A9203" t="s">
        <v>2570</v>
      </c>
      <c r="B9203" s="5">
        <v>19</v>
      </c>
      <c r="D9203"/>
      <c r="E9203" t="s">
        <v>2571</v>
      </c>
      <c r="F9203" t="str">
        <f t="shared" si="143"/>
        <v>5482BR19</v>
      </c>
      <c r="G9203" t="s">
        <v>10</v>
      </c>
      <c r="H9203" s="64" t="s">
        <v>37</v>
      </c>
    </row>
    <row r="9204" spans="1:8" ht="15" customHeight="1" x14ac:dyDescent="0.3">
      <c r="A9204" t="s">
        <v>2570</v>
      </c>
      <c r="B9204" s="5">
        <v>21</v>
      </c>
      <c r="D9204"/>
      <c r="E9204" t="s">
        <v>2571</v>
      </c>
      <c r="F9204" t="str">
        <f t="shared" si="143"/>
        <v>5482BR21</v>
      </c>
      <c r="G9204" t="s">
        <v>10</v>
      </c>
      <c r="H9204" s="64" t="s">
        <v>37</v>
      </c>
    </row>
    <row r="9205" spans="1:8" ht="15" customHeight="1" x14ac:dyDescent="0.3">
      <c r="A9205" t="s">
        <v>2570</v>
      </c>
      <c r="B9205" s="5">
        <v>23</v>
      </c>
      <c r="D9205"/>
      <c r="E9205" t="s">
        <v>2571</v>
      </c>
      <c r="F9205" t="str">
        <f t="shared" si="143"/>
        <v>5482BR23</v>
      </c>
      <c r="G9205" t="s">
        <v>10</v>
      </c>
      <c r="H9205" s="64" t="s">
        <v>37</v>
      </c>
    </row>
    <row r="9206" spans="1:8" ht="15" customHeight="1" x14ac:dyDescent="0.3">
      <c r="A9206" t="s">
        <v>2570</v>
      </c>
      <c r="B9206" s="5">
        <v>25</v>
      </c>
      <c r="D9206"/>
      <c r="E9206" t="s">
        <v>2571</v>
      </c>
      <c r="F9206" t="str">
        <f t="shared" si="143"/>
        <v>5482BR25</v>
      </c>
      <c r="G9206" t="s">
        <v>10</v>
      </c>
      <c r="H9206" s="64" t="s">
        <v>37</v>
      </c>
    </row>
    <row r="9207" spans="1:8" ht="15" customHeight="1" x14ac:dyDescent="0.3">
      <c r="A9207" t="s">
        <v>2570</v>
      </c>
      <c r="B9207" s="5">
        <v>27</v>
      </c>
      <c r="D9207"/>
      <c r="E9207" t="s">
        <v>2571</v>
      </c>
      <c r="F9207" t="str">
        <f t="shared" ref="F9207:F9270" si="144">IF(A9207="","",E9207&amp;B9207&amp;C9207&amp;D9207)</f>
        <v>5482BR27</v>
      </c>
      <c r="G9207" t="s">
        <v>10</v>
      </c>
      <c r="H9207" s="64" t="s">
        <v>37</v>
      </c>
    </row>
    <row r="9208" spans="1:8" ht="15" customHeight="1" x14ac:dyDescent="0.3">
      <c r="A9208" t="s">
        <v>2570</v>
      </c>
      <c r="B9208" s="5">
        <v>29</v>
      </c>
      <c r="D9208"/>
      <c r="E9208" t="s">
        <v>2571</v>
      </c>
      <c r="F9208" t="str">
        <f t="shared" si="144"/>
        <v>5482BR29</v>
      </c>
      <c r="G9208" t="s">
        <v>10</v>
      </c>
      <c r="H9208" s="64" t="s">
        <v>37</v>
      </c>
    </row>
    <row r="9209" spans="1:8" ht="15" customHeight="1" x14ac:dyDescent="0.3">
      <c r="A9209" t="s">
        <v>2570</v>
      </c>
      <c r="B9209" s="5">
        <v>3</v>
      </c>
      <c r="D9209"/>
      <c r="E9209" t="s">
        <v>2571</v>
      </c>
      <c r="F9209" t="str">
        <f t="shared" si="144"/>
        <v>5482BR3</v>
      </c>
      <c r="G9209" t="s">
        <v>10</v>
      </c>
      <c r="H9209" s="64" t="s">
        <v>37</v>
      </c>
    </row>
    <row r="9210" spans="1:8" ht="15" customHeight="1" x14ac:dyDescent="0.3">
      <c r="A9210" t="s">
        <v>2570</v>
      </c>
      <c r="B9210" s="5">
        <v>31</v>
      </c>
      <c r="D9210"/>
      <c r="E9210" t="s">
        <v>2571</v>
      </c>
      <c r="F9210" t="str">
        <f t="shared" si="144"/>
        <v>5482BR31</v>
      </c>
      <c r="G9210" t="s">
        <v>10</v>
      </c>
      <c r="H9210" s="64" t="s">
        <v>37</v>
      </c>
    </row>
    <row r="9211" spans="1:8" ht="15" customHeight="1" x14ac:dyDescent="0.3">
      <c r="A9211" t="s">
        <v>2570</v>
      </c>
      <c r="B9211" s="5">
        <v>33</v>
      </c>
      <c r="D9211"/>
      <c r="E9211" t="s">
        <v>2571</v>
      </c>
      <c r="F9211" t="str">
        <f t="shared" si="144"/>
        <v>5482BR33</v>
      </c>
      <c r="G9211" t="s">
        <v>10</v>
      </c>
      <c r="H9211" s="64" t="s">
        <v>37</v>
      </c>
    </row>
    <row r="9212" spans="1:8" ht="15" customHeight="1" x14ac:dyDescent="0.3">
      <c r="A9212" t="s">
        <v>2570</v>
      </c>
      <c r="B9212" s="5">
        <v>35</v>
      </c>
      <c r="D9212"/>
      <c r="E9212" t="s">
        <v>2571</v>
      </c>
      <c r="F9212" t="str">
        <f t="shared" si="144"/>
        <v>5482BR35</v>
      </c>
      <c r="G9212" t="s">
        <v>10</v>
      </c>
      <c r="H9212" s="64" t="s">
        <v>37</v>
      </c>
    </row>
    <row r="9213" spans="1:8" ht="15" customHeight="1" x14ac:dyDescent="0.3">
      <c r="A9213" t="s">
        <v>2570</v>
      </c>
      <c r="B9213" s="5">
        <v>37</v>
      </c>
      <c r="D9213"/>
      <c r="E9213" t="s">
        <v>2571</v>
      </c>
      <c r="F9213" t="str">
        <f t="shared" si="144"/>
        <v>5482BR37</v>
      </c>
      <c r="G9213" t="s">
        <v>10</v>
      </c>
      <c r="H9213" s="64" t="s">
        <v>37</v>
      </c>
    </row>
    <row r="9214" spans="1:8" ht="15" customHeight="1" x14ac:dyDescent="0.3">
      <c r="A9214" t="s">
        <v>2570</v>
      </c>
      <c r="B9214" s="5">
        <v>5</v>
      </c>
      <c r="D9214"/>
      <c r="E9214" t="s">
        <v>2571</v>
      </c>
      <c r="F9214" t="str">
        <f t="shared" si="144"/>
        <v>5482BR5</v>
      </c>
      <c r="G9214" t="s">
        <v>10</v>
      </c>
      <c r="H9214" s="64" t="s">
        <v>37</v>
      </c>
    </row>
    <row r="9215" spans="1:8" ht="15" customHeight="1" x14ac:dyDescent="0.3">
      <c r="A9215" t="s">
        <v>2570</v>
      </c>
      <c r="B9215" s="5">
        <v>7</v>
      </c>
      <c r="D9215"/>
      <c r="E9215" t="s">
        <v>2571</v>
      </c>
      <c r="F9215" t="str">
        <f t="shared" si="144"/>
        <v>5482BR7</v>
      </c>
      <c r="G9215" t="s">
        <v>10</v>
      </c>
      <c r="H9215" s="64" t="s">
        <v>37</v>
      </c>
    </row>
    <row r="9216" spans="1:8" ht="15" customHeight="1" x14ac:dyDescent="0.3">
      <c r="A9216" t="s">
        <v>2570</v>
      </c>
      <c r="B9216" s="5">
        <v>9</v>
      </c>
      <c r="D9216"/>
      <c r="E9216" t="s">
        <v>2571</v>
      </c>
      <c r="F9216" t="str">
        <f t="shared" si="144"/>
        <v>5482BR9</v>
      </c>
      <c r="G9216" t="s">
        <v>10</v>
      </c>
      <c r="H9216" s="64" t="s">
        <v>37</v>
      </c>
    </row>
    <row r="9217" spans="1:8" ht="15" customHeight="1" x14ac:dyDescent="0.3">
      <c r="A9217" t="s">
        <v>2570</v>
      </c>
      <c r="B9217" s="5">
        <v>10</v>
      </c>
      <c r="D9217"/>
      <c r="E9217" t="s">
        <v>2572</v>
      </c>
      <c r="F9217" t="str">
        <f t="shared" si="144"/>
        <v>5482BS10</v>
      </c>
      <c r="G9217" t="s">
        <v>10</v>
      </c>
      <c r="H9217" s="64" t="s">
        <v>37</v>
      </c>
    </row>
    <row r="9218" spans="1:8" ht="15" customHeight="1" x14ac:dyDescent="0.3">
      <c r="A9218" t="s">
        <v>2570</v>
      </c>
      <c r="B9218" s="5">
        <v>12</v>
      </c>
      <c r="D9218"/>
      <c r="E9218" t="s">
        <v>2572</v>
      </c>
      <c r="F9218" t="str">
        <f t="shared" si="144"/>
        <v>5482BS12</v>
      </c>
      <c r="G9218" t="s">
        <v>10</v>
      </c>
      <c r="H9218" s="64" t="s">
        <v>37</v>
      </c>
    </row>
    <row r="9219" spans="1:8" ht="15" customHeight="1" x14ac:dyDescent="0.3">
      <c r="A9219" t="s">
        <v>2570</v>
      </c>
      <c r="B9219" s="5">
        <v>14</v>
      </c>
      <c r="D9219"/>
      <c r="E9219" t="s">
        <v>2572</v>
      </c>
      <c r="F9219" t="str">
        <f t="shared" si="144"/>
        <v>5482BS14</v>
      </c>
      <c r="G9219" t="s">
        <v>10</v>
      </c>
      <c r="H9219" s="64" t="s">
        <v>37</v>
      </c>
    </row>
    <row r="9220" spans="1:8" ht="15" customHeight="1" x14ac:dyDescent="0.3">
      <c r="A9220" t="s">
        <v>2570</v>
      </c>
      <c r="B9220" s="5">
        <v>16</v>
      </c>
      <c r="D9220"/>
      <c r="E9220" t="s">
        <v>2572</v>
      </c>
      <c r="F9220" t="str">
        <f t="shared" si="144"/>
        <v>5482BS16</v>
      </c>
      <c r="G9220" t="s">
        <v>10</v>
      </c>
      <c r="H9220" s="64" t="s">
        <v>37</v>
      </c>
    </row>
    <row r="9221" spans="1:8" ht="15" customHeight="1" x14ac:dyDescent="0.3">
      <c r="A9221" t="s">
        <v>2570</v>
      </c>
      <c r="B9221" s="5">
        <v>18</v>
      </c>
      <c r="D9221"/>
      <c r="E9221" t="s">
        <v>2572</v>
      </c>
      <c r="F9221" t="str">
        <f t="shared" si="144"/>
        <v>5482BS18</v>
      </c>
      <c r="G9221" t="s">
        <v>10</v>
      </c>
      <c r="H9221" s="64" t="s">
        <v>37</v>
      </c>
    </row>
    <row r="9222" spans="1:8" ht="15" customHeight="1" x14ac:dyDescent="0.3">
      <c r="A9222" t="s">
        <v>2570</v>
      </c>
      <c r="B9222" s="5">
        <v>20</v>
      </c>
      <c r="D9222"/>
      <c r="E9222" t="s">
        <v>2572</v>
      </c>
      <c r="F9222" t="str">
        <f t="shared" si="144"/>
        <v>5482BS20</v>
      </c>
      <c r="G9222" t="s">
        <v>10</v>
      </c>
      <c r="H9222" s="64" t="s">
        <v>37</v>
      </c>
    </row>
    <row r="9223" spans="1:8" ht="15" customHeight="1" x14ac:dyDescent="0.3">
      <c r="A9223" t="s">
        <v>2570</v>
      </c>
      <c r="B9223" s="5">
        <v>22</v>
      </c>
      <c r="D9223"/>
      <c r="E9223" t="s">
        <v>2572</v>
      </c>
      <c r="F9223" t="str">
        <f t="shared" si="144"/>
        <v>5482BS22</v>
      </c>
      <c r="G9223" t="s">
        <v>10</v>
      </c>
      <c r="H9223" s="64" t="s">
        <v>37</v>
      </c>
    </row>
    <row r="9224" spans="1:8" ht="15" customHeight="1" x14ac:dyDescent="0.3">
      <c r="A9224" t="s">
        <v>2570</v>
      </c>
      <c r="B9224" s="5">
        <v>24</v>
      </c>
      <c r="D9224"/>
      <c r="E9224" t="s">
        <v>2572</v>
      </c>
      <c r="F9224" t="str">
        <f t="shared" si="144"/>
        <v>5482BS24</v>
      </c>
      <c r="G9224" t="s">
        <v>10</v>
      </c>
      <c r="H9224" s="64" t="s">
        <v>37</v>
      </c>
    </row>
    <row r="9225" spans="1:8" ht="15" customHeight="1" x14ac:dyDescent="0.3">
      <c r="A9225" t="s">
        <v>2570</v>
      </c>
      <c r="B9225" s="5">
        <v>26</v>
      </c>
      <c r="D9225"/>
      <c r="E9225" t="s">
        <v>2572</v>
      </c>
      <c r="F9225" t="str">
        <f t="shared" si="144"/>
        <v>5482BS26</v>
      </c>
      <c r="G9225" t="s">
        <v>10</v>
      </c>
      <c r="H9225" s="64" t="s">
        <v>37</v>
      </c>
    </row>
    <row r="9226" spans="1:8" ht="15" customHeight="1" x14ac:dyDescent="0.3">
      <c r="A9226" t="s">
        <v>2570</v>
      </c>
      <c r="B9226" s="5">
        <v>28</v>
      </c>
      <c r="D9226"/>
      <c r="E9226" t="s">
        <v>2572</v>
      </c>
      <c r="F9226" t="str">
        <f t="shared" si="144"/>
        <v>5482BS28</v>
      </c>
      <c r="G9226" t="s">
        <v>10</v>
      </c>
      <c r="H9226" s="64" t="s">
        <v>37</v>
      </c>
    </row>
    <row r="9227" spans="1:8" ht="15" customHeight="1" x14ac:dyDescent="0.3">
      <c r="A9227" t="s">
        <v>2570</v>
      </c>
      <c r="B9227" s="5">
        <v>30</v>
      </c>
      <c r="D9227"/>
      <c r="E9227" t="s">
        <v>2572</v>
      </c>
      <c r="F9227" t="str">
        <f t="shared" si="144"/>
        <v>5482BS30</v>
      </c>
      <c r="G9227" t="s">
        <v>10</v>
      </c>
      <c r="H9227" s="64" t="s">
        <v>37</v>
      </c>
    </row>
    <row r="9228" spans="1:8" ht="15" customHeight="1" x14ac:dyDescent="0.3">
      <c r="A9228" t="s">
        <v>2570</v>
      </c>
      <c r="B9228" s="5">
        <v>4</v>
      </c>
      <c r="D9228"/>
      <c r="E9228" t="s">
        <v>2572</v>
      </c>
      <c r="F9228" t="str">
        <f t="shared" si="144"/>
        <v>5482BS4</v>
      </c>
      <c r="G9228" t="s">
        <v>10</v>
      </c>
      <c r="H9228" s="64" t="s">
        <v>37</v>
      </c>
    </row>
    <row r="9229" spans="1:8" ht="15" customHeight="1" x14ac:dyDescent="0.3">
      <c r="A9229" t="s">
        <v>2570</v>
      </c>
      <c r="B9229" s="5">
        <v>6</v>
      </c>
      <c r="D9229"/>
      <c r="E9229" t="s">
        <v>2572</v>
      </c>
      <c r="F9229" t="str">
        <f t="shared" si="144"/>
        <v>5482BS6</v>
      </c>
      <c r="G9229" t="s">
        <v>10</v>
      </c>
      <c r="H9229" s="64" t="s">
        <v>37</v>
      </c>
    </row>
    <row r="9230" spans="1:8" ht="15" customHeight="1" x14ac:dyDescent="0.3">
      <c r="A9230" t="s">
        <v>2570</v>
      </c>
      <c r="B9230" s="5">
        <v>8</v>
      </c>
      <c r="D9230"/>
      <c r="E9230" t="s">
        <v>2572</v>
      </c>
      <c r="F9230" t="str">
        <f t="shared" si="144"/>
        <v>5482BS8</v>
      </c>
      <c r="G9230" t="s">
        <v>10</v>
      </c>
      <c r="H9230" s="64" t="s">
        <v>37</v>
      </c>
    </row>
    <row r="9231" spans="1:8" ht="15" customHeight="1" x14ac:dyDescent="0.3">
      <c r="A9231" t="s">
        <v>2579</v>
      </c>
      <c r="B9231" s="5">
        <v>1</v>
      </c>
      <c r="D9231"/>
      <c r="E9231" t="s">
        <v>2580</v>
      </c>
      <c r="F9231" t="str">
        <f t="shared" si="144"/>
        <v>5482BL1</v>
      </c>
      <c r="G9231" t="s">
        <v>10</v>
      </c>
      <c r="H9231" s="64" t="s">
        <v>37</v>
      </c>
    </row>
    <row r="9232" spans="1:8" ht="15" customHeight="1" x14ac:dyDescent="0.3">
      <c r="A9232" t="s">
        <v>2579</v>
      </c>
      <c r="B9232" s="5">
        <v>11</v>
      </c>
      <c r="D9232"/>
      <c r="E9232" t="s">
        <v>2580</v>
      </c>
      <c r="F9232" t="str">
        <f t="shared" si="144"/>
        <v>5482BL11</v>
      </c>
      <c r="G9232" t="s">
        <v>10</v>
      </c>
      <c r="H9232" s="64" t="s">
        <v>37</v>
      </c>
    </row>
    <row r="9233" spans="1:8" ht="15" customHeight="1" x14ac:dyDescent="0.3">
      <c r="A9233" t="s">
        <v>2579</v>
      </c>
      <c r="B9233" s="5">
        <v>2</v>
      </c>
      <c r="D9233"/>
      <c r="E9233" t="s">
        <v>2580</v>
      </c>
      <c r="F9233" t="str">
        <f t="shared" si="144"/>
        <v>5482BL2</v>
      </c>
      <c r="G9233" t="s">
        <v>10</v>
      </c>
      <c r="H9233" s="64" t="s">
        <v>37</v>
      </c>
    </row>
    <row r="9234" spans="1:8" ht="15" customHeight="1" x14ac:dyDescent="0.3">
      <c r="A9234" t="s">
        <v>2579</v>
      </c>
      <c r="B9234" s="5">
        <v>3</v>
      </c>
      <c r="D9234"/>
      <c r="E9234" t="s">
        <v>2580</v>
      </c>
      <c r="F9234" t="str">
        <f t="shared" si="144"/>
        <v>5482BL3</v>
      </c>
      <c r="G9234" t="s">
        <v>10</v>
      </c>
      <c r="H9234" s="64" t="s">
        <v>37</v>
      </c>
    </row>
    <row r="9235" spans="1:8" ht="15" customHeight="1" x14ac:dyDescent="0.3">
      <c r="A9235" t="s">
        <v>2579</v>
      </c>
      <c r="B9235" s="5">
        <v>5</v>
      </c>
      <c r="D9235"/>
      <c r="E9235" t="s">
        <v>2580</v>
      </c>
      <c r="F9235" t="str">
        <f t="shared" si="144"/>
        <v>5482BL5</v>
      </c>
      <c r="G9235" t="s">
        <v>10</v>
      </c>
      <c r="H9235" s="64" t="s">
        <v>37</v>
      </c>
    </row>
    <row r="9236" spans="1:8" ht="15" customHeight="1" x14ac:dyDescent="0.3">
      <c r="A9236" t="s">
        <v>2579</v>
      </c>
      <c r="B9236" s="5">
        <v>7</v>
      </c>
      <c r="D9236"/>
      <c r="E9236" t="s">
        <v>2580</v>
      </c>
      <c r="F9236" t="str">
        <f t="shared" si="144"/>
        <v>5482BL7</v>
      </c>
      <c r="G9236" t="s">
        <v>10</v>
      </c>
      <c r="H9236" s="64" t="s">
        <v>37</v>
      </c>
    </row>
    <row r="9237" spans="1:8" ht="15" customHeight="1" x14ac:dyDescent="0.3">
      <c r="A9237" t="s">
        <v>2579</v>
      </c>
      <c r="B9237" s="5">
        <v>9</v>
      </c>
      <c r="D9237"/>
      <c r="E9237" t="s">
        <v>2580</v>
      </c>
      <c r="F9237" t="str">
        <f t="shared" si="144"/>
        <v>5482BL9</v>
      </c>
      <c r="G9237" t="s">
        <v>10</v>
      </c>
      <c r="H9237" s="64" t="s">
        <v>37</v>
      </c>
    </row>
    <row r="9238" spans="1:8" ht="15" customHeight="1" x14ac:dyDescent="0.3">
      <c r="A9238" t="s">
        <v>2707</v>
      </c>
      <c r="B9238" s="5">
        <v>10</v>
      </c>
      <c r="D9238"/>
      <c r="E9238" t="s">
        <v>2708</v>
      </c>
      <c r="F9238" t="str">
        <f t="shared" si="144"/>
        <v>5482XE10</v>
      </c>
      <c r="G9238" t="s">
        <v>10</v>
      </c>
      <c r="H9238" s="64" t="s">
        <v>37</v>
      </c>
    </row>
    <row r="9239" spans="1:8" ht="15" customHeight="1" x14ac:dyDescent="0.3">
      <c r="A9239" t="s">
        <v>2707</v>
      </c>
      <c r="B9239" s="5">
        <v>11</v>
      </c>
      <c r="D9239"/>
      <c r="E9239" t="s">
        <v>2708</v>
      </c>
      <c r="F9239" t="str">
        <f t="shared" si="144"/>
        <v>5482XE11</v>
      </c>
      <c r="G9239" t="s">
        <v>10</v>
      </c>
      <c r="H9239" s="64" t="s">
        <v>37</v>
      </c>
    </row>
    <row r="9240" spans="1:8" ht="15" customHeight="1" x14ac:dyDescent="0.3">
      <c r="A9240" t="s">
        <v>2707</v>
      </c>
      <c r="B9240" s="5">
        <v>12</v>
      </c>
      <c r="D9240"/>
      <c r="E9240" t="s">
        <v>2708</v>
      </c>
      <c r="F9240" t="str">
        <f t="shared" si="144"/>
        <v>5482XE12</v>
      </c>
      <c r="G9240" t="s">
        <v>10</v>
      </c>
      <c r="H9240" s="64" t="s">
        <v>37</v>
      </c>
    </row>
    <row r="9241" spans="1:8" ht="15" customHeight="1" x14ac:dyDescent="0.3">
      <c r="A9241" t="s">
        <v>2707</v>
      </c>
      <c r="B9241" s="5">
        <v>13</v>
      </c>
      <c r="D9241"/>
      <c r="E9241" t="s">
        <v>2708</v>
      </c>
      <c r="F9241" t="str">
        <f t="shared" si="144"/>
        <v>5482XE13</v>
      </c>
      <c r="G9241" t="s">
        <v>10</v>
      </c>
      <c r="H9241" s="64" t="s">
        <v>37</v>
      </c>
    </row>
    <row r="9242" spans="1:8" ht="15" customHeight="1" x14ac:dyDescent="0.3">
      <c r="A9242" t="s">
        <v>2707</v>
      </c>
      <c r="B9242" s="5">
        <v>15</v>
      </c>
      <c r="D9242"/>
      <c r="E9242" t="s">
        <v>2708</v>
      </c>
      <c r="F9242" t="str">
        <f t="shared" si="144"/>
        <v>5482XE15</v>
      </c>
      <c r="G9242" t="s">
        <v>10</v>
      </c>
      <c r="H9242" s="64" t="s">
        <v>37</v>
      </c>
    </row>
    <row r="9243" spans="1:8" ht="15" customHeight="1" x14ac:dyDescent="0.3">
      <c r="A9243" t="s">
        <v>2707</v>
      </c>
      <c r="B9243" s="5">
        <v>2</v>
      </c>
      <c r="D9243"/>
      <c r="E9243" t="s">
        <v>2708</v>
      </c>
      <c r="F9243" t="str">
        <f t="shared" si="144"/>
        <v>5482XE2</v>
      </c>
      <c r="G9243" t="s">
        <v>10</v>
      </c>
      <c r="H9243" s="64" t="s">
        <v>37</v>
      </c>
    </row>
    <row r="9244" spans="1:8" ht="15" customHeight="1" x14ac:dyDescent="0.3">
      <c r="A9244" t="s">
        <v>2707</v>
      </c>
      <c r="B9244" s="5">
        <v>3</v>
      </c>
      <c r="D9244"/>
      <c r="E9244" t="s">
        <v>2708</v>
      </c>
      <c r="F9244" t="str">
        <f t="shared" si="144"/>
        <v>5482XE3</v>
      </c>
      <c r="G9244" t="s">
        <v>10</v>
      </c>
      <c r="H9244" s="64" t="s">
        <v>37</v>
      </c>
    </row>
    <row r="9245" spans="1:8" ht="15" customHeight="1" x14ac:dyDescent="0.3">
      <c r="A9245" t="s">
        <v>2707</v>
      </c>
      <c r="B9245" s="5">
        <v>4</v>
      </c>
      <c r="D9245"/>
      <c r="E9245" t="s">
        <v>2708</v>
      </c>
      <c r="F9245" t="str">
        <f t="shared" si="144"/>
        <v>5482XE4</v>
      </c>
      <c r="G9245" t="s">
        <v>10</v>
      </c>
      <c r="H9245" s="64" t="s">
        <v>37</v>
      </c>
    </row>
    <row r="9246" spans="1:8" ht="15" customHeight="1" x14ac:dyDescent="0.3">
      <c r="A9246" t="s">
        <v>2707</v>
      </c>
      <c r="B9246" s="5">
        <v>5</v>
      </c>
      <c r="D9246"/>
      <c r="E9246" t="s">
        <v>2708</v>
      </c>
      <c r="F9246" t="str">
        <f t="shared" si="144"/>
        <v>5482XE5</v>
      </c>
      <c r="G9246" t="s">
        <v>10</v>
      </c>
      <c r="H9246" s="64" t="s">
        <v>37</v>
      </c>
    </row>
    <row r="9247" spans="1:8" ht="15" customHeight="1" x14ac:dyDescent="0.3">
      <c r="A9247" t="s">
        <v>2707</v>
      </c>
      <c r="B9247" s="5">
        <v>6</v>
      </c>
      <c r="D9247"/>
      <c r="E9247" t="s">
        <v>2708</v>
      </c>
      <c r="F9247" t="str">
        <f t="shared" si="144"/>
        <v>5482XE6</v>
      </c>
      <c r="G9247" t="s">
        <v>10</v>
      </c>
      <c r="H9247" s="64" t="s">
        <v>37</v>
      </c>
    </row>
    <row r="9248" spans="1:8" ht="15" customHeight="1" x14ac:dyDescent="0.3">
      <c r="A9248" t="s">
        <v>2707</v>
      </c>
      <c r="B9248" s="5">
        <v>7</v>
      </c>
      <c r="D9248"/>
      <c r="E9248" t="s">
        <v>2708</v>
      </c>
      <c r="F9248" t="str">
        <f t="shared" si="144"/>
        <v>5482XE7</v>
      </c>
      <c r="G9248" t="s">
        <v>10</v>
      </c>
      <c r="H9248" s="64" t="s">
        <v>37</v>
      </c>
    </row>
    <row r="9249" spans="1:8" ht="15" customHeight="1" x14ac:dyDescent="0.3">
      <c r="A9249" t="s">
        <v>2707</v>
      </c>
      <c r="B9249" s="5">
        <v>8</v>
      </c>
      <c r="D9249"/>
      <c r="E9249" t="s">
        <v>2708</v>
      </c>
      <c r="F9249" t="str">
        <f t="shared" si="144"/>
        <v>5482XE8</v>
      </c>
      <c r="G9249" t="s">
        <v>10</v>
      </c>
      <c r="H9249" s="64" t="s">
        <v>37</v>
      </c>
    </row>
    <row r="9250" spans="1:8" ht="15" customHeight="1" x14ac:dyDescent="0.3">
      <c r="A9250" t="s">
        <v>2707</v>
      </c>
      <c r="B9250" s="5">
        <v>9</v>
      </c>
      <c r="D9250"/>
      <c r="E9250" t="s">
        <v>2708</v>
      </c>
      <c r="F9250" t="str">
        <f t="shared" si="144"/>
        <v>5482XE9</v>
      </c>
      <c r="G9250" t="s">
        <v>10</v>
      </c>
      <c r="H9250" s="64" t="s">
        <v>37</v>
      </c>
    </row>
    <row r="9251" spans="1:8" ht="15" customHeight="1" x14ac:dyDescent="0.3">
      <c r="A9251" t="s">
        <v>2763</v>
      </c>
      <c r="B9251" s="5">
        <v>1</v>
      </c>
      <c r="D9251"/>
      <c r="E9251" t="s">
        <v>2764</v>
      </c>
      <c r="F9251" t="str">
        <f t="shared" si="144"/>
        <v>5482ST1</v>
      </c>
      <c r="G9251" t="s">
        <v>10</v>
      </c>
      <c r="H9251" s="64" t="s">
        <v>37</v>
      </c>
    </row>
    <row r="9252" spans="1:8" ht="15" customHeight="1" x14ac:dyDescent="0.3">
      <c r="A9252" t="s">
        <v>2763</v>
      </c>
      <c r="B9252" s="5">
        <v>11</v>
      </c>
      <c r="D9252"/>
      <c r="E9252" t="s">
        <v>2764</v>
      </c>
      <c r="F9252" t="str">
        <f t="shared" si="144"/>
        <v>5482ST11</v>
      </c>
      <c r="G9252" t="s">
        <v>10</v>
      </c>
      <c r="H9252" s="64" t="s">
        <v>37</v>
      </c>
    </row>
    <row r="9253" spans="1:8" ht="15" customHeight="1" x14ac:dyDescent="0.3">
      <c r="A9253" t="s">
        <v>2763</v>
      </c>
      <c r="B9253" s="5">
        <v>13</v>
      </c>
      <c r="D9253"/>
      <c r="E9253" t="s">
        <v>2764</v>
      </c>
      <c r="F9253" t="str">
        <f t="shared" si="144"/>
        <v>5482ST13</v>
      </c>
      <c r="G9253" t="s">
        <v>10</v>
      </c>
      <c r="H9253" s="64" t="s">
        <v>37</v>
      </c>
    </row>
    <row r="9254" spans="1:8" ht="15" customHeight="1" x14ac:dyDescent="0.3">
      <c r="A9254" t="s">
        <v>2763</v>
      </c>
      <c r="B9254" s="5">
        <v>15</v>
      </c>
      <c r="D9254"/>
      <c r="E9254" t="s">
        <v>2764</v>
      </c>
      <c r="F9254" t="str">
        <f t="shared" si="144"/>
        <v>5482ST15</v>
      </c>
      <c r="G9254" t="s">
        <v>10</v>
      </c>
      <c r="H9254" s="64" t="s">
        <v>37</v>
      </c>
    </row>
    <row r="9255" spans="1:8" ht="15" customHeight="1" x14ac:dyDescent="0.3">
      <c r="A9255" t="s">
        <v>2763</v>
      </c>
      <c r="B9255" s="5">
        <v>17</v>
      </c>
      <c r="D9255"/>
      <c r="E9255" t="s">
        <v>2764</v>
      </c>
      <c r="F9255" t="str">
        <f t="shared" si="144"/>
        <v>5482ST17</v>
      </c>
      <c r="G9255" t="s">
        <v>10</v>
      </c>
      <c r="H9255" s="64" t="s">
        <v>37</v>
      </c>
    </row>
    <row r="9256" spans="1:8" ht="15" customHeight="1" x14ac:dyDescent="0.3">
      <c r="A9256" t="s">
        <v>2763</v>
      </c>
      <c r="B9256" s="5">
        <v>19</v>
      </c>
      <c r="D9256"/>
      <c r="E9256" t="s">
        <v>2764</v>
      </c>
      <c r="F9256" t="str">
        <f t="shared" si="144"/>
        <v>5482ST19</v>
      </c>
      <c r="G9256" t="s">
        <v>10</v>
      </c>
      <c r="H9256" s="64" t="s">
        <v>37</v>
      </c>
    </row>
    <row r="9257" spans="1:8" ht="15" customHeight="1" x14ac:dyDescent="0.3">
      <c r="A9257" t="s">
        <v>2763</v>
      </c>
      <c r="B9257" s="5">
        <v>21</v>
      </c>
      <c r="D9257"/>
      <c r="E9257" t="s">
        <v>2764</v>
      </c>
      <c r="F9257" t="str">
        <f t="shared" si="144"/>
        <v>5482ST21</v>
      </c>
      <c r="G9257" t="s">
        <v>10</v>
      </c>
      <c r="H9257" s="64" t="s">
        <v>37</v>
      </c>
    </row>
    <row r="9258" spans="1:8" ht="15" customHeight="1" x14ac:dyDescent="0.3">
      <c r="A9258" t="s">
        <v>2763</v>
      </c>
      <c r="B9258" s="5">
        <v>23</v>
      </c>
      <c r="D9258"/>
      <c r="E9258" t="s">
        <v>2764</v>
      </c>
      <c r="F9258" t="str">
        <f t="shared" si="144"/>
        <v>5482ST23</v>
      </c>
      <c r="G9258" t="s">
        <v>10</v>
      </c>
      <c r="H9258" s="64" t="s">
        <v>37</v>
      </c>
    </row>
    <row r="9259" spans="1:8" ht="15" customHeight="1" x14ac:dyDescent="0.3">
      <c r="A9259" t="s">
        <v>2763</v>
      </c>
      <c r="B9259" s="5">
        <v>25</v>
      </c>
      <c r="D9259"/>
      <c r="E9259" t="s">
        <v>2764</v>
      </c>
      <c r="F9259" t="str">
        <f t="shared" si="144"/>
        <v>5482ST25</v>
      </c>
      <c r="G9259" t="s">
        <v>10</v>
      </c>
      <c r="H9259" s="64" t="s">
        <v>37</v>
      </c>
    </row>
    <row r="9260" spans="1:8" ht="15" customHeight="1" x14ac:dyDescent="0.3">
      <c r="A9260" t="s">
        <v>2763</v>
      </c>
      <c r="B9260" s="5">
        <v>27</v>
      </c>
      <c r="D9260"/>
      <c r="E9260" t="s">
        <v>2764</v>
      </c>
      <c r="F9260" t="str">
        <f t="shared" si="144"/>
        <v>5482ST27</v>
      </c>
      <c r="G9260" t="s">
        <v>10</v>
      </c>
      <c r="H9260" s="64" t="s">
        <v>37</v>
      </c>
    </row>
    <row r="9261" spans="1:8" ht="15" customHeight="1" x14ac:dyDescent="0.3">
      <c r="A9261" t="s">
        <v>2763</v>
      </c>
      <c r="B9261" s="5">
        <v>29</v>
      </c>
      <c r="D9261"/>
      <c r="E9261" t="s">
        <v>2764</v>
      </c>
      <c r="F9261" t="str">
        <f t="shared" si="144"/>
        <v>5482ST29</v>
      </c>
      <c r="G9261" t="s">
        <v>10</v>
      </c>
      <c r="H9261" s="64" t="s">
        <v>37</v>
      </c>
    </row>
    <row r="9262" spans="1:8" ht="15" customHeight="1" x14ac:dyDescent="0.3">
      <c r="A9262" t="s">
        <v>2763</v>
      </c>
      <c r="B9262" s="5">
        <v>3</v>
      </c>
      <c r="D9262"/>
      <c r="E9262" t="s">
        <v>2764</v>
      </c>
      <c r="F9262" t="str">
        <f t="shared" si="144"/>
        <v>5482ST3</v>
      </c>
      <c r="G9262" t="s">
        <v>10</v>
      </c>
      <c r="H9262" s="64" t="s">
        <v>37</v>
      </c>
    </row>
    <row r="9263" spans="1:8" ht="15" customHeight="1" x14ac:dyDescent="0.25">
      <c r="A9263" t="s">
        <v>2763</v>
      </c>
      <c r="B9263">
        <v>30</v>
      </c>
      <c r="D9263"/>
      <c r="E9263" t="s">
        <v>2764</v>
      </c>
      <c r="F9263" t="str">
        <f t="shared" si="144"/>
        <v>5482ST30</v>
      </c>
      <c r="G9263" t="s">
        <v>10</v>
      </c>
      <c r="H9263" s="64" t="s">
        <v>37</v>
      </c>
    </row>
    <row r="9264" spans="1:8" ht="15" customHeight="1" x14ac:dyDescent="0.3">
      <c r="A9264" t="s">
        <v>2763</v>
      </c>
      <c r="B9264" s="5">
        <v>31</v>
      </c>
      <c r="D9264"/>
      <c r="E9264" t="s">
        <v>2764</v>
      </c>
      <c r="F9264" t="str">
        <f t="shared" si="144"/>
        <v>5482ST31</v>
      </c>
      <c r="G9264" t="s">
        <v>10</v>
      </c>
      <c r="H9264" s="64" t="s">
        <v>37</v>
      </c>
    </row>
    <row r="9265" spans="1:8" ht="15" customHeight="1" x14ac:dyDescent="0.25">
      <c r="A9265" t="s">
        <v>2763</v>
      </c>
      <c r="B9265">
        <v>32</v>
      </c>
      <c r="D9265"/>
      <c r="E9265" t="s">
        <v>2764</v>
      </c>
      <c r="F9265" t="str">
        <f t="shared" si="144"/>
        <v>5482ST32</v>
      </c>
      <c r="G9265" t="s">
        <v>10</v>
      </c>
      <c r="H9265" s="64" t="s">
        <v>37</v>
      </c>
    </row>
    <row r="9266" spans="1:8" ht="15" customHeight="1" x14ac:dyDescent="0.3">
      <c r="A9266" t="s">
        <v>2763</v>
      </c>
      <c r="B9266" s="5">
        <v>33</v>
      </c>
      <c r="D9266"/>
      <c r="E9266" t="s">
        <v>2764</v>
      </c>
      <c r="F9266" t="str">
        <f t="shared" si="144"/>
        <v>5482ST33</v>
      </c>
      <c r="G9266" t="s">
        <v>10</v>
      </c>
      <c r="H9266" s="64" t="s">
        <v>37</v>
      </c>
    </row>
    <row r="9267" spans="1:8" ht="15" customHeight="1" x14ac:dyDescent="0.25">
      <c r="A9267" t="s">
        <v>2763</v>
      </c>
      <c r="B9267">
        <v>34</v>
      </c>
      <c r="D9267"/>
      <c r="E9267" t="s">
        <v>2764</v>
      </c>
      <c r="F9267" t="str">
        <f t="shared" si="144"/>
        <v>5482ST34</v>
      </c>
      <c r="G9267" t="s">
        <v>10</v>
      </c>
      <c r="H9267" s="64" t="s">
        <v>37</v>
      </c>
    </row>
    <row r="9268" spans="1:8" ht="15" customHeight="1" x14ac:dyDescent="0.3">
      <c r="A9268" t="s">
        <v>2763</v>
      </c>
      <c r="B9268" s="5">
        <v>35</v>
      </c>
      <c r="D9268"/>
      <c r="E9268" t="s">
        <v>2764</v>
      </c>
      <c r="F9268" t="str">
        <f t="shared" si="144"/>
        <v>5482ST35</v>
      </c>
      <c r="G9268" t="s">
        <v>10</v>
      </c>
      <c r="H9268" s="64" t="s">
        <v>37</v>
      </c>
    </row>
    <row r="9269" spans="1:8" ht="15" customHeight="1" x14ac:dyDescent="0.25">
      <c r="A9269" t="s">
        <v>2763</v>
      </c>
      <c r="B9269">
        <v>36</v>
      </c>
      <c r="D9269"/>
      <c r="E9269" t="s">
        <v>2764</v>
      </c>
      <c r="F9269" t="str">
        <f t="shared" si="144"/>
        <v>5482ST36</v>
      </c>
      <c r="G9269" t="s">
        <v>10</v>
      </c>
      <c r="H9269" s="64" t="s">
        <v>37</v>
      </c>
    </row>
    <row r="9270" spans="1:8" ht="15" customHeight="1" x14ac:dyDescent="0.3">
      <c r="A9270" t="s">
        <v>2763</v>
      </c>
      <c r="B9270" s="5">
        <v>37</v>
      </c>
      <c r="D9270"/>
      <c r="E9270" t="s">
        <v>2764</v>
      </c>
      <c r="F9270" t="str">
        <f t="shared" si="144"/>
        <v>5482ST37</v>
      </c>
      <c r="G9270" t="s">
        <v>10</v>
      </c>
      <c r="H9270" s="64" t="s">
        <v>37</v>
      </c>
    </row>
    <row r="9271" spans="1:8" ht="15" customHeight="1" x14ac:dyDescent="0.25">
      <c r="A9271" t="s">
        <v>2763</v>
      </c>
      <c r="B9271">
        <v>38</v>
      </c>
      <c r="D9271"/>
      <c r="E9271" t="s">
        <v>2764</v>
      </c>
      <c r="F9271" t="str">
        <f t="shared" ref="F9271:F9334" si="145">IF(A9271="","",E9271&amp;B9271&amp;C9271&amp;D9271)</f>
        <v>5482ST38</v>
      </c>
      <c r="G9271" t="s">
        <v>10</v>
      </c>
      <c r="H9271" s="64" t="s">
        <v>37</v>
      </c>
    </row>
    <row r="9272" spans="1:8" ht="15" customHeight="1" x14ac:dyDescent="0.3">
      <c r="A9272" t="s">
        <v>2763</v>
      </c>
      <c r="B9272" s="5">
        <v>39</v>
      </c>
      <c r="D9272"/>
      <c r="E9272" t="s">
        <v>2764</v>
      </c>
      <c r="F9272" t="str">
        <f t="shared" si="145"/>
        <v>5482ST39</v>
      </c>
      <c r="G9272" t="s">
        <v>10</v>
      </c>
      <c r="H9272" s="64" t="s">
        <v>37</v>
      </c>
    </row>
    <row r="9273" spans="1:8" ht="15" customHeight="1" x14ac:dyDescent="0.25">
      <c r="A9273" t="s">
        <v>2763</v>
      </c>
      <c r="B9273">
        <v>40</v>
      </c>
      <c r="D9273"/>
      <c r="E9273" t="s">
        <v>2764</v>
      </c>
      <c r="F9273" t="str">
        <f t="shared" si="145"/>
        <v>5482ST40</v>
      </c>
      <c r="G9273" t="s">
        <v>10</v>
      </c>
      <c r="H9273" s="64" t="s">
        <v>37</v>
      </c>
    </row>
    <row r="9274" spans="1:8" ht="15" customHeight="1" x14ac:dyDescent="0.3">
      <c r="A9274" t="s">
        <v>2763</v>
      </c>
      <c r="B9274" s="5">
        <v>41</v>
      </c>
      <c r="D9274"/>
      <c r="E9274" t="s">
        <v>2764</v>
      </c>
      <c r="F9274" t="str">
        <f t="shared" si="145"/>
        <v>5482ST41</v>
      </c>
      <c r="G9274" t="s">
        <v>10</v>
      </c>
      <c r="H9274" s="64" t="s">
        <v>37</v>
      </c>
    </row>
    <row r="9275" spans="1:8" ht="15" customHeight="1" x14ac:dyDescent="0.25">
      <c r="A9275" t="s">
        <v>2763</v>
      </c>
      <c r="B9275">
        <v>42</v>
      </c>
      <c r="D9275"/>
      <c r="E9275" t="s">
        <v>2764</v>
      </c>
      <c r="F9275" t="str">
        <f t="shared" si="145"/>
        <v>5482ST42</v>
      </c>
      <c r="G9275" t="s">
        <v>10</v>
      </c>
      <c r="H9275" s="64" t="s">
        <v>37</v>
      </c>
    </row>
    <row r="9276" spans="1:8" ht="15" customHeight="1" x14ac:dyDescent="0.3">
      <c r="A9276" t="s">
        <v>2763</v>
      </c>
      <c r="B9276" s="5">
        <v>43</v>
      </c>
      <c r="D9276"/>
      <c r="E9276" t="s">
        <v>2764</v>
      </c>
      <c r="F9276" t="str">
        <f t="shared" si="145"/>
        <v>5482ST43</v>
      </c>
      <c r="G9276" t="s">
        <v>10</v>
      </c>
      <c r="H9276" s="64" t="s">
        <v>37</v>
      </c>
    </row>
    <row r="9277" spans="1:8" ht="15" customHeight="1" x14ac:dyDescent="0.25">
      <c r="A9277" t="s">
        <v>2763</v>
      </c>
      <c r="B9277">
        <v>44</v>
      </c>
      <c r="D9277"/>
      <c r="E9277" t="s">
        <v>2764</v>
      </c>
      <c r="F9277" t="str">
        <f t="shared" si="145"/>
        <v>5482ST44</v>
      </c>
      <c r="G9277" t="s">
        <v>10</v>
      </c>
      <c r="H9277" s="64" t="s">
        <v>37</v>
      </c>
    </row>
    <row r="9278" spans="1:8" ht="15" customHeight="1" x14ac:dyDescent="0.3">
      <c r="A9278" t="s">
        <v>2763</v>
      </c>
      <c r="B9278" s="5">
        <v>45</v>
      </c>
      <c r="D9278"/>
      <c r="E9278" t="s">
        <v>2764</v>
      </c>
      <c r="F9278" t="str">
        <f t="shared" si="145"/>
        <v>5482ST45</v>
      </c>
      <c r="G9278" t="s">
        <v>10</v>
      </c>
      <c r="H9278" s="64" t="s">
        <v>37</v>
      </c>
    </row>
    <row r="9279" spans="1:8" ht="15" customHeight="1" x14ac:dyDescent="0.25">
      <c r="A9279" t="s">
        <v>2763</v>
      </c>
      <c r="B9279">
        <v>46</v>
      </c>
      <c r="D9279"/>
      <c r="E9279" t="s">
        <v>2764</v>
      </c>
      <c r="F9279" t="str">
        <f t="shared" si="145"/>
        <v>5482ST46</v>
      </c>
      <c r="G9279" t="s">
        <v>10</v>
      </c>
      <c r="H9279" s="64" t="s">
        <v>37</v>
      </c>
    </row>
    <row r="9280" spans="1:8" ht="15" customHeight="1" x14ac:dyDescent="0.3">
      <c r="A9280" t="s">
        <v>2763</v>
      </c>
      <c r="B9280" s="5">
        <v>47</v>
      </c>
      <c r="D9280"/>
      <c r="E9280" t="s">
        <v>2764</v>
      </c>
      <c r="F9280" t="str">
        <f t="shared" si="145"/>
        <v>5482ST47</v>
      </c>
      <c r="G9280" t="s">
        <v>10</v>
      </c>
      <c r="H9280" s="64" t="s">
        <v>37</v>
      </c>
    </row>
    <row r="9281" spans="1:8" ht="15" customHeight="1" x14ac:dyDescent="0.25">
      <c r="A9281" t="s">
        <v>2763</v>
      </c>
      <c r="B9281">
        <v>48</v>
      </c>
      <c r="D9281"/>
      <c r="E9281" t="s">
        <v>2764</v>
      </c>
      <c r="F9281" t="str">
        <f t="shared" si="145"/>
        <v>5482ST48</v>
      </c>
      <c r="G9281" t="s">
        <v>10</v>
      </c>
      <c r="H9281" s="64" t="s">
        <v>37</v>
      </c>
    </row>
    <row r="9282" spans="1:8" ht="15" customHeight="1" x14ac:dyDescent="0.3">
      <c r="A9282" t="s">
        <v>2763</v>
      </c>
      <c r="B9282" s="5">
        <v>49</v>
      </c>
      <c r="D9282"/>
      <c r="E9282" t="s">
        <v>2764</v>
      </c>
      <c r="F9282" t="str">
        <f t="shared" si="145"/>
        <v>5482ST49</v>
      </c>
      <c r="G9282" t="s">
        <v>10</v>
      </c>
      <c r="H9282" s="64" t="s">
        <v>37</v>
      </c>
    </row>
    <row r="9283" spans="1:8" ht="15" customHeight="1" x14ac:dyDescent="0.3">
      <c r="A9283" t="s">
        <v>2763</v>
      </c>
      <c r="B9283" s="5">
        <v>5</v>
      </c>
      <c r="D9283"/>
      <c r="E9283" t="s">
        <v>2764</v>
      </c>
      <c r="F9283" t="str">
        <f t="shared" si="145"/>
        <v>5482ST5</v>
      </c>
      <c r="G9283" t="s">
        <v>10</v>
      </c>
      <c r="H9283" s="64" t="s">
        <v>37</v>
      </c>
    </row>
    <row r="9284" spans="1:8" ht="15" customHeight="1" x14ac:dyDescent="0.25">
      <c r="A9284" t="s">
        <v>2763</v>
      </c>
      <c r="B9284">
        <v>50</v>
      </c>
      <c r="D9284"/>
      <c r="E9284" t="s">
        <v>2764</v>
      </c>
      <c r="F9284" t="str">
        <f t="shared" si="145"/>
        <v>5482ST50</v>
      </c>
      <c r="G9284" t="s">
        <v>10</v>
      </c>
      <c r="H9284" s="64" t="s">
        <v>37</v>
      </c>
    </row>
    <row r="9285" spans="1:8" ht="15" customHeight="1" x14ac:dyDescent="0.3">
      <c r="A9285" t="s">
        <v>2763</v>
      </c>
      <c r="B9285" s="5">
        <v>51</v>
      </c>
      <c r="D9285"/>
      <c r="E9285" t="s">
        <v>2764</v>
      </c>
      <c r="F9285" t="str">
        <f t="shared" si="145"/>
        <v>5482ST51</v>
      </c>
      <c r="G9285" t="s">
        <v>10</v>
      </c>
      <c r="H9285" s="64" t="s">
        <v>37</v>
      </c>
    </row>
    <row r="9286" spans="1:8" ht="15" customHeight="1" x14ac:dyDescent="0.25">
      <c r="A9286" t="s">
        <v>2763</v>
      </c>
      <c r="B9286">
        <v>52</v>
      </c>
      <c r="D9286"/>
      <c r="E9286" t="s">
        <v>2764</v>
      </c>
      <c r="F9286" t="str">
        <f t="shared" si="145"/>
        <v>5482ST52</v>
      </c>
      <c r="G9286" t="s">
        <v>10</v>
      </c>
      <c r="H9286" s="64" t="s">
        <v>37</v>
      </c>
    </row>
    <row r="9287" spans="1:8" ht="15" customHeight="1" x14ac:dyDescent="0.25">
      <c r="A9287" t="s">
        <v>2763</v>
      </c>
      <c r="B9287">
        <v>53</v>
      </c>
      <c r="D9287"/>
      <c r="E9287" t="s">
        <v>2764</v>
      </c>
      <c r="F9287" t="str">
        <f t="shared" si="145"/>
        <v>5482ST53</v>
      </c>
      <c r="G9287" t="s">
        <v>10</v>
      </c>
      <c r="H9287" s="64" t="s">
        <v>37</v>
      </c>
    </row>
    <row r="9288" spans="1:8" ht="15" customHeight="1" x14ac:dyDescent="0.25">
      <c r="A9288" t="s">
        <v>2763</v>
      </c>
      <c r="B9288">
        <v>54</v>
      </c>
      <c r="D9288"/>
      <c r="E9288" t="s">
        <v>2764</v>
      </c>
      <c r="F9288" t="str">
        <f t="shared" si="145"/>
        <v>5482ST54</v>
      </c>
      <c r="G9288" t="s">
        <v>10</v>
      </c>
      <c r="H9288" s="64" t="s">
        <v>37</v>
      </c>
    </row>
    <row r="9289" spans="1:8" ht="15" customHeight="1" x14ac:dyDescent="0.25">
      <c r="A9289" t="s">
        <v>2763</v>
      </c>
      <c r="B9289">
        <v>55</v>
      </c>
      <c r="D9289"/>
      <c r="E9289" t="s">
        <v>2764</v>
      </c>
      <c r="F9289" t="str">
        <f t="shared" si="145"/>
        <v>5482ST55</v>
      </c>
      <c r="G9289" t="s">
        <v>10</v>
      </c>
      <c r="H9289" s="64" t="s">
        <v>37</v>
      </c>
    </row>
    <row r="9290" spans="1:8" ht="15" customHeight="1" x14ac:dyDescent="0.25">
      <c r="A9290" t="s">
        <v>2763</v>
      </c>
      <c r="B9290">
        <v>56</v>
      </c>
      <c r="D9290"/>
      <c r="E9290" t="s">
        <v>2764</v>
      </c>
      <c r="F9290" t="str">
        <f t="shared" si="145"/>
        <v>5482ST56</v>
      </c>
      <c r="G9290" t="s">
        <v>10</v>
      </c>
      <c r="H9290" s="64" t="s">
        <v>37</v>
      </c>
    </row>
    <row r="9291" spans="1:8" ht="15" customHeight="1" x14ac:dyDescent="0.25">
      <c r="A9291" t="s">
        <v>2763</v>
      </c>
      <c r="B9291">
        <v>57</v>
      </c>
      <c r="D9291"/>
      <c r="E9291" t="s">
        <v>2764</v>
      </c>
      <c r="F9291" t="str">
        <f t="shared" si="145"/>
        <v>5482ST57</v>
      </c>
      <c r="G9291" t="s">
        <v>10</v>
      </c>
      <c r="H9291" s="64" t="s">
        <v>37</v>
      </c>
    </row>
    <row r="9292" spans="1:8" ht="15" customHeight="1" x14ac:dyDescent="0.25">
      <c r="A9292" t="s">
        <v>2763</v>
      </c>
      <c r="B9292">
        <v>58</v>
      </c>
      <c r="D9292"/>
      <c r="E9292" t="s">
        <v>2764</v>
      </c>
      <c r="F9292" t="str">
        <f t="shared" si="145"/>
        <v>5482ST58</v>
      </c>
      <c r="G9292" t="s">
        <v>10</v>
      </c>
      <c r="H9292" s="64" t="s">
        <v>37</v>
      </c>
    </row>
    <row r="9293" spans="1:8" ht="15" customHeight="1" x14ac:dyDescent="0.25">
      <c r="A9293" t="s">
        <v>2763</v>
      </c>
      <c r="B9293">
        <v>59</v>
      </c>
      <c r="D9293"/>
      <c r="E9293" t="s">
        <v>2764</v>
      </c>
      <c r="F9293" t="str">
        <f t="shared" si="145"/>
        <v>5482ST59</v>
      </c>
      <c r="G9293" t="s">
        <v>10</v>
      </c>
      <c r="H9293" s="64" t="s">
        <v>37</v>
      </c>
    </row>
    <row r="9294" spans="1:8" ht="15" customHeight="1" x14ac:dyDescent="0.25">
      <c r="A9294" t="s">
        <v>2763</v>
      </c>
      <c r="B9294">
        <v>60</v>
      </c>
      <c r="D9294"/>
      <c r="E9294" t="s">
        <v>2764</v>
      </c>
      <c r="F9294" t="str">
        <f t="shared" si="145"/>
        <v>5482ST60</v>
      </c>
      <c r="G9294" t="s">
        <v>10</v>
      </c>
      <c r="H9294" s="64" t="s">
        <v>37</v>
      </c>
    </row>
    <row r="9295" spans="1:8" ht="15" customHeight="1" x14ac:dyDescent="0.25">
      <c r="A9295" t="s">
        <v>2763</v>
      </c>
      <c r="B9295">
        <v>61</v>
      </c>
      <c r="D9295"/>
      <c r="E9295" t="s">
        <v>2764</v>
      </c>
      <c r="F9295" t="str">
        <f t="shared" si="145"/>
        <v>5482ST61</v>
      </c>
      <c r="G9295" t="s">
        <v>10</v>
      </c>
      <c r="H9295" s="64" t="s">
        <v>37</v>
      </c>
    </row>
    <row r="9296" spans="1:8" ht="15" customHeight="1" x14ac:dyDescent="0.25">
      <c r="A9296" t="s">
        <v>2763</v>
      </c>
      <c r="B9296">
        <v>62</v>
      </c>
      <c r="D9296"/>
      <c r="E9296" t="s">
        <v>2764</v>
      </c>
      <c r="F9296" t="str">
        <f t="shared" si="145"/>
        <v>5482ST62</v>
      </c>
      <c r="G9296" t="s">
        <v>10</v>
      </c>
      <c r="H9296" s="64" t="s">
        <v>37</v>
      </c>
    </row>
    <row r="9297" spans="1:8" ht="15" customHeight="1" x14ac:dyDescent="0.25">
      <c r="A9297" t="s">
        <v>2763</v>
      </c>
      <c r="B9297">
        <v>63</v>
      </c>
      <c r="D9297"/>
      <c r="E9297" t="s">
        <v>2764</v>
      </c>
      <c r="F9297" t="str">
        <f t="shared" si="145"/>
        <v>5482ST63</v>
      </c>
      <c r="G9297" t="s">
        <v>10</v>
      </c>
      <c r="H9297" s="64" t="s">
        <v>37</v>
      </c>
    </row>
    <row r="9298" spans="1:8" ht="15" customHeight="1" x14ac:dyDescent="0.25">
      <c r="A9298" t="s">
        <v>2763</v>
      </c>
      <c r="B9298">
        <v>64</v>
      </c>
      <c r="D9298"/>
      <c r="E9298" t="s">
        <v>2764</v>
      </c>
      <c r="F9298" t="str">
        <f t="shared" si="145"/>
        <v>5482ST64</v>
      </c>
      <c r="G9298" t="s">
        <v>10</v>
      </c>
      <c r="H9298" s="64" t="s">
        <v>37</v>
      </c>
    </row>
    <row r="9299" spans="1:8" ht="15" customHeight="1" x14ac:dyDescent="0.25">
      <c r="A9299" t="s">
        <v>2763</v>
      </c>
      <c r="B9299">
        <v>65</v>
      </c>
      <c r="D9299"/>
      <c r="E9299" t="s">
        <v>2764</v>
      </c>
      <c r="F9299" t="str">
        <f t="shared" si="145"/>
        <v>5482ST65</v>
      </c>
      <c r="G9299" t="s">
        <v>10</v>
      </c>
      <c r="H9299" s="64" t="s">
        <v>37</v>
      </c>
    </row>
    <row r="9300" spans="1:8" ht="15" customHeight="1" x14ac:dyDescent="0.25">
      <c r="A9300" t="s">
        <v>2763</v>
      </c>
      <c r="B9300">
        <v>66</v>
      </c>
      <c r="D9300"/>
      <c r="E9300" t="s">
        <v>2764</v>
      </c>
      <c r="F9300" t="str">
        <f t="shared" si="145"/>
        <v>5482ST66</v>
      </c>
      <c r="G9300" t="s">
        <v>10</v>
      </c>
      <c r="H9300" s="64" t="s">
        <v>37</v>
      </c>
    </row>
    <row r="9301" spans="1:8" ht="15" customHeight="1" x14ac:dyDescent="0.25">
      <c r="A9301" t="s">
        <v>2763</v>
      </c>
      <c r="B9301">
        <v>67</v>
      </c>
      <c r="D9301"/>
      <c r="E9301" t="s">
        <v>2764</v>
      </c>
      <c r="F9301" t="str">
        <f t="shared" si="145"/>
        <v>5482ST67</v>
      </c>
      <c r="G9301" t="s">
        <v>10</v>
      </c>
      <c r="H9301" s="64" t="s">
        <v>37</v>
      </c>
    </row>
    <row r="9302" spans="1:8" ht="15" customHeight="1" x14ac:dyDescent="0.25">
      <c r="A9302" t="s">
        <v>2763</v>
      </c>
      <c r="B9302">
        <v>68</v>
      </c>
      <c r="D9302"/>
      <c r="E9302" t="s">
        <v>2764</v>
      </c>
      <c r="F9302" t="str">
        <f t="shared" si="145"/>
        <v>5482ST68</v>
      </c>
      <c r="G9302" t="s">
        <v>10</v>
      </c>
      <c r="H9302" s="64" t="s">
        <v>37</v>
      </c>
    </row>
    <row r="9303" spans="1:8" ht="15" customHeight="1" x14ac:dyDescent="0.25">
      <c r="A9303" t="s">
        <v>2763</v>
      </c>
      <c r="B9303">
        <v>69</v>
      </c>
      <c r="D9303"/>
      <c r="E9303" t="s">
        <v>2764</v>
      </c>
      <c r="F9303" t="str">
        <f t="shared" si="145"/>
        <v>5482ST69</v>
      </c>
      <c r="G9303" t="s">
        <v>10</v>
      </c>
      <c r="H9303" s="64" t="s">
        <v>37</v>
      </c>
    </row>
    <row r="9304" spans="1:8" ht="15" customHeight="1" x14ac:dyDescent="0.3">
      <c r="A9304" t="s">
        <v>2763</v>
      </c>
      <c r="B9304" s="5">
        <v>7</v>
      </c>
      <c r="D9304"/>
      <c r="E9304" t="s">
        <v>2764</v>
      </c>
      <c r="F9304" t="str">
        <f t="shared" si="145"/>
        <v>5482ST7</v>
      </c>
      <c r="G9304" t="s">
        <v>10</v>
      </c>
      <c r="H9304" s="64" t="s">
        <v>37</v>
      </c>
    </row>
    <row r="9305" spans="1:8" ht="15" customHeight="1" x14ac:dyDescent="0.25">
      <c r="A9305" t="s">
        <v>2763</v>
      </c>
      <c r="B9305">
        <v>70</v>
      </c>
      <c r="D9305"/>
      <c r="E9305" t="s">
        <v>2764</v>
      </c>
      <c r="F9305" t="str">
        <f t="shared" si="145"/>
        <v>5482ST70</v>
      </c>
      <c r="G9305" t="s">
        <v>10</v>
      </c>
      <c r="H9305" s="64" t="s">
        <v>37</v>
      </c>
    </row>
    <row r="9306" spans="1:8" ht="15" customHeight="1" x14ac:dyDescent="0.25">
      <c r="A9306" t="s">
        <v>2763</v>
      </c>
      <c r="B9306">
        <v>71</v>
      </c>
      <c r="D9306"/>
      <c r="E9306" t="s">
        <v>2764</v>
      </c>
      <c r="F9306" t="str">
        <f t="shared" si="145"/>
        <v>5482ST71</v>
      </c>
      <c r="G9306" t="s">
        <v>10</v>
      </c>
      <c r="H9306" s="64" t="s">
        <v>37</v>
      </c>
    </row>
    <row r="9307" spans="1:8" ht="15" customHeight="1" x14ac:dyDescent="0.3">
      <c r="A9307" t="s">
        <v>2763</v>
      </c>
      <c r="B9307" s="5">
        <v>9</v>
      </c>
      <c r="D9307"/>
      <c r="E9307" t="s">
        <v>2764</v>
      </c>
      <c r="F9307" t="str">
        <f t="shared" si="145"/>
        <v>5482ST9</v>
      </c>
      <c r="G9307" t="s">
        <v>10</v>
      </c>
      <c r="H9307" s="64" t="s">
        <v>37</v>
      </c>
    </row>
    <row r="9308" spans="1:8" ht="15" customHeight="1" x14ac:dyDescent="0.3">
      <c r="A9308" t="s">
        <v>2835</v>
      </c>
      <c r="B9308" s="5">
        <v>1</v>
      </c>
      <c r="D9308"/>
      <c r="E9308" t="s">
        <v>2836</v>
      </c>
      <c r="F9308" t="str">
        <f t="shared" si="145"/>
        <v>5482BK1</v>
      </c>
      <c r="G9308" t="s">
        <v>10</v>
      </c>
      <c r="H9308" s="64" t="s">
        <v>37</v>
      </c>
    </row>
    <row r="9309" spans="1:8" ht="15" customHeight="1" x14ac:dyDescent="0.3">
      <c r="A9309" t="s">
        <v>2835</v>
      </c>
      <c r="B9309" s="5">
        <v>3</v>
      </c>
      <c r="D9309"/>
      <c r="E9309" t="s">
        <v>2836</v>
      </c>
      <c r="F9309" t="str">
        <f t="shared" si="145"/>
        <v>5482BK3</v>
      </c>
      <c r="G9309" t="s">
        <v>10</v>
      </c>
      <c r="H9309" s="64" t="s">
        <v>37</v>
      </c>
    </row>
    <row r="9310" spans="1:8" ht="15" customHeight="1" x14ac:dyDescent="0.3">
      <c r="A9310" t="s">
        <v>2835</v>
      </c>
      <c r="B9310" s="5">
        <v>5</v>
      </c>
      <c r="D9310"/>
      <c r="E9310" t="s">
        <v>2836</v>
      </c>
      <c r="F9310" t="str">
        <f t="shared" si="145"/>
        <v>5482BK5</v>
      </c>
      <c r="G9310" t="s">
        <v>10</v>
      </c>
      <c r="H9310" s="64" t="s">
        <v>37</v>
      </c>
    </row>
    <row r="9311" spans="1:8" ht="15" customHeight="1" x14ac:dyDescent="0.3">
      <c r="A9311" t="s">
        <v>2930</v>
      </c>
      <c r="B9311" s="5">
        <v>1</v>
      </c>
      <c r="D9311"/>
      <c r="E9311" t="s">
        <v>2931</v>
      </c>
      <c r="F9311" t="str">
        <f t="shared" si="145"/>
        <v>5482SP1</v>
      </c>
      <c r="G9311" t="s">
        <v>10</v>
      </c>
      <c r="H9311" s="64" t="s">
        <v>37</v>
      </c>
    </row>
    <row r="9312" spans="1:8" ht="15" customHeight="1" x14ac:dyDescent="0.3">
      <c r="A9312" t="s">
        <v>2930</v>
      </c>
      <c r="B9312" s="5">
        <v>10</v>
      </c>
      <c r="D9312"/>
      <c r="E9312" t="s">
        <v>2931</v>
      </c>
      <c r="F9312" t="str">
        <f t="shared" si="145"/>
        <v>5482SP10</v>
      </c>
      <c r="G9312" t="s">
        <v>10</v>
      </c>
      <c r="H9312" s="64" t="s">
        <v>37</v>
      </c>
    </row>
    <row r="9313" spans="1:8" ht="15" customHeight="1" x14ac:dyDescent="0.3">
      <c r="A9313" t="s">
        <v>2930</v>
      </c>
      <c r="B9313" s="5">
        <v>11</v>
      </c>
      <c r="D9313"/>
      <c r="E9313" t="s">
        <v>2931</v>
      </c>
      <c r="F9313" t="str">
        <f t="shared" si="145"/>
        <v>5482SP11</v>
      </c>
      <c r="G9313" t="s">
        <v>10</v>
      </c>
      <c r="H9313" s="64" t="s">
        <v>37</v>
      </c>
    </row>
    <row r="9314" spans="1:8" ht="15" customHeight="1" x14ac:dyDescent="0.3">
      <c r="A9314" t="s">
        <v>2930</v>
      </c>
      <c r="B9314" s="5">
        <v>12</v>
      </c>
      <c r="D9314"/>
      <c r="E9314" t="s">
        <v>2931</v>
      </c>
      <c r="F9314" t="str">
        <f t="shared" si="145"/>
        <v>5482SP12</v>
      </c>
      <c r="G9314" t="s">
        <v>10</v>
      </c>
      <c r="H9314" s="64" t="s">
        <v>37</v>
      </c>
    </row>
    <row r="9315" spans="1:8" ht="15" customHeight="1" x14ac:dyDescent="0.3">
      <c r="A9315" t="s">
        <v>2930</v>
      </c>
      <c r="B9315" s="5">
        <v>13</v>
      </c>
      <c r="D9315"/>
      <c r="E9315" t="s">
        <v>2931</v>
      </c>
      <c r="F9315" t="str">
        <f t="shared" si="145"/>
        <v>5482SP13</v>
      </c>
      <c r="G9315" t="s">
        <v>10</v>
      </c>
      <c r="H9315" s="64" t="s">
        <v>37</v>
      </c>
    </row>
    <row r="9316" spans="1:8" ht="15" customHeight="1" x14ac:dyDescent="0.3">
      <c r="A9316" t="s">
        <v>2930</v>
      </c>
      <c r="B9316" s="5">
        <v>14</v>
      </c>
      <c r="D9316"/>
      <c r="E9316" t="s">
        <v>2931</v>
      </c>
      <c r="F9316" t="str">
        <f t="shared" si="145"/>
        <v>5482SP14</v>
      </c>
      <c r="G9316" t="s">
        <v>10</v>
      </c>
      <c r="H9316" s="64" t="s">
        <v>37</v>
      </c>
    </row>
    <row r="9317" spans="1:8" ht="15" customHeight="1" x14ac:dyDescent="0.3">
      <c r="A9317" t="s">
        <v>2930</v>
      </c>
      <c r="B9317" s="5">
        <v>15</v>
      </c>
      <c r="D9317"/>
      <c r="E9317" t="s">
        <v>2931</v>
      </c>
      <c r="F9317" t="str">
        <f t="shared" si="145"/>
        <v>5482SP15</v>
      </c>
      <c r="G9317" t="s">
        <v>10</v>
      </c>
      <c r="H9317" s="64" t="s">
        <v>37</v>
      </c>
    </row>
    <row r="9318" spans="1:8" ht="15" customHeight="1" x14ac:dyDescent="0.25">
      <c r="A9318" t="s">
        <v>2930</v>
      </c>
      <c r="B9318">
        <v>16</v>
      </c>
      <c r="D9318"/>
      <c r="E9318" t="s">
        <v>2931</v>
      </c>
      <c r="F9318" t="str">
        <f t="shared" si="145"/>
        <v>5482SP16</v>
      </c>
      <c r="G9318" t="s">
        <v>10</v>
      </c>
      <c r="H9318" s="64" t="s">
        <v>37</v>
      </c>
    </row>
    <row r="9319" spans="1:8" ht="15" customHeight="1" x14ac:dyDescent="0.3">
      <c r="A9319" t="s">
        <v>2930</v>
      </c>
      <c r="B9319" s="5">
        <v>17</v>
      </c>
      <c r="D9319"/>
      <c r="E9319" t="s">
        <v>2931</v>
      </c>
      <c r="F9319" t="str">
        <f t="shared" si="145"/>
        <v>5482SP17</v>
      </c>
      <c r="G9319" t="s">
        <v>10</v>
      </c>
      <c r="H9319" s="64" t="s">
        <v>37</v>
      </c>
    </row>
    <row r="9320" spans="1:8" ht="15" customHeight="1" x14ac:dyDescent="0.25">
      <c r="A9320" t="s">
        <v>2930</v>
      </c>
      <c r="B9320">
        <v>18</v>
      </c>
      <c r="D9320"/>
      <c r="E9320" t="s">
        <v>2931</v>
      </c>
      <c r="F9320" t="str">
        <f t="shared" si="145"/>
        <v>5482SP18</v>
      </c>
      <c r="G9320" t="s">
        <v>10</v>
      </c>
      <c r="H9320" s="64" t="s">
        <v>37</v>
      </c>
    </row>
    <row r="9321" spans="1:8" ht="15" customHeight="1" x14ac:dyDescent="0.3">
      <c r="A9321" t="s">
        <v>2930</v>
      </c>
      <c r="B9321" s="5">
        <v>19</v>
      </c>
      <c r="D9321"/>
      <c r="E9321" t="s">
        <v>2931</v>
      </c>
      <c r="F9321" t="str">
        <f t="shared" si="145"/>
        <v>5482SP19</v>
      </c>
      <c r="G9321" t="s">
        <v>10</v>
      </c>
      <c r="H9321" s="64" t="s">
        <v>37</v>
      </c>
    </row>
    <row r="9322" spans="1:8" ht="15" customHeight="1" x14ac:dyDescent="0.3">
      <c r="A9322" t="s">
        <v>2930</v>
      </c>
      <c r="B9322" s="5">
        <v>2</v>
      </c>
      <c r="D9322"/>
      <c r="E9322" t="s">
        <v>2931</v>
      </c>
      <c r="F9322" t="str">
        <f t="shared" si="145"/>
        <v>5482SP2</v>
      </c>
      <c r="G9322" t="s">
        <v>10</v>
      </c>
      <c r="H9322" s="64" t="s">
        <v>37</v>
      </c>
    </row>
    <row r="9323" spans="1:8" ht="15" customHeight="1" x14ac:dyDescent="0.25">
      <c r="A9323" t="s">
        <v>2930</v>
      </c>
      <c r="B9323">
        <v>20</v>
      </c>
      <c r="D9323"/>
      <c r="E9323" t="s">
        <v>2931</v>
      </c>
      <c r="F9323" t="str">
        <f t="shared" si="145"/>
        <v>5482SP20</v>
      </c>
      <c r="G9323" t="s">
        <v>10</v>
      </c>
      <c r="H9323" s="64" t="s">
        <v>37</v>
      </c>
    </row>
    <row r="9324" spans="1:8" ht="15" customHeight="1" x14ac:dyDescent="0.3">
      <c r="A9324" t="s">
        <v>2930</v>
      </c>
      <c r="B9324" s="5">
        <v>21</v>
      </c>
      <c r="D9324"/>
      <c r="E9324" t="s">
        <v>2931</v>
      </c>
      <c r="F9324" t="str">
        <f t="shared" si="145"/>
        <v>5482SP21</v>
      </c>
      <c r="G9324" t="s">
        <v>10</v>
      </c>
      <c r="H9324" s="64" t="s">
        <v>37</v>
      </c>
    </row>
    <row r="9325" spans="1:8" ht="15" customHeight="1" x14ac:dyDescent="0.25">
      <c r="A9325" t="s">
        <v>2930</v>
      </c>
      <c r="B9325">
        <v>22</v>
      </c>
      <c r="D9325"/>
      <c r="E9325" t="s">
        <v>2931</v>
      </c>
      <c r="F9325" t="str">
        <f t="shared" si="145"/>
        <v>5482SP22</v>
      </c>
      <c r="G9325" t="s">
        <v>10</v>
      </c>
      <c r="H9325" s="64" t="s">
        <v>37</v>
      </c>
    </row>
    <row r="9326" spans="1:8" ht="15" customHeight="1" x14ac:dyDescent="0.3">
      <c r="A9326" t="s">
        <v>2930</v>
      </c>
      <c r="B9326" s="5">
        <v>23</v>
      </c>
      <c r="D9326"/>
      <c r="E9326" t="s">
        <v>2931</v>
      </c>
      <c r="F9326" t="str">
        <f t="shared" si="145"/>
        <v>5482SP23</v>
      </c>
      <c r="G9326" t="s">
        <v>10</v>
      </c>
      <c r="H9326" s="64" t="s">
        <v>37</v>
      </c>
    </row>
    <row r="9327" spans="1:8" ht="15" customHeight="1" x14ac:dyDescent="0.25">
      <c r="A9327" t="s">
        <v>2930</v>
      </c>
      <c r="B9327">
        <v>24</v>
      </c>
      <c r="D9327"/>
      <c r="E9327" t="s">
        <v>2931</v>
      </c>
      <c r="F9327" t="str">
        <f t="shared" si="145"/>
        <v>5482SP24</v>
      </c>
      <c r="G9327" t="s">
        <v>10</v>
      </c>
      <c r="H9327" s="64" t="s">
        <v>37</v>
      </c>
    </row>
    <row r="9328" spans="1:8" ht="15" customHeight="1" x14ac:dyDescent="0.3">
      <c r="A9328" t="s">
        <v>2930</v>
      </c>
      <c r="B9328" s="5">
        <v>25</v>
      </c>
      <c r="D9328"/>
      <c r="E9328" t="s">
        <v>2931</v>
      </c>
      <c r="F9328" t="str">
        <f t="shared" si="145"/>
        <v>5482SP25</v>
      </c>
      <c r="G9328" t="s">
        <v>10</v>
      </c>
      <c r="H9328" s="64" t="s">
        <v>37</v>
      </c>
    </row>
    <row r="9329" spans="1:8" ht="15" customHeight="1" x14ac:dyDescent="0.25">
      <c r="A9329" t="s">
        <v>2930</v>
      </c>
      <c r="B9329">
        <v>26</v>
      </c>
      <c r="D9329"/>
      <c r="E9329" t="s">
        <v>2931</v>
      </c>
      <c r="F9329" t="str">
        <f t="shared" si="145"/>
        <v>5482SP26</v>
      </c>
      <c r="G9329" t="s">
        <v>10</v>
      </c>
      <c r="H9329" s="64" t="s">
        <v>37</v>
      </c>
    </row>
    <row r="9330" spans="1:8" ht="15" customHeight="1" x14ac:dyDescent="0.25">
      <c r="A9330" t="s">
        <v>2930</v>
      </c>
      <c r="B9330">
        <v>28</v>
      </c>
      <c r="D9330"/>
      <c r="E9330" t="s">
        <v>2931</v>
      </c>
      <c r="F9330" t="str">
        <f t="shared" si="145"/>
        <v>5482SP28</v>
      </c>
      <c r="G9330" t="s">
        <v>10</v>
      </c>
      <c r="H9330" s="64" t="s">
        <v>37</v>
      </c>
    </row>
    <row r="9331" spans="1:8" ht="15" customHeight="1" x14ac:dyDescent="0.3">
      <c r="A9331" t="s">
        <v>2930</v>
      </c>
      <c r="B9331" s="5">
        <v>3</v>
      </c>
      <c r="D9331"/>
      <c r="E9331" t="s">
        <v>2931</v>
      </c>
      <c r="F9331" t="str">
        <f t="shared" si="145"/>
        <v>5482SP3</v>
      </c>
      <c r="G9331" t="s">
        <v>10</v>
      </c>
      <c r="H9331" s="64" t="s">
        <v>37</v>
      </c>
    </row>
    <row r="9332" spans="1:8" ht="15" customHeight="1" x14ac:dyDescent="0.25">
      <c r="A9332" t="s">
        <v>2930</v>
      </c>
      <c r="B9332">
        <v>30</v>
      </c>
      <c r="D9332"/>
      <c r="E9332" t="s">
        <v>2931</v>
      </c>
      <c r="F9332" t="str">
        <f t="shared" si="145"/>
        <v>5482SP30</v>
      </c>
      <c r="G9332" t="s">
        <v>10</v>
      </c>
      <c r="H9332" s="64" t="s">
        <v>37</v>
      </c>
    </row>
    <row r="9333" spans="1:8" ht="15" customHeight="1" x14ac:dyDescent="0.25">
      <c r="A9333" t="s">
        <v>2930</v>
      </c>
      <c r="B9333">
        <v>32</v>
      </c>
      <c r="D9333"/>
      <c r="E9333" t="s">
        <v>2931</v>
      </c>
      <c r="F9333" t="str">
        <f t="shared" si="145"/>
        <v>5482SP32</v>
      </c>
      <c r="G9333" t="s">
        <v>10</v>
      </c>
      <c r="H9333" s="64" t="s">
        <v>37</v>
      </c>
    </row>
    <row r="9334" spans="1:8" ht="15" customHeight="1" x14ac:dyDescent="0.25">
      <c r="A9334" t="s">
        <v>2930</v>
      </c>
      <c r="B9334">
        <v>34</v>
      </c>
      <c r="D9334"/>
      <c r="E9334" t="s">
        <v>2931</v>
      </c>
      <c r="F9334" t="str">
        <f t="shared" si="145"/>
        <v>5482SP34</v>
      </c>
      <c r="G9334" t="s">
        <v>10</v>
      </c>
      <c r="H9334" s="64" t="s">
        <v>37</v>
      </c>
    </row>
    <row r="9335" spans="1:8" ht="15" customHeight="1" x14ac:dyDescent="0.3">
      <c r="A9335" t="s">
        <v>2930</v>
      </c>
      <c r="B9335" s="5">
        <v>4</v>
      </c>
      <c r="D9335"/>
      <c r="E9335" t="s">
        <v>2931</v>
      </c>
      <c r="F9335" t="str">
        <f t="shared" ref="F9335:F9398" si="146">IF(A9335="","",E9335&amp;B9335&amp;C9335&amp;D9335)</f>
        <v>5482SP4</v>
      </c>
      <c r="G9335" t="s">
        <v>10</v>
      </c>
      <c r="H9335" s="64" t="s">
        <v>37</v>
      </c>
    </row>
    <row r="9336" spans="1:8" ht="15" customHeight="1" x14ac:dyDescent="0.3">
      <c r="A9336" t="s">
        <v>2930</v>
      </c>
      <c r="B9336" s="5">
        <v>5</v>
      </c>
      <c r="D9336"/>
      <c r="E9336" t="s">
        <v>2931</v>
      </c>
      <c r="F9336" t="str">
        <f t="shared" si="146"/>
        <v>5482SP5</v>
      </c>
      <c r="G9336" t="s">
        <v>10</v>
      </c>
      <c r="H9336" s="64" t="s">
        <v>37</v>
      </c>
    </row>
    <row r="9337" spans="1:8" ht="15" customHeight="1" x14ac:dyDescent="0.3">
      <c r="A9337" t="s">
        <v>2930</v>
      </c>
      <c r="B9337" s="5">
        <v>6</v>
      </c>
      <c r="D9337"/>
      <c r="E9337" t="s">
        <v>2931</v>
      </c>
      <c r="F9337" t="str">
        <f t="shared" si="146"/>
        <v>5482SP6</v>
      </c>
      <c r="G9337" t="s">
        <v>10</v>
      </c>
      <c r="H9337" s="64" t="s">
        <v>37</v>
      </c>
    </row>
    <row r="9338" spans="1:8" ht="15" customHeight="1" x14ac:dyDescent="0.3">
      <c r="A9338" t="s">
        <v>2930</v>
      </c>
      <c r="B9338" s="5">
        <v>7</v>
      </c>
      <c r="D9338"/>
      <c r="E9338" t="s">
        <v>2931</v>
      </c>
      <c r="F9338" t="str">
        <f t="shared" si="146"/>
        <v>5482SP7</v>
      </c>
      <c r="G9338" t="s">
        <v>10</v>
      </c>
      <c r="H9338" s="64" t="s">
        <v>37</v>
      </c>
    </row>
    <row r="9339" spans="1:8" ht="15" customHeight="1" x14ac:dyDescent="0.3">
      <c r="A9339" t="s">
        <v>2930</v>
      </c>
      <c r="B9339" s="5">
        <v>8</v>
      </c>
      <c r="D9339"/>
      <c r="E9339" t="s">
        <v>2931</v>
      </c>
      <c r="F9339" t="str">
        <f t="shared" si="146"/>
        <v>5482SP8</v>
      </c>
      <c r="G9339" t="s">
        <v>10</v>
      </c>
      <c r="H9339" s="64" t="s">
        <v>37</v>
      </c>
    </row>
    <row r="9340" spans="1:8" ht="15" customHeight="1" x14ac:dyDescent="0.3">
      <c r="A9340" t="s">
        <v>2930</v>
      </c>
      <c r="B9340" s="5">
        <v>9</v>
      </c>
      <c r="D9340"/>
      <c r="E9340" t="s">
        <v>2931</v>
      </c>
      <c r="F9340" t="str">
        <f t="shared" si="146"/>
        <v>5482SP9</v>
      </c>
      <c r="G9340" t="s">
        <v>10</v>
      </c>
      <c r="H9340" s="64" t="s">
        <v>37</v>
      </c>
    </row>
    <row r="9341" spans="1:8" ht="15" customHeight="1" x14ac:dyDescent="0.3">
      <c r="A9341" t="s">
        <v>2942</v>
      </c>
      <c r="B9341" s="5">
        <v>10</v>
      </c>
      <c r="D9341"/>
      <c r="E9341" t="s">
        <v>2943</v>
      </c>
      <c r="F9341" t="str">
        <f t="shared" si="146"/>
        <v>5482XL10</v>
      </c>
      <c r="G9341" t="s">
        <v>10</v>
      </c>
      <c r="H9341" s="64" t="s">
        <v>37</v>
      </c>
    </row>
    <row r="9342" spans="1:8" ht="15" customHeight="1" x14ac:dyDescent="0.3">
      <c r="A9342" t="s">
        <v>2942</v>
      </c>
      <c r="B9342" s="5">
        <v>11</v>
      </c>
      <c r="D9342"/>
      <c r="E9342" t="s">
        <v>2943</v>
      </c>
      <c r="F9342" t="str">
        <f t="shared" si="146"/>
        <v>5482XL11</v>
      </c>
      <c r="G9342" t="s">
        <v>10</v>
      </c>
      <c r="H9342" s="64" t="s">
        <v>37</v>
      </c>
    </row>
    <row r="9343" spans="1:8" ht="15" customHeight="1" x14ac:dyDescent="0.3">
      <c r="A9343" t="s">
        <v>2942</v>
      </c>
      <c r="B9343" s="5">
        <v>12</v>
      </c>
      <c r="D9343"/>
      <c r="E9343" t="s">
        <v>2943</v>
      </c>
      <c r="F9343" t="str">
        <f t="shared" si="146"/>
        <v>5482XL12</v>
      </c>
      <c r="G9343" t="s">
        <v>10</v>
      </c>
      <c r="H9343" s="64" t="s">
        <v>37</v>
      </c>
    </row>
    <row r="9344" spans="1:8" ht="15" customHeight="1" x14ac:dyDescent="0.3">
      <c r="A9344" t="s">
        <v>2942</v>
      </c>
      <c r="B9344" s="5">
        <v>13</v>
      </c>
      <c r="D9344"/>
      <c r="E9344" t="s">
        <v>2943</v>
      </c>
      <c r="F9344" t="str">
        <f t="shared" si="146"/>
        <v>5482XL13</v>
      </c>
      <c r="G9344" t="s">
        <v>10</v>
      </c>
      <c r="H9344" s="64" t="s">
        <v>37</v>
      </c>
    </row>
    <row r="9345" spans="1:8" ht="15" customHeight="1" x14ac:dyDescent="0.3">
      <c r="A9345" t="s">
        <v>2942</v>
      </c>
      <c r="B9345" s="5">
        <v>14</v>
      </c>
      <c r="D9345"/>
      <c r="E9345" t="s">
        <v>2943</v>
      </c>
      <c r="F9345" t="str">
        <f t="shared" si="146"/>
        <v>5482XL14</v>
      </c>
      <c r="G9345" t="s">
        <v>10</v>
      </c>
      <c r="H9345" s="64" t="s">
        <v>37</v>
      </c>
    </row>
    <row r="9346" spans="1:8" ht="15" customHeight="1" x14ac:dyDescent="0.3">
      <c r="A9346" t="s">
        <v>2942</v>
      </c>
      <c r="B9346" s="5">
        <v>15</v>
      </c>
      <c r="D9346"/>
      <c r="E9346" t="s">
        <v>2943</v>
      </c>
      <c r="F9346" t="str">
        <f t="shared" si="146"/>
        <v>5482XL15</v>
      </c>
      <c r="G9346" t="s">
        <v>10</v>
      </c>
      <c r="H9346" s="64" t="s">
        <v>37</v>
      </c>
    </row>
    <row r="9347" spans="1:8" ht="15" customHeight="1" x14ac:dyDescent="0.3">
      <c r="A9347" t="s">
        <v>2942</v>
      </c>
      <c r="B9347" s="5">
        <v>16</v>
      </c>
      <c r="D9347"/>
      <c r="E9347" t="s">
        <v>2943</v>
      </c>
      <c r="F9347" t="str">
        <f t="shared" si="146"/>
        <v>5482XL16</v>
      </c>
      <c r="G9347" t="s">
        <v>10</v>
      </c>
      <c r="H9347" s="64" t="s">
        <v>37</v>
      </c>
    </row>
    <row r="9348" spans="1:8" ht="15" customHeight="1" x14ac:dyDescent="0.3">
      <c r="A9348" t="s">
        <v>2942</v>
      </c>
      <c r="B9348" s="5">
        <v>17</v>
      </c>
      <c r="D9348"/>
      <c r="E9348" t="s">
        <v>2943</v>
      </c>
      <c r="F9348" t="str">
        <f t="shared" si="146"/>
        <v>5482XL17</v>
      </c>
      <c r="G9348" t="s">
        <v>10</v>
      </c>
      <c r="H9348" s="64" t="s">
        <v>37</v>
      </c>
    </row>
    <row r="9349" spans="1:8" ht="15" customHeight="1" x14ac:dyDescent="0.3">
      <c r="A9349" t="s">
        <v>2942</v>
      </c>
      <c r="B9349" s="5">
        <v>18</v>
      </c>
      <c r="D9349"/>
      <c r="E9349" t="s">
        <v>2943</v>
      </c>
      <c r="F9349" t="str">
        <f t="shared" si="146"/>
        <v>5482XL18</v>
      </c>
      <c r="G9349" t="s">
        <v>10</v>
      </c>
      <c r="H9349" s="64" t="s">
        <v>37</v>
      </c>
    </row>
    <row r="9350" spans="1:8" ht="15" customHeight="1" x14ac:dyDescent="0.3">
      <c r="A9350" t="s">
        <v>2942</v>
      </c>
      <c r="B9350" s="5">
        <v>19</v>
      </c>
      <c r="D9350"/>
      <c r="E9350" t="s">
        <v>2943</v>
      </c>
      <c r="F9350" t="str">
        <f t="shared" si="146"/>
        <v>5482XL19</v>
      </c>
      <c r="G9350" t="s">
        <v>10</v>
      </c>
      <c r="H9350" s="64" t="s">
        <v>37</v>
      </c>
    </row>
    <row r="9351" spans="1:8" ht="15" customHeight="1" x14ac:dyDescent="0.3">
      <c r="A9351" t="s">
        <v>2942</v>
      </c>
      <c r="B9351" s="5">
        <v>2</v>
      </c>
      <c r="D9351"/>
      <c r="E9351" t="s">
        <v>2943</v>
      </c>
      <c r="F9351" t="str">
        <f t="shared" si="146"/>
        <v>5482XL2</v>
      </c>
      <c r="G9351" t="s">
        <v>10</v>
      </c>
      <c r="H9351" s="64" t="s">
        <v>37</v>
      </c>
    </row>
    <row r="9352" spans="1:8" ht="15" customHeight="1" x14ac:dyDescent="0.3">
      <c r="A9352" t="s">
        <v>2942</v>
      </c>
      <c r="B9352" s="5">
        <v>20</v>
      </c>
      <c r="D9352"/>
      <c r="E9352" t="s">
        <v>2943</v>
      </c>
      <c r="F9352" t="str">
        <f t="shared" si="146"/>
        <v>5482XL20</v>
      </c>
      <c r="G9352" t="s">
        <v>10</v>
      </c>
      <c r="H9352" s="64" t="s">
        <v>37</v>
      </c>
    </row>
    <row r="9353" spans="1:8" ht="15" customHeight="1" x14ac:dyDescent="0.3">
      <c r="A9353" t="s">
        <v>2942</v>
      </c>
      <c r="B9353" s="5">
        <v>21</v>
      </c>
      <c r="D9353"/>
      <c r="E9353" t="s">
        <v>2943</v>
      </c>
      <c r="F9353" t="str">
        <f t="shared" si="146"/>
        <v>5482XL21</v>
      </c>
      <c r="G9353" t="s">
        <v>10</v>
      </c>
      <c r="H9353" s="64" t="s">
        <v>37</v>
      </c>
    </row>
    <row r="9354" spans="1:8" ht="15" customHeight="1" x14ac:dyDescent="0.3">
      <c r="A9354" t="s">
        <v>2942</v>
      </c>
      <c r="B9354" s="5">
        <v>22</v>
      </c>
      <c r="D9354"/>
      <c r="E9354" t="s">
        <v>2943</v>
      </c>
      <c r="F9354" t="str">
        <f t="shared" si="146"/>
        <v>5482XL22</v>
      </c>
      <c r="G9354" t="s">
        <v>10</v>
      </c>
      <c r="H9354" s="64" t="s">
        <v>37</v>
      </c>
    </row>
    <row r="9355" spans="1:8" ht="15" customHeight="1" x14ac:dyDescent="0.3">
      <c r="A9355" t="s">
        <v>2942</v>
      </c>
      <c r="B9355" s="5">
        <v>24</v>
      </c>
      <c r="D9355"/>
      <c r="E9355" t="s">
        <v>2943</v>
      </c>
      <c r="F9355" t="str">
        <f t="shared" si="146"/>
        <v>5482XL24</v>
      </c>
      <c r="G9355" t="s">
        <v>10</v>
      </c>
      <c r="H9355" s="64" t="s">
        <v>37</v>
      </c>
    </row>
    <row r="9356" spans="1:8" ht="15" customHeight="1" x14ac:dyDescent="0.3">
      <c r="A9356" t="s">
        <v>2942</v>
      </c>
      <c r="B9356" s="5">
        <v>26</v>
      </c>
      <c r="D9356"/>
      <c r="E9356" t="s">
        <v>2943</v>
      </c>
      <c r="F9356" t="str">
        <f t="shared" si="146"/>
        <v>5482XL26</v>
      </c>
      <c r="G9356" t="s">
        <v>10</v>
      </c>
      <c r="H9356" s="64" t="s">
        <v>37</v>
      </c>
    </row>
    <row r="9357" spans="1:8" ht="15" customHeight="1" x14ac:dyDescent="0.3">
      <c r="A9357" t="s">
        <v>2942</v>
      </c>
      <c r="B9357" s="5">
        <v>28</v>
      </c>
      <c r="D9357"/>
      <c r="E9357" t="s">
        <v>2943</v>
      </c>
      <c r="F9357" t="str">
        <f t="shared" si="146"/>
        <v>5482XL28</v>
      </c>
      <c r="G9357" t="s">
        <v>10</v>
      </c>
      <c r="H9357" s="64" t="s">
        <v>37</v>
      </c>
    </row>
    <row r="9358" spans="1:8" ht="15" customHeight="1" x14ac:dyDescent="0.3">
      <c r="A9358" t="s">
        <v>2942</v>
      </c>
      <c r="B9358" s="5">
        <v>32</v>
      </c>
      <c r="D9358"/>
      <c r="E9358" t="s">
        <v>2943</v>
      </c>
      <c r="F9358" t="str">
        <f t="shared" si="146"/>
        <v>5482XL32</v>
      </c>
      <c r="G9358" t="s">
        <v>10</v>
      </c>
      <c r="H9358" s="64" t="s">
        <v>37</v>
      </c>
    </row>
    <row r="9359" spans="1:8" ht="15" customHeight="1" x14ac:dyDescent="0.3">
      <c r="A9359" t="s">
        <v>2942</v>
      </c>
      <c r="B9359" s="5">
        <v>34</v>
      </c>
      <c r="D9359"/>
      <c r="E9359" t="s">
        <v>2943</v>
      </c>
      <c r="F9359" t="str">
        <f t="shared" si="146"/>
        <v>5482XL34</v>
      </c>
      <c r="G9359" t="s">
        <v>10</v>
      </c>
      <c r="H9359" s="64" t="s">
        <v>37</v>
      </c>
    </row>
    <row r="9360" spans="1:8" ht="15" customHeight="1" x14ac:dyDescent="0.3">
      <c r="A9360" t="s">
        <v>2942</v>
      </c>
      <c r="B9360" s="5">
        <v>36</v>
      </c>
      <c r="D9360"/>
      <c r="E9360" t="s">
        <v>2943</v>
      </c>
      <c r="F9360" t="str">
        <f t="shared" si="146"/>
        <v>5482XL36</v>
      </c>
      <c r="G9360" t="s">
        <v>10</v>
      </c>
      <c r="H9360" s="64" t="s">
        <v>37</v>
      </c>
    </row>
    <row r="9361" spans="1:8" ht="15" customHeight="1" x14ac:dyDescent="0.3">
      <c r="A9361" t="s">
        <v>2942</v>
      </c>
      <c r="B9361" s="5">
        <v>38</v>
      </c>
      <c r="D9361"/>
      <c r="E9361" t="s">
        <v>2943</v>
      </c>
      <c r="F9361" t="str">
        <f t="shared" si="146"/>
        <v>5482XL38</v>
      </c>
      <c r="G9361" t="s">
        <v>10</v>
      </c>
      <c r="H9361" s="64" t="s">
        <v>37</v>
      </c>
    </row>
    <row r="9362" spans="1:8" ht="15" customHeight="1" x14ac:dyDescent="0.3">
      <c r="A9362" t="s">
        <v>2942</v>
      </c>
      <c r="B9362" s="5">
        <v>4</v>
      </c>
      <c r="D9362"/>
      <c r="E9362" t="s">
        <v>2943</v>
      </c>
      <c r="F9362" t="str">
        <f t="shared" si="146"/>
        <v>5482XL4</v>
      </c>
      <c r="G9362" t="s">
        <v>10</v>
      </c>
      <c r="H9362" s="64" t="s">
        <v>37</v>
      </c>
    </row>
    <row r="9363" spans="1:8" ht="15" customHeight="1" x14ac:dyDescent="0.3">
      <c r="A9363" t="s">
        <v>2942</v>
      </c>
      <c r="B9363" s="5">
        <v>40</v>
      </c>
      <c r="D9363"/>
      <c r="E9363" t="s">
        <v>2943</v>
      </c>
      <c r="F9363" t="str">
        <f t="shared" si="146"/>
        <v>5482XL40</v>
      </c>
      <c r="G9363" t="s">
        <v>10</v>
      </c>
      <c r="H9363" s="64" t="s">
        <v>37</v>
      </c>
    </row>
    <row r="9364" spans="1:8" ht="15" customHeight="1" x14ac:dyDescent="0.3">
      <c r="A9364" t="s">
        <v>2942</v>
      </c>
      <c r="B9364" s="5">
        <v>42</v>
      </c>
      <c r="D9364"/>
      <c r="E9364" t="s">
        <v>2943</v>
      </c>
      <c r="F9364" t="str">
        <f t="shared" si="146"/>
        <v>5482XL42</v>
      </c>
      <c r="G9364" t="s">
        <v>10</v>
      </c>
      <c r="H9364" s="64" t="s">
        <v>37</v>
      </c>
    </row>
    <row r="9365" spans="1:8" ht="15" customHeight="1" x14ac:dyDescent="0.3">
      <c r="A9365" t="s">
        <v>2942</v>
      </c>
      <c r="B9365" s="5">
        <v>44</v>
      </c>
      <c r="D9365"/>
      <c r="E9365" t="s">
        <v>2943</v>
      </c>
      <c r="F9365" t="str">
        <f t="shared" si="146"/>
        <v>5482XL44</v>
      </c>
      <c r="G9365" t="s">
        <v>10</v>
      </c>
      <c r="H9365" s="64" t="s">
        <v>37</v>
      </c>
    </row>
    <row r="9366" spans="1:8" ht="15" customHeight="1" x14ac:dyDescent="0.3">
      <c r="A9366" t="s">
        <v>2942</v>
      </c>
      <c r="B9366" s="5">
        <v>46</v>
      </c>
      <c r="D9366"/>
      <c r="E9366" t="s">
        <v>2943</v>
      </c>
      <c r="F9366" t="str">
        <f t="shared" si="146"/>
        <v>5482XL46</v>
      </c>
      <c r="G9366" t="s">
        <v>10</v>
      </c>
      <c r="H9366" s="64" t="s">
        <v>37</v>
      </c>
    </row>
    <row r="9367" spans="1:8" ht="15" customHeight="1" x14ac:dyDescent="0.3">
      <c r="A9367" t="s">
        <v>2942</v>
      </c>
      <c r="B9367" s="5">
        <v>48</v>
      </c>
      <c r="D9367"/>
      <c r="E9367" t="s">
        <v>2943</v>
      </c>
      <c r="F9367" t="str">
        <f t="shared" si="146"/>
        <v>5482XL48</v>
      </c>
      <c r="G9367" t="s">
        <v>10</v>
      </c>
      <c r="H9367" s="64" t="s">
        <v>37</v>
      </c>
    </row>
    <row r="9368" spans="1:8" ht="15" customHeight="1" x14ac:dyDescent="0.3">
      <c r="A9368" t="s">
        <v>2942</v>
      </c>
      <c r="B9368" s="5">
        <v>5</v>
      </c>
      <c r="D9368"/>
      <c r="E9368" t="s">
        <v>2943</v>
      </c>
      <c r="F9368" t="str">
        <f t="shared" si="146"/>
        <v>5482XL5</v>
      </c>
      <c r="G9368" t="s">
        <v>10</v>
      </c>
      <c r="H9368" s="64" t="s">
        <v>37</v>
      </c>
    </row>
    <row r="9369" spans="1:8" ht="15" customHeight="1" x14ac:dyDescent="0.3">
      <c r="A9369" t="s">
        <v>2942</v>
      </c>
      <c r="B9369" s="5">
        <v>50</v>
      </c>
      <c r="D9369"/>
      <c r="E9369" t="s">
        <v>2943</v>
      </c>
      <c r="F9369" t="str">
        <f t="shared" si="146"/>
        <v>5482XL50</v>
      </c>
      <c r="G9369" t="s">
        <v>10</v>
      </c>
      <c r="H9369" s="64" t="s">
        <v>37</v>
      </c>
    </row>
    <row r="9370" spans="1:8" ht="15" customHeight="1" x14ac:dyDescent="0.3">
      <c r="A9370" t="s">
        <v>2942</v>
      </c>
      <c r="B9370" s="5">
        <v>52</v>
      </c>
      <c r="D9370"/>
      <c r="E9370" t="s">
        <v>2943</v>
      </c>
      <c r="F9370" t="str">
        <f t="shared" si="146"/>
        <v>5482XL52</v>
      </c>
      <c r="G9370" t="s">
        <v>10</v>
      </c>
      <c r="H9370" s="64" t="s">
        <v>37</v>
      </c>
    </row>
    <row r="9371" spans="1:8" ht="15" customHeight="1" x14ac:dyDescent="0.3">
      <c r="A9371" t="s">
        <v>2942</v>
      </c>
      <c r="B9371" s="5">
        <v>54</v>
      </c>
      <c r="D9371"/>
      <c r="E9371" t="s">
        <v>2943</v>
      </c>
      <c r="F9371" t="str">
        <f t="shared" si="146"/>
        <v>5482XL54</v>
      </c>
      <c r="G9371" t="s">
        <v>10</v>
      </c>
      <c r="H9371" s="64" t="s">
        <v>37</v>
      </c>
    </row>
    <row r="9372" spans="1:8" ht="15" customHeight="1" x14ac:dyDescent="0.3">
      <c r="A9372" t="s">
        <v>2942</v>
      </c>
      <c r="B9372" s="5">
        <v>56</v>
      </c>
      <c r="D9372"/>
      <c r="E9372" t="s">
        <v>2943</v>
      </c>
      <c r="F9372" t="str">
        <f t="shared" si="146"/>
        <v>5482XL56</v>
      </c>
      <c r="G9372" t="s">
        <v>10</v>
      </c>
      <c r="H9372" s="64" t="s">
        <v>37</v>
      </c>
    </row>
    <row r="9373" spans="1:8" ht="15" customHeight="1" x14ac:dyDescent="0.3">
      <c r="A9373" t="s">
        <v>2942</v>
      </c>
      <c r="B9373" s="5">
        <v>58</v>
      </c>
      <c r="D9373"/>
      <c r="E9373" t="s">
        <v>2943</v>
      </c>
      <c r="F9373" t="str">
        <f t="shared" si="146"/>
        <v>5482XL58</v>
      </c>
      <c r="G9373" t="s">
        <v>10</v>
      </c>
      <c r="H9373" s="64" t="s">
        <v>37</v>
      </c>
    </row>
    <row r="9374" spans="1:8" ht="15" customHeight="1" x14ac:dyDescent="0.3">
      <c r="A9374" t="s">
        <v>2942</v>
      </c>
      <c r="B9374" s="5">
        <v>6</v>
      </c>
      <c r="D9374"/>
      <c r="E9374" t="s">
        <v>2943</v>
      </c>
      <c r="F9374" t="str">
        <f t="shared" si="146"/>
        <v>5482XL6</v>
      </c>
      <c r="G9374" t="s">
        <v>10</v>
      </c>
      <c r="H9374" s="64" t="s">
        <v>37</v>
      </c>
    </row>
    <row r="9375" spans="1:8" ht="15" customHeight="1" x14ac:dyDescent="0.3">
      <c r="A9375" t="s">
        <v>2942</v>
      </c>
      <c r="B9375" s="5">
        <v>7</v>
      </c>
      <c r="D9375"/>
      <c r="E9375" t="s">
        <v>2943</v>
      </c>
      <c r="F9375" t="str">
        <f t="shared" si="146"/>
        <v>5482XL7</v>
      </c>
      <c r="G9375" t="s">
        <v>10</v>
      </c>
      <c r="H9375" s="64" t="s">
        <v>37</v>
      </c>
    </row>
    <row r="9376" spans="1:8" ht="15" customHeight="1" x14ac:dyDescent="0.3">
      <c r="A9376" t="s">
        <v>2942</v>
      </c>
      <c r="B9376" s="5">
        <v>8</v>
      </c>
      <c r="D9376"/>
      <c r="E9376" t="s">
        <v>2943</v>
      </c>
      <c r="F9376" t="str">
        <f t="shared" si="146"/>
        <v>5482XL8</v>
      </c>
      <c r="G9376" t="s">
        <v>10</v>
      </c>
      <c r="H9376" s="64" t="s">
        <v>37</v>
      </c>
    </row>
    <row r="9377" spans="1:8" ht="15" customHeight="1" x14ac:dyDescent="0.3">
      <c r="A9377" t="s">
        <v>2942</v>
      </c>
      <c r="B9377" s="5">
        <v>9</v>
      </c>
      <c r="D9377"/>
      <c r="E9377" t="s">
        <v>2943</v>
      </c>
      <c r="F9377" t="str">
        <f t="shared" si="146"/>
        <v>5482XL9</v>
      </c>
      <c r="G9377" t="s">
        <v>10</v>
      </c>
      <c r="H9377" s="64" t="s">
        <v>37</v>
      </c>
    </row>
    <row r="9378" spans="1:8" ht="15" customHeight="1" x14ac:dyDescent="0.3">
      <c r="A9378" t="s">
        <v>3083</v>
      </c>
      <c r="B9378" s="5">
        <v>10</v>
      </c>
      <c r="D9378"/>
      <c r="E9378" t="s">
        <v>3084</v>
      </c>
      <c r="F9378" t="str">
        <f t="shared" si="146"/>
        <v>5482XN10</v>
      </c>
      <c r="G9378" t="s">
        <v>10</v>
      </c>
      <c r="H9378" s="64" t="s">
        <v>37</v>
      </c>
    </row>
    <row r="9379" spans="1:8" ht="15" customHeight="1" x14ac:dyDescent="0.3">
      <c r="A9379" t="s">
        <v>3083</v>
      </c>
      <c r="B9379" s="5">
        <v>11</v>
      </c>
      <c r="D9379"/>
      <c r="E9379" t="s">
        <v>3084</v>
      </c>
      <c r="F9379" t="str">
        <f t="shared" si="146"/>
        <v>5482XN11</v>
      </c>
      <c r="G9379" t="s">
        <v>10</v>
      </c>
      <c r="H9379" s="64" t="s">
        <v>37</v>
      </c>
    </row>
    <row r="9380" spans="1:8" ht="15" customHeight="1" x14ac:dyDescent="0.3">
      <c r="A9380" t="s">
        <v>3083</v>
      </c>
      <c r="B9380" s="5">
        <v>12</v>
      </c>
      <c r="D9380"/>
      <c r="E9380" t="s">
        <v>3084</v>
      </c>
      <c r="F9380" t="str">
        <f t="shared" si="146"/>
        <v>5482XN12</v>
      </c>
      <c r="G9380" t="s">
        <v>10</v>
      </c>
      <c r="H9380" s="64" t="s">
        <v>37</v>
      </c>
    </row>
    <row r="9381" spans="1:8" ht="15" customHeight="1" x14ac:dyDescent="0.3">
      <c r="A9381" t="s">
        <v>3083</v>
      </c>
      <c r="B9381" s="5">
        <v>13</v>
      </c>
      <c r="D9381"/>
      <c r="E9381" t="s">
        <v>3084</v>
      </c>
      <c r="F9381" t="str">
        <f t="shared" si="146"/>
        <v>5482XN13</v>
      </c>
      <c r="G9381" t="s">
        <v>10</v>
      </c>
      <c r="H9381" s="64" t="s">
        <v>37</v>
      </c>
    </row>
    <row r="9382" spans="1:8" ht="15" customHeight="1" x14ac:dyDescent="0.3">
      <c r="A9382" t="s">
        <v>3083</v>
      </c>
      <c r="B9382" s="5">
        <v>14</v>
      </c>
      <c r="D9382"/>
      <c r="E9382" t="s">
        <v>3084</v>
      </c>
      <c r="F9382" t="str">
        <f t="shared" si="146"/>
        <v>5482XN14</v>
      </c>
      <c r="G9382" t="s">
        <v>10</v>
      </c>
      <c r="H9382" s="64" t="s">
        <v>37</v>
      </c>
    </row>
    <row r="9383" spans="1:8" ht="15" customHeight="1" x14ac:dyDescent="0.3">
      <c r="A9383" t="s">
        <v>3083</v>
      </c>
      <c r="B9383" s="5">
        <v>15</v>
      </c>
      <c r="D9383"/>
      <c r="E9383" t="s">
        <v>3084</v>
      </c>
      <c r="F9383" t="str">
        <f t="shared" si="146"/>
        <v>5482XN15</v>
      </c>
      <c r="G9383" t="s">
        <v>10</v>
      </c>
      <c r="H9383" s="64" t="s">
        <v>37</v>
      </c>
    </row>
    <row r="9384" spans="1:8" ht="15" customHeight="1" x14ac:dyDescent="0.3">
      <c r="A9384" t="s">
        <v>3083</v>
      </c>
      <c r="B9384" s="5">
        <v>16</v>
      </c>
      <c r="D9384"/>
      <c r="E9384" t="s">
        <v>3084</v>
      </c>
      <c r="F9384" t="str">
        <f t="shared" si="146"/>
        <v>5482XN16</v>
      </c>
      <c r="G9384" t="s">
        <v>10</v>
      </c>
      <c r="H9384" s="64" t="s">
        <v>37</v>
      </c>
    </row>
    <row r="9385" spans="1:8" ht="15" customHeight="1" x14ac:dyDescent="0.3">
      <c r="A9385" t="s">
        <v>3083</v>
      </c>
      <c r="B9385" s="5">
        <v>17</v>
      </c>
      <c r="D9385"/>
      <c r="E9385" t="s">
        <v>3084</v>
      </c>
      <c r="F9385" t="str">
        <f t="shared" si="146"/>
        <v>5482XN17</v>
      </c>
      <c r="G9385" t="s">
        <v>10</v>
      </c>
      <c r="H9385" s="64" t="s">
        <v>37</v>
      </c>
    </row>
    <row r="9386" spans="1:8" ht="15" customHeight="1" x14ac:dyDescent="0.3">
      <c r="A9386" t="s">
        <v>3083</v>
      </c>
      <c r="B9386" s="5">
        <v>18</v>
      </c>
      <c r="D9386"/>
      <c r="E9386" t="s">
        <v>3084</v>
      </c>
      <c r="F9386" t="str">
        <f t="shared" si="146"/>
        <v>5482XN18</v>
      </c>
      <c r="G9386" t="s">
        <v>10</v>
      </c>
      <c r="H9386" s="64" t="s">
        <v>37</v>
      </c>
    </row>
    <row r="9387" spans="1:8" ht="15" customHeight="1" x14ac:dyDescent="0.3">
      <c r="A9387" t="s">
        <v>3083</v>
      </c>
      <c r="B9387" s="5">
        <v>19</v>
      </c>
      <c r="D9387"/>
      <c r="E9387" t="s">
        <v>3084</v>
      </c>
      <c r="F9387" t="str">
        <f t="shared" si="146"/>
        <v>5482XN19</v>
      </c>
      <c r="G9387" t="s">
        <v>10</v>
      </c>
      <c r="H9387" s="64" t="s">
        <v>37</v>
      </c>
    </row>
    <row r="9388" spans="1:8" ht="15" customHeight="1" x14ac:dyDescent="0.3">
      <c r="A9388" t="s">
        <v>3083</v>
      </c>
      <c r="B9388" s="5">
        <v>20</v>
      </c>
      <c r="D9388"/>
      <c r="E9388" t="s">
        <v>3084</v>
      </c>
      <c r="F9388" t="str">
        <f t="shared" si="146"/>
        <v>5482XN20</v>
      </c>
      <c r="G9388" t="s">
        <v>10</v>
      </c>
      <c r="H9388" s="64" t="s">
        <v>37</v>
      </c>
    </row>
    <row r="9389" spans="1:8" ht="15" customHeight="1" x14ac:dyDescent="0.3">
      <c r="A9389" t="s">
        <v>3083</v>
      </c>
      <c r="B9389" s="5">
        <v>21</v>
      </c>
      <c r="D9389"/>
      <c r="E9389" t="s">
        <v>3084</v>
      </c>
      <c r="F9389" t="str">
        <f t="shared" si="146"/>
        <v>5482XN21</v>
      </c>
      <c r="G9389" t="s">
        <v>10</v>
      </c>
      <c r="H9389" s="64" t="s">
        <v>37</v>
      </c>
    </row>
    <row r="9390" spans="1:8" ht="15" customHeight="1" x14ac:dyDescent="0.3">
      <c r="A9390" t="s">
        <v>3083</v>
      </c>
      <c r="B9390" s="5">
        <v>22</v>
      </c>
      <c r="D9390"/>
      <c r="E9390" t="s">
        <v>3084</v>
      </c>
      <c r="F9390" t="str">
        <f t="shared" si="146"/>
        <v>5482XN22</v>
      </c>
      <c r="G9390" t="s">
        <v>10</v>
      </c>
      <c r="H9390" s="64" t="s">
        <v>37</v>
      </c>
    </row>
    <row r="9391" spans="1:8" ht="15" customHeight="1" x14ac:dyDescent="0.3">
      <c r="A9391" t="s">
        <v>3083</v>
      </c>
      <c r="B9391" s="5">
        <v>23</v>
      </c>
      <c r="D9391"/>
      <c r="E9391" t="s">
        <v>3084</v>
      </c>
      <c r="F9391" t="str">
        <f t="shared" si="146"/>
        <v>5482XN23</v>
      </c>
      <c r="G9391" t="s">
        <v>10</v>
      </c>
      <c r="H9391" s="64" t="s">
        <v>37</v>
      </c>
    </row>
    <row r="9392" spans="1:8" ht="15" customHeight="1" x14ac:dyDescent="0.3">
      <c r="A9392" t="s">
        <v>3083</v>
      </c>
      <c r="B9392" s="5">
        <v>24</v>
      </c>
      <c r="D9392"/>
      <c r="E9392" t="s">
        <v>3084</v>
      </c>
      <c r="F9392" t="str">
        <f t="shared" si="146"/>
        <v>5482XN24</v>
      </c>
      <c r="G9392" t="s">
        <v>10</v>
      </c>
      <c r="H9392" s="64" t="s">
        <v>37</v>
      </c>
    </row>
    <row r="9393" spans="1:8" ht="15" customHeight="1" x14ac:dyDescent="0.3">
      <c r="A9393" t="s">
        <v>3083</v>
      </c>
      <c r="B9393" s="5">
        <v>25</v>
      </c>
      <c r="D9393"/>
      <c r="E9393" t="s">
        <v>3084</v>
      </c>
      <c r="F9393" t="str">
        <f t="shared" si="146"/>
        <v>5482XN25</v>
      </c>
      <c r="G9393" t="s">
        <v>10</v>
      </c>
      <c r="H9393" s="64" t="s">
        <v>37</v>
      </c>
    </row>
    <row r="9394" spans="1:8" ht="15" customHeight="1" x14ac:dyDescent="0.3">
      <c r="A9394" t="s">
        <v>3083</v>
      </c>
      <c r="B9394" s="5">
        <v>26</v>
      </c>
      <c r="D9394"/>
      <c r="E9394" t="s">
        <v>3084</v>
      </c>
      <c r="F9394" t="str">
        <f t="shared" si="146"/>
        <v>5482XN26</v>
      </c>
      <c r="G9394" t="s">
        <v>10</v>
      </c>
      <c r="H9394" s="64" t="s">
        <v>37</v>
      </c>
    </row>
    <row r="9395" spans="1:8" ht="15" customHeight="1" x14ac:dyDescent="0.3">
      <c r="A9395" t="s">
        <v>3083</v>
      </c>
      <c r="B9395" s="5">
        <v>27</v>
      </c>
      <c r="D9395"/>
      <c r="E9395" t="s">
        <v>3084</v>
      </c>
      <c r="F9395" t="str">
        <f t="shared" si="146"/>
        <v>5482XN27</v>
      </c>
      <c r="G9395" t="s">
        <v>10</v>
      </c>
      <c r="H9395" s="64" t="s">
        <v>37</v>
      </c>
    </row>
    <row r="9396" spans="1:8" ht="15" customHeight="1" x14ac:dyDescent="0.3">
      <c r="A9396" t="s">
        <v>3083</v>
      </c>
      <c r="B9396" s="5">
        <v>28</v>
      </c>
      <c r="D9396"/>
      <c r="E9396" t="s">
        <v>3084</v>
      </c>
      <c r="F9396" t="str">
        <f t="shared" si="146"/>
        <v>5482XN28</v>
      </c>
      <c r="G9396" t="s">
        <v>10</v>
      </c>
      <c r="H9396" s="64" t="s">
        <v>37</v>
      </c>
    </row>
    <row r="9397" spans="1:8" ht="15" customHeight="1" x14ac:dyDescent="0.3">
      <c r="A9397" t="s">
        <v>3083</v>
      </c>
      <c r="B9397" s="5">
        <v>29</v>
      </c>
      <c r="D9397"/>
      <c r="E9397" t="s">
        <v>3084</v>
      </c>
      <c r="F9397" t="str">
        <f t="shared" si="146"/>
        <v>5482XN29</v>
      </c>
      <c r="G9397" t="s">
        <v>10</v>
      </c>
      <c r="H9397" s="64" t="s">
        <v>37</v>
      </c>
    </row>
    <row r="9398" spans="1:8" ht="15" customHeight="1" x14ac:dyDescent="0.3">
      <c r="A9398" t="s">
        <v>3083</v>
      </c>
      <c r="B9398" s="5">
        <v>3</v>
      </c>
      <c r="D9398"/>
      <c r="E9398" t="s">
        <v>3084</v>
      </c>
      <c r="F9398" t="str">
        <f t="shared" si="146"/>
        <v>5482XN3</v>
      </c>
      <c r="G9398" t="s">
        <v>10</v>
      </c>
      <c r="H9398" s="64" t="s">
        <v>37</v>
      </c>
    </row>
    <row r="9399" spans="1:8" ht="15" customHeight="1" x14ac:dyDescent="0.3">
      <c r="A9399" t="s">
        <v>3083</v>
      </c>
      <c r="B9399" s="5">
        <v>30</v>
      </c>
      <c r="D9399"/>
      <c r="E9399" t="s">
        <v>3084</v>
      </c>
      <c r="F9399" t="str">
        <f t="shared" ref="F9399:F9462" si="147">IF(A9399="","",E9399&amp;B9399&amp;C9399&amp;D9399)</f>
        <v>5482XN30</v>
      </c>
      <c r="G9399" t="s">
        <v>10</v>
      </c>
      <c r="H9399" s="64" t="s">
        <v>37</v>
      </c>
    </row>
    <row r="9400" spans="1:8" ht="15" customHeight="1" x14ac:dyDescent="0.3">
      <c r="A9400" t="s">
        <v>3083</v>
      </c>
      <c r="B9400" s="5">
        <v>31</v>
      </c>
      <c r="D9400"/>
      <c r="E9400" t="s">
        <v>3084</v>
      </c>
      <c r="F9400" t="str">
        <f t="shared" si="147"/>
        <v>5482XN31</v>
      </c>
      <c r="G9400" t="s">
        <v>10</v>
      </c>
      <c r="H9400" s="64" t="s">
        <v>37</v>
      </c>
    </row>
    <row r="9401" spans="1:8" ht="15" customHeight="1" x14ac:dyDescent="0.3">
      <c r="A9401" t="s">
        <v>3083</v>
      </c>
      <c r="B9401" s="5">
        <v>32</v>
      </c>
      <c r="D9401"/>
      <c r="E9401" t="s">
        <v>3084</v>
      </c>
      <c r="F9401" t="str">
        <f t="shared" si="147"/>
        <v>5482XN32</v>
      </c>
      <c r="G9401" t="s">
        <v>10</v>
      </c>
      <c r="H9401" s="64" t="s">
        <v>37</v>
      </c>
    </row>
    <row r="9402" spans="1:8" ht="15" customHeight="1" x14ac:dyDescent="0.3">
      <c r="A9402" t="s">
        <v>3083</v>
      </c>
      <c r="B9402" s="5">
        <v>34</v>
      </c>
      <c r="D9402"/>
      <c r="E9402" t="s">
        <v>3084</v>
      </c>
      <c r="F9402" t="str">
        <f t="shared" si="147"/>
        <v>5482XN34</v>
      </c>
      <c r="G9402" t="s">
        <v>10</v>
      </c>
      <c r="H9402" s="64" t="s">
        <v>37</v>
      </c>
    </row>
    <row r="9403" spans="1:8" ht="15" customHeight="1" x14ac:dyDescent="0.3">
      <c r="A9403" t="s">
        <v>3083</v>
      </c>
      <c r="B9403" s="5">
        <v>4</v>
      </c>
      <c r="D9403"/>
      <c r="E9403" t="s">
        <v>3084</v>
      </c>
      <c r="F9403" t="str">
        <f t="shared" si="147"/>
        <v>5482XN4</v>
      </c>
      <c r="G9403" t="s">
        <v>10</v>
      </c>
      <c r="H9403" s="64" t="s">
        <v>37</v>
      </c>
    </row>
    <row r="9404" spans="1:8" ht="15" customHeight="1" x14ac:dyDescent="0.3">
      <c r="A9404" t="s">
        <v>3083</v>
      </c>
      <c r="B9404" s="5">
        <v>5</v>
      </c>
      <c r="D9404"/>
      <c r="E9404" t="s">
        <v>3084</v>
      </c>
      <c r="F9404" t="str">
        <f t="shared" si="147"/>
        <v>5482XN5</v>
      </c>
      <c r="G9404" t="s">
        <v>10</v>
      </c>
      <c r="H9404" s="64" t="s">
        <v>37</v>
      </c>
    </row>
    <row r="9405" spans="1:8" ht="15" customHeight="1" x14ac:dyDescent="0.3">
      <c r="A9405" t="s">
        <v>3083</v>
      </c>
      <c r="B9405" s="5">
        <v>6</v>
      </c>
      <c r="D9405"/>
      <c r="E9405" t="s">
        <v>3084</v>
      </c>
      <c r="F9405" t="str">
        <f t="shared" si="147"/>
        <v>5482XN6</v>
      </c>
      <c r="G9405" t="s">
        <v>10</v>
      </c>
      <c r="H9405" s="64" t="s">
        <v>37</v>
      </c>
    </row>
    <row r="9406" spans="1:8" ht="15" customHeight="1" x14ac:dyDescent="0.3">
      <c r="A9406" t="s">
        <v>3083</v>
      </c>
      <c r="B9406" s="5">
        <v>7</v>
      </c>
      <c r="D9406"/>
      <c r="E9406" t="s">
        <v>3084</v>
      </c>
      <c r="F9406" t="str">
        <f t="shared" si="147"/>
        <v>5482XN7</v>
      </c>
      <c r="G9406" t="s">
        <v>10</v>
      </c>
      <c r="H9406" s="64" t="s">
        <v>37</v>
      </c>
    </row>
    <row r="9407" spans="1:8" ht="15" customHeight="1" x14ac:dyDescent="0.3">
      <c r="A9407" t="s">
        <v>3083</v>
      </c>
      <c r="B9407" s="5">
        <v>8</v>
      </c>
      <c r="D9407"/>
      <c r="E9407" t="s">
        <v>3084</v>
      </c>
      <c r="F9407" t="str">
        <f t="shared" si="147"/>
        <v>5482XN8</v>
      </c>
      <c r="G9407" t="s">
        <v>10</v>
      </c>
      <c r="H9407" s="64" t="s">
        <v>37</v>
      </c>
    </row>
    <row r="9408" spans="1:8" ht="15" customHeight="1" x14ac:dyDescent="0.3">
      <c r="A9408" t="s">
        <v>3083</v>
      </c>
      <c r="B9408" s="5">
        <v>9</v>
      </c>
      <c r="D9408"/>
      <c r="E9408" t="s">
        <v>3084</v>
      </c>
      <c r="F9408" t="str">
        <f t="shared" si="147"/>
        <v>5482XN9</v>
      </c>
      <c r="G9408" t="s">
        <v>10</v>
      </c>
      <c r="H9408" s="64" t="s">
        <v>37</v>
      </c>
    </row>
    <row r="9409" spans="1:8" ht="15" customHeight="1" x14ac:dyDescent="0.3">
      <c r="A9409" t="s">
        <v>3093</v>
      </c>
      <c r="B9409" s="5">
        <v>10</v>
      </c>
      <c r="D9409"/>
      <c r="E9409" t="s">
        <v>3094</v>
      </c>
      <c r="F9409" t="str">
        <f t="shared" si="147"/>
        <v>5482XG10</v>
      </c>
      <c r="G9409" t="s">
        <v>10</v>
      </c>
      <c r="H9409" s="64" t="s">
        <v>37</v>
      </c>
    </row>
    <row r="9410" spans="1:8" ht="15" customHeight="1" x14ac:dyDescent="0.3">
      <c r="A9410" t="s">
        <v>3093</v>
      </c>
      <c r="B9410" s="5">
        <v>11</v>
      </c>
      <c r="D9410"/>
      <c r="E9410" t="s">
        <v>3094</v>
      </c>
      <c r="F9410" t="str">
        <f t="shared" si="147"/>
        <v>5482XG11</v>
      </c>
      <c r="G9410" t="s">
        <v>10</v>
      </c>
      <c r="H9410" s="64" t="s">
        <v>37</v>
      </c>
    </row>
    <row r="9411" spans="1:8" ht="15" customHeight="1" x14ac:dyDescent="0.3">
      <c r="A9411" t="s">
        <v>3093</v>
      </c>
      <c r="B9411" s="5">
        <v>12</v>
      </c>
      <c r="D9411"/>
      <c r="E9411" t="s">
        <v>3094</v>
      </c>
      <c r="F9411" t="str">
        <f t="shared" si="147"/>
        <v>5482XG12</v>
      </c>
      <c r="G9411" t="s">
        <v>10</v>
      </c>
      <c r="H9411" s="64" t="s">
        <v>37</v>
      </c>
    </row>
    <row r="9412" spans="1:8" ht="15" customHeight="1" x14ac:dyDescent="0.3">
      <c r="A9412" t="s">
        <v>3093</v>
      </c>
      <c r="B9412" s="5">
        <v>13</v>
      </c>
      <c r="D9412"/>
      <c r="E9412" t="s">
        <v>3094</v>
      </c>
      <c r="F9412" t="str">
        <f t="shared" si="147"/>
        <v>5482XG13</v>
      </c>
      <c r="G9412" t="s">
        <v>10</v>
      </c>
      <c r="H9412" s="64" t="s">
        <v>37</v>
      </c>
    </row>
    <row r="9413" spans="1:8" ht="15" customHeight="1" x14ac:dyDescent="0.3">
      <c r="A9413" t="s">
        <v>3093</v>
      </c>
      <c r="B9413" s="5">
        <v>14</v>
      </c>
      <c r="D9413"/>
      <c r="E9413" t="s">
        <v>3094</v>
      </c>
      <c r="F9413" t="str">
        <f t="shared" si="147"/>
        <v>5482XG14</v>
      </c>
      <c r="G9413" t="s">
        <v>10</v>
      </c>
      <c r="H9413" s="64" t="s">
        <v>37</v>
      </c>
    </row>
    <row r="9414" spans="1:8" ht="15" customHeight="1" x14ac:dyDescent="0.3">
      <c r="A9414" t="s">
        <v>3093</v>
      </c>
      <c r="B9414" s="5">
        <v>3</v>
      </c>
      <c r="D9414"/>
      <c r="E9414" t="s">
        <v>3094</v>
      </c>
      <c r="F9414" t="str">
        <f t="shared" si="147"/>
        <v>5482XG3</v>
      </c>
      <c r="G9414" t="s">
        <v>10</v>
      </c>
      <c r="H9414" s="64" t="s">
        <v>37</v>
      </c>
    </row>
    <row r="9415" spans="1:8" ht="15" customHeight="1" x14ac:dyDescent="0.3">
      <c r="A9415" t="s">
        <v>3093</v>
      </c>
      <c r="B9415" s="5">
        <v>5</v>
      </c>
      <c r="D9415"/>
      <c r="E9415" t="s">
        <v>3094</v>
      </c>
      <c r="F9415" t="str">
        <f t="shared" si="147"/>
        <v>5482XG5</v>
      </c>
      <c r="G9415" t="s">
        <v>10</v>
      </c>
      <c r="H9415" s="64" t="s">
        <v>37</v>
      </c>
    </row>
    <row r="9416" spans="1:8" ht="15" customHeight="1" x14ac:dyDescent="0.3">
      <c r="A9416" t="s">
        <v>3093</v>
      </c>
      <c r="B9416" s="5">
        <v>6</v>
      </c>
      <c r="D9416"/>
      <c r="E9416" t="s">
        <v>3094</v>
      </c>
      <c r="F9416" t="str">
        <f t="shared" si="147"/>
        <v>5482XG6</v>
      </c>
      <c r="G9416" t="s">
        <v>10</v>
      </c>
      <c r="H9416" s="64" t="s">
        <v>37</v>
      </c>
    </row>
    <row r="9417" spans="1:8" ht="15" customHeight="1" x14ac:dyDescent="0.3">
      <c r="A9417" t="s">
        <v>3093</v>
      </c>
      <c r="B9417" s="5">
        <v>7</v>
      </c>
      <c r="D9417"/>
      <c r="E9417" t="s">
        <v>3094</v>
      </c>
      <c r="F9417" t="str">
        <f t="shared" si="147"/>
        <v>5482XG7</v>
      </c>
      <c r="G9417" t="s">
        <v>10</v>
      </c>
      <c r="H9417" s="64" t="s">
        <v>37</v>
      </c>
    </row>
    <row r="9418" spans="1:8" ht="15" customHeight="1" x14ac:dyDescent="0.3">
      <c r="A9418" t="s">
        <v>3093</v>
      </c>
      <c r="B9418" s="5">
        <v>8</v>
      </c>
      <c r="D9418"/>
      <c r="E9418" t="s">
        <v>3094</v>
      </c>
      <c r="F9418" t="str">
        <f t="shared" si="147"/>
        <v>5482XG8</v>
      </c>
      <c r="G9418" t="s">
        <v>10</v>
      </c>
      <c r="H9418" s="64" t="s">
        <v>37</v>
      </c>
    </row>
    <row r="9419" spans="1:8" ht="15" customHeight="1" x14ac:dyDescent="0.3">
      <c r="A9419" t="s">
        <v>3093</v>
      </c>
      <c r="B9419" s="5">
        <v>9</v>
      </c>
      <c r="D9419"/>
      <c r="E9419" t="s">
        <v>3094</v>
      </c>
      <c r="F9419" t="str">
        <f t="shared" si="147"/>
        <v>5482XG9</v>
      </c>
      <c r="G9419" t="s">
        <v>10</v>
      </c>
      <c r="H9419" s="64" t="s">
        <v>37</v>
      </c>
    </row>
    <row r="9420" spans="1:8" ht="15" customHeight="1" x14ac:dyDescent="0.3">
      <c r="A9420" t="s">
        <v>3250</v>
      </c>
      <c r="B9420" s="5">
        <v>10</v>
      </c>
      <c r="D9420"/>
      <c r="E9420" t="s">
        <v>3251</v>
      </c>
      <c r="F9420" t="str">
        <f t="shared" si="147"/>
        <v>5482BX10</v>
      </c>
      <c r="G9420" t="s">
        <v>10</v>
      </c>
      <c r="H9420" s="64" t="s">
        <v>37</v>
      </c>
    </row>
    <row r="9421" spans="1:8" ht="15" customHeight="1" x14ac:dyDescent="0.3">
      <c r="A9421" t="s">
        <v>3250</v>
      </c>
      <c r="B9421" s="5">
        <v>12</v>
      </c>
      <c r="D9421"/>
      <c r="E9421" t="s">
        <v>3251</v>
      </c>
      <c r="F9421" t="str">
        <f t="shared" si="147"/>
        <v>5482BX12</v>
      </c>
      <c r="G9421" t="s">
        <v>10</v>
      </c>
      <c r="H9421" s="64" t="s">
        <v>37</v>
      </c>
    </row>
    <row r="9422" spans="1:8" ht="15" customHeight="1" x14ac:dyDescent="0.3">
      <c r="A9422" t="s">
        <v>3250</v>
      </c>
      <c r="B9422" s="5">
        <v>14</v>
      </c>
      <c r="D9422"/>
      <c r="E9422" t="s">
        <v>3251</v>
      </c>
      <c r="F9422" t="str">
        <f t="shared" si="147"/>
        <v>5482BX14</v>
      </c>
      <c r="G9422" t="s">
        <v>10</v>
      </c>
      <c r="H9422" s="64" t="s">
        <v>37</v>
      </c>
    </row>
    <row r="9423" spans="1:8" ht="15" customHeight="1" x14ac:dyDescent="0.3">
      <c r="A9423" t="s">
        <v>3250</v>
      </c>
      <c r="B9423" s="5">
        <v>16</v>
      </c>
      <c r="D9423"/>
      <c r="E9423" t="s">
        <v>3251</v>
      </c>
      <c r="F9423" t="str">
        <f t="shared" si="147"/>
        <v>5482BX16</v>
      </c>
      <c r="G9423" t="s">
        <v>10</v>
      </c>
      <c r="H9423" s="64" t="s">
        <v>37</v>
      </c>
    </row>
    <row r="9424" spans="1:8" ht="15" customHeight="1" x14ac:dyDescent="0.3">
      <c r="A9424" t="s">
        <v>3250</v>
      </c>
      <c r="B9424" s="5">
        <v>18</v>
      </c>
      <c r="D9424"/>
      <c r="E9424" t="s">
        <v>3251</v>
      </c>
      <c r="F9424" t="str">
        <f t="shared" si="147"/>
        <v>5482BX18</v>
      </c>
      <c r="G9424" t="s">
        <v>10</v>
      </c>
      <c r="H9424" s="64" t="s">
        <v>37</v>
      </c>
    </row>
    <row r="9425" spans="1:8" ht="15" customHeight="1" x14ac:dyDescent="0.3">
      <c r="A9425" t="s">
        <v>3250</v>
      </c>
      <c r="B9425" s="5">
        <v>2</v>
      </c>
      <c r="D9425"/>
      <c r="E9425" t="s">
        <v>3251</v>
      </c>
      <c r="F9425" t="str">
        <f t="shared" si="147"/>
        <v>5482BX2</v>
      </c>
      <c r="G9425" t="s">
        <v>10</v>
      </c>
      <c r="H9425" s="64" t="s">
        <v>37</v>
      </c>
    </row>
    <row r="9426" spans="1:8" ht="15" customHeight="1" x14ac:dyDescent="0.3">
      <c r="A9426" t="s">
        <v>3250</v>
      </c>
      <c r="B9426" s="5">
        <v>20</v>
      </c>
      <c r="D9426"/>
      <c r="E9426" t="s">
        <v>3251</v>
      </c>
      <c r="F9426" t="str">
        <f t="shared" si="147"/>
        <v>5482BX20</v>
      </c>
      <c r="G9426" t="s">
        <v>10</v>
      </c>
      <c r="H9426" s="64" t="s">
        <v>37</v>
      </c>
    </row>
    <row r="9427" spans="1:8" ht="15" customHeight="1" x14ac:dyDescent="0.3">
      <c r="A9427" t="s">
        <v>3250</v>
      </c>
      <c r="B9427" s="5">
        <v>22</v>
      </c>
      <c r="D9427"/>
      <c r="E9427" t="s">
        <v>3251</v>
      </c>
      <c r="F9427" t="str">
        <f t="shared" si="147"/>
        <v>5482BX22</v>
      </c>
      <c r="G9427" t="s">
        <v>10</v>
      </c>
      <c r="H9427" s="64" t="s">
        <v>37</v>
      </c>
    </row>
    <row r="9428" spans="1:8" ht="15" customHeight="1" x14ac:dyDescent="0.3">
      <c r="A9428" t="s">
        <v>3250</v>
      </c>
      <c r="B9428" s="5">
        <v>24</v>
      </c>
      <c r="D9428"/>
      <c r="E9428" t="s">
        <v>3251</v>
      </c>
      <c r="F9428" t="str">
        <f t="shared" si="147"/>
        <v>5482BX24</v>
      </c>
      <c r="G9428" t="s">
        <v>10</v>
      </c>
      <c r="H9428" s="64" t="s">
        <v>37</v>
      </c>
    </row>
    <row r="9429" spans="1:8" ht="15" customHeight="1" x14ac:dyDescent="0.3">
      <c r="A9429" t="s">
        <v>3250</v>
      </c>
      <c r="B9429" s="5">
        <v>26</v>
      </c>
      <c r="D9429"/>
      <c r="E9429" t="s">
        <v>3251</v>
      </c>
      <c r="F9429" t="str">
        <f t="shared" si="147"/>
        <v>5482BX26</v>
      </c>
      <c r="G9429" t="s">
        <v>10</v>
      </c>
      <c r="H9429" s="64" t="s">
        <v>37</v>
      </c>
    </row>
    <row r="9430" spans="1:8" ht="15" customHeight="1" x14ac:dyDescent="0.3">
      <c r="A9430" t="s">
        <v>3250</v>
      </c>
      <c r="B9430" s="5">
        <v>28</v>
      </c>
      <c r="D9430"/>
      <c r="E9430" t="s">
        <v>3251</v>
      </c>
      <c r="F9430" t="str">
        <f t="shared" si="147"/>
        <v>5482BX28</v>
      </c>
      <c r="G9430" t="s">
        <v>10</v>
      </c>
      <c r="H9430" s="64" t="s">
        <v>37</v>
      </c>
    </row>
    <row r="9431" spans="1:8" ht="15" customHeight="1" x14ac:dyDescent="0.3">
      <c r="A9431" t="s">
        <v>3250</v>
      </c>
      <c r="B9431" s="5">
        <v>4</v>
      </c>
      <c r="D9431"/>
      <c r="E9431" t="s">
        <v>3251</v>
      </c>
      <c r="F9431" t="str">
        <f t="shared" si="147"/>
        <v>5482BX4</v>
      </c>
      <c r="G9431" t="s">
        <v>10</v>
      </c>
      <c r="H9431" s="64" t="s">
        <v>37</v>
      </c>
    </row>
    <row r="9432" spans="1:8" ht="15" customHeight="1" x14ac:dyDescent="0.3">
      <c r="A9432" t="s">
        <v>3250</v>
      </c>
      <c r="B9432" s="5">
        <v>6</v>
      </c>
      <c r="D9432"/>
      <c r="E9432" t="s">
        <v>3251</v>
      </c>
      <c r="F9432" t="str">
        <f t="shared" si="147"/>
        <v>5482BX6</v>
      </c>
      <c r="G9432" t="s">
        <v>10</v>
      </c>
      <c r="H9432" s="64" t="s">
        <v>37</v>
      </c>
    </row>
    <row r="9433" spans="1:8" ht="15" customHeight="1" x14ac:dyDescent="0.3">
      <c r="A9433" t="s">
        <v>3250</v>
      </c>
      <c r="B9433" s="5">
        <v>8</v>
      </c>
      <c r="D9433"/>
      <c r="E9433" t="s">
        <v>3251</v>
      </c>
      <c r="F9433" t="str">
        <f t="shared" si="147"/>
        <v>5482BX8</v>
      </c>
      <c r="G9433" t="s">
        <v>10</v>
      </c>
      <c r="H9433" s="64" t="s">
        <v>37</v>
      </c>
    </row>
    <row r="9434" spans="1:8" ht="15" customHeight="1" x14ac:dyDescent="0.3">
      <c r="A9434" t="s">
        <v>3256</v>
      </c>
      <c r="B9434" s="5">
        <v>1</v>
      </c>
      <c r="D9434"/>
      <c r="E9434" t="s">
        <v>3257</v>
      </c>
      <c r="F9434" t="str">
        <f t="shared" si="147"/>
        <v>5482XX1</v>
      </c>
      <c r="G9434" t="s">
        <v>10</v>
      </c>
      <c r="H9434" s="64" t="s">
        <v>37</v>
      </c>
    </row>
    <row r="9435" spans="1:8" ht="15" customHeight="1" x14ac:dyDescent="0.3">
      <c r="A9435" t="s">
        <v>3256</v>
      </c>
      <c r="B9435" s="5">
        <v>3</v>
      </c>
      <c r="D9435"/>
      <c r="E9435" t="s">
        <v>3257</v>
      </c>
      <c r="F9435" t="str">
        <f t="shared" si="147"/>
        <v>5482XX3</v>
      </c>
      <c r="G9435" t="s">
        <v>10</v>
      </c>
      <c r="H9435" s="64" t="s">
        <v>37</v>
      </c>
    </row>
    <row r="9436" spans="1:8" ht="15" customHeight="1" x14ac:dyDescent="0.3">
      <c r="A9436" t="s">
        <v>3256</v>
      </c>
      <c r="B9436" s="5">
        <v>5</v>
      </c>
      <c r="D9436"/>
      <c r="E9436" t="s">
        <v>3257</v>
      </c>
      <c r="F9436" t="str">
        <f t="shared" si="147"/>
        <v>5482XX5</v>
      </c>
      <c r="G9436" t="s">
        <v>10</v>
      </c>
      <c r="H9436" s="64" t="s">
        <v>37</v>
      </c>
    </row>
    <row r="9437" spans="1:8" ht="15" customHeight="1" x14ac:dyDescent="0.3">
      <c r="A9437" t="s">
        <v>3331</v>
      </c>
      <c r="B9437" s="5">
        <v>1</v>
      </c>
      <c r="D9437"/>
      <c r="E9437" t="s">
        <v>3332</v>
      </c>
      <c r="F9437" t="str">
        <f t="shared" si="147"/>
        <v>5482XT1</v>
      </c>
      <c r="G9437" t="s">
        <v>10</v>
      </c>
      <c r="H9437" s="64" t="s">
        <v>37</v>
      </c>
    </row>
    <row r="9438" spans="1:8" ht="15" customHeight="1" x14ac:dyDescent="0.3">
      <c r="A9438" t="s">
        <v>3331</v>
      </c>
      <c r="B9438" s="5">
        <v>10</v>
      </c>
      <c r="D9438"/>
      <c r="E9438" t="s">
        <v>3332</v>
      </c>
      <c r="F9438" t="str">
        <f t="shared" si="147"/>
        <v>5482XT10</v>
      </c>
      <c r="G9438" t="s">
        <v>10</v>
      </c>
      <c r="H9438" s="64" t="s">
        <v>37</v>
      </c>
    </row>
    <row r="9439" spans="1:8" ht="15" customHeight="1" x14ac:dyDescent="0.3">
      <c r="A9439" t="s">
        <v>3331</v>
      </c>
      <c r="B9439" s="5">
        <v>2</v>
      </c>
      <c r="D9439"/>
      <c r="E9439" t="s">
        <v>3332</v>
      </c>
      <c r="F9439" t="str">
        <f t="shared" si="147"/>
        <v>5482XT2</v>
      </c>
      <c r="G9439" t="s">
        <v>10</v>
      </c>
      <c r="H9439" s="64" t="s">
        <v>37</v>
      </c>
    </row>
    <row r="9440" spans="1:8" ht="15" customHeight="1" x14ac:dyDescent="0.3">
      <c r="A9440" t="s">
        <v>3331</v>
      </c>
      <c r="B9440" s="5">
        <v>3</v>
      </c>
      <c r="D9440"/>
      <c r="E9440" t="s">
        <v>3332</v>
      </c>
      <c r="F9440" t="str">
        <f t="shared" si="147"/>
        <v>5482XT3</v>
      </c>
      <c r="G9440" t="s">
        <v>10</v>
      </c>
      <c r="H9440" s="64" t="s">
        <v>37</v>
      </c>
    </row>
    <row r="9441" spans="1:8" ht="15" customHeight="1" x14ac:dyDescent="0.3">
      <c r="A9441" t="s">
        <v>3331</v>
      </c>
      <c r="B9441" s="5">
        <v>4</v>
      </c>
      <c r="D9441"/>
      <c r="E9441" t="s">
        <v>3332</v>
      </c>
      <c r="F9441" t="str">
        <f t="shared" si="147"/>
        <v>5482XT4</v>
      </c>
      <c r="G9441" t="s">
        <v>10</v>
      </c>
      <c r="H9441" s="64" t="s">
        <v>37</v>
      </c>
    </row>
    <row r="9442" spans="1:8" ht="15" customHeight="1" x14ac:dyDescent="0.3">
      <c r="A9442" t="s">
        <v>3331</v>
      </c>
      <c r="B9442" s="5">
        <v>5</v>
      </c>
      <c r="D9442"/>
      <c r="E9442" t="s">
        <v>3332</v>
      </c>
      <c r="F9442" t="str">
        <f t="shared" si="147"/>
        <v>5482XT5</v>
      </c>
      <c r="G9442" t="s">
        <v>10</v>
      </c>
      <c r="H9442" s="64" t="s">
        <v>37</v>
      </c>
    </row>
    <row r="9443" spans="1:8" ht="15" customHeight="1" x14ac:dyDescent="0.3">
      <c r="A9443" t="s">
        <v>3331</v>
      </c>
      <c r="B9443" s="5">
        <v>6</v>
      </c>
      <c r="D9443"/>
      <c r="E9443" t="s">
        <v>3332</v>
      </c>
      <c r="F9443" t="str">
        <f t="shared" si="147"/>
        <v>5482XT6</v>
      </c>
      <c r="G9443" t="s">
        <v>10</v>
      </c>
      <c r="H9443" s="64" t="s">
        <v>37</v>
      </c>
    </row>
    <row r="9444" spans="1:8" ht="15" customHeight="1" x14ac:dyDescent="0.3">
      <c r="A9444" t="s">
        <v>3331</v>
      </c>
      <c r="B9444" s="5">
        <v>7</v>
      </c>
      <c r="D9444"/>
      <c r="E9444" t="s">
        <v>3332</v>
      </c>
      <c r="F9444" t="str">
        <f t="shared" si="147"/>
        <v>5482XT7</v>
      </c>
      <c r="G9444" t="s">
        <v>10</v>
      </c>
      <c r="H9444" s="64" t="s">
        <v>37</v>
      </c>
    </row>
    <row r="9445" spans="1:8" ht="15" customHeight="1" x14ac:dyDescent="0.3">
      <c r="A9445" t="s">
        <v>3331</v>
      </c>
      <c r="B9445" s="5">
        <v>8</v>
      </c>
      <c r="D9445"/>
      <c r="E9445" t="s">
        <v>3332</v>
      </c>
      <c r="F9445" t="str">
        <f t="shared" si="147"/>
        <v>5482XT8</v>
      </c>
      <c r="G9445" t="s">
        <v>10</v>
      </c>
      <c r="H9445" s="64" t="s">
        <v>37</v>
      </c>
    </row>
    <row r="9446" spans="1:8" ht="15" customHeight="1" x14ac:dyDescent="0.3">
      <c r="A9446" t="s">
        <v>3331</v>
      </c>
      <c r="B9446" s="5">
        <v>9</v>
      </c>
      <c r="D9446"/>
      <c r="E9446" t="s">
        <v>3332</v>
      </c>
      <c r="F9446" t="str">
        <f t="shared" si="147"/>
        <v>5482XT9</v>
      </c>
      <c r="G9446" t="s">
        <v>10</v>
      </c>
      <c r="H9446" s="64" t="s">
        <v>37</v>
      </c>
    </row>
    <row r="9447" spans="1:8" ht="15" customHeight="1" x14ac:dyDescent="0.3">
      <c r="A9447" t="s">
        <v>3343</v>
      </c>
      <c r="B9447" s="5">
        <v>11</v>
      </c>
      <c r="D9447"/>
      <c r="E9447" t="s">
        <v>3344</v>
      </c>
      <c r="F9447" t="str">
        <f t="shared" si="147"/>
        <v>5482XS11</v>
      </c>
      <c r="G9447" t="s">
        <v>10</v>
      </c>
      <c r="H9447" s="64" t="s">
        <v>37</v>
      </c>
    </row>
    <row r="9448" spans="1:8" ht="15" customHeight="1" x14ac:dyDescent="0.3">
      <c r="A9448" t="s">
        <v>3343</v>
      </c>
      <c r="B9448" s="5">
        <v>13</v>
      </c>
      <c r="D9448"/>
      <c r="E9448" t="s">
        <v>3344</v>
      </c>
      <c r="F9448" t="str">
        <f t="shared" si="147"/>
        <v>5482XS13</v>
      </c>
      <c r="G9448" t="s">
        <v>10</v>
      </c>
      <c r="H9448" s="64" t="s">
        <v>37</v>
      </c>
    </row>
    <row r="9449" spans="1:8" ht="15" customHeight="1" x14ac:dyDescent="0.3">
      <c r="A9449" t="s">
        <v>3343</v>
      </c>
      <c r="B9449" s="5">
        <v>14</v>
      </c>
      <c r="D9449"/>
      <c r="E9449" t="s">
        <v>3344</v>
      </c>
      <c r="F9449" t="str">
        <f t="shared" si="147"/>
        <v>5482XS14</v>
      </c>
      <c r="G9449" t="s">
        <v>10</v>
      </c>
      <c r="H9449" s="64" t="s">
        <v>37</v>
      </c>
    </row>
    <row r="9450" spans="1:8" ht="15" customHeight="1" x14ac:dyDescent="0.3">
      <c r="A9450" t="s">
        <v>3343</v>
      </c>
      <c r="B9450" s="5">
        <v>15</v>
      </c>
      <c r="D9450"/>
      <c r="E9450" t="s">
        <v>3344</v>
      </c>
      <c r="F9450" t="str">
        <f t="shared" si="147"/>
        <v>5482XS15</v>
      </c>
      <c r="G9450" t="s">
        <v>10</v>
      </c>
      <c r="H9450" s="64" t="s">
        <v>37</v>
      </c>
    </row>
    <row r="9451" spans="1:8" ht="15" customHeight="1" x14ac:dyDescent="0.3">
      <c r="A9451" t="s">
        <v>3343</v>
      </c>
      <c r="B9451" s="5">
        <v>17</v>
      </c>
      <c r="D9451"/>
      <c r="E9451" t="s">
        <v>3344</v>
      </c>
      <c r="F9451" t="str">
        <f t="shared" si="147"/>
        <v>5482XS17</v>
      </c>
      <c r="G9451" t="s">
        <v>10</v>
      </c>
      <c r="H9451" s="64" t="s">
        <v>37</v>
      </c>
    </row>
    <row r="9452" spans="1:8" ht="15" customHeight="1" x14ac:dyDescent="0.3">
      <c r="A9452" t="s">
        <v>3343</v>
      </c>
      <c r="B9452" s="5">
        <v>19</v>
      </c>
      <c r="D9452"/>
      <c r="E9452" t="s">
        <v>3344</v>
      </c>
      <c r="F9452" t="str">
        <f t="shared" si="147"/>
        <v>5482XS19</v>
      </c>
      <c r="G9452" t="s">
        <v>10</v>
      </c>
      <c r="H9452" s="64" t="s">
        <v>37</v>
      </c>
    </row>
    <row r="9453" spans="1:8" ht="15" customHeight="1" x14ac:dyDescent="0.3">
      <c r="A9453" t="s">
        <v>3343</v>
      </c>
      <c r="B9453" s="5">
        <v>20</v>
      </c>
      <c r="D9453"/>
      <c r="E9453" t="s">
        <v>3344</v>
      </c>
      <c r="F9453" t="str">
        <f t="shared" si="147"/>
        <v>5482XS20</v>
      </c>
      <c r="G9453" t="s">
        <v>10</v>
      </c>
      <c r="H9453" s="64" t="s">
        <v>37</v>
      </c>
    </row>
    <row r="9454" spans="1:8" ht="15" customHeight="1" x14ac:dyDescent="0.3">
      <c r="A9454" t="s">
        <v>3343</v>
      </c>
      <c r="B9454" s="5">
        <v>21</v>
      </c>
      <c r="D9454"/>
      <c r="E9454" t="s">
        <v>3344</v>
      </c>
      <c r="F9454" t="str">
        <f t="shared" si="147"/>
        <v>5482XS21</v>
      </c>
      <c r="G9454" t="s">
        <v>10</v>
      </c>
      <c r="H9454" s="64" t="s">
        <v>37</v>
      </c>
    </row>
    <row r="9455" spans="1:8" ht="15" customHeight="1" x14ac:dyDescent="0.3">
      <c r="A9455" t="s">
        <v>3343</v>
      </c>
      <c r="B9455" s="5">
        <v>22</v>
      </c>
      <c r="D9455"/>
      <c r="E9455" t="s">
        <v>3344</v>
      </c>
      <c r="F9455" t="str">
        <f t="shared" si="147"/>
        <v>5482XS22</v>
      </c>
      <c r="G9455" t="s">
        <v>10</v>
      </c>
      <c r="H9455" s="64" t="s">
        <v>37</v>
      </c>
    </row>
    <row r="9456" spans="1:8" ht="15" customHeight="1" x14ac:dyDescent="0.3">
      <c r="A9456" t="s">
        <v>3343</v>
      </c>
      <c r="B9456" s="5">
        <v>23</v>
      </c>
      <c r="D9456"/>
      <c r="E9456" t="s">
        <v>3344</v>
      </c>
      <c r="F9456" t="str">
        <f t="shared" si="147"/>
        <v>5482XS23</v>
      </c>
      <c r="G9456" t="s">
        <v>10</v>
      </c>
      <c r="H9456" s="64" t="s">
        <v>37</v>
      </c>
    </row>
    <row r="9457" spans="1:8" ht="15" customHeight="1" x14ac:dyDescent="0.3">
      <c r="A9457" t="s">
        <v>3343</v>
      </c>
      <c r="B9457" s="5">
        <v>24</v>
      </c>
      <c r="D9457"/>
      <c r="E9457" t="s">
        <v>3344</v>
      </c>
      <c r="F9457" t="str">
        <f t="shared" si="147"/>
        <v>5482XS24</v>
      </c>
      <c r="G9457" t="s">
        <v>10</v>
      </c>
      <c r="H9457" s="64" t="s">
        <v>37</v>
      </c>
    </row>
    <row r="9458" spans="1:8" ht="15" customHeight="1" x14ac:dyDescent="0.3">
      <c r="A9458" t="s">
        <v>3343</v>
      </c>
      <c r="B9458" s="5">
        <v>3</v>
      </c>
      <c r="D9458"/>
      <c r="E9458" t="s">
        <v>3344</v>
      </c>
      <c r="F9458" t="str">
        <f t="shared" si="147"/>
        <v>5482XS3</v>
      </c>
      <c r="G9458" t="s">
        <v>10</v>
      </c>
      <c r="H9458" s="64" t="s">
        <v>37</v>
      </c>
    </row>
    <row r="9459" spans="1:8" ht="15" customHeight="1" x14ac:dyDescent="0.3">
      <c r="A9459" t="s">
        <v>3343</v>
      </c>
      <c r="B9459" s="5">
        <v>5</v>
      </c>
      <c r="D9459"/>
      <c r="E9459" t="s">
        <v>3344</v>
      </c>
      <c r="F9459" t="str">
        <f t="shared" si="147"/>
        <v>5482XS5</v>
      </c>
      <c r="G9459" t="s">
        <v>10</v>
      </c>
      <c r="H9459" s="64" t="s">
        <v>37</v>
      </c>
    </row>
    <row r="9460" spans="1:8" ht="15" customHeight="1" x14ac:dyDescent="0.3">
      <c r="A9460" t="s">
        <v>3343</v>
      </c>
      <c r="B9460" s="5">
        <v>7</v>
      </c>
      <c r="D9460"/>
      <c r="E9460" t="s">
        <v>3344</v>
      </c>
      <c r="F9460" t="str">
        <f t="shared" si="147"/>
        <v>5482XS7</v>
      </c>
      <c r="G9460" t="s">
        <v>10</v>
      </c>
      <c r="H9460" s="64" t="s">
        <v>37</v>
      </c>
    </row>
    <row r="9461" spans="1:8" ht="15" customHeight="1" x14ac:dyDescent="0.3">
      <c r="A9461" t="s">
        <v>3343</v>
      </c>
      <c r="B9461" s="5">
        <v>9</v>
      </c>
      <c r="D9461"/>
      <c r="E9461" t="s">
        <v>3344</v>
      </c>
      <c r="F9461" t="str">
        <f t="shared" si="147"/>
        <v>5482XS9</v>
      </c>
      <c r="G9461" t="s">
        <v>10</v>
      </c>
      <c r="H9461" s="64" t="s">
        <v>37</v>
      </c>
    </row>
    <row r="9462" spans="1:8" ht="15" customHeight="1" x14ac:dyDescent="0.3">
      <c r="A9462" t="s">
        <v>3387</v>
      </c>
      <c r="B9462" s="5">
        <v>11</v>
      </c>
      <c r="D9462"/>
      <c r="E9462" t="s">
        <v>3391</v>
      </c>
      <c r="F9462" t="str">
        <f t="shared" si="147"/>
        <v>5482BV11</v>
      </c>
      <c r="G9462" t="s">
        <v>10</v>
      </c>
      <c r="H9462" s="64" t="s">
        <v>37</v>
      </c>
    </row>
    <row r="9463" spans="1:8" ht="15" customHeight="1" x14ac:dyDescent="0.3">
      <c r="A9463" t="s">
        <v>3387</v>
      </c>
      <c r="B9463" s="5">
        <v>13</v>
      </c>
      <c r="D9463"/>
      <c r="E9463" t="s">
        <v>3391</v>
      </c>
      <c r="F9463" t="str">
        <f t="shared" ref="F9463:F9526" si="148">IF(A9463="","",E9463&amp;B9463&amp;C9463&amp;D9463)</f>
        <v>5482BV13</v>
      </c>
      <c r="G9463" t="s">
        <v>10</v>
      </c>
      <c r="H9463" s="64" t="s">
        <v>37</v>
      </c>
    </row>
    <row r="9464" spans="1:8" ht="15" customHeight="1" x14ac:dyDescent="0.3">
      <c r="A9464" t="s">
        <v>3387</v>
      </c>
      <c r="B9464" s="5">
        <v>19</v>
      </c>
      <c r="D9464"/>
      <c r="E9464" t="s">
        <v>3391</v>
      </c>
      <c r="F9464" t="str">
        <f t="shared" si="148"/>
        <v>5482BV19</v>
      </c>
      <c r="G9464" t="s">
        <v>10</v>
      </c>
      <c r="H9464" s="64" t="s">
        <v>37</v>
      </c>
    </row>
    <row r="9465" spans="1:8" ht="15" customHeight="1" x14ac:dyDescent="0.3">
      <c r="A9465" t="s">
        <v>3387</v>
      </c>
      <c r="B9465" s="5">
        <v>21</v>
      </c>
      <c r="D9465"/>
      <c r="E9465" t="s">
        <v>3391</v>
      </c>
      <c r="F9465" t="str">
        <f t="shared" si="148"/>
        <v>5482BV21</v>
      </c>
      <c r="G9465" t="s">
        <v>10</v>
      </c>
      <c r="H9465" s="64" t="s">
        <v>37</v>
      </c>
    </row>
    <row r="9466" spans="1:8" ht="15" customHeight="1" x14ac:dyDescent="0.3">
      <c r="A9466" t="s">
        <v>3387</v>
      </c>
      <c r="B9466" s="5">
        <v>23</v>
      </c>
      <c r="D9466"/>
      <c r="E9466" t="s">
        <v>3391</v>
      </c>
      <c r="F9466" t="str">
        <f t="shared" si="148"/>
        <v>5482BV23</v>
      </c>
      <c r="G9466" t="s">
        <v>10</v>
      </c>
      <c r="H9466" s="64" t="s">
        <v>37</v>
      </c>
    </row>
    <row r="9467" spans="1:8" ht="15" customHeight="1" x14ac:dyDescent="0.3">
      <c r="A9467" t="s">
        <v>3387</v>
      </c>
      <c r="B9467" s="5">
        <v>25</v>
      </c>
      <c r="D9467"/>
      <c r="E9467" t="s">
        <v>3391</v>
      </c>
      <c r="F9467" t="str">
        <f t="shared" si="148"/>
        <v>5482BV25</v>
      </c>
      <c r="G9467" t="s">
        <v>10</v>
      </c>
      <c r="H9467" s="64" t="s">
        <v>37</v>
      </c>
    </row>
    <row r="9468" spans="1:8" ht="15" customHeight="1" x14ac:dyDescent="0.3">
      <c r="A9468" t="s">
        <v>3387</v>
      </c>
      <c r="B9468" s="5">
        <v>27</v>
      </c>
      <c r="D9468"/>
      <c r="E9468" t="s">
        <v>3391</v>
      </c>
      <c r="F9468" t="str">
        <f t="shared" si="148"/>
        <v>5482BV27</v>
      </c>
      <c r="G9468" t="s">
        <v>10</v>
      </c>
      <c r="H9468" s="64" t="s">
        <v>37</v>
      </c>
    </row>
    <row r="9469" spans="1:8" ht="15" customHeight="1" x14ac:dyDescent="0.3">
      <c r="A9469" t="s">
        <v>3387</v>
      </c>
      <c r="B9469" s="5">
        <v>29</v>
      </c>
      <c r="D9469"/>
      <c r="E9469" t="s">
        <v>3391</v>
      </c>
      <c r="F9469" t="str">
        <f t="shared" si="148"/>
        <v>5482BV29</v>
      </c>
      <c r="G9469" t="s">
        <v>10</v>
      </c>
      <c r="H9469" s="64" t="s">
        <v>37</v>
      </c>
    </row>
    <row r="9470" spans="1:8" ht="15" customHeight="1" x14ac:dyDescent="0.3">
      <c r="A9470" t="s">
        <v>3387</v>
      </c>
      <c r="B9470" s="5">
        <v>3</v>
      </c>
      <c r="D9470"/>
      <c r="E9470" t="s">
        <v>3391</v>
      </c>
      <c r="F9470" t="str">
        <f t="shared" si="148"/>
        <v>5482BV3</v>
      </c>
      <c r="G9470" t="s">
        <v>10</v>
      </c>
      <c r="H9470" s="64" t="s">
        <v>37</v>
      </c>
    </row>
    <row r="9471" spans="1:8" ht="15" customHeight="1" x14ac:dyDescent="0.3">
      <c r="A9471" t="s">
        <v>3387</v>
      </c>
      <c r="B9471" s="5">
        <v>5</v>
      </c>
      <c r="D9471"/>
      <c r="E9471" t="s">
        <v>3391</v>
      </c>
      <c r="F9471" t="str">
        <f t="shared" si="148"/>
        <v>5482BV5</v>
      </c>
      <c r="G9471" t="s">
        <v>10</v>
      </c>
      <c r="H9471" s="64" t="s">
        <v>37</v>
      </c>
    </row>
    <row r="9472" spans="1:8" ht="15" customHeight="1" x14ac:dyDescent="0.3">
      <c r="A9472" t="s">
        <v>3387</v>
      </c>
      <c r="B9472" s="5">
        <v>7</v>
      </c>
      <c r="D9472"/>
      <c r="E9472" t="s">
        <v>3391</v>
      </c>
      <c r="F9472" t="str">
        <f t="shared" si="148"/>
        <v>5482BV7</v>
      </c>
      <c r="G9472" t="s">
        <v>10</v>
      </c>
      <c r="H9472" s="64" t="s">
        <v>37</v>
      </c>
    </row>
    <row r="9473" spans="1:8" ht="15" customHeight="1" x14ac:dyDescent="0.3">
      <c r="A9473" t="s">
        <v>3387</v>
      </c>
      <c r="B9473" s="5">
        <v>9</v>
      </c>
      <c r="D9473"/>
      <c r="E9473" t="s">
        <v>3391</v>
      </c>
      <c r="F9473" t="str">
        <f t="shared" si="148"/>
        <v>5482BV9</v>
      </c>
      <c r="G9473" t="s">
        <v>10</v>
      </c>
      <c r="H9473" s="64" t="s">
        <v>37</v>
      </c>
    </row>
    <row r="9474" spans="1:8" ht="15" customHeight="1" x14ac:dyDescent="0.3">
      <c r="A9474" t="s">
        <v>3387</v>
      </c>
      <c r="B9474" s="5">
        <v>10</v>
      </c>
      <c r="D9474"/>
      <c r="E9474" t="s">
        <v>3392</v>
      </c>
      <c r="F9474" t="str">
        <f t="shared" si="148"/>
        <v>5482BW10</v>
      </c>
      <c r="G9474" t="s">
        <v>10</v>
      </c>
      <c r="H9474" s="64" t="s">
        <v>37</v>
      </c>
    </row>
    <row r="9475" spans="1:8" ht="15" customHeight="1" x14ac:dyDescent="0.3">
      <c r="A9475" t="s">
        <v>3387</v>
      </c>
      <c r="B9475" s="5">
        <v>12</v>
      </c>
      <c r="D9475"/>
      <c r="E9475" t="s">
        <v>3392</v>
      </c>
      <c r="F9475" t="str">
        <f t="shared" si="148"/>
        <v>5482BW12</v>
      </c>
      <c r="G9475" t="s">
        <v>10</v>
      </c>
      <c r="H9475" s="64" t="s">
        <v>37</v>
      </c>
    </row>
    <row r="9476" spans="1:8" ht="15" customHeight="1" x14ac:dyDescent="0.3">
      <c r="A9476" t="s">
        <v>3387</v>
      </c>
      <c r="B9476" s="5">
        <v>14</v>
      </c>
      <c r="D9476"/>
      <c r="E9476" t="s">
        <v>3392</v>
      </c>
      <c r="F9476" t="str">
        <f t="shared" si="148"/>
        <v>5482BW14</v>
      </c>
      <c r="G9476" t="s">
        <v>10</v>
      </c>
      <c r="H9476" s="64" t="s">
        <v>37</v>
      </c>
    </row>
    <row r="9477" spans="1:8" ht="15" customHeight="1" x14ac:dyDescent="0.3">
      <c r="A9477" t="s">
        <v>3387</v>
      </c>
      <c r="B9477" s="5">
        <v>16</v>
      </c>
      <c r="D9477"/>
      <c r="E9477" t="s">
        <v>3392</v>
      </c>
      <c r="F9477" t="str">
        <f t="shared" si="148"/>
        <v>5482BW16</v>
      </c>
      <c r="G9477" t="s">
        <v>10</v>
      </c>
      <c r="H9477" s="64" t="s">
        <v>37</v>
      </c>
    </row>
    <row r="9478" spans="1:8" ht="15" customHeight="1" x14ac:dyDescent="0.3">
      <c r="A9478" t="s">
        <v>3387</v>
      </c>
      <c r="B9478" s="5">
        <v>18</v>
      </c>
      <c r="D9478"/>
      <c r="E9478" t="s">
        <v>3392</v>
      </c>
      <c r="F9478" t="str">
        <f t="shared" si="148"/>
        <v>5482BW18</v>
      </c>
      <c r="G9478" t="s">
        <v>10</v>
      </c>
      <c r="H9478" s="64" t="s">
        <v>37</v>
      </c>
    </row>
    <row r="9479" spans="1:8" ht="15" customHeight="1" x14ac:dyDescent="0.3">
      <c r="A9479" t="s">
        <v>3387</v>
      </c>
      <c r="B9479" s="5">
        <v>2</v>
      </c>
      <c r="D9479"/>
      <c r="E9479" t="s">
        <v>3392</v>
      </c>
      <c r="F9479" t="str">
        <f t="shared" si="148"/>
        <v>5482BW2</v>
      </c>
      <c r="G9479" t="s">
        <v>10</v>
      </c>
      <c r="H9479" s="64" t="s">
        <v>37</v>
      </c>
    </row>
    <row r="9480" spans="1:8" ht="15" customHeight="1" x14ac:dyDescent="0.3">
      <c r="A9480" t="s">
        <v>3387</v>
      </c>
      <c r="B9480" s="5">
        <v>20</v>
      </c>
      <c r="D9480"/>
      <c r="E9480" t="s">
        <v>3392</v>
      </c>
      <c r="F9480" t="str">
        <f t="shared" si="148"/>
        <v>5482BW20</v>
      </c>
      <c r="G9480" t="s">
        <v>10</v>
      </c>
      <c r="H9480" s="64" t="s">
        <v>37</v>
      </c>
    </row>
    <row r="9481" spans="1:8" ht="15" customHeight="1" x14ac:dyDescent="0.3">
      <c r="A9481" t="s">
        <v>3387</v>
      </c>
      <c r="B9481" s="5">
        <v>22</v>
      </c>
      <c r="D9481"/>
      <c r="E9481" t="s">
        <v>3392</v>
      </c>
      <c r="F9481" t="str">
        <f t="shared" si="148"/>
        <v>5482BW22</v>
      </c>
      <c r="G9481" t="s">
        <v>10</v>
      </c>
      <c r="H9481" s="64" t="s">
        <v>37</v>
      </c>
    </row>
    <row r="9482" spans="1:8" ht="15" customHeight="1" x14ac:dyDescent="0.3">
      <c r="A9482" t="s">
        <v>3387</v>
      </c>
      <c r="B9482" s="5">
        <v>24</v>
      </c>
      <c r="D9482"/>
      <c r="E9482" t="s">
        <v>3392</v>
      </c>
      <c r="F9482" t="str">
        <f t="shared" si="148"/>
        <v>5482BW24</v>
      </c>
      <c r="G9482" t="s">
        <v>10</v>
      </c>
      <c r="H9482" s="64" t="s">
        <v>37</v>
      </c>
    </row>
    <row r="9483" spans="1:8" ht="15" customHeight="1" x14ac:dyDescent="0.3">
      <c r="A9483" t="s">
        <v>3387</v>
      </c>
      <c r="B9483" s="5">
        <v>26</v>
      </c>
      <c r="D9483"/>
      <c r="E9483" t="s">
        <v>3392</v>
      </c>
      <c r="F9483" t="str">
        <f t="shared" si="148"/>
        <v>5482BW26</v>
      </c>
      <c r="G9483" t="s">
        <v>10</v>
      </c>
      <c r="H9483" s="64" t="s">
        <v>37</v>
      </c>
    </row>
    <row r="9484" spans="1:8" ht="15" customHeight="1" x14ac:dyDescent="0.3">
      <c r="A9484" t="s">
        <v>3387</v>
      </c>
      <c r="B9484" s="5">
        <v>28</v>
      </c>
      <c r="D9484"/>
      <c r="E9484" t="s">
        <v>3392</v>
      </c>
      <c r="F9484" t="str">
        <f t="shared" si="148"/>
        <v>5482BW28</v>
      </c>
      <c r="G9484" t="s">
        <v>10</v>
      </c>
      <c r="H9484" s="64" t="s">
        <v>37</v>
      </c>
    </row>
    <row r="9485" spans="1:8" ht="15" customHeight="1" x14ac:dyDescent="0.3">
      <c r="A9485" t="s">
        <v>3387</v>
      </c>
      <c r="B9485" s="5">
        <v>30</v>
      </c>
      <c r="D9485"/>
      <c r="E9485" t="s">
        <v>3392</v>
      </c>
      <c r="F9485" t="str">
        <f t="shared" si="148"/>
        <v>5482BW30</v>
      </c>
      <c r="G9485" t="s">
        <v>10</v>
      </c>
      <c r="H9485" s="64" t="s">
        <v>37</v>
      </c>
    </row>
    <row r="9486" spans="1:8" ht="15" customHeight="1" x14ac:dyDescent="0.3">
      <c r="A9486" t="s">
        <v>3387</v>
      </c>
      <c r="B9486" s="5">
        <v>32</v>
      </c>
      <c r="D9486"/>
      <c r="E9486" t="s">
        <v>3392</v>
      </c>
      <c r="F9486" t="str">
        <f t="shared" si="148"/>
        <v>5482BW32</v>
      </c>
      <c r="G9486" t="s">
        <v>10</v>
      </c>
      <c r="H9486" s="64" t="s">
        <v>37</v>
      </c>
    </row>
    <row r="9487" spans="1:8" ht="15" customHeight="1" x14ac:dyDescent="0.3">
      <c r="A9487" t="s">
        <v>3387</v>
      </c>
      <c r="B9487" s="5">
        <v>34</v>
      </c>
      <c r="D9487"/>
      <c r="E9487" t="s">
        <v>3392</v>
      </c>
      <c r="F9487" t="str">
        <f t="shared" si="148"/>
        <v>5482BW34</v>
      </c>
      <c r="G9487" t="s">
        <v>10</v>
      </c>
      <c r="H9487" s="64" t="s">
        <v>37</v>
      </c>
    </row>
    <row r="9488" spans="1:8" ht="15" customHeight="1" x14ac:dyDescent="0.3">
      <c r="A9488" t="s">
        <v>3387</v>
      </c>
      <c r="B9488" s="5">
        <v>4</v>
      </c>
      <c r="D9488"/>
      <c r="E9488" t="s">
        <v>3392</v>
      </c>
      <c r="F9488" t="str">
        <f t="shared" si="148"/>
        <v>5482BW4</v>
      </c>
      <c r="G9488" t="s">
        <v>10</v>
      </c>
      <c r="H9488" s="64" t="s">
        <v>37</v>
      </c>
    </row>
    <row r="9489" spans="1:8" ht="15" customHeight="1" x14ac:dyDescent="0.3">
      <c r="A9489" t="s">
        <v>3387</v>
      </c>
      <c r="B9489" s="5">
        <v>6</v>
      </c>
      <c r="D9489"/>
      <c r="E9489" t="s">
        <v>3392</v>
      </c>
      <c r="F9489" t="str">
        <f t="shared" si="148"/>
        <v>5482BW6</v>
      </c>
      <c r="G9489" t="s">
        <v>10</v>
      </c>
      <c r="H9489" s="64" t="s">
        <v>37</v>
      </c>
    </row>
    <row r="9490" spans="1:8" ht="15" customHeight="1" x14ac:dyDescent="0.3">
      <c r="A9490" t="s">
        <v>3387</v>
      </c>
      <c r="B9490" s="5">
        <v>8</v>
      </c>
      <c r="D9490"/>
      <c r="E9490" t="s">
        <v>3392</v>
      </c>
      <c r="F9490" t="str">
        <f t="shared" si="148"/>
        <v>5482BW8</v>
      </c>
      <c r="G9490" t="s">
        <v>10</v>
      </c>
      <c r="H9490" s="64" t="s">
        <v>37</v>
      </c>
    </row>
    <row r="9491" spans="1:8" ht="15" customHeight="1" x14ac:dyDescent="0.3">
      <c r="A9491" t="s">
        <v>3395</v>
      </c>
      <c r="B9491" s="5">
        <v>1</v>
      </c>
      <c r="D9491"/>
      <c r="E9491" t="s">
        <v>3398</v>
      </c>
      <c r="F9491" t="str">
        <f t="shared" si="148"/>
        <v>5482AA1</v>
      </c>
      <c r="G9491" t="s">
        <v>10</v>
      </c>
      <c r="H9491" s="64" t="s">
        <v>37</v>
      </c>
    </row>
    <row r="9492" spans="1:8" ht="15" customHeight="1" x14ac:dyDescent="0.3">
      <c r="A9492" t="s">
        <v>3395</v>
      </c>
      <c r="B9492" s="5">
        <v>11</v>
      </c>
      <c r="D9492"/>
      <c r="E9492" t="s">
        <v>3398</v>
      </c>
      <c r="F9492" t="str">
        <f t="shared" si="148"/>
        <v>5482AA11</v>
      </c>
      <c r="G9492" t="s">
        <v>10</v>
      </c>
      <c r="H9492" s="64" t="s">
        <v>37</v>
      </c>
    </row>
    <row r="9493" spans="1:8" ht="15" customHeight="1" x14ac:dyDescent="0.3">
      <c r="A9493" t="s">
        <v>3395</v>
      </c>
      <c r="B9493" s="5">
        <v>13</v>
      </c>
      <c r="D9493"/>
      <c r="E9493" t="s">
        <v>3398</v>
      </c>
      <c r="F9493" t="str">
        <f t="shared" si="148"/>
        <v>5482AA13</v>
      </c>
      <c r="G9493" t="s">
        <v>10</v>
      </c>
      <c r="H9493" s="64" t="s">
        <v>37</v>
      </c>
    </row>
    <row r="9494" spans="1:8" ht="15" customHeight="1" x14ac:dyDescent="0.3">
      <c r="A9494" t="s">
        <v>3395</v>
      </c>
      <c r="B9494" s="5">
        <v>15</v>
      </c>
      <c r="D9494"/>
      <c r="E9494" t="s">
        <v>3398</v>
      </c>
      <c r="F9494" t="str">
        <f t="shared" si="148"/>
        <v>5482AA15</v>
      </c>
      <c r="G9494" t="s">
        <v>10</v>
      </c>
      <c r="H9494" s="64" t="s">
        <v>37</v>
      </c>
    </row>
    <row r="9495" spans="1:8" ht="15" customHeight="1" x14ac:dyDescent="0.3">
      <c r="A9495" t="s">
        <v>3395</v>
      </c>
      <c r="B9495" s="5">
        <v>17</v>
      </c>
      <c r="D9495"/>
      <c r="E9495" t="s">
        <v>3398</v>
      </c>
      <c r="F9495" t="str">
        <f t="shared" si="148"/>
        <v>5482AA17</v>
      </c>
      <c r="G9495" t="s">
        <v>10</v>
      </c>
      <c r="H9495" s="64" t="s">
        <v>37</v>
      </c>
    </row>
    <row r="9496" spans="1:8" ht="15" customHeight="1" x14ac:dyDescent="0.3">
      <c r="A9496" t="s">
        <v>3395</v>
      </c>
      <c r="B9496" s="5">
        <v>19</v>
      </c>
      <c r="D9496"/>
      <c r="E9496" t="s">
        <v>3398</v>
      </c>
      <c r="F9496" t="str">
        <f t="shared" si="148"/>
        <v>5482AA19</v>
      </c>
      <c r="G9496" t="s">
        <v>10</v>
      </c>
      <c r="H9496" s="64" t="s">
        <v>37</v>
      </c>
    </row>
    <row r="9497" spans="1:8" ht="15" customHeight="1" x14ac:dyDescent="0.3">
      <c r="A9497" t="s">
        <v>3395</v>
      </c>
      <c r="B9497" s="5">
        <v>21</v>
      </c>
      <c r="D9497"/>
      <c r="E9497" t="s">
        <v>3398</v>
      </c>
      <c r="F9497" t="str">
        <f t="shared" si="148"/>
        <v>5482AA21</v>
      </c>
      <c r="G9497" t="s">
        <v>10</v>
      </c>
      <c r="H9497" s="64" t="s">
        <v>37</v>
      </c>
    </row>
    <row r="9498" spans="1:8" ht="15" customHeight="1" x14ac:dyDescent="0.3">
      <c r="A9498" t="s">
        <v>3395</v>
      </c>
      <c r="B9498" s="5">
        <v>23</v>
      </c>
      <c r="D9498"/>
      <c r="E9498" t="s">
        <v>3398</v>
      </c>
      <c r="F9498" t="str">
        <f t="shared" si="148"/>
        <v>5482AA23</v>
      </c>
      <c r="G9498" t="s">
        <v>10</v>
      </c>
      <c r="H9498" s="64" t="s">
        <v>37</v>
      </c>
    </row>
    <row r="9499" spans="1:8" ht="15" customHeight="1" x14ac:dyDescent="0.3">
      <c r="A9499" t="s">
        <v>3395</v>
      </c>
      <c r="B9499" s="5">
        <v>25</v>
      </c>
      <c r="D9499"/>
      <c r="E9499" t="s">
        <v>3398</v>
      </c>
      <c r="F9499" t="str">
        <f t="shared" si="148"/>
        <v>5482AA25</v>
      </c>
      <c r="G9499" t="s">
        <v>10</v>
      </c>
      <c r="H9499" s="64" t="s">
        <v>37</v>
      </c>
    </row>
    <row r="9500" spans="1:8" ht="15" customHeight="1" x14ac:dyDescent="0.3">
      <c r="A9500" t="s">
        <v>3395</v>
      </c>
      <c r="B9500" s="5">
        <v>27</v>
      </c>
      <c r="D9500"/>
      <c r="E9500" t="s">
        <v>3398</v>
      </c>
      <c r="F9500" t="str">
        <f t="shared" si="148"/>
        <v>5482AA27</v>
      </c>
      <c r="G9500" t="s">
        <v>10</v>
      </c>
      <c r="H9500" s="64" t="s">
        <v>37</v>
      </c>
    </row>
    <row r="9501" spans="1:8" ht="15" customHeight="1" x14ac:dyDescent="0.3">
      <c r="A9501" t="s">
        <v>3395</v>
      </c>
      <c r="B9501" s="5">
        <v>3</v>
      </c>
      <c r="D9501"/>
      <c r="E9501" t="s">
        <v>3398</v>
      </c>
      <c r="F9501" t="str">
        <f t="shared" si="148"/>
        <v>5482AA3</v>
      </c>
      <c r="G9501" t="s">
        <v>10</v>
      </c>
      <c r="H9501" s="64" t="s">
        <v>37</v>
      </c>
    </row>
    <row r="9502" spans="1:8" ht="15" customHeight="1" x14ac:dyDescent="0.3">
      <c r="A9502" t="s">
        <v>3395</v>
      </c>
      <c r="B9502" s="5">
        <v>5</v>
      </c>
      <c r="D9502"/>
      <c r="E9502" t="s">
        <v>3398</v>
      </c>
      <c r="F9502" t="str">
        <f t="shared" si="148"/>
        <v>5482AA5</v>
      </c>
      <c r="G9502" t="s">
        <v>10</v>
      </c>
      <c r="H9502" s="64" t="s">
        <v>37</v>
      </c>
    </row>
    <row r="9503" spans="1:8" ht="15" customHeight="1" x14ac:dyDescent="0.3">
      <c r="A9503" t="s">
        <v>3395</v>
      </c>
      <c r="B9503" s="5">
        <v>7</v>
      </c>
      <c r="D9503"/>
      <c r="E9503" t="s">
        <v>3398</v>
      </c>
      <c r="F9503" t="str">
        <f t="shared" si="148"/>
        <v>5482AA7</v>
      </c>
      <c r="G9503" t="s">
        <v>10</v>
      </c>
      <c r="H9503" s="64" t="s">
        <v>37</v>
      </c>
    </row>
    <row r="9504" spans="1:8" ht="15" customHeight="1" x14ac:dyDescent="0.3">
      <c r="A9504" t="s">
        <v>3395</v>
      </c>
      <c r="B9504" s="5">
        <v>9</v>
      </c>
      <c r="D9504"/>
      <c r="E9504" t="s">
        <v>3398</v>
      </c>
      <c r="F9504" t="str">
        <f t="shared" si="148"/>
        <v>5482AA9</v>
      </c>
      <c r="G9504" t="s">
        <v>10</v>
      </c>
      <c r="H9504" s="64" t="s">
        <v>37</v>
      </c>
    </row>
    <row r="9505" spans="1:8" ht="15" customHeight="1" x14ac:dyDescent="0.3">
      <c r="A9505" t="s">
        <v>3395</v>
      </c>
      <c r="B9505" s="5">
        <v>101</v>
      </c>
      <c r="D9505"/>
      <c r="E9505" t="s">
        <v>3398</v>
      </c>
      <c r="F9505" t="str">
        <f t="shared" si="148"/>
        <v>5482AA101</v>
      </c>
      <c r="G9505" t="s">
        <v>10</v>
      </c>
      <c r="H9505" s="64" t="s">
        <v>37</v>
      </c>
    </row>
    <row r="9506" spans="1:8" ht="15" customHeight="1" x14ac:dyDescent="0.3">
      <c r="A9506" t="s">
        <v>3395</v>
      </c>
      <c r="B9506" s="5">
        <v>31</v>
      </c>
      <c r="D9506"/>
      <c r="E9506" t="s">
        <v>3398</v>
      </c>
      <c r="F9506" t="str">
        <f t="shared" si="148"/>
        <v>5482AA31</v>
      </c>
      <c r="G9506" t="s">
        <v>10</v>
      </c>
      <c r="H9506" s="64" t="s">
        <v>37</v>
      </c>
    </row>
    <row r="9507" spans="1:8" ht="15" customHeight="1" x14ac:dyDescent="0.3">
      <c r="A9507" t="s">
        <v>3395</v>
      </c>
      <c r="B9507" s="5">
        <v>33</v>
      </c>
      <c r="D9507"/>
      <c r="E9507" t="s">
        <v>3398</v>
      </c>
      <c r="F9507" t="str">
        <f t="shared" si="148"/>
        <v>5482AA33</v>
      </c>
      <c r="G9507" t="s">
        <v>10</v>
      </c>
      <c r="H9507" s="64" t="s">
        <v>37</v>
      </c>
    </row>
    <row r="9508" spans="1:8" ht="15" customHeight="1" x14ac:dyDescent="0.3">
      <c r="A9508" t="s">
        <v>3395</v>
      </c>
      <c r="B9508" s="5">
        <v>35</v>
      </c>
      <c r="D9508"/>
      <c r="E9508" t="s">
        <v>3398</v>
      </c>
      <c r="F9508" t="str">
        <f t="shared" si="148"/>
        <v>5482AA35</v>
      </c>
      <c r="G9508" t="s">
        <v>10</v>
      </c>
      <c r="H9508" s="64" t="s">
        <v>37</v>
      </c>
    </row>
    <row r="9509" spans="1:8" ht="15" customHeight="1" x14ac:dyDescent="0.3">
      <c r="A9509" t="s">
        <v>3395</v>
      </c>
      <c r="B9509" s="5">
        <v>37</v>
      </c>
      <c r="D9509"/>
      <c r="E9509" t="s">
        <v>3398</v>
      </c>
      <c r="F9509" t="str">
        <f t="shared" si="148"/>
        <v>5482AA37</v>
      </c>
      <c r="G9509" t="s">
        <v>10</v>
      </c>
      <c r="H9509" s="64" t="s">
        <v>37</v>
      </c>
    </row>
    <row r="9510" spans="1:8" ht="15" customHeight="1" x14ac:dyDescent="0.3">
      <c r="A9510" t="s">
        <v>3395</v>
      </c>
      <c r="B9510" s="5">
        <v>39</v>
      </c>
      <c r="D9510"/>
      <c r="E9510" t="s">
        <v>3398</v>
      </c>
      <c r="F9510" t="str">
        <f t="shared" si="148"/>
        <v>5482AA39</v>
      </c>
      <c r="G9510" t="s">
        <v>10</v>
      </c>
      <c r="H9510" s="64" t="s">
        <v>37</v>
      </c>
    </row>
    <row r="9511" spans="1:8" ht="15" customHeight="1" x14ac:dyDescent="0.3">
      <c r="A9511" t="s">
        <v>3395</v>
      </c>
      <c r="B9511" s="5">
        <v>41</v>
      </c>
      <c r="D9511"/>
      <c r="E9511" t="s">
        <v>3398</v>
      </c>
      <c r="F9511" t="str">
        <f t="shared" si="148"/>
        <v>5482AA41</v>
      </c>
      <c r="G9511" t="s">
        <v>10</v>
      </c>
      <c r="H9511" s="64" t="s">
        <v>37</v>
      </c>
    </row>
    <row r="9512" spans="1:8" ht="15" customHeight="1" x14ac:dyDescent="0.3">
      <c r="A9512" t="s">
        <v>3395</v>
      </c>
      <c r="B9512" s="5">
        <v>43</v>
      </c>
      <c r="D9512"/>
      <c r="E9512" t="s">
        <v>3398</v>
      </c>
      <c r="F9512" t="str">
        <f t="shared" si="148"/>
        <v>5482AA43</v>
      </c>
      <c r="G9512" t="s">
        <v>10</v>
      </c>
      <c r="H9512" s="64" t="s">
        <v>37</v>
      </c>
    </row>
    <row r="9513" spans="1:8" ht="15" customHeight="1" x14ac:dyDescent="0.3">
      <c r="A9513" t="s">
        <v>3395</v>
      </c>
      <c r="B9513" s="5">
        <v>45</v>
      </c>
      <c r="D9513"/>
      <c r="E9513" t="s">
        <v>3398</v>
      </c>
      <c r="F9513" t="str">
        <f t="shared" si="148"/>
        <v>5482AA45</v>
      </c>
      <c r="G9513" t="s">
        <v>10</v>
      </c>
      <c r="H9513" s="64" t="s">
        <v>37</v>
      </c>
    </row>
    <row r="9514" spans="1:8" ht="15" customHeight="1" x14ac:dyDescent="0.3">
      <c r="A9514" t="s">
        <v>3395</v>
      </c>
      <c r="B9514" s="5">
        <v>47</v>
      </c>
      <c r="D9514"/>
      <c r="E9514" t="s">
        <v>3398</v>
      </c>
      <c r="F9514" t="str">
        <f t="shared" si="148"/>
        <v>5482AA47</v>
      </c>
      <c r="G9514" t="s">
        <v>10</v>
      </c>
      <c r="H9514" s="64" t="s">
        <v>37</v>
      </c>
    </row>
    <row r="9515" spans="1:8" ht="15" customHeight="1" x14ac:dyDescent="0.3">
      <c r="A9515" t="s">
        <v>3395</v>
      </c>
      <c r="B9515" s="5">
        <v>49</v>
      </c>
      <c r="D9515"/>
      <c r="E9515" t="s">
        <v>3398</v>
      </c>
      <c r="F9515" t="str">
        <f t="shared" si="148"/>
        <v>5482AA49</v>
      </c>
      <c r="G9515" t="s">
        <v>10</v>
      </c>
      <c r="H9515" s="64" t="s">
        <v>37</v>
      </c>
    </row>
    <row r="9516" spans="1:8" ht="15" customHeight="1" x14ac:dyDescent="0.3">
      <c r="A9516" t="s">
        <v>3395</v>
      </c>
      <c r="B9516" s="5">
        <v>51</v>
      </c>
      <c r="D9516"/>
      <c r="E9516" t="s">
        <v>3398</v>
      </c>
      <c r="F9516" t="str">
        <f t="shared" si="148"/>
        <v>5482AA51</v>
      </c>
      <c r="G9516" t="s">
        <v>10</v>
      </c>
      <c r="H9516" s="64" t="s">
        <v>37</v>
      </c>
    </row>
    <row r="9517" spans="1:8" ht="15" customHeight="1" x14ac:dyDescent="0.3">
      <c r="A9517" t="s">
        <v>3395</v>
      </c>
      <c r="B9517" s="5">
        <v>53</v>
      </c>
      <c r="D9517"/>
      <c r="E9517" t="s">
        <v>3398</v>
      </c>
      <c r="F9517" t="str">
        <f t="shared" si="148"/>
        <v>5482AA53</v>
      </c>
      <c r="G9517" t="s">
        <v>10</v>
      </c>
      <c r="H9517" s="64" t="s">
        <v>37</v>
      </c>
    </row>
    <row r="9518" spans="1:8" ht="15" customHeight="1" x14ac:dyDescent="0.3">
      <c r="A9518" t="s">
        <v>3395</v>
      </c>
      <c r="B9518" s="5">
        <v>55</v>
      </c>
      <c r="D9518"/>
      <c r="E9518" t="s">
        <v>3398</v>
      </c>
      <c r="F9518" t="str">
        <f t="shared" si="148"/>
        <v>5482AA55</v>
      </c>
      <c r="G9518" t="s">
        <v>10</v>
      </c>
      <c r="H9518" s="64" t="s">
        <v>37</v>
      </c>
    </row>
    <row r="9519" spans="1:8" ht="15" customHeight="1" x14ac:dyDescent="0.3">
      <c r="A9519" t="s">
        <v>3395</v>
      </c>
      <c r="B9519" s="5">
        <v>57</v>
      </c>
      <c r="D9519"/>
      <c r="E9519" t="s">
        <v>3398</v>
      </c>
      <c r="F9519" t="str">
        <f t="shared" si="148"/>
        <v>5482AA57</v>
      </c>
      <c r="G9519" t="s">
        <v>10</v>
      </c>
      <c r="H9519" s="64" t="s">
        <v>37</v>
      </c>
    </row>
    <row r="9520" spans="1:8" ht="15" customHeight="1" x14ac:dyDescent="0.3">
      <c r="A9520" t="s">
        <v>3395</v>
      </c>
      <c r="B9520" s="5">
        <v>59</v>
      </c>
      <c r="D9520"/>
      <c r="E9520" t="s">
        <v>3398</v>
      </c>
      <c r="F9520" t="str">
        <f t="shared" si="148"/>
        <v>5482AA59</v>
      </c>
      <c r="G9520" t="s">
        <v>10</v>
      </c>
      <c r="H9520" s="64" t="s">
        <v>37</v>
      </c>
    </row>
    <row r="9521" spans="1:8" ht="15" customHeight="1" x14ac:dyDescent="0.3">
      <c r="A9521" t="s">
        <v>3395</v>
      </c>
      <c r="B9521" s="5">
        <v>61</v>
      </c>
      <c r="D9521"/>
      <c r="E9521" t="s">
        <v>3398</v>
      </c>
      <c r="F9521" t="str">
        <f t="shared" si="148"/>
        <v>5482AA61</v>
      </c>
      <c r="G9521" t="s">
        <v>10</v>
      </c>
      <c r="H9521" s="64" t="s">
        <v>37</v>
      </c>
    </row>
    <row r="9522" spans="1:8" ht="15" customHeight="1" x14ac:dyDescent="0.3">
      <c r="A9522" t="s">
        <v>3395</v>
      </c>
      <c r="B9522" s="5">
        <v>63</v>
      </c>
      <c r="D9522"/>
      <c r="E9522" t="s">
        <v>3398</v>
      </c>
      <c r="F9522" t="str">
        <f t="shared" si="148"/>
        <v>5482AA63</v>
      </c>
      <c r="G9522" t="s">
        <v>10</v>
      </c>
      <c r="H9522" s="64" t="s">
        <v>37</v>
      </c>
    </row>
    <row r="9523" spans="1:8" ht="15" customHeight="1" x14ac:dyDescent="0.3">
      <c r="A9523" t="s">
        <v>3395</v>
      </c>
      <c r="B9523" s="5">
        <v>65</v>
      </c>
      <c r="D9523"/>
      <c r="E9523" t="s">
        <v>3398</v>
      </c>
      <c r="F9523" t="str">
        <f t="shared" si="148"/>
        <v>5482AA65</v>
      </c>
      <c r="G9523" t="s">
        <v>10</v>
      </c>
      <c r="H9523" s="64" t="s">
        <v>37</v>
      </c>
    </row>
    <row r="9524" spans="1:8" ht="15" customHeight="1" x14ac:dyDescent="0.3">
      <c r="A9524" t="s">
        <v>3395</v>
      </c>
      <c r="B9524" s="5">
        <v>67</v>
      </c>
      <c r="D9524"/>
      <c r="E9524" t="s">
        <v>3398</v>
      </c>
      <c r="F9524" t="str">
        <f t="shared" si="148"/>
        <v>5482AA67</v>
      </c>
      <c r="G9524" t="s">
        <v>10</v>
      </c>
      <c r="H9524" s="64" t="s">
        <v>37</v>
      </c>
    </row>
    <row r="9525" spans="1:8" ht="15" customHeight="1" x14ac:dyDescent="0.3">
      <c r="A9525" t="s">
        <v>3395</v>
      </c>
      <c r="B9525" s="5">
        <v>69</v>
      </c>
      <c r="D9525"/>
      <c r="E9525" t="s">
        <v>3398</v>
      </c>
      <c r="F9525" t="str">
        <f t="shared" si="148"/>
        <v>5482AA69</v>
      </c>
      <c r="G9525" t="s">
        <v>10</v>
      </c>
      <c r="H9525" s="64" t="s">
        <v>37</v>
      </c>
    </row>
    <row r="9526" spans="1:8" ht="15" customHeight="1" x14ac:dyDescent="0.3">
      <c r="A9526" t="s">
        <v>3395</v>
      </c>
      <c r="B9526" s="5">
        <v>71</v>
      </c>
      <c r="D9526"/>
      <c r="E9526" t="s">
        <v>3398</v>
      </c>
      <c r="F9526" t="str">
        <f t="shared" si="148"/>
        <v>5482AA71</v>
      </c>
      <c r="G9526" t="s">
        <v>10</v>
      </c>
      <c r="H9526" s="64" t="s">
        <v>37</v>
      </c>
    </row>
    <row r="9527" spans="1:8" ht="15" customHeight="1" x14ac:dyDescent="0.3">
      <c r="A9527" t="s">
        <v>3395</v>
      </c>
      <c r="B9527" s="5">
        <v>73</v>
      </c>
      <c r="D9527"/>
      <c r="E9527" t="s">
        <v>3398</v>
      </c>
      <c r="F9527" t="str">
        <f t="shared" ref="F9527:F9590" si="149">IF(A9527="","",E9527&amp;B9527&amp;C9527&amp;D9527)</f>
        <v>5482AA73</v>
      </c>
      <c r="G9527" t="s">
        <v>10</v>
      </c>
      <c r="H9527" s="64" t="s">
        <v>37</v>
      </c>
    </row>
    <row r="9528" spans="1:8" ht="15" customHeight="1" x14ac:dyDescent="0.3">
      <c r="A9528" t="s">
        <v>3395</v>
      </c>
      <c r="B9528" s="5">
        <v>75</v>
      </c>
      <c r="D9528"/>
      <c r="E9528" t="s">
        <v>3398</v>
      </c>
      <c r="F9528" t="str">
        <f t="shared" si="149"/>
        <v>5482AA75</v>
      </c>
      <c r="G9528" t="s">
        <v>10</v>
      </c>
      <c r="H9528" s="64" t="s">
        <v>37</v>
      </c>
    </row>
    <row r="9529" spans="1:8" ht="15" customHeight="1" x14ac:dyDescent="0.3">
      <c r="A9529" t="s">
        <v>3395</v>
      </c>
      <c r="B9529" s="5">
        <v>77</v>
      </c>
      <c r="D9529"/>
      <c r="E9529" t="s">
        <v>3398</v>
      </c>
      <c r="F9529" t="str">
        <f t="shared" si="149"/>
        <v>5482AA77</v>
      </c>
      <c r="G9529" t="s">
        <v>10</v>
      </c>
      <c r="H9529" s="64" t="s">
        <v>37</v>
      </c>
    </row>
    <row r="9530" spans="1:8" ht="15" customHeight="1" x14ac:dyDescent="0.3">
      <c r="A9530" t="s">
        <v>3395</v>
      </c>
      <c r="B9530" s="5">
        <v>79</v>
      </c>
      <c r="D9530"/>
      <c r="E9530" t="s">
        <v>3398</v>
      </c>
      <c r="F9530" t="str">
        <f t="shared" si="149"/>
        <v>5482AA79</v>
      </c>
      <c r="G9530" t="s">
        <v>10</v>
      </c>
      <c r="H9530" s="64" t="s">
        <v>37</v>
      </c>
    </row>
    <row r="9531" spans="1:8" ht="15" customHeight="1" x14ac:dyDescent="0.3">
      <c r="A9531" t="s">
        <v>3395</v>
      </c>
      <c r="B9531" s="5">
        <v>81</v>
      </c>
      <c r="D9531"/>
      <c r="E9531" t="s">
        <v>3398</v>
      </c>
      <c r="F9531" t="str">
        <f t="shared" si="149"/>
        <v>5482AA81</v>
      </c>
      <c r="G9531" t="s">
        <v>10</v>
      </c>
      <c r="H9531" s="64" t="s">
        <v>37</v>
      </c>
    </row>
    <row r="9532" spans="1:8" ht="15" customHeight="1" x14ac:dyDescent="0.3">
      <c r="A9532" t="s">
        <v>3395</v>
      </c>
      <c r="B9532" s="5">
        <v>83</v>
      </c>
      <c r="D9532"/>
      <c r="E9532" t="s">
        <v>3398</v>
      </c>
      <c r="F9532" t="str">
        <f t="shared" si="149"/>
        <v>5482AA83</v>
      </c>
      <c r="G9532" t="s">
        <v>10</v>
      </c>
      <c r="H9532" s="64" t="s">
        <v>37</v>
      </c>
    </row>
    <row r="9533" spans="1:8" ht="15" customHeight="1" x14ac:dyDescent="0.3">
      <c r="A9533" t="s">
        <v>3395</v>
      </c>
      <c r="B9533" s="5">
        <v>85</v>
      </c>
      <c r="D9533"/>
      <c r="E9533" t="s">
        <v>3398</v>
      </c>
      <c r="F9533" t="str">
        <f t="shared" si="149"/>
        <v>5482AA85</v>
      </c>
      <c r="G9533" t="s">
        <v>10</v>
      </c>
      <c r="H9533" s="64" t="s">
        <v>37</v>
      </c>
    </row>
    <row r="9534" spans="1:8" ht="15" customHeight="1" x14ac:dyDescent="0.3">
      <c r="A9534" t="s">
        <v>3395</v>
      </c>
      <c r="B9534" s="5">
        <v>87</v>
      </c>
      <c r="D9534"/>
      <c r="E9534" t="s">
        <v>3398</v>
      </c>
      <c r="F9534" t="str">
        <f t="shared" si="149"/>
        <v>5482AA87</v>
      </c>
      <c r="G9534" t="s">
        <v>10</v>
      </c>
      <c r="H9534" s="64" t="s">
        <v>37</v>
      </c>
    </row>
    <row r="9535" spans="1:8" ht="15" customHeight="1" x14ac:dyDescent="0.3">
      <c r="A9535" t="s">
        <v>3395</v>
      </c>
      <c r="B9535" s="5">
        <v>89</v>
      </c>
      <c r="D9535"/>
      <c r="E9535" t="s">
        <v>3398</v>
      </c>
      <c r="F9535" t="str">
        <f t="shared" si="149"/>
        <v>5482AA89</v>
      </c>
      <c r="G9535" t="s">
        <v>10</v>
      </c>
      <c r="H9535" s="64" t="s">
        <v>37</v>
      </c>
    </row>
    <row r="9536" spans="1:8" ht="15" customHeight="1" x14ac:dyDescent="0.3">
      <c r="A9536" t="s">
        <v>3395</v>
      </c>
      <c r="B9536" s="5">
        <v>91</v>
      </c>
      <c r="D9536"/>
      <c r="E9536" t="s">
        <v>3398</v>
      </c>
      <c r="F9536" t="str">
        <f t="shared" si="149"/>
        <v>5482AA91</v>
      </c>
      <c r="G9536" t="s">
        <v>10</v>
      </c>
      <c r="H9536" s="64" t="s">
        <v>37</v>
      </c>
    </row>
    <row r="9537" spans="1:8" ht="15" customHeight="1" x14ac:dyDescent="0.3">
      <c r="A9537" t="s">
        <v>3395</v>
      </c>
      <c r="B9537" s="5">
        <v>93</v>
      </c>
      <c r="D9537"/>
      <c r="E9537" t="s">
        <v>3398</v>
      </c>
      <c r="F9537" t="str">
        <f t="shared" si="149"/>
        <v>5482AA93</v>
      </c>
      <c r="G9537" t="s">
        <v>10</v>
      </c>
      <c r="H9537" s="64" t="s">
        <v>37</v>
      </c>
    </row>
    <row r="9538" spans="1:8" ht="15" customHeight="1" x14ac:dyDescent="0.3">
      <c r="A9538" t="s">
        <v>3395</v>
      </c>
      <c r="B9538" s="5">
        <v>95</v>
      </c>
      <c r="D9538"/>
      <c r="E9538" t="s">
        <v>3398</v>
      </c>
      <c r="F9538" t="str">
        <f t="shared" si="149"/>
        <v>5482AA95</v>
      </c>
      <c r="G9538" t="s">
        <v>10</v>
      </c>
      <c r="H9538" s="64" t="s">
        <v>37</v>
      </c>
    </row>
    <row r="9539" spans="1:8" ht="15" customHeight="1" x14ac:dyDescent="0.3">
      <c r="A9539" t="s">
        <v>3395</v>
      </c>
      <c r="B9539" s="5">
        <v>97</v>
      </c>
      <c r="D9539"/>
      <c r="E9539" t="s">
        <v>3398</v>
      </c>
      <c r="F9539" t="str">
        <f t="shared" si="149"/>
        <v>5482AA97</v>
      </c>
      <c r="G9539" t="s">
        <v>10</v>
      </c>
      <c r="H9539" s="64" t="s">
        <v>37</v>
      </c>
    </row>
    <row r="9540" spans="1:8" ht="15" customHeight="1" x14ac:dyDescent="0.3">
      <c r="A9540" t="s">
        <v>3395</v>
      </c>
      <c r="B9540" s="5">
        <v>99</v>
      </c>
      <c r="D9540"/>
      <c r="E9540" t="s">
        <v>3398</v>
      </c>
      <c r="F9540" t="str">
        <f t="shared" si="149"/>
        <v>5482AA99</v>
      </c>
      <c r="G9540" t="s">
        <v>10</v>
      </c>
      <c r="H9540" s="64" t="s">
        <v>37</v>
      </c>
    </row>
    <row r="9541" spans="1:8" ht="15" customHeight="1" x14ac:dyDescent="0.3">
      <c r="A9541" t="s">
        <v>3395</v>
      </c>
      <c r="B9541" s="5">
        <v>10</v>
      </c>
      <c r="D9541"/>
      <c r="E9541" t="s">
        <v>3399</v>
      </c>
      <c r="F9541" t="str">
        <f t="shared" si="149"/>
        <v>5482AB10</v>
      </c>
      <c r="G9541" t="s">
        <v>10</v>
      </c>
      <c r="H9541" s="64" t="s">
        <v>37</v>
      </c>
    </row>
    <row r="9542" spans="1:8" ht="15" customHeight="1" x14ac:dyDescent="0.3">
      <c r="A9542" t="s">
        <v>3395</v>
      </c>
      <c r="B9542" s="5">
        <v>12</v>
      </c>
      <c r="D9542"/>
      <c r="E9542" t="s">
        <v>3399</v>
      </c>
      <c r="F9542" t="str">
        <f t="shared" si="149"/>
        <v>5482AB12</v>
      </c>
      <c r="G9542" t="s">
        <v>10</v>
      </c>
      <c r="H9542" s="64" t="s">
        <v>37</v>
      </c>
    </row>
    <row r="9543" spans="1:8" ht="15" customHeight="1" x14ac:dyDescent="0.3">
      <c r="A9543" t="s">
        <v>3395</v>
      </c>
      <c r="B9543" s="5">
        <v>14</v>
      </c>
      <c r="D9543"/>
      <c r="E9543" t="s">
        <v>3399</v>
      </c>
      <c r="F9543" t="str">
        <f t="shared" si="149"/>
        <v>5482AB14</v>
      </c>
      <c r="G9543" t="s">
        <v>10</v>
      </c>
      <c r="H9543" s="64" t="s">
        <v>37</v>
      </c>
    </row>
    <row r="9544" spans="1:8" ht="15" customHeight="1" x14ac:dyDescent="0.3">
      <c r="A9544" t="s">
        <v>3395</v>
      </c>
      <c r="B9544" s="5">
        <v>16</v>
      </c>
      <c r="D9544"/>
      <c r="E9544" t="s">
        <v>3399</v>
      </c>
      <c r="F9544" t="str">
        <f t="shared" si="149"/>
        <v>5482AB16</v>
      </c>
      <c r="G9544" t="s">
        <v>10</v>
      </c>
      <c r="H9544" s="64" t="s">
        <v>37</v>
      </c>
    </row>
    <row r="9545" spans="1:8" ht="15" customHeight="1" x14ac:dyDescent="0.3">
      <c r="A9545" t="s">
        <v>3395</v>
      </c>
      <c r="B9545" s="5">
        <v>18</v>
      </c>
      <c r="D9545"/>
      <c r="E9545" t="s">
        <v>3399</v>
      </c>
      <c r="F9545" t="str">
        <f t="shared" si="149"/>
        <v>5482AB18</v>
      </c>
      <c r="G9545" t="s">
        <v>10</v>
      </c>
      <c r="H9545" s="64" t="s">
        <v>37</v>
      </c>
    </row>
    <row r="9546" spans="1:8" ht="15" customHeight="1" x14ac:dyDescent="0.3">
      <c r="A9546" t="s">
        <v>3395</v>
      </c>
      <c r="B9546" s="5">
        <v>2</v>
      </c>
      <c r="D9546"/>
      <c r="E9546" t="s">
        <v>3399</v>
      </c>
      <c r="F9546" t="str">
        <f t="shared" si="149"/>
        <v>5482AB2</v>
      </c>
      <c r="G9546" t="s">
        <v>10</v>
      </c>
      <c r="H9546" s="64" t="s">
        <v>37</v>
      </c>
    </row>
    <row r="9547" spans="1:8" ht="15" customHeight="1" x14ac:dyDescent="0.3">
      <c r="A9547" t="s">
        <v>3395</v>
      </c>
      <c r="B9547" s="5">
        <v>20</v>
      </c>
      <c r="D9547"/>
      <c r="E9547" t="s">
        <v>3399</v>
      </c>
      <c r="F9547" t="str">
        <f t="shared" si="149"/>
        <v>5482AB20</v>
      </c>
      <c r="G9547" t="s">
        <v>10</v>
      </c>
      <c r="H9547" s="64" t="s">
        <v>37</v>
      </c>
    </row>
    <row r="9548" spans="1:8" ht="15" customHeight="1" x14ac:dyDescent="0.3">
      <c r="A9548" t="s">
        <v>3395</v>
      </c>
      <c r="B9548" s="5">
        <v>22</v>
      </c>
      <c r="D9548"/>
      <c r="E9548" t="s">
        <v>3399</v>
      </c>
      <c r="F9548" t="str">
        <f t="shared" si="149"/>
        <v>5482AB22</v>
      </c>
      <c r="G9548" t="s">
        <v>10</v>
      </c>
      <c r="H9548" s="64" t="s">
        <v>37</v>
      </c>
    </row>
    <row r="9549" spans="1:8" ht="15" customHeight="1" x14ac:dyDescent="0.3">
      <c r="A9549" t="s">
        <v>3395</v>
      </c>
      <c r="B9549" s="5">
        <v>24</v>
      </c>
      <c r="D9549"/>
      <c r="E9549" t="s">
        <v>3399</v>
      </c>
      <c r="F9549" t="str">
        <f t="shared" si="149"/>
        <v>5482AB24</v>
      </c>
      <c r="G9549" t="s">
        <v>10</v>
      </c>
      <c r="H9549" s="64" t="s">
        <v>37</v>
      </c>
    </row>
    <row r="9550" spans="1:8" ht="15" customHeight="1" x14ac:dyDescent="0.3">
      <c r="A9550" t="s">
        <v>3395</v>
      </c>
      <c r="B9550" s="5">
        <v>26</v>
      </c>
      <c r="D9550"/>
      <c r="E9550" t="s">
        <v>3399</v>
      </c>
      <c r="F9550" t="str">
        <f t="shared" si="149"/>
        <v>5482AB26</v>
      </c>
      <c r="G9550" t="s">
        <v>10</v>
      </c>
      <c r="H9550" s="64" t="s">
        <v>37</v>
      </c>
    </row>
    <row r="9551" spans="1:8" ht="15" customHeight="1" x14ac:dyDescent="0.3">
      <c r="A9551" t="s">
        <v>3395</v>
      </c>
      <c r="B9551" s="5">
        <v>28</v>
      </c>
      <c r="D9551"/>
      <c r="E9551" t="s">
        <v>3399</v>
      </c>
      <c r="F9551" t="str">
        <f t="shared" si="149"/>
        <v>5482AB28</v>
      </c>
      <c r="G9551" t="s">
        <v>10</v>
      </c>
      <c r="H9551" s="64" t="s">
        <v>37</v>
      </c>
    </row>
    <row r="9552" spans="1:8" ht="15" customHeight="1" x14ac:dyDescent="0.3">
      <c r="A9552" t="s">
        <v>3395</v>
      </c>
      <c r="B9552" s="5">
        <v>4</v>
      </c>
      <c r="D9552"/>
      <c r="E9552" t="s">
        <v>3399</v>
      </c>
      <c r="F9552" t="str">
        <f t="shared" si="149"/>
        <v>5482AB4</v>
      </c>
      <c r="G9552" t="s">
        <v>10</v>
      </c>
      <c r="H9552" s="64" t="s">
        <v>37</v>
      </c>
    </row>
    <row r="9553" spans="1:8" ht="15" customHeight="1" x14ac:dyDescent="0.3">
      <c r="A9553" t="s">
        <v>3395</v>
      </c>
      <c r="B9553" s="5">
        <v>6</v>
      </c>
      <c r="D9553"/>
      <c r="E9553" t="s">
        <v>3399</v>
      </c>
      <c r="F9553" t="str">
        <f t="shared" si="149"/>
        <v>5482AB6</v>
      </c>
      <c r="G9553" t="s">
        <v>10</v>
      </c>
      <c r="H9553" s="64" t="s">
        <v>37</v>
      </c>
    </row>
    <row r="9554" spans="1:8" ht="15" customHeight="1" x14ac:dyDescent="0.3">
      <c r="A9554" t="s">
        <v>3395</v>
      </c>
      <c r="B9554" s="5">
        <v>8</v>
      </c>
      <c r="D9554"/>
      <c r="E9554" t="s">
        <v>3399</v>
      </c>
      <c r="F9554" t="str">
        <f t="shared" si="149"/>
        <v>5482AB8</v>
      </c>
      <c r="G9554" t="s">
        <v>10</v>
      </c>
      <c r="H9554" s="64" t="s">
        <v>37</v>
      </c>
    </row>
    <row r="9555" spans="1:8" ht="15" customHeight="1" x14ac:dyDescent="0.3">
      <c r="A9555" t="s">
        <v>3395</v>
      </c>
      <c r="B9555" s="5">
        <v>30</v>
      </c>
      <c r="D9555"/>
      <c r="E9555" t="s">
        <v>3400</v>
      </c>
      <c r="F9555" t="str">
        <f t="shared" si="149"/>
        <v>5482AC30</v>
      </c>
      <c r="G9555" t="s">
        <v>10</v>
      </c>
      <c r="H9555" s="64" t="s">
        <v>37</v>
      </c>
    </row>
    <row r="9556" spans="1:8" ht="15" customHeight="1" x14ac:dyDescent="0.3">
      <c r="A9556" t="s">
        <v>3395</v>
      </c>
      <c r="B9556" s="5">
        <v>32</v>
      </c>
      <c r="D9556"/>
      <c r="E9556" t="s">
        <v>3400</v>
      </c>
      <c r="F9556" t="str">
        <f t="shared" si="149"/>
        <v>5482AC32</v>
      </c>
      <c r="G9556" t="s">
        <v>10</v>
      </c>
      <c r="H9556" s="64" t="s">
        <v>37</v>
      </c>
    </row>
    <row r="9557" spans="1:8" ht="15" customHeight="1" x14ac:dyDescent="0.3">
      <c r="A9557" t="s">
        <v>3395</v>
      </c>
      <c r="B9557" s="5">
        <v>38</v>
      </c>
      <c r="D9557"/>
      <c r="E9557" t="s">
        <v>3400</v>
      </c>
      <c r="F9557" t="str">
        <f t="shared" si="149"/>
        <v>5482AC38</v>
      </c>
      <c r="G9557" t="s">
        <v>10</v>
      </c>
      <c r="H9557" s="64" t="s">
        <v>37</v>
      </c>
    </row>
    <row r="9558" spans="1:8" ht="15" customHeight="1" x14ac:dyDescent="0.3">
      <c r="A9558" t="s">
        <v>3395</v>
      </c>
      <c r="B9558" s="5">
        <v>40</v>
      </c>
      <c r="D9558"/>
      <c r="E9558" t="s">
        <v>3400</v>
      </c>
      <c r="F9558" t="str">
        <f t="shared" si="149"/>
        <v>5482AC40</v>
      </c>
      <c r="G9558" t="s">
        <v>10</v>
      </c>
      <c r="H9558" s="64" t="s">
        <v>37</v>
      </c>
    </row>
    <row r="9559" spans="1:8" ht="15" customHeight="1" x14ac:dyDescent="0.3">
      <c r="A9559" t="s">
        <v>3395</v>
      </c>
      <c r="B9559" s="5">
        <v>42</v>
      </c>
      <c r="D9559"/>
      <c r="E9559" t="s">
        <v>3400</v>
      </c>
      <c r="F9559" t="str">
        <f t="shared" si="149"/>
        <v>5482AC42</v>
      </c>
      <c r="G9559" t="s">
        <v>10</v>
      </c>
      <c r="H9559" s="64" t="s">
        <v>37</v>
      </c>
    </row>
    <row r="9560" spans="1:8" ht="15" customHeight="1" x14ac:dyDescent="0.3">
      <c r="A9560" t="s">
        <v>3395</v>
      </c>
      <c r="B9560" s="5">
        <v>44</v>
      </c>
      <c r="D9560"/>
      <c r="E9560" t="s">
        <v>3400</v>
      </c>
      <c r="F9560" t="str">
        <f t="shared" si="149"/>
        <v>5482AC44</v>
      </c>
      <c r="G9560" t="s">
        <v>10</v>
      </c>
      <c r="H9560" s="64" t="s">
        <v>37</v>
      </c>
    </row>
    <row r="9561" spans="1:8" ht="15" customHeight="1" x14ac:dyDescent="0.3">
      <c r="A9561" t="s">
        <v>3395</v>
      </c>
      <c r="B9561" s="5">
        <v>46</v>
      </c>
      <c r="D9561"/>
      <c r="E9561" t="s">
        <v>3400</v>
      </c>
      <c r="F9561" t="str">
        <f t="shared" si="149"/>
        <v>5482AC46</v>
      </c>
      <c r="G9561" t="s">
        <v>10</v>
      </c>
      <c r="H9561" s="64" t="s">
        <v>37</v>
      </c>
    </row>
    <row r="9562" spans="1:8" ht="15" customHeight="1" x14ac:dyDescent="0.3">
      <c r="A9562" t="s">
        <v>3395</v>
      </c>
      <c r="B9562" s="5">
        <v>48</v>
      </c>
      <c r="D9562"/>
      <c r="E9562" t="s">
        <v>3400</v>
      </c>
      <c r="F9562" t="str">
        <f t="shared" si="149"/>
        <v>5482AC48</v>
      </c>
      <c r="G9562" t="s">
        <v>10</v>
      </c>
      <c r="H9562" s="64" t="s">
        <v>37</v>
      </c>
    </row>
    <row r="9563" spans="1:8" ht="15" customHeight="1" x14ac:dyDescent="0.3">
      <c r="A9563" t="s">
        <v>3395</v>
      </c>
      <c r="B9563" s="5">
        <v>50</v>
      </c>
      <c r="D9563"/>
      <c r="E9563" t="s">
        <v>3400</v>
      </c>
      <c r="F9563" t="str">
        <f t="shared" si="149"/>
        <v>5482AC50</v>
      </c>
      <c r="G9563" t="s">
        <v>10</v>
      </c>
      <c r="H9563" s="64" t="s">
        <v>37</v>
      </c>
    </row>
    <row r="9564" spans="1:8" ht="15" customHeight="1" x14ac:dyDescent="0.3">
      <c r="A9564" t="s">
        <v>3395</v>
      </c>
      <c r="B9564" s="5">
        <v>52</v>
      </c>
      <c r="D9564"/>
      <c r="E9564" t="s">
        <v>3400</v>
      </c>
      <c r="F9564" t="str">
        <f t="shared" si="149"/>
        <v>5482AC52</v>
      </c>
      <c r="G9564" t="s">
        <v>10</v>
      </c>
      <c r="H9564" s="64" t="s">
        <v>37</v>
      </c>
    </row>
    <row r="9565" spans="1:8" ht="15" customHeight="1" x14ac:dyDescent="0.3">
      <c r="A9565" t="s">
        <v>3395</v>
      </c>
      <c r="B9565" s="5">
        <v>54</v>
      </c>
      <c r="D9565"/>
      <c r="E9565" t="s">
        <v>3400</v>
      </c>
      <c r="F9565" t="str">
        <f t="shared" si="149"/>
        <v>5482AC54</v>
      </c>
      <c r="G9565" t="s">
        <v>10</v>
      </c>
      <c r="H9565" s="64" t="s">
        <v>37</v>
      </c>
    </row>
    <row r="9566" spans="1:8" ht="15" customHeight="1" x14ac:dyDescent="0.3">
      <c r="A9566" t="s">
        <v>3395</v>
      </c>
      <c r="B9566" s="5">
        <v>56</v>
      </c>
      <c r="D9566"/>
      <c r="E9566" t="s">
        <v>3400</v>
      </c>
      <c r="F9566" t="str">
        <f t="shared" si="149"/>
        <v>5482AC56</v>
      </c>
      <c r="G9566" t="s">
        <v>10</v>
      </c>
      <c r="H9566" s="64" t="s">
        <v>37</v>
      </c>
    </row>
    <row r="9567" spans="1:8" ht="15" customHeight="1" x14ac:dyDescent="0.3">
      <c r="A9567" t="s">
        <v>3395</v>
      </c>
      <c r="B9567" s="5">
        <v>58</v>
      </c>
      <c r="D9567"/>
      <c r="E9567" t="s">
        <v>3400</v>
      </c>
      <c r="F9567" t="str">
        <f t="shared" si="149"/>
        <v>5482AC58</v>
      </c>
      <c r="G9567" t="s">
        <v>10</v>
      </c>
      <c r="H9567" s="64" t="s">
        <v>37</v>
      </c>
    </row>
    <row r="9568" spans="1:8" ht="15" customHeight="1" x14ac:dyDescent="0.3">
      <c r="A9568" t="s">
        <v>3395</v>
      </c>
      <c r="B9568" s="5">
        <v>60</v>
      </c>
      <c r="D9568"/>
      <c r="E9568" t="s">
        <v>3400</v>
      </c>
      <c r="F9568" t="str">
        <f t="shared" si="149"/>
        <v>5482AC60</v>
      </c>
      <c r="G9568" t="s">
        <v>10</v>
      </c>
      <c r="H9568" s="64" t="s">
        <v>37</v>
      </c>
    </row>
    <row r="9569" spans="1:8" ht="15" customHeight="1" x14ac:dyDescent="0.3">
      <c r="A9569" t="s">
        <v>3395</v>
      </c>
      <c r="B9569" s="5">
        <v>62</v>
      </c>
      <c r="D9569"/>
      <c r="E9569" t="s">
        <v>3400</v>
      </c>
      <c r="F9569" t="str">
        <f t="shared" si="149"/>
        <v>5482AC62</v>
      </c>
      <c r="G9569" t="s">
        <v>10</v>
      </c>
      <c r="H9569" s="64" t="s">
        <v>37</v>
      </c>
    </row>
    <row r="9570" spans="1:8" ht="15" customHeight="1" x14ac:dyDescent="0.25">
      <c r="A9570" t="s">
        <v>3395</v>
      </c>
      <c r="B9570">
        <v>103</v>
      </c>
      <c r="D9570"/>
      <c r="E9570" t="s">
        <v>3401</v>
      </c>
      <c r="F9570" t="str">
        <f t="shared" si="149"/>
        <v>5482AR103</v>
      </c>
      <c r="G9570" t="s">
        <v>10</v>
      </c>
      <c r="H9570" s="64" t="s">
        <v>37</v>
      </c>
    </row>
    <row r="9571" spans="1:8" ht="15" customHeight="1" x14ac:dyDescent="0.25">
      <c r="A9571" t="s">
        <v>3395</v>
      </c>
      <c r="B9571">
        <v>105</v>
      </c>
      <c r="D9571"/>
      <c r="E9571" t="s">
        <v>3401</v>
      </c>
      <c r="F9571" t="str">
        <f t="shared" si="149"/>
        <v>5482AR105</v>
      </c>
      <c r="G9571" t="s">
        <v>10</v>
      </c>
      <c r="H9571" s="64" t="s">
        <v>37</v>
      </c>
    </row>
    <row r="9572" spans="1:8" ht="15" customHeight="1" x14ac:dyDescent="0.25">
      <c r="A9572" t="s">
        <v>3395</v>
      </c>
      <c r="B9572">
        <v>107</v>
      </c>
      <c r="D9572"/>
      <c r="E9572" t="s">
        <v>3401</v>
      </c>
      <c r="F9572" t="str">
        <f t="shared" si="149"/>
        <v>5482AR107</v>
      </c>
      <c r="G9572" t="s">
        <v>10</v>
      </c>
      <c r="H9572" s="64" t="s">
        <v>37</v>
      </c>
    </row>
    <row r="9573" spans="1:8" ht="15" customHeight="1" x14ac:dyDescent="0.25">
      <c r="A9573" t="s">
        <v>3395</v>
      </c>
      <c r="B9573">
        <v>109</v>
      </c>
      <c r="D9573"/>
      <c r="E9573" t="s">
        <v>3401</v>
      </c>
      <c r="F9573" t="str">
        <f t="shared" si="149"/>
        <v>5482AR109</v>
      </c>
      <c r="G9573" t="s">
        <v>10</v>
      </c>
      <c r="H9573" s="64" t="s">
        <v>37</v>
      </c>
    </row>
    <row r="9574" spans="1:8" ht="15" customHeight="1" x14ac:dyDescent="0.25">
      <c r="A9574" t="s">
        <v>3395</v>
      </c>
      <c r="B9574">
        <v>111</v>
      </c>
      <c r="D9574"/>
      <c r="E9574" t="s">
        <v>3401</v>
      </c>
      <c r="F9574" t="str">
        <f t="shared" si="149"/>
        <v>5482AR111</v>
      </c>
      <c r="G9574" t="s">
        <v>10</v>
      </c>
      <c r="H9574" s="64" t="s">
        <v>37</v>
      </c>
    </row>
    <row r="9575" spans="1:8" ht="15" customHeight="1" x14ac:dyDescent="0.25">
      <c r="A9575" t="s">
        <v>3395</v>
      </c>
      <c r="B9575">
        <v>113</v>
      </c>
      <c r="D9575"/>
      <c r="E9575" t="s">
        <v>3401</v>
      </c>
      <c r="F9575" t="str">
        <f t="shared" si="149"/>
        <v>5482AR113</v>
      </c>
      <c r="G9575" t="s">
        <v>10</v>
      </c>
      <c r="H9575" s="64" t="s">
        <v>37</v>
      </c>
    </row>
    <row r="9576" spans="1:8" ht="15" customHeight="1" x14ac:dyDescent="0.25">
      <c r="A9576" t="s">
        <v>3395</v>
      </c>
      <c r="B9576">
        <v>115</v>
      </c>
      <c r="D9576"/>
      <c r="E9576" t="s">
        <v>3401</v>
      </c>
      <c r="F9576" t="str">
        <f t="shared" si="149"/>
        <v>5482AR115</v>
      </c>
      <c r="G9576" t="s">
        <v>10</v>
      </c>
      <c r="H9576" s="64" t="s">
        <v>37</v>
      </c>
    </row>
    <row r="9577" spans="1:8" ht="15" customHeight="1" x14ac:dyDescent="0.25">
      <c r="A9577" t="s">
        <v>3395</v>
      </c>
      <c r="B9577">
        <v>117</v>
      </c>
      <c r="D9577"/>
      <c r="E9577" t="s">
        <v>3401</v>
      </c>
      <c r="F9577" t="str">
        <f t="shared" si="149"/>
        <v>5482AR117</v>
      </c>
      <c r="G9577" t="s">
        <v>10</v>
      </c>
      <c r="H9577" s="64" t="s">
        <v>37</v>
      </c>
    </row>
    <row r="9578" spans="1:8" ht="15" customHeight="1" x14ac:dyDescent="0.25">
      <c r="A9578" t="s">
        <v>3395</v>
      </c>
      <c r="B9578">
        <v>135</v>
      </c>
      <c r="D9578"/>
      <c r="E9578" t="s">
        <v>3401</v>
      </c>
      <c r="F9578" t="str">
        <f t="shared" si="149"/>
        <v>5482AR135</v>
      </c>
      <c r="G9578" t="s">
        <v>10</v>
      </c>
      <c r="H9578" s="64" t="s">
        <v>37</v>
      </c>
    </row>
    <row r="9579" spans="1:8" ht="15" customHeight="1" x14ac:dyDescent="0.25">
      <c r="A9579" t="s">
        <v>3395</v>
      </c>
      <c r="B9579">
        <v>137</v>
      </c>
      <c r="D9579"/>
      <c r="E9579" t="s">
        <v>3401</v>
      </c>
      <c r="F9579" t="str">
        <f t="shared" si="149"/>
        <v>5482AR137</v>
      </c>
      <c r="G9579" t="s">
        <v>10</v>
      </c>
      <c r="H9579" s="64" t="s">
        <v>37</v>
      </c>
    </row>
    <row r="9580" spans="1:8" ht="15" customHeight="1" x14ac:dyDescent="0.25">
      <c r="A9580" t="s">
        <v>3395</v>
      </c>
      <c r="B9580">
        <v>139</v>
      </c>
      <c r="D9580"/>
      <c r="E9580" t="s">
        <v>3401</v>
      </c>
      <c r="F9580" t="str">
        <f t="shared" si="149"/>
        <v>5482AR139</v>
      </c>
      <c r="G9580" t="s">
        <v>10</v>
      </c>
      <c r="H9580" s="64" t="s">
        <v>37</v>
      </c>
    </row>
    <row r="9581" spans="1:8" ht="15" customHeight="1" x14ac:dyDescent="0.25">
      <c r="A9581" t="s">
        <v>3395</v>
      </c>
      <c r="B9581">
        <v>141</v>
      </c>
      <c r="D9581"/>
      <c r="E9581" t="s">
        <v>3401</v>
      </c>
      <c r="F9581" t="str">
        <f t="shared" si="149"/>
        <v>5482AR141</v>
      </c>
      <c r="G9581" t="s">
        <v>10</v>
      </c>
      <c r="H9581" s="64" t="s">
        <v>37</v>
      </c>
    </row>
    <row r="9582" spans="1:8" ht="15" customHeight="1" x14ac:dyDescent="0.25">
      <c r="A9582" t="s">
        <v>3395</v>
      </c>
      <c r="B9582">
        <v>143</v>
      </c>
      <c r="D9582"/>
      <c r="E9582" t="s">
        <v>3401</v>
      </c>
      <c r="F9582" t="str">
        <f t="shared" si="149"/>
        <v>5482AR143</v>
      </c>
      <c r="G9582" t="s">
        <v>10</v>
      </c>
      <c r="H9582" s="64" t="s">
        <v>37</v>
      </c>
    </row>
    <row r="9583" spans="1:8" ht="15" customHeight="1" x14ac:dyDescent="0.25">
      <c r="A9583" t="s">
        <v>3395</v>
      </c>
      <c r="B9583">
        <v>145</v>
      </c>
      <c r="D9583"/>
      <c r="E9583" t="s">
        <v>3401</v>
      </c>
      <c r="F9583" t="str">
        <f t="shared" si="149"/>
        <v>5482AR145</v>
      </c>
      <c r="G9583" t="s">
        <v>10</v>
      </c>
      <c r="H9583" s="64" t="s">
        <v>37</v>
      </c>
    </row>
    <row r="9584" spans="1:8" ht="15" customHeight="1" x14ac:dyDescent="0.25">
      <c r="A9584" t="s">
        <v>3395</v>
      </c>
      <c r="B9584">
        <v>145</v>
      </c>
      <c r="C9584" t="s">
        <v>18</v>
      </c>
      <c r="D9584"/>
      <c r="E9584" t="s">
        <v>3401</v>
      </c>
      <c r="F9584" t="str">
        <f t="shared" si="149"/>
        <v>5482AR145A</v>
      </c>
      <c r="G9584" t="s">
        <v>10</v>
      </c>
      <c r="H9584" s="64" t="s">
        <v>37</v>
      </c>
    </row>
    <row r="9585" spans="1:8" ht="15" customHeight="1" x14ac:dyDescent="0.25">
      <c r="A9585" t="s">
        <v>3395</v>
      </c>
      <c r="B9585">
        <v>161</v>
      </c>
      <c r="D9585"/>
      <c r="E9585" t="s">
        <v>3401</v>
      </c>
      <c r="F9585" t="str">
        <f t="shared" si="149"/>
        <v>5482AR161</v>
      </c>
      <c r="G9585" t="s">
        <v>10</v>
      </c>
      <c r="H9585" s="64" t="s">
        <v>37</v>
      </c>
    </row>
    <row r="9586" spans="1:8" ht="15" customHeight="1" x14ac:dyDescent="0.3">
      <c r="A9586" t="s">
        <v>3395</v>
      </c>
      <c r="B9586" s="5">
        <v>123</v>
      </c>
      <c r="D9586"/>
      <c r="E9586" t="s">
        <v>3401</v>
      </c>
      <c r="F9586" t="str">
        <f t="shared" si="149"/>
        <v>5482AR123</v>
      </c>
      <c r="G9586" t="s">
        <v>10</v>
      </c>
      <c r="H9586" s="64" t="s">
        <v>37</v>
      </c>
    </row>
    <row r="9587" spans="1:8" ht="15" customHeight="1" x14ac:dyDescent="0.3">
      <c r="A9587" t="s">
        <v>3395</v>
      </c>
      <c r="B9587" s="5">
        <v>125</v>
      </c>
      <c r="D9587"/>
      <c r="E9587" t="s">
        <v>3401</v>
      </c>
      <c r="F9587" t="str">
        <f t="shared" si="149"/>
        <v>5482AR125</v>
      </c>
      <c r="G9587" t="s">
        <v>10</v>
      </c>
      <c r="H9587" s="64" t="s">
        <v>37</v>
      </c>
    </row>
    <row r="9588" spans="1:8" ht="15" customHeight="1" x14ac:dyDescent="0.3">
      <c r="A9588" t="s">
        <v>3395</v>
      </c>
      <c r="B9588" s="5">
        <v>127</v>
      </c>
      <c r="D9588"/>
      <c r="E9588" t="s">
        <v>3401</v>
      </c>
      <c r="F9588" t="str">
        <f t="shared" si="149"/>
        <v>5482AR127</v>
      </c>
      <c r="G9588" t="s">
        <v>10</v>
      </c>
      <c r="H9588" s="64" t="s">
        <v>37</v>
      </c>
    </row>
    <row r="9589" spans="1:8" ht="15" customHeight="1" x14ac:dyDescent="0.3">
      <c r="A9589" t="s">
        <v>3395</v>
      </c>
      <c r="B9589" s="5">
        <v>129</v>
      </c>
      <c r="D9589"/>
      <c r="E9589" t="s">
        <v>3401</v>
      </c>
      <c r="F9589" t="str">
        <f t="shared" si="149"/>
        <v>5482AR129</v>
      </c>
      <c r="G9589" t="s">
        <v>10</v>
      </c>
      <c r="H9589" s="64" t="s">
        <v>37</v>
      </c>
    </row>
    <row r="9590" spans="1:8" ht="15" customHeight="1" x14ac:dyDescent="0.3">
      <c r="A9590" t="s">
        <v>3395</v>
      </c>
      <c r="B9590" s="5">
        <v>131</v>
      </c>
      <c r="D9590"/>
      <c r="E9590" t="s">
        <v>3401</v>
      </c>
      <c r="F9590" t="str">
        <f t="shared" si="149"/>
        <v>5482AR131</v>
      </c>
      <c r="G9590" t="s">
        <v>10</v>
      </c>
      <c r="H9590" s="64" t="s">
        <v>37</v>
      </c>
    </row>
    <row r="9591" spans="1:8" ht="15" customHeight="1" x14ac:dyDescent="0.3">
      <c r="A9591" t="s">
        <v>3395</v>
      </c>
      <c r="B9591" s="5">
        <v>133</v>
      </c>
      <c r="D9591"/>
      <c r="E9591" t="s">
        <v>3401</v>
      </c>
      <c r="F9591" t="str">
        <f t="shared" ref="F9591:F9654" si="150">IF(A9591="","",E9591&amp;B9591&amp;C9591&amp;D9591)</f>
        <v>5482AR133</v>
      </c>
      <c r="G9591" t="s">
        <v>10</v>
      </c>
      <c r="H9591" s="64" t="s">
        <v>37</v>
      </c>
    </row>
    <row r="9592" spans="1:8" ht="15" customHeight="1" x14ac:dyDescent="0.3">
      <c r="A9592" t="s">
        <v>3395</v>
      </c>
      <c r="B9592" s="5">
        <v>147</v>
      </c>
      <c r="D9592"/>
      <c r="E9592" t="s">
        <v>3401</v>
      </c>
      <c r="F9592" t="str">
        <f t="shared" si="150"/>
        <v>5482AR147</v>
      </c>
      <c r="G9592" t="s">
        <v>10</v>
      </c>
      <c r="H9592" s="64" t="s">
        <v>37</v>
      </c>
    </row>
    <row r="9593" spans="1:8" ht="15" customHeight="1" x14ac:dyDescent="0.3">
      <c r="A9593" t="s">
        <v>3395</v>
      </c>
      <c r="B9593" s="5">
        <v>149</v>
      </c>
      <c r="D9593"/>
      <c r="E9593" t="s">
        <v>3401</v>
      </c>
      <c r="F9593" t="str">
        <f t="shared" si="150"/>
        <v>5482AR149</v>
      </c>
      <c r="G9593" t="s">
        <v>10</v>
      </c>
      <c r="H9593" s="64" t="s">
        <v>37</v>
      </c>
    </row>
    <row r="9594" spans="1:8" ht="15" customHeight="1" x14ac:dyDescent="0.3">
      <c r="A9594" t="s">
        <v>3395</v>
      </c>
      <c r="B9594" s="5">
        <v>151</v>
      </c>
      <c r="D9594"/>
      <c r="E9594" t="s">
        <v>3401</v>
      </c>
      <c r="F9594" t="str">
        <f t="shared" si="150"/>
        <v>5482AR151</v>
      </c>
      <c r="G9594" t="s">
        <v>10</v>
      </c>
      <c r="H9594" s="64" t="s">
        <v>37</v>
      </c>
    </row>
    <row r="9595" spans="1:8" ht="15" customHeight="1" x14ac:dyDescent="0.3">
      <c r="A9595" t="s">
        <v>3395</v>
      </c>
      <c r="B9595" s="5">
        <v>153</v>
      </c>
      <c r="D9595"/>
      <c r="E9595" t="s">
        <v>3401</v>
      </c>
      <c r="F9595" t="str">
        <f t="shared" si="150"/>
        <v>5482AR153</v>
      </c>
      <c r="G9595" t="s">
        <v>10</v>
      </c>
      <c r="H9595" s="64" t="s">
        <v>37</v>
      </c>
    </row>
    <row r="9596" spans="1:8" ht="15" customHeight="1" x14ac:dyDescent="0.3">
      <c r="A9596" t="s">
        <v>3395</v>
      </c>
      <c r="B9596" s="5">
        <v>155</v>
      </c>
      <c r="D9596"/>
      <c r="E9596" t="s">
        <v>3401</v>
      </c>
      <c r="F9596" t="str">
        <f t="shared" si="150"/>
        <v>5482AR155</v>
      </c>
      <c r="G9596" t="s">
        <v>10</v>
      </c>
      <c r="H9596" s="64" t="s">
        <v>37</v>
      </c>
    </row>
    <row r="9597" spans="1:8" ht="15" customHeight="1" x14ac:dyDescent="0.3">
      <c r="A9597" t="s">
        <v>3395</v>
      </c>
      <c r="B9597" s="5">
        <v>157</v>
      </c>
      <c r="D9597"/>
      <c r="E9597" t="s">
        <v>3401</v>
      </c>
      <c r="F9597" t="str">
        <f t="shared" si="150"/>
        <v>5482AR157</v>
      </c>
      <c r="G9597" t="s">
        <v>10</v>
      </c>
      <c r="H9597" s="64" t="s">
        <v>37</v>
      </c>
    </row>
    <row r="9598" spans="1:8" ht="15" customHeight="1" x14ac:dyDescent="0.3">
      <c r="A9598" t="s">
        <v>3395</v>
      </c>
      <c r="B9598" s="5">
        <v>159</v>
      </c>
      <c r="D9598"/>
      <c r="E9598" t="s">
        <v>3401</v>
      </c>
      <c r="F9598" t="str">
        <f t="shared" si="150"/>
        <v>5482AR159</v>
      </c>
      <c r="G9598" t="s">
        <v>10</v>
      </c>
      <c r="H9598" s="64" t="s">
        <v>37</v>
      </c>
    </row>
    <row r="9599" spans="1:8" ht="15" customHeight="1" x14ac:dyDescent="0.3">
      <c r="A9599" t="s">
        <v>3402</v>
      </c>
      <c r="B9599" s="5">
        <v>1</v>
      </c>
      <c r="D9599"/>
      <c r="E9599" t="s">
        <v>3403</v>
      </c>
      <c r="F9599" t="str">
        <f t="shared" si="150"/>
        <v>5482AE1</v>
      </c>
      <c r="G9599" t="s">
        <v>10</v>
      </c>
      <c r="H9599" s="64" t="s">
        <v>37</v>
      </c>
    </row>
    <row r="9600" spans="1:8" ht="15" customHeight="1" x14ac:dyDescent="0.3">
      <c r="A9600" t="s">
        <v>3402</v>
      </c>
      <c r="B9600" s="5">
        <v>10</v>
      </c>
      <c r="D9600"/>
      <c r="E9600" t="s">
        <v>3403</v>
      </c>
      <c r="F9600" t="str">
        <f t="shared" si="150"/>
        <v>5482AE10</v>
      </c>
      <c r="G9600" t="s">
        <v>10</v>
      </c>
      <c r="H9600" s="64" t="s">
        <v>37</v>
      </c>
    </row>
    <row r="9601" spans="1:8" ht="15" customHeight="1" x14ac:dyDescent="0.3">
      <c r="A9601" t="s">
        <v>3402</v>
      </c>
      <c r="B9601" s="5">
        <v>2</v>
      </c>
      <c r="D9601"/>
      <c r="E9601" t="s">
        <v>3403</v>
      </c>
      <c r="F9601" t="str">
        <f t="shared" si="150"/>
        <v>5482AE2</v>
      </c>
      <c r="G9601" t="s">
        <v>10</v>
      </c>
      <c r="H9601" s="64" t="s">
        <v>37</v>
      </c>
    </row>
    <row r="9602" spans="1:8" ht="15" customHeight="1" x14ac:dyDescent="0.3">
      <c r="A9602" t="s">
        <v>3402</v>
      </c>
      <c r="B9602" s="5">
        <v>3</v>
      </c>
      <c r="D9602"/>
      <c r="E9602" t="s">
        <v>3403</v>
      </c>
      <c r="F9602" t="str">
        <f t="shared" si="150"/>
        <v>5482AE3</v>
      </c>
      <c r="G9602" t="s">
        <v>10</v>
      </c>
      <c r="H9602" s="64" t="s">
        <v>37</v>
      </c>
    </row>
    <row r="9603" spans="1:8" ht="15" customHeight="1" x14ac:dyDescent="0.3">
      <c r="A9603" t="s">
        <v>3402</v>
      </c>
      <c r="B9603" s="5">
        <v>4</v>
      </c>
      <c r="D9603"/>
      <c r="E9603" t="s">
        <v>3403</v>
      </c>
      <c r="F9603" t="str">
        <f t="shared" si="150"/>
        <v>5482AE4</v>
      </c>
      <c r="G9603" t="s">
        <v>10</v>
      </c>
      <c r="H9603" s="64" t="s">
        <v>37</v>
      </c>
    </row>
    <row r="9604" spans="1:8" ht="15" customHeight="1" x14ac:dyDescent="0.3">
      <c r="A9604" t="s">
        <v>3402</v>
      </c>
      <c r="B9604" s="5">
        <v>5</v>
      </c>
      <c r="D9604"/>
      <c r="E9604" t="s">
        <v>3403</v>
      </c>
      <c r="F9604" t="str">
        <f t="shared" si="150"/>
        <v>5482AE5</v>
      </c>
      <c r="G9604" t="s">
        <v>10</v>
      </c>
      <c r="H9604" s="64" t="s">
        <v>37</v>
      </c>
    </row>
    <row r="9605" spans="1:8" ht="15" customHeight="1" x14ac:dyDescent="0.3">
      <c r="A9605" t="s">
        <v>3402</v>
      </c>
      <c r="B9605" s="5">
        <v>6</v>
      </c>
      <c r="D9605"/>
      <c r="E9605" t="s">
        <v>3403</v>
      </c>
      <c r="F9605" t="str">
        <f t="shared" si="150"/>
        <v>5482AE6</v>
      </c>
      <c r="G9605" t="s">
        <v>10</v>
      </c>
      <c r="H9605" s="64" t="s">
        <v>37</v>
      </c>
    </row>
    <row r="9606" spans="1:8" ht="15" customHeight="1" x14ac:dyDescent="0.3">
      <c r="A9606" t="s">
        <v>3402</v>
      </c>
      <c r="B9606" s="5">
        <v>7</v>
      </c>
      <c r="D9606"/>
      <c r="E9606" t="s">
        <v>3403</v>
      </c>
      <c r="F9606" t="str">
        <f t="shared" si="150"/>
        <v>5482AE7</v>
      </c>
      <c r="G9606" t="s">
        <v>10</v>
      </c>
      <c r="H9606" s="64" t="s">
        <v>37</v>
      </c>
    </row>
    <row r="9607" spans="1:8" ht="15" customHeight="1" x14ac:dyDescent="0.3">
      <c r="A9607" t="s">
        <v>3402</v>
      </c>
      <c r="B9607" s="5">
        <v>8</v>
      </c>
      <c r="D9607"/>
      <c r="E9607" t="s">
        <v>3403</v>
      </c>
      <c r="F9607" t="str">
        <f t="shared" si="150"/>
        <v>5482AE8</v>
      </c>
      <c r="G9607" t="s">
        <v>10</v>
      </c>
      <c r="H9607" s="64" t="s">
        <v>37</v>
      </c>
    </row>
    <row r="9608" spans="1:8" ht="15" customHeight="1" x14ac:dyDescent="0.3">
      <c r="A9608" t="s">
        <v>3402</v>
      </c>
      <c r="B9608" s="5">
        <v>9</v>
      </c>
      <c r="D9608"/>
      <c r="E9608" t="s">
        <v>3403</v>
      </c>
      <c r="F9608" t="str">
        <f t="shared" si="150"/>
        <v>5482AE9</v>
      </c>
      <c r="G9608" t="s">
        <v>10</v>
      </c>
      <c r="H9608" s="64" t="s">
        <v>37</v>
      </c>
    </row>
    <row r="9609" spans="1:8" ht="15" customHeight="1" x14ac:dyDescent="0.3">
      <c r="A9609" t="s">
        <v>3408</v>
      </c>
      <c r="B9609" s="5">
        <v>1</v>
      </c>
      <c r="D9609"/>
      <c r="E9609" t="s">
        <v>3409</v>
      </c>
      <c r="F9609" t="str">
        <f t="shared" si="150"/>
        <v>5482BM1</v>
      </c>
      <c r="G9609" t="s">
        <v>10</v>
      </c>
      <c r="H9609" s="64" t="s">
        <v>37</v>
      </c>
    </row>
    <row r="9610" spans="1:8" ht="15" customHeight="1" x14ac:dyDescent="0.3">
      <c r="A9610" t="s">
        <v>3408</v>
      </c>
      <c r="B9610" s="5">
        <v>11</v>
      </c>
      <c r="D9610"/>
      <c r="E9610" t="s">
        <v>3409</v>
      </c>
      <c r="F9610" t="str">
        <f t="shared" si="150"/>
        <v>5482BM11</v>
      </c>
      <c r="G9610" t="s">
        <v>10</v>
      </c>
      <c r="H9610" s="64" t="s">
        <v>37</v>
      </c>
    </row>
    <row r="9611" spans="1:8" ht="15" customHeight="1" x14ac:dyDescent="0.3">
      <c r="A9611" t="s">
        <v>3408</v>
      </c>
      <c r="B9611" s="5">
        <v>13</v>
      </c>
      <c r="D9611"/>
      <c r="E9611" t="s">
        <v>3409</v>
      </c>
      <c r="F9611" t="str">
        <f t="shared" si="150"/>
        <v>5482BM13</v>
      </c>
      <c r="G9611" t="s">
        <v>10</v>
      </c>
      <c r="H9611" s="64" t="s">
        <v>37</v>
      </c>
    </row>
    <row r="9612" spans="1:8" ht="15" customHeight="1" x14ac:dyDescent="0.3">
      <c r="A9612" t="s">
        <v>3408</v>
      </c>
      <c r="B9612" s="5">
        <v>15</v>
      </c>
      <c r="D9612"/>
      <c r="E9612" t="s">
        <v>3409</v>
      </c>
      <c r="F9612" t="str">
        <f t="shared" si="150"/>
        <v>5482BM15</v>
      </c>
      <c r="G9612" t="s">
        <v>10</v>
      </c>
      <c r="H9612" s="64" t="s">
        <v>37</v>
      </c>
    </row>
    <row r="9613" spans="1:8" ht="15" customHeight="1" x14ac:dyDescent="0.3">
      <c r="A9613" t="s">
        <v>3408</v>
      </c>
      <c r="B9613" s="5">
        <v>17</v>
      </c>
      <c r="D9613"/>
      <c r="E9613" t="s">
        <v>3409</v>
      </c>
      <c r="F9613" t="str">
        <f t="shared" si="150"/>
        <v>5482BM17</v>
      </c>
      <c r="G9613" t="s">
        <v>10</v>
      </c>
      <c r="H9613" s="64" t="s">
        <v>37</v>
      </c>
    </row>
    <row r="9614" spans="1:8" ht="15" customHeight="1" x14ac:dyDescent="0.3">
      <c r="A9614" t="s">
        <v>3408</v>
      </c>
      <c r="B9614" s="5">
        <v>19</v>
      </c>
      <c r="D9614"/>
      <c r="E9614" t="s">
        <v>3409</v>
      </c>
      <c r="F9614" t="str">
        <f t="shared" si="150"/>
        <v>5482BM19</v>
      </c>
      <c r="G9614" t="s">
        <v>10</v>
      </c>
      <c r="H9614" s="64" t="s">
        <v>37</v>
      </c>
    </row>
    <row r="9615" spans="1:8" ht="15" customHeight="1" x14ac:dyDescent="0.3">
      <c r="A9615" t="s">
        <v>3408</v>
      </c>
      <c r="B9615" s="5">
        <v>21</v>
      </c>
      <c r="D9615"/>
      <c r="E9615" t="s">
        <v>3409</v>
      </c>
      <c r="F9615" t="str">
        <f t="shared" si="150"/>
        <v>5482BM21</v>
      </c>
      <c r="G9615" t="s">
        <v>10</v>
      </c>
      <c r="H9615" s="64" t="s">
        <v>37</v>
      </c>
    </row>
    <row r="9616" spans="1:8" ht="15" customHeight="1" x14ac:dyDescent="0.3">
      <c r="A9616" t="s">
        <v>3408</v>
      </c>
      <c r="B9616" s="5">
        <v>23</v>
      </c>
      <c r="D9616"/>
      <c r="E9616" t="s">
        <v>3409</v>
      </c>
      <c r="F9616" t="str">
        <f t="shared" si="150"/>
        <v>5482BM23</v>
      </c>
      <c r="G9616" t="s">
        <v>10</v>
      </c>
      <c r="H9616" s="64" t="s">
        <v>37</v>
      </c>
    </row>
    <row r="9617" spans="1:8" ht="15" customHeight="1" x14ac:dyDescent="0.3">
      <c r="A9617" t="s">
        <v>3408</v>
      </c>
      <c r="B9617" s="5">
        <v>25</v>
      </c>
      <c r="D9617"/>
      <c r="E9617" t="s">
        <v>3409</v>
      </c>
      <c r="F9617" t="str">
        <f t="shared" si="150"/>
        <v>5482BM25</v>
      </c>
      <c r="G9617" t="s">
        <v>10</v>
      </c>
      <c r="H9617" s="64" t="s">
        <v>37</v>
      </c>
    </row>
    <row r="9618" spans="1:8" ht="15" customHeight="1" x14ac:dyDescent="0.3">
      <c r="A9618" t="s">
        <v>3408</v>
      </c>
      <c r="B9618" s="5">
        <v>27</v>
      </c>
      <c r="D9618"/>
      <c r="E9618" t="s">
        <v>3409</v>
      </c>
      <c r="F9618" t="str">
        <f t="shared" si="150"/>
        <v>5482BM27</v>
      </c>
      <c r="G9618" t="s">
        <v>10</v>
      </c>
      <c r="H9618" s="64" t="s">
        <v>37</v>
      </c>
    </row>
    <row r="9619" spans="1:8" ht="15" customHeight="1" x14ac:dyDescent="0.3">
      <c r="A9619" t="s">
        <v>3408</v>
      </c>
      <c r="B9619" s="5">
        <v>29</v>
      </c>
      <c r="D9619"/>
      <c r="E9619" t="s">
        <v>3409</v>
      </c>
      <c r="F9619" t="str">
        <f t="shared" si="150"/>
        <v>5482BM29</v>
      </c>
      <c r="G9619" t="s">
        <v>10</v>
      </c>
      <c r="H9619" s="64" t="s">
        <v>37</v>
      </c>
    </row>
    <row r="9620" spans="1:8" ht="15" customHeight="1" x14ac:dyDescent="0.3">
      <c r="A9620" t="s">
        <v>3408</v>
      </c>
      <c r="B9620" s="5">
        <v>3</v>
      </c>
      <c r="D9620"/>
      <c r="E9620" t="s">
        <v>3409</v>
      </c>
      <c r="F9620" t="str">
        <f t="shared" si="150"/>
        <v>5482BM3</v>
      </c>
      <c r="G9620" t="s">
        <v>10</v>
      </c>
      <c r="H9620" s="64" t="s">
        <v>37</v>
      </c>
    </row>
    <row r="9621" spans="1:8" ht="15" customHeight="1" x14ac:dyDescent="0.3">
      <c r="A9621" t="s">
        <v>3408</v>
      </c>
      <c r="B9621" s="5">
        <v>31</v>
      </c>
      <c r="D9621"/>
      <c r="E9621" t="s">
        <v>3409</v>
      </c>
      <c r="F9621" t="str">
        <f t="shared" si="150"/>
        <v>5482BM31</v>
      </c>
      <c r="G9621" t="s">
        <v>10</v>
      </c>
      <c r="H9621" s="64" t="s">
        <v>37</v>
      </c>
    </row>
    <row r="9622" spans="1:8" ht="15" customHeight="1" x14ac:dyDescent="0.3">
      <c r="A9622" t="s">
        <v>3408</v>
      </c>
      <c r="B9622" s="5">
        <v>33</v>
      </c>
      <c r="D9622"/>
      <c r="E9622" t="s">
        <v>3409</v>
      </c>
      <c r="F9622" t="str">
        <f t="shared" si="150"/>
        <v>5482BM33</v>
      </c>
      <c r="G9622" t="s">
        <v>10</v>
      </c>
      <c r="H9622" s="64" t="s">
        <v>37</v>
      </c>
    </row>
    <row r="9623" spans="1:8" ht="15" customHeight="1" x14ac:dyDescent="0.3">
      <c r="A9623" t="s">
        <v>3408</v>
      </c>
      <c r="B9623" s="5">
        <v>35</v>
      </c>
      <c r="D9623"/>
      <c r="E9623" t="s">
        <v>3409</v>
      </c>
      <c r="F9623" t="str">
        <f t="shared" si="150"/>
        <v>5482BM35</v>
      </c>
      <c r="G9623" t="s">
        <v>10</v>
      </c>
      <c r="H9623" s="64" t="s">
        <v>37</v>
      </c>
    </row>
    <row r="9624" spans="1:8" ht="15" customHeight="1" x14ac:dyDescent="0.3">
      <c r="A9624" t="s">
        <v>3408</v>
      </c>
      <c r="B9624" s="5">
        <v>37</v>
      </c>
      <c r="D9624"/>
      <c r="E9624" t="s">
        <v>3409</v>
      </c>
      <c r="F9624" t="str">
        <f t="shared" si="150"/>
        <v>5482BM37</v>
      </c>
      <c r="G9624" t="s">
        <v>10</v>
      </c>
      <c r="H9624" s="64" t="s">
        <v>37</v>
      </c>
    </row>
    <row r="9625" spans="1:8" ht="15" customHeight="1" x14ac:dyDescent="0.3">
      <c r="A9625" t="s">
        <v>3408</v>
      </c>
      <c r="B9625" s="5">
        <v>39</v>
      </c>
      <c r="D9625"/>
      <c r="E9625" t="s">
        <v>3409</v>
      </c>
      <c r="F9625" t="str">
        <f t="shared" si="150"/>
        <v>5482BM39</v>
      </c>
      <c r="G9625" t="s">
        <v>10</v>
      </c>
      <c r="H9625" s="64" t="s">
        <v>37</v>
      </c>
    </row>
    <row r="9626" spans="1:8" ht="15" customHeight="1" x14ac:dyDescent="0.3">
      <c r="A9626" t="s">
        <v>3408</v>
      </c>
      <c r="B9626" s="5">
        <v>41</v>
      </c>
      <c r="D9626"/>
      <c r="E9626" t="s">
        <v>3409</v>
      </c>
      <c r="F9626" t="str">
        <f t="shared" si="150"/>
        <v>5482BM41</v>
      </c>
      <c r="G9626" t="s">
        <v>10</v>
      </c>
      <c r="H9626" s="64" t="s">
        <v>37</v>
      </c>
    </row>
    <row r="9627" spans="1:8" ht="15" customHeight="1" x14ac:dyDescent="0.3">
      <c r="A9627" t="s">
        <v>3408</v>
      </c>
      <c r="B9627" s="5">
        <v>43</v>
      </c>
      <c r="D9627"/>
      <c r="E9627" t="s">
        <v>3409</v>
      </c>
      <c r="F9627" t="str">
        <f t="shared" si="150"/>
        <v>5482BM43</v>
      </c>
      <c r="G9627" t="s">
        <v>10</v>
      </c>
      <c r="H9627" s="64" t="s">
        <v>37</v>
      </c>
    </row>
    <row r="9628" spans="1:8" ht="15" customHeight="1" x14ac:dyDescent="0.3">
      <c r="A9628" t="s">
        <v>3408</v>
      </c>
      <c r="B9628" s="5">
        <v>5</v>
      </c>
      <c r="D9628"/>
      <c r="E9628" t="s">
        <v>3409</v>
      </c>
      <c r="F9628" t="str">
        <f t="shared" si="150"/>
        <v>5482BM5</v>
      </c>
      <c r="G9628" t="s">
        <v>10</v>
      </c>
      <c r="H9628" s="64" t="s">
        <v>37</v>
      </c>
    </row>
    <row r="9629" spans="1:8" ht="15" customHeight="1" x14ac:dyDescent="0.3">
      <c r="A9629" t="s">
        <v>3408</v>
      </c>
      <c r="B9629" s="5">
        <v>7</v>
      </c>
      <c r="D9629"/>
      <c r="E9629" t="s">
        <v>3409</v>
      </c>
      <c r="F9629" t="str">
        <f t="shared" si="150"/>
        <v>5482BM7</v>
      </c>
      <c r="G9629" t="s">
        <v>10</v>
      </c>
      <c r="H9629" s="64" t="s">
        <v>37</v>
      </c>
    </row>
    <row r="9630" spans="1:8" ht="15" customHeight="1" x14ac:dyDescent="0.3">
      <c r="A9630" t="s">
        <v>3408</v>
      </c>
      <c r="B9630" s="5">
        <v>9</v>
      </c>
      <c r="D9630"/>
      <c r="E9630" t="s">
        <v>3409</v>
      </c>
      <c r="F9630" t="str">
        <f t="shared" si="150"/>
        <v>5482BM9</v>
      </c>
      <c r="G9630" t="s">
        <v>10</v>
      </c>
      <c r="H9630" s="64" t="s">
        <v>37</v>
      </c>
    </row>
    <row r="9631" spans="1:8" ht="15" customHeight="1" x14ac:dyDescent="0.3">
      <c r="A9631" t="s">
        <v>3408</v>
      </c>
      <c r="B9631" s="5">
        <v>10</v>
      </c>
      <c r="D9631"/>
      <c r="E9631" t="s">
        <v>3410</v>
      </c>
      <c r="F9631" t="str">
        <f t="shared" si="150"/>
        <v>5482BN10</v>
      </c>
      <c r="G9631" t="s">
        <v>10</v>
      </c>
      <c r="H9631" s="64" t="s">
        <v>37</v>
      </c>
    </row>
    <row r="9632" spans="1:8" ht="15" customHeight="1" x14ac:dyDescent="0.3">
      <c r="A9632" t="s">
        <v>3408</v>
      </c>
      <c r="B9632" s="5">
        <v>12</v>
      </c>
      <c r="D9632"/>
      <c r="E9632" t="s">
        <v>3410</v>
      </c>
      <c r="F9632" t="str">
        <f t="shared" si="150"/>
        <v>5482BN12</v>
      </c>
      <c r="G9632" t="s">
        <v>10</v>
      </c>
      <c r="H9632" s="64" t="s">
        <v>37</v>
      </c>
    </row>
    <row r="9633" spans="1:8" ht="15" customHeight="1" x14ac:dyDescent="0.3">
      <c r="A9633" t="s">
        <v>3408</v>
      </c>
      <c r="B9633" s="5">
        <v>14</v>
      </c>
      <c r="D9633"/>
      <c r="E9633" t="s">
        <v>3410</v>
      </c>
      <c r="F9633" t="str">
        <f t="shared" si="150"/>
        <v>5482BN14</v>
      </c>
      <c r="G9633" t="s">
        <v>10</v>
      </c>
      <c r="H9633" s="64" t="s">
        <v>37</v>
      </c>
    </row>
    <row r="9634" spans="1:8" ht="15" customHeight="1" x14ac:dyDescent="0.3">
      <c r="A9634" t="s">
        <v>3408</v>
      </c>
      <c r="B9634" s="5">
        <v>16</v>
      </c>
      <c r="D9634"/>
      <c r="E9634" t="s">
        <v>3410</v>
      </c>
      <c r="F9634" t="str">
        <f t="shared" si="150"/>
        <v>5482BN16</v>
      </c>
      <c r="G9634" t="s">
        <v>10</v>
      </c>
      <c r="H9634" s="64" t="s">
        <v>37</v>
      </c>
    </row>
    <row r="9635" spans="1:8" ht="15" customHeight="1" x14ac:dyDescent="0.3">
      <c r="A9635" t="s">
        <v>3408</v>
      </c>
      <c r="B9635" s="5">
        <v>18</v>
      </c>
      <c r="D9635"/>
      <c r="E9635" t="s">
        <v>3410</v>
      </c>
      <c r="F9635" t="str">
        <f t="shared" si="150"/>
        <v>5482BN18</v>
      </c>
      <c r="G9635" t="s">
        <v>10</v>
      </c>
      <c r="H9635" s="64" t="s">
        <v>37</v>
      </c>
    </row>
    <row r="9636" spans="1:8" ht="15" customHeight="1" x14ac:dyDescent="0.3">
      <c r="A9636" t="s">
        <v>3408</v>
      </c>
      <c r="B9636" s="5">
        <v>2</v>
      </c>
      <c r="D9636"/>
      <c r="E9636" t="s">
        <v>3410</v>
      </c>
      <c r="F9636" t="str">
        <f t="shared" si="150"/>
        <v>5482BN2</v>
      </c>
      <c r="G9636" t="s">
        <v>10</v>
      </c>
      <c r="H9636" s="64" t="s">
        <v>37</v>
      </c>
    </row>
    <row r="9637" spans="1:8" ht="15" customHeight="1" x14ac:dyDescent="0.3">
      <c r="A9637" t="s">
        <v>3408</v>
      </c>
      <c r="B9637" s="5">
        <v>20</v>
      </c>
      <c r="D9637"/>
      <c r="E9637" t="s">
        <v>3410</v>
      </c>
      <c r="F9637" t="str">
        <f t="shared" si="150"/>
        <v>5482BN20</v>
      </c>
      <c r="G9637" t="s">
        <v>10</v>
      </c>
      <c r="H9637" s="64" t="s">
        <v>37</v>
      </c>
    </row>
    <row r="9638" spans="1:8" ht="15" customHeight="1" x14ac:dyDescent="0.3">
      <c r="A9638" t="s">
        <v>3408</v>
      </c>
      <c r="B9638" s="5">
        <v>4</v>
      </c>
      <c r="D9638"/>
      <c r="E9638" t="s">
        <v>3410</v>
      </c>
      <c r="F9638" t="str">
        <f t="shared" si="150"/>
        <v>5482BN4</v>
      </c>
      <c r="G9638" t="s">
        <v>10</v>
      </c>
      <c r="H9638" s="64" t="s">
        <v>37</v>
      </c>
    </row>
    <row r="9639" spans="1:8" ht="15" customHeight="1" x14ac:dyDescent="0.25">
      <c r="A9639" t="s">
        <v>3408</v>
      </c>
      <c r="B9639">
        <v>6</v>
      </c>
      <c r="D9639"/>
      <c r="E9639" t="s">
        <v>3410</v>
      </c>
      <c r="F9639" t="str">
        <f t="shared" si="150"/>
        <v>5482BN6</v>
      </c>
      <c r="G9639" t="s">
        <v>10</v>
      </c>
      <c r="H9639" s="64" t="s">
        <v>37</v>
      </c>
    </row>
    <row r="9640" spans="1:8" ht="15" customHeight="1" x14ac:dyDescent="0.3">
      <c r="A9640" t="s">
        <v>3408</v>
      </c>
      <c r="B9640" s="5">
        <v>8</v>
      </c>
      <c r="D9640"/>
      <c r="E9640" t="s">
        <v>3410</v>
      </c>
      <c r="F9640" t="str">
        <f t="shared" si="150"/>
        <v>5482BN8</v>
      </c>
      <c r="G9640" t="s">
        <v>10</v>
      </c>
      <c r="H9640" s="64" t="s">
        <v>37</v>
      </c>
    </row>
    <row r="9641" spans="1:8" ht="15" customHeight="1" x14ac:dyDescent="0.3">
      <c r="A9641" t="s">
        <v>3411</v>
      </c>
      <c r="B9641" s="5">
        <v>10</v>
      </c>
      <c r="D9641"/>
      <c r="E9641" t="s">
        <v>3412</v>
      </c>
      <c r="F9641" t="str">
        <f t="shared" si="150"/>
        <v>5482CH10</v>
      </c>
      <c r="G9641" t="s">
        <v>10</v>
      </c>
      <c r="H9641" s="64" t="s">
        <v>37</v>
      </c>
    </row>
    <row r="9642" spans="1:8" ht="15" customHeight="1" x14ac:dyDescent="0.3">
      <c r="A9642" t="s">
        <v>3411</v>
      </c>
      <c r="B9642" s="5">
        <v>11</v>
      </c>
      <c r="D9642"/>
      <c r="E9642" t="s">
        <v>3412</v>
      </c>
      <c r="F9642" t="str">
        <f t="shared" si="150"/>
        <v>5482CH11</v>
      </c>
      <c r="G9642" t="s">
        <v>10</v>
      </c>
      <c r="H9642" s="64" t="s">
        <v>37</v>
      </c>
    </row>
    <row r="9643" spans="1:8" ht="15" customHeight="1" x14ac:dyDescent="0.3">
      <c r="A9643" t="s">
        <v>3411</v>
      </c>
      <c r="B9643" s="5">
        <v>12</v>
      </c>
      <c r="D9643"/>
      <c r="E9643" t="s">
        <v>3412</v>
      </c>
      <c r="F9643" t="str">
        <f t="shared" si="150"/>
        <v>5482CH12</v>
      </c>
      <c r="G9643" t="s">
        <v>10</v>
      </c>
      <c r="H9643" s="64" t="s">
        <v>37</v>
      </c>
    </row>
    <row r="9644" spans="1:8" ht="15" customHeight="1" x14ac:dyDescent="0.3">
      <c r="A9644" t="s">
        <v>3411</v>
      </c>
      <c r="B9644" s="5">
        <v>13</v>
      </c>
      <c r="D9644"/>
      <c r="E9644" t="s">
        <v>3412</v>
      </c>
      <c r="F9644" t="str">
        <f t="shared" si="150"/>
        <v>5482CH13</v>
      </c>
      <c r="G9644" t="s">
        <v>10</v>
      </c>
      <c r="H9644" s="64" t="s">
        <v>37</v>
      </c>
    </row>
    <row r="9645" spans="1:8" ht="15" customHeight="1" x14ac:dyDescent="0.3">
      <c r="A9645" t="s">
        <v>3411</v>
      </c>
      <c r="B9645" s="5">
        <v>14</v>
      </c>
      <c r="D9645"/>
      <c r="E9645" t="s">
        <v>3412</v>
      </c>
      <c r="F9645" t="str">
        <f t="shared" si="150"/>
        <v>5482CH14</v>
      </c>
      <c r="G9645" t="s">
        <v>10</v>
      </c>
      <c r="H9645" s="64" t="s">
        <v>37</v>
      </c>
    </row>
    <row r="9646" spans="1:8" ht="15" customHeight="1" x14ac:dyDescent="0.3">
      <c r="A9646" t="s">
        <v>3411</v>
      </c>
      <c r="B9646" s="5">
        <v>15</v>
      </c>
      <c r="D9646"/>
      <c r="E9646" t="s">
        <v>3412</v>
      </c>
      <c r="F9646" t="str">
        <f t="shared" si="150"/>
        <v>5482CH15</v>
      </c>
      <c r="G9646" t="s">
        <v>10</v>
      </c>
      <c r="H9646" s="64" t="s">
        <v>37</v>
      </c>
    </row>
    <row r="9647" spans="1:8" ht="15" customHeight="1" x14ac:dyDescent="0.3">
      <c r="A9647" t="s">
        <v>3411</v>
      </c>
      <c r="B9647" s="5">
        <v>16</v>
      </c>
      <c r="D9647"/>
      <c r="E9647" t="s">
        <v>3412</v>
      </c>
      <c r="F9647" t="str">
        <f t="shared" si="150"/>
        <v>5482CH16</v>
      </c>
      <c r="G9647" t="s">
        <v>10</v>
      </c>
      <c r="H9647" s="64" t="s">
        <v>37</v>
      </c>
    </row>
    <row r="9648" spans="1:8" ht="15" customHeight="1" x14ac:dyDescent="0.3">
      <c r="A9648" t="s">
        <v>3411</v>
      </c>
      <c r="B9648" s="5">
        <v>17</v>
      </c>
      <c r="D9648"/>
      <c r="E9648" t="s">
        <v>3412</v>
      </c>
      <c r="F9648" t="str">
        <f t="shared" si="150"/>
        <v>5482CH17</v>
      </c>
      <c r="G9648" t="s">
        <v>10</v>
      </c>
      <c r="H9648" s="64" t="s">
        <v>37</v>
      </c>
    </row>
    <row r="9649" spans="1:8" ht="15" customHeight="1" x14ac:dyDescent="0.3">
      <c r="A9649" t="s">
        <v>3411</v>
      </c>
      <c r="B9649" s="5">
        <v>18</v>
      </c>
      <c r="D9649"/>
      <c r="E9649" t="s">
        <v>3412</v>
      </c>
      <c r="F9649" t="str">
        <f t="shared" si="150"/>
        <v>5482CH18</v>
      </c>
      <c r="G9649" t="s">
        <v>10</v>
      </c>
      <c r="H9649" s="64" t="s">
        <v>37</v>
      </c>
    </row>
    <row r="9650" spans="1:8" ht="15" customHeight="1" x14ac:dyDescent="0.3">
      <c r="A9650" t="s">
        <v>3411</v>
      </c>
      <c r="B9650" s="5">
        <v>20</v>
      </c>
      <c r="D9650"/>
      <c r="E9650" t="s">
        <v>3412</v>
      </c>
      <c r="F9650" t="str">
        <f t="shared" si="150"/>
        <v>5482CH20</v>
      </c>
      <c r="G9650" t="s">
        <v>10</v>
      </c>
      <c r="H9650" s="64" t="s">
        <v>37</v>
      </c>
    </row>
    <row r="9651" spans="1:8" ht="15" customHeight="1" x14ac:dyDescent="0.3">
      <c r="A9651" t="s">
        <v>3411</v>
      </c>
      <c r="B9651" s="5">
        <v>22</v>
      </c>
      <c r="D9651"/>
      <c r="E9651" t="s">
        <v>3412</v>
      </c>
      <c r="F9651" t="str">
        <f t="shared" si="150"/>
        <v>5482CH22</v>
      </c>
      <c r="G9651" t="s">
        <v>10</v>
      </c>
      <c r="H9651" s="64" t="s">
        <v>37</v>
      </c>
    </row>
    <row r="9652" spans="1:8" ht="15" customHeight="1" x14ac:dyDescent="0.3">
      <c r="A9652" t="s">
        <v>3411</v>
      </c>
      <c r="B9652" s="5">
        <v>24</v>
      </c>
      <c r="D9652"/>
      <c r="E9652" t="s">
        <v>3412</v>
      </c>
      <c r="F9652" t="str">
        <f t="shared" si="150"/>
        <v>5482CH24</v>
      </c>
      <c r="G9652" t="s">
        <v>10</v>
      </c>
      <c r="H9652" s="64" t="s">
        <v>37</v>
      </c>
    </row>
    <row r="9653" spans="1:8" ht="15" customHeight="1" x14ac:dyDescent="0.3">
      <c r="A9653" t="s">
        <v>3411</v>
      </c>
      <c r="B9653" s="5">
        <v>26</v>
      </c>
      <c r="D9653"/>
      <c r="E9653" t="s">
        <v>3412</v>
      </c>
      <c r="F9653" t="str">
        <f t="shared" si="150"/>
        <v>5482CH26</v>
      </c>
      <c r="G9653" t="s">
        <v>10</v>
      </c>
      <c r="H9653" s="64" t="s">
        <v>37</v>
      </c>
    </row>
    <row r="9654" spans="1:8" ht="15" customHeight="1" x14ac:dyDescent="0.3">
      <c r="A9654" t="s">
        <v>3411</v>
      </c>
      <c r="B9654" s="5">
        <v>28</v>
      </c>
      <c r="D9654"/>
      <c r="E9654" t="s">
        <v>3412</v>
      </c>
      <c r="F9654" t="str">
        <f t="shared" si="150"/>
        <v>5482CH28</v>
      </c>
      <c r="G9654" t="s">
        <v>10</v>
      </c>
      <c r="H9654" s="64" t="s">
        <v>37</v>
      </c>
    </row>
    <row r="9655" spans="1:8" ht="15" customHeight="1" x14ac:dyDescent="0.3">
      <c r="A9655" t="s">
        <v>3411</v>
      </c>
      <c r="B9655" s="5">
        <v>3</v>
      </c>
      <c r="D9655"/>
      <c r="E9655" t="s">
        <v>3412</v>
      </c>
      <c r="F9655" t="str">
        <f t="shared" ref="F9655:F9718" si="151">IF(A9655="","",E9655&amp;B9655&amp;C9655&amp;D9655)</f>
        <v>5482CH3</v>
      </c>
      <c r="G9655" t="s">
        <v>10</v>
      </c>
      <c r="H9655" s="64" t="s">
        <v>37</v>
      </c>
    </row>
    <row r="9656" spans="1:8" ht="15" customHeight="1" x14ac:dyDescent="0.3">
      <c r="A9656" t="s">
        <v>3411</v>
      </c>
      <c r="B9656" s="5">
        <v>30</v>
      </c>
      <c r="D9656"/>
      <c r="E9656" t="s">
        <v>3412</v>
      </c>
      <c r="F9656" t="str">
        <f t="shared" si="151"/>
        <v>5482CH30</v>
      </c>
      <c r="G9656" t="s">
        <v>10</v>
      </c>
      <c r="H9656" s="64" t="s">
        <v>37</v>
      </c>
    </row>
    <row r="9657" spans="1:8" ht="15" customHeight="1" x14ac:dyDescent="0.3">
      <c r="A9657" t="s">
        <v>3411</v>
      </c>
      <c r="B9657" s="5">
        <v>32</v>
      </c>
      <c r="D9657"/>
      <c r="E9657" t="s">
        <v>3412</v>
      </c>
      <c r="F9657" t="str">
        <f t="shared" si="151"/>
        <v>5482CH32</v>
      </c>
      <c r="G9657" t="s">
        <v>10</v>
      </c>
      <c r="H9657" s="64" t="s">
        <v>37</v>
      </c>
    </row>
    <row r="9658" spans="1:8" ht="15" customHeight="1" x14ac:dyDescent="0.3">
      <c r="A9658" t="s">
        <v>3411</v>
      </c>
      <c r="B9658" s="5">
        <v>34</v>
      </c>
      <c r="D9658"/>
      <c r="E9658" t="s">
        <v>3412</v>
      </c>
      <c r="F9658" t="str">
        <f t="shared" si="151"/>
        <v>5482CH34</v>
      </c>
      <c r="G9658" t="s">
        <v>10</v>
      </c>
      <c r="H9658" s="64" t="s">
        <v>37</v>
      </c>
    </row>
    <row r="9659" spans="1:8" ht="15" customHeight="1" x14ac:dyDescent="0.3">
      <c r="A9659" t="s">
        <v>3411</v>
      </c>
      <c r="B9659" s="5">
        <v>36</v>
      </c>
      <c r="D9659"/>
      <c r="E9659" t="s">
        <v>3412</v>
      </c>
      <c r="F9659" t="str">
        <f t="shared" si="151"/>
        <v>5482CH36</v>
      </c>
      <c r="G9659" t="s">
        <v>10</v>
      </c>
      <c r="H9659" s="64" t="s">
        <v>37</v>
      </c>
    </row>
    <row r="9660" spans="1:8" ht="15" customHeight="1" x14ac:dyDescent="0.3">
      <c r="A9660" t="s">
        <v>3411</v>
      </c>
      <c r="B9660" s="5">
        <v>38</v>
      </c>
      <c r="D9660"/>
      <c r="E9660" t="s">
        <v>3412</v>
      </c>
      <c r="F9660" t="str">
        <f t="shared" si="151"/>
        <v>5482CH38</v>
      </c>
      <c r="G9660" t="s">
        <v>10</v>
      </c>
      <c r="H9660" s="64" t="s">
        <v>37</v>
      </c>
    </row>
    <row r="9661" spans="1:8" ht="15" customHeight="1" x14ac:dyDescent="0.3">
      <c r="A9661" t="s">
        <v>3411</v>
      </c>
      <c r="B9661" s="5">
        <v>40</v>
      </c>
      <c r="D9661"/>
      <c r="E9661" t="s">
        <v>3412</v>
      </c>
      <c r="F9661" t="str">
        <f t="shared" si="151"/>
        <v>5482CH40</v>
      </c>
      <c r="G9661" t="s">
        <v>10</v>
      </c>
      <c r="H9661" s="64" t="s">
        <v>37</v>
      </c>
    </row>
    <row r="9662" spans="1:8" ht="15" customHeight="1" x14ac:dyDescent="0.3">
      <c r="A9662" t="s">
        <v>3411</v>
      </c>
      <c r="B9662" s="5">
        <v>42</v>
      </c>
      <c r="D9662"/>
      <c r="E9662" t="s">
        <v>3412</v>
      </c>
      <c r="F9662" t="str">
        <f t="shared" si="151"/>
        <v>5482CH42</v>
      </c>
      <c r="G9662" t="s">
        <v>10</v>
      </c>
      <c r="H9662" s="64" t="s">
        <v>37</v>
      </c>
    </row>
    <row r="9663" spans="1:8" ht="15" customHeight="1" x14ac:dyDescent="0.3">
      <c r="A9663" t="s">
        <v>3411</v>
      </c>
      <c r="B9663" s="5">
        <v>5</v>
      </c>
      <c r="D9663"/>
      <c r="E9663" t="s">
        <v>3412</v>
      </c>
      <c r="F9663" t="str">
        <f t="shared" si="151"/>
        <v>5482CH5</v>
      </c>
      <c r="G9663" t="s">
        <v>10</v>
      </c>
      <c r="H9663" s="64" t="s">
        <v>37</v>
      </c>
    </row>
    <row r="9664" spans="1:8" ht="15" customHeight="1" x14ac:dyDescent="0.3">
      <c r="A9664" t="s">
        <v>3411</v>
      </c>
      <c r="B9664" s="5">
        <v>7</v>
      </c>
      <c r="D9664"/>
      <c r="E9664" t="s">
        <v>3412</v>
      </c>
      <c r="F9664" t="str">
        <f t="shared" si="151"/>
        <v>5482CH7</v>
      </c>
      <c r="G9664" t="s">
        <v>10</v>
      </c>
      <c r="H9664" s="64" t="s">
        <v>37</v>
      </c>
    </row>
    <row r="9665" spans="1:8" ht="15" customHeight="1" x14ac:dyDescent="0.3">
      <c r="A9665" t="s">
        <v>3411</v>
      </c>
      <c r="B9665" s="5">
        <v>9</v>
      </c>
      <c r="D9665"/>
      <c r="E9665" t="s">
        <v>3412</v>
      </c>
      <c r="F9665" t="str">
        <f t="shared" si="151"/>
        <v>5482CH9</v>
      </c>
      <c r="G9665" t="s">
        <v>10</v>
      </c>
      <c r="H9665" s="64" t="s">
        <v>37</v>
      </c>
    </row>
    <row r="9666" spans="1:8" ht="15" customHeight="1" x14ac:dyDescent="0.3">
      <c r="A9666" t="s">
        <v>3411</v>
      </c>
      <c r="B9666" s="5">
        <v>19</v>
      </c>
      <c r="D9666"/>
      <c r="E9666" t="s">
        <v>3413</v>
      </c>
      <c r="F9666" t="str">
        <f t="shared" si="151"/>
        <v>5482CJ19</v>
      </c>
      <c r="G9666" t="s">
        <v>10</v>
      </c>
      <c r="H9666" s="64" t="s">
        <v>37</v>
      </c>
    </row>
    <row r="9667" spans="1:8" ht="15" customHeight="1" x14ac:dyDescent="0.3">
      <c r="A9667" t="s">
        <v>3411</v>
      </c>
      <c r="B9667" s="5">
        <v>21</v>
      </c>
      <c r="D9667"/>
      <c r="E9667" t="s">
        <v>3413</v>
      </c>
      <c r="F9667" t="str">
        <f t="shared" si="151"/>
        <v>5482CJ21</v>
      </c>
      <c r="G9667" t="s">
        <v>10</v>
      </c>
      <c r="H9667" s="64" t="s">
        <v>37</v>
      </c>
    </row>
    <row r="9668" spans="1:8" ht="15" customHeight="1" x14ac:dyDescent="0.3">
      <c r="A9668" t="s">
        <v>3411</v>
      </c>
      <c r="B9668" s="5">
        <v>23</v>
      </c>
      <c r="D9668"/>
      <c r="E9668" t="s">
        <v>3413</v>
      </c>
      <c r="F9668" t="str">
        <f t="shared" si="151"/>
        <v>5482CJ23</v>
      </c>
      <c r="G9668" t="s">
        <v>10</v>
      </c>
      <c r="H9668" s="64" t="s">
        <v>37</v>
      </c>
    </row>
    <row r="9669" spans="1:8" ht="15" customHeight="1" x14ac:dyDescent="0.3">
      <c r="A9669" t="s">
        <v>3411</v>
      </c>
      <c r="B9669" s="5">
        <v>25</v>
      </c>
      <c r="D9669"/>
      <c r="E9669" t="s">
        <v>3413</v>
      </c>
      <c r="F9669" t="str">
        <f t="shared" si="151"/>
        <v>5482CJ25</v>
      </c>
      <c r="G9669" t="s">
        <v>10</v>
      </c>
      <c r="H9669" s="64" t="s">
        <v>37</v>
      </c>
    </row>
    <row r="9670" spans="1:8" ht="15" customHeight="1" x14ac:dyDescent="0.3">
      <c r="A9670" t="s">
        <v>3411</v>
      </c>
      <c r="B9670" s="5">
        <v>27</v>
      </c>
      <c r="D9670"/>
      <c r="E9670" t="s">
        <v>3413</v>
      </c>
      <c r="F9670" t="str">
        <f t="shared" si="151"/>
        <v>5482CJ27</v>
      </c>
      <c r="G9670" t="s">
        <v>10</v>
      </c>
      <c r="H9670" s="64" t="s">
        <v>37</v>
      </c>
    </row>
    <row r="9671" spans="1:8" ht="15" customHeight="1" x14ac:dyDescent="0.3">
      <c r="A9671" t="s">
        <v>3411</v>
      </c>
      <c r="B9671" s="5">
        <v>29</v>
      </c>
      <c r="D9671"/>
      <c r="E9671" t="s">
        <v>3413</v>
      </c>
      <c r="F9671" t="str">
        <f t="shared" si="151"/>
        <v>5482CJ29</v>
      </c>
      <c r="G9671" t="s">
        <v>10</v>
      </c>
      <c r="H9671" s="64" t="s">
        <v>37</v>
      </c>
    </row>
    <row r="9672" spans="1:8" ht="15" customHeight="1" x14ac:dyDescent="0.3">
      <c r="A9672" t="s">
        <v>3411</v>
      </c>
      <c r="B9672" s="5">
        <v>31</v>
      </c>
      <c r="D9672"/>
      <c r="E9672" t="s">
        <v>3413</v>
      </c>
      <c r="F9672" t="str">
        <f t="shared" si="151"/>
        <v>5482CJ31</v>
      </c>
      <c r="G9672" t="s">
        <v>10</v>
      </c>
      <c r="H9672" s="64" t="s">
        <v>37</v>
      </c>
    </row>
    <row r="9673" spans="1:8" ht="15" customHeight="1" x14ac:dyDescent="0.3">
      <c r="A9673" t="s">
        <v>3411</v>
      </c>
      <c r="B9673" s="5">
        <v>33</v>
      </c>
      <c r="D9673"/>
      <c r="E9673" t="s">
        <v>3413</v>
      </c>
      <c r="F9673" t="str">
        <f t="shared" si="151"/>
        <v>5482CJ33</v>
      </c>
      <c r="G9673" t="s">
        <v>10</v>
      </c>
      <c r="H9673" s="64" t="s">
        <v>37</v>
      </c>
    </row>
    <row r="9674" spans="1:8" ht="15" customHeight="1" x14ac:dyDescent="0.3">
      <c r="A9674" t="s">
        <v>3411</v>
      </c>
      <c r="B9674" s="5">
        <v>35</v>
      </c>
      <c r="D9674"/>
      <c r="E9674" t="s">
        <v>3413</v>
      </c>
      <c r="F9674" t="str">
        <f t="shared" si="151"/>
        <v>5482CJ35</v>
      </c>
      <c r="G9674" t="s">
        <v>10</v>
      </c>
      <c r="H9674" s="64" t="s">
        <v>37</v>
      </c>
    </row>
    <row r="9675" spans="1:8" ht="15" customHeight="1" x14ac:dyDescent="0.3">
      <c r="A9675" t="s">
        <v>3411</v>
      </c>
      <c r="B9675" s="5">
        <v>37</v>
      </c>
      <c r="D9675"/>
      <c r="E9675" t="s">
        <v>3413</v>
      </c>
      <c r="F9675" t="str">
        <f t="shared" si="151"/>
        <v>5482CJ37</v>
      </c>
      <c r="G9675" t="s">
        <v>10</v>
      </c>
      <c r="H9675" s="64" t="s">
        <v>37</v>
      </c>
    </row>
    <row r="9676" spans="1:8" ht="15" customHeight="1" x14ac:dyDescent="0.3">
      <c r="A9676" t="s">
        <v>3411</v>
      </c>
      <c r="B9676" s="5">
        <v>39</v>
      </c>
      <c r="D9676"/>
      <c r="E9676" t="s">
        <v>3413</v>
      </c>
      <c r="F9676" t="str">
        <f t="shared" si="151"/>
        <v>5482CJ39</v>
      </c>
      <c r="G9676" t="s">
        <v>10</v>
      </c>
      <c r="H9676" s="64" t="s">
        <v>37</v>
      </c>
    </row>
    <row r="9677" spans="1:8" ht="15" customHeight="1" x14ac:dyDescent="0.3">
      <c r="A9677" t="s">
        <v>3411</v>
      </c>
      <c r="B9677" s="5">
        <v>41</v>
      </c>
      <c r="D9677"/>
      <c r="E9677" t="s">
        <v>3413</v>
      </c>
      <c r="F9677" t="str">
        <f t="shared" si="151"/>
        <v>5482CJ41</v>
      </c>
      <c r="G9677" t="s">
        <v>10</v>
      </c>
      <c r="H9677" s="64" t="s">
        <v>37</v>
      </c>
    </row>
    <row r="9678" spans="1:8" ht="15" customHeight="1" x14ac:dyDescent="0.3">
      <c r="A9678" t="s">
        <v>3411</v>
      </c>
      <c r="B9678" s="5">
        <v>44</v>
      </c>
      <c r="D9678"/>
      <c r="E9678" t="s">
        <v>3413</v>
      </c>
      <c r="F9678" t="str">
        <f t="shared" si="151"/>
        <v>5482CJ44</v>
      </c>
      <c r="G9678" t="s">
        <v>10</v>
      </c>
      <c r="H9678" s="64" t="s">
        <v>37</v>
      </c>
    </row>
    <row r="9679" spans="1:8" ht="15" customHeight="1" x14ac:dyDescent="0.3">
      <c r="A9679" t="s">
        <v>3411</v>
      </c>
      <c r="B9679" s="5">
        <v>46</v>
      </c>
      <c r="D9679"/>
      <c r="E9679" t="s">
        <v>3413</v>
      </c>
      <c r="F9679" t="str">
        <f t="shared" si="151"/>
        <v>5482CJ46</v>
      </c>
      <c r="G9679" t="s">
        <v>10</v>
      </c>
      <c r="H9679" s="64" t="s">
        <v>37</v>
      </c>
    </row>
    <row r="9680" spans="1:8" ht="15" customHeight="1" x14ac:dyDescent="0.3">
      <c r="A9680" t="s">
        <v>3411</v>
      </c>
      <c r="B9680" s="5">
        <v>48</v>
      </c>
      <c r="D9680"/>
      <c r="E9680" t="s">
        <v>3413</v>
      </c>
      <c r="F9680" t="str">
        <f t="shared" si="151"/>
        <v>5482CJ48</v>
      </c>
      <c r="G9680" t="s">
        <v>10</v>
      </c>
      <c r="H9680" s="64" t="s">
        <v>37</v>
      </c>
    </row>
    <row r="9681" spans="1:8" ht="15" customHeight="1" x14ac:dyDescent="0.3">
      <c r="A9681" t="s">
        <v>3411</v>
      </c>
      <c r="B9681" s="5">
        <v>50</v>
      </c>
      <c r="D9681"/>
      <c r="E9681" t="s">
        <v>3413</v>
      </c>
      <c r="F9681" t="str">
        <f t="shared" si="151"/>
        <v>5482CJ50</v>
      </c>
      <c r="G9681" t="s">
        <v>10</v>
      </c>
      <c r="H9681" s="64" t="s">
        <v>37</v>
      </c>
    </row>
    <row r="9682" spans="1:8" ht="15" customHeight="1" x14ac:dyDescent="0.3">
      <c r="A9682" t="s">
        <v>3411</v>
      </c>
      <c r="B9682" s="5">
        <v>52</v>
      </c>
      <c r="D9682"/>
      <c r="E9682" t="s">
        <v>3413</v>
      </c>
      <c r="F9682" t="str">
        <f t="shared" si="151"/>
        <v>5482CJ52</v>
      </c>
      <c r="G9682" t="s">
        <v>10</v>
      </c>
      <c r="H9682" s="64" t="s">
        <v>37</v>
      </c>
    </row>
    <row r="9683" spans="1:8" ht="15" customHeight="1" x14ac:dyDescent="0.3">
      <c r="A9683" t="s">
        <v>3411</v>
      </c>
      <c r="B9683" s="5">
        <v>54</v>
      </c>
      <c r="D9683"/>
      <c r="E9683" t="s">
        <v>3413</v>
      </c>
      <c r="F9683" t="str">
        <f t="shared" si="151"/>
        <v>5482CJ54</v>
      </c>
      <c r="G9683" t="s">
        <v>10</v>
      </c>
      <c r="H9683" s="64" t="s">
        <v>37</v>
      </c>
    </row>
    <row r="9684" spans="1:8" ht="15" customHeight="1" x14ac:dyDescent="0.3">
      <c r="A9684" t="s">
        <v>3411</v>
      </c>
      <c r="B9684" s="5">
        <v>56</v>
      </c>
      <c r="D9684"/>
      <c r="E9684" t="s">
        <v>3413</v>
      </c>
      <c r="F9684" t="str">
        <f t="shared" si="151"/>
        <v>5482CJ56</v>
      </c>
      <c r="G9684" t="s">
        <v>10</v>
      </c>
      <c r="H9684" s="64" t="s">
        <v>37</v>
      </c>
    </row>
    <row r="9685" spans="1:8" ht="15" customHeight="1" x14ac:dyDescent="0.3">
      <c r="A9685" t="s">
        <v>3411</v>
      </c>
      <c r="B9685" s="5">
        <v>58</v>
      </c>
      <c r="D9685"/>
      <c r="E9685" t="s">
        <v>3413</v>
      </c>
      <c r="F9685" t="str">
        <f t="shared" si="151"/>
        <v>5482CJ58</v>
      </c>
      <c r="G9685" t="s">
        <v>10</v>
      </c>
      <c r="H9685" s="64" t="s">
        <v>37</v>
      </c>
    </row>
    <row r="9686" spans="1:8" ht="15" customHeight="1" x14ac:dyDescent="0.3">
      <c r="A9686" t="s">
        <v>3411</v>
      </c>
      <c r="B9686" s="5">
        <v>60</v>
      </c>
      <c r="D9686"/>
      <c r="E9686" t="s">
        <v>3413</v>
      </c>
      <c r="F9686" t="str">
        <f t="shared" si="151"/>
        <v>5482CJ60</v>
      </c>
      <c r="G9686" t="s">
        <v>10</v>
      </c>
      <c r="H9686" s="64" t="s">
        <v>37</v>
      </c>
    </row>
    <row r="9687" spans="1:8" ht="15" customHeight="1" x14ac:dyDescent="0.3">
      <c r="A9687" t="s">
        <v>3411</v>
      </c>
      <c r="B9687" s="5">
        <v>62</v>
      </c>
      <c r="D9687"/>
      <c r="E9687" t="s">
        <v>3413</v>
      </c>
      <c r="F9687" t="str">
        <f t="shared" si="151"/>
        <v>5482CJ62</v>
      </c>
      <c r="G9687" t="s">
        <v>10</v>
      </c>
      <c r="H9687" s="64" t="s">
        <v>37</v>
      </c>
    </row>
    <row r="9688" spans="1:8" ht="15" customHeight="1" x14ac:dyDescent="0.3">
      <c r="A9688" t="s">
        <v>3411</v>
      </c>
      <c r="B9688" s="5">
        <v>64</v>
      </c>
      <c r="D9688"/>
      <c r="E9688" t="s">
        <v>3413</v>
      </c>
      <c r="F9688" t="str">
        <f t="shared" si="151"/>
        <v>5482CJ64</v>
      </c>
      <c r="G9688" t="s">
        <v>10</v>
      </c>
      <c r="H9688" s="64" t="s">
        <v>37</v>
      </c>
    </row>
    <row r="9689" spans="1:8" ht="15" customHeight="1" x14ac:dyDescent="0.3">
      <c r="A9689" t="s">
        <v>3411</v>
      </c>
      <c r="B9689" s="5">
        <v>66</v>
      </c>
      <c r="D9689"/>
      <c r="E9689" t="s">
        <v>3413</v>
      </c>
      <c r="F9689" t="str">
        <f t="shared" si="151"/>
        <v>5482CJ66</v>
      </c>
      <c r="G9689" t="s">
        <v>10</v>
      </c>
      <c r="H9689" s="64" t="s">
        <v>37</v>
      </c>
    </row>
    <row r="9690" spans="1:8" ht="15" customHeight="1" x14ac:dyDescent="0.3">
      <c r="A9690" t="s">
        <v>3411</v>
      </c>
      <c r="B9690" s="5">
        <v>68</v>
      </c>
      <c r="D9690"/>
      <c r="E9690" t="s">
        <v>3413</v>
      </c>
      <c r="F9690" t="str">
        <f t="shared" si="151"/>
        <v>5482CJ68</v>
      </c>
      <c r="G9690" t="s">
        <v>10</v>
      </c>
      <c r="H9690" s="64" t="s">
        <v>37</v>
      </c>
    </row>
    <row r="9691" spans="1:8" ht="15" customHeight="1" x14ac:dyDescent="0.3">
      <c r="A9691" t="s">
        <v>3411</v>
      </c>
      <c r="B9691" s="5">
        <v>70</v>
      </c>
      <c r="D9691"/>
      <c r="E9691" t="s">
        <v>3413</v>
      </c>
      <c r="F9691" t="str">
        <f t="shared" si="151"/>
        <v>5482CJ70</v>
      </c>
      <c r="G9691" t="s">
        <v>10</v>
      </c>
      <c r="H9691" s="64" t="s">
        <v>37</v>
      </c>
    </row>
    <row r="9692" spans="1:8" ht="15" customHeight="1" x14ac:dyDescent="0.3">
      <c r="A9692" t="s">
        <v>3411</v>
      </c>
      <c r="B9692" s="5">
        <v>72</v>
      </c>
      <c r="D9692"/>
      <c r="E9692" t="s">
        <v>3413</v>
      </c>
      <c r="F9692" t="str">
        <f t="shared" si="151"/>
        <v>5482CJ72</v>
      </c>
      <c r="G9692" t="s">
        <v>10</v>
      </c>
      <c r="H9692" s="64" t="s">
        <v>37</v>
      </c>
    </row>
    <row r="9693" spans="1:8" ht="15" customHeight="1" x14ac:dyDescent="0.3">
      <c r="A9693" t="s">
        <v>3411</v>
      </c>
      <c r="B9693" s="5">
        <v>74</v>
      </c>
      <c r="D9693"/>
      <c r="E9693" t="s">
        <v>3413</v>
      </c>
      <c r="F9693" t="str">
        <f t="shared" si="151"/>
        <v>5482CJ74</v>
      </c>
      <c r="G9693" t="s">
        <v>10</v>
      </c>
      <c r="H9693" s="64" t="s">
        <v>37</v>
      </c>
    </row>
    <row r="9694" spans="1:8" ht="15" customHeight="1" x14ac:dyDescent="0.3">
      <c r="A9694" t="s">
        <v>3411</v>
      </c>
      <c r="B9694" s="5">
        <v>76</v>
      </c>
      <c r="D9694"/>
      <c r="E9694" t="s">
        <v>3413</v>
      </c>
      <c r="F9694" t="str">
        <f t="shared" si="151"/>
        <v>5482CJ76</v>
      </c>
      <c r="G9694" t="s">
        <v>10</v>
      </c>
      <c r="H9694" s="64" t="s">
        <v>37</v>
      </c>
    </row>
    <row r="9695" spans="1:8" ht="15" customHeight="1" x14ac:dyDescent="0.3">
      <c r="A9695" t="s">
        <v>3411</v>
      </c>
      <c r="B9695" s="5">
        <v>78</v>
      </c>
      <c r="D9695"/>
      <c r="E9695" t="s">
        <v>3413</v>
      </c>
      <c r="F9695" t="str">
        <f t="shared" si="151"/>
        <v>5482CJ78</v>
      </c>
      <c r="G9695" t="s">
        <v>10</v>
      </c>
      <c r="H9695" s="64" t="s">
        <v>37</v>
      </c>
    </row>
    <row r="9696" spans="1:8" ht="15" customHeight="1" x14ac:dyDescent="0.3">
      <c r="A9696" t="s">
        <v>3411</v>
      </c>
      <c r="B9696" s="5">
        <v>100</v>
      </c>
      <c r="D9696"/>
      <c r="E9696" t="s">
        <v>3414</v>
      </c>
      <c r="F9696" t="str">
        <f t="shared" si="151"/>
        <v>5482CK100</v>
      </c>
      <c r="G9696" t="s">
        <v>10</v>
      </c>
      <c r="H9696" s="64" t="s">
        <v>37</v>
      </c>
    </row>
    <row r="9697" spans="1:8" ht="15" customHeight="1" x14ac:dyDescent="0.3">
      <c r="A9697" t="s">
        <v>3411</v>
      </c>
      <c r="B9697" s="5">
        <v>102</v>
      </c>
      <c r="D9697"/>
      <c r="E9697" t="s">
        <v>3414</v>
      </c>
      <c r="F9697" t="str">
        <f t="shared" si="151"/>
        <v>5482CK102</v>
      </c>
      <c r="G9697" t="s">
        <v>10</v>
      </c>
      <c r="H9697" s="64" t="s">
        <v>37</v>
      </c>
    </row>
    <row r="9698" spans="1:8" ht="15" customHeight="1" x14ac:dyDescent="0.3">
      <c r="A9698" t="s">
        <v>3411</v>
      </c>
      <c r="B9698" s="5">
        <v>104</v>
      </c>
      <c r="D9698"/>
      <c r="E9698" t="s">
        <v>3414</v>
      </c>
      <c r="F9698" t="str">
        <f t="shared" si="151"/>
        <v>5482CK104</v>
      </c>
      <c r="G9698" t="s">
        <v>10</v>
      </c>
      <c r="H9698" s="64" t="s">
        <v>37</v>
      </c>
    </row>
    <row r="9699" spans="1:8" ht="15" customHeight="1" x14ac:dyDescent="0.3">
      <c r="A9699" t="s">
        <v>3411</v>
      </c>
      <c r="B9699" s="5">
        <v>106</v>
      </c>
      <c r="D9699"/>
      <c r="E9699" t="s">
        <v>3414</v>
      </c>
      <c r="F9699" t="str">
        <f t="shared" si="151"/>
        <v>5482CK106</v>
      </c>
      <c r="G9699" t="s">
        <v>10</v>
      </c>
      <c r="H9699" s="64" t="s">
        <v>37</v>
      </c>
    </row>
    <row r="9700" spans="1:8" ht="15" customHeight="1" x14ac:dyDescent="0.3">
      <c r="A9700" t="s">
        <v>3411</v>
      </c>
      <c r="B9700" s="5">
        <v>108</v>
      </c>
      <c r="D9700"/>
      <c r="E9700" t="s">
        <v>3414</v>
      </c>
      <c r="F9700" t="str">
        <f t="shared" si="151"/>
        <v>5482CK108</v>
      </c>
      <c r="G9700" t="s">
        <v>10</v>
      </c>
      <c r="H9700" s="64" t="s">
        <v>37</v>
      </c>
    </row>
    <row r="9701" spans="1:8" ht="15" customHeight="1" x14ac:dyDescent="0.3">
      <c r="A9701" t="s">
        <v>3411</v>
      </c>
      <c r="B9701" s="5">
        <v>110</v>
      </c>
      <c r="D9701"/>
      <c r="E9701" t="s">
        <v>3414</v>
      </c>
      <c r="F9701" t="str">
        <f t="shared" si="151"/>
        <v>5482CK110</v>
      </c>
      <c r="G9701" t="s">
        <v>10</v>
      </c>
      <c r="H9701" s="64" t="s">
        <v>37</v>
      </c>
    </row>
    <row r="9702" spans="1:8" ht="15" customHeight="1" x14ac:dyDescent="0.3">
      <c r="A9702" t="s">
        <v>3411</v>
      </c>
      <c r="B9702" s="5">
        <v>112</v>
      </c>
      <c r="D9702"/>
      <c r="E9702" t="s">
        <v>3414</v>
      </c>
      <c r="F9702" t="str">
        <f t="shared" si="151"/>
        <v>5482CK112</v>
      </c>
      <c r="G9702" t="s">
        <v>10</v>
      </c>
      <c r="H9702" s="64" t="s">
        <v>37</v>
      </c>
    </row>
    <row r="9703" spans="1:8" ht="15" customHeight="1" x14ac:dyDescent="0.3">
      <c r="A9703" t="s">
        <v>3411</v>
      </c>
      <c r="B9703" s="5">
        <v>114</v>
      </c>
      <c r="D9703"/>
      <c r="E9703" t="s">
        <v>3414</v>
      </c>
      <c r="F9703" t="str">
        <f t="shared" si="151"/>
        <v>5482CK114</v>
      </c>
      <c r="G9703" t="s">
        <v>10</v>
      </c>
      <c r="H9703" s="64" t="s">
        <v>37</v>
      </c>
    </row>
    <row r="9704" spans="1:8" ht="15" customHeight="1" x14ac:dyDescent="0.3">
      <c r="A9704" t="s">
        <v>3411</v>
      </c>
      <c r="B9704" s="5">
        <v>43</v>
      </c>
      <c r="D9704"/>
      <c r="E9704" t="s">
        <v>3414</v>
      </c>
      <c r="F9704" t="str">
        <f t="shared" si="151"/>
        <v>5482CK43</v>
      </c>
      <c r="G9704" t="s">
        <v>10</v>
      </c>
      <c r="H9704" s="64" t="s">
        <v>37</v>
      </c>
    </row>
    <row r="9705" spans="1:8" ht="15" customHeight="1" x14ac:dyDescent="0.3">
      <c r="A9705" t="s">
        <v>3411</v>
      </c>
      <c r="B9705" s="5">
        <v>45</v>
      </c>
      <c r="D9705"/>
      <c r="E9705" t="s">
        <v>3414</v>
      </c>
      <c r="F9705" t="str">
        <f t="shared" si="151"/>
        <v>5482CK45</v>
      </c>
      <c r="G9705" t="s">
        <v>10</v>
      </c>
      <c r="H9705" s="64" t="s">
        <v>37</v>
      </c>
    </row>
    <row r="9706" spans="1:8" ht="15" customHeight="1" x14ac:dyDescent="0.3">
      <c r="A9706" t="s">
        <v>3411</v>
      </c>
      <c r="B9706" s="5">
        <v>47</v>
      </c>
      <c r="D9706"/>
      <c r="E9706" t="s">
        <v>3414</v>
      </c>
      <c r="F9706" t="str">
        <f t="shared" si="151"/>
        <v>5482CK47</v>
      </c>
      <c r="G9706" t="s">
        <v>10</v>
      </c>
      <c r="H9706" s="64" t="s">
        <v>37</v>
      </c>
    </row>
    <row r="9707" spans="1:8" ht="15" customHeight="1" x14ac:dyDescent="0.3">
      <c r="A9707" t="s">
        <v>3411</v>
      </c>
      <c r="B9707" s="5">
        <v>49</v>
      </c>
      <c r="D9707"/>
      <c r="E9707" t="s">
        <v>3414</v>
      </c>
      <c r="F9707" t="str">
        <f t="shared" si="151"/>
        <v>5482CK49</v>
      </c>
      <c r="G9707" t="s">
        <v>10</v>
      </c>
      <c r="H9707" s="64" t="s">
        <v>37</v>
      </c>
    </row>
    <row r="9708" spans="1:8" ht="15" customHeight="1" x14ac:dyDescent="0.3">
      <c r="A9708" t="s">
        <v>3411</v>
      </c>
      <c r="B9708" s="5">
        <v>51</v>
      </c>
      <c r="D9708"/>
      <c r="E9708" t="s">
        <v>3414</v>
      </c>
      <c r="F9708" t="str">
        <f t="shared" si="151"/>
        <v>5482CK51</v>
      </c>
      <c r="G9708" t="s">
        <v>10</v>
      </c>
      <c r="H9708" s="64" t="s">
        <v>37</v>
      </c>
    </row>
    <row r="9709" spans="1:8" ht="15" customHeight="1" x14ac:dyDescent="0.3">
      <c r="A9709" t="s">
        <v>3411</v>
      </c>
      <c r="B9709" s="5">
        <v>53</v>
      </c>
      <c r="D9709"/>
      <c r="E9709" t="s">
        <v>3414</v>
      </c>
      <c r="F9709" t="str">
        <f t="shared" si="151"/>
        <v>5482CK53</v>
      </c>
      <c r="G9709" t="s">
        <v>10</v>
      </c>
      <c r="H9709" s="64" t="s">
        <v>37</v>
      </c>
    </row>
    <row r="9710" spans="1:8" ht="15" customHeight="1" x14ac:dyDescent="0.3">
      <c r="A9710" t="s">
        <v>3411</v>
      </c>
      <c r="B9710" s="5">
        <v>55</v>
      </c>
      <c r="D9710"/>
      <c r="E9710" t="s">
        <v>3414</v>
      </c>
      <c r="F9710" t="str">
        <f t="shared" si="151"/>
        <v>5482CK55</v>
      </c>
      <c r="G9710" t="s">
        <v>10</v>
      </c>
      <c r="H9710" s="64" t="s">
        <v>37</v>
      </c>
    </row>
    <row r="9711" spans="1:8" ht="15" customHeight="1" x14ac:dyDescent="0.3">
      <c r="A9711" t="s">
        <v>3411</v>
      </c>
      <c r="B9711" s="5">
        <v>57</v>
      </c>
      <c r="D9711"/>
      <c r="E9711" t="s">
        <v>3414</v>
      </c>
      <c r="F9711" t="str">
        <f t="shared" si="151"/>
        <v>5482CK57</v>
      </c>
      <c r="G9711" t="s">
        <v>10</v>
      </c>
      <c r="H9711" s="64" t="s">
        <v>37</v>
      </c>
    </row>
    <row r="9712" spans="1:8" ht="15" customHeight="1" x14ac:dyDescent="0.3">
      <c r="A9712" t="s">
        <v>3411</v>
      </c>
      <c r="B9712" s="5">
        <v>59</v>
      </c>
      <c r="D9712"/>
      <c r="E9712" t="s">
        <v>3414</v>
      </c>
      <c r="F9712" t="str">
        <f t="shared" si="151"/>
        <v>5482CK59</v>
      </c>
      <c r="G9712" t="s">
        <v>10</v>
      </c>
      <c r="H9712" s="64" t="s">
        <v>37</v>
      </c>
    </row>
    <row r="9713" spans="1:8" ht="15" customHeight="1" x14ac:dyDescent="0.3">
      <c r="A9713" t="s">
        <v>3411</v>
      </c>
      <c r="B9713" s="5">
        <v>61</v>
      </c>
      <c r="D9713"/>
      <c r="E9713" t="s">
        <v>3414</v>
      </c>
      <c r="F9713" t="str">
        <f t="shared" si="151"/>
        <v>5482CK61</v>
      </c>
      <c r="G9713" t="s">
        <v>10</v>
      </c>
      <c r="H9713" s="64" t="s">
        <v>37</v>
      </c>
    </row>
    <row r="9714" spans="1:8" ht="15" customHeight="1" x14ac:dyDescent="0.3">
      <c r="A9714" t="s">
        <v>3411</v>
      </c>
      <c r="B9714" s="5">
        <v>63</v>
      </c>
      <c r="D9714"/>
      <c r="E9714" t="s">
        <v>3414</v>
      </c>
      <c r="F9714" t="str">
        <f t="shared" si="151"/>
        <v>5482CK63</v>
      </c>
      <c r="G9714" t="s">
        <v>10</v>
      </c>
      <c r="H9714" s="64" t="s">
        <v>37</v>
      </c>
    </row>
    <row r="9715" spans="1:8" ht="15" customHeight="1" x14ac:dyDescent="0.3">
      <c r="A9715" t="s">
        <v>3411</v>
      </c>
      <c r="B9715" s="5">
        <v>65</v>
      </c>
      <c r="D9715"/>
      <c r="E9715" t="s">
        <v>3414</v>
      </c>
      <c r="F9715" t="str">
        <f t="shared" si="151"/>
        <v>5482CK65</v>
      </c>
      <c r="G9715" t="s">
        <v>10</v>
      </c>
      <c r="H9715" s="64" t="s">
        <v>37</v>
      </c>
    </row>
    <row r="9716" spans="1:8" ht="15" customHeight="1" x14ac:dyDescent="0.3">
      <c r="A9716" t="s">
        <v>3411</v>
      </c>
      <c r="B9716" s="5">
        <v>80</v>
      </c>
      <c r="D9716"/>
      <c r="E9716" t="s">
        <v>3414</v>
      </c>
      <c r="F9716" t="str">
        <f t="shared" si="151"/>
        <v>5482CK80</v>
      </c>
      <c r="G9716" t="s">
        <v>10</v>
      </c>
      <c r="H9716" s="64" t="s">
        <v>37</v>
      </c>
    </row>
    <row r="9717" spans="1:8" ht="15" customHeight="1" x14ac:dyDescent="0.3">
      <c r="A9717" t="s">
        <v>3411</v>
      </c>
      <c r="B9717" s="5">
        <v>82</v>
      </c>
      <c r="D9717"/>
      <c r="E9717" t="s">
        <v>3414</v>
      </c>
      <c r="F9717" t="str">
        <f t="shared" si="151"/>
        <v>5482CK82</v>
      </c>
      <c r="G9717" t="s">
        <v>10</v>
      </c>
      <c r="H9717" s="64" t="s">
        <v>37</v>
      </c>
    </row>
    <row r="9718" spans="1:8" ht="15" customHeight="1" x14ac:dyDescent="0.3">
      <c r="A9718" t="s">
        <v>3411</v>
      </c>
      <c r="B9718" s="5">
        <v>84</v>
      </c>
      <c r="D9718"/>
      <c r="E9718" t="s">
        <v>3414</v>
      </c>
      <c r="F9718" t="str">
        <f t="shared" si="151"/>
        <v>5482CK84</v>
      </c>
      <c r="G9718" t="s">
        <v>10</v>
      </c>
      <c r="H9718" s="64" t="s">
        <v>37</v>
      </c>
    </row>
    <row r="9719" spans="1:8" ht="15" customHeight="1" x14ac:dyDescent="0.3">
      <c r="A9719" t="s">
        <v>3411</v>
      </c>
      <c r="B9719" s="5">
        <v>86</v>
      </c>
      <c r="D9719"/>
      <c r="E9719" t="s">
        <v>3414</v>
      </c>
      <c r="F9719" t="str">
        <f t="shared" ref="F9719:F9782" si="152">IF(A9719="","",E9719&amp;B9719&amp;C9719&amp;D9719)</f>
        <v>5482CK86</v>
      </c>
      <c r="G9719" t="s">
        <v>10</v>
      </c>
      <c r="H9719" s="64" t="s">
        <v>37</v>
      </c>
    </row>
    <row r="9720" spans="1:8" ht="15" customHeight="1" x14ac:dyDescent="0.3">
      <c r="A9720" t="s">
        <v>3411</v>
      </c>
      <c r="B9720" s="5">
        <v>88</v>
      </c>
      <c r="D9720"/>
      <c r="E9720" t="s">
        <v>3414</v>
      </c>
      <c r="F9720" t="str">
        <f t="shared" si="152"/>
        <v>5482CK88</v>
      </c>
      <c r="G9720" t="s">
        <v>10</v>
      </c>
      <c r="H9720" s="64" t="s">
        <v>37</v>
      </c>
    </row>
    <row r="9721" spans="1:8" ht="15" customHeight="1" x14ac:dyDescent="0.3">
      <c r="A9721" t="s">
        <v>3411</v>
      </c>
      <c r="B9721" s="5">
        <v>90</v>
      </c>
      <c r="D9721"/>
      <c r="E9721" t="s">
        <v>3414</v>
      </c>
      <c r="F9721" t="str">
        <f t="shared" si="152"/>
        <v>5482CK90</v>
      </c>
      <c r="G9721" t="s">
        <v>10</v>
      </c>
      <c r="H9721" s="64" t="s">
        <v>37</v>
      </c>
    </row>
    <row r="9722" spans="1:8" ht="15" customHeight="1" x14ac:dyDescent="0.3">
      <c r="A9722" t="s">
        <v>3411</v>
      </c>
      <c r="B9722" s="5">
        <v>92</v>
      </c>
      <c r="D9722"/>
      <c r="E9722" t="s">
        <v>3414</v>
      </c>
      <c r="F9722" t="str">
        <f t="shared" si="152"/>
        <v>5482CK92</v>
      </c>
      <c r="G9722" t="s">
        <v>10</v>
      </c>
      <c r="H9722" s="64" t="s">
        <v>37</v>
      </c>
    </row>
    <row r="9723" spans="1:8" ht="15" customHeight="1" x14ac:dyDescent="0.3">
      <c r="A9723" t="s">
        <v>3411</v>
      </c>
      <c r="B9723" s="5">
        <v>94</v>
      </c>
      <c r="D9723"/>
      <c r="E9723" t="s">
        <v>3414</v>
      </c>
      <c r="F9723" t="str">
        <f t="shared" si="152"/>
        <v>5482CK94</v>
      </c>
      <c r="G9723" t="s">
        <v>10</v>
      </c>
      <c r="H9723" s="64" t="s">
        <v>37</v>
      </c>
    </row>
    <row r="9724" spans="1:8" ht="15" customHeight="1" x14ac:dyDescent="0.3">
      <c r="A9724" t="s">
        <v>3411</v>
      </c>
      <c r="B9724" s="5">
        <v>96</v>
      </c>
      <c r="D9724"/>
      <c r="E9724" t="s">
        <v>3414</v>
      </c>
      <c r="F9724" t="str">
        <f t="shared" si="152"/>
        <v>5482CK96</v>
      </c>
      <c r="G9724" t="s">
        <v>10</v>
      </c>
      <c r="H9724" s="64" t="s">
        <v>37</v>
      </c>
    </row>
    <row r="9725" spans="1:8" ht="15" customHeight="1" x14ac:dyDescent="0.3">
      <c r="A9725" t="s">
        <v>3411</v>
      </c>
      <c r="B9725" s="5">
        <v>98</v>
      </c>
      <c r="D9725"/>
      <c r="E9725" t="s">
        <v>3414</v>
      </c>
      <c r="F9725" t="str">
        <f t="shared" si="152"/>
        <v>5482CK98</v>
      </c>
      <c r="G9725" t="s">
        <v>10</v>
      </c>
      <c r="H9725" s="64" t="s">
        <v>37</v>
      </c>
    </row>
    <row r="9726" spans="1:8" ht="15" customHeight="1" x14ac:dyDescent="0.3">
      <c r="A9726" t="s">
        <v>3455</v>
      </c>
      <c r="B9726" s="5">
        <v>11</v>
      </c>
      <c r="D9726"/>
      <c r="E9726" t="s">
        <v>3456</v>
      </c>
      <c r="F9726" t="str">
        <f t="shared" si="152"/>
        <v>5482CD11</v>
      </c>
      <c r="G9726" t="s">
        <v>10</v>
      </c>
      <c r="H9726" s="64" t="s">
        <v>37</v>
      </c>
    </row>
    <row r="9727" spans="1:8" ht="15" customHeight="1" x14ac:dyDescent="0.3">
      <c r="A9727" t="s">
        <v>3455</v>
      </c>
      <c r="B9727" s="5">
        <v>13</v>
      </c>
      <c r="D9727"/>
      <c r="E9727" t="s">
        <v>3456</v>
      </c>
      <c r="F9727" t="str">
        <f t="shared" si="152"/>
        <v>5482CD13</v>
      </c>
      <c r="G9727" t="s">
        <v>10</v>
      </c>
      <c r="H9727" s="64" t="s">
        <v>37</v>
      </c>
    </row>
    <row r="9728" spans="1:8" ht="15" customHeight="1" x14ac:dyDescent="0.3">
      <c r="A9728" t="s">
        <v>3455</v>
      </c>
      <c r="B9728" s="5">
        <v>15</v>
      </c>
      <c r="D9728"/>
      <c r="E9728" t="s">
        <v>3456</v>
      </c>
      <c r="F9728" t="str">
        <f t="shared" si="152"/>
        <v>5482CD15</v>
      </c>
      <c r="G9728" t="s">
        <v>10</v>
      </c>
      <c r="H9728" s="64" t="s">
        <v>37</v>
      </c>
    </row>
    <row r="9729" spans="1:8" ht="15" customHeight="1" x14ac:dyDescent="0.3">
      <c r="A9729" t="s">
        <v>3455</v>
      </c>
      <c r="B9729" s="5">
        <v>19</v>
      </c>
      <c r="D9729"/>
      <c r="E9729" t="s">
        <v>3456</v>
      </c>
      <c r="F9729" t="str">
        <f t="shared" si="152"/>
        <v>5482CD19</v>
      </c>
      <c r="G9729" t="s">
        <v>10</v>
      </c>
      <c r="H9729" s="64" t="s">
        <v>37</v>
      </c>
    </row>
    <row r="9730" spans="1:8" ht="15" customHeight="1" x14ac:dyDescent="0.3">
      <c r="A9730" t="s">
        <v>3455</v>
      </c>
      <c r="B9730" s="5">
        <v>21</v>
      </c>
      <c r="D9730"/>
      <c r="E9730" t="s">
        <v>3456</v>
      </c>
      <c r="F9730" t="str">
        <f t="shared" si="152"/>
        <v>5482CD21</v>
      </c>
      <c r="G9730" t="s">
        <v>10</v>
      </c>
      <c r="H9730" s="64" t="s">
        <v>37</v>
      </c>
    </row>
    <row r="9731" spans="1:8" ht="15" customHeight="1" x14ac:dyDescent="0.3">
      <c r="A9731" t="s">
        <v>3455</v>
      </c>
      <c r="B9731" s="5">
        <v>23</v>
      </c>
      <c r="D9731"/>
      <c r="E9731" t="s">
        <v>3456</v>
      </c>
      <c r="F9731" t="str">
        <f t="shared" si="152"/>
        <v>5482CD23</v>
      </c>
      <c r="G9731" t="s">
        <v>10</v>
      </c>
      <c r="H9731" s="64" t="s">
        <v>37</v>
      </c>
    </row>
    <row r="9732" spans="1:8" ht="15" customHeight="1" x14ac:dyDescent="0.3">
      <c r="A9732" t="s">
        <v>3455</v>
      </c>
      <c r="B9732" s="5">
        <v>25</v>
      </c>
      <c r="D9732"/>
      <c r="E9732" t="s">
        <v>3456</v>
      </c>
      <c r="F9732" t="str">
        <f t="shared" si="152"/>
        <v>5482CD25</v>
      </c>
      <c r="G9732" t="s">
        <v>10</v>
      </c>
      <c r="H9732" s="64" t="s">
        <v>37</v>
      </c>
    </row>
    <row r="9733" spans="1:8" ht="15" customHeight="1" x14ac:dyDescent="0.3">
      <c r="A9733" t="s">
        <v>3455</v>
      </c>
      <c r="B9733" s="5">
        <v>27</v>
      </c>
      <c r="D9733"/>
      <c r="E9733" t="s">
        <v>3456</v>
      </c>
      <c r="F9733" t="str">
        <f t="shared" si="152"/>
        <v>5482CD27</v>
      </c>
      <c r="G9733" t="s">
        <v>10</v>
      </c>
      <c r="H9733" s="64" t="s">
        <v>37</v>
      </c>
    </row>
    <row r="9734" spans="1:8" ht="15" customHeight="1" x14ac:dyDescent="0.3">
      <c r="A9734" t="s">
        <v>3455</v>
      </c>
      <c r="B9734" s="5">
        <v>29</v>
      </c>
      <c r="D9734"/>
      <c r="E9734" t="s">
        <v>3456</v>
      </c>
      <c r="F9734" t="str">
        <f t="shared" si="152"/>
        <v>5482CD29</v>
      </c>
      <c r="G9734" t="s">
        <v>10</v>
      </c>
      <c r="H9734" s="64" t="s">
        <v>37</v>
      </c>
    </row>
    <row r="9735" spans="1:8" ht="15" customHeight="1" x14ac:dyDescent="0.3">
      <c r="A9735" t="s">
        <v>3455</v>
      </c>
      <c r="B9735" s="5">
        <v>3</v>
      </c>
      <c r="D9735"/>
      <c r="E9735" t="s">
        <v>3456</v>
      </c>
      <c r="F9735" t="str">
        <f t="shared" si="152"/>
        <v>5482CD3</v>
      </c>
      <c r="G9735" t="s">
        <v>10</v>
      </c>
      <c r="H9735" s="64" t="s">
        <v>37</v>
      </c>
    </row>
    <row r="9736" spans="1:8" ht="15" customHeight="1" x14ac:dyDescent="0.3">
      <c r="A9736" t="s">
        <v>3455</v>
      </c>
      <c r="B9736" s="5">
        <v>31</v>
      </c>
      <c r="D9736"/>
      <c r="E9736" t="s">
        <v>3456</v>
      </c>
      <c r="F9736" t="str">
        <f t="shared" si="152"/>
        <v>5482CD31</v>
      </c>
      <c r="G9736" t="s">
        <v>10</v>
      </c>
      <c r="H9736" s="64" t="s">
        <v>37</v>
      </c>
    </row>
    <row r="9737" spans="1:8" ht="15" customHeight="1" x14ac:dyDescent="0.3">
      <c r="A9737" t="s">
        <v>3455</v>
      </c>
      <c r="B9737" s="5">
        <v>33</v>
      </c>
      <c r="D9737"/>
      <c r="E9737" t="s">
        <v>3456</v>
      </c>
      <c r="F9737" t="str">
        <f t="shared" si="152"/>
        <v>5482CD33</v>
      </c>
      <c r="G9737" t="s">
        <v>10</v>
      </c>
      <c r="H9737" s="64" t="s">
        <v>37</v>
      </c>
    </row>
    <row r="9738" spans="1:8" ht="15" customHeight="1" x14ac:dyDescent="0.3">
      <c r="A9738" t="s">
        <v>3455</v>
      </c>
      <c r="B9738" s="5">
        <v>35</v>
      </c>
      <c r="D9738"/>
      <c r="E9738" t="s">
        <v>3456</v>
      </c>
      <c r="F9738" t="str">
        <f t="shared" si="152"/>
        <v>5482CD35</v>
      </c>
      <c r="G9738" t="s">
        <v>10</v>
      </c>
      <c r="H9738" s="64" t="s">
        <v>37</v>
      </c>
    </row>
    <row r="9739" spans="1:8" ht="15" customHeight="1" x14ac:dyDescent="0.3">
      <c r="A9739" t="s">
        <v>3455</v>
      </c>
      <c r="B9739" s="5">
        <v>5</v>
      </c>
      <c r="D9739"/>
      <c r="E9739" t="s">
        <v>3456</v>
      </c>
      <c r="F9739" t="str">
        <f t="shared" si="152"/>
        <v>5482CD5</v>
      </c>
      <c r="G9739" t="s">
        <v>10</v>
      </c>
      <c r="H9739" s="64" t="s">
        <v>37</v>
      </c>
    </row>
    <row r="9740" spans="1:8" ht="15" customHeight="1" x14ac:dyDescent="0.3">
      <c r="A9740" t="s">
        <v>3455</v>
      </c>
      <c r="B9740" s="5">
        <v>7</v>
      </c>
      <c r="D9740"/>
      <c r="E9740" t="s">
        <v>3456</v>
      </c>
      <c r="F9740" t="str">
        <f t="shared" si="152"/>
        <v>5482CD7</v>
      </c>
      <c r="G9740" t="s">
        <v>10</v>
      </c>
      <c r="H9740" s="64" t="s">
        <v>37</v>
      </c>
    </row>
    <row r="9741" spans="1:8" ht="15" customHeight="1" x14ac:dyDescent="0.3">
      <c r="A9741" t="s">
        <v>3455</v>
      </c>
      <c r="B9741" s="5">
        <v>9</v>
      </c>
      <c r="D9741"/>
      <c r="E9741" t="s">
        <v>3456</v>
      </c>
      <c r="F9741" t="str">
        <f t="shared" si="152"/>
        <v>5482CD9</v>
      </c>
      <c r="G9741" t="s">
        <v>10</v>
      </c>
      <c r="H9741" s="64" t="s">
        <v>37</v>
      </c>
    </row>
    <row r="9742" spans="1:8" ht="15" customHeight="1" x14ac:dyDescent="0.3">
      <c r="A9742" t="s">
        <v>3455</v>
      </c>
      <c r="B9742" s="5">
        <v>10</v>
      </c>
      <c r="D9742"/>
      <c r="E9742" t="s">
        <v>3457</v>
      </c>
      <c r="F9742" t="str">
        <f t="shared" si="152"/>
        <v>5482CE10</v>
      </c>
      <c r="G9742" t="s">
        <v>10</v>
      </c>
      <c r="H9742" s="64" t="s">
        <v>37</v>
      </c>
    </row>
    <row r="9743" spans="1:8" ht="15" customHeight="1" x14ac:dyDescent="0.3">
      <c r="A9743" t="s">
        <v>3455</v>
      </c>
      <c r="B9743" s="5">
        <v>12</v>
      </c>
      <c r="D9743"/>
      <c r="E9743" t="s">
        <v>3457</v>
      </c>
      <c r="F9743" t="str">
        <f t="shared" si="152"/>
        <v>5482CE12</v>
      </c>
      <c r="G9743" t="s">
        <v>10</v>
      </c>
      <c r="H9743" s="64" t="s">
        <v>37</v>
      </c>
    </row>
    <row r="9744" spans="1:8" ht="15" customHeight="1" x14ac:dyDescent="0.3">
      <c r="A9744" t="s">
        <v>3455</v>
      </c>
      <c r="B9744" s="5">
        <v>14</v>
      </c>
      <c r="D9744"/>
      <c r="E9744" t="s">
        <v>3457</v>
      </c>
      <c r="F9744" t="str">
        <f t="shared" si="152"/>
        <v>5482CE14</v>
      </c>
      <c r="G9744" t="s">
        <v>10</v>
      </c>
      <c r="H9744" s="64" t="s">
        <v>37</v>
      </c>
    </row>
    <row r="9745" spans="1:8" ht="15" customHeight="1" x14ac:dyDescent="0.3">
      <c r="A9745" t="s">
        <v>3455</v>
      </c>
      <c r="B9745" s="5">
        <v>16</v>
      </c>
      <c r="D9745"/>
      <c r="E9745" t="s">
        <v>3457</v>
      </c>
      <c r="F9745" t="str">
        <f t="shared" si="152"/>
        <v>5482CE16</v>
      </c>
      <c r="G9745" t="s">
        <v>10</v>
      </c>
      <c r="H9745" s="64" t="s">
        <v>37</v>
      </c>
    </row>
    <row r="9746" spans="1:8" ht="15" customHeight="1" x14ac:dyDescent="0.3">
      <c r="A9746" t="s">
        <v>3455</v>
      </c>
      <c r="B9746" s="5">
        <v>18</v>
      </c>
      <c r="D9746"/>
      <c r="E9746" t="s">
        <v>3457</v>
      </c>
      <c r="F9746" t="str">
        <f t="shared" si="152"/>
        <v>5482CE18</v>
      </c>
      <c r="G9746" t="s">
        <v>10</v>
      </c>
      <c r="H9746" s="64" t="s">
        <v>37</v>
      </c>
    </row>
    <row r="9747" spans="1:8" ht="15" customHeight="1" x14ac:dyDescent="0.3">
      <c r="A9747" t="s">
        <v>3455</v>
      </c>
      <c r="B9747" s="5">
        <v>2</v>
      </c>
      <c r="D9747"/>
      <c r="E9747" t="s">
        <v>3457</v>
      </c>
      <c r="F9747" t="str">
        <f t="shared" si="152"/>
        <v>5482CE2</v>
      </c>
      <c r="G9747" t="s">
        <v>10</v>
      </c>
      <c r="H9747" s="64" t="s">
        <v>37</v>
      </c>
    </row>
    <row r="9748" spans="1:8" ht="15" customHeight="1" x14ac:dyDescent="0.3">
      <c r="A9748" t="s">
        <v>3455</v>
      </c>
      <c r="B9748" s="5">
        <v>20</v>
      </c>
      <c r="D9748"/>
      <c r="E9748" t="s">
        <v>3457</v>
      </c>
      <c r="F9748" t="str">
        <f t="shared" si="152"/>
        <v>5482CE20</v>
      </c>
      <c r="G9748" t="s">
        <v>10</v>
      </c>
      <c r="H9748" s="64" t="s">
        <v>37</v>
      </c>
    </row>
    <row r="9749" spans="1:8" ht="15" customHeight="1" x14ac:dyDescent="0.3">
      <c r="A9749" t="s">
        <v>3455</v>
      </c>
      <c r="B9749" s="5">
        <v>22</v>
      </c>
      <c r="D9749"/>
      <c r="E9749" t="s">
        <v>3457</v>
      </c>
      <c r="F9749" t="str">
        <f t="shared" si="152"/>
        <v>5482CE22</v>
      </c>
      <c r="G9749" t="s">
        <v>10</v>
      </c>
      <c r="H9749" s="64" t="s">
        <v>37</v>
      </c>
    </row>
    <row r="9750" spans="1:8" ht="15" customHeight="1" x14ac:dyDescent="0.3">
      <c r="A9750" t="s">
        <v>3455</v>
      </c>
      <c r="B9750" s="5">
        <v>24</v>
      </c>
      <c r="D9750"/>
      <c r="E9750" t="s">
        <v>3457</v>
      </c>
      <c r="F9750" t="str">
        <f t="shared" si="152"/>
        <v>5482CE24</v>
      </c>
      <c r="G9750" t="s">
        <v>10</v>
      </c>
      <c r="H9750" s="64" t="s">
        <v>37</v>
      </c>
    </row>
    <row r="9751" spans="1:8" ht="15" customHeight="1" x14ac:dyDescent="0.3">
      <c r="A9751" t="s">
        <v>3455</v>
      </c>
      <c r="B9751" s="5">
        <v>26</v>
      </c>
      <c r="D9751"/>
      <c r="E9751" t="s">
        <v>3457</v>
      </c>
      <c r="F9751" t="str">
        <f t="shared" si="152"/>
        <v>5482CE26</v>
      </c>
      <c r="G9751" t="s">
        <v>10</v>
      </c>
      <c r="H9751" s="64" t="s">
        <v>37</v>
      </c>
    </row>
    <row r="9752" spans="1:8" ht="15" customHeight="1" x14ac:dyDescent="0.3">
      <c r="A9752" t="s">
        <v>3455</v>
      </c>
      <c r="B9752" s="5">
        <v>28</v>
      </c>
      <c r="D9752"/>
      <c r="E9752" t="s">
        <v>3457</v>
      </c>
      <c r="F9752" t="str">
        <f t="shared" si="152"/>
        <v>5482CE28</v>
      </c>
      <c r="G9752" t="s">
        <v>10</v>
      </c>
      <c r="H9752" s="64" t="s">
        <v>37</v>
      </c>
    </row>
    <row r="9753" spans="1:8" ht="15" customHeight="1" x14ac:dyDescent="0.3">
      <c r="A9753" t="s">
        <v>3455</v>
      </c>
      <c r="B9753" s="5">
        <v>30</v>
      </c>
      <c r="D9753"/>
      <c r="E9753" t="s">
        <v>3457</v>
      </c>
      <c r="F9753" t="str">
        <f t="shared" si="152"/>
        <v>5482CE30</v>
      </c>
      <c r="G9753" t="s">
        <v>10</v>
      </c>
      <c r="H9753" s="64" t="s">
        <v>37</v>
      </c>
    </row>
    <row r="9754" spans="1:8" ht="15" customHeight="1" x14ac:dyDescent="0.3">
      <c r="A9754" t="s">
        <v>3455</v>
      </c>
      <c r="B9754" s="5">
        <v>32</v>
      </c>
      <c r="D9754"/>
      <c r="E9754" t="s">
        <v>3457</v>
      </c>
      <c r="F9754" t="str">
        <f t="shared" si="152"/>
        <v>5482CE32</v>
      </c>
      <c r="G9754" t="s">
        <v>10</v>
      </c>
      <c r="H9754" s="64" t="s">
        <v>37</v>
      </c>
    </row>
    <row r="9755" spans="1:8" ht="15" customHeight="1" x14ac:dyDescent="0.3">
      <c r="A9755" t="s">
        <v>3455</v>
      </c>
      <c r="B9755" s="5">
        <v>34</v>
      </c>
      <c r="D9755"/>
      <c r="E9755" t="s">
        <v>3457</v>
      </c>
      <c r="F9755" t="str">
        <f t="shared" si="152"/>
        <v>5482CE34</v>
      </c>
      <c r="G9755" t="s">
        <v>10</v>
      </c>
      <c r="H9755" s="64" t="s">
        <v>37</v>
      </c>
    </row>
    <row r="9756" spans="1:8" ht="15" customHeight="1" x14ac:dyDescent="0.3">
      <c r="A9756" t="s">
        <v>3455</v>
      </c>
      <c r="B9756" s="5">
        <v>34</v>
      </c>
      <c r="C9756" t="s">
        <v>18</v>
      </c>
      <c r="D9756"/>
      <c r="E9756" t="s">
        <v>3457</v>
      </c>
      <c r="F9756" t="str">
        <f t="shared" si="152"/>
        <v>5482CE34A</v>
      </c>
      <c r="G9756" t="s">
        <v>10</v>
      </c>
      <c r="H9756" s="64" t="s">
        <v>37</v>
      </c>
    </row>
    <row r="9757" spans="1:8" ht="15" customHeight="1" x14ac:dyDescent="0.3">
      <c r="A9757" t="s">
        <v>3455</v>
      </c>
      <c r="B9757" s="5">
        <v>36</v>
      </c>
      <c r="D9757"/>
      <c r="E9757" t="s">
        <v>3457</v>
      </c>
      <c r="F9757" t="str">
        <f t="shared" si="152"/>
        <v>5482CE36</v>
      </c>
      <c r="G9757" t="s">
        <v>10</v>
      </c>
      <c r="H9757" s="64" t="s">
        <v>37</v>
      </c>
    </row>
    <row r="9758" spans="1:8" ht="15" customHeight="1" x14ac:dyDescent="0.3">
      <c r="A9758" t="s">
        <v>3455</v>
      </c>
      <c r="B9758" s="5">
        <v>38</v>
      </c>
      <c r="D9758"/>
      <c r="E9758" t="s">
        <v>3457</v>
      </c>
      <c r="F9758" t="str">
        <f t="shared" si="152"/>
        <v>5482CE38</v>
      </c>
      <c r="G9758" t="s">
        <v>10</v>
      </c>
      <c r="H9758" s="64" t="s">
        <v>37</v>
      </c>
    </row>
    <row r="9759" spans="1:8" ht="15" customHeight="1" x14ac:dyDescent="0.3">
      <c r="A9759" t="s">
        <v>3455</v>
      </c>
      <c r="B9759" s="5">
        <v>4</v>
      </c>
      <c r="D9759"/>
      <c r="E9759" t="s">
        <v>3457</v>
      </c>
      <c r="F9759" t="str">
        <f t="shared" si="152"/>
        <v>5482CE4</v>
      </c>
      <c r="G9759" t="s">
        <v>10</v>
      </c>
      <c r="H9759" s="64" t="s">
        <v>37</v>
      </c>
    </row>
    <row r="9760" spans="1:8" ht="15" customHeight="1" x14ac:dyDescent="0.3">
      <c r="A9760" t="s">
        <v>3455</v>
      </c>
      <c r="B9760" s="5">
        <v>40</v>
      </c>
      <c r="D9760"/>
      <c r="E9760" t="s">
        <v>3457</v>
      </c>
      <c r="F9760" t="str">
        <f t="shared" si="152"/>
        <v>5482CE40</v>
      </c>
      <c r="G9760" t="s">
        <v>10</v>
      </c>
      <c r="H9760" s="64" t="s">
        <v>37</v>
      </c>
    </row>
    <row r="9761" spans="1:8" ht="15" customHeight="1" x14ac:dyDescent="0.3">
      <c r="A9761" t="s">
        <v>3455</v>
      </c>
      <c r="B9761" s="5">
        <v>6</v>
      </c>
      <c r="D9761"/>
      <c r="E9761" t="s">
        <v>3457</v>
      </c>
      <c r="F9761" t="str">
        <f t="shared" si="152"/>
        <v>5482CE6</v>
      </c>
      <c r="G9761" t="s">
        <v>10</v>
      </c>
      <c r="H9761" s="64" t="s">
        <v>37</v>
      </c>
    </row>
    <row r="9762" spans="1:8" ht="15" customHeight="1" x14ac:dyDescent="0.3">
      <c r="A9762" t="s">
        <v>3455</v>
      </c>
      <c r="B9762" s="5">
        <v>8</v>
      </c>
      <c r="D9762"/>
      <c r="E9762" t="s">
        <v>3457</v>
      </c>
      <c r="F9762" t="str">
        <f t="shared" si="152"/>
        <v>5482CE8</v>
      </c>
      <c r="G9762" t="s">
        <v>10</v>
      </c>
      <c r="H9762" s="64" t="s">
        <v>37</v>
      </c>
    </row>
    <row r="9763" spans="1:8" ht="15" customHeight="1" x14ac:dyDescent="0.3">
      <c r="A9763" t="s">
        <v>3485</v>
      </c>
      <c r="B9763" s="5">
        <v>10</v>
      </c>
      <c r="D9763"/>
      <c r="E9763" t="s">
        <v>3486</v>
      </c>
      <c r="F9763" t="str">
        <f t="shared" si="152"/>
        <v>5482XV10</v>
      </c>
      <c r="G9763" t="s">
        <v>10</v>
      </c>
      <c r="H9763" s="64" t="s">
        <v>37</v>
      </c>
    </row>
    <row r="9764" spans="1:8" ht="15" customHeight="1" x14ac:dyDescent="0.3">
      <c r="A9764" t="s">
        <v>3485</v>
      </c>
      <c r="B9764" s="5">
        <v>12</v>
      </c>
      <c r="D9764"/>
      <c r="E9764" t="s">
        <v>3486</v>
      </c>
      <c r="F9764" t="str">
        <f t="shared" si="152"/>
        <v>5482XV12</v>
      </c>
      <c r="G9764" t="s">
        <v>10</v>
      </c>
      <c r="H9764" s="64" t="s">
        <v>37</v>
      </c>
    </row>
    <row r="9765" spans="1:8" ht="15" customHeight="1" x14ac:dyDescent="0.3">
      <c r="A9765" t="s">
        <v>3485</v>
      </c>
      <c r="B9765" s="5">
        <v>16</v>
      </c>
      <c r="D9765"/>
      <c r="E9765" t="s">
        <v>3486</v>
      </c>
      <c r="F9765" t="str">
        <f t="shared" si="152"/>
        <v>5482XV16</v>
      </c>
      <c r="G9765" t="s">
        <v>10</v>
      </c>
      <c r="H9765" s="64" t="s">
        <v>37</v>
      </c>
    </row>
    <row r="9766" spans="1:8" ht="15" customHeight="1" x14ac:dyDescent="0.3">
      <c r="A9766" t="s">
        <v>3485</v>
      </c>
      <c r="B9766" s="5">
        <v>18</v>
      </c>
      <c r="D9766"/>
      <c r="E9766" t="s">
        <v>3486</v>
      </c>
      <c r="F9766" t="str">
        <f t="shared" si="152"/>
        <v>5482XV18</v>
      </c>
      <c r="G9766" t="s">
        <v>10</v>
      </c>
      <c r="H9766" s="64" t="s">
        <v>37</v>
      </c>
    </row>
    <row r="9767" spans="1:8" ht="15" customHeight="1" x14ac:dyDescent="0.3">
      <c r="A9767" t="s">
        <v>3485</v>
      </c>
      <c r="B9767" s="5">
        <v>2</v>
      </c>
      <c r="D9767"/>
      <c r="E9767" t="s">
        <v>3486</v>
      </c>
      <c r="F9767" t="str">
        <f t="shared" si="152"/>
        <v>5482XV2</v>
      </c>
      <c r="G9767" t="s">
        <v>10</v>
      </c>
      <c r="H9767" s="64" t="s">
        <v>37</v>
      </c>
    </row>
    <row r="9768" spans="1:8" ht="15" customHeight="1" x14ac:dyDescent="0.3">
      <c r="A9768" t="s">
        <v>3485</v>
      </c>
      <c r="B9768" s="5">
        <v>20</v>
      </c>
      <c r="D9768"/>
      <c r="E9768" t="s">
        <v>3486</v>
      </c>
      <c r="F9768" t="str">
        <f t="shared" si="152"/>
        <v>5482XV20</v>
      </c>
      <c r="G9768" t="s">
        <v>10</v>
      </c>
      <c r="H9768" s="64" t="s">
        <v>37</v>
      </c>
    </row>
    <row r="9769" spans="1:8" ht="15" customHeight="1" x14ac:dyDescent="0.3">
      <c r="A9769" t="s">
        <v>3485</v>
      </c>
      <c r="B9769" s="5">
        <v>22</v>
      </c>
      <c r="D9769"/>
      <c r="E9769" t="s">
        <v>3486</v>
      </c>
      <c r="F9769" t="str">
        <f t="shared" si="152"/>
        <v>5482XV22</v>
      </c>
      <c r="G9769" t="s">
        <v>10</v>
      </c>
      <c r="H9769" s="64" t="s">
        <v>37</v>
      </c>
    </row>
    <row r="9770" spans="1:8" ht="15" customHeight="1" x14ac:dyDescent="0.3">
      <c r="A9770" t="s">
        <v>3485</v>
      </c>
      <c r="B9770" s="5">
        <v>24</v>
      </c>
      <c r="D9770"/>
      <c r="E9770" t="s">
        <v>3486</v>
      </c>
      <c r="F9770" t="str">
        <f t="shared" si="152"/>
        <v>5482XV24</v>
      </c>
      <c r="G9770" t="s">
        <v>10</v>
      </c>
      <c r="H9770" s="64" t="s">
        <v>37</v>
      </c>
    </row>
    <row r="9771" spans="1:8" ht="15" customHeight="1" x14ac:dyDescent="0.3">
      <c r="A9771" t="s">
        <v>3485</v>
      </c>
      <c r="B9771" s="5">
        <v>26</v>
      </c>
      <c r="D9771"/>
      <c r="E9771" t="s">
        <v>3486</v>
      </c>
      <c r="F9771" t="str">
        <f t="shared" si="152"/>
        <v>5482XV26</v>
      </c>
      <c r="G9771" t="s">
        <v>10</v>
      </c>
      <c r="H9771" s="64" t="s">
        <v>37</v>
      </c>
    </row>
    <row r="9772" spans="1:8" ht="15" customHeight="1" x14ac:dyDescent="0.3">
      <c r="A9772" t="s">
        <v>3485</v>
      </c>
      <c r="B9772" s="5">
        <v>28</v>
      </c>
      <c r="D9772"/>
      <c r="E9772" t="s">
        <v>3486</v>
      </c>
      <c r="F9772" t="str">
        <f t="shared" si="152"/>
        <v>5482XV28</v>
      </c>
      <c r="G9772" t="s">
        <v>10</v>
      </c>
      <c r="H9772" s="64" t="s">
        <v>37</v>
      </c>
    </row>
    <row r="9773" spans="1:8" ht="15" customHeight="1" x14ac:dyDescent="0.3">
      <c r="A9773" t="s">
        <v>3485</v>
      </c>
      <c r="B9773" s="5">
        <v>3</v>
      </c>
      <c r="D9773"/>
      <c r="E9773" t="s">
        <v>3486</v>
      </c>
      <c r="F9773" t="str">
        <f t="shared" si="152"/>
        <v>5482XV3</v>
      </c>
      <c r="G9773" t="s">
        <v>10</v>
      </c>
      <c r="H9773" s="64" t="s">
        <v>37</v>
      </c>
    </row>
    <row r="9774" spans="1:8" ht="15" customHeight="1" x14ac:dyDescent="0.3">
      <c r="A9774" t="s">
        <v>3485</v>
      </c>
      <c r="B9774" s="5">
        <v>30</v>
      </c>
      <c r="D9774"/>
      <c r="E9774" t="s">
        <v>3486</v>
      </c>
      <c r="F9774" t="str">
        <f t="shared" si="152"/>
        <v>5482XV30</v>
      </c>
      <c r="G9774" t="s">
        <v>10</v>
      </c>
      <c r="H9774" s="64" t="s">
        <v>37</v>
      </c>
    </row>
    <row r="9775" spans="1:8" ht="15" customHeight="1" x14ac:dyDescent="0.3">
      <c r="A9775" t="s">
        <v>3485</v>
      </c>
      <c r="B9775" s="5">
        <v>32</v>
      </c>
      <c r="D9775"/>
      <c r="E9775" t="s">
        <v>3486</v>
      </c>
      <c r="F9775" t="str">
        <f t="shared" si="152"/>
        <v>5482XV32</v>
      </c>
      <c r="G9775" t="s">
        <v>10</v>
      </c>
      <c r="H9775" s="64" t="s">
        <v>37</v>
      </c>
    </row>
    <row r="9776" spans="1:8" ht="15" customHeight="1" x14ac:dyDescent="0.3">
      <c r="A9776" t="s">
        <v>3485</v>
      </c>
      <c r="B9776" s="5">
        <v>34</v>
      </c>
      <c r="D9776"/>
      <c r="E9776" t="s">
        <v>3486</v>
      </c>
      <c r="F9776" t="str">
        <f t="shared" si="152"/>
        <v>5482XV34</v>
      </c>
      <c r="G9776" t="s">
        <v>10</v>
      </c>
      <c r="H9776" s="64" t="s">
        <v>37</v>
      </c>
    </row>
    <row r="9777" spans="1:8" ht="15" customHeight="1" x14ac:dyDescent="0.3">
      <c r="A9777" t="s">
        <v>3485</v>
      </c>
      <c r="B9777" s="5">
        <v>36</v>
      </c>
      <c r="D9777"/>
      <c r="E9777" t="s">
        <v>3486</v>
      </c>
      <c r="F9777" t="str">
        <f t="shared" si="152"/>
        <v>5482XV36</v>
      </c>
      <c r="G9777" t="s">
        <v>10</v>
      </c>
      <c r="H9777" s="64" t="s">
        <v>37</v>
      </c>
    </row>
    <row r="9778" spans="1:8" ht="15" customHeight="1" x14ac:dyDescent="0.3">
      <c r="A9778" t="s">
        <v>3485</v>
      </c>
      <c r="B9778" s="5">
        <v>4</v>
      </c>
      <c r="D9778"/>
      <c r="E9778" t="s">
        <v>3486</v>
      </c>
      <c r="F9778" t="str">
        <f t="shared" si="152"/>
        <v>5482XV4</v>
      </c>
      <c r="G9778" t="s">
        <v>10</v>
      </c>
      <c r="H9778" s="64" t="s">
        <v>37</v>
      </c>
    </row>
    <row r="9779" spans="1:8" ht="15" customHeight="1" x14ac:dyDescent="0.3">
      <c r="A9779" t="s">
        <v>3485</v>
      </c>
      <c r="B9779" s="5">
        <v>6</v>
      </c>
      <c r="D9779"/>
      <c r="E9779" t="s">
        <v>3486</v>
      </c>
      <c r="F9779" t="str">
        <f t="shared" si="152"/>
        <v>5482XV6</v>
      </c>
      <c r="G9779" t="s">
        <v>10</v>
      </c>
      <c r="H9779" s="64" t="s">
        <v>37</v>
      </c>
    </row>
    <row r="9780" spans="1:8" ht="15" customHeight="1" x14ac:dyDescent="0.3">
      <c r="A9780" t="s">
        <v>3485</v>
      </c>
      <c r="B9780" s="5">
        <v>8</v>
      </c>
      <c r="D9780"/>
      <c r="E9780" t="s">
        <v>3486</v>
      </c>
      <c r="F9780" t="str">
        <f t="shared" si="152"/>
        <v>5482XV8</v>
      </c>
      <c r="G9780" t="s">
        <v>10</v>
      </c>
      <c r="H9780" s="64" t="s">
        <v>37</v>
      </c>
    </row>
    <row r="9781" spans="1:8" ht="15" customHeight="1" x14ac:dyDescent="0.3">
      <c r="A9781" t="s">
        <v>265</v>
      </c>
      <c r="B9781" s="5">
        <v>1</v>
      </c>
      <c r="D9781"/>
      <c r="E9781" t="s">
        <v>266</v>
      </c>
      <c r="F9781" t="str">
        <f t="shared" si="152"/>
        <v>5482DC1</v>
      </c>
      <c r="G9781" t="s">
        <v>10</v>
      </c>
      <c r="H9781" s="64" t="s">
        <v>267</v>
      </c>
    </row>
    <row r="9782" spans="1:8" ht="15" customHeight="1" x14ac:dyDescent="0.3">
      <c r="A9782" t="s">
        <v>265</v>
      </c>
      <c r="B9782" s="5">
        <v>11</v>
      </c>
      <c r="D9782"/>
      <c r="E9782" t="s">
        <v>266</v>
      </c>
      <c r="F9782" t="str">
        <f t="shared" si="152"/>
        <v>5482DC11</v>
      </c>
      <c r="G9782" t="s">
        <v>10</v>
      </c>
      <c r="H9782" s="64" t="s">
        <v>267</v>
      </c>
    </row>
    <row r="9783" spans="1:8" ht="15" customHeight="1" x14ac:dyDescent="0.3">
      <c r="A9783" t="s">
        <v>265</v>
      </c>
      <c r="B9783" s="5">
        <v>13</v>
      </c>
      <c r="D9783"/>
      <c r="E9783" t="s">
        <v>266</v>
      </c>
      <c r="F9783" t="str">
        <f t="shared" ref="F9783:F9846" si="153">IF(A9783="","",E9783&amp;B9783&amp;C9783&amp;D9783)</f>
        <v>5482DC13</v>
      </c>
      <c r="G9783" t="s">
        <v>10</v>
      </c>
      <c r="H9783" s="64" t="s">
        <v>267</v>
      </c>
    </row>
    <row r="9784" spans="1:8" ht="15" customHeight="1" x14ac:dyDescent="0.3">
      <c r="A9784" t="s">
        <v>265</v>
      </c>
      <c r="B9784" s="5">
        <v>15</v>
      </c>
      <c r="D9784"/>
      <c r="E9784" t="s">
        <v>266</v>
      </c>
      <c r="F9784" t="str">
        <f t="shared" si="153"/>
        <v>5482DC15</v>
      </c>
      <c r="G9784" t="s">
        <v>10</v>
      </c>
      <c r="H9784" s="64" t="s">
        <v>267</v>
      </c>
    </row>
    <row r="9785" spans="1:8" ht="15" customHeight="1" x14ac:dyDescent="0.3">
      <c r="A9785" t="s">
        <v>265</v>
      </c>
      <c r="B9785" s="5">
        <v>17</v>
      </c>
      <c r="D9785"/>
      <c r="E9785" t="s">
        <v>266</v>
      </c>
      <c r="F9785" t="str">
        <f t="shared" si="153"/>
        <v>5482DC17</v>
      </c>
      <c r="G9785" t="s">
        <v>10</v>
      </c>
      <c r="H9785" s="64" t="s">
        <v>267</v>
      </c>
    </row>
    <row r="9786" spans="1:8" ht="15" customHeight="1" x14ac:dyDescent="0.3">
      <c r="A9786" t="s">
        <v>265</v>
      </c>
      <c r="B9786" s="5">
        <v>19</v>
      </c>
      <c r="D9786"/>
      <c r="E9786" t="s">
        <v>266</v>
      </c>
      <c r="F9786" t="str">
        <f t="shared" si="153"/>
        <v>5482DC19</v>
      </c>
      <c r="G9786" t="s">
        <v>10</v>
      </c>
      <c r="H9786" s="64" t="s">
        <v>267</v>
      </c>
    </row>
    <row r="9787" spans="1:8" ht="15" customHeight="1" x14ac:dyDescent="0.3">
      <c r="A9787" t="s">
        <v>265</v>
      </c>
      <c r="B9787" s="5">
        <v>25</v>
      </c>
      <c r="D9787"/>
      <c r="E9787" t="s">
        <v>266</v>
      </c>
      <c r="F9787" t="str">
        <f t="shared" si="153"/>
        <v>5482DC25</v>
      </c>
      <c r="G9787" t="s">
        <v>10</v>
      </c>
      <c r="H9787" s="64" t="s">
        <v>267</v>
      </c>
    </row>
    <row r="9788" spans="1:8" ht="15" customHeight="1" x14ac:dyDescent="0.3">
      <c r="A9788" t="s">
        <v>265</v>
      </c>
      <c r="B9788" s="5">
        <v>27</v>
      </c>
      <c r="D9788"/>
      <c r="E9788" t="s">
        <v>266</v>
      </c>
      <c r="F9788" t="str">
        <f t="shared" si="153"/>
        <v>5482DC27</v>
      </c>
      <c r="G9788" t="s">
        <v>10</v>
      </c>
      <c r="H9788" s="64" t="s">
        <v>267</v>
      </c>
    </row>
    <row r="9789" spans="1:8" ht="15" customHeight="1" x14ac:dyDescent="0.3">
      <c r="A9789" t="s">
        <v>265</v>
      </c>
      <c r="B9789" s="5">
        <v>29</v>
      </c>
      <c r="D9789"/>
      <c r="E9789" t="s">
        <v>266</v>
      </c>
      <c r="F9789" t="str">
        <f t="shared" si="153"/>
        <v>5482DC29</v>
      </c>
      <c r="G9789" t="s">
        <v>10</v>
      </c>
      <c r="H9789" s="64" t="s">
        <v>267</v>
      </c>
    </row>
    <row r="9790" spans="1:8" ht="15" customHeight="1" x14ac:dyDescent="0.3">
      <c r="A9790" t="s">
        <v>265</v>
      </c>
      <c r="B9790" s="5">
        <v>3</v>
      </c>
      <c r="D9790"/>
      <c r="E9790" t="s">
        <v>266</v>
      </c>
      <c r="F9790" t="str">
        <f t="shared" si="153"/>
        <v>5482DC3</v>
      </c>
      <c r="G9790" t="s">
        <v>10</v>
      </c>
      <c r="H9790" s="64" t="s">
        <v>267</v>
      </c>
    </row>
    <row r="9791" spans="1:8" ht="15" customHeight="1" x14ac:dyDescent="0.3">
      <c r="A9791" t="s">
        <v>265</v>
      </c>
      <c r="B9791" s="5">
        <v>31</v>
      </c>
      <c r="D9791"/>
      <c r="E9791" t="s">
        <v>266</v>
      </c>
      <c r="F9791" t="str">
        <f t="shared" si="153"/>
        <v>5482DC31</v>
      </c>
      <c r="G9791" t="s">
        <v>10</v>
      </c>
      <c r="H9791" s="64" t="s">
        <v>267</v>
      </c>
    </row>
    <row r="9792" spans="1:8" ht="15" customHeight="1" x14ac:dyDescent="0.3">
      <c r="A9792" t="s">
        <v>265</v>
      </c>
      <c r="B9792" s="5">
        <v>33</v>
      </c>
      <c r="D9792"/>
      <c r="E9792" t="s">
        <v>266</v>
      </c>
      <c r="F9792" t="str">
        <f t="shared" si="153"/>
        <v>5482DC33</v>
      </c>
      <c r="G9792" t="s">
        <v>10</v>
      </c>
      <c r="H9792" s="64" t="s">
        <v>267</v>
      </c>
    </row>
    <row r="9793" spans="1:8" ht="15" customHeight="1" x14ac:dyDescent="0.3">
      <c r="A9793" t="s">
        <v>265</v>
      </c>
      <c r="B9793" s="5">
        <v>35</v>
      </c>
      <c r="D9793"/>
      <c r="E9793" t="s">
        <v>266</v>
      </c>
      <c r="F9793" t="str">
        <f t="shared" si="153"/>
        <v>5482DC35</v>
      </c>
      <c r="G9793" t="s">
        <v>10</v>
      </c>
      <c r="H9793" s="64" t="s">
        <v>267</v>
      </c>
    </row>
    <row r="9794" spans="1:8" ht="15" customHeight="1" x14ac:dyDescent="0.3">
      <c r="A9794" t="s">
        <v>265</v>
      </c>
      <c r="B9794" s="5">
        <v>37</v>
      </c>
      <c r="D9794"/>
      <c r="E9794" t="s">
        <v>266</v>
      </c>
      <c r="F9794" t="str">
        <f t="shared" si="153"/>
        <v>5482DC37</v>
      </c>
      <c r="G9794" t="s">
        <v>10</v>
      </c>
      <c r="H9794" s="64" t="s">
        <v>267</v>
      </c>
    </row>
    <row r="9795" spans="1:8" ht="15" customHeight="1" x14ac:dyDescent="0.3">
      <c r="A9795" t="s">
        <v>265</v>
      </c>
      <c r="B9795" s="5">
        <v>5</v>
      </c>
      <c r="D9795"/>
      <c r="E9795" t="s">
        <v>266</v>
      </c>
      <c r="F9795" t="str">
        <f t="shared" si="153"/>
        <v>5482DC5</v>
      </c>
      <c r="G9795" t="s">
        <v>10</v>
      </c>
      <c r="H9795" s="64" t="s">
        <v>267</v>
      </c>
    </row>
    <row r="9796" spans="1:8" ht="15" customHeight="1" x14ac:dyDescent="0.3">
      <c r="A9796" t="s">
        <v>265</v>
      </c>
      <c r="B9796" s="5">
        <v>7</v>
      </c>
      <c r="D9796"/>
      <c r="E9796" t="s">
        <v>266</v>
      </c>
      <c r="F9796" t="str">
        <f t="shared" si="153"/>
        <v>5482DC7</v>
      </c>
      <c r="G9796" t="s">
        <v>10</v>
      </c>
      <c r="H9796" s="64" t="s">
        <v>267</v>
      </c>
    </row>
    <row r="9797" spans="1:8" ht="15" customHeight="1" x14ac:dyDescent="0.3">
      <c r="A9797" t="s">
        <v>265</v>
      </c>
      <c r="B9797" s="5">
        <v>9</v>
      </c>
      <c r="D9797"/>
      <c r="E9797" t="s">
        <v>266</v>
      </c>
      <c r="F9797" t="str">
        <f t="shared" si="153"/>
        <v>5482DC9</v>
      </c>
      <c r="G9797" t="s">
        <v>10</v>
      </c>
      <c r="H9797" s="64" t="s">
        <v>267</v>
      </c>
    </row>
    <row r="9798" spans="1:8" ht="15" customHeight="1" x14ac:dyDescent="0.3">
      <c r="A9798" t="s">
        <v>265</v>
      </c>
      <c r="B9798" s="5">
        <v>10</v>
      </c>
      <c r="D9798"/>
      <c r="E9798" t="s">
        <v>268</v>
      </c>
      <c r="F9798" t="str">
        <f t="shared" si="153"/>
        <v>5482DD10</v>
      </c>
      <c r="G9798" t="s">
        <v>10</v>
      </c>
      <c r="H9798" s="64" t="s">
        <v>267</v>
      </c>
    </row>
    <row r="9799" spans="1:8" ht="15" customHeight="1" x14ac:dyDescent="0.3">
      <c r="A9799" t="s">
        <v>265</v>
      </c>
      <c r="B9799" s="5">
        <v>12</v>
      </c>
      <c r="D9799"/>
      <c r="E9799" t="s">
        <v>268</v>
      </c>
      <c r="F9799" t="str">
        <f t="shared" si="153"/>
        <v>5482DD12</v>
      </c>
      <c r="G9799" t="s">
        <v>10</v>
      </c>
      <c r="H9799" s="64" t="s">
        <v>267</v>
      </c>
    </row>
    <row r="9800" spans="1:8" ht="15" customHeight="1" x14ac:dyDescent="0.3">
      <c r="A9800" t="s">
        <v>265</v>
      </c>
      <c r="B9800" s="5">
        <v>14</v>
      </c>
      <c r="D9800"/>
      <c r="E9800" t="s">
        <v>268</v>
      </c>
      <c r="F9800" t="str">
        <f t="shared" si="153"/>
        <v>5482DD14</v>
      </c>
      <c r="G9800" t="s">
        <v>10</v>
      </c>
      <c r="H9800" s="64" t="s">
        <v>267</v>
      </c>
    </row>
    <row r="9801" spans="1:8" ht="15" customHeight="1" x14ac:dyDescent="0.3">
      <c r="A9801" t="s">
        <v>265</v>
      </c>
      <c r="B9801" s="5">
        <v>16</v>
      </c>
      <c r="D9801"/>
      <c r="E9801" t="s">
        <v>268</v>
      </c>
      <c r="F9801" t="str">
        <f t="shared" si="153"/>
        <v>5482DD16</v>
      </c>
      <c r="G9801" t="s">
        <v>10</v>
      </c>
      <c r="H9801" s="64" t="s">
        <v>267</v>
      </c>
    </row>
    <row r="9802" spans="1:8" ht="15" customHeight="1" x14ac:dyDescent="0.3">
      <c r="A9802" t="s">
        <v>265</v>
      </c>
      <c r="B9802" s="5">
        <v>18</v>
      </c>
      <c r="D9802"/>
      <c r="E9802" t="s">
        <v>268</v>
      </c>
      <c r="F9802" t="str">
        <f t="shared" si="153"/>
        <v>5482DD18</v>
      </c>
      <c r="G9802" t="s">
        <v>10</v>
      </c>
      <c r="H9802" s="64" t="s">
        <v>267</v>
      </c>
    </row>
    <row r="9803" spans="1:8" ht="15" customHeight="1" x14ac:dyDescent="0.3">
      <c r="A9803" t="s">
        <v>265</v>
      </c>
      <c r="B9803" s="5">
        <v>2</v>
      </c>
      <c r="D9803"/>
      <c r="E9803" t="s">
        <v>268</v>
      </c>
      <c r="F9803" t="str">
        <f t="shared" si="153"/>
        <v>5482DD2</v>
      </c>
      <c r="G9803" t="s">
        <v>10</v>
      </c>
      <c r="H9803" s="64" t="s">
        <v>267</v>
      </c>
    </row>
    <row r="9804" spans="1:8" ht="15" customHeight="1" x14ac:dyDescent="0.3">
      <c r="A9804" t="s">
        <v>265</v>
      </c>
      <c r="B9804" s="5">
        <v>20</v>
      </c>
      <c r="D9804"/>
      <c r="E9804" t="s">
        <v>268</v>
      </c>
      <c r="F9804" t="str">
        <f t="shared" si="153"/>
        <v>5482DD20</v>
      </c>
      <c r="G9804" t="s">
        <v>10</v>
      </c>
      <c r="H9804" s="64" t="s">
        <v>267</v>
      </c>
    </row>
    <row r="9805" spans="1:8" ht="15" customHeight="1" x14ac:dyDescent="0.3">
      <c r="A9805" t="s">
        <v>265</v>
      </c>
      <c r="B9805" s="5">
        <v>4</v>
      </c>
      <c r="D9805"/>
      <c r="E9805" t="s">
        <v>268</v>
      </c>
      <c r="F9805" t="str">
        <f t="shared" si="153"/>
        <v>5482DD4</v>
      </c>
      <c r="G9805" t="s">
        <v>10</v>
      </c>
      <c r="H9805" s="64" t="s">
        <v>267</v>
      </c>
    </row>
    <row r="9806" spans="1:8" ht="15" customHeight="1" x14ac:dyDescent="0.3">
      <c r="A9806" t="s">
        <v>265</v>
      </c>
      <c r="B9806" s="5">
        <v>6</v>
      </c>
      <c r="D9806"/>
      <c r="E9806" t="s">
        <v>268</v>
      </c>
      <c r="F9806" t="str">
        <f t="shared" si="153"/>
        <v>5482DD6</v>
      </c>
      <c r="G9806" t="s">
        <v>10</v>
      </c>
      <c r="H9806" s="64" t="s">
        <v>267</v>
      </c>
    </row>
    <row r="9807" spans="1:8" ht="15" customHeight="1" x14ac:dyDescent="0.3">
      <c r="A9807" t="s">
        <v>265</v>
      </c>
      <c r="B9807" s="5">
        <v>8</v>
      </c>
      <c r="D9807"/>
      <c r="E9807" t="s">
        <v>268</v>
      </c>
      <c r="F9807" t="str">
        <f t="shared" si="153"/>
        <v>5482DD8</v>
      </c>
      <c r="G9807" t="s">
        <v>10</v>
      </c>
      <c r="H9807" s="64" t="s">
        <v>267</v>
      </c>
    </row>
    <row r="9808" spans="1:8" ht="15" customHeight="1" x14ac:dyDescent="0.3">
      <c r="A9808" t="s">
        <v>321</v>
      </c>
      <c r="B9808" s="5">
        <v>1</v>
      </c>
      <c r="D9808"/>
      <c r="E9808" t="s">
        <v>322</v>
      </c>
      <c r="F9808" t="str">
        <f t="shared" si="153"/>
        <v>5482EP1</v>
      </c>
      <c r="G9808" t="s">
        <v>10</v>
      </c>
      <c r="H9808" s="64" t="s">
        <v>267</v>
      </c>
    </row>
    <row r="9809" spans="1:8" ht="15" customHeight="1" x14ac:dyDescent="0.3">
      <c r="A9809" t="s">
        <v>321</v>
      </c>
      <c r="B9809" s="5">
        <v>11</v>
      </c>
      <c r="D9809"/>
      <c r="E9809" t="s">
        <v>322</v>
      </c>
      <c r="F9809" t="str">
        <f t="shared" si="153"/>
        <v>5482EP11</v>
      </c>
      <c r="G9809" t="s">
        <v>10</v>
      </c>
      <c r="H9809" s="64" t="s">
        <v>267</v>
      </c>
    </row>
    <row r="9810" spans="1:8" ht="15" customHeight="1" x14ac:dyDescent="0.3">
      <c r="A9810" t="s">
        <v>321</v>
      </c>
      <c r="B9810" s="5">
        <v>13</v>
      </c>
      <c r="D9810"/>
      <c r="E9810" t="s">
        <v>322</v>
      </c>
      <c r="F9810" t="str">
        <f t="shared" si="153"/>
        <v>5482EP13</v>
      </c>
      <c r="G9810" t="s">
        <v>10</v>
      </c>
      <c r="H9810" s="64" t="s">
        <v>267</v>
      </c>
    </row>
    <row r="9811" spans="1:8" ht="15" customHeight="1" x14ac:dyDescent="0.3">
      <c r="A9811" t="s">
        <v>321</v>
      </c>
      <c r="B9811" s="5">
        <v>15</v>
      </c>
      <c r="D9811"/>
      <c r="E9811" t="s">
        <v>322</v>
      </c>
      <c r="F9811" t="str">
        <f t="shared" si="153"/>
        <v>5482EP15</v>
      </c>
      <c r="G9811" t="s">
        <v>10</v>
      </c>
      <c r="H9811" s="64" t="s">
        <v>267</v>
      </c>
    </row>
    <row r="9812" spans="1:8" ht="15" customHeight="1" x14ac:dyDescent="0.3">
      <c r="A9812" t="s">
        <v>321</v>
      </c>
      <c r="B9812" s="5">
        <v>17</v>
      </c>
      <c r="D9812"/>
      <c r="E9812" t="s">
        <v>322</v>
      </c>
      <c r="F9812" t="str">
        <f t="shared" si="153"/>
        <v>5482EP17</v>
      </c>
      <c r="G9812" t="s">
        <v>10</v>
      </c>
      <c r="H9812" s="64" t="s">
        <v>267</v>
      </c>
    </row>
    <row r="9813" spans="1:8" ht="15" customHeight="1" x14ac:dyDescent="0.3">
      <c r="A9813" t="s">
        <v>321</v>
      </c>
      <c r="B9813" s="5">
        <v>19</v>
      </c>
      <c r="D9813"/>
      <c r="E9813" t="s">
        <v>322</v>
      </c>
      <c r="F9813" t="str">
        <f t="shared" si="153"/>
        <v>5482EP19</v>
      </c>
      <c r="G9813" t="s">
        <v>10</v>
      </c>
      <c r="H9813" s="64" t="s">
        <v>267</v>
      </c>
    </row>
    <row r="9814" spans="1:8" ht="15" customHeight="1" x14ac:dyDescent="0.3">
      <c r="A9814" t="s">
        <v>321</v>
      </c>
      <c r="B9814" s="5">
        <v>21</v>
      </c>
      <c r="D9814"/>
      <c r="E9814" t="s">
        <v>322</v>
      </c>
      <c r="F9814" t="str">
        <f t="shared" si="153"/>
        <v>5482EP21</v>
      </c>
      <c r="G9814" t="s">
        <v>10</v>
      </c>
      <c r="H9814" s="64" t="s">
        <v>267</v>
      </c>
    </row>
    <row r="9815" spans="1:8" ht="15" customHeight="1" x14ac:dyDescent="0.3">
      <c r="A9815" t="s">
        <v>321</v>
      </c>
      <c r="B9815" s="5">
        <v>23</v>
      </c>
      <c r="D9815"/>
      <c r="E9815" t="s">
        <v>322</v>
      </c>
      <c r="F9815" t="str">
        <f t="shared" si="153"/>
        <v>5482EP23</v>
      </c>
      <c r="G9815" t="s">
        <v>10</v>
      </c>
      <c r="H9815" s="64" t="s">
        <v>267</v>
      </c>
    </row>
    <row r="9816" spans="1:8" ht="15" customHeight="1" x14ac:dyDescent="0.3">
      <c r="A9816" t="s">
        <v>321</v>
      </c>
      <c r="B9816" s="5">
        <v>25</v>
      </c>
      <c r="D9816"/>
      <c r="E9816" t="s">
        <v>322</v>
      </c>
      <c r="F9816" t="str">
        <f t="shared" si="153"/>
        <v>5482EP25</v>
      </c>
      <c r="G9816" t="s">
        <v>10</v>
      </c>
      <c r="H9816" s="64" t="s">
        <v>267</v>
      </c>
    </row>
    <row r="9817" spans="1:8" ht="15" customHeight="1" x14ac:dyDescent="0.3">
      <c r="A9817" t="s">
        <v>321</v>
      </c>
      <c r="B9817" s="5">
        <v>27</v>
      </c>
      <c r="D9817"/>
      <c r="E9817" t="s">
        <v>322</v>
      </c>
      <c r="F9817" t="str">
        <f t="shared" si="153"/>
        <v>5482EP27</v>
      </c>
      <c r="G9817" t="s">
        <v>10</v>
      </c>
      <c r="H9817" s="64" t="s">
        <v>267</v>
      </c>
    </row>
    <row r="9818" spans="1:8" ht="15" customHeight="1" x14ac:dyDescent="0.3">
      <c r="A9818" t="s">
        <v>321</v>
      </c>
      <c r="B9818" s="5">
        <v>29</v>
      </c>
      <c r="D9818"/>
      <c r="E9818" t="s">
        <v>322</v>
      </c>
      <c r="F9818" t="str">
        <f t="shared" si="153"/>
        <v>5482EP29</v>
      </c>
      <c r="G9818" t="s">
        <v>10</v>
      </c>
      <c r="H9818" s="64" t="s">
        <v>267</v>
      </c>
    </row>
    <row r="9819" spans="1:8" ht="15" customHeight="1" x14ac:dyDescent="0.3">
      <c r="A9819" t="s">
        <v>321</v>
      </c>
      <c r="B9819" s="5">
        <v>3</v>
      </c>
      <c r="D9819"/>
      <c r="E9819" t="s">
        <v>322</v>
      </c>
      <c r="F9819" t="str">
        <f t="shared" si="153"/>
        <v>5482EP3</v>
      </c>
      <c r="G9819" t="s">
        <v>10</v>
      </c>
      <c r="H9819" s="64" t="s">
        <v>267</v>
      </c>
    </row>
    <row r="9820" spans="1:8" ht="15" customHeight="1" x14ac:dyDescent="0.3">
      <c r="A9820" t="s">
        <v>321</v>
      </c>
      <c r="B9820" s="5">
        <v>31</v>
      </c>
      <c r="D9820"/>
      <c r="E9820" t="s">
        <v>322</v>
      </c>
      <c r="F9820" t="str">
        <f t="shared" si="153"/>
        <v>5482EP31</v>
      </c>
      <c r="G9820" t="s">
        <v>10</v>
      </c>
      <c r="H9820" s="64" t="s">
        <v>267</v>
      </c>
    </row>
    <row r="9821" spans="1:8" ht="15" customHeight="1" x14ac:dyDescent="0.3">
      <c r="A9821" t="s">
        <v>321</v>
      </c>
      <c r="B9821" s="5">
        <v>33</v>
      </c>
      <c r="D9821"/>
      <c r="E9821" t="s">
        <v>322</v>
      </c>
      <c r="F9821" t="str">
        <f t="shared" si="153"/>
        <v>5482EP33</v>
      </c>
      <c r="G9821" t="s">
        <v>10</v>
      </c>
      <c r="H9821" s="64" t="s">
        <v>267</v>
      </c>
    </row>
    <row r="9822" spans="1:8" ht="15" customHeight="1" x14ac:dyDescent="0.3">
      <c r="A9822" t="s">
        <v>321</v>
      </c>
      <c r="B9822" s="5">
        <v>35</v>
      </c>
      <c r="D9822"/>
      <c r="E9822" t="s">
        <v>322</v>
      </c>
      <c r="F9822" t="str">
        <f t="shared" si="153"/>
        <v>5482EP35</v>
      </c>
      <c r="G9822" t="s">
        <v>10</v>
      </c>
      <c r="H9822" s="64" t="s">
        <v>267</v>
      </c>
    </row>
    <row r="9823" spans="1:8" ht="15" customHeight="1" x14ac:dyDescent="0.3">
      <c r="A9823" t="s">
        <v>321</v>
      </c>
      <c r="B9823" s="5">
        <v>37</v>
      </c>
      <c r="D9823"/>
      <c r="E9823" t="s">
        <v>322</v>
      </c>
      <c r="F9823" t="str">
        <f t="shared" si="153"/>
        <v>5482EP37</v>
      </c>
      <c r="G9823" t="s">
        <v>10</v>
      </c>
      <c r="H9823" s="64" t="s">
        <v>267</v>
      </c>
    </row>
    <row r="9824" spans="1:8" ht="15" customHeight="1" x14ac:dyDescent="0.3">
      <c r="A9824" t="s">
        <v>321</v>
      </c>
      <c r="B9824" s="5">
        <v>39</v>
      </c>
      <c r="D9824"/>
      <c r="E9824" t="s">
        <v>322</v>
      </c>
      <c r="F9824" t="str">
        <f t="shared" si="153"/>
        <v>5482EP39</v>
      </c>
      <c r="G9824" t="s">
        <v>10</v>
      </c>
      <c r="H9824" s="64" t="s">
        <v>267</v>
      </c>
    </row>
    <row r="9825" spans="1:8" ht="15" customHeight="1" x14ac:dyDescent="0.3">
      <c r="A9825" t="s">
        <v>321</v>
      </c>
      <c r="B9825" s="5">
        <v>41</v>
      </c>
      <c r="D9825"/>
      <c r="E9825" t="s">
        <v>322</v>
      </c>
      <c r="F9825" t="str">
        <f t="shared" si="153"/>
        <v>5482EP41</v>
      </c>
      <c r="G9825" t="s">
        <v>10</v>
      </c>
      <c r="H9825" s="64" t="s">
        <v>267</v>
      </c>
    </row>
    <row r="9826" spans="1:8" ht="15" customHeight="1" x14ac:dyDescent="0.3">
      <c r="A9826" t="s">
        <v>321</v>
      </c>
      <c r="B9826" s="5">
        <v>43</v>
      </c>
      <c r="D9826"/>
      <c r="E9826" t="s">
        <v>322</v>
      </c>
      <c r="F9826" t="str">
        <f t="shared" si="153"/>
        <v>5482EP43</v>
      </c>
      <c r="G9826" t="s">
        <v>10</v>
      </c>
      <c r="H9826" s="64" t="s">
        <v>267</v>
      </c>
    </row>
    <row r="9827" spans="1:8" ht="15" customHeight="1" x14ac:dyDescent="0.3">
      <c r="A9827" t="s">
        <v>321</v>
      </c>
      <c r="B9827" s="5">
        <v>45</v>
      </c>
      <c r="D9827"/>
      <c r="E9827" t="s">
        <v>322</v>
      </c>
      <c r="F9827" t="str">
        <f t="shared" si="153"/>
        <v>5482EP45</v>
      </c>
      <c r="G9827" t="s">
        <v>10</v>
      </c>
      <c r="H9827" s="64" t="s">
        <v>267</v>
      </c>
    </row>
    <row r="9828" spans="1:8" ht="15" customHeight="1" x14ac:dyDescent="0.3">
      <c r="A9828" t="s">
        <v>321</v>
      </c>
      <c r="B9828" s="5">
        <v>47</v>
      </c>
      <c r="D9828"/>
      <c r="E9828" t="s">
        <v>322</v>
      </c>
      <c r="F9828" t="str">
        <f t="shared" si="153"/>
        <v>5482EP47</v>
      </c>
      <c r="G9828" t="s">
        <v>10</v>
      </c>
      <c r="H9828" s="64" t="s">
        <v>267</v>
      </c>
    </row>
    <row r="9829" spans="1:8" ht="15" customHeight="1" x14ac:dyDescent="0.3">
      <c r="A9829" t="s">
        <v>321</v>
      </c>
      <c r="B9829" s="5">
        <v>49</v>
      </c>
      <c r="D9829"/>
      <c r="E9829" t="s">
        <v>322</v>
      </c>
      <c r="F9829" t="str">
        <f t="shared" si="153"/>
        <v>5482EP49</v>
      </c>
      <c r="G9829" t="s">
        <v>10</v>
      </c>
      <c r="H9829" s="64" t="s">
        <v>267</v>
      </c>
    </row>
    <row r="9830" spans="1:8" ht="15" customHeight="1" x14ac:dyDescent="0.3">
      <c r="A9830" t="s">
        <v>321</v>
      </c>
      <c r="B9830" s="5">
        <v>5</v>
      </c>
      <c r="D9830"/>
      <c r="E9830" t="s">
        <v>322</v>
      </c>
      <c r="F9830" t="str">
        <f t="shared" si="153"/>
        <v>5482EP5</v>
      </c>
      <c r="G9830" t="s">
        <v>10</v>
      </c>
      <c r="H9830" s="64" t="s">
        <v>267</v>
      </c>
    </row>
    <row r="9831" spans="1:8" ht="15" customHeight="1" x14ac:dyDescent="0.3">
      <c r="A9831" t="s">
        <v>321</v>
      </c>
      <c r="B9831" s="5">
        <v>51</v>
      </c>
      <c r="D9831"/>
      <c r="E9831" t="s">
        <v>322</v>
      </c>
      <c r="F9831" t="str">
        <f t="shared" si="153"/>
        <v>5482EP51</v>
      </c>
      <c r="G9831" t="s">
        <v>10</v>
      </c>
      <c r="H9831" s="64" t="s">
        <v>267</v>
      </c>
    </row>
    <row r="9832" spans="1:8" ht="15" customHeight="1" x14ac:dyDescent="0.3">
      <c r="A9832" t="s">
        <v>321</v>
      </c>
      <c r="B9832" s="5">
        <v>53</v>
      </c>
      <c r="D9832"/>
      <c r="E9832" t="s">
        <v>322</v>
      </c>
      <c r="F9832" t="str">
        <f t="shared" si="153"/>
        <v>5482EP53</v>
      </c>
      <c r="G9832" t="s">
        <v>10</v>
      </c>
      <c r="H9832" s="64" t="s">
        <v>267</v>
      </c>
    </row>
    <row r="9833" spans="1:8" ht="15" customHeight="1" x14ac:dyDescent="0.3">
      <c r="A9833" t="s">
        <v>321</v>
      </c>
      <c r="B9833" s="5">
        <v>55</v>
      </c>
      <c r="D9833"/>
      <c r="E9833" t="s">
        <v>322</v>
      </c>
      <c r="F9833" t="str">
        <f t="shared" si="153"/>
        <v>5482EP55</v>
      </c>
      <c r="G9833" t="s">
        <v>10</v>
      </c>
      <c r="H9833" s="64" t="s">
        <v>267</v>
      </c>
    </row>
    <row r="9834" spans="1:8" ht="15" customHeight="1" x14ac:dyDescent="0.3">
      <c r="A9834" t="s">
        <v>321</v>
      </c>
      <c r="B9834" s="5">
        <v>57</v>
      </c>
      <c r="D9834"/>
      <c r="E9834" t="s">
        <v>322</v>
      </c>
      <c r="F9834" t="str">
        <f t="shared" si="153"/>
        <v>5482EP57</v>
      </c>
      <c r="G9834" t="s">
        <v>10</v>
      </c>
      <c r="H9834" s="64" t="s">
        <v>267</v>
      </c>
    </row>
    <row r="9835" spans="1:8" ht="15" customHeight="1" x14ac:dyDescent="0.3">
      <c r="A9835" t="s">
        <v>321</v>
      </c>
      <c r="B9835" s="5">
        <v>59</v>
      </c>
      <c r="D9835"/>
      <c r="E9835" t="s">
        <v>322</v>
      </c>
      <c r="F9835" t="str">
        <f t="shared" si="153"/>
        <v>5482EP59</v>
      </c>
      <c r="G9835" t="s">
        <v>10</v>
      </c>
      <c r="H9835" s="64" t="s">
        <v>267</v>
      </c>
    </row>
    <row r="9836" spans="1:8" ht="15" customHeight="1" x14ac:dyDescent="0.3">
      <c r="A9836" t="s">
        <v>321</v>
      </c>
      <c r="B9836" s="5">
        <v>5</v>
      </c>
      <c r="C9836" t="s">
        <v>18</v>
      </c>
      <c r="D9836"/>
      <c r="E9836" t="s">
        <v>322</v>
      </c>
      <c r="F9836" t="str">
        <f t="shared" si="153"/>
        <v>5482EP5A</v>
      </c>
      <c r="G9836" t="s">
        <v>10</v>
      </c>
      <c r="H9836" s="64" t="s">
        <v>267</v>
      </c>
    </row>
    <row r="9837" spans="1:8" ht="15" customHeight="1" x14ac:dyDescent="0.3">
      <c r="A9837" t="s">
        <v>321</v>
      </c>
      <c r="B9837" s="5">
        <v>61</v>
      </c>
      <c r="D9837"/>
      <c r="E9837" t="s">
        <v>322</v>
      </c>
      <c r="F9837" t="str">
        <f t="shared" si="153"/>
        <v>5482EP61</v>
      </c>
      <c r="G9837" t="s">
        <v>10</v>
      </c>
      <c r="H9837" s="64" t="s">
        <v>267</v>
      </c>
    </row>
    <row r="9838" spans="1:8" ht="15" customHeight="1" x14ac:dyDescent="0.3">
      <c r="A9838" t="s">
        <v>321</v>
      </c>
      <c r="B9838" s="5">
        <v>63</v>
      </c>
      <c r="D9838"/>
      <c r="E9838" t="s">
        <v>322</v>
      </c>
      <c r="F9838" t="str">
        <f t="shared" si="153"/>
        <v>5482EP63</v>
      </c>
      <c r="G9838" t="s">
        <v>10</v>
      </c>
      <c r="H9838" s="64" t="s">
        <v>267</v>
      </c>
    </row>
    <row r="9839" spans="1:8" ht="15" customHeight="1" x14ac:dyDescent="0.3">
      <c r="A9839" t="s">
        <v>321</v>
      </c>
      <c r="B9839" s="5">
        <v>7</v>
      </c>
      <c r="D9839"/>
      <c r="E9839" t="s">
        <v>322</v>
      </c>
      <c r="F9839" t="str">
        <f t="shared" si="153"/>
        <v>5482EP7</v>
      </c>
      <c r="G9839" t="s">
        <v>10</v>
      </c>
      <c r="H9839" s="64" t="s">
        <v>267</v>
      </c>
    </row>
    <row r="9840" spans="1:8" ht="15" customHeight="1" x14ac:dyDescent="0.3">
      <c r="A9840" t="s">
        <v>321</v>
      </c>
      <c r="B9840" s="5">
        <v>7</v>
      </c>
      <c r="C9840" t="s">
        <v>18</v>
      </c>
      <c r="D9840"/>
      <c r="E9840" t="s">
        <v>322</v>
      </c>
      <c r="F9840" t="str">
        <f t="shared" si="153"/>
        <v>5482EP7A</v>
      </c>
      <c r="G9840" t="s">
        <v>10</v>
      </c>
      <c r="H9840" s="64" t="s">
        <v>267</v>
      </c>
    </row>
    <row r="9841" spans="1:8" ht="15" customHeight="1" x14ac:dyDescent="0.3">
      <c r="A9841" t="s">
        <v>321</v>
      </c>
      <c r="B9841" s="5">
        <v>9</v>
      </c>
      <c r="D9841"/>
      <c r="E9841" t="s">
        <v>322</v>
      </c>
      <c r="F9841" t="str">
        <f t="shared" si="153"/>
        <v>5482EP9</v>
      </c>
      <c r="G9841" t="s">
        <v>10</v>
      </c>
      <c r="H9841" s="64" t="s">
        <v>267</v>
      </c>
    </row>
    <row r="9842" spans="1:8" ht="15" customHeight="1" x14ac:dyDescent="0.3">
      <c r="A9842" t="s">
        <v>321</v>
      </c>
      <c r="B9842" s="5">
        <v>10</v>
      </c>
      <c r="D9842"/>
      <c r="E9842" t="s">
        <v>323</v>
      </c>
      <c r="F9842" t="str">
        <f t="shared" si="153"/>
        <v>5482ER10</v>
      </c>
      <c r="G9842" t="s">
        <v>10</v>
      </c>
      <c r="H9842" s="64" t="s">
        <v>267</v>
      </c>
    </row>
    <row r="9843" spans="1:8" ht="15" customHeight="1" x14ac:dyDescent="0.3">
      <c r="A9843" t="s">
        <v>321</v>
      </c>
      <c r="B9843" s="5">
        <v>12</v>
      </c>
      <c r="D9843"/>
      <c r="E9843" t="s">
        <v>323</v>
      </c>
      <c r="F9843" t="str">
        <f t="shared" si="153"/>
        <v>5482ER12</v>
      </c>
      <c r="G9843" t="s">
        <v>10</v>
      </c>
      <c r="H9843" s="64" t="s">
        <v>267</v>
      </c>
    </row>
    <row r="9844" spans="1:8" ht="15" customHeight="1" x14ac:dyDescent="0.3">
      <c r="A9844" t="s">
        <v>321</v>
      </c>
      <c r="B9844" s="5">
        <v>14</v>
      </c>
      <c r="D9844"/>
      <c r="E9844" t="s">
        <v>323</v>
      </c>
      <c r="F9844" t="str">
        <f t="shared" si="153"/>
        <v>5482ER14</v>
      </c>
      <c r="G9844" t="s">
        <v>10</v>
      </c>
      <c r="H9844" s="64" t="s">
        <v>267</v>
      </c>
    </row>
    <row r="9845" spans="1:8" ht="15" customHeight="1" x14ac:dyDescent="0.3">
      <c r="A9845" t="s">
        <v>321</v>
      </c>
      <c r="B9845" s="5">
        <v>16</v>
      </c>
      <c r="D9845"/>
      <c r="E9845" t="s">
        <v>323</v>
      </c>
      <c r="F9845" t="str">
        <f t="shared" si="153"/>
        <v>5482ER16</v>
      </c>
      <c r="G9845" t="s">
        <v>10</v>
      </c>
      <c r="H9845" s="64" t="s">
        <v>267</v>
      </c>
    </row>
    <row r="9846" spans="1:8" ht="15" customHeight="1" x14ac:dyDescent="0.3">
      <c r="A9846" t="s">
        <v>321</v>
      </c>
      <c r="B9846" s="5">
        <v>18</v>
      </c>
      <c r="D9846"/>
      <c r="E9846" t="s">
        <v>323</v>
      </c>
      <c r="F9846" t="str">
        <f t="shared" si="153"/>
        <v>5482ER18</v>
      </c>
      <c r="G9846" t="s">
        <v>10</v>
      </c>
      <c r="H9846" s="64" t="s">
        <v>267</v>
      </c>
    </row>
    <row r="9847" spans="1:8" ht="15" customHeight="1" x14ac:dyDescent="0.3">
      <c r="A9847" t="s">
        <v>321</v>
      </c>
      <c r="B9847" s="5">
        <v>20</v>
      </c>
      <c r="D9847"/>
      <c r="E9847" t="s">
        <v>323</v>
      </c>
      <c r="F9847" t="str">
        <f t="shared" ref="F9847:F9910" si="154">IF(A9847="","",E9847&amp;B9847&amp;C9847&amp;D9847)</f>
        <v>5482ER20</v>
      </c>
      <c r="G9847" t="s">
        <v>10</v>
      </c>
      <c r="H9847" s="64" t="s">
        <v>267</v>
      </c>
    </row>
    <row r="9848" spans="1:8" ht="15" customHeight="1" x14ac:dyDescent="0.3">
      <c r="A9848" t="s">
        <v>321</v>
      </c>
      <c r="B9848" s="5">
        <v>22</v>
      </c>
      <c r="D9848"/>
      <c r="E9848" t="s">
        <v>323</v>
      </c>
      <c r="F9848" t="str">
        <f t="shared" si="154"/>
        <v>5482ER22</v>
      </c>
      <c r="G9848" t="s">
        <v>10</v>
      </c>
      <c r="H9848" s="64" t="s">
        <v>267</v>
      </c>
    </row>
    <row r="9849" spans="1:8" ht="15" customHeight="1" x14ac:dyDescent="0.3">
      <c r="A9849" t="s">
        <v>321</v>
      </c>
      <c r="B9849" s="5">
        <v>24</v>
      </c>
      <c r="D9849"/>
      <c r="E9849" t="s">
        <v>323</v>
      </c>
      <c r="F9849" t="str">
        <f t="shared" si="154"/>
        <v>5482ER24</v>
      </c>
      <c r="G9849" t="s">
        <v>10</v>
      </c>
      <c r="H9849" s="64" t="s">
        <v>267</v>
      </c>
    </row>
    <row r="9850" spans="1:8" ht="15" customHeight="1" x14ac:dyDescent="0.3">
      <c r="A9850" t="s">
        <v>321</v>
      </c>
      <c r="B9850" s="5">
        <v>26</v>
      </c>
      <c r="D9850"/>
      <c r="E9850" t="s">
        <v>323</v>
      </c>
      <c r="F9850" t="str">
        <f t="shared" si="154"/>
        <v>5482ER26</v>
      </c>
      <c r="G9850" t="s">
        <v>10</v>
      </c>
      <c r="H9850" s="64" t="s">
        <v>267</v>
      </c>
    </row>
    <row r="9851" spans="1:8" ht="15" customHeight="1" x14ac:dyDescent="0.3">
      <c r="A9851" t="s">
        <v>321</v>
      </c>
      <c r="B9851" s="5">
        <v>28</v>
      </c>
      <c r="D9851"/>
      <c r="E9851" t="s">
        <v>323</v>
      </c>
      <c r="F9851" t="str">
        <f t="shared" si="154"/>
        <v>5482ER28</v>
      </c>
      <c r="G9851" t="s">
        <v>10</v>
      </c>
      <c r="H9851" s="64" t="s">
        <v>267</v>
      </c>
    </row>
    <row r="9852" spans="1:8" ht="15" customHeight="1" x14ac:dyDescent="0.3">
      <c r="A9852" t="s">
        <v>321</v>
      </c>
      <c r="B9852" s="5">
        <v>30</v>
      </c>
      <c r="D9852"/>
      <c r="E9852" t="s">
        <v>323</v>
      </c>
      <c r="F9852" t="str">
        <f t="shared" si="154"/>
        <v>5482ER30</v>
      </c>
      <c r="G9852" t="s">
        <v>10</v>
      </c>
      <c r="H9852" s="64" t="s">
        <v>267</v>
      </c>
    </row>
    <row r="9853" spans="1:8" ht="15" customHeight="1" x14ac:dyDescent="0.3">
      <c r="A9853" t="s">
        <v>321</v>
      </c>
      <c r="B9853" s="5">
        <v>32</v>
      </c>
      <c r="D9853"/>
      <c r="E9853" t="s">
        <v>323</v>
      </c>
      <c r="F9853" t="str">
        <f t="shared" si="154"/>
        <v>5482ER32</v>
      </c>
      <c r="G9853" t="s">
        <v>10</v>
      </c>
      <c r="H9853" s="64" t="s">
        <v>267</v>
      </c>
    </row>
    <row r="9854" spans="1:8" ht="15" customHeight="1" x14ac:dyDescent="0.3">
      <c r="A9854" t="s">
        <v>321</v>
      </c>
      <c r="B9854" s="5">
        <v>34</v>
      </c>
      <c r="D9854"/>
      <c r="E9854" t="s">
        <v>323</v>
      </c>
      <c r="F9854" t="str">
        <f t="shared" si="154"/>
        <v>5482ER34</v>
      </c>
      <c r="G9854" t="s">
        <v>10</v>
      </c>
      <c r="H9854" s="64" t="s">
        <v>267</v>
      </c>
    </row>
    <row r="9855" spans="1:8" ht="15" customHeight="1" x14ac:dyDescent="0.3">
      <c r="A9855" t="s">
        <v>321</v>
      </c>
      <c r="B9855" s="5">
        <v>36</v>
      </c>
      <c r="D9855"/>
      <c r="E9855" t="s">
        <v>323</v>
      </c>
      <c r="F9855" t="str">
        <f t="shared" si="154"/>
        <v>5482ER36</v>
      </c>
      <c r="G9855" t="s">
        <v>10</v>
      </c>
      <c r="H9855" s="64" t="s">
        <v>267</v>
      </c>
    </row>
    <row r="9856" spans="1:8" ht="15" customHeight="1" x14ac:dyDescent="0.3">
      <c r="A9856" t="s">
        <v>321</v>
      </c>
      <c r="B9856" s="5">
        <v>38</v>
      </c>
      <c r="D9856"/>
      <c r="E9856" t="s">
        <v>323</v>
      </c>
      <c r="F9856" t="str">
        <f t="shared" si="154"/>
        <v>5482ER38</v>
      </c>
      <c r="G9856" t="s">
        <v>10</v>
      </c>
      <c r="H9856" s="64" t="s">
        <v>267</v>
      </c>
    </row>
    <row r="9857" spans="1:8" ht="15" customHeight="1" x14ac:dyDescent="0.3">
      <c r="A9857" t="s">
        <v>321</v>
      </c>
      <c r="B9857" s="5">
        <v>40</v>
      </c>
      <c r="D9857"/>
      <c r="E9857" t="s">
        <v>323</v>
      </c>
      <c r="F9857" t="str">
        <f t="shared" si="154"/>
        <v>5482ER40</v>
      </c>
      <c r="G9857" t="s">
        <v>10</v>
      </c>
      <c r="H9857" s="64" t="s">
        <v>267</v>
      </c>
    </row>
    <row r="9858" spans="1:8" ht="15" customHeight="1" x14ac:dyDescent="0.3">
      <c r="A9858" t="s">
        <v>321</v>
      </c>
      <c r="B9858" s="5">
        <v>42</v>
      </c>
      <c r="D9858"/>
      <c r="E9858" t="s">
        <v>323</v>
      </c>
      <c r="F9858" t="str">
        <f t="shared" si="154"/>
        <v>5482ER42</v>
      </c>
      <c r="G9858" t="s">
        <v>10</v>
      </c>
      <c r="H9858" s="64" t="s">
        <v>267</v>
      </c>
    </row>
    <row r="9859" spans="1:8" ht="15" customHeight="1" x14ac:dyDescent="0.3">
      <c r="A9859" t="s">
        <v>321</v>
      </c>
      <c r="B9859" s="5">
        <v>44</v>
      </c>
      <c r="D9859"/>
      <c r="E9859" t="s">
        <v>323</v>
      </c>
      <c r="F9859" t="str">
        <f t="shared" si="154"/>
        <v>5482ER44</v>
      </c>
      <c r="G9859" t="s">
        <v>10</v>
      </c>
      <c r="H9859" s="64" t="s">
        <v>267</v>
      </c>
    </row>
    <row r="9860" spans="1:8" ht="15" customHeight="1" x14ac:dyDescent="0.3">
      <c r="A9860" t="s">
        <v>321</v>
      </c>
      <c r="B9860" s="5">
        <v>46</v>
      </c>
      <c r="D9860"/>
      <c r="E9860" t="s">
        <v>323</v>
      </c>
      <c r="F9860" t="str">
        <f t="shared" si="154"/>
        <v>5482ER46</v>
      </c>
      <c r="G9860" t="s">
        <v>10</v>
      </c>
      <c r="H9860" s="64" t="s">
        <v>267</v>
      </c>
    </row>
    <row r="9861" spans="1:8" ht="15" customHeight="1" x14ac:dyDescent="0.3">
      <c r="A9861" t="s">
        <v>321</v>
      </c>
      <c r="B9861" s="5">
        <v>48</v>
      </c>
      <c r="D9861"/>
      <c r="E9861" t="s">
        <v>323</v>
      </c>
      <c r="F9861" t="str">
        <f t="shared" si="154"/>
        <v>5482ER48</v>
      </c>
      <c r="G9861" t="s">
        <v>10</v>
      </c>
      <c r="H9861" s="64" t="s">
        <v>267</v>
      </c>
    </row>
    <row r="9862" spans="1:8" ht="15" customHeight="1" x14ac:dyDescent="0.3">
      <c r="A9862" t="s">
        <v>321</v>
      </c>
      <c r="B9862" s="5">
        <v>50</v>
      </c>
      <c r="D9862"/>
      <c r="E9862" t="s">
        <v>323</v>
      </c>
      <c r="F9862" t="str">
        <f t="shared" si="154"/>
        <v>5482ER50</v>
      </c>
      <c r="G9862" t="s">
        <v>10</v>
      </c>
      <c r="H9862" s="64" t="s">
        <v>267</v>
      </c>
    </row>
    <row r="9863" spans="1:8" ht="15" customHeight="1" x14ac:dyDescent="0.3">
      <c r="A9863" t="s">
        <v>321</v>
      </c>
      <c r="B9863" s="5">
        <v>52</v>
      </c>
      <c r="D9863"/>
      <c r="E9863" t="s">
        <v>323</v>
      </c>
      <c r="F9863" t="str">
        <f t="shared" si="154"/>
        <v>5482ER52</v>
      </c>
      <c r="G9863" t="s">
        <v>10</v>
      </c>
      <c r="H9863" s="64" t="s">
        <v>267</v>
      </c>
    </row>
    <row r="9864" spans="1:8" ht="15" customHeight="1" x14ac:dyDescent="0.3">
      <c r="A9864" t="s">
        <v>321</v>
      </c>
      <c r="B9864" s="5">
        <v>54</v>
      </c>
      <c r="D9864"/>
      <c r="E9864" t="s">
        <v>323</v>
      </c>
      <c r="F9864" t="str">
        <f t="shared" si="154"/>
        <v>5482ER54</v>
      </c>
      <c r="G9864" t="s">
        <v>10</v>
      </c>
      <c r="H9864" s="64" t="s">
        <v>267</v>
      </c>
    </row>
    <row r="9865" spans="1:8" ht="15" customHeight="1" x14ac:dyDescent="0.3">
      <c r="A9865" t="s">
        <v>321</v>
      </c>
      <c r="B9865" s="5">
        <v>56</v>
      </c>
      <c r="D9865"/>
      <c r="E9865" t="s">
        <v>323</v>
      </c>
      <c r="F9865" t="str">
        <f t="shared" si="154"/>
        <v>5482ER56</v>
      </c>
      <c r="G9865" t="s">
        <v>10</v>
      </c>
      <c r="H9865" s="64" t="s">
        <v>267</v>
      </c>
    </row>
    <row r="9866" spans="1:8" ht="15" customHeight="1" x14ac:dyDescent="0.3">
      <c r="A9866" t="s">
        <v>321</v>
      </c>
      <c r="B9866" s="5">
        <v>58</v>
      </c>
      <c r="D9866"/>
      <c r="E9866" t="s">
        <v>323</v>
      </c>
      <c r="F9866" t="str">
        <f t="shared" si="154"/>
        <v>5482ER58</v>
      </c>
      <c r="G9866" t="s">
        <v>10</v>
      </c>
      <c r="H9866" s="64" t="s">
        <v>267</v>
      </c>
    </row>
    <row r="9867" spans="1:8" ht="15" customHeight="1" x14ac:dyDescent="0.3">
      <c r="A9867" t="s">
        <v>321</v>
      </c>
      <c r="B9867" s="5">
        <v>60</v>
      </c>
      <c r="D9867"/>
      <c r="E9867" t="s">
        <v>323</v>
      </c>
      <c r="F9867" t="str">
        <f t="shared" si="154"/>
        <v>5482ER60</v>
      </c>
      <c r="G9867" t="s">
        <v>10</v>
      </c>
      <c r="H9867" s="64" t="s">
        <v>267</v>
      </c>
    </row>
    <row r="9868" spans="1:8" ht="15" customHeight="1" x14ac:dyDescent="0.25">
      <c r="A9868" t="s">
        <v>408</v>
      </c>
      <c r="B9868">
        <v>12</v>
      </c>
      <c r="D9868"/>
      <c r="E9868" t="s">
        <v>409</v>
      </c>
      <c r="F9868" t="str">
        <f t="shared" si="154"/>
        <v>5482VJ12</v>
      </c>
      <c r="G9868" t="s">
        <v>10</v>
      </c>
      <c r="H9868" s="64" t="s">
        <v>267</v>
      </c>
    </row>
    <row r="9869" spans="1:8" ht="15" customHeight="1" x14ac:dyDescent="0.3">
      <c r="A9869" t="s">
        <v>408</v>
      </c>
      <c r="B9869" s="5">
        <v>14</v>
      </c>
      <c r="D9869"/>
      <c r="E9869" t="s">
        <v>409</v>
      </c>
      <c r="F9869" t="str">
        <f t="shared" si="154"/>
        <v>5482VJ14</v>
      </c>
      <c r="G9869" t="s">
        <v>10</v>
      </c>
      <c r="H9869" s="64" t="s">
        <v>267</v>
      </c>
    </row>
    <row r="9870" spans="1:8" ht="15" customHeight="1" x14ac:dyDescent="0.3">
      <c r="A9870" t="s">
        <v>408</v>
      </c>
      <c r="B9870" s="5">
        <v>16</v>
      </c>
      <c r="D9870"/>
      <c r="E9870" t="s">
        <v>409</v>
      </c>
      <c r="F9870" t="str">
        <f t="shared" si="154"/>
        <v>5482VJ16</v>
      </c>
      <c r="G9870" t="s">
        <v>10</v>
      </c>
      <c r="H9870" s="64" t="s">
        <v>267</v>
      </c>
    </row>
    <row r="9871" spans="1:8" ht="15" customHeight="1" x14ac:dyDescent="0.3">
      <c r="A9871" t="s">
        <v>408</v>
      </c>
      <c r="B9871" s="5">
        <v>16</v>
      </c>
      <c r="C9871" t="s">
        <v>18</v>
      </c>
      <c r="D9871"/>
      <c r="E9871" t="s">
        <v>409</v>
      </c>
      <c r="F9871" t="str">
        <f t="shared" si="154"/>
        <v>5482VJ16A</v>
      </c>
      <c r="G9871" t="s">
        <v>10</v>
      </c>
      <c r="H9871" s="64" t="s">
        <v>267</v>
      </c>
    </row>
    <row r="9872" spans="1:8" ht="15" customHeight="1" x14ac:dyDescent="0.3">
      <c r="A9872" t="s">
        <v>408</v>
      </c>
      <c r="B9872" s="5">
        <v>18</v>
      </c>
      <c r="D9872"/>
      <c r="E9872" t="s">
        <v>409</v>
      </c>
      <c r="F9872" t="str">
        <f t="shared" si="154"/>
        <v>5482VJ18</v>
      </c>
      <c r="G9872" t="s">
        <v>10</v>
      </c>
      <c r="H9872" s="64" t="s">
        <v>267</v>
      </c>
    </row>
    <row r="9873" spans="1:8" ht="15" customHeight="1" x14ac:dyDescent="0.3">
      <c r="A9873" t="s">
        <v>408</v>
      </c>
      <c r="B9873" s="5">
        <v>2</v>
      </c>
      <c r="D9873"/>
      <c r="E9873" t="s">
        <v>409</v>
      </c>
      <c r="F9873" t="str">
        <f t="shared" si="154"/>
        <v>5482VJ2</v>
      </c>
      <c r="G9873" t="s">
        <v>10</v>
      </c>
      <c r="H9873" s="64" t="s">
        <v>267</v>
      </c>
    </row>
    <row r="9874" spans="1:8" ht="15" customHeight="1" x14ac:dyDescent="0.3">
      <c r="A9874" t="s">
        <v>408</v>
      </c>
      <c r="B9874" s="5">
        <v>20</v>
      </c>
      <c r="D9874"/>
      <c r="E9874" t="s">
        <v>409</v>
      </c>
      <c r="F9874" t="str">
        <f t="shared" si="154"/>
        <v>5482VJ20</v>
      </c>
      <c r="G9874" t="s">
        <v>10</v>
      </c>
      <c r="H9874" s="64" t="s">
        <v>267</v>
      </c>
    </row>
    <row r="9875" spans="1:8" ht="15" customHeight="1" x14ac:dyDescent="0.3">
      <c r="A9875" t="s">
        <v>408</v>
      </c>
      <c r="B9875" s="5">
        <v>2</v>
      </c>
      <c r="C9875" t="s">
        <v>18</v>
      </c>
      <c r="D9875"/>
      <c r="E9875" t="s">
        <v>409</v>
      </c>
      <c r="F9875" t="str">
        <f t="shared" si="154"/>
        <v>5482VJ2A</v>
      </c>
      <c r="G9875" t="s">
        <v>10</v>
      </c>
      <c r="H9875" s="64" t="s">
        <v>267</v>
      </c>
    </row>
    <row r="9876" spans="1:8" ht="15" customHeight="1" x14ac:dyDescent="0.3">
      <c r="A9876" t="s">
        <v>408</v>
      </c>
      <c r="B9876" s="5">
        <v>4</v>
      </c>
      <c r="D9876"/>
      <c r="E9876" t="s">
        <v>409</v>
      </c>
      <c r="F9876" t="str">
        <f t="shared" si="154"/>
        <v>5482VJ4</v>
      </c>
      <c r="G9876" t="s">
        <v>10</v>
      </c>
      <c r="H9876" s="64" t="s">
        <v>267</v>
      </c>
    </row>
    <row r="9877" spans="1:8" ht="15" customHeight="1" x14ac:dyDescent="0.3">
      <c r="A9877" t="s">
        <v>408</v>
      </c>
      <c r="B9877" s="5">
        <v>5</v>
      </c>
      <c r="D9877"/>
      <c r="E9877" t="s">
        <v>409</v>
      </c>
      <c r="F9877" t="str">
        <f t="shared" si="154"/>
        <v>5482VJ5</v>
      </c>
      <c r="G9877" t="s">
        <v>10</v>
      </c>
      <c r="H9877" s="64" t="s">
        <v>267</v>
      </c>
    </row>
    <row r="9878" spans="1:8" ht="15" customHeight="1" x14ac:dyDescent="0.3">
      <c r="A9878" t="s">
        <v>408</v>
      </c>
      <c r="B9878" s="5">
        <v>5</v>
      </c>
      <c r="C9878" t="s">
        <v>18</v>
      </c>
      <c r="D9878"/>
      <c r="E9878" t="s">
        <v>409</v>
      </c>
      <c r="F9878" t="str">
        <f t="shared" si="154"/>
        <v>5482VJ5A</v>
      </c>
      <c r="G9878" t="s">
        <v>10</v>
      </c>
      <c r="H9878" s="64" t="s">
        <v>267</v>
      </c>
    </row>
    <row r="9879" spans="1:8" ht="15" customHeight="1" x14ac:dyDescent="0.3">
      <c r="A9879" t="s">
        <v>408</v>
      </c>
      <c r="B9879" s="5">
        <v>7</v>
      </c>
      <c r="D9879"/>
      <c r="E9879" t="s">
        <v>409</v>
      </c>
      <c r="F9879" t="str">
        <f t="shared" si="154"/>
        <v>5482VJ7</v>
      </c>
      <c r="G9879" t="s">
        <v>10</v>
      </c>
      <c r="H9879" s="64" t="s">
        <v>267</v>
      </c>
    </row>
    <row r="9880" spans="1:8" ht="15" customHeight="1" x14ac:dyDescent="0.3">
      <c r="A9880" t="s">
        <v>408</v>
      </c>
      <c r="B9880" s="5">
        <v>9</v>
      </c>
      <c r="D9880"/>
      <c r="E9880" t="s">
        <v>409</v>
      </c>
      <c r="F9880" t="str">
        <f t="shared" si="154"/>
        <v>5482VJ9</v>
      </c>
      <c r="G9880" t="s">
        <v>10</v>
      </c>
      <c r="H9880" s="64" t="s">
        <v>267</v>
      </c>
    </row>
    <row r="9881" spans="1:8" ht="15" customHeight="1" x14ac:dyDescent="0.3">
      <c r="A9881" t="s">
        <v>410</v>
      </c>
      <c r="B9881" s="5">
        <v>31</v>
      </c>
      <c r="D9881"/>
      <c r="E9881" t="s">
        <v>411</v>
      </c>
      <c r="F9881" t="str">
        <f t="shared" si="154"/>
        <v>5482ET31</v>
      </c>
      <c r="G9881" t="s">
        <v>10</v>
      </c>
      <c r="H9881" s="64" t="s">
        <v>267</v>
      </c>
    </row>
    <row r="9882" spans="1:8" ht="15" customHeight="1" x14ac:dyDescent="0.3">
      <c r="A9882" t="s">
        <v>410</v>
      </c>
      <c r="B9882" s="5">
        <v>36</v>
      </c>
      <c r="D9882"/>
      <c r="E9882" t="s">
        <v>411</v>
      </c>
      <c r="F9882" t="str">
        <f t="shared" si="154"/>
        <v>5482ET36</v>
      </c>
      <c r="G9882" t="s">
        <v>10</v>
      </c>
      <c r="H9882" s="64" t="s">
        <v>267</v>
      </c>
    </row>
    <row r="9883" spans="1:8" ht="15" customHeight="1" x14ac:dyDescent="0.3">
      <c r="A9883" t="s">
        <v>410</v>
      </c>
      <c r="B9883" s="5">
        <v>10</v>
      </c>
      <c r="D9883"/>
      <c r="E9883" t="s">
        <v>411</v>
      </c>
      <c r="F9883" t="str">
        <f t="shared" si="154"/>
        <v>5482ET10</v>
      </c>
      <c r="G9883" t="s">
        <v>10</v>
      </c>
      <c r="H9883" s="64" t="s">
        <v>267</v>
      </c>
    </row>
    <row r="9884" spans="1:8" ht="15" customHeight="1" x14ac:dyDescent="0.3">
      <c r="A9884" t="s">
        <v>410</v>
      </c>
      <c r="B9884" s="5">
        <v>11</v>
      </c>
      <c r="D9884"/>
      <c r="E9884" t="s">
        <v>411</v>
      </c>
      <c r="F9884" t="str">
        <f t="shared" si="154"/>
        <v>5482ET11</v>
      </c>
      <c r="G9884" t="s">
        <v>10</v>
      </c>
      <c r="H9884" s="64" t="s">
        <v>267</v>
      </c>
    </row>
    <row r="9885" spans="1:8" ht="15" customHeight="1" x14ac:dyDescent="0.3">
      <c r="A9885" t="s">
        <v>410</v>
      </c>
      <c r="B9885" s="5">
        <v>16</v>
      </c>
      <c r="D9885"/>
      <c r="E9885" t="s">
        <v>411</v>
      </c>
      <c r="F9885" t="str">
        <f t="shared" si="154"/>
        <v>5482ET16</v>
      </c>
      <c r="G9885" t="s">
        <v>10</v>
      </c>
      <c r="H9885" s="64" t="s">
        <v>267</v>
      </c>
    </row>
    <row r="9886" spans="1:8" ht="15" customHeight="1" x14ac:dyDescent="0.3">
      <c r="A9886" t="s">
        <v>410</v>
      </c>
      <c r="B9886" s="5">
        <v>17</v>
      </c>
      <c r="D9886"/>
      <c r="E9886" t="s">
        <v>411</v>
      </c>
      <c r="F9886" t="str">
        <f t="shared" si="154"/>
        <v>5482ET17</v>
      </c>
      <c r="G9886" t="s">
        <v>10</v>
      </c>
      <c r="H9886" s="64" t="s">
        <v>267</v>
      </c>
    </row>
    <row r="9887" spans="1:8" ht="15" customHeight="1" x14ac:dyDescent="0.3">
      <c r="A9887" t="s">
        <v>410</v>
      </c>
      <c r="B9887" s="5">
        <v>18</v>
      </c>
      <c r="D9887"/>
      <c r="E9887" t="s">
        <v>411</v>
      </c>
      <c r="F9887" t="str">
        <f t="shared" si="154"/>
        <v>5482ET18</v>
      </c>
      <c r="G9887" t="s">
        <v>10</v>
      </c>
      <c r="H9887" s="64" t="s">
        <v>267</v>
      </c>
    </row>
    <row r="9888" spans="1:8" ht="15" customHeight="1" x14ac:dyDescent="0.3">
      <c r="A9888" t="s">
        <v>410</v>
      </c>
      <c r="B9888" s="5">
        <v>19</v>
      </c>
      <c r="D9888"/>
      <c r="E9888" t="s">
        <v>411</v>
      </c>
      <c r="F9888" t="str">
        <f t="shared" si="154"/>
        <v>5482ET19</v>
      </c>
      <c r="G9888" t="s">
        <v>10</v>
      </c>
      <c r="H9888" s="64" t="s">
        <v>267</v>
      </c>
    </row>
    <row r="9889" spans="1:8" ht="15" customHeight="1" x14ac:dyDescent="0.3">
      <c r="A9889" t="s">
        <v>410</v>
      </c>
      <c r="B9889" s="5">
        <v>1</v>
      </c>
      <c r="C9889" t="s">
        <v>18</v>
      </c>
      <c r="D9889"/>
      <c r="E9889" t="s">
        <v>411</v>
      </c>
      <c r="F9889" t="str">
        <f t="shared" si="154"/>
        <v>5482ET1A</v>
      </c>
      <c r="G9889" t="s">
        <v>10</v>
      </c>
      <c r="H9889" s="64" t="s">
        <v>267</v>
      </c>
    </row>
    <row r="9890" spans="1:8" ht="15" customHeight="1" x14ac:dyDescent="0.3">
      <c r="A9890" t="s">
        <v>410</v>
      </c>
      <c r="B9890" s="5">
        <v>20</v>
      </c>
      <c r="D9890"/>
      <c r="E9890" t="s">
        <v>411</v>
      </c>
      <c r="F9890" t="str">
        <f t="shared" si="154"/>
        <v>5482ET20</v>
      </c>
      <c r="G9890" t="s">
        <v>10</v>
      </c>
      <c r="H9890" s="64" t="s">
        <v>267</v>
      </c>
    </row>
    <row r="9891" spans="1:8" ht="15" customHeight="1" x14ac:dyDescent="0.3">
      <c r="A9891" t="s">
        <v>410</v>
      </c>
      <c r="B9891" s="5">
        <v>21</v>
      </c>
      <c r="D9891"/>
      <c r="E9891" t="s">
        <v>411</v>
      </c>
      <c r="F9891" t="str">
        <f t="shared" si="154"/>
        <v>5482ET21</v>
      </c>
      <c r="G9891" t="s">
        <v>10</v>
      </c>
      <c r="H9891" s="64" t="s">
        <v>267</v>
      </c>
    </row>
    <row r="9892" spans="1:8" ht="15" customHeight="1" x14ac:dyDescent="0.3">
      <c r="A9892" t="s">
        <v>410</v>
      </c>
      <c r="B9892" s="5">
        <v>22</v>
      </c>
      <c r="D9892"/>
      <c r="E9892" t="s">
        <v>411</v>
      </c>
      <c r="F9892" t="str">
        <f t="shared" si="154"/>
        <v>5482ET22</v>
      </c>
      <c r="G9892" t="s">
        <v>10</v>
      </c>
      <c r="H9892" s="64" t="s">
        <v>267</v>
      </c>
    </row>
    <row r="9893" spans="1:8" ht="15" customHeight="1" x14ac:dyDescent="0.3">
      <c r="A9893" t="s">
        <v>410</v>
      </c>
      <c r="B9893" s="5">
        <v>23</v>
      </c>
      <c r="D9893"/>
      <c r="E9893" t="s">
        <v>411</v>
      </c>
      <c r="F9893" t="str">
        <f t="shared" si="154"/>
        <v>5482ET23</v>
      </c>
      <c r="G9893" t="s">
        <v>10</v>
      </c>
      <c r="H9893" s="64" t="s">
        <v>267</v>
      </c>
    </row>
    <row r="9894" spans="1:8" ht="15" customHeight="1" x14ac:dyDescent="0.3">
      <c r="A9894" t="s">
        <v>410</v>
      </c>
      <c r="B9894" s="5">
        <v>24</v>
      </c>
      <c r="D9894"/>
      <c r="E9894" t="s">
        <v>411</v>
      </c>
      <c r="F9894" t="str">
        <f t="shared" si="154"/>
        <v>5482ET24</v>
      </c>
      <c r="G9894" t="s">
        <v>10</v>
      </c>
      <c r="H9894" s="64" t="s">
        <v>267</v>
      </c>
    </row>
    <row r="9895" spans="1:8" ht="15" customHeight="1" x14ac:dyDescent="0.3">
      <c r="A9895" t="s">
        <v>410</v>
      </c>
      <c r="B9895" s="5">
        <v>25</v>
      </c>
      <c r="D9895"/>
      <c r="E9895" t="s">
        <v>411</v>
      </c>
      <c r="F9895" t="str">
        <f t="shared" si="154"/>
        <v>5482ET25</v>
      </c>
      <c r="G9895" t="s">
        <v>10</v>
      </c>
      <c r="H9895" s="64" t="s">
        <v>267</v>
      </c>
    </row>
    <row r="9896" spans="1:8" ht="15" customHeight="1" x14ac:dyDescent="0.3">
      <c r="A9896" t="s">
        <v>410</v>
      </c>
      <c r="B9896" s="5">
        <v>26</v>
      </c>
      <c r="D9896"/>
      <c r="E9896" t="s">
        <v>411</v>
      </c>
      <c r="F9896" t="str">
        <f t="shared" si="154"/>
        <v>5482ET26</v>
      </c>
      <c r="G9896" t="s">
        <v>10</v>
      </c>
      <c r="H9896" s="64" t="s">
        <v>267</v>
      </c>
    </row>
    <row r="9897" spans="1:8" ht="15" customHeight="1" x14ac:dyDescent="0.25">
      <c r="A9897" t="s">
        <v>410</v>
      </c>
      <c r="B9897">
        <v>27</v>
      </c>
      <c r="D9897"/>
      <c r="E9897" t="s">
        <v>411</v>
      </c>
      <c r="F9897" t="str">
        <f t="shared" si="154"/>
        <v>5482ET27</v>
      </c>
      <c r="G9897" t="s">
        <v>10</v>
      </c>
      <c r="H9897" s="64" t="s">
        <v>267</v>
      </c>
    </row>
    <row r="9898" spans="1:8" ht="15" customHeight="1" x14ac:dyDescent="0.3">
      <c r="A9898" t="s">
        <v>410</v>
      </c>
      <c r="B9898" s="5">
        <v>28</v>
      </c>
      <c r="D9898"/>
      <c r="E9898" t="s">
        <v>411</v>
      </c>
      <c r="F9898" t="str">
        <f t="shared" si="154"/>
        <v>5482ET28</v>
      </c>
      <c r="G9898" t="s">
        <v>10</v>
      </c>
      <c r="H9898" s="64" t="s">
        <v>267</v>
      </c>
    </row>
    <row r="9899" spans="1:8" ht="15" customHeight="1" x14ac:dyDescent="0.3">
      <c r="A9899" t="s">
        <v>410</v>
      </c>
      <c r="B9899" s="5">
        <v>29</v>
      </c>
      <c r="D9899"/>
      <c r="E9899" t="s">
        <v>411</v>
      </c>
      <c r="F9899" t="str">
        <f t="shared" si="154"/>
        <v>5482ET29</v>
      </c>
      <c r="G9899" t="s">
        <v>10</v>
      </c>
      <c r="H9899" s="64" t="s">
        <v>267</v>
      </c>
    </row>
    <row r="9900" spans="1:8" ht="15" customHeight="1" x14ac:dyDescent="0.3">
      <c r="A9900" t="s">
        <v>410</v>
      </c>
      <c r="B9900" s="5">
        <v>30</v>
      </c>
      <c r="D9900"/>
      <c r="E9900" t="s">
        <v>411</v>
      </c>
      <c r="F9900" t="str">
        <f t="shared" si="154"/>
        <v>5482ET30</v>
      </c>
      <c r="G9900" t="s">
        <v>10</v>
      </c>
      <c r="H9900" s="64" t="s">
        <v>267</v>
      </c>
    </row>
    <row r="9901" spans="1:8" ht="15" customHeight="1" x14ac:dyDescent="0.3">
      <c r="A9901" t="s">
        <v>410</v>
      </c>
      <c r="B9901" s="5">
        <v>32</v>
      </c>
      <c r="D9901"/>
      <c r="E9901" t="s">
        <v>411</v>
      </c>
      <c r="F9901" t="str">
        <f t="shared" si="154"/>
        <v>5482ET32</v>
      </c>
      <c r="G9901" t="s">
        <v>10</v>
      </c>
      <c r="H9901" s="64" t="s">
        <v>267</v>
      </c>
    </row>
    <row r="9902" spans="1:8" ht="15" customHeight="1" x14ac:dyDescent="0.3">
      <c r="A9902" t="s">
        <v>410</v>
      </c>
      <c r="B9902" s="5">
        <v>34</v>
      </c>
      <c r="D9902"/>
      <c r="E9902" t="s">
        <v>411</v>
      </c>
      <c r="F9902" t="str">
        <f t="shared" si="154"/>
        <v>5482ET34</v>
      </c>
      <c r="G9902" t="s">
        <v>10</v>
      </c>
      <c r="H9902" s="64" t="s">
        <v>267</v>
      </c>
    </row>
    <row r="9903" spans="1:8" ht="15" customHeight="1" x14ac:dyDescent="0.3">
      <c r="A9903" t="s">
        <v>410</v>
      </c>
      <c r="B9903" s="5">
        <v>34</v>
      </c>
      <c r="C9903" t="s">
        <v>18</v>
      </c>
      <c r="D9903"/>
      <c r="E9903" t="s">
        <v>411</v>
      </c>
      <c r="F9903" t="str">
        <f t="shared" si="154"/>
        <v>5482ET34A</v>
      </c>
      <c r="G9903" t="s">
        <v>10</v>
      </c>
      <c r="H9903" s="64" t="s">
        <v>267</v>
      </c>
    </row>
    <row r="9904" spans="1:8" ht="15" customHeight="1" x14ac:dyDescent="0.3">
      <c r="A9904" t="s">
        <v>410</v>
      </c>
      <c r="B9904" s="5">
        <v>34</v>
      </c>
      <c r="C9904" t="s">
        <v>19</v>
      </c>
      <c r="D9904"/>
      <c r="E9904" t="s">
        <v>411</v>
      </c>
      <c r="F9904" t="str">
        <f t="shared" si="154"/>
        <v>5482ET34B</v>
      </c>
      <c r="G9904" t="s">
        <v>10</v>
      </c>
      <c r="H9904" s="64" t="s">
        <v>267</v>
      </c>
    </row>
    <row r="9905" spans="1:8" ht="15" customHeight="1" x14ac:dyDescent="0.3">
      <c r="A9905" t="s">
        <v>410</v>
      </c>
      <c r="B9905" s="5">
        <v>4</v>
      </c>
      <c r="D9905"/>
      <c r="E9905" t="s">
        <v>411</v>
      </c>
      <c r="F9905" t="str">
        <f t="shared" si="154"/>
        <v>5482ET4</v>
      </c>
      <c r="G9905" t="s">
        <v>10</v>
      </c>
      <c r="H9905" s="64" t="s">
        <v>267</v>
      </c>
    </row>
    <row r="9906" spans="1:8" ht="15" customHeight="1" x14ac:dyDescent="0.3">
      <c r="A9906" t="s">
        <v>410</v>
      </c>
      <c r="B9906" s="5">
        <v>8</v>
      </c>
      <c r="D9906"/>
      <c r="E9906" t="s">
        <v>411</v>
      </c>
      <c r="F9906" t="str">
        <f t="shared" si="154"/>
        <v>5482ET8</v>
      </c>
      <c r="G9906" t="s">
        <v>10</v>
      </c>
      <c r="H9906" s="64" t="s">
        <v>267</v>
      </c>
    </row>
    <row r="9907" spans="1:8" ht="15" customHeight="1" x14ac:dyDescent="0.25">
      <c r="A9907" t="s">
        <v>894</v>
      </c>
      <c r="B9907">
        <v>10</v>
      </c>
      <c r="D9907"/>
      <c r="E9907" t="s">
        <v>895</v>
      </c>
      <c r="F9907" t="str">
        <f t="shared" si="154"/>
        <v>5482DB10</v>
      </c>
      <c r="G9907" t="s">
        <v>10</v>
      </c>
      <c r="H9907" s="64" t="s">
        <v>267</v>
      </c>
    </row>
    <row r="9908" spans="1:8" ht="15" customHeight="1" x14ac:dyDescent="0.3">
      <c r="A9908" t="s">
        <v>894</v>
      </c>
      <c r="B9908" s="5">
        <v>12</v>
      </c>
      <c r="D9908"/>
      <c r="E9908" t="s">
        <v>895</v>
      </c>
      <c r="F9908" t="str">
        <f t="shared" si="154"/>
        <v>5482DB12</v>
      </c>
      <c r="G9908" t="s">
        <v>10</v>
      </c>
      <c r="H9908" s="64" t="s">
        <v>267</v>
      </c>
    </row>
    <row r="9909" spans="1:8" ht="15" customHeight="1" x14ac:dyDescent="0.3">
      <c r="A9909" t="s">
        <v>894</v>
      </c>
      <c r="B9909" s="5">
        <v>14</v>
      </c>
      <c r="D9909"/>
      <c r="E9909" t="s">
        <v>895</v>
      </c>
      <c r="F9909" t="str">
        <f t="shared" si="154"/>
        <v>5482DB14</v>
      </c>
      <c r="G9909" t="s">
        <v>10</v>
      </c>
      <c r="H9909" s="64" t="s">
        <v>267</v>
      </c>
    </row>
    <row r="9910" spans="1:8" ht="15" customHeight="1" x14ac:dyDescent="0.3">
      <c r="A9910" t="s">
        <v>894</v>
      </c>
      <c r="B9910" s="5">
        <v>14</v>
      </c>
      <c r="C9910" t="s">
        <v>18</v>
      </c>
      <c r="D9910"/>
      <c r="E9910" t="s">
        <v>895</v>
      </c>
      <c r="F9910" t="str">
        <f t="shared" si="154"/>
        <v>5482DB14A</v>
      </c>
      <c r="G9910" t="s">
        <v>10</v>
      </c>
      <c r="H9910" s="64" t="s">
        <v>267</v>
      </c>
    </row>
    <row r="9911" spans="1:8" ht="15" customHeight="1" x14ac:dyDescent="0.3">
      <c r="A9911" t="s">
        <v>894</v>
      </c>
      <c r="B9911" s="5">
        <v>16</v>
      </c>
      <c r="D9911"/>
      <c r="E9911" t="s">
        <v>895</v>
      </c>
      <c r="F9911" t="str">
        <f t="shared" ref="F9911:F9974" si="155">IF(A9911="","",E9911&amp;B9911&amp;C9911&amp;D9911)</f>
        <v>5482DB16</v>
      </c>
      <c r="G9911" t="s">
        <v>10</v>
      </c>
      <c r="H9911" s="64" t="s">
        <v>267</v>
      </c>
    </row>
    <row r="9912" spans="1:8" ht="15" customHeight="1" x14ac:dyDescent="0.3">
      <c r="A9912" t="s">
        <v>894</v>
      </c>
      <c r="B9912" s="5">
        <v>18</v>
      </c>
      <c r="D9912"/>
      <c r="E9912" t="s">
        <v>895</v>
      </c>
      <c r="F9912" t="str">
        <f t="shared" si="155"/>
        <v>5482DB18</v>
      </c>
      <c r="G9912" t="s">
        <v>10</v>
      </c>
      <c r="H9912" s="64" t="s">
        <v>267</v>
      </c>
    </row>
    <row r="9913" spans="1:8" ht="15" customHeight="1" x14ac:dyDescent="0.3">
      <c r="A9913" t="s">
        <v>894</v>
      </c>
      <c r="B9913" s="5">
        <v>2</v>
      </c>
      <c r="D9913"/>
      <c r="E9913" t="s">
        <v>895</v>
      </c>
      <c r="F9913" t="str">
        <f t="shared" si="155"/>
        <v>5482DB2</v>
      </c>
      <c r="G9913" t="s">
        <v>10</v>
      </c>
      <c r="H9913" s="64" t="s">
        <v>267</v>
      </c>
    </row>
    <row r="9914" spans="1:8" ht="15" customHeight="1" x14ac:dyDescent="0.25">
      <c r="A9914" t="s">
        <v>894</v>
      </c>
      <c r="B9914">
        <v>20</v>
      </c>
      <c r="D9914"/>
      <c r="E9914" t="s">
        <v>895</v>
      </c>
      <c r="F9914" t="str">
        <f t="shared" si="155"/>
        <v>5482DB20</v>
      </c>
      <c r="G9914" t="s">
        <v>10</v>
      </c>
      <c r="H9914" s="64" t="s">
        <v>267</v>
      </c>
    </row>
    <row r="9915" spans="1:8" ht="15" customHeight="1" x14ac:dyDescent="0.3">
      <c r="A9915" t="s">
        <v>894</v>
      </c>
      <c r="B9915" s="5">
        <v>2</v>
      </c>
      <c r="C9915" t="s">
        <v>18</v>
      </c>
      <c r="D9915"/>
      <c r="E9915" t="s">
        <v>895</v>
      </c>
      <c r="F9915" t="str">
        <f t="shared" si="155"/>
        <v>5482DB2A</v>
      </c>
      <c r="G9915" t="s">
        <v>10</v>
      </c>
      <c r="H9915" s="64" t="s">
        <v>267</v>
      </c>
    </row>
    <row r="9916" spans="1:8" ht="15" customHeight="1" x14ac:dyDescent="0.3">
      <c r="A9916" t="s">
        <v>894</v>
      </c>
      <c r="B9916" s="5">
        <v>2</v>
      </c>
      <c r="C9916" t="s">
        <v>19</v>
      </c>
      <c r="D9916"/>
      <c r="E9916" t="s">
        <v>895</v>
      </c>
      <c r="F9916" t="str">
        <f t="shared" si="155"/>
        <v>5482DB2B</v>
      </c>
      <c r="G9916" t="s">
        <v>10</v>
      </c>
      <c r="H9916" s="64" t="s">
        <v>267</v>
      </c>
    </row>
    <row r="9917" spans="1:8" ht="15" customHeight="1" x14ac:dyDescent="0.3">
      <c r="A9917" t="s">
        <v>894</v>
      </c>
      <c r="B9917" s="5">
        <v>30</v>
      </c>
      <c r="D9917"/>
      <c r="E9917" t="s">
        <v>895</v>
      </c>
      <c r="F9917" t="str">
        <f t="shared" si="155"/>
        <v>5482DB30</v>
      </c>
      <c r="G9917" t="s">
        <v>10</v>
      </c>
      <c r="H9917" s="64" t="s">
        <v>267</v>
      </c>
    </row>
    <row r="9918" spans="1:8" ht="15" customHeight="1" x14ac:dyDescent="0.3">
      <c r="A9918" t="s">
        <v>894</v>
      </c>
      <c r="B9918" s="5">
        <v>32</v>
      </c>
      <c r="D9918"/>
      <c r="E9918" t="s">
        <v>895</v>
      </c>
      <c r="F9918" t="str">
        <f t="shared" si="155"/>
        <v>5482DB32</v>
      </c>
      <c r="G9918" t="s">
        <v>10</v>
      </c>
      <c r="H9918" s="64" t="s">
        <v>267</v>
      </c>
    </row>
    <row r="9919" spans="1:8" ht="15" customHeight="1" x14ac:dyDescent="0.3">
      <c r="A9919" t="s">
        <v>894</v>
      </c>
      <c r="B9919" s="5">
        <v>34</v>
      </c>
      <c r="D9919"/>
      <c r="E9919" t="s">
        <v>895</v>
      </c>
      <c r="F9919" t="str">
        <f t="shared" si="155"/>
        <v>5482DB34</v>
      </c>
      <c r="G9919" t="s">
        <v>10</v>
      </c>
      <c r="H9919" s="64" t="s">
        <v>267</v>
      </c>
    </row>
    <row r="9920" spans="1:8" ht="15" customHeight="1" x14ac:dyDescent="0.3">
      <c r="A9920" t="s">
        <v>894</v>
      </c>
      <c r="B9920" s="5">
        <v>4</v>
      </c>
      <c r="D9920"/>
      <c r="E9920" t="s">
        <v>895</v>
      </c>
      <c r="F9920" t="str">
        <f t="shared" si="155"/>
        <v>5482DB4</v>
      </c>
      <c r="G9920" t="s">
        <v>10</v>
      </c>
      <c r="H9920" s="64" t="s">
        <v>267</v>
      </c>
    </row>
    <row r="9921" spans="1:8" ht="15" customHeight="1" x14ac:dyDescent="0.3">
      <c r="A9921" t="s">
        <v>894</v>
      </c>
      <c r="B9921" s="5">
        <v>6</v>
      </c>
      <c r="D9921"/>
      <c r="E9921" t="s">
        <v>895</v>
      </c>
      <c r="F9921" t="str">
        <f t="shared" si="155"/>
        <v>5482DB6</v>
      </c>
      <c r="G9921" t="s">
        <v>10</v>
      </c>
      <c r="H9921" s="64" t="s">
        <v>267</v>
      </c>
    </row>
    <row r="9922" spans="1:8" ht="15" customHeight="1" x14ac:dyDescent="0.3">
      <c r="A9922" t="s">
        <v>894</v>
      </c>
      <c r="B9922" s="5">
        <v>8</v>
      </c>
      <c r="D9922"/>
      <c r="E9922" t="s">
        <v>895</v>
      </c>
      <c r="F9922" t="str">
        <f t="shared" si="155"/>
        <v>5482DB8</v>
      </c>
      <c r="G9922" t="s">
        <v>10</v>
      </c>
      <c r="H9922" s="64" t="s">
        <v>267</v>
      </c>
    </row>
    <row r="9923" spans="1:8" ht="15" customHeight="1" x14ac:dyDescent="0.3">
      <c r="A9923" t="s">
        <v>894</v>
      </c>
      <c r="B9923" s="5">
        <v>23</v>
      </c>
      <c r="D9923"/>
      <c r="E9923" t="s">
        <v>896</v>
      </c>
      <c r="F9923" t="str">
        <f t="shared" si="155"/>
        <v>5482VN23</v>
      </c>
      <c r="G9923" t="s">
        <v>10</v>
      </c>
      <c r="H9923" s="64" t="s">
        <v>267</v>
      </c>
    </row>
    <row r="9924" spans="1:8" ht="15" customHeight="1" x14ac:dyDescent="0.3">
      <c r="A9924" t="s">
        <v>894</v>
      </c>
      <c r="B9924" s="5">
        <v>25</v>
      </c>
      <c r="C9924" t="s">
        <v>18</v>
      </c>
      <c r="D9924"/>
      <c r="E9924" t="s">
        <v>896</v>
      </c>
      <c r="F9924" t="str">
        <f t="shared" si="155"/>
        <v>5482VN25A</v>
      </c>
      <c r="G9924" t="s">
        <v>10</v>
      </c>
      <c r="H9924" s="64" t="s">
        <v>267</v>
      </c>
    </row>
    <row r="9925" spans="1:8" ht="15" customHeight="1" x14ac:dyDescent="0.3">
      <c r="A9925" t="s">
        <v>894</v>
      </c>
      <c r="B9925" s="5">
        <v>27</v>
      </c>
      <c r="D9925"/>
      <c r="E9925" t="s">
        <v>896</v>
      </c>
      <c r="F9925" t="str">
        <f t="shared" si="155"/>
        <v>5482VN27</v>
      </c>
      <c r="G9925" t="s">
        <v>10</v>
      </c>
      <c r="H9925" s="64" t="s">
        <v>267</v>
      </c>
    </row>
    <row r="9926" spans="1:8" ht="15" customHeight="1" x14ac:dyDescent="0.3">
      <c r="A9926" t="s">
        <v>1102</v>
      </c>
      <c r="B9926" s="5">
        <v>12</v>
      </c>
      <c r="D9926"/>
      <c r="E9926" t="s">
        <v>1103</v>
      </c>
      <c r="F9926" t="str">
        <f t="shared" si="155"/>
        <v>5482ES12</v>
      </c>
      <c r="G9926" t="s">
        <v>10</v>
      </c>
      <c r="H9926" s="64" t="s">
        <v>267</v>
      </c>
    </row>
    <row r="9927" spans="1:8" ht="15" customHeight="1" x14ac:dyDescent="0.3">
      <c r="A9927" t="s">
        <v>1102</v>
      </c>
      <c r="B9927" s="5">
        <v>14</v>
      </c>
      <c r="D9927"/>
      <c r="E9927" t="s">
        <v>1103</v>
      </c>
      <c r="F9927" t="str">
        <f t="shared" si="155"/>
        <v>5482ES14</v>
      </c>
      <c r="G9927" t="s">
        <v>10</v>
      </c>
      <c r="H9927" s="64" t="s">
        <v>267</v>
      </c>
    </row>
    <row r="9928" spans="1:8" ht="15" customHeight="1" x14ac:dyDescent="0.3">
      <c r="A9928" t="s">
        <v>1102</v>
      </c>
      <c r="B9928" s="5">
        <v>16</v>
      </c>
      <c r="D9928"/>
      <c r="E9928" t="s">
        <v>1103</v>
      </c>
      <c r="F9928" t="str">
        <f t="shared" si="155"/>
        <v>5482ES16</v>
      </c>
      <c r="G9928" t="s">
        <v>10</v>
      </c>
      <c r="H9928" s="64" t="s">
        <v>267</v>
      </c>
    </row>
    <row r="9929" spans="1:8" ht="15" customHeight="1" x14ac:dyDescent="0.3">
      <c r="A9929" t="s">
        <v>1102</v>
      </c>
      <c r="B9929" s="5">
        <v>18</v>
      </c>
      <c r="D9929"/>
      <c r="E9929" t="s">
        <v>1103</v>
      </c>
      <c r="F9929" t="str">
        <f t="shared" si="155"/>
        <v>5482ES18</v>
      </c>
      <c r="G9929" t="s">
        <v>10</v>
      </c>
      <c r="H9929" s="64" t="s">
        <v>267</v>
      </c>
    </row>
    <row r="9930" spans="1:8" ht="15" customHeight="1" x14ac:dyDescent="0.3">
      <c r="A9930" t="s">
        <v>1102</v>
      </c>
      <c r="B9930" s="5">
        <v>20</v>
      </c>
      <c r="D9930"/>
      <c r="E9930" t="s">
        <v>1103</v>
      </c>
      <c r="F9930" t="str">
        <f t="shared" si="155"/>
        <v>5482ES20</v>
      </c>
      <c r="G9930" t="s">
        <v>10</v>
      </c>
      <c r="H9930" s="64" t="s">
        <v>267</v>
      </c>
    </row>
    <row r="9931" spans="1:8" ht="15" customHeight="1" x14ac:dyDescent="0.3">
      <c r="A9931" t="s">
        <v>1102</v>
      </c>
      <c r="B9931" s="5">
        <v>22</v>
      </c>
      <c r="D9931"/>
      <c r="E9931" t="s">
        <v>1103</v>
      </c>
      <c r="F9931" t="str">
        <f t="shared" si="155"/>
        <v>5482ES22</v>
      </c>
      <c r="G9931" t="s">
        <v>10</v>
      </c>
      <c r="H9931" s="64" t="s">
        <v>267</v>
      </c>
    </row>
    <row r="9932" spans="1:8" ht="15" customHeight="1" x14ac:dyDescent="0.3">
      <c r="A9932" t="s">
        <v>1102</v>
      </c>
      <c r="B9932" s="5">
        <v>24</v>
      </c>
      <c r="D9932"/>
      <c r="E9932" t="s">
        <v>1103</v>
      </c>
      <c r="F9932" t="str">
        <f t="shared" si="155"/>
        <v>5482ES24</v>
      </c>
      <c r="G9932" t="s">
        <v>10</v>
      </c>
      <c r="H9932" s="64" t="s">
        <v>267</v>
      </c>
    </row>
    <row r="9933" spans="1:8" ht="15" customHeight="1" x14ac:dyDescent="0.3">
      <c r="A9933" t="s">
        <v>1102</v>
      </c>
      <c r="B9933" s="5">
        <v>26</v>
      </c>
      <c r="D9933"/>
      <c r="E9933" t="s">
        <v>1103</v>
      </c>
      <c r="F9933" t="str">
        <f t="shared" si="155"/>
        <v>5482ES26</v>
      </c>
      <c r="G9933" t="s">
        <v>10</v>
      </c>
      <c r="H9933" s="64" t="s">
        <v>267</v>
      </c>
    </row>
    <row r="9934" spans="1:8" ht="15" customHeight="1" x14ac:dyDescent="0.3">
      <c r="A9934" t="s">
        <v>1102</v>
      </c>
      <c r="B9934" s="5">
        <v>28</v>
      </c>
      <c r="D9934"/>
      <c r="E9934" t="s">
        <v>1103</v>
      </c>
      <c r="F9934" t="str">
        <f t="shared" si="155"/>
        <v>5482ES28</v>
      </c>
      <c r="G9934" t="s">
        <v>10</v>
      </c>
      <c r="H9934" s="64" t="s">
        <v>267</v>
      </c>
    </row>
    <row r="9935" spans="1:8" ht="15" customHeight="1" x14ac:dyDescent="0.3">
      <c r="A9935" t="s">
        <v>1102</v>
      </c>
      <c r="B9935" s="5">
        <v>30</v>
      </c>
      <c r="D9935"/>
      <c r="E9935" t="s">
        <v>1103</v>
      </c>
      <c r="F9935" t="str">
        <f t="shared" si="155"/>
        <v>5482ES30</v>
      </c>
      <c r="G9935" t="s">
        <v>10</v>
      </c>
      <c r="H9935" s="64" t="s">
        <v>267</v>
      </c>
    </row>
    <row r="9936" spans="1:8" ht="15" customHeight="1" x14ac:dyDescent="0.3">
      <c r="A9936" t="s">
        <v>1102</v>
      </c>
      <c r="B9936" s="5">
        <v>32</v>
      </c>
      <c r="D9936"/>
      <c r="E9936" t="s">
        <v>1103</v>
      </c>
      <c r="F9936" t="str">
        <f t="shared" si="155"/>
        <v>5482ES32</v>
      </c>
      <c r="G9936" t="s">
        <v>10</v>
      </c>
      <c r="H9936" s="64" t="s">
        <v>267</v>
      </c>
    </row>
    <row r="9937" spans="1:8" ht="15" customHeight="1" x14ac:dyDescent="0.3">
      <c r="A9937" t="s">
        <v>1102</v>
      </c>
      <c r="B9937" s="5">
        <v>34</v>
      </c>
      <c r="D9937"/>
      <c r="E9937" t="s">
        <v>1103</v>
      </c>
      <c r="F9937" t="str">
        <f t="shared" si="155"/>
        <v>5482ES34</v>
      </c>
      <c r="G9937" t="s">
        <v>10</v>
      </c>
      <c r="H9937" s="64" t="s">
        <v>267</v>
      </c>
    </row>
    <row r="9938" spans="1:8" ht="15" customHeight="1" x14ac:dyDescent="0.25">
      <c r="A9938" t="s">
        <v>1102</v>
      </c>
      <c r="B9938">
        <v>36</v>
      </c>
      <c r="D9938"/>
      <c r="E9938" t="s">
        <v>1103</v>
      </c>
      <c r="F9938" t="str">
        <f t="shared" si="155"/>
        <v>5482ES36</v>
      </c>
      <c r="G9938" t="s">
        <v>10</v>
      </c>
      <c r="H9938" s="64" t="s">
        <v>267</v>
      </c>
    </row>
    <row r="9939" spans="1:8" ht="15" customHeight="1" x14ac:dyDescent="0.3">
      <c r="A9939" t="s">
        <v>1102</v>
      </c>
      <c r="B9939" s="5">
        <v>38</v>
      </c>
      <c r="D9939"/>
      <c r="E9939" t="s">
        <v>1103</v>
      </c>
      <c r="F9939" t="str">
        <f t="shared" si="155"/>
        <v>5482ES38</v>
      </c>
      <c r="G9939" t="s">
        <v>10</v>
      </c>
      <c r="H9939" s="64" t="s">
        <v>267</v>
      </c>
    </row>
    <row r="9940" spans="1:8" ht="15" customHeight="1" x14ac:dyDescent="0.3">
      <c r="A9940" t="s">
        <v>1102</v>
      </c>
      <c r="B9940" s="5">
        <v>40</v>
      </c>
      <c r="D9940"/>
      <c r="E9940" t="s">
        <v>1103</v>
      </c>
      <c r="F9940" t="str">
        <f t="shared" si="155"/>
        <v>5482ES40</v>
      </c>
      <c r="G9940" t="s">
        <v>10</v>
      </c>
      <c r="H9940" s="64" t="s">
        <v>267</v>
      </c>
    </row>
    <row r="9941" spans="1:8" ht="15" customHeight="1" x14ac:dyDescent="0.3">
      <c r="A9941" t="s">
        <v>1102</v>
      </c>
      <c r="B9941" s="5">
        <v>42</v>
      </c>
      <c r="D9941"/>
      <c r="E9941" t="s">
        <v>1103</v>
      </c>
      <c r="F9941" t="str">
        <f t="shared" si="155"/>
        <v>5482ES42</v>
      </c>
      <c r="G9941" t="s">
        <v>10</v>
      </c>
      <c r="H9941" s="64" t="s">
        <v>267</v>
      </c>
    </row>
    <row r="9942" spans="1:8" ht="15" customHeight="1" x14ac:dyDescent="0.3">
      <c r="A9942" t="s">
        <v>1102</v>
      </c>
      <c r="B9942" s="5">
        <v>44</v>
      </c>
      <c r="D9942"/>
      <c r="E9942" t="s">
        <v>1103</v>
      </c>
      <c r="F9942" t="str">
        <f t="shared" si="155"/>
        <v>5482ES44</v>
      </c>
      <c r="G9942" t="s">
        <v>10</v>
      </c>
      <c r="H9942" s="64" t="s">
        <v>267</v>
      </c>
    </row>
    <row r="9943" spans="1:8" ht="15" customHeight="1" x14ac:dyDescent="0.3">
      <c r="A9943" t="s">
        <v>1102</v>
      </c>
      <c r="B9943" s="5">
        <v>46</v>
      </c>
      <c r="D9943"/>
      <c r="E9943" t="s">
        <v>1103</v>
      </c>
      <c r="F9943" t="str">
        <f t="shared" si="155"/>
        <v>5482ES46</v>
      </c>
      <c r="G9943" t="s">
        <v>10</v>
      </c>
      <c r="H9943" s="64" t="s">
        <v>267</v>
      </c>
    </row>
    <row r="9944" spans="1:8" ht="15" customHeight="1" x14ac:dyDescent="0.3">
      <c r="A9944" t="s">
        <v>1102</v>
      </c>
      <c r="B9944" s="5">
        <v>11</v>
      </c>
      <c r="D9944"/>
      <c r="E9944" t="s">
        <v>1104</v>
      </c>
      <c r="F9944" t="str">
        <f t="shared" si="155"/>
        <v>5482EZ11</v>
      </c>
      <c r="G9944" t="s">
        <v>10</v>
      </c>
      <c r="H9944" s="64" t="s">
        <v>267</v>
      </c>
    </row>
    <row r="9945" spans="1:8" ht="15" customHeight="1" x14ac:dyDescent="0.3">
      <c r="A9945" t="s">
        <v>1102</v>
      </c>
      <c r="B9945" s="5">
        <v>13</v>
      </c>
      <c r="D9945"/>
      <c r="E9945" t="s">
        <v>1104</v>
      </c>
      <c r="F9945" t="str">
        <f t="shared" si="155"/>
        <v>5482EZ13</v>
      </c>
      <c r="G9945" t="s">
        <v>10</v>
      </c>
      <c r="H9945" s="64" t="s">
        <v>267</v>
      </c>
    </row>
    <row r="9946" spans="1:8" ht="15" customHeight="1" x14ac:dyDescent="0.3">
      <c r="A9946" t="s">
        <v>1102</v>
      </c>
      <c r="B9946" s="5">
        <v>15</v>
      </c>
      <c r="D9946"/>
      <c r="E9946" t="s">
        <v>1104</v>
      </c>
      <c r="F9946" t="str">
        <f t="shared" si="155"/>
        <v>5482EZ15</v>
      </c>
      <c r="G9946" t="s">
        <v>10</v>
      </c>
      <c r="H9946" s="64" t="s">
        <v>267</v>
      </c>
    </row>
    <row r="9947" spans="1:8" ht="15" customHeight="1" x14ac:dyDescent="0.3">
      <c r="A9947" t="s">
        <v>1102</v>
      </c>
      <c r="B9947" s="5">
        <v>17</v>
      </c>
      <c r="D9947"/>
      <c r="E9947" t="s">
        <v>1104</v>
      </c>
      <c r="F9947" t="str">
        <f t="shared" si="155"/>
        <v>5482EZ17</v>
      </c>
      <c r="G9947" t="s">
        <v>10</v>
      </c>
      <c r="H9947" s="64" t="s">
        <v>267</v>
      </c>
    </row>
    <row r="9948" spans="1:8" ht="15" customHeight="1" x14ac:dyDescent="0.3">
      <c r="A9948" t="s">
        <v>1102</v>
      </c>
      <c r="B9948" s="5">
        <v>19</v>
      </c>
      <c r="D9948"/>
      <c r="E9948" t="s">
        <v>1104</v>
      </c>
      <c r="F9948" t="str">
        <f t="shared" si="155"/>
        <v>5482EZ19</v>
      </c>
      <c r="G9948" t="s">
        <v>10</v>
      </c>
      <c r="H9948" s="64" t="s">
        <v>267</v>
      </c>
    </row>
    <row r="9949" spans="1:8" ht="15" customHeight="1" x14ac:dyDescent="0.3">
      <c r="A9949" t="s">
        <v>1102</v>
      </c>
      <c r="B9949" s="5">
        <v>21</v>
      </c>
      <c r="D9949"/>
      <c r="E9949" t="s">
        <v>1104</v>
      </c>
      <c r="F9949" t="str">
        <f t="shared" si="155"/>
        <v>5482EZ21</v>
      </c>
      <c r="G9949" t="s">
        <v>10</v>
      </c>
      <c r="H9949" s="64" t="s">
        <v>267</v>
      </c>
    </row>
    <row r="9950" spans="1:8" ht="15" customHeight="1" x14ac:dyDescent="0.3">
      <c r="A9950" t="s">
        <v>1102</v>
      </c>
      <c r="B9950" s="5">
        <v>23</v>
      </c>
      <c r="D9950"/>
      <c r="E9950" t="s">
        <v>1104</v>
      </c>
      <c r="F9950" t="str">
        <f t="shared" si="155"/>
        <v>5482EZ23</v>
      </c>
      <c r="G9950" t="s">
        <v>10</v>
      </c>
      <c r="H9950" s="64" t="s">
        <v>267</v>
      </c>
    </row>
    <row r="9951" spans="1:8" ht="15" customHeight="1" x14ac:dyDescent="0.3">
      <c r="A9951" t="s">
        <v>1102</v>
      </c>
      <c r="B9951" s="5">
        <v>25</v>
      </c>
      <c r="D9951"/>
      <c r="E9951" t="s">
        <v>1104</v>
      </c>
      <c r="F9951" t="str">
        <f t="shared" si="155"/>
        <v>5482EZ25</v>
      </c>
      <c r="G9951" t="s">
        <v>10</v>
      </c>
      <c r="H9951" s="64" t="s">
        <v>267</v>
      </c>
    </row>
    <row r="9952" spans="1:8" ht="15" customHeight="1" x14ac:dyDescent="0.3">
      <c r="A9952" t="s">
        <v>1102</v>
      </c>
      <c r="B9952" s="5">
        <v>27</v>
      </c>
      <c r="D9952"/>
      <c r="E9952" t="s">
        <v>1104</v>
      </c>
      <c r="F9952" t="str">
        <f t="shared" si="155"/>
        <v>5482EZ27</v>
      </c>
      <c r="G9952" t="s">
        <v>10</v>
      </c>
      <c r="H9952" s="64" t="s">
        <v>267</v>
      </c>
    </row>
    <row r="9953" spans="1:8" ht="15" customHeight="1" x14ac:dyDescent="0.3">
      <c r="A9953" t="s">
        <v>1102</v>
      </c>
      <c r="B9953" s="5">
        <v>29</v>
      </c>
      <c r="D9953"/>
      <c r="E9953" t="s">
        <v>1104</v>
      </c>
      <c r="F9953" t="str">
        <f t="shared" si="155"/>
        <v>5482EZ29</v>
      </c>
      <c r="G9953" t="s">
        <v>10</v>
      </c>
      <c r="H9953" s="64" t="s">
        <v>267</v>
      </c>
    </row>
    <row r="9954" spans="1:8" ht="15" customHeight="1" x14ac:dyDescent="0.3">
      <c r="A9954" t="s">
        <v>1102</v>
      </c>
      <c r="B9954" s="5">
        <v>3</v>
      </c>
      <c r="D9954"/>
      <c r="E9954" t="s">
        <v>1104</v>
      </c>
      <c r="F9954" t="str">
        <f t="shared" si="155"/>
        <v>5482EZ3</v>
      </c>
      <c r="G9954" t="s">
        <v>10</v>
      </c>
      <c r="H9954" s="64" t="s">
        <v>267</v>
      </c>
    </row>
    <row r="9955" spans="1:8" ht="15" customHeight="1" x14ac:dyDescent="0.3">
      <c r="A9955" t="s">
        <v>1102</v>
      </c>
      <c r="B9955" s="5">
        <v>31</v>
      </c>
      <c r="D9955"/>
      <c r="E9955" t="s">
        <v>1104</v>
      </c>
      <c r="F9955" t="str">
        <f t="shared" si="155"/>
        <v>5482EZ31</v>
      </c>
      <c r="G9955" t="s">
        <v>10</v>
      </c>
      <c r="H9955" s="64" t="s">
        <v>267</v>
      </c>
    </row>
    <row r="9956" spans="1:8" ht="15" customHeight="1" x14ac:dyDescent="0.3">
      <c r="A9956" t="s">
        <v>1102</v>
      </c>
      <c r="B9956" s="5">
        <v>33</v>
      </c>
      <c r="D9956"/>
      <c r="E9956" t="s">
        <v>1104</v>
      </c>
      <c r="F9956" t="str">
        <f t="shared" si="155"/>
        <v>5482EZ33</v>
      </c>
      <c r="G9956" t="s">
        <v>10</v>
      </c>
      <c r="H9956" s="64" t="s">
        <v>267</v>
      </c>
    </row>
    <row r="9957" spans="1:8" ht="15" customHeight="1" x14ac:dyDescent="0.3">
      <c r="A9957" t="s">
        <v>1102</v>
      </c>
      <c r="B9957" s="5">
        <v>35</v>
      </c>
      <c r="D9957"/>
      <c r="E9957" t="s">
        <v>1104</v>
      </c>
      <c r="F9957" t="str">
        <f t="shared" si="155"/>
        <v>5482EZ35</v>
      </c>
      <c r="G9957" t="s">
        <v>10</v>
      </c>
      <c r="H9957" s="64" t="s">
        <v>267</v>
      </c>
    </row>
    <row r="9958" spans="1:8" ht="15" customHeight="1" x14ac:dyDescent="0.3">
      <c r="A9958" t="s">
        <v>1102</v>
      </c>
      <c r="B9958" s="5">
        <v>37</v>
      </c>
      <c r="D9958"/>
      <c r="E9958" t="s">
        <v>1104</v>
      </c>
      <c r="F9958" t="str">
        <f t="shared" si="155"/>
        <v>5482EZ37</v>
      </c>
      <c r="G9958" t="s">
        <v>10</v>
      </c>
      <c r="H9958" s="64" t="s">
        <v>267</v>
      </c>
    </row>
    <row r="9959" spans="1:8" ht="15" customHeight="1" x14ac:dyDescent="0.3">
      <c r="A9959" t="s">
        <v>1102</v>
      </c>
      <c r="B9959" s="5">
        <v>5</v>
      </c>
      <c r="D9959"/>
      <c r="E9959" t="s">
        <v>1104</v>
      </c>
      <c r="F9959" t="str">
        <f t="shared" si="155"/>
        <v>5482EZ5</v>
      </c>
      <c r="G9959" t="s">
        <v>10</v>
      </c>
      <c r="H9959" s="64" t="s">
        <v>267</v>
      </c>
    </row>
    <row r="9960" spans="1:8" ht="15" customHeight="1" x14ac:dyDescent="0.3">
      <c r="A9960" t="s">
        <v>1102</v>
      </c>
      <c r="B9960" s="5">
        <v>55</v>
      </c>
      <c r="D9960"/>
      <c r="E9960" t="s">
        <v>1104</v>
      </c>
      <c r="F9960" t="str">
        <f t="shared" si="155"/>
        <v>5482EZ55</v>
      </c>
      <c r="G9960" t="s">
        <v>10</v>
      </c>
      <c r="H9960" s="64" t="s">
        <v>267</v>
      </c>
    </row>
    <row r="9961" spans="1:8" ht="15" customHeight="1" x14ac:dyDescent="0.3">
      <c r="A9961" t="s">
        <v>1102</v>
      </c>
      <c r="B9961" s="5">
        <v>57</v>
      </c>
      <c r="D9961"/>
      <c r="E9961" t="s">
        <v>1104</v>
      </c>
      <c r="F9961" t="str">
        <f t="shared" si="155"/>
        <v>5482EZ57</v>
      </c>
      <c r="G9961" t="s">
        <v>10</v>
      </c>
      <c r="H9961" s="64" t="s">
        <v>267</v>
      </c>
    </row>
    <row r="9962" spans="1:8" ht="15" customHeight="1" x14ac:dyDescent="0.3">
      <c r="A9962" t="s">
        <v>1102</v>
      </c>
      <c r="B9962" s="5">
        <v>59</v>
      </c>
      <c r="D9962"/>
      <c r="E9962" t="s">
        <v>1104</v>
      </c>
      <c r="F9962" t="str">
        <f t="shared" si="155"/>
        <v>5482EZ59</v>
      </c>
      <c r="G9962" t="s">
        <v>10</v>
      </c>
      <c r="H9962" s="64" t="s">
        <v>267</v>
      </c>
    </row>
    <row r="9963" spans="1:8" ht="15" customHeight="1" x14ac:dyDescent="0.3">
      <c r="A9963" t="s">
        <v>1102</v>
      </c>
      <c r="B9963" s="5">
        <v>61</v>
      </c>
      <c r="D9963"/>
      <c r="E9963" t="s">
        <v>1104</v>
      </c>
      <c r="F9963" t="str">
        <f t="shared" si="155"/>
        <v>5482EZ61</v>
      </c>
      <c r="G9963" t="s">
        <v>10</v>
      </c>
      <c r="H9963" s="64" t="s">
        <v>267</v>
      </c>
    </row>
    <row r="9964" spans="1:8" ht="15" customHeight="1" x14ac:dyDescent="0.3">
      <c r="A9964" t="s">
        <v>1102</v>
      </c>
      <c r="B9964" s="5">
        <v>63</v>
      </c>
      <c r="D9964"/>
      <c r="E9964" t="s">
        <v>1104</v>
      </c>
      <c r="F9964" t="str">
        <f t="shared" si="155"/>
        <v>5482EZ63</v>
      </c>
      <c r="G9964" t="s">
        <v>10</v>
      </c>
      <c r="H9964" s="64" t="s">
        <v>267</v>
      </c>
    </row>
    <row r="9965" spans="1:8" ht="15" customHeight="1" x14ac:dyDescent="0.3">
      <c r="A9965" t="s">
        <v>1102</v>
      </c>
      <c r="B9965" s="5">
        <v>7</v>
      </c>
      <c r="D9965"/>
      <c r="E9965" t="s">
        <v>1104</v>
      </c>
      <c r="F9965" t="str">
        <f t="shared" si="155"/>
        <v>5482EZ7</v>
      </c>
      <c r="G9965" t="s">
        <v>10</v>
      </c>
      <c r="H9965" s="64" t="s">
        <v>267</v>
      </c>
    </row>
    <row r="9966" spans="1:8" ht="15" customHeight="1" x14ac:dyDescent="0.3">
      <c r="A9966" t="s">
        <v>1102</v>
      </c>
      <c r="B9966" s="5">
        <v>9</v>
      </c>
      <c r="D9966"/>
      <c r="E9966" t="s">
        <v>1104</v>
      </c>
      <c r="F9966" t="str">
        <f t="shared" si="155"/>
        <v>5482EZ9</v>
      </c>
      <c r="G9966" t="s">
        <v>10</v>
      </c>
      <c r="H9966" s="64" t="s">
        <v>267</v>
      </c>
    </row>
    <row r="9967" spans="1:8" ht="15" customHeight="1" x14ac:dyDescent="0.3">
      <c r="A9967" t="s">
        <v>1173</v>
      </c>
      <c r="B9967" s="5">
        <v>1</v>
      </c>
      <c r="D9967"/>
      <c r="E9967" t="s">
        <v>1174</v>
      </c>
      <c r="F9967" t="str">
        <f t="shared" si="155"/>
        <v>5482DG1</v>
      </c>
      <c r="G9967" t="s">
        <v>10</v>
      </c>
      <c r="H9967" s="64" t="s">
        <v>267</v>
      </c>
    </row>
    <row r="9968" spans="1:8" ht="15" customHeight="1" x14ac:dyDescent="0.3">
      <c r="A9968" t="s">
        <v>1173</v>
      </c>
      <c r="B9968" s="5">
        <v>11</v>
      </c>
      <c r="D9968"/>
      <c r="E9968" t="s">
        <v>1174</v>
      </c>
      <c r="F9968" t="str">
        <f t="shared" si="155"/>
        <v>5482DG11</v>
      </c>
      <c r="G9968" t="s">
        <v>10</v>
      </c>
      <c r="H9968" s="64" t="s">
        <v>267</v>
      </c>
    </row>
    <row r="9969" spans="1:8" ht="15" customHeight="1" x14ac:dyDescent="0.3">
      <c r="A9969" t="s">
        <v>1173</v>
      </c>
      <c r="B9969" s="5">
        <v>13</v>
      </c>
      <c r="D9969"/>
      <c r="E9969" t="s">
        <v>1174</v>
      </c>
      <c r="F9969" t="str">
        <f t="shared" si="155"/>
        <v>5482DG13</v>
      </c>
      <c r="G9969" t="s">
        <v>10</v>
      </c>
      <c r="H9969" s="64" t="s">
        <v>267</v>
      </c>
    </row>
    <row r="9970" spans="1:8" ht="15" customHeight="1" x14ac:dyDescent="0.3">
      <c r="A9970" t="s">
        <v>1173</v>
      </c>
      <c r="B9970" s="5">
        <v>15</v>
      </c>
      <c r="D9970"/>
      <c r="E9970" t="s">
        <v>1174</v>
      </c>
      <c r="F9970" t="str">
        <f t="shared" si="155"/>
        <v>5482DG15</v>
      </c>
      <c r="G9970" t="s">
        <v>10</v>
      </c>
      <c r="H9970" s="64" t="s">
        <v>267</v>
      </c>
    </row>
    <row r="9971" spans="1:8" ht="15" customHeight="1" x14ac:dyDescent="0.3">
      <c r="A9971" t="s">
        <v>1173</v>
      </c>
      <c r="B9971" s="5">
        <v>17</v>
      </c>
      <c r="D9971"/>
      <c r="E9971" t="s">
        <v>1174</v>
      </c>
      <c r="F9971" t="str">
        <f t="shared" si="155"/>
        <v>5482DG17</v>
      </c>
      <c r="G9971" t="s">
        <v>10</v>
      </c>
      <c r="H9971" s="64" t="s">
        <v>267</v>
      </c>
    </row>
    <row r="9972" spans="1:8" ht="15" customHeight="1" x14ac:dyDescent="0.3">
      <c r="A9972" t="s">
        <v>1173</v>
      </c>
      <c r="B9972" s="5">
        <v>19</v>
      </c>
      <c r="D9972"/>
      <c r="E9972" t="s">
        <v>1174</v>
      </c>
      <c r="F9972" t="str">
        <f t="shared" si="155"/>
        <v>5482DG19</v>
      </c>
      <c r="G9972" t="s">
        <v>10</v>
      </c>
      <c r="H9972" s="64" t="s">
        <v>267</v>
      </c>
    </row>
    <row r="9973" spans="1:8" ht="15" customHeight="1" x14ac:dyDescent="0.3">
      <c r="A9973" t="s">
        <v>1173</v>
      </c>
      <c r="B9973" s="5">
        <v>21</v>
      </c>
      <c r="D9973"/>
      <c r="E9973" t="s">
        <v>1174</v>
      </c>
      <c r="F9973" t="str">
        <f t="shared" si="155"/>
        <v>5482DG21</v>
      </c>
      <c r="G9973" t="s">
        <v>10</v>
      </c>
      <c r="H9973" s="64" t="s">
        <v>267</v>
      </c>
    </row>
    <row r="9974" spans="1:8" ht="15" customHeight="1" x14ac:dyDescent="0.3">
      <c r="A9974" t="s">
        <v>1173</v>
      </c>
      <c r="B9974" s="5">
        <v>23</v>
      </c>
      <c r="D9974"/>
      <c r="E9974" t="s">
        <v>1174</v>
      </c>
      <c r="F9974" t="str">
        <f t="shared" si="155"/>
        <v>5482DG23</v>
      </c>
      <c r="G9974" t="s">
        <v>10</v>
      </c>
      <c r="H9974" s="64" t="s">
        <v>267</v>
      </c>
    </row>
    <row r="9975" spans="1:8" ht="15" customHeight="1" x14ac:dyDescent="0.3">
      <c r="A9975" t="s">
        <v>1173</v>
      </c>
      <c r="B9975" s="5">
        <v>25</v>
      </c>
      <c r="D9975"/>
      <c r="E9975" t="s">
        <v>1174</v>
      </c>
      <c r="F9975" t="str">
        <f t="shared" ref="F9975:F10038" si="156">IF(A9975="","",E9975&amp;B9975&amp;C9975&amp;D9975)</f>
        <v>5482DG25</v>
      </c>
      <c r="G9975" t="s">
        <v>10</v>
      </c>
      <c r="H9975" s="64" t="s">
        <v>267</v>
      </c>
    </row>
    <row r="9976" spans="1:8" ht="15" customHeight="1" x14ac:dyDescent="0.3">
      <c r="A9976" t="s">
        <v>1173</v>
      </c>
      <c r="B9976" s="5">
        <v>27</v>
      </c>
      <c r="D9976"/>
      <c r="E9976" t="s">
        <v>1174</v>
      </c>
      <c r="F9976" t="str">
        <f t="shared" si="156"/>
        <v>5482DG27</v>
      </c>
      <c r="G9976" t="s">
        <v>10</v>
      </c>
      <c r="H9976" s="64" t="s">
        <v>267</v>
      </c>
    </row>
    <row r="9977" spans="1:8" ht="15" customHeight="1" x14ac:dyDescent="0.3">
      <c r="A9977" t="s">
        <v>1173</v>
      </c>
      <c r="B9977" s="5">
        <v>29</v>
      </c>
      <c r="D9977"/>
      <c r="E9977" t="s">
        <v>1174</v>
      </c>
      <c r="F9977" t="str">
        <f t="shared" si="156"/>
        <v>5482DG29</v>
      </c>
      <c r="G9977" t="s">
        <v>10</v>
      </c>
      <c r="H9977" s="64" t="s">
        <v>267</v>
      </c>
    </row>
    <row r="9978" spans="1:8" ht="15" customHeight="1" x14ac:dyDescent="0.3">
      <c r="A9978" t="s">
        <v>1173</v>
      </c>
      <c r="B9978" s="5">
        <v>3</v>
      </c>
      <c r="D9978"/>
      <c r="E9978" t="s">
        <v>1174</v>
      </c>
      <c r="F9978" t="str">
        <f t="shared" si="156"/>
        <v>5482DG3</v>
      </c>
      <c r="G9978" t="s">
        <v>10</v>
      </c>
      <c r="H9978" s="64" t="s">
        <v>267</v>
      </c>
    </row>
    <row r="9979" spans="1:8" ht="15" customHeight="1" x14ac:dyDescent="0.3">
      <c r="A9979" t="s">
        <v>1173</v>
      </c>
      <c r="B9979" s="5">
        <v>31</v>
      </c>
      <c r="D9979"/>
      <c r="E9979" t="s">
        <v>1174</v>
      </c>
      <c r="F9979" t="str">
        <f t="shared" si="156"/>
        <v>5482DG31</v>
      </c>
      <c r="G9979" t="s">
        <v>10</v>
      </c>
      <c r="H9979" s="64" t="s">
        <v>267</v>
      </c>
    </row>
    <row r="9980" spans="1:8" ht="15" customHeight="1" x14ac:dyDescent="0.3">
      <c r="A9980" t="s">
        <v>1173</v>
      </c>
      <c r="B9980" s="5">
        <v>33</v>
      </c>
      <c r="D9980"/>
      <c r="E9980" t="s">
        <v>1174</v>
      </c>
      <c r="F9980" t="str">
        <f t="shared" si="156"/>
        <v>5482DG33</v>
      </c>
      <c r="G9980" t="s">
        <v>10</v>
      </c>
      <c r="H9980" s="64" t="s">
        <v>267</v>
      </c>
    </row>
    <row r="9981" spans="1:8" ht="15" customHeight="1" x14ac:dyDescent="0.3">
      <c r="A9981" t="s">
        <v>1173</v>
      </c>
      <c r="B9981" s="5">
        <v>35</v>
      </c>
      <c r="D9981"/>
      <c r="E9981" t="s">
        <v>1174</v>
      </c>
      <c r="F9981" t="str">
        <f t="shared" si="156"/>
        <v>5482DG35</v>
      </c>
      <c r="G9981" t="s">
        <v>10</v>
      </c>
      <c r="H9981" s="64" t="s">
        <v>267</v>
      </c>
    </row>
    <row r="9982" spans="1:8" ht="15" customHeight="1" x14ac:dyDescent="0.3">
      <c r="A9982" t="s">
        <v>1173</v>
      </c>
      <c r="B9982" s="5">
        <v>37</v>
      </c>
      <c r="D9982"/>
      <c r="E9982" t="s">
        <v>1174</v>
      </c>
      <c r="F9982" t="str">
        <f t="shared" si="156"/>
        <v>5482DG37</v>
      </c>
      <c r="G9982" t="s">
        <v>10</v>
      </c>
      <c r="H9982" s="64" t="s">
        <v>267</v>
      </c>
    </row>
    <row r="9983" spans="1:8" ht="15" customHeight="1" x14ac:dyDescent="0.3">
      <c r="A9983" t="s">
        <v>1173</v>
      </c>
      <c r="B9983" s="5">
        <v>39</v>
      </c>
      <c r="D9983"/>
      <c r="E9983" t="s">
        <v>1174</v>
      </c>
      <c r="F9983" t="str">
        <f t="shared" si="156"/>
        <v>5482DG39</v>
      </c>
      <c r="G9983" t="s">
        <v>10</v>
      </c>
      <c r="H9983" s="64" t="s">
        <v>267</v>
      </c>
    </row>
    <row r="9984" spans="1:8" ht="15" customHeight="1" x14ac:dyDescent="0.3">
      <c r="A9984" t="s">
        <v>1173</v>
      </c>
      <c r="B9984" s="5">
        <v>41</v>
      </c>
      <c r="D9984"/>
      <c r="E9984" t="s">
        <v>1174</v>
      </c>
      <c r="F9984" t="str">
        <f t="shared" si="156"/>
        <v>5482DG41</v>
      </c>
      <c r="G9984" t="s">
        <v>10</v>
      </c>
      <c r="H9984" s="64" t="s">
        <v>267</v>
      </c>
    </row>
    <row r="9985" spans="1:8" ht="15" customHeight="1" x14ac:dyDescent="0.3">
      <c r="A9985" t="s">
        <v>1173</v>
      </c>
      <c r="B9985" s="5">
        <v>43</v>
      </c>
      <c r="D9985"/>
      <c r="E9985" t="s">
        <v>1174</v>
      </c>
      <c r="F9985" t="str">
        <f t="shared" si="156"/>
        <v>5482DG43</v>
      </c>
      <c r="G9985" t="s">
        <v>10</v>
      </c>
      <c r="H9985" s="64" t="s">
        <v>267</v>
      </c>
    </row>
    <row r="9986" spans="1:8" ht="15" customHeight="1" x14ac:dyDescent="0.3">
      <c r="A9986" t="s">
        <v>1173</v>
      </c>
      <c r="B9986" s="5">
        <v>45</v>
      </c>
      <c r="D9986"/>
      <c r="E9986" t="s">
        <v>1174</v>
      </c>
      <c r="F9986" t="str">
        <f t="shared" si="156"/>
        <v>5482DG45</v>
      </c>
      <c r="G9986" t="s">
        <v>10</v>
      </c>
      <c r="H9986" s="64" t="s">
        <v>267</v>
      </c>
    </row>
    <row r="9987" spans="1:8" ht="15" customHeight="1" x14ac:dyDescent="0.3">
      <c r="A9987" t="s">
        <v>1173</v>
      </c>
      <c r="B9987" s="5">
        <v>47</v>
      </c>
      <c r="D9987"/>
      <c r="E9987" t="s">
        <v>1174</v>
      </c>
      <c r="F9987" t="str">
        <f t="shared" si="156"/>
        <v>5482DG47</v>
      </c>
      <c r="G9987" t="s">
        <v>10</v>
      </c>
      <c r="H9987" s="64" t="s">
        <v>267</v>
      </c>
    </row>
    <row r="9988" spans="1:8" ht="15" customHeight="1" x14ac:dyDescent="0.3">
      <c r="A9988" t="s">
        <v>1173</v>
      </c>
      <c r="B9988" s="5">
        <v>49</v>
      </c>
      <c r="D9988"/>
      <c r="E9988" t="s">
        <v>1174</v>
      </c>
      <c r="F9988" t="str">
        <f t="shared" si="156"/>
        <v>5482DG49</v>
      </c>
      <c r="G9988" t="s">
        <v>10</v>
      </c>
      <c r="H9988" s="64" t="s">
        <v>267</v>
      </c>
    </row>
    <row r="9989" spans="1:8" ht="15" customHeight="1" x14ac:dyDescent="0.3">
      <c r="A9989" t="s">
        <v>1173</v>
      </c>
      <c r="B9989" s="5">
        <v>5</v>
      </c>
      <c r="D9989"/>
      <c r="E9989" t="s">
        <v>1174</v>
      </c>
      <c r="F9989" t="str">
        <f t="shared" si="156"/>
        <v>5482DG5</v>
      </c>
      <c r="G9989" t="s">
        <v>10</v>
      </c>
      <c r="H9989" s="64" t="s">
        <v>267</v>
      </c>
    </row>
    <row r="9990" spans="1:8" ht="15" customHeight="1" x14ac:dyDescent="0.3">
      <c r="A9990" t="s">
        <v>1173</v>
      </c>
      <c r="B9990" s="5">
        <v>51</v>
      </c>
      <c r="D9990"/>
      <c r="E9990" t="s">
        <v>1174</v>
      </c>
      <c r="F9990" t="str">
        <f t="shared" si="156"/>
        <v>5482DG51</v>
      </c>
      <c r="G9990" t="s">
        <v>10</v>
      </c>
      <c r="H9990" s="64" t="s">
        <v>267</v>
      </c>
    </row>
    <row r="9991" spans="1:8" ht="15" customHeight="1" x14ac:dyDescent="0.3">
      <c r="A9991" t="s">
        <v>1173</v>
      </c>
      <c r="B9991" s="5">
        <v>53</v>
      </c>
      <c r="D9991"/>
      <c r="E9991" t="s">
        <v>1174</v>
      </c>
      <c r="F9991" t="str">
        <f t="shared" si="156"/>
        <v>5482DG53</v>
      </c>
      <c r="G9991" t="s">
        <v>10</v>
      </c>
      <c r="H9991" s="64" t="s">
        <v>267</v>
      </c>
    </row>
    <row r="9992" spans="1:8" ht="15" customHeight="1" x14ac:dyDescent="0.3">
      <c r="A9992" t="s">
        <v>1173</v>
      </c>
      <c r="B9992" s="5">
        <v>7</v>
      </c>
      <c r="D9992"/>
      <c r="E9992" t="s">
        <v>1174</v>
      </c>
      <c r="F9992" t="str">
        <f t="shared" si="156"/>
        <v>5482DG7</v>
      </c>
      <c r="G9992" t="s">
        <v>10</v>
      </c>
      <c r="H9992" s="64" t="s">
        <v>267</v>
      </c>
    </row>
    <row r="9993" spans="1:8" ht="15" customHeight="1" x14ac:dyDescent="0.3">
      <c r="A9993" t="s">
        <v>1173</v>
      </c>
      <c r="B9993" s="5">
        <v>9</v>
      </c>
      <c r="D9993"/>
      <c r="E9993" t="s">
        <v>1174</v>
      </c>
      <c r="F9993" t="str">
        <f t="shared" si="156"/>
        <v>5482DG9</v>
      </c>
      <c r="G9993" t="s">
        <v>10</v>
      </c>
      <c r="H9993" s="64" t="s">
        <v>267</v>
      </c>
    </row>
    <row r="9994" spans="1:8" ht="15" customHeight="1" x14ac:dyDescent="0.3">
      <c r="A9994" t="s">
        <v>1173</v>
      </c>
      <c r="B9994" s="5">
        <v>101</v>
      </c>
      <c r="D9994"/>
      <c r="E9994" t="s">
        <v>1175</v>
      </c>
      <c r="F9994" t="str">
        <f t="shared" si="156"/>
        <v>5482DH101</v>
      </c>
      <c r="G9994" t="s">
        <v>10</v>
      </c>
      <c r="H9994" s="64" t="s">
        <v>267</v>
      </c>
    </row>
    <row r="9995" spans="1:8" ht="15" customHeight="1" x14ac:dyDescent="0.3">
      <c r="A9995" t="s">
        <v>1173</v>
      </c>
      <c r="B9995" s="5">
        <v>103</v>
      </c>
      <c r="D9995"/>
      <c r="E9995" t="s">
        <v>1175</v>
      </c>
      <c r="F9995" t="str">
        <f t="shared" si="156"/>
        <v>5482DH103</v>
      </c>
      <c r="G9995" t="s">
        <v>10</v>
      </c>
      <c r="H9995" s="64" t="s">
        <v>267</v>
      </c>
    </row>
    <row r="9996" spans="1:8" ht="15" customHeight="1" x14ac:dyDescent="0.3">
      <c r="A9996" t="s">
        <v>1173</v>
      </c>
      <c r="B9996" s="5">
        <v>105</v>
      </c>
      <c r="D9996"/>
      <c r="E9996" t="s">
        <v>1175</v>
      </c>
      <c r="F9996" t="str">
        <f t="shared" si="156"/>
        <v>5482DH105</v>
      </c>
      <c r="G9996" t="s">
        <v>10</v>
      </c>
      <c r="H9996" s="64" t="s">
        <v>267</v>
      </c>
    </row>
    <row r="9997" spans="1:8" ht="15" customHeight="1" x14ac:dyDescent="0.3">
      <c r="A9997" t="s">
        <v>1173</v>
      </c>
      <c r="B9997" s="5">
        <v>107</v>
      </c>
      <c r="D9997"/>
      <c r="E9997" t="s">
        <v>1175</v>
      </c>
      <c r="F9997" t="str">
        <f t="shared" si="156"/>
        <v>5482DH107</v>
      </c>
      <c r="G9997" t="s">
        <v>10</v>
      </c>
      <c r="H9997" s="64" t="s">
        <v>267</v>
      </c>
    </row>
    <row r="9998" spans="1:8" ht="15" customHeight="1" x14ac:dyDescent="0.3">
      <c r="A9998" t="s">
        <v>1173</v>
      </c>
      <c r="B9998" s="5">
        <v>109</v>
      </c>
      <c r="D9998"/>
      <c r="E9998" t="s">
        <v>1175</v>
      </c>
      <c r="F9998" t="str">
        <f t="shared" si="156"/>
        <v>5482DH109</v>
      </c>
      <c r="G9998" t="s">
        <v>10</v>
      </c>
      <c r="H9998" s="64" t="s">
        <v>267</v>
      </c>
    </row>
    <row r="9999" spans="1:8" ht="15" customHeight="1" x14ac:dyDescent="0.3">
      <c r="A9999" t="s">
        <v>1173</v>
      </c>
      <c r="B9999" s="5">
        <v>111</v>
      </c>
      <c r="D9999"/>
      <c r="E9999" t="s">
        <v>1175</v>
      </c>
      <c r="F9999" t="str">
        <f t="shared" si="156"/>
        <v>5482DH111</v>
      </c>
      <c r="G9999" t="s">
        <v>10</v>
      </c>
      <c r="H9999" s="64" t="s">
        <v>267</v>
      </c>
    </row>
    <row r="10000" spans="1:8" ht="15" customHeight="1" x14ac:dyDescent="0.3">
      <c r="A10000" t="s">
        <v>1173</v>
      </c>
      <c r="B10000" s="5">
        <v>113</v>
      </c>
      <c r="D10000"/>
      <c r="E10000" t="s">
        <v>1175</v>
      </c>
      <c r="F10000" t="str">
        <f t="shared" si="156"/>
        <v>5482DH113</v>
      </c>
      <c r="G10000" t="s">
        <v>10</v>
      </c>
      <c r="H10000" s="64" t="s">
        <v>267</v>
      </c>
    </row>
    <row r="10001" spans="1:8" ht="15" customHeight="1" x14ac:dyDescent="0.3">
      <c r="A10001" t="s">
        <v>1173</v>
      </c>
      <c r="B10001" s="5">
        <v>115</v>
      </c>
      <c r="D10001"/>
      <c r="E10001" t="s">
        <v>1175</v>
      </c>
      <c r="F10001" t="str">
        <f t="shared" si="156"/>
        <v>5482DH115</v>
      </c>
      <c r="G10001" t="s">
        <v>10</v>
      </c>
      <c r="H10001" s="64" t="s">
        <v>267</v>
      </c>
    </row>
    <row r="10002" spans="1:8" ht="15" customHeight="1" x14ac:dyDescent="0.3">
      <c r="A10002" t="s">
        <v>1173</v>
      </c>
      <c r="B10002" s="5">
        <v>117</v>
      </c>
      <c r="D10002"/>
      <c r="E10002" t="s">
        <v>1175</v>
      </c>
      <c r="F10002" t="str">
        <f t="shared" si="156"/>
        <v>5482DH117</v>
      </c>
      <c r="G10002" t="s">
        <v>10</v>
      </c>
      <c r="H10002" s="64" t="s">
        <v>267</v>
      </c>
    </row>
    <row r="10003" spans="1:8" ht="15" customHeight="1" x14ac:dyDescent="0.3">
      <c r="A10003" t="s">
        <v>1173</v>
      </c>
      <c r="B10003" s="5">
        <v>119</v>
      </c>
      <c r="D10003"/>
      <c r="E10003" t="s">
        <v>1175</v>
      </c>
      <c r="F10003" t="str">
        <f t="shared" si="156"/>
        <v>5482DH119</v>
      </c>
      <c r="G10003" t="s">
        <v>10</v>
      </c>
      <c r="H10003" s="64" t="s">
        <v>267</v>
      </c>
    </row>
    <row r="10004" spans="1:8" ht="15" customHeight="1" x14ac:dyDescent="0.3">
      <c r="A10004" t="s">
        <v>1173</v>
      </c>
      <c r="B10004" s="5">
        <v>55</v>
      </c>
      <c r="D10004"/>
      <c r="E10004" t="s">
        <v>1175</v>
      </c>
      <c r="F10004" t="str">
        <f t="shared" si="156"/>
        <v>5482DH55</v>
      </c>
      <c r="G10004" t="s">
        <v>10</v>
      </c>
      <c r="H10004" s="64" t="s">
        <v>267</v>
      </c>
    </row>
    <row r="10005" spans="1:8" ht="15" customHeight="1" x14ac:dyDescent="0.3">
      <c r="A10005" t="s">
        <v>1173</v>
      </c>
      <c r="B10005" s="5">
        <v>57</v>
      </c>
      <c r="D10005"/>
      <c r="E10005" t="s">
        <v>1175</v>
      </c>
      <c r="F10005" t="str">
        <f t="shared" si="156"/>
        <v>5482DH57</v>
      </c>
      <c r="G10005" t="s">
        <v>10</v>
      </c>
      <c r="H10005" s="64" t="s">
        <v>267</v>
      </c>
    </row>
    <row r="10006" spans="1:8" ht="15" customHeight="1" x14ac:dyDescent="0.3">
      <c r="A10006" t="s">
        <v>1173</v>
      </c>
      <c r="B10006" s="5">
        <v>59</v>
      </c>
      <c r="D10006"/>
      <c r="E10006" t="s">
        <v>1175</v>
      </c>
      <c r="F10006" t="str">
        <f t="shared" si="156"/>
        <v>5482DH59</v>
      </c>
      <c r="G10006" t="s">
        <v>10</v>
      </c>
      <c r="H10006" s="64" t="s">
        <v>267</v>
      </c>
    </row>
    <row r="10007" spans="1:8" ht="15" customHeight="1" x14ac:dyDescent="0.3">
      <c r="A10007" t="s">
        <v>1173</v>
      </c>
      <c r="B10007" s="5">
        <v>61</v>
      </c>
      <c r="D10007"/>
      <c r="E10007" t="s">
        <v>1175</v>
      </c>
      <c r="F10007" t="str">
        <f t="shared" si="156"/>
        <v>5482DH61</v>
      </c>
      <c r="G10007" t="s">
        <v>10</v>
      </c>
      <c r="H10007" s="64" t="s">
        <v>267</v>
      </c>
    </row>
    <row r="10008" spans="1:8" ht="15" customHeight="1" x14ac:dyDescent="0.3">
      <c r="A10008" t="s">
        <v>1173</v>
      </c>
      <c r="B10008" s="5">
        <v>63</v>
      </c>
      <c r="D10008"/>
      <c r="E10008" t="s">
        <v>1175</v>
      </c>
      <c r="F10008" t="str">
        <f t="shared" si="156"/>
        <v>5482DH63</v>
      </c>
      <c r="G10008" t="s">
        <v>10</v>
      </c>
      <c r="H10008" s="64" t="s">
        <v>267</v>
      </c>
    </row>
    <row r="10009" spans="1:8" ht="15" customHeight="1" x14ac:dyDescent="0.3">
      <c r="A10009" t="s">
        <v>1173</v>
      </c>
      <c r="B10009" s="5">
        <v>65</v>
      </c>
      <c r="D10009"/>
      <c r="E10009" t="s">
        <v>1175</v>
      </c>
      <c r="F10009" t="str">
        <f t="shared" si="156"/>
        <v>5482DH65</v>
      </c>
      <c r="G10009" t="s">
        <v>10</v>
      </c>
      <c r="H10009" s="64" t="s">
        <v>267</v>
      </c>
    </row>
    <row r="10010" spans="1:8" ht="15" customHeight="1" x14ac:dyDescent="0.3">
      <c r="A10010" t="s">
        <v>1173</v>
      </c>
      <c r="B10010" s="5">
        <v>67</v>
      </c>
      <c r="D10010"/>
      <c r="E10010" t="s">
        <v>1175</v>
      </c>
      <c r="F10010" t="str">
        <f t="shared" si="156"/>
        <v>5482DH67</v>
      </c>
      <c r="G10010" t="s">
        <v>10</v>
      </c>
      <c r="H10010" s="64" t="s">
        <v>267</v>
      </c>
    </row>
    <row r="10011" spans="1:8" ht="15" customHeight="1" x14ac:dyDescent="0.3">
      <c r="A10011" t="s">
        <v>1173</v>
      </c>
      <c r="B10011" s="5">
        <v>69</v>
      </c>
      <c r="D10011"/>
      <c r="E10011" t="s">
        <v>1175</v>
      </c>
      <c r="F10011" t="str">
        <f t="shared" si="156"/>
        <v>5482DH69</v>
      </c>
      <c r="G10011" t="s">
        <v>10</v>
      </c>
      <c r="H10011" s="64" t="s">
        <v>267</v>
      </c>
    </row>
    <row r="10012" spans="1:8" ht="15" customHeight="1" x14ac:dyDescent="0.3">
      <c r="A10012" t="s">
        <v>1173</v>
      </c>
      <c r="B10012" s="5">
        <v>71</v>
      </c>
      <c r="D10012"/>
      <c r="E10012" t="s">
        <v>1175</v>
      </c>
      <c r="F10012" t="str">
        <f t="shared" si="156"/>
        <v>5482DH71</v>
      </c>
      <c r="G10012" t="s">
        <v>10</v>
      </c>
      <c r="H10012" s="64" t="s">
        <v>267</v>
      </c>
    </row>
    <row r="10013" spans="1:8" ht="15" customHeight="1" x14ac:dyDescent="0.3">
      <c r="A10013" t="s">
        <v>1173</v>
      </c>
      <c r="B10013" s="5">
        <v>73</v>
      </c>
      <c r="D10013"/>
      <c r="E10013" t="s">
        <v>1175</v>
      </c>
      <c r="F10013" t="str">
        <f t="shared" si="156"/>
        <v>5482DH73</v>
      </c>
      <c r="G10013" t="s">
        <v>10</v>
      </c>
      <c r="H10013" s="64" t="s">
        <v>267</v>
      </c>
    </row>
    <row r="10014" spans="1:8" ht="15" customHeight="1" x14ac:dyDescent="0.3">
      <c r="A10014" t="s">
        <v>1173</v>
      </c>
      <c r="B10014" s="5">
        <v>75</v>
      </c>
      <c r="D10014"/>
      <c r="E10014" t="s">
        <v>1175</v>
      </c>
      <c r="F10014" t="str">
        <f t="shared" si="156"/>
        <v>5482DH75</v>
      </c>
      <c r="G10014" t="s">
        <v>10</v>
      </c>
      <c r="H10014" s="64" t="s">
        <v>267</v>
      </c>
    </row>
    <row r="10015" spans="1:8" ht="15" customHeight="1" x14ac:dyDescent="0.3">
      <c r="A10015" t="s">
        <v>1173</v>
      </c>
      <c r="B10015" s="5">
        <v>77</v>
      </c>
      <c r="D10015"/>
      <c r="E10015" t="s">
        <v>1175</v>
      </c>
      <c r="F10015" t="str">
        <f t="shared" si="156"/>
        <v>5482DH77</v>
      </c>
      <c r="G10015" t="s">
        <v>10</v>
      </c>
      <c r="H10015" s="64" t="s">
        <v>267</v>
      </c>
    </row>
    <row r="10016" spans="1:8" ht="15" customHeight="1" x14ac:dyDescent="0.3">
      <c r="A10016" t="s">
        <v>1173</v>
      </c>
      <c r="B10016" s="5">
        <v>79</v>
      </c>
      <c r="D10016"/>
      <c r="E10016" t="s">
        <v>1175</v>
      </c>
      <c r="F10016" t="str">
        <f t="shared" si="156"/>
        <v>5482DH79</v>
      </c>
      <c r="G10016" t="s">
        <v>10</v>
      </c>
      <c r="H10016" s="64" t="s">
        <v>267</v>
      </c>
    </row>
    <row r="10017" spans="1:8" ht="15" customHeight="1" x14ac:dyDescent="0.3">
      <c r="A10017" t="s">
        <v>1173</v>
      </c>
      <c r="B10017" s="5">
        <v>81</v>
      </c>
      <c r="D10017"/>
      <c r="E10017" t="s">
        <v>1175</v>
      </c>
      <c r="F10017" t="str">
        <f t="shared" si="156"/>
        <v>5482DH81</v>
      </c>
      <c r="G10017" t="s">
        <v>10</v>
      </c>
      <c r="H10017" s="64" t="s">
        <v>267</v>
      </c>
    </row>
    <row r="10018" spans="1:8" ht="15" customHeight="1" x14ac:dyDescent="0.3">
      <c r="A10018" t="s">
        <v>1173</v>
      </c>
      <c r="B10018" s="5">
        <v>83</v>
      </c>
      <c r="D10018"/>
      <c r="E10018" t="s">
        <v>1175</v>
      </c>
      <c r="F10018" t="str">
        <f t="shared" si="156"/>
        <v>5482DH83</v>
      </c>
      <c r="G10018" t="s">
        <v>10</v>
      </c>
      <c r="H10018" s="64" t="s">
        <v>267</v>
      </c>
    </row>
    <row r="10019" spans="1:8" ht="15" customHeight="1" x14ac:dyDescent="0.3">
      <c r="A10019" t="s">
        <v>1173</v>
      </c>
      <c r="B10019" s="5">
        <v>85</v>
      </c>
      <c r="D10019"/>
      <c r="E10019" t="s">
        <v>1175</v>
      </c>
      <c r="F10019" t="str">
        <f t="shared" si="156"/>
        <v>5482DH85</v>
      </c>
      <c r="G10019" t="s">
        <v>10</v>
      </c>
      <c r="H10019" s="64" t="s">
        <v>267</v>
      </c>
    </row>
    <row r="10020" spans="1:8" ht="15" customHeight="1" x14ac:dyDescent="0.3">
      <c r="A10020" t="s">
        <v>1173</v>
      </c>
      <c r="B10020" s="5">
        <v>87</v>
      </c>
      <c r="D10020"/>
      <c r="E10020" t="s">
        <v>1175</v>
      </c>
      <c r="F10020" t="str">
        <f t="shared" si="156"/>
        <v>5482DH87</v>
      </c>
      <c r="G10020" t="s">
        <v>10</v>
      </c>
      <c r="H10020" s="64" t="s">
        <v>267</v>
      </c>
    </row>
    <row r="10021" spans="1:8" ht="15" customHeight="1" x14ac:dyDescent="0.3">
      <c r="A10021" t="s">
        <v>1173</v>
      </c>
      <c r="B10021" s="5">
        <v>89</v>
      </c>
      <c r="D10021"/>
      <c r="E10021" t="s">
        <v>1175</v>
      </c>
      <c r="F10021" t="str">
        <f t="shared" si="156"/>
        <v>5482DH89</v>
      </c>
      <c r="G10021" t="s">
        <v>10</v>
      </c>
      <c r="H10021" s="64" t="s">
        <v>267</v>
      </c>
    </row>
    <row r="10022" spans="1:8" ht="15" customHeight="1" x14ac:dyDescent="0.3">
      <c r="A10022" t="s">
        <v>1173</v>
      </c>
      <c r="B10022" s="5">
        <v>91</v>
      </c>
      <c r="D10022"/>
      <c r="E10022" t="s">
        <v>1175</v>
      </c>
      <c r="F10022" t="str">
        <f t="shared" si="156"/>
        <v>5482DH91</v>
      </c>
      <c r="G10022" t="s">
        <v>10</v>
      </c>
      <c r="H10022" s="64" t="s">
        <v>267</v>
      </c>
    </row>
    <row r="10023" spans="1:8" ht="15" customHeight="1" x14ac:dyDescent="0.3">
      <c r="A10023" t="s">
        <v>1173</v>
      </c>
      <c r="B10023" s="5">
        <v>93</v>
      </c>
      <c r="D10023"/>
      <c r="E10023" t="s">
        <v>1175</v>
      </c>
      <c r="F10023" t="str">
        <f t="shared" si="156"/>
        <v>5482DH93</v>
      </c>
      <c r="G10023" t="s">
        <v>10</v>
      </c>
      <c r="H10023" s="64" t="s">
        <v>267</v>
      </c>
    </row>
    <row r="10024" spans="1:8" ht="15" customHeight="1" x14ac:dyDescent="0.3">
      <c r="A10024" t="s">
        <v>1173</v>
      </c>
      <c r="B10024" s="5">
        <v>95</v>
      </c>
      <c r="D10024"/>
      <c r="E10024" t="s">
        <v>1175</v>
      </c>
      <c r="F10024" t="str">
        <f t="shared" si="156"/>
        <v>5482DH95</v>
      </c>
      <c r="G10024" t="s">
        <v>10</v>
      </c>
      <c r="H10024" s="64" t="s">
        <v>267</v>
      </c>
    </row>
    <row r="10025" spans="1:8" ht="15" customHeight="1" x14ac:dyDescent="0.3">
      <c r="A10025" t="s">
        <v>1173</v>
      </c>
      <c r="B10025" s="5">
        <v>97</v>
      </c>
      <c r="D10025"/>
      <c r="E10025" t="s">
        <v>1175</v>
      </c>
      <c r="F10025" t="str">
        <f t="shared" si="156"/>
        <v>5482DH97</v>
      </c>
      <c r="G10025" t="s">
        <v>10</v>
      </c>
      <c r="H10025" s="64" t="s">
        <v>267</v>
      </c>
    </row>
    <row r="10026" spans="1:8" ht="15" customHeight="1" x14ac:dyDescent="0.3">
      <c r="A10026" t="s">
        <v>1173</v>
      </c>
      <c r="B10026" s="5">
        <v>99</v>
      </c>
      <c r="D10026"/>
      <c r="E10026" t="s">
        <v>1175</v>
      </c>
      <c r="F10026" t="str">
        <f t="shared" si="156"/>
        <v>5482DH99</v>
      </c>
      <c r="G10026" t="s">
        <v>10</v>
      </c>
      <c r="H10026" s="64" t="s">
        <v>267</v>
      </c>
    </row>
    <row r="10027" spans="1:8" ht="15" customHeight="1" x14ac:dyDescent="0.3">
      <c r="A10027" t="s">
        <v>1626</v>
      </c>
      <c r="B10027" s="5">
        <v>11</v>
      </c>
      <c r="D10027"/>
      <c r="E10027" t="s">
        <v>1627</v>
      </c>
      <c r="F10027" t="str">
        <f t="shared" si="156"/>
        <v>5482EE11</v>
      </c>
      <c r="G10027" t="s">
        <v>10</v>
      </c>
      <c r="H10027" s="64" t="s">
        <v>267</v>
      </c>
    </row>
    <row r="10028" spans="1:8" ht="15" customHeight="1" x14ac:dyDescent="0.3">
      <c r="A10028" t="s">
        <v>1626</v>
      </c>
      <c r="B10028" s="5">
        <v>3</v>
      </c>
      <c r="D10028"/>
      <c r="E10028" t="s">
        <v>1627</v>
      </c>
      <c r="F10028" t="str">
        <f t="shared" si="156"/>
        <v>5482EE3</v>
      </c>
      <c r="G10028" t="s">
        <v>10</v>
      </c>
      <c r="H10028" s="64" t="s">
        <v>267</v>
      </c>
    </row>
    <row r="10029" spans="1:8" ht="15" customHeight="1" x14ac:dyDescent="0.3">
      <c r="A10029" t="s">
        <v>1626</v>
      </c>
      <c r="B10029" s="5">
        <v>5</v>
      </c>
      <c r="D10029"/>
      <c r="E10029" t="s">
        <v>1627</v>
      </c>
      <c r="F10029" t="str">
        <f t="shared" si="156"/>
        <v>5482EE5</v>
      </c>
      <c r="G10029" t="s">
        <v>10</v>
      </c>
      <c r="H10029" s="64" t="s">
        <v>267</v>
      </c>
    </row>
    <row r="10030" spans="1:8" ht="15" customHeight="1" x14ac:dyDescent="0.3">
      <c r="A10030" t="s">
        <v>1626</v>
      </c>
      <c r="B10030" s="5">
        <v>5</v>
      </c>
      <c r="C10030" t="s">
        <v>18</v>
      </c>
      <c r="D10030"/>
      <c r="E10030" t="s">
        <v>1627</v>
      </c>
      <c r="F10030" t="str">
        <f t="shared" si="156"/>
        <v>5482EE5A</v>
      </c>
      <c r="G10030" t="s">
        <v>10</v>
      </c>
      <c r="H10030" s="64" t="s">
        <v>267</v>
      </c>
    </row>
    <row r="10031" spans="1:8" ht="15" customHeight="1" x14ac:dyDescent="0.3">
      <c r="A10031" t="s">
        <v>1626</v>
      </c>
      <c r="B10031" s="5">
        <v>6</v>
      </c>
      <c r="D10031"/>
      <c r="E10031" t="s">
        <v>1627</v>
      </c>
      <c r="F10031" t="str">
        <f t="shared" si="156"/>
        <v>5482EE6</v>
      </c>
      <c r="G10031" t="s">
        <v>10</v>
      </c>
      <c r="H10031" s="64" t="s">
        <v>267</v>
      </c>
    </row>
    <row r="10032" spans="1:8" ht="15" customHeight="1" x14ac:dyDescent="0.3">
      <c r="A10032" t="s">
        <v>1626</v>
      </c>
      <c r="B10032" s="5">
        <v>6</v>
      </c>
      <c r="C10032" t="s">
        <v>18</v>
      </c>
      <c r="D10032"/>
      <c r="E10032" t="s">
        <v>1627</v>
      </c>
      <c r="F10032" t="str">
        <f t="shared" si="156"/>
        <v>5482EE6A</v>
      </c>
      <c r="G10032" t="s">
        <v>10</v>
      </c>
      <c r="H10032" s="64" t="s">
        <v>267</v>
      </c>
    </row>
    <row r="10033" spans="1:8" ht="15" customHeight="1" x14ac:dyDescent="0.3">
      <c r="A10033" t="s">
        <v>1626</v>
      </c>
      <c r="B10033" s="5">
        <v>7</v>
      </c>
      <c r="D10033"/>
      <c r="E10033" t="s">
        <v>1627</v>
      </c>
      <c r="F10033" t="str">
        <f t="shared" si="156"/>
        <v>5482EE7</v>
      </c>
      <c r="G10033" t="s">
        <v>10</v>
      </c>
      <c r="H10033" s="64" t="s">
        <v>267</v>
      </c>
    </row>
    <row r="10034" spans="1:8" ht="15" customHeight="1" x14ac:dyDescent="0.3">
      <c r="A10034" t="s">
        <v>1626</v>
      </c>
      <c r="B10034" s="5">
        <v>8</v>
      </c>
      <c r="D10034"/>
      <c r="E10034" t="s">
        <v>1627</v>
      </c>
      <c r="F10034" t="str">
        <f t="shared" si="156"/>
        <v>5482EE8</v>
      </c>
      <c r="G10034" t="s">
        <v>10</v>
      </c>
      <c r="H10034" s="64" t="s">
        <v>267</v>
      </c>
    </row>
    <row r="10035" spans="1:8" ht="15" customHeight="1" x14ac:dyDescent="0.3">
      <c r="A10035" t="s">
        <v>1626</v>
      </c>
      <c r="B10035" s="5">
        <v>9</v>
      </c>
      <c r="D10035"/>
      <c r="E10035" t="s">
        <v>1627</v>
      </c>
      <c r="F10035" t="str">
        <f t="shared" si="156"/>
        <v>5482EE9</v>
      </c>
      <c r="G10035" t="s">
        <v>10</v>
      </c>
      <c r="H10035" s="64" t="s">
        <v>267</v>
      </c>
    </row>
    <row r="10036" spans="1:8" ht="15" customHeight="1" x14ac:dyDescent="0.3">
      <c r="A10036" t="s">
        <v>1626</v>
      </c>
      <c r="B10036" s="5">
        <v>1</v>
      </c>
      <c r="D10036"/>
      <c r="E10036" t="s">
        <v>1627</v>
      </c>
      <c r="F10036" t="str">
        <f t="shared" si="156"/>
        <v>5482EE1</v>
      </c>
      <c r="G10036" t="s">
        <v>10</v>
      </c>
      <c r="H10036" s="64" t="s">
        <v>267</v>
      </c>
    </row>
    <row r="10037" spans="1:8" ht="15" customHeight="1" x14ac:dyDescent="0.3">
      <c r="A10037" t="s">
        <v>1626</v>
      </c>
      <c r="B10037" s="5">
        <v>2</v>
      </c>
      <c r="D10037"/>
      <c r="E10037" t="s">
        <v>1627</v>
      </c>
      <c r="F10037" t="str">
        <f t="shared" si="156"/>
        <v>5482EE2</v>
      </c>
      <c r="G10037" t="s">
        <v>10</v>
      </c>
      <c r="H10037" s="64" t="s">
        <v>267</v>
      </c>
    </row>
    <row r="10038" spans="1:8" ht="15" customHeight="1" x14ac:dyDescent="0.3">
      <c r="A10038" t="s">
        <v>1626</v>
      </c>
      <c r="B10038" s="5">
        <v>4</v>
      </c>
      <c r="D10038"/>
      <c r="E10038" t="s">
        <v>1627</v>
      </c>
      <c r="F10038" t="str">
        <f t="shared" si="156"/>
        <v>5482EE4</v>
      </c>
      <c r="G10038" t="s">
        <v>10</v>
      </c>
      <c r="H10038" s="64" t="s">
        <v>267</v>
      </c>
    </row>
    <row r="10039" spans="1:8" ht="15" customHeight="1" x14ac:dyDescent="0.3">
      <c r="A10039" t="s">
        <v>1678</v>
      </c>
      <c r="B10039" s="5">
        <v>35</v>
      </c>
      <c r="D10039"/>
      <c r="E10039" t="s">
        <v>1679</v>
      </c>
      <c r="F10039" t="str">
        <f t="shared" ref="F10039:F10102" si="157">IF(A10039="","",E10039&amp;B10039&amp;C10039&amp;D10039)</f>
        <v>5482EH35</v>
      </c>
      <c r="G10039" t="s">
        <v>10</v>
      </c>
      <c r="H10039" s="64" t="s">
        <v>267</v>
      </c>
    </row>
    <row r="10040" spans="1:8" ht="15" customHeight="1" x14ac:dyDescent="0.3">
      <c r="A10040" t="s">
        <v>1678</v>
      </c>
      <c r="B10040" s="5">
        <v>37</v>
      </c>
      <c r="D10040"/>
      <c r="E10040" t="s">
        <v>1679</v>
      </c>
      <c r="F10040" t="str">
        <f t="shared" si="157"/>
        <v>5482EH37</v>
      </c>
      <c r="G10040" t="s">
        <v>10</v>
      </c>
      <c r="H10040" s="64" t="s">
        <v>267</v>
      </c>
    </row>
    <row r="10041" spans="1:8" ht="15" customHeight="1" x14ac:dyDescent="0.3">
      <c r="A10041" t="s">
        <v>1678</v>
      </c>
      <c r="B10041" s="5">
        <v>37</v>
      </c>
      <c r="C10041" t="s">
        <v>18</v>
      </c>
      <c r="D10041"/>
      <c r="E10041" t="s">
        <v>1679</v>
      </c>
      <c r="F10041" t="str">
        <f t="shared" si="157"/>
        <v>5482EH37A</v>
      </c>
      <c r="G10041" t="s">
        <v>10</v>
      </c>
      <c r="H10041" s="64" t="s">
        <v>267</v>
      </c>
    </row>
    <row r="10042" spans="1:8" ht="15" customHeight="1" x14ac:dyDescent="0.3">
      <c r="A10042" t="s">
        <v>1678</v>
      </c>
      <c r="B10042" s="5">
        <v>1</v>
      </c>
      <c r="D10042"/>
      <c r="E10042" t="s">
        <v>1679</v>
      </c>
      <c r="F10042" t="str">
        <f t="shared" si="157"/>
        <v>5482EH1</v>
      </c>
      <c r="G10042" t="s">
        <v>10</v>
      </c>
      <c r="H10042" s="64" t="s">
        <v>267</v>
      </c>
    </row>
    <row r="10043" spans="1:8" ht="15" customHeight="1" x14ac:dyDescent="0.3">
      <c r="A10043" t="s">
        <v>1678</v>
      </c>
      <c r="B10043" s="5">
        <v>11</v>
      </c>
      <c r="D10043"/>
      <c r="E10043" t="s">
        <v>1679</v>
      </c>
      <c r="F10043" t="str">
        <f t="shared" si="157"/>
        <v>5482EH11</v>
      </c>
      <c r="G10043" t="s">
        <v>10</v>
      </c>
      <c r="H10043" s="64" t="s">
        <v>267</v>
      </c>
    </row>
    <row r="10044" spans="1:8" ht="15" customHeight="1" x14ac:dyDescent="0.3">
      <c r="A10044" t="s">
        <v>1678</v>
      </c>
      <c r="B10044" s="5">
        <v>13</v>
      </c>
      <c r="D10044"/>
      <c r="E10044" t="s">
        <v>1679</v>
      </c>
      <c r="F10044" t="str">
        <f t="shared" si="157"/>
        <v>5482EH13</v>
      </c>
      <c r="G10044" t="s">
        <v>10</v>
      </c>
      <c r="H10044" s="64" t="s">
        <v>267</v>
      </c>
    </row>
    <row r="10045" spans="1:8" ht="15" customHeight="1" x14ac:dyDescent="0.3">
      <c r="A10045" t="s">
        <v>1678</v>
      </c>
      <c r="B10045" s="5">
        <v>15</v>
      </c>
      <c r="D10045"/>
      <c r="E10045" t="s">
        <v>1679</v>
      </c>
      <c r="F10045" t="str">
        <f t="shared" si="157"/>
        <v>5482EH15</v>
      </c>
      <c r="G10045" t="s">
        <v>10</v>
      </c>
      <c r="H10045" s="64" t="s">
        <v>267</v>
      </c>
    </row>
    <row r="10046" spans="1:8" ht="15" customHeight="1" x14ac:dyDescent="0.3">
      <c r="A10046" t="s">
        <v>1678</v>
      </c>
      <c r="B10046" s="5">
        <v>17</v>
      </c>
      <c r="D10046"/>
      <c r="E10046" t="s">
        <v>1679</v>
      </c>
      <c r="F10046" t="str">
        <f t="shared" si="157"/>
        <v>5482EH17</v>
      </c>
      <c r="G10046" t="s">
        <v>10</v>
      </c>
      <c r="H10046" s="64" t="s">
        <v>267</v>
      </c>
    </row>
    <row r="10047" spans="1:8" ht="15" customHeight="1" x14ac:dyDescent="0.3">
      <c r="A10047" t="s">
        <v>1678</v>
      </c>
      <c r="B10047" s="5">
        <v>19</v>
      </c>
      <c r="D10047"/>
      <c r="E10047" t="s">
        <v>1679</v>
      </c>
      <c r="F10047" t="str">
        <f t="shared" si="157"/>
        <v>5482EH19</v>
      </c>
      <c r="G10047" t="s">
        <v>10</v>
      </c>
      <c r="H10047" s="64" t="s">
        <v>267</v>
      </c>
    </row>
    <row r="10048" spans="1:8" ht="15" customHeight="1" x14ac:dyDescent="0.3">
      <c r="A10048" t="s">
        <v>1678</v>
      </c>
      <c r="B10048" s="5">
        <v>21</v>
      </c>
      <c r="D10048"/>
      <c r="E10048" t="s">
        <v>1679</v>
      </c>
      <c r="F10048" t="str">
        <f t="shared" si="157"/>
        <v>5482EH21</v>
      </c>
      <c r="G10048" t="s">
        <v>10</v>
      </c>
      <c r="H10048" s="64" t="s">
        <v>267</v>
      </c>
    </row>
    <row r="10049" spans="1:8" ht="15" customHeight="1" x14ac:dyDescent="0.3">
      <c r="A10049" t="s">
        <v>1678</v>
      </c>
      <c r="B10049" s="5">
        <v>23</v>
      </c>
      <c r="D10049"/>
      <c r="E10049" t="s">
        <v>1679</v>
      </c>
      <c r="F10049" t="str">
        <f t="shared" si="157"/>
        <v>5482EH23</v>
      </c>
      <c r="G10049" t="s">
        <v>10</v>
      </c>
      <c r="H10049" s="64" t="s">
        <v>267</v>
      </c>
    </row>
    <row r="10050" spans="1:8" ht="15" customHeight="1" x14ac:dyDescent="0.3">
      <c r="A10050" t="s">
        <v>1678</v>
      </c>
      <c r="B10050" s="5">
        <v>25</v>
      </c>
      <c r="D10050"/>
      <c r="E10050" t="s">
        <v>1679</v>
      </c>
      <c r="F10050" t="str">
        <f t="shared" si="157"/>
        <v>5482EH25</v>
      </c>
      <c r="G10050" t="s">
        <v>10</v>
      </c>
      <c r="H10050" s="64" t="s">
        <v>267</v>
      </c>
    </row>
    <row r="10051" spans="1:8" ht="15" customHeight="1" x14ac:dyDescent="0.3">
      <c r="A10051" t="s">
        <v>1678</v>
      </c>
      <c r="B10051" s="5">
        <v>27</v>
      </c>
      <c r="D10051"/>
      <c r="E10051" t="s">
        <v>1679</v>
      </c>
      <c r="F10051" t="str">
        <f t="shared" si="157"/>
        <v>5482EH27</v>
      </c>
      <c r="G10051" t="s">
        <v>10</v>
      </c>
      <c r="H10051" s="64" t="s">
        <v>267</v>
      </c>
    </row>
    <row r="10052" spans="1:8" ht="15" customHeight="1" x14ac:dyDescent="0.3">
      <c r="A10052" t="s">
        <v>1678</v>
      </c>
      <c r="B10052" s="5">
        <v>29</v>
      </c>
      <c r="D10052"/>
      <c r="E10052" t="s">
        <v>1679</v>
      </c>
      <c r="F10052" t="str">
        <f t="shared" si="157"/>
        <v>5482EH29</v>
      </c>
      <c r="G10052" t="s">
        <v>10</v>
      </c>
      <c r="H10052" s="64" t="s">
        <v>267</v>
      </c>
    </row>
    <row r="10053" spans="1:8" ht="15" customHeight="1" x14ac:dyDescent="0.3">
      <c r="A10053" t="s">
        <v>1678</v>
      </c>
      <c r="B10053" s="5">
        <v>3</v>
      </c>
      <c r="D10053"/>
      <c r="E10053" t="s">
        <v>1679</v>
      </c>
      <c r="F10053" t="str">
        <f t="shared" si="157"/>
        <v>5482EH3</v>
      </c>
      <c r="G10053" t="s">
        <v>10</v>
      </c>
      <c r="H10053" s="64" t="s">
        <v>267</v>
      </c>
    </row>
    <row r="10054" spans="1:8" ht="15" customHeight="1" x14ac:dyDescent="0.3">
      <c r="A10054" t="s">
        <v>1678</v>
      </c>
      <c r="B10054" s="5">
        <v>5</v>
      </c>
      <c r="D10054"/>
      <c r="E10054" t="s">
        <v>1679</v>
      </c>
      <c r="F10054" t="str">
        <f t="shared" si="157"/>
        <v>5482EH5</v>
      </c>
      <c r="G10054" t="s">
        <v>10</v>
      </c>
      <c r="H10054" s="64" t="s">
        <v>267</v>
      </c>
    </row>
    <row r="10055" spans="1:8" ht="15" customHeight="1" x14ac:dyDescent="0.3">
      <c r="A10055" t="s">
        <v>1678</v>
      </c>
      <c r="B10055" s="5">
        <v>9</v>
      </c>
      <c r="D10055"/>
      <c r="E10055" t="s">
        <v>1679</v>
      </c>
      <c r="F10055" t="str">
        <f t="shared" si="157"/>
        <v>5482EH9</v>
      </c>
      <c r="G10055" t="s">
        <v>10</v>
      </c>
      <c r="H10055" s="64" t="s">
        <v>267</v>
      </c>
    </row>
    <row r="10056" spans="1:8" ht="15" customHeight="1" x14ac:dyDescent="0.3">
      <c r="A10056" t="s">
        <v>1678</v>
      </c>
      <c r="B10056" s="5">
        <v>16</v>
      </c>
      <c r="D10056" s="7"/>
      <c r="E10056" t="s">
        <v>1680</v>
      </c>
      <c r="F10056" t="str">
        <f t="shared" si="157"/>
        <v>5482EJ16</v>
      </c>
      <c r="G10056" t="s">
        <v>10</v>
      </c>
      <c r="H10056" s="64" t="s">
        <v>267</v>
      </c>
    </row>
    <row r="10057" spans="1:8" ht="15" customHeight="1" x14ac:dyDescent="0.3">
      <c r="A10057" t="s">
        <v>1678</v>
      </c>
      <c r="B10057" s="5">
        <v>16</v>
      </c>
      <c r="C10057" t="s">
        <v>18</v>
      </c>
      <c r="D10057" s="7"/>
      <c r="E10057" t="s">
        <v>1680</v>
      </c>
      <c r="F10057" t="str">
        <f t="shared" si="157"/>
        <v>5482EJ16A</v>
      </c>
      <c r="G10057" t="s">
        <v>10</v>
      </c>
      <c r="H10057" s="64" t="s">
        <v>267</v>
      </c>
    </row>
    <row r="10058" spans="1:8" ht="15" customHeight="1" x14ac:dyDescent="0.3">
      <c r="A10058" t="s">
        <v>1678</v>
      </c>
      <c r="B10058" s="5">
        <v>18</v>
      </c>
      <c r="D10058" s="7"/>
      <c r="E10058" t="s">
        <v>1680</v>
      </c>
      <c r="F10058" t="str">
        <f t="shared" si="157"/>
        <v>5482EJ18</v>
      </c>
      <c r="G10058" t="s">
        <v>10</v>
      </c>
      <c r="H10058" s="64" t="s">
        <v>267</v>
      </c>
    </row>
    <row r="10059" spans="1:8" ht="15" customHeight="1" x14ac:dyDescent="0.3">
      <c r="A10059" t="s">
        <v>1678</v>
      </c>
      <c r="B10059" s="5">
        <v>18</v>
      </c>
      <c r="C10059" t="s">
        <v>18</v>
      </c>
      <c r="D10059" s="7"/>
      <c r="E10059" t="s">
        <v>1680</v>
      </c>
      <c r="F10059" t="str">
        <f t="shared" si="157"/>
        <v>5482EJ18A</v>
      </c>
      <c r="G10059" t="s">
        <v>10</v>
      </c>
      <c r="H10059" s="64" t="s">
        <v>267</v>
      </c>
    </row>
    <row r="10060" spans="1:8" ht="15" customHeight="1" x14ac:dyDescent="0.3">
      <c r="A10060" t="s">
        <v>1678</v>
      </c>
      <c r="B10060" s="5">
        <v>20</v>
      </c>
      <c r="D10060" s="7"/>
      <c r="E10060" t="s">
        <v>1680</v>
      </c>
      <c r="F10060" t="str">
        <f t="shared" si="157"/>
        <v>5482EJ20</v>
      </c>
      <c r="G10060" t="s">
        <v>10</v>
      </c>
      <c r="H10060" s="64" t="s">
        <v>267</v>
      </c>
    </row>
    <row r="10061" spans="1:8" ht="15" customHeight="1" x14ac:dyDescent="0.3">
      <c r="A10061" t="s">
        <v>1678</v>
      </c>
      <c r="B10061" s="5">
        <v>10</v>
      </c>
      <c r="D10061" s="7"/>
      <c r="E10061" t="s">
        <v>1680</v>
      </c>
      <c r="F10061" t="str">
        <f t="shared" si="157"/>
        <v>5482EJ10</v>
      </c>
      <c r="G10061" t="s">
        <v>10</v>
      </c>
      <c r="H10061" s="64" t="s">
        <v>267</v>
      </c>
    </row>
    <row r="10062" spans="1:8" ht="15" customHeight="1" x14ac:dyDescent="0.3">
      <c r="A10062" t="s">
        <v>1678</v>
      </c>
      <c r="B10062" s="5">
        <v>12</v>
      </c>
      <c r="D10062" s="7"/>
      <c r="E10062" t="s">
        <v>1680</v>
      </c>
      <c r="F10062" t="str">
        <f t="shared" si="157"/>
        <v>5482EJ12</v>
      </c>
      <c r="G10062" t="s">
        <v>10</v>
      </c>
      <c r="H10062" s="64" t="s">
        <v>267</v>
      </c>
    </row>
    <row r="10063" spans="1:8" ht="15" customHeight="1" x14ac:dyDescent="0.3">
      <c r="A10063" t="s">
        <v>1678</v>
      </c>
      <c r="B10063" s="5">
        <v>14</v>
      </c>
      <c r="D10063" s="7"/>
      <c r="E10063" t="s">
        <v>1680</v>
      </c>
      <c r="F10063" t="str">
        <f t="shared" si="157"/>
        <v>5482EJ14</v>
      </c>
      <c r="G10063" t="s">
        <v>10</v>
      </c>
      <c r="H10063" s="64" t="s">
        <v>267</v>
      </c>
    </row>
    <row r="10064" spans="1:8" ht="15" customHeight="1" x14ac:dyDescent="0.3">
      <c r="A10064" t="s">
        <v>1678</v>
      </c>
      <c r="B10064" s="5">
        <v>2</v>
      </c>
      <c r="D10064" s="7"/>
      <c r="E10064" t="s">
        <v>1680</v>
      </c>
      <c r="F10064" t="str">
        <f t="shared" si="157"/>
        <v>5482EJ2</v>
      </c>
      <c r="G10064" t="s">
        <v>10</v>
      </c>
      <c r="H10064" s="64" t="s">
        <v>267</v>
      </c>
    </row>
    <row r="10065" spans="1:8" ht="15" customHeight="1" x14ac:dyDescent="0.25">
      <c r="A10065" t="s">
        <v>1678</v>
      </c>
      <c r="B10065">
        <v>4</v>
      </c>
      <c r="D10065" s="7" t="s">
        <v>168</v>
      </c>
      <c r="E10065" t="s">
        <v>1680</v>
      </c>
      <c r="F10065" t="str">
        <f t="shared" si="157"/>
        <v>5482EJ401</v>
      </c>
      <c r="G10065" t="s">
        <v>10</v>
      </c>
      <c r="H10065" s="64" t="s">
        <v>267</v>
      </c>
    </row>
    <row r="10066" spans="1:8" ht="15" customHeight="1" x14ac:dyDescent="0.25">
      <c r="A10066" t="s">
        <v>1678</v>
      </c>
      <c r="B10066">
        <v>4</v>
      </c>
      <c r="D10066" s="7" t="s">
        <v>170</v>
      </c>
      <c r="E10066" t="s">
        <v>1680</v>
      </c>
      <c r="F10066" t="str">
        <f t="shared" si="157"/>
        <v>5482EJ402</v>
      </c>
      <c r="G10066" t="s">
        <v>10</v>
      </c>
      <c r="H10066" s="64" t="s">
        <v>267</v>
      </c>
    </row>
    <row r="10067" spans="1:8" ht="15" customHeight="1" x14ac:dyDescent="0.25">
      <c r="A10067" t="s">
        <v>1678</v>
      </c>
      <c r="B10067">
        <v>4</v>
      </c>
      <c r="D10067" s="7" t="s">
        <v>171</v>
      </c>
      <c r="E10067" t="s">
        <v>1680</v>
      </c>
      <c r="F10067" t="str">
        <f t="shared" si="157"/>
        <v>5482EJ403</v>
      </c>
      <c r="G10067" t="s">
        <v>10</v>
      </c>
      <c r="H10067" s="64" t="s">
        <v>267</v>
      </c>
    </row>
    <row r="10068" spans="1:8" ht="15" customHeight="1" x14ac:dyDescent="0.25">
      <c r="A10068" t="s">
        <v>1678</v>
      </c>
      <c r="B10068">
        <v>4</v>
      </c>
      <c r="D10068" s="7" t="s">
        <v>172</v>
      </c>
      <c r="E10068" t="s">
        <v>1680</v>
      </c>
      <c r="F10068" t="str">
        <f t="shared" si="157"/>
        <v>5482EJ404</v>
      </c>
      <c r="G10068" t="s">
        <v>10</v>
      </c>
      <c r="H10068" s="64" t="s">
        <v>267</v>
      </c>
    </row>
    <row r="10069" spans="1:8" ht="15" customHeight="1" x14ac:dyDescent="0.25">
      <c r="A10069" t="s">
        <v>1678</v>
      </c>
      <c r="B10069">
        <v>4</v>
      </c>
      <c r="D10069" s="7" t="s">
        <v>173</v>
      </c>
      <c r="E10069" t="s">
        <v>1680</v>
      </c>
      <c r="F10069" t="str">
        <f t="shared" si="157"/>
        <v>5482EJ405</v>
      </c>
      <c r="G10069" t="s">
        <v>10</v>
      </c>
      <c r="H10069" s="64" t="s">
        <v>267</v>
      </c>
    </row>
    <row r="10070" spans="1:8" ht="15" customHeight="1" x14ac:dyDescent="0.25">
      <c r="A10070" t="s">
        <v>1678</v>
      </c>
      <c r="B10070">
        <v>4</v>
      </c>
      <c r="D10070" s="7" t="s">
        <v>174</v>
      </c>
      <c r="E10070" t="s">
        <v>1680</v>
      </c>
      <c r="F10070" t="str">
        <f t="shared" si="157"/>
        <v>5482EJ406</v>
      </c>
      <c r="G10070" t="s">
        <v>10</v>
      </c>
      <c r="H10070" s="64" t="s">
        <v>267</v>
      </c>
    </row>
    <row r="10071" spans="1:8" ht="15" customHeight="1" x14ac:dyDescent="0.25">
      <c r="A10071" t="s">
        <v>1678</v>
      </c>
      <c r="B10071">
        <v>4</v>
      </c>
      <c r="D10071" s="7" t="s">
        <v>175</v>
      </c>
      <c r="E10071" t="s">
        <v>1680</v>
      </c>
      <c r="F10071" t="str">
        <f t="shared" si="157"/>
        <v>5482EJ407</v>
      </c>
      <c r="G10071" t="s">
        <v>10</v>
      </c>
      <c r="H10071" s="64" t="s">
        <v>267</v>
      </c>
    </row>
    <row r="10072" spans="1:8" ht="15" customHeight="1" x14ac:dyDescent="0.25">
      <c r="A10072" t="s">
        <v>1678</v>
      </c>
      <c r="B10072">
        <v>4</v>
      </c>
      <c r="D10072" s="7" t="s">
        <v>176</v>
      </c>
      <c r="E10072" t="s">
        <v>1680</v>
      </c>
      <c r="F10072" t="str">
        <f t="shared" si="157"/>
        <v>5482EJ408</v>
      </c>
      <c r="G10072" t="s">
        <v>10</v>
      </c>
      <c r="H10072" s="64" t="s">
        <v>267</v>
      </c>
    </row>
    <row r="10073" spans="1:8" ht="15" customHeight="1" x14ac:dyDescent="0.25">
      <c r="A10073" t="s">
        <v>1678</v>
      </c>
      <c r="B10073">
        <v>4</v>
      </c>
      <c r="D10073" s="7" t="s">
        <v>177</v>
      </c>
      <c r="E10073" t="s">
        <v>1680</v>
      </c>
      <c r="F10073" t="str">
        <f t="shared" si="157"/>
        <v>5482EJ409</v>
      </c>
      <c r="G10073" t="s">
        <v>10</v>
      </c>
      <c r="H10073" s="64" t="s">
        <v>267</v>
      </c>
    </row>
    <row r="10074" spans="1:8" ht="15" customHeight="1" x14ac:dyDescent="0.25">
      <c r="A10074" t="s">
        <v>1678</v>
      </c>
      <c r="B10074">
        <v>4</v>
      </c>
      <c r="D10074" s="7" t="s">
        <v>178</v>
      </c>
      <c r="E10074" t="s">
        <v>1680</v>
      </c>
      <c r="F10074" t="str">
        <f t="shared" si="157"/>
        <v>5482EJ410</v>
      </c>
      <c r="G10074" t="s">
        <v>10</v>
      </c>
      <c r="H10074" s="64" t="s">
        <v>267</v>
      </c>
    </row>
    <row r="10075" spans="1:8" ht="15" customHeight="1" x14ac:dyDescent="0.25">
      <c r="A10075" t="s">
        <v>1678</v>
      </c>
      <c r="B10075">
        <v>4</v>
      </c>
      <c r="D10075" s="7" t="s">
        <v>179</v>
      </c>
      <c r="E10075" t="s">
        <v>1680</v>
      </c>
      <c r="F10075" t="str">
        <f t="shared" si="157"/>
        <v>5482EJ411</v>
      </c>
      <c r="G10075" t="s">
        <v>10</v>
      </c>
      <c r="H10075" s="64" t="s">
        <v>267</v>
      </c>
    </row>
    <row r="10076" spans="1:8" ht="15" customHeight="1" x14ac:dyDescent="0.25">
      <c r="A10076" t="s">
        <v>1678</v>
      </c>
      <c r="B10076">
        <v>4</v>
      </c>
      <c r="D10076" s="7" t="s">
        <v>180</v>
      </c>
      <c r="E10076" t="s">
        <v>1680</v>
      </c>
      <c r="F10076" t="str">
        <f t="shared" si="157"/>
        <v>5482EJ413</v>
      </c>
      <c r="G10076" t="s">
        <v>10</v>
      </c>
      <c r="H10076" s="64" t="s">
        <v>267</v>
      </c>
    </row>
    <row r="10077" spans="1:8" ht="15" customHeight="1" x14ac:dyDescent="0.25">
      <c r="A10077" t="s">
        <v>1678</v>
      </c>
      <c r="B10077">
        <v>4</v>
      </c>
      <c r="D10077" s="7" t="s">
        <v>181</v>
      </c>
      <c r="E10077" t="s">
        <v>1680</v>
      </c>
      <c r="F10077" t="str">
        <f t="shared" si="157"/>
        <v>5482EJ414</v>
      </c>
      <c r="G10077" t="s">
        <v>10</v>
      </c>
      <c r="H10077" s="64" t="s">
        <v>267</v>
      </c>
    </row>
    <row r="10078" spans="1:8" ht="15" customHeight="1" x14ac:dyDescent="0.3">
      <c r="A10078" t="s">
        <v>1678</v>
      </c>
      <c r="B10078" s="5">
        <v>6</v>
      </c>
      <c r="D10078" s="7"/>
      <c r="E10078" t="s">
        <v>1680</v>
      </c>
      <c r="F10078" t="str">
        <f t="shared" si="157"/>
        <v>5482EJ6</v>
      </c>
      <c r="G10078" t="s">
        <v>10</v>
      </c>
      <c r="H10078" s="64" t="s">
        <v>267</v>
      </c>
    </row>
    <row r="10079" spans="1:8" ht="15" customHeight="1" x14ac:dyDescent="0.3">
      <c r="A10079" t="s">
        <v>1678</v>
      </c>
      <c r="B10079" s="5">
        <v>8</v>
      </c>
      <c r="D10079" s="7"/>
      <c r="E10079" t="s">
        <v>1680</v>
      </c>
      <c r="F10079" t="str">
        <f t="shared" si="157"/>
        <v>5482EJ8</v>
      </c>
      <c r="G10079" t="s">
        <v>10</v>
      </c>
      <c r="H10079" s="64" t="s">
        <v>267</v>
      </c>
    </row>
    <row r="10080" spans="1:8" ht="15" customHeight="1" x14ac:dyDescent="0.3">
      <c r="A10080" t="s">
        <v>1717</v>
      </c>
      <c r="B10080" s="5">
        <v>1</v>
      </c>
      <c r="D10080"/>
      <c r="E10080" t="s">
        <v>1718</v>
      </c>
      <c r="F10080" t="str">
        <f t="shared" si="157"/>
        <v>5482DE1</v>
      </c>
      <c r="G10080" t="s">
        <v>10</v>
      </c>
      <c r="H10080" s="64" t="s">
        <v>267</v>
      </c>
    </row>
    <row r="10081" spans="1:8" ht="15" customHeight="1" x14ac:dyDescent="0.3">
      <c r="A10081" t="s">
        <v>1717</v>
      </c>
      <c r="B10081" s="5">
        <v>10</v>
      </c>
      <c r="D10081"/>
      <c r="E10081" t="s">
        <v>1718</v>
      </c>
      <c r="F10081" t="str">
        <f t="shared" si="157"/>
        <v>5482DE10</v>
      </c>
      <c r="G10081" t="s">
        <v>10</v>
      </c>
      <c r="H10081" s="64" t="s">
        <v>267</v>
      </c>
    </row>
    <row r="10082" spans="1:8" ht="15" customHeight="1" x14ac:dyDescent="0.3">
      <c r="A10082" t="s">
        <v>1717</v>
      </c>
      <c r="B10082" s="5">
        <v>11</v>
      </c>
      <c r="D10082"/>
      <c r="E10082" t="s">
        <v>1718</v>
      </c>
      <c r="F10082" t="str">
        <f t="shared" si="157"/>
        <v>5482DE11</v>
      </c>
      <c r="G10082" t="s">
        <v>10</v>
      </c>
      <c r="H10082" s="64" t="s">
        <v>267</v>
      </c>
    </row>
    <row r="10083" spans="1:8" ht="15" customHeight="1" x14ac:dyDescent="0.3">
      <c r="A10083" t="s">
        <v>1717</v>
      </c>
      <c r="B10083" s="5">
        <v>12</v>
      </c>
      <c r="D10083"/>
      <c r="E10083" t="s">
        <v>1718</v>
      </c>
      <c r="F10083" t="str">
        <f t="shared" si="157"/>
        <v>5482DE12</v>
      </c>
      <c r="G10083" t="s">
        <v>10</v>
      </c>
      <c r="H10083" s="64" t="s">
        <v>267</v>
      </c>
    </row>
    <row r="10084" spans="1:8" ht="15" customHeight="1" x14ac:dyDescent="0.3">
      <c r="A10084" t="s">
        <v>1717</v>
      </c>
      <c r="B10084" s="5">
        <v>13</v>
      </c>
      <c r="D10084"/>
      <c r="E10084" t="s">
        <v>1718</v>
      </c>
      <c r="F10084" t="str">
        <f t="shared" si="157"/>
        <v>5482DE13</v>
      </c>
      <c r="G10084" t="s">
        <v>10</v>
      </c>
      <c r="H10084" s="64" t="s">
        <v>267</v>
      </c>
    </row>
    <row r="10085" spans="1:8" ht="15" customHeight="1" x14ac:dyDescent="0.3">
      <c r="A10085" t="s">
        <v>1717</v>
      </c>
      <c r="B10085" s="5">
        <v>14</v>
      </c>
      <c r="D10085"/>
      <c r="E10085" t="s">
        <v>1718</v>
      </c>
      <c r="F10085" t="str">
        <f t="shared" si="157"/>
        <v>5482DE14</v>
      </c>
      <c r="G10085" t="s">
        <v>10</v>
      </c>
      <c r="H10085" s="64" t="s">
        <v>267</v>
      </c>
    </row>
    <row r="10086" spans="1:8" ht="15" customHeight="1" x14ac:dyDescent="0.3">
      <c r="A10086" t="s">
        <v>1717</v>
      </c>
      <c r="B10086" s="5">
        <v>15</v>
      </c>
      <c r="D10086"/>
      <c r="E10086" t="s">
        <v>1718</v>
      </c>
      <c r="F10086" t="str">
        <f t="shared" si="157"/>
        <v>5482DE15</v>
      </c>
      <c r="G10086" t="s">
        <v>10</v>
      </c>
      <c r="H10086" s="64" t="s">
        <v>267</v>
      </c>
    </row>
    <row r="10087" spans="1:8" ht="15" customHeight="1" x14ac:dyDescent="0.3">
      <c r="A10087" t="s">
        <v>1717</v>
      </c>
      <c r="B10087" s="5">
        <v>16</v>
      </c>
      <c r="D10087"/>
      <c r="E10087" t="s">
        <v>1718</v>
      </c>
      <c r="F10087" t="str">
        <f t="shared" si="157"/>
        <v>5482DE16</v>
      </c>
      <c r="G10087" t="s">
        <v>10</v>
      </c>
      <c r="H10087" s="64" t="s">
        <v>267</v>
      </c>
    </row>
    <row r="10088" spans="1:8" ht="15" customHeight="1" x14ac:dyDescent="0.3">
      <c r="A10088" t="s">
        <v>1717</v>
      </c>
      <c r="B10088" s="5">
        <v>18</v>
      </c>
      <c r="D10088"/>
      <c r="E10088" t="s">
        <v>1718</v>
      </c>
      <c r="F10088" t="str">
        <f t="shared" si="157"/>
        <v>5482DE18</v>
      </c>
      <c r="G10088" t="s">
        <v>10</v>
      </c>
      <c r="H10088" s="64" t="s">
        <v>267</v>
      </c>
    </row>
    <row r="10089" spans="1:8" ht="15" customHeight="1" x14ac:dyDescent="0.3">
      <c r="A10089" t="s">
        <v>1717</v>
      </c>
      <c r="B10089" s="5">
        <v>2</v>
      </c>
      <c r="D10089"/>
      <c r="E10089" t="s">
        <v>1718</v>
      </c>
      <c r="F10089" t="str">
        <f t="shared" si="157"/>
        <v>5482DE2</v>
      </c>
      <c r="G10089" t="s">
        <v>10</v>
      </c>
      <c r="H10089" s="64" t="s">
        <v>267</v>
      </c>
    </row>
    <row r="10090" spans="1:8" ht="15" customHeight="1" x14ac:dyDescent="0.3">
      <c r="A10090" t="s">
        <v>1717</v>
      </c>
      <c r="B10090" s="5">
        <v>20</v>
      </c>
      <c r="D10090"/>
      <c r="E10090" t="s">
        <v>1718</v>
      </c>
      <c r="F10090" t="str">
        <f t="shared" si="157"/>
        <v>5482DE20</v>
      </c>
      <c r="G10090" t="s">
        <v>10</v>
      </c>
      <c r="H10090" s="64" t="s">
        <v>267</v>
      </c>
    </row>
    <row r="10091" spans="1:8" ht="15" customHeight="1" x14ac:dyDescent="0.3">
      <c r="A10091" t="s">
        <v>1717</v>
      </c>
      <c r="B10091" s="5">
        <v>22</v>
      </c>
      <c r="D10091"/>
      <c r="E10091" t="s">
        <v>1718</v>
      </c>
      <c r="F10091" t="str">
        <f t="shared" si="157"/>
        <v>5482DE22</v>
      </c>
      <c r="G10091" t="s">
        <v>10</v>
      </c>
      <c r="H10091" s="64" t="s">
        <v>267</v>
      </c>
    </row>
    <row r="10092" spans="1:8" ht="15" customHeight="1" x14ac:dyDescent="0.3">
      <c r="A10092" t="s">
        <v>1717</v>
      </c>
      <c r="B10092" s="5">
        <v>24</v>
      </c>
      <c r="D10092"/>
      <c r="E10092" t="s">
        <v>1718</v>
      </c>
      <c r="F10092" t="str">
        <f t="shared" si="157"/>
        <v>5482DE24</v>
      </c>
      <c r="G10092" t="s">
        <v>10</v>
      </c>
      <c r="H10092" s="64" t="s">
        <v>267</v>
      </c>
    </row>
    <row r="10093" spans="1:8" ht="15" customHeight="1" x14ac:dyDescent="0.3">
      <c r="A10093" t="s">
        <v>1717</v>
      </c>
      <c r="B10093" s="5">
        <v>26</v>
      </c>
      <c r="D10093"/>
      <c r="E10093" t="s">
        <v>1718</v>
      </c>
      <c r="F10093" t="str">
        <f t="shared" si="157"/>
        <v>5482DE26</v>
      </c>
      <c r="G10093" t="s">
        <v>10</v>
      </c>
      <c r="H10093" s="64" t="s">
        <v>267</v>
      </c>
    </row>
    <row r="10094" spans="1:8" ht="15" customHeight="1" x14ac:dyDescent="0.3">
      <c r="A10094" t="s">
        <v>1717</v>
      </c>
      <c r="B10094" s="5">
        <v>28</v>
      </c>
      <c r="D10094"/>
      <c r="E10094" t="s">
        <v>1718</v>
      </c>
      <c r="F10094" t="str">
        <f t="shared" si="157"/>
        <v>5482DE28</v>
      </c>
      <c r="G10094" t="s">
        <v>10</v>
      </c>
      <c r="H10094" s="64" t="s">
        <v>267</v>
      </c>
    </row>
    <row r="10095" spans="1:8" ht="15" customHeight="1" x14ac:dyDescent="0.3">
      <c r="A10095" t="s">
        <v>1717</v>
      </c>
      <c r="B10095" s="5">
        <v>30</v>
      </c>
      <c r="D10095"/>
      <c r="E10095" t="s">
        <v>1718</v>
      </c>
      <c r="F10095" t="str">
        <f t="shared" si="157"/>
        <v>5482DE30</v>
      </c>
      <c r="G10095" t="s">
        <v>10</v>
      </c>
      <c r="H10095" s="64" t="s">
        <v>267</v>
      </c>
    </row>
    <row r="10096" spans="1:8" ht="15" customHeight="1" x14ac:dyDescent="0.3">
      <c r="A10096" t="s">
        <v>1717</v>
      </c>
      <c r="B10096" s="5">
        <v>32</v>
      </c>
      <c r="D10096"/>
      <c r="E10096" t="s">
        <v>1718</v>
      </c>
      <c r="F10096" t="str">
        <f t="shared" si="157"/>
        <v>5482DE32</v>
      </c>
      <c r="G10096" t="s">
        <v>10</v>
      </c>
      <c r="H10096" s="64" t="s">
        <v>267</v>
      </c>
    </row>
    <row r="10097" spans="1:8" ht="15" customHeight="1" x14ac:dyDescent="0.3">
      <c r="A10097" t="s">
        <v>1717</v>
      </c>
      <c r="B10097" s="5">
        <v>34</v>
      </c>
      <c r="D10097"/>
      <c r="E10097" t="s">
        <v>1718</v>
      </c>
      <c r="F10097" t="str">
        <f t="shared" si="157"/>
        <v>5482DE34</v>
      </c>
      <c r="G10097" t="s">
        <v>10</v>
      </c>
      <c r="H10097" s="64" t="s">
        <v>267</v>
      </c>
    </row>
    <row r="10098" spans="1:8" ht="15" customHeight="1" x14ac:dyDescent="0.3">
      <c r="A10098" t="s">
        <v>1717</v>
      </c>
      <c r="B10098" s="5">
        <v>36</v>
      </c>
      <c r="D10098"/>
      <c r="E10098" t="s">
        <v>1718</v>
      </c>
      <c r="F10098" t="str">
        <f t="shared" si="157"/>
        <v>5482DE36</v>
      </c>
      <c r="G10098" t="s">
        <v>10</v>
      </c>
      <c r="H10098" s="64" t="s">
        <v>267</v>
      </c>
    </row>
    <row r="10099" spans="1:8" ht="15" customHeight="1" x14ac:dyDescent="0.3">
      <c r="A10099" t="s">
        <v>1717</v>
      </c>
      <c r="B10099" s="5">
        <v>38</v>
      </c>
      <c r="D10099"/>
      <c r="E10099" t="s">
        <v>1718</v>
      </c>
      <c r="F10099" t="str">
        <f t="shared" si="157"/>
        <v>5482DE38</v>
      </c>
      <c r="G10099" t="s">
        <v>10</v>
      </c>
      <c r="H10099" s="64" t="s">
        <v>267</v>
      </c>
    </row>
    <row r="10100" spans="1:8" ht="15" customHeight="1" x14ac:dyDescent="0.3">
      <c r="A10100" t="s">
        <v>1717</v>
      </c>
      <c r="B10100" s="5">
        <v>4</v>
      </c>
      <c r="D10100"/>
      <c r="E10100" t="s">
        <v>1718</v>
      </c>
      <c r="F10100" t="str">
        <f t="shared" si="157"/>
        <v>5482DE4</v>
      </c>
      <c r="G10100" t="s">
        <v>10</v>
      </c>
      <c r="H10100" s="64" t="s">
        <v>267</v>
      </c>
    </row>
    <row r="10101" spans="1:8" ht="15" customHeight="1" x14ac:dyDescent="0.3">
      <c r="A10101" t="s">
        <v>1717</v>
      </c>
      <c r="B10101" s="5">
        <v>40</v>
      </c>
      <c r="D10101"/>
      <c r="E10101" t="s">
        <v>1718</v>
      </c>
      <c r="F10101" t="str">
        <f t="shared" si="157"/>
        <v>5482DE40</v>
      </c>
      <c r="G10101" t="s">
        <v>10</v>
      </c>
      <c r="H10101" s="64" t="s">
        <v>267</v>
      </c>
    </row>
    <row r="10102" spans="1:8" ht="15" customHeight="1" x14ac:dyDescent="0.3">
      <c r="A10102" t="s">
        <v>1717</v>
      </c>
      <c r="B10102" s="5">
        <v>42</v>
      </c>
      <c r="D10102"/>
      <c r="E10102" t="s">
        <v>1718</v>
      </c>
      <c r="F10102" t="str">
        <f t="shared" si="157"/>
        <v>5482DE42</v>
      </c>
      <c r="G10102" t="s">
        <v>10</v>
      </c>
      <c r="H10102" s="64" t="s">
        <v>267</v>
      </c>
    </row>
    <row r="10103" spans="1:8" ht="15" customHeight="1" x14ac:dyDescent="0.3">
      <c r="A10103" t="s">
        <v>1717</v>
      </c>
      <c r="B10103" s="5">
        <v>44</v>
      </c>
      <c r="D10103"/>
      <c r="E10103" t="s">
        <v>1718</v>
      </c>
      <c r="F10103" t="str">
        <f t="shared" ref="F10103:F10166" si="158">IF(A10103="","",E10103&amp;B10103&amp;C10103&amp;D10103)</f>
        <v>5482DE44</v>
      </c>
      <c r="G10103" t="s">
        <v>10</v>
      </c>
      <c r="H10103" s="64" t="s">
        <v>267</v>
      </c>
    </row>
    <row r="10104" spans="1:8" ht="15" customHeight="1" x14ac:dyDescent="0.3">
      <c r="A10104" t="s">
        <v>1717</v>
      </c>
      <c r="B10104" s="5">
        <v>46</v>
      </c>
      <c r="D10104"/>
      <c r="E10104" t="s">
        <v>1718</v>
      </c>
      <c r="F10104" t="str">
        <f t="shared" si="158"/>
        <v>5482DE46</v>
      </c>
      <c r="G10104" t="s">
        <v>10</v>
      </c>
      <c r="H10104" s="64" t="s">
        <v>267</v>
      </c>
    </row>
    <row r="10105" spans="1:8" ht="15" customHeight="1" x14ac:dyDescent="0.3">
      <c r="A10105" t="s">
        <v>1717</v>
      </c>
      <c r="B10105" s="5">
        <v>48</v>
      </c>
      <c r="D10105"/>
      <c r="E10105" t="s">
        <v>1718</v>
      </c>
      <c r="F10105" t="str">
        <f t="shared" si="158"/>
        <v>5482DE48</v>
      </c>
      <c r="G10105" t="s">
        <v>10</v>
      </c>
      <c r="H10105" s="64" t="s">
        <v>267</v>
      </c>
    </row>
    <row r="10106" spans="1:8" ht="15" customHeight="1" x14ac:dyDescent="0.3">
      <c r="A10106" t="s">
        <v>1717</v>
      </c>
      <c r="B10106" s="5">
        <v>5</v>
      </c>
      <c r="D10106"/>
      <c r="E10106" t="s">
        <v>1718</v>
      </c>
      <c r="F10106" t="str">
        <f t="shared" si="158"/>
        <v>5482DE5</v>
      </c>
      <c r="G10106" t="s">
        <v>10</v>
      </c>
      <c r="H10106" s="64" t="s">
        <v>267</v>
      </c>
    </row>
    <row r="10107" spans="1:8" ht="15" customHeight="1" x14ac:dyDescent="0.3">
      <c r="A10107" t="s">
        <v>1717</v>
      </c>
      <c r="B10107" s="5">
        <v>50</v>
      </c>
      <c r="D10107"/>
      <c r="E10107" t="s">
        <v>1718</v>
      </c>
      <c r="F10107" t="str">
        <f t="shared" si="158"/>
        <v>5482DE50</v>
      </c>
      <c r="G10107" t="s">
        <v>10</v>
      </c>
      <c r="H10107" s="64" t="s">
        <v>267</v>
      </c>
    </row>
    <row r="10108" spans="1:8" ht="15" customHeight="1" x14ac:dyDescent="0.3">
      <c r="A10108" t="s">
        <v>1717</v>
      </c>
      <c r="B10108" s="5">
        <v>52</v>
      </c>
      <c r="D10108"/>
      <c r="E10108" t="s">
        <v>1718</v>
      </c>
      <c r="F10108" t="str">
        <f t="shared" si="158"/>
        <v>5482DE52</v>
      </c>
      <c r="G10108" t="s">
        <v>10</v>
      </c>
      <c r="H10108" s="64" t="s">
        <v>267</v>
      </c>
    </row>
    <row r="10109" spans="1:8" ht="15" customHeight="1" x14ac:dyDescent="0.3">
      <c r="A10109" t="s">
        <v>1717</v>
      </c>
      <c r="B10109" s="5">
        <v>54</v>
      </c>
      <c r="D10109"/>
      <c r="E10109" t="s">
        <v>1718</v>
      </c>
      <c r="F10109" t="str">
        <f t="shared" si="158"/>
        <v>5482DE54</v>
      </c>
      <c r="G10109" t="s">
        <v>10</v>
      </c>
      <c r="H10109" s="64" t="s">
        <v>267</v>
      </c>
    </row>
    <row r="10110" spans="1:8" ht="15" customHeight="1" x14ac:dyDescent="0.3">
      <c r="A10110" t="s">
        <v>1717</v>
      </c>
      <c r="B10110" s="5">
        <v>56</v>
      </c>
      <c r="D10110"/>
      <c r="E10110" t="s">
        <v>1718</v>
      </c>
      <c r="F10110" t="str">
        <f t="shared" si="158"/>
        <v>5482DE56</v>
      </c>
      <c r="G10110" t="s">
        <v>10</v>
      </c>
      <c r="H10110" s="64" t="s">
        <v>267</v>
      </c>
    </row>
    <row r="10111" spans="1:8" ht="15" customHeight="1" x14ac:dyDescent="0.3">
      <c r="A10111" t="s">
        <v>1717</v>
      </c>
      <c r="B10111" s="5">
        <v>58</v>
      </c>
      <c r="D10111"/>
      <c r="E10111" t="s">
        <v>1718</v>
      </c>
      <c r="F10111" t="str">
        <f t="shared" si="158"/>
        <v>5482DE58</v>
      </c>
      <c r="G10111" t="s">
        <v>10</v>
      </c>
      <c r="H10111" s="64" t="s">
        <v>267</v>
      </c>
    </row>
    <row r="10112" spans="1:8" ht="15" customHeight="1" x14ac:dyDescent="0.3">
      <c r="A10112" t="s">
        <v>1717</v>
      </c>
      <c r="B10112" s="5">
        <v>6</v>
      </c>
      <c r="D10112"/>
      <c r="E10112" t="s">
        <v>1718</v>
      </c>
      <c r="F10112" t="str">
        <f t="shared" si="158"/>
        <v>5482DE6</v>
      </c>
      <c r="G10112" t="s">
        <v>10</v>
      </c>
      <c r="H10112" s="64" t="s">
        <v>267</v>
      </c>
    </row>
    <row r="10113" spans="1:8" ht="15" customHeight="1" x14ac:dyDescent="0.3">
      <c r="A10113" t="s">
        <v>1717</v>
      </c>
      <c r="B10113" s="5">
        <v>7</v>
      </c>
      <c r="D10113"/>
      <c r="E10113" t="s">
        <v>1718</v>
      </c>
      <c r="F10113" t="str">
        <f t="shared" si="158"/>
        <v>5482DE7</v>
      </c>
      <c r="G10113" t="s">
        <v>10</v>
      </c>
      <c r="H10113" s="64" t="s">
        <v>267</v>
      </c>
    </row>
    <row r="10114" spans="1:8" ht="15" customHeight="1" x14ac:dyDescent="0.3">
      <c r="A10114" t="s">
        <v>1717</v>
      </c>
      <c r="B10114" s="5">
        <v>8</v>
      </c>
      <c r="D10114"/>
      <c r="E10114" t="s">
        <v>1718</v>
      </c>
      <c r="F10114" t="str">
        <f t="shared" si="158"/>
        <v>5482DE8</v>
      </c>
      <c r="G10114" t="s">
        <v>10</v>
      </c>
      <c r="H10114" s="64" t="s">
        <v>267</v>
      </c>
    </row>
    <row r="10115" spans="1:8" ht="15" customHeight="1" x14ac:dyDescent="0.3">
      <c r="A10115" t="s">
        <v>1717</v>
      </c>
      <c r="B10115" s="5">
        <v>9</v>
      </c>
      <c r="D10115"/>
      <c r="E10115" t="s">
        <v>1718</v>
      </c>
      <c r="F10115" t="str">
        <f t="shared" si="158"/>
        <v>5482DE9</v>
      </c>
      <c r="G10115" t="s">
        <v>10</v>
      </c>
      <c r="H10115" s="64" t="s">
        <v>267</v>
      </c>
    </row>
    <row r="10116" spans="1:8" ht="15" customHeight="1" x14ac:dyDescent="0.3">
      <c r="A10116" t="s">
        <v>1987</v>
      </c>
      <c r="B10116" s="5">
        <v>1</v>
      </c>
      <c r="D10116"/>
      <c r="E10116" t="s">
        <v>1988</v>
      </c>
      <c r="F10116" t="str">
        <f t="shared" si="158"/>
        <v>5482VM1</v>
      </c>
      <c r="G10116" t="s">
        <v>10</v>
      </c>
      <c r="H10116" s="64" t="s">
        <v>267</v>
      </c>
    </row>
    <row r="10117" spans="1:8" ht="15" customHeight="1" x14ac:dyDescent="0.3">
      <c r="A10117" t="s">
        <v>1987</v>
      </c>
      <c r="B10117" s="5">
        <v>3</v>
      </c>
      <c r="D10117"/>
      <c r="E10117" t="s">
        <v>1988</v>
      </c>
      <c r="F10117" t="str">
        <f t="shared" si="158"/>
        <v>5482VM3</v>
      </c>
      <c r="G10117" t="s">
        <v>10</v>
      </c>
      <c r="H10117" s="64" t="s">
        <v>267</v>
      </c>
    </row>
    <row r="10118" spans="1:8" ht="15" customHeight="1" x14ac:dyDescent="0.3">
      <c r="A10118" t="s">
        <v>1987</v>
      </c>
      <c r="B10118" s="5">
        <v>5</v>
      </c>
      <c r="D10118"/>
      <c r="E10118" t="s">
        <v>1988</v>
      </c>
      <c r="F10118" t="str">
        <f t="shared" si="158"/>
        <v>5482VM5</v>
      </c>
      <c r="G10118" t="s">
        <v>10</v>
      </c>
      <c r="H10118" s="64" t="s">
        <v>267</v>
      </c>
    </row>
    <row r="10119" spans="1:8" ht="15" customHeight="1" x14ac:dyDescent="0.3">
      <c r="A10119" t="s">
        <v>2000</v>
      </c>
      <c r="B10119" s="5">
        <v>11</v>
      </c>
      <c r="D10119"/>
      <c r="E10119" t="s">
        <v>2001</v>
      </c>
      <c r="F10119" t="str">
        <f t="shared" si="158"/>
        <v>5482TX11</v>
      </c>
      <c r="G10119" t="s">
        <v>10</v>
      </c>
      <c r="H10119" s="64" t="s">
        <v>267</v>
      </c>
    </row>
    <row r="10120" spans="1:8" ht="15" customHeight="1" x14ac:dyDescent="0.3">
      <c r="A10120" t="s">
        <v>2000</v>
      </c>
      <c r="B10120" s="5">
        <v>17</v>
      </c>
      <c r="D10120"/>
      <c r="E10120" t="s">
        <v>2001</v>
      </c>
      <c r="F10120" t="str">
        <f t="shared" si="158"/>
        <v>5482TX17</v>
      </c>
      <c r="G10120" t="s">
        <v>10</v>
      </c>
      <c r="H10120" s="64" t="s">
        <v>267</v>
      </c>
    </row>
    <row r="10121" spans="1:8" ht="15" customHeight="1" x14ac:dyDescent="0.3">
      <c r="A10121" t="s">
        <v>2000</v>
      </c>
      <c r="B10121" s="5">
        <v>19</v>
      </c>
      <c r="D10121"/>
      <c r="E10121" t="s">
        <v>2001</v>
      </c>
      <c r="F10121" t="str">
        <f t="shared" si="158"/>
        <v>5482TX19</v>
      </c>
      <c r="G10121" t="s">
        <v>10</v>
      </c>
      <c r="H10121" s="64" t="s">
        <v>267</v>
      </c>
    </row>
    <row r="10122" spans="1:8" ht="15" customHeight="1" x14ac:dyDescent="0.3">
      <c r="A10122" t="s">
        <v>2000</v>
      </c>
      <c r="B10122" s="5">
        <v>35</v>
      </c>
      <c r="D10122"/>
      <c r="E10122" t="s">
        <v>2001</v>
      </c>
      <c r="F10122" t="str">
        <f t="shared" si="158"/>
        <v>5482TX35</v>
      </c>
      <c r="G10122" t="s">
        <v>10</v>
      </c>
      <c r="H10122" s="64" t="s">
        <v>267</v>
      </c>
    </row>
    <row r="10123" spans="1:8" ht="15" customHeight="1" x14ac:dyDescent="0.3">
      <c r="A10123" t="s">
        <v>2000</v>
      </c>
      <c r="B10123" s="5">
        <v>37</v>
      </c>
      <c r="D10123"/>
      <c r="E10123" t="s">
        <v>2001</v>
      </c>
      <c r="F10123" t="str">
        <f t="shared" si="158"/>
        <v>5482TX37</v>
      </c>
      <c r="G10123" t="s">
        <v>10</v>
      </c>
      <c r="H10123" s="64" t="s">
        <v>267</v>
      </c>
    </row>
    <row r="10124" spans="1:8" ht="15" customHeight="1" x14ac:dyDescent="0.3">
      <c r="A10124" t="s">
        <v>2000</v>
      </c>
      <c r="B10124" s="5">
        <v>41</v>
      </c>
      <c r="D10124"/>
      <c r="E10124" t="s">
        <v>2001</v>
      </c>
      <c r="F10124" t="str">
        <f t="shared" si="158"/>
        <v>5482TX41</v>
      </c>
      <c r="G10124" t="s">
        <v>10</v>
      </c>
      <c r="H10124" s="64" t="s">
        <v>267</v>
      </c>
    </row>
    <row r="10125" spans="1:8" ht="15" customHeight="1" x14ac:dyDescent="0.3">
      <c r="A10125" t="s">
        <v>2000</v>
      </c>
      <c r="B10125" s="5">
        <v>43</v>
      </c>
      <c r="D10125"/>
      <c r="E10125" t="s">
        <v>2001</v>
      </c>
      <c r="F10125" t="str">
        <f t="shared" si="158"/>
        <v>5482TX43</v>
      </c>
      <c r="G10125" t="s">
        <v>10</v>
      </c>
      <c r="H10125" s="64" t="s">
        <v>267</v>
      </c>
    </row>
    <row r="10126" spans="1:8" ht="15" customHeight="1" x14ac:dyDescent="0.3">
      <c r="A10126" t="s">
        <v>2000</v>
      </c>
      <c r="B10126" s="5">
        <v>45</v>
      </c>
      <c r="D10126"/>
      <c r="E10126" t="s">
        <v>2001</v>
      </c>
      <c r="F10126" t="str">
        <f t="shared" si="158"/>
        <v>5482TX45</v>
      </c>
      <c r="G10126" t="s">
        <v>10</v>
      </c>
      <c r="H10126" s="64" t="s">
        <v>267</v>
      </c>
    </row>
    <row r="10127" spans="1:8" ht="15" customHeight="1" x14ac:dyDescent="0.3">
      <c r="A10127" t="s">
        <v>2000</v>
      </c>
      <c r="B10127" s="5">
        <v>47</v>
      </c>
      <c r="D10127"/>
      <c r="E10127" t="s">
        <v>2001</v>
      </c>
      <c r="F10127" t="str">
        <f t="shared" si="158"/>
        <v>5482TX47</v>
      </c>
      <c r="G10127" t="s">
        <v>10</v>
      </c>
      <c r="H10127" s="64" t="s">
        <v>267</v>
      </c>
    </row>
    <row r="10128" spans="1:8" ht="15" customHeight="1" x14ac:dyDescent="0.3">
      <c r="A10128" t="s">
        <v>2000</v>
      </c>
      <c r="B10128" s="5">
        <v>49</v>
      </c>
      <c r="D10128"/>
      <c r="E10128" t="s">
        <v>2001</v>
      </c>
      <c r="F10128" t="str">
        <f t="shared" si="158"/>
        <v>5482TX49</v>
      </c>
      <c r="G10128" t="s">
        <v>10</v>
      </c>
      <c r="H10128" s="64" t="s">
        <v>267</v>
      </c>
    </row>
    <row r="10129" spans="1:8" ht="15" customHeight="1" x14ac:dyDescent="0.3">
      <c r="A10129" t="s">
        <v>2000</v>
      </c>
      <c r="B10129" s="5">
        <v>5</v>
      </c>
      <c r="D10129"/>
      <c r="E10129" t="s">
        <v>2001</v>
      </c>
      <c r="F10129" t="str">
        <f t="shared" si="158"/>
        <v>5482TX5</v>
      </c>
      <c r="G10129" t="s">
        <v>10</v>
      </c>
      <c r="H10129" s="64" t="s">
        <v>267</v>
      </c>
    </row>
    <row r="10130" spans="1:8" ht="15" customHeight="1" x14ac:dyDescent="0.3">
      <c r="A10130" t="s">
        <v>2000</v>
      </c>
      <c r="B10130" s="5">
        <v>51</v>
      </c>
      <c r="D10130"/>
      <c r="E10130" t="s">
        <v>2001</v>
      </c>
      <c r="F10130" t="str">
        <f t="shared" si="158"/>
        <v>5482TX51</v>
      </c>
      <c r="G10130" t="s">
        <v>10</v>
      </c>
      <c r="H10130" s="64" t="s">
        <v>267</v>
      </c>
    </row>
    <row r="10131" spans="1:8" ht="15" customHeight="1" x14ac:dyDescent="0.3">
      <c r="A10131" t="s">
        <v>2000</v>
      </c>
      <c r="B10131" s="5">
        <v>7</v>
      </c>
      <c r="D10131"/>
      <c r="E10131" t="s">
        <v>2001</v>
      </c>
      <c r="F10131" t="str">
        <f t="shared" si="158"/>
        <v>5482TX7</v>
      </c>
      <c r="G10131" t="s">
        <v>10</v>
      </c>
      <c r="H10131" s="64" t="s">
        <v>267</v>
      </c>
    </row>
    <row r="10132" spans="1:8" ht="15" customHeight="1" x14ac:dyDescent="0.3">
      <c r="A10132" t="s">
        <v>2000</v>
      </c>
      <c r="B10132" s="5">
        <v>9</v>
      </c>
      <c r="D10132"/>
      <c r="E10132" t="s">
        <v>2001</v>
      </c>
      <c r="F10132" t="str">
        <f t="shared" si="158"/>
        <v>5482TX9</v>
      </c>
      <c r="G10132" t="s">
        <v>10</v>
      </c>
      <c r="H10132" s="64" t="s">
        <v>267</v>
      </c>
    </row>
    <row r="10133" spans="1:8" ht="15" customHeight="1" x14ac:dyDescent="0.3">
      <c r="A10133" t="s">
        <v>2000</v>
      </c>
      <c r="B10133" s="5">
        <v>35</v>
      </c>
      <c r="C10133" t="s">
        <v>18</v>
      </c>
      <c r="D10133"/>
      <c r="E10133" t="s">
        <v>2001</v>
      </c>
      <c r="F10133" t="str">
        <f t="shared" si="158"/>
        <v>5482TX35A</v>
      </c>
      <c r="G10133" t="s">
        <v>10</v>
      </c>
      <c r="H10133" s="64" t="s">
        <v>267</v>
      </c>
    </row>
    <row r="10134" spans="1:8" ht="15" customHeight="1" x14ac:dyDescent="0.3">
      <c r="A10134" t="s">
        <v>2000</v>
      </c>
      <c r="B10134" s="5">
        <v>24</v>
      </c>
      <c r="D10134"/>
      <c r="E10134" t="s">
        <v>2002</v>
      </c>
      <c r="F10134" t="str">
        <f t="shared" si="158"/>
        <v>5482TZ24</v>
      </c>
      <c r="G10134" t="s">
        <v>10</v>
      </c>
      <c r="H10134" s="64" t="s">
        <v>267</v>
      </c>
    </row>
    <row r="10135" spans="1:8" ht="15" customHeight="1" x14ac:dyDescent="0.3">
      <c r="A10135" t="s">
        <v>2000</v>
      </c>
      <c r="B10135" s="5">
        <v>26</v>
      </c>
      <c r="D10135"/>
      <c r="E10135" t="s">
        <v>2002</v>
      </c>
      <c r="F10135" t="str">
        <f t="shared" si="158"/>
        <v>5482TZ26</v>
      </c>
      <c r="G10135" t="s">
        <v>10</v>
      </c>
      <c r="H10135" s="64" t="s">
        <v>267</v>
      </c>
    </row>
    <row r="10136" spans="1:8" ht="15" customHeight="1" x14ac:dyDescent="0.3">
      <c r="A10136" t="s">
        <v>2000</v>
      </c>
      <c r="B10136" s="5">
        <v>28</v>
      </c>
      <c r="D10136"/>
      <c r="E10136" t="s">
        <v>2002</v>
      </c>
      <c r="F10136" t="str">
        <f t="shared" si="158"/>
        <v>5482TZ28</v>
      </c>
      <c r="G10136" t="s">
        <v>10</v>
      </c>
      <c r="H10136" s="64" t="s">
        <v>267</v>
      </c>
    </row>
    <row r="10137" spans="1:8" ht="15" customHeight="1" x14ac:dyDescent="0.3">
      <c r="A10137" t="s">
        <v>2161</v>
      </c>
      <c r="B10137" s="5">
        <v>1</v>
      </c>
      <c r="D10137"/>
      <c r="E10137" t="s">
        <v>2162</v>
      </c>
      <c r="F10137" t="str">
        <f t="shared" si="158"/>
        <v>5482EK1</v>
      </c>
      <c r="G10137" t="s">
        <v>10</v>
      </c>
      <c r="H10137" s="64" t="s">
        <v>267</v>
      </c>
    </row>
    <row r="10138" spans="1:8" ht="15" customHeight="1" x14ac:dyDescent="0.3">
      <c r="A10138" t="s">
        <v>2161</v>
      </c>
      <c r="B10138" s="5">
        <v>11</v>
      </c>
      <c r="D10138"/>
      <c r="E10138" t="s">
        <v>2162</v>
      </c>
      <c r="F10138" t="str">
        <f t="shared" si="158"/>
        <v>5482EK11</v>
      </c>
      <c r="G10138" t="s">
        <v>10</v>
      </c>
      <c r="H10138" s="64" t="s">
        <v>267</v>
      </c>
    </row>
    <row r="10139" spans="1:8" ht="15" customHeight="1" x14ac:dyDescent="0.3">
      <c r="A10139" t="s">
        <v>2161</v>
      </c>
      <c r="B10139" s="5">
        <v>13</v>
      </c>
      <c r="D10139"/>
      <c r="E10139" t="s">
        <v>2162</v>
      </c>
      <c r="F10139" t="str">
        <f t="shared" si="158"/>
        <v>5482EK13</v>
      </c>
      <c r="G10139" t="s">
        <v>10</v>
      </c>
      <c r="H10139" s="64" t="s">
        <v>267</v>
      </c>
    </row>
    <row r="10140" spans="1:8" ht="15" customHeight="1" x14ac:dyDescent="0.3">
      <c r="A10140" t="s">
        <v>2161</v>
      </c>
      <c r="B10140" s="5">
        <v>15</v>
      </c>
      <c r="D10140"/>
      <c r="E10140" t="s">
        <v>2162</v>
      </c>
      <c r="F10140" t="str">
        <f t="shared" si="158"/>
        <v>5482EK15</v>
      </c>
      <c r="G10140" t="s">
        <v>10</v>
      </c>
      <c r="H10140" s="64" t="s">
        <v>267</v>
      </c>
    </row>
    <row r="10141" spans="1:8" ht="15" customHeight="1" x14ac:dyDescent="0.3">
      <c r="A10141" t="s">
        <v>2161</v>
      </c>
      <c r="B10141" s="5">
        <v>17</v>
      </c>
      <c r="D10141"/>
      <c r="E10141" t="s">
        <v>2162</v>
      </c>
      <c r="F10141" t="str">
        <f t="shared" si="158"/>
        <v>5482EK17</v>
      </c>
      <c r="G10141" t="s">
        <v>10</v>
      </c>
      <c r="H10141" s="64" t="s">
        <v>267</v>
      </c>
    </row>
    <row r="10142" spans="1:8" ht="15" customHeight="1" x14ac:dyDescent="0.3">
      <c r="A10142" t="s">
        <v>2161</v>
      </c>
      <c r="B10142" s="5">
        <v>19</v>
      </c>
      <c r="D10142"/>
      <c r="E10142" t="s">
        <v>2162</v>
      </c>
      <c r="F10142" t="str">
        <f t="shared" si="158"/>
        <v>5482EK19</v>
      </c>
      <c r="G10142" t="s">
        <v>10</v>
      </c>
      <c r="H10142" s="64" t="s">
        <v>267</v>
      </c>
    </row>
    <row r="10143" spans="1:8" ht="15" customHeight="1" x14ac:dyDescent="0.3">
      <c r="A10143" t="s">
        <v>2161</v>
      </c>
      <c r="B10143" s="5">
        <v>21</v>
      </c>
      <c r="D10143"/>
      <c r="E10143" t="s">
        <v>2162</v>
      </c>
      <c r="F10143" t="str">
        <f t="shared" si="158"/>
        <v>5482EK21</v>
      </c>
      <c r="G10143" t="s">
        <v>10</v>
      </c>
      <c r="H10143" s="64" t="s">
        <v>267</v>
      </c>
    </row>
    <row r="10144" spans="1:8" ht="15" customHeight="1" x14ac:dyDescent="0.3">
      <c r="A10144" t="s">
        <v>2161</v>
      </c>
      <c r="B10144" s="5">
        <v>23</v>
      </c>
      <c r="C10144" t="s">
        <v>18</v>
      </c>
      <c r="D10144"/>
      <c r="E10144" t="s">
        <v>2162</v>
      </c>
      <c r="F10144" t="str">
        <f t="shared" si="158"/>
        <v>5482EK23A</v>
      </c>
      <c r="G10144" t="s">
        <v>10</v>
      </c>
      <c r="H10144" s="64" t="s">
        <v>267</v>
      </c>
    </row>
    <row r="10145" spans="1:8" ht="15" customHeight="1" x14ac:dyDescent="0.3">
      <c r="A10145" t="s">
        <v>2161</v>
      </c>
      <c r="B10145" s="5">
        <v>25</v>
      </c>
      <c r="C10145" t="s">
        <v>18</v>
      </c>
      <c r="D10145"/>
      <c r="E10145" t="s">
        <v>2162</v>
      </c>
      <c r="F10145" t="str">
        <f t="shared" si="158"/>
        <v>5482EK25A</v>
      </c>
      <c r="G10145" t="s">
        <v>10</v>
      </c>
      <c r="H10145" s="64" t="s">
        <v>267</v>
      </c>
    </row>
    <row r="10146" spans="1:8" ht="15" customHeight="1" x14ac:dyDescent="0.3">
      <c r="A10146" t="s">
        <v>2161</v>
      </c>
      <c r="B10146" s="5">
        <v>29</v>
      </c>
      <c r="C10146" t="s">
        <v>18</v>
      </c>
      <c r="D10146"/>
      <c r="E10146" t="s">
        <v>2162</v>
      </c>
      <c r="F10146" t="str">
        <f t="shared" si="158"/>
        <v>5482EK29A</v>
      </c>
      <c r="G10146" t="s">
        <v>10</v>
      </c>
      <c r="H10146" s="64" t="s">
        <v>267</v>
      </c>
    </row>
    <row r="10147" spans="1:8" ht="15" customHeight="1" x14ac:dyDescent="0.3">
      <c r="A10147" t="s">
        <v>2161</v>
      </c>
      <c r="B10147" s="5">
        <v>3</v>
      </c>
      <c r="D10147"/>
      <c r="E10147" t="s">
        <v>2162</v>
      </c>
      <c r="F10147" t="str">
        <f t="shared" si="158"/>
        <v>5482EK3</v>
      </c>
      <c r="G10147" t="s">
        <v>10</v>
      </c>
      <c r="H10147" s="64" t="s">
        <v>267</v>
      </c>
    </row>
    <row r="10148" spans="1:8" ht="15" customHeight="1" x14ac:dyDescent="0.3">
      <c r="A10148" t="s">
        <v>2161</v>
      </c>
      <c r="B10148" s="5">
        <v>31</v>
      </c>
      <c r="D10148"/>
      <c r="E10148" t="s">
        <v>2162</v>
      </c>
      <c r="F10148" t="str">
        <f t="shared" si="158"/>
        <v>5482EK31</v>
      </c>
      <c r="G10148" t="s">
        <v>10</v>
      </c>
      <c r="H10148" s="64" t="s">
        <v>267</v>
      </c>
    </row>
    <row r="10149" spans="1:8" ht="15" customHeight="1" x14ac:dyDescent="0.3">
      <c r="A10149" t="s">
        <v>2161</v>
      </c>
      <c r="B10149" s="5">
        <v>31</v>
      </c>
      <c r="C10149" t="s">
        <v>18</v>
      </c>
      <c r="D10149"/>
      <c r="E10149" t="s">
        <v>2162</v>
      </c>
      <c r="F10149" t="str">
        <f t="shared" si="158"/>
        <v>5482EK31A</v>
      </c>
      <c r="G10149" t="s">
        <v>10</v>
      </c>
      <c r="H10149" s="64" t="s">
        <v>267</v>
      </c>
    </row>
    <row r="10150" spans="1:8" ht="15" customHeight="1" x14ac:dyDescent="0.3">
      <c r="A10150" t="s">
        <v>2161</v>
      </c>
      <c r="B10150" s="5">
        <v>33</v>
      </c>
      <c r="D10150"/>
      <c r="E10150" t="s">
        <v>2162</v>
      </c>
      <c r="F10150" t="str">
        <f t="shared" si="158"/>
        <v>5482EK33</v>
      </c>
      <c r="G10150" t="s">
        <v>10</v>
      </c>
      <c r="H10150" s="64" t="s">
        <v>267</v>
      </c>
    </row>
    <row r="10151" spans="1:8" ht="15" customHeight="1" x14ac:dyDescent="0.3">
      <c r="A10151" t="s">
        <v>2161</v>
      </c>
      <c r="B10151" s="5">
        <v>35</v>
      </c>
      <c r="D10151"/>
      <c r="E10151" t="s">
        <v>2162</v>
      </c>
      <c r="F10151" t="str">
        <f t="shared" si="158"/>
        <v>5482EK35</v>
      </c>
      <c r="G10151" t="s">
        <v>10</v>
      </c>
      <c r="H10151" s="64" t="s">
        <v>267</v>
      </c>
    </row>
    <row r="10152" spans="1:8" ht="15" customHeight="1" x14ac:dyDescent="0.3">
      <c r="A10152" t="s">
        <v>2161</v>
      </c>
      <c r="B10152" s="5">
        <v>5</v>
      </c>
      <c r="D10152"/>
      <c r="E10152" t="s">
        <v>2162</v>
      </c>
      <c r="F10152" t="str">
        <f t="shared" si="158"/>
        <v>5482EK5</v>
      </c>
      <c r="G10152" t="s">
        <v>10</v>
      </c>
      <c r="H10152" s="64" t="s">
        <v>267</v>
      </c>
    </row>
    <row r="10153" spans="1:8" ht="15" customHeight="1" x14ac:dyDescent="0.3">
      <c r="A10153" t="s">
        <v>2161</v>
      </c>
      <c r="B10153" s="5">
        <v>7</v>
      </c>
      <c r="D10153"/>
      <c r="E10153" t="s">
        <v>2162</v>
      </c>
      <c r="F10153" t="str">
        <f t="shared" si="158"/>
        <v>5482EK7</v>
      </c>
      <c r="G10153" t="s">
        <v>10</v>
      </c>
      <c r="H10153" s="64" t="s">
        <v>267</v>
      </c>
    </row>
    <row r="10154" spans="1:8" ht="15" customHeight="1" x14ac:dyDescent="0.3">
      <c r="A10154" t="s">
        <v>2161</v>
      </c>
      <c r="B10154" s="5">
        <v>9</v>
      </c>
      <c r="D10154"/>
      <c r="E10154" t="s">
        <v>2162</v>
      </c>
      <c r="F10154" t="str">
        <f t="shared" si="158"/>
        <v>5482EK9</v>
      </c>
      <c r="G10154" t="s">
        <v>10</v>
      </c>
      <c r="H10154" s="64" t="s">
        <v>267</v>
      </c>
    </row>
    <row r="10155" spans="1:8" ht="15" customHeight="1" x14ac:dyDescent="0.3">
      <c r="A10155" t="s">
        <v>2161</v>
      </c>
      <c r="B10155" s="5">
        <v>37</v>
      </c>
      <c r="D10155"/>
      <c r="E10155" t="s">
        <v>2163</v>
      </c>
      <c r="F10155" t="str">
        <f t="shared" si="158"/>
        <v>5482EL37</v>
      </c>
      <c r="G10155" t="s">
        <v>10</v>
      </c>
      <c r="H10155" s="64" t="s">
        <v>267</v>
      </c>
    </row>
    <row r="10156" spans="1:8" ht="15" customHeight="1" x14ac:dyDescent="0.3">
      <c r="A10156" t="s">
        <v>2161</v>
      </c>
      <c r="B10156" s="5">
        <v>39</v>
      </c>
      <c r="D10156"/>
      <c r="E10156" t="s">
        <v>2163</v>
      </c>
      <c r="F10156" t="str">
        <f t="shared" si="158"/>
        <v>5482EL39</v>
      </c>
      <c r="G10156" t="s">
        <v>10</v>
      </c>
      <c r="H10156" s="64" t="s">
        <v>267</v>
      </c>
    </row>
    <row r="10157" spans="1:8" ht="15" customHeight="1" x14ac:dyDescent="0.3">
      <c r="A10157" t="s">
        <v>2161</v>
      </c>
      <c r="B10157" s="5">
        <v>39</v>
      </c>
      <c r="C10157" t="s">
        <v>18</v>
      </c>
      <c r="D10157"/>
      <c r="E10157" t="s">
        <v>2163</v>
      </c>
      <c r="F10157" t="str">
        <f t="shared" si="158"/>
        <v>5482EL39A</v>
      </c>
      <c r="G10157" t="s">
        <v>10</v>
      </c>
      <c r="H10157" s="64" t="s">
        <v>267</v>
      </c>
    </row>
    <row r="10158" spans="1:8" ht="15" customHeight="1" x14ac:dyDescent="0.3">
      <c r="A10158" t="s">
        <v>2161</v>
      </c>
      <c r="B10158" s="5">
        <v>39</v>
      </c>
      <c r="C10158" t="s">
        <v>19</v>
      </c>
      <c r="D10158"/>
      <c r="E10158" t="s">
        <v>2163</v>
      </c>
      <c r="F10158" t="str">
        <f t="shared" si="158"/>
        <v>5482EL39B</v>
      </c>
      <c r="G10158" t="s">
        <v>10</v>
      </c>
      <c r="H10158" s="64" t="s">
        <v>267</v>
      </c>
    </row>
    <row r="10159" spans="1:8" ht="15" customHeight="1" x14ac:dyDescent="0.3">
      <c r="A10159" t="s">
        <v>2161</v>
      </c>
      <c r="B10159" s="5">
        <v>41</v>
      </c>
      <c r="D10159"/>
      <c r="E10159" t="s">
        <v>2163</v>
      </c>
      <c r="F10159" t="str">
        <f t="shared" si="158"/>
        <v>5482EL41</v>
      </c>
      <c r="G10159" t="s">
        <v>10</v>
      </c>
      <c r="H10159" s="64" t="s">
        <v>267</v>
      </c>
    </row>
    <row r="10160" spans="1:8" ht="15" customHeight="1" x14ac:dyDescent="0.3">
      <c r="A10160" t="s">
        <v>2161</v>
      </c>
      <c r="B10160" s="5">
        <v>43</v>
      </c>
      <c r="D10160"/>
      <c r="E10160" t="s">
        <v>2163</v>
      </c>
      <c r="F10160" t="str">
        <f t="shared" si="158"/>
        <v>5482EL43</v>
      </c>
      <c r="G10160" t="s">
        <v>10</v>
      </c>
      <c r="H10160" s="64" t="s">
        <v>267</v>
      </c>
    </row>
    <row r="10161" spans="1:8" ht="15" customHeight="1" x14ac:dyDescent="0.3">
      <c r="A10161" t="s">
        <v>2161</v>
      </c>
      <c r="B10161" s="5">
        <v>45</v>
      </c>
      <c r="D10161"/>
      <c r="E10161" t="s">
        <v>2163</v>
      </c>
      <c r="F10161" t="str">
        <f t="shared" si="158"/>
        <v>5482EL45</v>
      </c>
      <c r="G10161" t="s">
        <v>10</v>
      </c>
      <c r="H10161" s="64" t="s">
        <v>267</v>
      </c>
    </row>
    <row r="10162" spans="1:8" ht="15" customHeight="1" x14ac:dyDescent="0.3">
      <c r="A10162" t="s">
        <v>2161</v>
      </c>
      <c r="B10162" s="5">
        <v>47</v>
      </c>
      <c r="D10162"/>
      <c r="E10162" t="s">
        <v>2163</v>
      </c>
      <c r="F10162" t="str">
        <f t="shared" si="158"/>
        <v>5482EL47</v>
      </c>
      <c r="G10162" t="s">
        <v>10</v>
      </c>
      <c r="H10162" s="64" t="s">
        <v>267</v>
      </c>
    </row>
    <row r="10163" spans="1:8" ht="15" customHeight="1" x14ac:dyDescent="0.3">
      <c r="A10163" t="s">
        <v>2161</v>
      </c>
      <c r="B10163" s="5">
        <v>49</v>
      </c>
      <c r="D10163"/>
      <c r="E10163" t="s">
        <v>2163</v>
      </c>
      <c r="F10163" t="str">
        <f t="shared" si="158"/>
        <v>5482EL49</v>
      </c>
      <c r="G10163" t="s">
        <v>10</v>
      </c>
      <c r="H10163" s="64" t="s">
        <v>267</v>
      </c>
    </row>
    <row r="10164" spans="1:8" ht="15" customHeight="1" x14ac:dyDescent="0.3">
      <c r="A10164" t="s">
        <v>2161</v>
      </c>
      <c r="B10164" s="5">
        <v>51</v>
      </c>
      <c r="D10164"/>
      <c r="E10164" t="s">
        <v>2163</v>
      </c>
      <c r="F10164" t="str">
        <f t="shared" si="158"/>
        <v>5482EL51</v>
      </c>
      <c r="G10164" t="s">
        <v>10</v>
      </c>
      <c r="H10164" s="64" t="s">
        <v>267</v>
      </c>
    </row>
    <row r="10165" spans="1:8" ht="15" customHeight="1" x14ac:dyDescent="0.3">
      <c r="A10165" t="s">
        <v>2161</v>
      </c>
      <c r="B10165" s="5">
        <v>53</v>
      </c>
      <c r="D10165"/>
      <c r="E10165" t="s">
        <v>2163</v>
      </c>
      <c r="F10165" t="str">
        <f t="shared" si="158"/>
        <v>5482EL53</v>
      </c>
      <c r="G10165" t="s">
        <v>10</v>
      </c>
      <c r="H10165" s="64" t="s">
        <v>267</v>
      </c>
    </row>
    <row r="10166" spans="1:8" ht="15" customHeight="1" x14ac:dyDescent="0.3">
      <c r="A10166" t="s">
        <v>2161</v>
      </c>
      <c r="B10166" s="5">
        <v>55</v>
      </c>
      <c r="D10166"/>
      <c r="E10166" t="s">
        <v>2163</v>
      </c>
      <c r="F10166" t="str">
        <f t="shared" si="158"/>
        <v>5482EL55</v>
      </c>
      <c r="G10166" t="s">
        <v>10</v>
      </c>
      <c r="H10166" s="64" t="s">
        <v>267</v>
      </c>
    </row>
    <row r="10167" spans="1:8" ht="15" customHeight="1" x14ac:dyDescent="0.3">
      <c r="A10167" t="s">
        <v>2161</v>
      </c>
      <c r="B10167" s="5">
        <v>57</v>
      </c>
      <c r="D10167"/>
      <c r="E10167" t="s">
        <v>2163</v>
      </c>
      <c r="F10167" t="str">
        <f t="shared" ref="F10167:F10230" si="159">IF(A10167="","",E10167&amp;B10167&amp;C10167&amp;D10167)</f>
        <v>5482EL57</v>
      </c>
      <c r="G10167" t="s">
        <v>10</v>
      </c>
      <c r="H10167" s="64" t="s">
        <v>267</v>
      </c>
    </row>
    <row r="10168" spans="1:8" ht="15" customHeight="1" x14ac:dyDescent="0.3">
      <c r="A10168" t="s">
        <v>2161</v>
      </c>
      <c r="B10168" s="5">
        <v>59</v>
      </c>
      <c r="D10168"/>
      <c r="E10168" t="s">
        <v>2163</v>
      </c>
      <c r="F10168" t="str">
        <f t="shared" si="159"/>
        <v>5482EL59</v>
      </c>
      <c r="G10168" t="s">
        <v>10</v>
      </c>
      <c r="H10168" s="64" t="s">
        <v>267</v>
      </c>
    </row>
    <row r="10169" spans="1:8" ht="15" customHeight="1" x14ac:dyDescent="0.3">
      <c r="A10169" t="s">
        <v>2161</v>
      </c>
      <c r="B10169" s="5">
        <v>10</v>
      </c>
      <c r="D10169"/>
      <c r="E10169" t="s">
        <v>2164</v>
      </c>
      <c r="F10169" t="str">
        <f t="shared" si="159"/>
        <v>5482EM10</v>
      </c>
      <c r="G10169" t="s">
        <v>10</v>
      </c>
      <c r="H10169" s="64" t="s">
        <v>267</v>
      </c>
    </row>
    <row r="10170" spans="1:8" ht="15" customHeight="1" x14ac:dyDescent="0.3">
      <c r="A10170" t="s">
        <v>2161</v>
      </c>
      <c r="B10170" s="5">
        <v>10</v>
      </c>
      <c r="C10170" t="s">
        <v>18</v>
      </c>
      <c r="D10170"/>
      <c r="E10170" t="s">
        <v>2164</v>
      </c>
      <c r="F10170" t="str">
        <f t="shared" si="159"/>
        <v>5482EM10A</v>
      </c>
      <c r="G10170" t="s">
        <v>10</v>
      </c>
      <c r="H10170" s="64" t="s">
        <v>267</v>
      </c>
    </row>
    <row r="10171" spans="1:8" ht="15" customHeight="1" x14ac:dyDescent="0.3">
      <c r="A10171" t="s">
        <v>2161</v>
      </c>
      <c r="B10171" s="5">
        <v>12</v>
      </c>
      <c r="D10171"/>
      <c r="E10171" t="s">
        <v>2164</v>
      </c>
      <c r="F10171" t="str">
        <f t="shared" si="159"/>
        <v>5482EM12</v>
      </c>
      <c r="G10171" t="s">
        <v>10</v>
      </c>
      <c r="H10171" s="64" t="s">
        <v>267</v>
      </c>
    </row>
    <row r="10172" spans="1:8" ht="15" customHeight="1" x14ac:dyDescent="0.3">
      <c r="A10172" t="s">
        <v>2161</v>
      </c>
      <c r="B10172" s="5">
        <v>14</v>
      </c>
      <c r="D10172"/>
      <c r="E10172" t="s">
        <v>2164</v>
      </c>
      <c r="F10172" t="str">
        <f t="shared" si="159"/>
        <v>5482EM14</v>
      </c>
      <c r="G10172" t="s">
        <v>10</v>
      </c>
      <c r="H10172" s="64" t="s">
        <v>267</v>
      </c>
    </row>
    <row r="10173" spans="1:8" ht="15" customHeight="1" x14ac:dyDescent="0.3">
      <c r="A10173" t="s">
        <v>2161</v>
      </c>
      <c r="B10173" s="5">
        <v>16</v>
      </c>
      <c r="D10173"/>
      <c r="E10173" t="s">
        <v>2164</v>
      </c>
      <c r="F10173" t="str">
        <f t="shared" si="159"/>
        <v>5482EM16</v>
      </c>
      <c r="G10173" t="s">
        <v>10</v>
      </c>
      <c r="H10173" s="64" t="s">
        <v>267</v>
      </c>
    </row>
    <row r="10174" spans="1:8" ht="15" customHeight="1" x14ac:dyDescent="0.3">
      <c r="A10174" t="s">
        <v>2161</v>
      </c>
      <c r="B10174" s="5">
        <v>18</v>
      </c>
      <c r="D10174"/>
      <c r="E10174" t="s">
        <v>2164</v>
      </c>
      <c r="F10174" t="str">
        <f t="shared" si="159"/>
        <v>5482EM18</v>
      </c>
      <c r="G10174" t="s">
        <v>10</v>
      </c>
      <c r="H10174" s="64" t="s">
        <v>267</v>
      </c>
    </row>
    <row r="10175" spans="1:8" ht="15" customHeight="1" x14ac:dyDescent="0.3">
      <c r="A10175" t="s">
        <v>2161</v>
      </c>
      <c r="B10175" s="5">
        <v>2</v>
      </c>
      <c r="D10175"/>
      <c r="E10175" t="s">
        <v>2164</v>
      </c>
      <c r="F10175" t="str">
        <f t="shared" si="159"/>
        <v>5482EM2</v>
      </c>
      <c r="G10175" t="s">
        <v>10</v>
      </c>
      <c r="H10175" s="64" t="s">
        <v>267</v>
      </c>
    </row>
    <row r="10176" spans="1:8" ht="15" customHeight="1" x14ac:dyDescent="0.3">
      <c r="A10176" t="s">
        <v>2161</v>
      </c>
      <c r="B10176" s="5">
        <v>20</v>
      </c>
      <c r="D10176"/>
      <c r="E10176" t="s">
        <v>2164</v>
      </c>
      <c r="F10176" t="str">
        <f t="shared" si="159"/>
        <v>5482EM20</v>
      </c>
      <c r="G10176" t="s">
        <v>10</v>
      </c>
      <c r="H10176" s="64" t="s">
        <v>267</v>
      </c>
    </row>
    <row r="10177" spans="1:8" ht="15" customHeight="1" x14ac:dyDescent="0.3">
      <c r="A10177" t="s">
        <v>2161</v>
      </c>
      <c r="B10177" s="5">
        <v>22</v>
      </c>
      <c r="D10177"/>
      <c r="E10177" t="s">
        <v>2164</v>
      </c>
      <c r="F10177" t="str">
        <f t="shared" si="159"/>
        <v>5482EM22</v>
      </c>
      <c r="G10177" t="s">
        <v>10</v>
      </c>
      <c r="H10177" s="64" t="s">
        <v>267</v>
      </c>
    </row>
    <row r="10178" spans="1:8" ht="15" customHeight="1" x14ac:dyDescent="0.3">
      <c r="A10178" t="s">
        <v>2161</v>
      </c>
      <c r="B10178" s="5">
        <v>24</v>
      </c>
      <c r="D10178"/>
      <c r="E10178" t="s">
        <v>2164</v>
      </c>
      <c r="F10178" t="str">
        <f t="shared" si="159"/>
        <v>5482EM24</v>
      </c>
      <c r="G10178" t="s">
        <v>10</v>
      </c>
      <c r="H10178" s="64" t="s">
        <v>267</v>
      </c>
    </row>
    <row r="10179" spans="1:8" ht="15" customHeight="1" x14ac:dyDescent="0.3">
      <c r="A10179" t="s">
        <v>2161</v>
      </c>
      <c r="B10179" s="5">
        <v>26</v>
      </c>
      <c r="D10179"/>
      <c r="E10179" t="s">
        <v>2164</v>
      </c>
      <c r="F10179" t="str">
        <f t="shared" si="159"/>
        <v>5482EM26</v>
      </c>
      <c r="G10179" t="s">
        <v>10</v>
      </c>
      <c r="H10179" s="64" t="s">
        <v>267</v>
      </c>
    </row>
    <row r="10180" spans="1:8" ht="15" customHeight="1" x14ac:dyDescent="0.3">
      <c r="A10180" t="s">
        <v>2161</v>
      </c>
      <c r="B10180" s="5">
        <v>28</v>
      </c>
      <c r="D10180"/>
      <c r="E10180" t="s">
        <v>2164</v>
      </c>
      <c r="F10180" t="str">
        <f t="shared" si="159"/>
        <v>5482EM28</v>
      </c>
      <c r="G10180" t="s">
        <v>10</v>
      </c>
      <c r="H10180" s="64" t="s">
        <v>267</v>
      </c>
    </row>
    <row r="10181" spans="1:8" ht="15" customHeight="1" x14ac:dyDescent="0.3">
      <c r="A10181" t="s">
        <v>2161</v>
      </c>
      <c r="B10181" s="5">
        <v>30</v>
      </c>
      <c r="D10181"/>
      <c r="E10181" t="s">
        <v>2164</v>
      </c>
      <c r="F10181" t="str">
        <f t="shared" si="159"/>
        <v>5482EM30</v>
      </c>
      <c r="G10181" t="s">
        <v>10</v>
      </c>
      <c r="H10181" s="64" t="s">
        <v>267</v>
      </c>
    </row>
    <row r="10182" spans="1:8" ht="15" customHeight="1" x14ac:dyDescent="0.3">
      <c r="A10182" t="s">
        <v>2161</v>
      </c>
      <c r="B10182" s="5">
        <v>32</v>
      </c>
      <c r="D10182"/>
      <c r="E10182" t="s">
        <v>2164</v>
      </c>
      <c r="F10182" t="str">
        <f t="shared" si="159"/>
        <v>5482EM32</v>
      </c>
      <c r="G10182" t="s">
        <v>10</v>
      </c>
      <c r="H10182" s="64" t="s">
        <v>267</v>
      </c>
    </row>
    <row r="10183" spans="1:8" ht="15" customHeight="1" x14ac:dyDescent="0.3">
      <c r="A10183" t="s">
        <v>2161</v>
      </c>
      <c r="B10183" s="5">
        <v>34</v>
      </c>
      <c r="D10183"/>
      <c r="E10183" t="s">
        <v>2164</v>
      </c>
      <c r="F10183" t="str">
        <f t="shared" si="159"/>
        <v>5482EM34</v>
      </c>
      <c r="G10183" t="s">
        <v>10</v>
      </c>
      <c r="H10183" s="64" t="s">
        <v>267</v>
      </c>
    </row>
    <row r="10184" spans="1:8" ht="15" customHeight="1" x14ac:dyDescent="0.3">
      <c r="A10184" t="s">
        <v>2161</v>
      </c>
      <c r="B10184" s="5">
        <v>4</v>
      </c>
      <c r="D10184"/>
      <c r="E10184" t="s">
        <v>2164</v>
      </c>
      <c r="F10184" t="str">
        <f t="shared" si="159"/>
        <v>5482EM4</v>
      </c>
      <c r="G10184" t="s">
        <v>10</v>
      </c>
      <c r="H10184" s="64" t="s">
        <v>267</v>
      </c>
    </row>
    <row r="10185" spans="1:8" ht="15" customHeight="1" x14ac:dyDescent="0.3">
      <c r="A10185" t="s">
        <v>2161</v>
      </c>
      <c r="B10185" s="5">
        <v>6</v>
      </c>
      <c r="D10185"/>
      <c r="E10185" t="s">
        <v>2164</v>
      </c>
      <c r="F10185" t="str">
        <f t="shared" si="159"/>
        <v>5482EM6</v>
      </c>
      <c r="G10185" t="s">
        <v>10</v>
      </c>
      <c r="H10185" s="64" t="s">
        <v>267</v>
      </c>
    </row>
    <row r="10186" spans="1:8" ht="15" customHeight="1" x14ac:dyDescent="0.3">
      <c r="A10186" t="s">
        <v>2161</v>
      </c>
      <c r="B10186" s="5">
        <v>8</v>
      </c>
      <c r="D10186"/>
      <c r="E10186" t="s">
        <v>2164</v>
      </c>
      <c r="F10186" t="str">
        <f t="shared" si="159"/>
        <v>5482EM8</v>
      </c>
      <c r="G10186" t="s">
        <v>10</v>
      </c>
      <c r="H10186" s="64" t="s">
        <v>267</v>
      </c>
    </row>
    <row r="10187" spans="1:8" ht="15" customHeight="1" x14ac:dyDescent="0.3">
      <c r="A10187" t="s">
        <v>2161</v>
      </c>
      <c r="B10187" s="5">
        <v>100</v>
      </c>
      <c r="D10187"/>
      <c r="E10187" t="s">
        <v>2165</v>
      </c>
      <c r="F10187" t="str">
        <f t="shared" si="159"/>
        <v>5482EN100</v>
      </c>
      <c r="G10187" t="s">
        <v>10</v>
      </c>
      <c r="H10187" s="64" t="s">
        <v>267</v>
      </c>
    </row>
    <row r="10188" spans="1:8" ht="15" customHeight="1" x14ac:dyDescent="0.3">
      <c r="A10188" t="s">
        <v>2161</v>
      </c>
      <c r="B10188" s="5">
        <v>102</v>
      </c>
      <c r="D10188"/>
      <c r="E10188" t="s">
        <v>2165</v>
      </c>
      <c r="F10188" t="str">
        <f t="shared" si="159"/>
        <v>5482EN102</v>
      </c>
      <c r="G10188" t="s">
        <v>10</v>
      </c>
      <c r="H10188" s="64" t="s">
        <v>267</v>
      </c>
    </row>
    <row r="10189" spans="1:8" ht="15" customHeight="1" x14ac:dyDescent="0.3">
      <c r="A10189" t="s">
        <v>2161</v>
      </c>
      <c r="B10189" s="5">
        <v>36</v>
      </c>
      <c r="D10189"/>
      <c r="E10189" t="s">
        <v>2165</v>
      </c>
      <c r="F10189" t="str">
        <f t="shared" si="159"/>
        <v>5482EN36</v>
      </c>
      <c r="G10189" t="s">
        <v>10</v>
      </c>
      <c r="H10189" s="64" t="s">
        <v>267</v>
      </c>
    </row>
    <row r="10190" spans="1:8" ht="15" customHeight="1" x14ac:dyDescent="0.3">
      <c r="A10190" t="s">
        <v>2161</v>
      </c>
      <c r="B10190" s="5">
        <v>38</v>
      </c>
      <c r="D10190"/>
      <c r="E10190" t="s">
        <v>2165</v>
      </c>
      <c r="F10190" t="str">
        <f t="shared" si="159"/>
        <v>5482EN38</v>
      </c>
      <c r="G10190" t="s">
        <v>10</v>
      </c>
      <c r="H10190" s="64" t="s">
        <v>267</v>
      </c>
    </row>
    <row r="10191" spans="1:8" ht="15" customHeight="1" x14ac:dyDescent="0.3">
      <c r="A10191" t="s">
        <v>2161</v>
      </c>
      <c r="B10191" s="5">
        <v>40</v>
      </c>
      <c r="D10191"/>
      <c r="E10191" t="s">
        <v>2165</v>
      </c>
      <c r="F10191" t="str">
        <f t="shared" si="159"/>
        <v>5482EN40</v>
      </c>
      <c r="G10191" t="s">
        <v>10</v>
      </c>
      <c r="H10191" s="64" t="s">
        <v>267</v>
      </c>
    </row>
    <row r="10192" spans="1:8" ht="15" customHeight="1" x14ac:dyDescent="0.3">
      <c r="A10192" t="s">
        <v>2161</v>
      </c>
      <c r="B10192" s="5">
        <v>42</v>
      </c>
      <c r="D10192"/>
      <c r="E10192" t="s">
        <v>2165</v>
      </c>
      <c r="F10192" t="str">
        <f t="shared" si="159"/>
        <v>5482EN42</v>
      </c>
      <c r="G10192" t="s">
        <v>10</v>
      </c>
      <c r="H10192" s="64" t="s">
        <v>267</v>
      </c>
    </row>
    <row r="10193" spans="1:8" ht="15" customHeight="1" x14ac:dyDescent="0.3">
      <c r="A10193" t="s">
        <v>2161</v>
      </c>
      <c r="B10193" s="5">
        <v>44</v>
      </c>
      <c r="D10193"/>
      <c r="E10193" t="s">
        <v>2165</v>
      </c>
      <c r="F10193" t="str">
        <f t="shared" si="159"/>
        <v>5482EN44</v>
      </c>
      <c r="G10193" t="s">
        <v>10</v>
      </c>
      <c r="H10193" s="64" t="s">
        <v>267</v>
      </c>
    </row>
    <row r="10194" spans="1:8" ht="15" customHeight="1" x14ac:dyDescent="0.3">
      <c r="A10194" t="s">
        <v>2161</v>
      </c>
      <c r="B10194" s="5">
        <v>46</v>
      </c>
      <c r="D10194"/>
      <c r="E10194" t="s">
        <v>2165</v>
      </c>
      <c r="F10194" t="str">
        <f t="shared" si="159"/>
        <v>5482EN46</v>
      </c>
      <c r="G10194" t="s">
        <v>10</v>
      </c>
      <c r="H10194" s="64" t="s">
        <v>267</v>
      </c>
    </row>
    <row r="10195" spans="1:8" ht="15" customHeight="1" x14ac:dyDescent="0.3">
      <c r="A10195" t="s">
        <v>2161</v>
      </c>
      <c r="B10195" s="5">
        <v>48</v>
      </c>
      <c r="D10195"/>
      <c r="E10195" t="s">
        <v>2165</v>
      </c>
      <c r="F10195" t="str">
        <f t="shared" si="159"/>
        <v>5482EN48</v>
      </c>
      <c r="G10195" t="s">
        <v>10</v>
      </c>
      <c r="H10195" s="64" t="s">
        <v>267</v>
      </c>
    </row>
    <row r="10196" spans="1:8" ht="15" customHeight="1" x14ac:dyDescent="0.3">
      <c r="A10196" t="s">
        <v>2161</v>
      </c>
      <c r="B10196" s="5">
        <v>52</v>
      </c>
      <c r="D10196"/>
      <c r="E10196" t="s">
        <v>2165</v>
      </c>
      <c r="F10196" t="str">
        <f t="shared" si="159"/>
        <v>5482EN52</v>
      </c>
      <c r="G10196" t="s">
        <v>10</v>
      </c>
      <c r="H10196" s="64" t="s">
        <v>267</v>
      </c>
    </row>
    <row r="10197" spans="1:8" ht="15" customHeight="1" x14ac:dyDescent="0.3">
      <c r="A10197" t="s">
        <v>2161</v>
      </c>
      <c r="B10197" s="5">
        <v>54</v>
      </c>
      <c r="D10197"/>
      <c r="E10197" t="s">
        <v>2165</v>
      </c>
      <c r="F10197" t="str">
        <f t="shared" si="159"/>
        <v>5482EN54</v>
      </c>
      <c r="G10197" t="s">
        <v>10</v>
      </c>
      <c r="H10197" s="64" t="s">
        <v>267</v>
      </c>
    </row>
    <row r="10198" spans="1:8" ht="15" customHeight="1" x14ac:dyDescent="0.3">
      <c r="A10198" t="s">
        <v>2161</v>
      </c>
      <c r="B10198" s="5">
        <v>56</v>
      </c>
      <c r="D10198"/>
      <c r="E10198" t="s">
        <v>2165</v>
      </c>
      <c r="F10198" t="str">
        <f t="shared" si="159"/>
        <v>5482EN56</v>
      </c>
      <c r="G10198" t="s">
        <v>10</v>
      </c>
      <c r="H10198" s="64" t="s">
        <v>267</v>
      </c>
    </row>
    <row r="10199" spans="1:8" ht="15" customHeight="1" x14ac:dyDescent="0.3">
      <c r="A10199" t="s">
        <v>2161</v>
      </c>
      <c r="B10199" s="5">
        <v>58</v>
      </c>
      <c r="D10199"/>
      <c r="E10199" t="s">
        <v>2165</v>
      </c>
      <c r="F10199" t="str">
        <f t="shared" si="159"/>
        <v>5482EN58</v>
      </c>
      <c r="G10199" t="s">
        <v>10</v>
      </c>
      <c r="H10199" s="64" t="s">
        <v>267</v>
      </c>
    </row>
    <row r="10200" spans="1:8" ht="15" customHeight="1" x14ac:dyDescent="0.3">
      <c r="A10200" t="s">
        <v>2161</v>
      </c>
      <c r="B10200" s="5">
        <v>60</v>
      </c>
      <c r="D10200"/>
      <c r="E10200" t="s">
        <v>2165</v>
      </c>
      <c r="F10200" t="str">
        <f t="shared" si="159"/>
        <v>5482EN60</v>
      </c>
      <c r="G10200" t="s">
        <v>10</v>
      </c>
      <c r="H10200" s="64" t="s">
        <v>267</v>
      </c>
    </row>
    <row r="10201" spans="1:8" ht="15" customHeight="1" x14ac:dyDescent="0.3">
      <c r="A10201" t="s">
        <v>2161</v>
      </c>
      <c r="B10201" s="5">
        <v>60</v>
      </c>
      <c r="C10201" t="s">
        <v>18</v>
      </c>
      <c r="D10201"/>
      <c r="E10201" t="s">
        <v>2165</v>
      </c>
      <c r="F10201" t="str">
        <f t="shared" si="159"/>
        <v>5482EN60A</v>
      </c>
      <c r="G10201" t="s">
        <v>10</v>
      </c>
      <c r="H10201" s="64" t="s">
        <v>267</v>
      </c>
    </row>
    <row r="10202" spans="1:8" ht="15" customHeight="1" x14ac:dyDescent="0.3">
      <c r="A10202" t="s">
        <v>2161</v>
      </c>
      <c r="B10202" s="5">
        <v>62</v>
      </c>
      <c r="D10202"/>
      <c r="E10202" t="s">
        <v>2165</v>
      </c>
      <c r="F10202" t="str">
        <f t="shared" si="159"/>
        <v>5482EN62</v>
      </c>
      <c r="G10202" t="s">
        <v>10</v>
      </c>
      <c r="H10202" s="64" t="s">
        <v>267</v>
      </c>
    </row>
    <row r="10203" spans="1:8" ht="15" customHeight="1" x14ac:dyDescent="0.3">
      <c r="A10203" t="s">
        <v>2161</v>
      </c>
      <c r="B10203" s="5">
        <v>66</v>
      </c>
      <c r="D10203"/>
      <c r="E10203" t="s">
        <v>2165</v>
      </c>
      <c r="F10203" t="str">
        <f t="shared" si="159"/>
        <v>5482EN66</v>
      </c>
      <c r="G10203" t="s">
        <v>10</v>
      </c>
      <c r="H10203" s="64" t="s">
        <v>267</v>
      </c>
    </row>
    <row r="10204" spans="1:8" ht="15" customHeight="1" x14ac:dyDescent="0.3">
      <c r="A10204" t="s">
        <v>2161</v>
      </c>
      <c r="B10204" s="5">
        <v>68</v>
      </c>
      <c r="D10204"/>
      <c r="E10204" t="s">
        <v>2165</v>
      </c>
      <c r="F10204" t="str">
        <f t="shared" si="159"/>
        <v>5482EN68</v>
      </c>
      <c r="G10204" t="s">
        <v>10</v>
      </c>
      <c r="H10204" s="64" t="s">
        <v>267</v>
      </c>
    </row>
    <row r="10205" spans="1:8" ht="15" customHeight="1" x14ac:dyDescent="0.3">
      <c r="A10205" t="s">
        <v>2161</v>
      </c>
      <c r="B10205" s="5">
        <v>70</v>
      </c>
      <c r="D10205"/>
      <c r="E10205" t="s">
        <v>2165</v>
      </c>
      <c r="F10205" t="str">
        <f t="shared" si="159"/>
        <v>5482EN70</v>
      </c>
      <c r="G10205" t="s">
        <v>10</v>
      </c>
      <c r="H10205" s="64" t="s">
        <v>267</v>
      </c>
    </row>
    <row r="10206" spans="1:8" ht="15" customHeight="1" x14ac:dyDescent="0.3">
      <c r="A10206" t="s">
        <v>2161</v>
      </c>
      <c r="B10206" s="5">
        <v>72</v>
      </c>
      <c r="D10206"/>
      <c r="E10206" t="s">
        <v>2165</v>
      </c>
      <c r="F10206" t="str">
        <f t="shared" si="159"/>
        <v>5482EN72</v>
      </c>
      <c r="G10206" t="s">
        <v>10</v>
      </c>
      <c r="H10206" s="64" t="s">
        <v>267</v>
      </c>
    </row>
    <row r="10207" spans="1:8" ht="15" customHeight="1" x14ac:dyDescent="0.3">
      <c r="A10207" t="s">
        <v>2161</v>
      </c>
      <c r="B10207" s="5">
        <v>74</v>
      </c>
      <c r="D10207"/>
      <c r="E10207" t="s">
        <v>2165</v>
      </c>
      <c r="F10207" t="str">
        <f t="shared" si="159"/>
        <v>5482EN74</v>
      </c>
      <c r="G10207" t="s">
        <v>10</v>
      </c>
      <c r="H10207" s="64" t="s">
        <v>267</v>
      </c>
    </row>
    <row r="10208" spans="1:8" ht="15" customHeight="1" x14ac:dyDescent="0.3">
      <c r="A10208" t="s">
        <v>2161</v>
      </c>
      <c r="B10208" s="5">
        <v>76</v>
      </c>
      <c r="D10208"/>
      <c r="E10208" t="s">
        <v>2165</v>
      </c>
      <c r="F10208" t="str">
        <f t="shared" si="159"/>
        <v>5482EN76</v>
      </c>
      <c r="G10208" t="s">
        <v>10</v>
      </c>
      <c r="H10208" s="64" t="s">
        <v>267</v>
      </c>
    </row>
    <row r="10209" spans="1:8" ht="15" customHeight="1" x14ac:dyDescent="0.3">
      <c r="A10209" t="s">
        <v>2161</v>
      </c>
      <c r="B10209" s="5">
        <v>78</v>
      </c>
      <c r="D10209"/>
      <c r="E10209" t="s">
        <v>2165</v>
      </c>
      <c r="F10209" t="str">
        <f t="shared" si="159"/>
        <v>5482EN78</v>
      </c>
      <c r="G10209" t="s">
        <v>10</v>
      </c>
      <c r="H10209" s="64" t="s">
        <v>267</v>
      </c>
    </row>
    <row r="10210" spans="1:8" ht="15" customHeight="1" x14ac:dyDescent="0.3">
      <c r="A10210" t="s">
        <v>2161</v>
      </c>
      <c r="B10210" s="5">
        <v>82</v>
      </c>
      <c r="D10210"/>
      <c r="E10210" t="s">
        <v>2165</v>
      </c>
      <c r="F10210" t="str">
        <f t="shared" si="159"/>
        <v>5482EN82</v>
      </c>
      <c r="G10210" t="s">
        <v>10</v>
      </c>
      <c r="H10210" s="64" t="s">
        <v>267</v>
      </c>
    </row>
    <row r="10211" spans="1:8" ht="15" customHeight="1" x14ac:dyDescent="0.3">
      <c r="A10211" t="s">
        <v>2161</v>
      </c>
      <c r="B10211" s="5">
        <v>84</v>
      </c>
      <c r="D10211"/>
      <c r="E10211" t="s">
        <v>2165</v>
      </c>
      <c r="F10211" t="str">
        <f t="shared" si="159"/>
        <v>5482EN84</v>
      </c>
      <c r="G10211" t="s">
        <v>10</v>
      </c>
      <c r="H10211" s="64" t="s">
        <v>267</v>
      </c>
    </row>
    <row r="10212" spans="1:8" ht="15" customHeight="1" x14ac:dyDescent="0.3">
      <c r="A10212" t="s">
        <v>2161</v>
      </c>
      <c r="B10212" s="5">
        <v>86</v>
      </c>
      <c r="D10212"/>
      <c r="E10212" t="s">
        <v>2165</v>
      </c>
      <c r="F10212" t="str">
        <f t="shared" si="159"/>
        <v>5482EN86</v>
      </c>
      <c r="G10212" t="s">
        <v>10</v>
      </c>
      <c r="H10212" s="64" t="s">
        <v>267</v>
      </c>
    </row>
    <row r="10213" spans="1:8" ht="15" customHeight="1" x14ac:dyDescent="0.3">
      <c r="A10213" t="s">
        <v>2161</v>
      </c>
      <c r="B10213" s="5">
        <v>88</v>
      </c>
      <c r="D10213"/>
      <c r="E10213" t="s">
        <v>2165</v>
      </c>
      <c r="F10213" t="str">
        <f t="shared" si="159"/>
        <v>5482EN88</v>
      </c>
      <c r="G10213" t="s">
        <v>10</v>
      </c>
      <c r="H10213" s="64" t="s">
        <v>267</v>
      </c>
    </row>
    <row r="10214" spans="1:8" ht="15" customHeight="1" x14ac:dyDescent="0.3">
      <c r="A10214" t="s">
        <v>2161</v>
      </c>
      <c r="B10214" s="5">
        <v>90</v>
      </c>
      <c r="D10214"/>
      <c r="E10214" t="s">
        <v>2165</v>
      </c>
      <c r="F10214" t="str">
        <f t="shared" si="159"/>
        <v>5482EN90</v>
      </c>
      <c r="G10214" t="s">
        <v>10</v>
      </c>
      <c r="H10214" s="64" t="s">
        <v>267</v>
      </c>
    </row>
    <row r="10215" spans="1:8" ht="15" customHeight="1" x14ac:dyDescent="0.3">
      <c r="A10215" t="s">
        <v>2161</v>
      </c>
      <c r="B10215" s="5">
        <v>92</v>
      </c>
      <c r="D10215"/>
      <c r="E10215" t="s">
        <v>2165</v>
      </c>
      <c r="F10215" t="str">
        <f t="shared" si="159"/>
        <v>5482EN92</v>
      </c>
      <c r="G10215" t="s">
        <v>10</v>
      </c>
      <c r="H10215" s="64" t="s">
        <v>267</v>
      </c>
    </row>
    <row r="10216" spans="1:8" ht="15" customHeight="1" x14ac:dyDescent="0.3">
      <c r="A10216" t="s">
        <v>2161</v>
      </c>
      <c r="B10216" s="5">
        <v>94</v>
      </c>
      <c r="D10216"/>
      <c r="E10216" t="s">
        <v>2165</v>
      </c>
      <c r="F10216" t="str">
        <f t="shared" si="159"/>
        <v>5482EN94</v>
      </c>
      <c r="G10216" t="s">
        <v>10</v>
      </c>
      <c r="H10216" s="64" t="s">
        <v>267</v>
      </c>
    </row>
    <row r="10217" spans="1:8" ht="15" customHeight="1" x14ac:dyDescent="0.3">
      <c r="A10217" t="s">
        <v>2161</v>
      </c>
      <c r="B10217" s="5">
        <v>96</v>
      </c>
      <c r="D10217"/>
      <c r="E10217" t="s">
        <v>2165</v>
      </c>
      <c r="F10217" t="str">
        <f t="shared" si="159"/>
        <v>5482EN96</v>
      </c>
      <c r="G10217" t="s">
        <v>10</v>
      </c>
      <c r="H10217" s="64" t="s">
        <v>267</v>
      </c>
    </row>
    <row r="10218" spans="1:8" ht="15" customHeight="1" x14ac:dyDescent="0.3">
      <c r="A10218" t="s">
        <v>2161</v>
      </c>
      <c r="B10218" s="5">
        <v>98</v>
      </c>
      <c r="D10218"/>
      <c r="E10218" t="s">
        <v>2165</v>
      </c>
      <c r="F10218" t="str">
        <f t="shared" si="159"/>
        <v>5482EN98</v>
      </c>
      <c r="G10218" t="s">
        <v>10</v>
      </c>
      <c r="H10218" s="64" t="s">
        <v>267</v>
      </c>
    </row>
    <row r="10219" spans="1:8" ht="15" customHeight="1" x14ac:dyDescent="0.3">
      <c r="A10219" t="s">
        <v>2452</v>
      </c>
      <c r="B10219" s="5">
        <v>10</v>
      </c>
      <c r="D10219"/>
      <c r="E10219" t="s">
        <v>2453</v>
      </c>
      <c r="F10219" t="str">
        <f t="shared" si="159"/>
        <v>5482VA10</v>
      </c>
      <c r="G10219" t="s">
        <v>10</v>
      </c>
      <c r="H10219" s="64" t="s">
        <v>267</v>
      </c>
    </row>
    <row r="10220" spans="1:8" ht="15" customHeight="1" x14ac:dyDescent="0.3">
      <c r="A10220" t="s">
        <v>2452</v>
      </c>
      <c r="B10220" s="5">
        <v>11</v>
      </c>
      <c r="D10220"/>
      <c r="E10220" t="s">
        <v>2453</v>
      </c>
      <c r="F10220" t="str">
        <f t="shared" si="159"/>
        <v>5482VA11</v>
      </c>
      <c r="G10220" t="s">
        <v>10</v>
      </c>
      <c r="H10220" s="64" t="s">
        <v>267</v>
      </c>
    </row>
    <row r="10221" spans="1:8" ht="15" customHeight="1" x14ac:dyDescent="0.3">
      <c r="A10221" t="s">
        <v>2452</v>
      </c>
      <c r="B10221" s="5">
        <v>13</v>
      </c>
      <c r="D10221"/>
      <c r="E10221" t="s">
        <v>2453</v>
      </c>
      <c r="F10221" t="str">
        <f t="shared" si="159"/>
        <v>5482VA13</v>
      </c>
      <c r="G10221" t="s">
        <v>10</v>
      </c>
      <c r="H10221" s="64" t="s">
        <v>267</v>
      </c>
    </row>
    <row r="10222" spans="1:8" ht="15" customHeight="1" x14ac:dyDescent="0.3">
      <c r="A10222" t="s">
        <v>2452</v>
      </c>
      <c r="B10222" s="5">
        <v>14</v>
      </c>
      <c r="D10222"/>
      <c r="E10222" t="s">
        <v>2453</v>
      </c>
      <c r="F10222" t="str">
        <f t="shared" si="159"/>
        <v>5482VA14</v>
      </c>
      <c r="G10222" t="s">
        <v>10</v>
      </c>
      <c r="H10222" s="64" t="s">
        <v>267</v>
      </c>
    </row>
    <row r="10223" spans="1:8" ht="15" customHeight="1" x14ac:dyDescent="0.3">
      <c r="A10223" t="s">
        <v>2452</v>
      </c>
      <c r="B10223" s="5">
        <v>15</v>
      </c>
      <c r="D10223"/>
      <c r="E10223" t="s">
        <v>2453</v>
      </c>
      <c r="F10223" t="str">
        <f t="shared" si="159"/>
        <v>5482VA15</v>
      </c>
      <c r="G10223" t="s">
        <v>10</v>
      </c>
      <c r="H10223" s="64" t="s">
        <v>267</v>
      </c>
    </row>
    <row r="10224" spans="1:8" ht="15" customHeight="1" x14ac:dyDescent="0.3">
      <c r="A10224" t="s">
        <v>2452</v>
      </c>
      <c r="B10224" s="5">
        <v>16</v>
      </c>
      <c r="D10224"/>
      <c r="E10224" t="s">
        <v>2453</v>
      </c>
      <c r="F10224" t="str">
        <f t="shared" si="159"/>
        <v>5482VA16</v>
      </c>
      <c r="G10224" t="s">
        <v>10</v>
      </c>
      <c r="H10224" s="64" t="s">
        <v>267</v>
      </c>
    </row>
    <row r="10225" spans="1:8" ht="15" customHeight="1" x14ac:dyDescent="0.3">
      <c r="A10225" t="s">
        <v>2452</v>
      </c>
      <c r="B10225" s="5">
        <v>16</v>
      </c>
      <c r="C10225" t="s">
        <v>18</v>
      </c>
      <c r="D10225"/>
      <c r="E10225" t="s">
        <v>2453</v>
      </c>
      <c r="F10225" t="str">
        <f t="shared" si="159"/>
        <v>5482VA16A</v>
      </c>
      <c r="G10225" t="s">
        <v>10</v>
      </c>
      <c r="H10225" s="64" t="s">
        <v>267</v>
      </c>
    </row>
    <row r="10226" spans="1:8" ht="15" customHeight="1" x14ac:dyDescent="0.3">
      <c r="A10226" t="s">
        <v>2452</v>
      </c>
      <c r="B10226" s="5">
        <v>18</v>
      </c>
      <c r="D10226"/>
      <c r="E10226" t="s">
        <v>2453</v>
      </c>
      <c r="F10226" t="str">
        <f t="shared" si="159"/>
        <v>5482VA18</v>
      </c>
      <c r="G10226" t="s">
        <v>10</v>
      </c>
      <c r="H10226" s="64" t="s">
        <v>267</v>
      </c>
    </row>
    <row r="10227" spans="1:8" ht="15" customHeight="1" x14ac:dyDescent="0.3">
      <c r="A10227" t="s">
        <v>2452</v>
      </c>
      <c r="B10227" s="5">
        <v>18</v>
      </c>
      <c r="C10227" t="s">
        <v>18</v>
      </c>
      <c r="D10227"/>
      <c r="E10227" t="s">
        <v>2453</v>
      </c>
      <c r="F10227" t="str">
        <f t="shared" si="159"/>
        <v>5482VA18A</v>
      </c>
      <c r="G10227" t="s">
        <v>10</v>
      </c>
      <c r="H10227" s="64" t="s">
        <v>267</v>
      </c>
    </row>
    <row r="10228" spans="1:8" ht="15" customHeight="1" x14ac:dyDescent="0.3">
      <c r="A10228" t="s">
        <v>2452</v>
      </c>
      <c r="B10228" s="5">
        <v>20</v>
      </c>
      <c r="D10228"/>
      <c r="E10228" t="s">
        <v>2453</v>
      </c>
      <c r="F10228" t="str">
        <f t="shared" si="159"/>
        <v>5482VA20</v>
      </c>
      <c r="G10228" t="s">
        <v>10</v>
      </c>
      <c r="H10228" s="64" t="s">
        <v>267</v>
      </c>
    </row>
    <row r="10229" spans="1:8" ht="15" customHeight="1" x14ac:dyDescent="0.3">
      <c r="A10229" t="s">
        <v>2452</v>
      </c>
      <c r="B10229" s="5">
        <v>1</v>
      </c>
      <c r="D10229"/>
      <c r="E10229" t="s">
        <v>2453</v>
      </c>
      <c r="F10229" t="str">
        <f t="shared" si="159"/>
        <v>5482VA1</v>
      </c>
      <c r="G10229" t="s">
        <v>10</v>
      </c>
      <c r="H10229" s="64" t="s">
        <v>267</v>
      </c>
    </row>
    <row r="10230" spans="1:8" ht="15" customHeight="1" x14ac:dyDescent="0.3">
      <c r="A10230" t="s">
        <v>2452</v>
      </c>
      <c r="B10230" s="5">
        <v>2</v>
      </c>
      <c r="D10230"/>
      <c r="E10230" t="s">
        <v>2453</v>
      </c>
      <c r="F10230" t="str">
        <f t="shared" si="159"/>
        <v>5482VA2</v>
      </c>
      <c r="G10230" t="s">
        <v>10</v>
      </c>
      <c r="H10230" s="64" t="s">
        <v>267</v>
      </c>
    </row>
    <row r="10231" spans="1:8" ht="15" customHeight="1" x14ac:dyDescent="0.3">
      <c r="A10231" t="s">
        <v>2452</v>
      </c>
      <c r="B10231" s="5">
        <v>2</v>
      </c>
      <c r="C10231" t="s">
        <v>18</v>
      </c>
      <c r="D10231"/>
      <c r="E10231" t="s">
        <v>2453</v>
      </c>
      <c r="F10231" t="str">
        <f t="shared" ref="F10231:F10294" si="160">IF(A10231="","",E10231&amp;B10231&amp;C10231&amp;D10231)</f>
        <v>5482VA2A</v>
      </c>
      <c r="G10231" t="s">
        <v>10</v>
      </c>
      <c r="H10231" s="64" t="s">
        <v>267</v>
      </c>
    </row>
    <row r="10232" spans="1:8" ht="15" customHeight="1" x14ac:dyDescent="0.3">
      <c r="A10232" t="s">
        <v>2452</v>
      </c>
      <c r="B10232" s="5">
        <v>3</v>
      </c>
      <c r="D10232"/>
      <c r="E10232" t="s">
        <v>2453</v>
      </c>
      <c r="F10232" t="str">
        <f t="shared" si="160"/>
        <v>5482VA3</v>
      </c>
      <c r="G10232" t="s">
        <v>10</v>
      </c>
      <c r="H10232" s="64" t="s">
        <v>267</v>
      </c>
    </row>
    <row r="10233" spans="1:8" ht="15" customHeight="1" x14ac:dyDescent="0.3">
      <c r="A10233" t="s">
        <v>2452</v>
      </c>
      <c r="B10233" s="5">
        <v>3</v>
      </c>
      <c r="C10233" t="s">
        <v>18</v>
      </c>
      <c r="D10233"/>
      <c r="E10233" t="s">
        <v>2453</v>
      </c>
      <c r="F10233" t="str">
        <f t="shared" si="160"/>
        <v>5482VA3A</v>
      </c>
      <c r="G10233" t="s">
        <v>10</v>
      </c>
      <c r="H10233" s="64" t="s">
        <v>267</v>
      </c>
    </row>
    <row r="10234" spans="1:8" ht="15" customHeight="1" x14ac:dyDescent="0.3">
      <c r="A10234" t="s">
        <v>2452</v>
      </c>
      <c r="B10234" s="5">
        <v>4</v>
      </c>
      <c r="D10234"/>
      <c r="E10234" t="s">
        <v>2453</v>
      </c>
      <c r="F10234" t="str">
        <f t="shared" si="160"/>
        <v>5482VA4</v>
      </c>
      <c r="G10234" t="s">
        <v>10</v>
      </c>
      <c r="H10234" s="64" t="s">
        <v>267</v>
      </c>
    </row>
    <row r="10235" spans="1:8" ht="15" customHeight="1" x14ac:dyDescent="0.3">
      <c r="A10235" t="s">
        <v>2452</v>
      </c>
      <c r="B10235" s="5">
        <v>5</v>
      </c>
      <c r="D10235"/>
      <c r="E10235" t="s">
        <v>2453</v>
      </c>
      <c r="F10235" t="str">
        <f t="shared" si="160"/>
        <v>5482VA5</v>
      </c>
      <c r="G10235" t="s">
        <v>10</v>
      </c>
      <c r="H10235" s="64" t="s">
        <v>267</v>
      </c>
    </row>
    <row r="10236" spans="1:8" ht="15" customHeight="1" x14ac:dyDescent="0.3">
      <c r="A10236" t="s">
        <v>2452</v>
      </c>
      <c r="B10236" s="5">
        <v>6</v>
      </c>
      <c r="D10236"/>
      <c r="E10236" t="s">
        <v>2453</v>
      </c>
      <c r="F10236" t="str">
        <f t="shared" si="160"/>
        <v>5482VA6</v>
      </c>
      <c r="G10236" t="s">
        <v>10</v>
      </c>
      <c r="H10236" s="64" t="s">
        <v>267</v>
      </c>
    </row>
    <row r="10237" spans="1:8" ht="15" customHeight="1" x14ac:dyDescent="0.3">
      <c r="A10237" t="s">
        <v>2452</v>
      </c>
      <c r="B10237" s="5">
        <v>7</v>
      </c>
      <c r="D10237"/>
      <c r="E10237" t="s">
        <v>2453</v>
      </c>
      <c r="F10237" t="str">
        <f t="shared" si="160"/>
        <v>5482VA7</v>
      </c>
      <c r="G10237" t="s">
        <v>10</v>
      </c>
      <c r="H10237" s="64" t="s">
        <v>267</v>
      </c>
    </row>
    <row r="10238" spans="1:8" ht="15" customHeight="1" x14ac:dyDescent="0.3">
      <c r="A10238" t="s">
        <v>2452</v>
      </c>
      <c r="B10238" s="5">
        <v>7</v>
      </c>
      <c r="C10238" t="s">
        <v>18</v>
      </c>
      <c r="D10238"/>
      <c r="E10238" t="s">
        <v>2453</v>
      </c>
      <c r="F10238" t="str">
        <f t="shared" si="160"/>
        <v>5482VA7A</v>
      </c>
      <c r="G10238" t="s">
        <v>10</v>
      </c>
      <c r="H10238" s="64" t="s">
        <v>267</v>
      </c>
    </row>
    <row r="10239" spans="1:8" ht="15" customHeight="1" x14ac:dyDescent="0.3">
      <c r="A10239" t="s">
        <v>2452</v>
      </c>
      <c r="B10239" s="5">
        <v>8</v>
      </c>
      <c r="D10239"/>
      <c r="E10239" t="s">
        <v>2453</v>
      </c>
      <c r="F10239" t="str">
        <f t="shared" si="160"/>
        <v>5482VA8</v>
      </c>
      <c r="G10239" t="s">
        <v>10</v>
      </c>
      <c r="H10239" s="64" t="s">
        <v>267</v>
      </c>
    </row>
    <row r="10240" spans="1:8" ht="15" customHeight="1" x14ac:dyDescent="0.3">
      <c r="A10240" t="s">
        <v>2454</v>
      </c>
      <c r="B10240" s="5">
        <v>1</v>
      </c>
      <c r="D10240" s="7"/>
      <c r="E10240" t="s">
        <v>1680</v>
      </c>
      <c r="F10240" t="str">
        <f t="shared" si="160"/>
        <v>5482EJ1</v>
      </c>
      <c r="G10240" t="s">
        <v>10</v>
      </c>
      <c r="H10240" s="64" t="s">
        <v>267</v>
      </c>
    </row>
    <row r="10241" spans="1:8" ht="15" customHeight="1" x14ac:dyDescent="0.3">
      <c r="A10241" t="s">
        <v>2454</v>
      </c>
      <c r="B10241" s="5">
        <v>11</v>
      </c>
      <c r="D10241" s="7"/>
      <c r="E10241" t="s">
        <v>1680</v>
      </c>
      <c r="F10241" t="str">
        <f t="shared" si="160"/>
        <v>5482EJ11</v>
      </c>
      <c r="G10241" t="s">
        <v>10</v>
      </c>
      <c r="H10241" s="64" t="s">
        <v>267</v>
      </c>
    </row>
    <row r="10242" spans="1:8" ht="15" customHeight="1" x14ac:dyDescent="0.3">
      <c r="A10242" t="s">
        <v>2454</v>
      </c>
      <c r="B10242" s="5">
        <v>13</v>
      </c>
      <c r="D10242" s="7"/>
      <c r="E10242" t="s">
        <v>1680</v>
      </c>
      <c r="F10242" t="str">
        <f t="shared" si="160"/>
        <v>5482EJ13</v>
      </c>
      <c r="G10242" t="s">
        <v>10</v>
      </c>
      <c r="H10242" s="64" t="s">
        <v>267</v>
      </c>
    </row>
    <row r="10243" spans="1:8" ht="15" customHeight="1" x14ac:dyDescent="0.3">
      <c r="A10243" t="s">
        <v>2454</v>
      </c>
      <c r="B10243" s="5">
        <v>15</v>
      </c>
      <c r="D10243" s="7"/>
      <c r="E10243" t="s">
        <v>1680</v>
      </c>
      <c r="F10243" t="str">
        <f t="shared" si="160"/>
        <v>5482EJ15</v>
      </c>
      <c r="G10243" t="s">
        <v>10</v>
      </c>
      <c r="H10243" s="64" t="s">
        <v>267</v>
      </c>
    </row>
    <row r="10244" spans="1:8" ht="15" customHeight="1" x14ac:dyDescent="0.3">
      <c r="A10244" t="s">
        <v>2454</v>
      </c>
      <c r="B10244" s="5">
        <v>17</v>
      </c>
      <c r="D10244" s="7"/>
      <c r="E10244" t="s">
        <v>1680</v>
      </c>
      <c r="F10244" t="str">
        <f t="shared" si="160"/>
        <v>5482EJ17</v>
      </c>
      <c r="G10244" t="s">
        <v>10</v>
      </c>
      <c r="H10244" s="64" t="s">
        <v>267</v>
      </c>
    </row>
    <row r="10245" spans="1:8" ht="15" customHeight="1" x14ac:dyDescent="0.3">
      <c r="A10245" t="s">
        <v>2454</v>
      </c>
      <c r="B10245" s="5">
        <v>19</v>
      </c>
      <c r="D10245" s="7"/>
      <c r="E10245" t="s">
        <v>1680</v>
      </c>
      <c r="F10245" t="str">
        <f t="shared" si="160"/>
        <v>5482EJ19</v>
      </c>
      <c r="G10245" t="s">
        <v>10</v>
      </c>
      <c r="H10245" s="64" t="s">
        <v>267</v>
      </c>
    </row>
    <row r="10246" spans="1:8" ht="15" customHeight="1" x14ac:dyDescent="0.3">
      <c r="A10246" t="s">
        <v>2454</v>
      </c>
      <c r="B10246" s="5">
        <v>21</v>
      </c>
      <c r="D10246" s="7"/>
      <c r="E10246" t="s">
        <v>1680</v>
      </c>
      <c r="F10246" t="str">
        <f t="shared" si="160"/>
        <v>5482EJ21</v>
      </c>
      <c r="G10246" t="s">
        <v>10</v>
      </c>
      <c r="H10246" s="64" t="s">
        <v>267</v>
      </c>
    </row>
    <row r="10247" spans="1:8" ht="15" customHeight="1" x14ac:dyDescent="0.3">
      <c r="A10247" t="s">
        <v>2454</v>
      </c>
      <c r="B10247" s="5">
        <v>23</v>
      </c>
      <c r="D10247" s="7"/>
      <c r="E10247" t="s">
        <v>1680</v>
      </c>
      <c r="F10247" t="str">
        <f t="shared" si="160"/>
        <v>5482EJ23</v>
      </c>
      <c r="G10247" t="s">
        <v>10</v>
      </c>
      <c r="H10247" s="64" t="s">
        <v>267</v>
      </c>
    </row>
    <row r="10248" spans="1:8" ht="15" customHeight="1" x14ac:dyDescent="0.3">
      <c r="A10248" t="s">
        <v>2454</v>
      </c>
      <c r="B10248" s="5">
        <v>25</v>
      </c>
      <c r="D10248" s="7"/>
      <c r="E10248" t="s">
        <v>1680</v>
      </c>
      <c r="F10248" t="str">
        <f t="shared" si="160"/>
        <v>5482EJ25</v>
      </c>
      <c r="G10248" t="s">
        <v>10</v>
      </c>
      <c r="H10248" s="64" t="s">
        <v>267</v>
      </c>
    </row>
    <row r="10249" spans="1:8" ht="15" customHeight="1" x14ac:dyDescent="0.3">
      <c r="A10249" t="s">
        <v>2454</v>
      </c>
      <c r="B10249" s="5">
        <v>27</v>
      </c>
      <c r="D10249" s="7"/>
      <c r="E10249" t="s">
        <v>1680</v>
      </c>
      <c r="F10249" t="str">
        <f t="shared" si="160"/>
        <v>5482EJ27</v>
      </c>
      <c r="G10249" t="s">
        <v>10</v>
      </c>
      <c r="H10249" s="64" t="s">
        <v>267</v>
      </c>
    </row>
    <row r="10250" spans="1:8" ht="15" customHeight="1" x14ac:dyDescent="0.3">
      <c r="A10250" t="s">
        <v>2454</v>
      </c>
      <c r="B10250" s="5">
        <v>29</v>
      </c>
      <c r="D10250" s="7"/>
      <c r="E10250" t="s">
        <v>1680</v>
      </c>
      <c r="F10250" t="str">
        <f t="shared" si="160"/>
        <v>5482EJ29</v>
      </c>
      <c r="G10250" t="s">
        <v>10</v>
      </c>
      <c r="H10250" s="64" t="s">
        <v>267</v>
      </c>
    </row>
    <row r="10251" spans="1:8" ht="15" customHeight="1" x14ac:dyDescent="0.3">
      <c r="A10251" t="s">
        <v>2454</v>
      </c>
      <c r="B10251" s="5">
        <v>3</v>
      </c>
      <c r="D10251" s="7"/>
      <c r="E10251" t="s">
        <v>1680</v>
      </c>
      <c r="F10251" t="str">
        <f t="shared" si="160"/>
        <v>5482EJ3</v>
      </c>
      <c r="G10251" t="s">
        <v>10</v>
      </c>
      <c r="H10251" s="64" t="s">
        <v>267</v>
      </c>
    </row>
    <row r="10252" spans="1:8" ht="15" customHeight="1" x14ac:dyDescent="0.3">
      <c r="A10252" t="s">
        <v>2454</v>
      </c>
      <c r="B10252" s="5">
        <v>5</v>
      </c>
      <c r="D10252" s="7"/>
      <c r="E10252" t="s">
        <v>1680</v>
      </c>
      <c r="F10252" t="str">
        <f t="shared" si="160"/>
        <v>5482EJ5</v>
      </c>
      <c r="G10252" t="s">
        <v>10</v>
      </c>
      <c r="H10252" s="64" t="s">
        <v>267</v>
      </c>
    </row>
    <row r="10253" spans="1:8" ht="15" customHeight="1" x14ac:dyDescent="0.3">
      <c r="A10253" t="s">
        <v>2454</v>
      </c>
      <c r="B10253" s="5">
        <v>7</v>
      </c>
      <c r="D10253" s="7"/>
      <c r="E10253" t="s">
        <v>1680</v>
      </c>
      <c r="F10253" t="str">
        <f t="shared" si="160"/>
        <v>5482EJ7</v>
      </c>
      <c r="G10253" t="s">
        <v>10</v>
      </c>
      <c r="H10253" s="64" t="s">
        <v>267</v>
      </c>
    </row>
    <row r="10254" spans="1:8" ht="15" customHeight="1" x14ac:dyDescent="0.3">
      <c r="A10254" t="s">
        <v>2454</v>
      </c>
      <c r="B10254" s="5">
        <v>9</v>
      </c>
      <c r="D10254" s="7"/>
      <c r="E10254" t="s">
        <v>1680</v>
      </c>
      <c r="F10254" t="str">
        <f t="shared" si="160"/>
        <v>5482EJ9</v>
      </c>
      <c r="G10254" t="s">
        <v>10</v>
      </c>
      <c r="H10254" s="64" t="s">
        <v>267</v>
      </c>
    </row>
    <row r="10255" spans="1:8" ht="15" customHeight="1" x14ac:dyDescent="0.3">
      <c r="A10255" t="s">
        <v>2626</v>
      </c>
      <c r="B10255" s="5">
        <v>1</v>
      </c>
      <c r="D10255"/>
      <c r="E10255" t="s">
        <v>2627</v>
      </c>
      <c r="F10255" t="str">
        <f t="shared" si="160"/>
        <v>5482EV1</v>
      </c>
      <c r="G10255" t="s">
        <v>10</v>
      </c>
      <c r="H10255" s="64" t="s">
        <v>267</v>
      </c>
    </row>
    <row r="10256" spans="1:8" ht="15" customHeight="1" x14ac:dyDescent="0.3">
      <c r="A10256" t="s">
        <v>2626</v>
      </c>
      <c r="B10256" s="5">
        <v>11</v>
      </c>
      <c r="D10256"/>
      <c r="E10256" t="s">
        <v>2627</v>
      </c>
      <c r="F10256" t="str">
        <f t="shared" si="160"/>
        <v>5482EV11</v>
      </c>
      <c r="G10256" t="s">
        <v>10</v>
      </c>
      <c r="H10256" s="64" t="s">
        <v>267</v>
      </c>
    </row>
    <row r="10257" spans="1:8" ht="15" customHeight="1" x14ac:dyDescent="0.3">
      <c r="A10257" t="s">
        <v>2626</v>
      </c>
      <c r="B10257" s="5">
        <v>13</v>
      </c>
      <c r="D10257"/>
      <c r="E10257" t="s">
        <v>2627</v>
      </c>
      <c r="F10257" t="str">
        <f t="shared" si="160"/>
        <v>5482EV13</v>
      </c>
      <c r="G10257" t="s">
        <v>10</v>
      </c>
      <c r="H10257" s="64" t="s">
        <v>267</v>
      </c>
    </row>
    <row r="10258" spans="1:8" ht="15" customHeight="1" x14ac:dyDescent="0.3">
      <c r="A10258" t="s">
        <v>2626</v>
      </c>
      <c r="B10258" s="5">
        <v>15</v>
      </c>
      <c r="D10258"/>
      <c r="E10258" t="s">
        <v>2627</v>
      </c>
      <c r="F10258" t="str">
        <f t="shared" si="160"/>
        <v>5482EV15</v>
      </c>
      <c r="G10258" t="s">
        <v>10</v>
      </c>
      <c r="H10258" s="64" t="s">
        <v>267</v>
      </c>
    </row>
    <row r="10259" spans="1:8" ht="15" customHeight="1" x14ac:dyDescent="0.3">
      <c r="A10259" t="s">
        <v>2626</v>
      </c>
      <c r="B10259" s="5">
        <v>17</v>
      </c>
      <c r="D10259"/>
      <c r="E10259" t="s">
        <v>2627</v>
      </c>
      <c r="F10259" t="str">
        <f t="shared" si="160"/>
        <v>5482EV17</v>
      </c>
      <c r="G10259" t="s">
        <v>10</v>
      </c>
      <c r="H10259" s="64" t="s">
        <v>267</v>
      </c>
    </row>
    <row r="10260" spans="1:8" ht="15" customHeight="1" x14ac:dyDescent="0.3">
      <c r="A10260" t="s">
        <v>2626</v>
      </c>
      <c r="B10260" s="5">
        <v>19</v>
      </c>
      <c r="D10260"/>
      <c r="E10260" t="s">
        <v>2627</v>
      </c>
      <c r="F10260" t="str">
        <f t="shared" si="160"/>
        <v>5482EV19</v>
      </c>
      <c r="G10260" t="s">
        <v>10</v>
      </c>
      <c r="H10260" s="64" t="s">
        <v>267</v>
      </c>
    </row>
    <row r="10261" spans="1:8" ht="15" customHeight="1" x14ac:dyDescent="0.3">
      <c r="A10261" t="s">
        <v>2626</v>
      </c>
      <c r="B10261" s="5">
        <v>21</v>
      </c>
      <c r="D10261"/>
      <c r="E10261" t="s">
        <v>2627</v>
      </c>
      <c r="F10261" t="str">
        <f t="shared" si="160"/>
        <v>5482EV21</v>
      </c>
      <c r="G10261" t="s">
        <v>10</v>
      </c>
      <c r="H10261" s="64" t="s">
        <v>267</v>
      </c>
    </row>
    <row r="10262" spans="1:8" ht="15" customHeight="1" x14ac:dyDescent="0.3">
      <c r="A10262" t="s">
        <v>2626</v>
      </c>
      <c r="B10262" s="5">
        <v>23</v>
      </c>
      <c r="D10262"/>
      <c r="E10262" t="s">
        <v>2627</v>
      </c>
      <c r="F10262" t="str">
        <f t="shared" si="160"/>
        <v>5482EV23</v>
      </c>
      <c r="G10262" t="s">
        <v>10</v>
      </c>
      <c r="H10262" s="64" t="s">
        <v>267</v>
      </c>
    </row>
    <row r="10263" spans="1:8" ht="15" customHeight="1" x14ac:dyDescent="0.3">
      <c r="A10263" t="s">
        <v>2626</v>
      </c>
      <c r="B10263" s="5">
        <v>25</v>
      </c>
      <c r="D10263"/>
      <c r="E10263" t="s">
        <v>2627</v>
      </c>
      <c r="F10263" t="str">
        <f t="shared" si="160"/>
        <v>5482EV25</v>
      </c>
      <c r="G10263" t="s">
        <v>10</v>
      </c>
      <c r="H10263" s="64" t="s">
        <v>267</v>
      </c>
    </row>
    <row r="10264" spans="1:8" ht="15" customHeight="1" x14ac:dyDescent="0.3">
      <c r="A10264" t="s">
        <v>2626</v>
      </c>
      <c r="B10264" s="5">
        <v>27</v>
      </c>
      <c r="D10264"/>
      <c r="E10264" t="s">
        <v>2627</v>
      </c>
      <c r="F10264" t="str">
        <f t="shared" si="160"/>
        <v>5482EV27</v>
      </c>
      <c r="G10264" t="s">
        <v>10</v>
      </c>
      <c r="H10264" s="64" t="s">
        <v>267</v>
      </c>
    </row>
    <row r="10265" spans="1:8" ht="15" customHeight="1" x14ac:dyDescent="0.3">
      <c r="A10265" t="s">
        <v>2626</v>
      </c>
      <c r="B10265" s="5">
        <v>29</v>
      </c>
      <c r="D10265"/>
      <c r="E10265" t="s">
        <v>2627</v>
      </c>
      <c r="F10265" t="str">
        <f t="shared" si="160"/>
        <v>5482EV29</v>
      </c>
      <c r="G10265" t="s">
        <v>10</v>
      </c>
      <c r="H10265" s="64" t="s">
        <v>267</v>
      </c>
    </row>
    <row r="10266" spans="1:8" ht="15" customHeight="1" x14ac:dyDescent="0.3">
      <c r="A10266" t="s">
        <v>2626</v>
      </c>
      <c r="B10266" s="5">
        <v>3</v>
      </c>
      <c r="D10266"/>
      <c r="E10266" t="s">
        <v>2627</v>
      </c>
      <c r="F10266" t="str">
        <f t="shared" si="160"/>
        <v>5482EV3</v>
      </c>
      <c r="G10266" t="s">
        <v>10</v>
      </c>
      <c r="H10266" s="64" t="s">
        <v>267</v>
      </c>
    </row>
    <row r="10267" spans="1:8" ht="15" customHeight="1" x14ac:dyDescent="0.3">
      <c r="A10267" t="s">
        <v>2626</v>
      </c>
      <c r="B10267" s="5">
        <v>31</v>
      </c>
      <c r="D10267"/>
      <c r="E10267" t="s">
        <v>2627</v>
      </c>
      <c r="F10267" t="str">
        <f t="shared" si="160"/>
        <v>5482EV31</v>
      </c>
      <c r="G10267" t="s">
        <v>10</v>
      </c>
      <c r="H10267" s="64" t="s">
        <v>267</v>
      </c>
    </row>
    <row r="10268" spans="1:8" ht="15" customHeight="1" x14ac:dyDescent="0.3">
      <c r="A10268" t="s">
        <v>2626</v>
      </c>
      <c r="B10268" s="5">
        <v>33</v>
      </c>
      <c r="D10268"/>
      <c r="E10268" t="s">
        <v>2627</v>
      </c>
      <c r="F10268" t="str">
        <f t="shared" si="160"/>
        <v>5482EV33</v>
      </c>
      <c r="G10268" t="s">
        <v>10</v>
      </c>
      <c r="H10268" s="64" t="s">
        <v>267</v>
      </c>
    </row>
    <row r="10269" spans="1:8" ht="15" customHeight="1" x14ac:dyDescent="0.3">
      <c r="A10269" t="s">
        <v>2626</v>
      </c>
      <c r="B10269" s="5">
        <v>35</v>
      </c>
      <c r="D10269"/>
      <c r="E10269" t="s">
        <v>2627</v>
      </c>
      <c r="F10269" t="str">
        <f t="shared" si="160"/>
        <v>5482EV35</v>
      </c>
      <c r="G10269" t="s">
        <v>10</v>
      </c>
      <c r="H10269" s="64" t="s">
        <v>267</v>
      </c>
    </row>
    <row r="10270" spans="1:8" ht="15" customHeight="1" x14ac:dyDescent="0.3">
      <c r="A10270" t="s">
        <v>2626</v>
      </c>
      <c r="B10270" s="5">
        <v>37</v>
      </c>
      <c r="D10270"/>
      <c r="E10270" t="s">
        <v>2627</v>
      </c>
      <c r="F10270" t="str">
        <f t="shared" si="160"/>
        <v>5482EV37</v>
      </c>
      <c r="G10270" t="s">
        <v>10</v>
      </c>
      <c r="H10270" s="64" t="s">
        <v>267</v>
      </c>
    </row>
    <row r="10271" spans="1:8" ht="15" customHeight="1" x14ac:dyDescent="0.3">
      <c r="A10271" t="s">
        <v>2626</v>
      </c>
      <c r="B10271" s="5">
        <v>5</v>
      </c>
      <c r="D10271"/>
      <c r="E10271" t="s">
        <v>2627</v>
      </c>
      <c r="F10271" t="str">
        <f t="shared" si="160"/>
        <v>5482EV5</v>
      </c>
      <c r="G10271" t="s">
        <v>10</v>
      </c>
      <c r="H10271" s="64" t="s">
        <v>267</v>
      </c>
    </row>
    <row r="10272" spans="1:8" ht="15" customHeight="1" x14ac:dyDescent="0.3">
      <c r="A10272" t="s">
        <v>2626</v>
      </c>
      <c r="B10272" s="5">
        <v>7</v>
      </c>
      <c r="D10272"/>
      <c r="E10272" t="s">
        <v>2627</v>
      </c>
      <c r="F10272" t="str">
        <f t="shared" si="160"/>
        <v>5482EV7</v>
      </c>
      <c r="G10272" t="s">
        <v>10</v>
      </c>
      <c r="H10272" s="64" t="s">
        <v>267</v>
      </c>
    </row>
    <row r="10273" spans="1:8" ht="15" customHeight="1" x14ac:dyDescent="0.3">
      <c r="A10273" t="s">
        <v>2626</v>
      </c>
      <c r="B10273" s="5">
        <v>9</v>
      </c>
      <c r="D10273"/>
      <c r="E10273" t="s">
        <v>2627</v>
      </c>
      <c r="F10273" t="str">
        <f t="shared" si="160"/>
        <v>5482EV9</v>
      </c>
      <c r="G10273" t="s">
        <v>10</v>
      </c>
      <c r="H10273" s="64" t="s">
        <v>267</v>
      </c>
    </row>
    <row r="10274" spans="1:8" ht="15" customHeight="1" x14ac:dyDescent="0.3">
      <c r="A10274" t="s">
        <v>2626</v>
      </c>
      <c r="B10274" s="5">
        <v>39</v>
      </c>
      <c r="D10274"/>
      <c r="E10274" t="s">
        <v>2628</v>
      </c>
      <c r="F10274" t="str">
        <f t="shared" si="160"/>
        <v>5482EW39</v>
      </c>
      <c r="G10274" t="s">
        <v>10</v>
      </c>
      <c r="H10274" s="64" t="s">
        <v>267</v>
      </c>
    </row>
    <row r="10275" spans="1:8" ht="15" customHeight="1" x14ac:dyDescent="0.3">
      <c r="A10275" t="s">
        <v>2626</v>
      </c>
      <c r="B10275" s="5">
        <v>41</v>
      </c>
      <c r="D10275"/>
      <c r="E10275" t="s">
        <v>2628</v>
      </c>
      <c r="F10275" t="str">
        <f t="shared" si="160"/>
        <v>5482EW41</v>
      </c>
      <c r="G10275" t="s">
        <v>10</v>
      </c>
      <c r="H10275" s="64" t="s">
        <v>267</v>
      </c>
    </row>
    <row r="10276" spans="1:8" ht="15" customHeight="1" x14ac:dyDescent="0.3">
      <c r="A10276" t="s">
        <v>2626</v>
      </c>
      <c r="B10276" s="5">
        <v>43</v>
      </c>
      <c r="D10276"/>
      <c r="E10276" t="s">
        <v>2628</v>
      </c>
      <c r="F10276" t="str">
        <f t="shared" si="160"/>
        <v>5482EW43</v>
      </c>
      <c r="G10276" t="s">
        <v>10</v>
      </c>
      <c r="H10276" s="64" t="s">
        <v>267</v>
      </c>
    </row>
    <row r="10277" spans="1:8" ht="15" customHeight="1" x14ac:dyDescent="0.3">
      <c r="A10277" t="s">
        <v>2626</v>
      </c>
      <c r="B10277" s="5">
        <v>45</v>
      </c>
      <c r="D10277"/>
      <c r="E10277" t="s">
        <v>2628</v>
      </c>
      <c r="F10277" t="str">
        <f t="shared" si="160"/>
        <v>5482EW45</v>
      </c>
      <c r="G10277" t="s">
        <v>10</v>
      </c>
      <c r="H10277" s="64" t="s">
        <v>267</v>
      </c>
    </row>
    <row r="10278" spans="1:8" ht="15" customHeight="1" x14ac:dyDescent="0.3">
      <c r="A10278" t="s">
        <v>2626</v>
      </c>
      <c r="B10278" s="5">
        <v>47</v>
      </c>
      <c r="D10278"/>
      <c r="E10278" t="s">
        <v>2628</v>
      </c>
      <c r="F10278" t="str">
        <f t="shared" si="160"/>
        <v>5482EW47</v>
      </c>
      <c r="G10278" t="s">
        <v>10</v>
      </c>
      <c r="H10278" s="64" t="s">
        <v>267</v>
      </c>
    </row>
    <row r="10279" spans="1:8" ht="15" customHeight="1" x14ac:dyDescent="0.3">
      <c r="A10279" t="s">
        <v>2626</v>
      </c>
      <c r="B10279" s="5">
        <v>49</v>
      </c>
      <c r="D10279"/>
      <c r="E10279" t="s">
        <v>2628</v>
      </c>
      <c r="F10279" t="str">
        <f t="shared" si="160"/>
        <v>5482EW49</v>
      </c>
      <c r="G10279" t="s">
        <v>10</v>
      </c>
      <c r="H10279" s="64" t="s">
        <v>267</v>
      </c>
    </row>
    <row r="10280" spans="1:8" ht="15" customHeight="1" x14ac:dyDescent="0.3">
      <c r="A10280" t="s">
        <v>2626</v>
      </c>
      <c r="B10280" s="5">
        <v>51</v>
      </c>
      <c r="D10280"/>
      <c r="E10280" t="s">
        <v>2628</v>
      </c>
      <c r="F10280" t="str">
        <f t="shared" si="160"/>
        <v>5482EW51</v>
      </c>
      <c r="G10280" t="s">
        <v>10</v>
      </c>
      <c r="H10280" s="64" t="s">
        <v>267</v>
      </c>
    </row>
    <row r="10281" spans="1:8" ht="15" customHeight="1" x14ac:dyDescent="0.3">
      <c r="A10281" t="s">
        <v>2626</v>
      </c>
      <c r="B10281" s="5">
        <v>53</v>
      </c>
      <c r="D10281"/>
      <c r="E10281" t="s">
        <v>2628</v>
      </c>
      <c r="F10281" t="str">
        <f t="shared" si="160"/>
        <v>5482EW53</v>
      </c>
      <c r="G10281" t="s">
        <v>10</v>
      </c>
      <c r="H10281" s="64" t="s">
        <v>267</v>
      </c>
    </row>
    <row r="10282" spans="1:8" ht="15" customHeight="1" x14ac:dyDescent="0.3">
      <c r="A10282" t="s">
        <v>2626</v>
      </c>
      <c r="B10282" s="5">
        <v>55</v>
      </c>
      <c r="D10282"/>
      <c r="E10282" t="s">
        <v>2628</v>
      </c>
      <c r="F10282" t="str">
        <f t="shared" si="160"/>
        <v>5482EW55</v>
      </c>
      <c r="G10282" t="s">
        <v>10</v>
      </c>
      <c r="H10282" s="64" t="s">
        <v>267</v>
      </c>
    </row>
    <row r="10283" spans="1:8" ht="15" customHeight="1" x14ac:dyDescent="0.3">
      <c r="A10283" t="s">
        <v>2626</v>
      </c>
      <c r="B10283" s="5">
        <v>57</v>
      </c>
      <c r="D10283"/>
      <c r="E10283" t="s">
        <v>2628</v>
      </c>
      <c r="F10283" t="str">
        <f t="shared" si="160"/>
        <v>5482EW57</v>
      </c>
      <c r="G10283" t="s">
        <v>10</v>
      </c>
      <c r="H10283" s="64" t="s">
        <v>267</v>
      </c>
    </row>
    <row r="10284" spans="1:8" ht="15" customHeight="1" x14ac:dyDescent="0.3">
      <c r="A10284" t="s">
        <v>2626</v>
      </c>
      <c r="B10284" s="5">
        <v>59</v>
      </c>
      <c r="D10284"/>
      <c r="E10284" t="s">
        <v>2628</v>
      </c>
      <c r="F10284" t="str">
        <f t="shared" si="160"/>
        <v>5482EW59</v>
      </c>
      <c r="G10284" t="s">
        <v>10</v>
      </c>
      <c r="H10284" s="64" t="s">
        <v>267</v>
      </c>
    </row>
    <row r="10285" spans="1:8" ht="15" customHeight="1" x14ac:dyDescent="0.3">
      <c r="A10285" t="s">
        <v>2626</v>
      </c>
      <c r="B10285" s="5">
        <v>61</v>
      </c>
      <c r="D10285"/>
      <c r="E10285" t="s">
        <v>2628</v>
      </c>
      <c r="F10285" t="str">
        <f t="shared" si="160"/>
        <v>5482EW61</v>
      </c>
      <c r="G10285" t="s">
        <v>10</v>
      </c>
      <c r="H10285" s="64" t="s">
        <v>267</v>
      </c>
    </row>
    <row r="10286" spans="1:8" ht="15" customHeight="1" x14ac:dyDescent="0.3">
      <c r="A10286" t="s">
        <v>2626</v>
      </c>
      <c r="B10286" s="5">
        <v>63</v>
      </c>
      <c r="D10286"/>
      <c r="E10286" t="s">
        <v>2628</v>
      </c>
      <c r="F10286" t="str">
        <f t="shared" si="160"/>
        <v>5482EW63</v>
      </c>
      <c r="G10286" t="s">
        <v>10</v>
      </c>
      <c r="H10286" s="64" t="s">
        <v>267</v>
      </c>
    </row>
    <row r="10287" spans="1:8" ht="15" customHeight="1" x14ac:dyDescent="0.25">
      <c r="A10287" t="s">
        <v>2626</v>
      </c>
      <c r="B10287">
        <v>63</v>
      </c>
      <c r="C10287" t="s">
        <v>18</v>
      </c>
      <c r="D10287"/>
      <c r="E10287" t="s">
        <v>2628</v>
      </c>
      <c r="F10287" t="str">
        <f t="shared" si="160"/>
        <v>5482EW63A</v>
      </c>
      <c r="G10287" t="s">
        <v>10</v>
      </c>
      <c r="H10287" s="64" t="s">
        <v>267</v>
      </c>
    </row>
    <row r="10288" spans="1:8" ht="15" customHeight="1" x14ac:dyDescent="0.3">
      <c r="A10288" t="s">
        <v>2626</v>
      </c>
      <c r="B10288" s="5">
        <v>65</v>
      </c>
      <c r="D10288"/>
      <c r="E10288" t="s">
        <v>2628</v>
      </c>
      <c r="F10288" t="str">
        <f t="shared" si="160"/>
        <v>5482EW65</v>
      </c>
      <c r="G10288" t="s">
        <v>10</v>
      </c>
      <c r="H10288" s="64" t="s">
        <v>267</v>
      </c>
    </row>
    <row r="10289" spans="1:8" ht="15" customHeight="1" x14ac:dyDescent="0.3">
      <c r="A10289" t="s">
        <v>2626</v>
      </c>
      <c r="B10289" s="5">
        <v>65</v>
      </c>
      <c r="C10289" t="s">
        <v>18</v>
      </c>
      <c r="D10289"/>
      <c r="E10289" t="s">
        <v>2628</v>
      </c>
      <c r="F10289" t="str">
        <f t="shared" si="160"/>
        <v>5482EW65A</v>
      </c>
      <c r="G10289" t="s">
        <v>10</v>
      </c>
      <c r="H10289" s="64" t="s">
        <v>267</v>
      </c>
    </row>
    <row r="10290" spans="1:8" ht="15" customHeight="1" x14ac:dyDescent="0.3">
      <c r="A10290" t="s">
        <v>2626</v>
      </c>
      <c r="B10290" s="5">
        <v>67</v>
      </c>
      <c r="D10290"/>
      <c r="E10290" t="s">
        <v>2628</v>
      </c>
      <c r="F10290" t="str">
        <f t="shared" si="160"/>
        <v>5482EW67</v>
      </c>
      <c r="G10290" t="s">
        <v>10</v>
      </c>
      <c r="H10290" s="64" t="s">
        <v>267</v>
      </c>
    </row>
    <row r="10291" spans="1:8" ht="15" customHeight="1" x14ac:dyDescent="0.3">
      <c r="A10291" t="s">
        <v>2626</v>
      </c>
      <c r="B10291" s="5">
        <v>69</v>
      </c>
      <c r="D10291"/>
      <c r="E10291" t="s">
        <v>2628</v>
      </c>
      <c r="F10291" t="str">
        <f t="shared" si="160"/>
        <v>5482EW69</v>
      </c>
      <c r="G10291" t="s">
        <v>10</v>
      </c>
      <c r="H10291" s="64" t="s">
        <v>267</v>
      </c>
    </row>
    <row r="10292" spans="1:8" ht="15" customHeight="1" x14ac:dyDescent="0.3">
      <c r="A10292" t="s">
        <v>2626</v>
      </c>
      <c r="B10292" s="5">
        <v>71</v>
      </c>
      <c r="D10292"/>
      <c r="E10292" t="s">
        <v>2628</v>
      </c>
      <c r="F10292" t="str">
        <f t="shared" si="160"/>
        <v>5482EW71</v>
      </c>
      <c r="G10292" t="s">
        <v>10</v>
      </c>
      <c r="H10292" s="64" t="s">
        <v>267</v>
      </c>
    </row>
    <row r="10293" spans="1:8" ht="15" customHeight="1" x14ac:dyDescent="0.3">
      <c r="A10293" t="s">
        <v>2626</v>
      </c>
      <c r="B10293" s="5">
        <v>73</v>
      </c>
      <c r="D10293"/>
      <c r="E10293" t="s">
        <v>2628</v>
      </c>
      <c r="F10293" t="str">
        <f t="shared" si="160"/>
        <v>5482EW73</v>
      </c>
      <c r="G10293" t="s">
        <v>10</v>
      </c>
      <c r="H10293" s="64" t="s">
        <v>267</v>
      </c>
    </row>
    <row r="10294" spans="1:8" ht="15" customHeight="1" x14ac:dyDescent="0.3">
      <c r="A10294" t="s">
        <v>2626</v>
      </c>
      <c r="B10294" s="5">
        <v>75</v>
      </c>
      <c r="D10294"/>
      <c r="E10294" t="s">
        <v>2628</v>
      </c>
      <c r="F10294" t="str">
        <f t="shared" si="160"/>
        <v>5482EW75</v>
      </c>
      <c r="G10294" t="s">
        <v>10</v>
      </c>
      <c r="H10294" s="64" t="s">
        <v>267</v>
      </c>
    </row>
    <row r="10295" spans="1:8" ht="15" customHeight="1" x14ac:dyDescent="0.3">
      <c r="A10295" t="s">
        <v>2626</v>
      </c>
      <c r="B10295" s="5">
        <v>77</v>
      </c>
      <c r="C10295" t="s">
        <v>18</v>
      </c>
      <c r="D10295"/>
      <c r="E10295" t="s">
        <v>2628</v>
      </c>
      <c r="F10295" t="str">
        <f t="shared" ref="F10295:F10358" si="161">IF(A10295="","",E10295&amp;B10295&amp;C10295&amp;D10295)</f>
        <v>5482EW77A</v>
      </c>
      <c r="G10295" t="s">
        <v>10</v>
      </c>
      <c r="H10295" s="64" t="s">
        <v>267</v>
      </c>
    </row>
    <row r="10296" spans="1:8" ht="15" customHeight="1" x14ac:dyDescent="0.3">
      <c r="A10296" t="s">
        <v>2626</v>
      </c>
      <c r="B10296" s="5">
        <v>79</v>
      </c>
      <c r="D10296"/>
      <c r="E10296" t="s">
        <v>2628</v>
      </c>
      <c r="F10296" t="str">
        <f t="shared" si="161"/>
        <v>5482EW79</v>
      </c>
      <c r="G10296" t="s">
        <v>10</v>
      </c>
      <c r="H10296" s="64" t="s">
        <v>267</v>
      </c>
    </row>
    <row r="10297" spans="1:8" ht="15" customHeight="1" x14ac:dyDescent="0.3">
      <c r="A10297" t="s">
        <v>2626</v>
      </c>
      <c r="B10297" s="5">
        <v>10</v>
      </c>
      <c r="D10297"/>
      <c r="E10297" t="s">
        <v>2629</v>
      </c>
      <c r="F10297" t="str">
        <f t="shared" si="161"/>
        <v>5482EX10</v>
      </c>
      <c r="G10297" t="s">
        <v>10</v>
      </c>
      <c r="H10297" s="64" t="s">
        <v>267</v>
      </c>
    </row>
    <row r="10298" spans="1:8" ht="15" customHeight="1" x14ac:dyDescent="0.3">
      <c r="A10298" t="s">
        <v>2626</v>
      </c>
      <c r="B10298" s="5">
        <v>12</v>
      </c>
      <c r="D10298"/>
      <c r="E10298" t="s">
        <v>2629</v>
      </c>
      <c r="F10298" t="str">
        <f t="shared" si="161"/>
        <v>5482EX12</v>
      </c>
      <c r="G10298" t="s">
        <v>10</v>
      </c>
      <c r="H10298" s="64" t="s">
        <v>267</v>
      </c>
    </row>
    <row r="10299" spans="1:8" ht="15" customHeight="1" x14ac:dyDescent="0.3">
      <c r="A10299" t="s">
        <v>2626</v>
      </c>
      <c r="B10299" s="5">
        <v>14</v>
      </c>
      <c r="D10299"/>
      <c r="E10299" t="s">
        <v>2629</v>
      </c>
      <c r="F10299" t="str">
        <f t="shared" si="161"/>
        <v>5482EX14</v>
      </c>
      <c r="G10299" t="s">
        <v>10</v>
      </c>
      <c r="H10299" s="64" t="s">
        <v>267</v>
      </c>
    </row>
    <row r="10300" spans="1:8" ht="15" customHeight="1" x14ac:dyDescent="0.3">
      <c r="A10300" t="s">
        <v>2626</v>
      </c>
      <c r="B10300" s="5">
        <v>16</v>
      </c>
      <c r="C10300" t="s">
        <v>18</v>
      </c>
      <c r="D10300"/>
      <c r="E10300" t="s">
        <v>2629</v>
      </c>
      <c r="F10300" t="str">
        <f t="shared" si="161"/>
        <v>5482EX16A</v>
      </c>
      <c r="G10300" t="s">
        <v>10</v>
      </c>
      <c r="H10300" s="64" t="s">
        <v>267</v>
      </c>
    </row>
    <row r="10301" spans="1:8" ht="15" customHeight="1" x14ac:dyDescent="0.3">
      <c r="A10301" t="s">
        <v>2626</v>
      </c>
      <c r="B10301" s="5">
        <v>2</v>
      </c>
      <c r="D10301"/>
      <c r="E10301" t="s">
        <v>2629</v>
      </c>
      <c r="F10301" t="str">
        <f t="shared" si="161"/>
        <v>5482EX2</v>
      </c>
      <c r="G10301" t="s">
        <v>10</v>
      </c>
      <c r="H10301" s="64" t="s">
        <v>267</v>
      </c>
    </row>
    <row r="10302" spans="1:8" ht="15" customHeight="1" x14ac:dyDescent="0.3">
      <c r="A10302" t="s">
        <v>2626</v>
      </c>
      <c r="B10302" s="5">
        <v>20</v>
      </c>
      <c r="D10302"/>
      <c r="E10302" t="s">
        <v>2629</v>
      </c>
      <c r="F10302" t="str">
        <f t="shared" si="161"/>
        <v>5482EX20</v>
      </c>
      <c r="G10302" t="s">
        <v>10</v>
      </c>
      <c r="H10302" s="64" t="s">
        <v>267</v>
      </c>
    </row>
    <row r="10303" spans="1:8" ht="15" customHeight="1" x14ac:dyDescent="0.3">
      <c r="A10303" t="s">
        <v>2626</v>
      </c>
      <c r="B10303" s="5">
        <v>22</v>
      </c>
      <c r="D10303"/>
      <c r="E10303" t="s">
        <v>2629</v>
      </c>
      <c r="F10303" t="str">
        <f t="shared" si="161"/>
        <v>5482EX22</v>
      </c>
      <c r="G10303" t="s">
        <v>10</v>
      </c>
      <c r="H10303" s="64" t="s">
        <v>267</v>
      </c>
    </row>
    <row r="10304" spans="1:8" ht="15" customHeight="1" x14ac:dyDescent="0.3">
      <c r="A10304" t="s">
        <v>2626</v>
      </c>
      <c r="B10304" s="5">
        <v>22</v>
      </c>
      <c r="C10304" t="s">
        <v>18</v>
      </c>
      <c r="D10304"/>
      <c r="E10304" t="s">
        <v>2629</v>
      </c>
      <c r="F10304" t="str">
        <f t="shared" si="161"/>
        <v>5482EX22A</v>
      </c>
      <c r="G10304" t="s">
        <v>10</v>
      </c>
      <c r="H10304" s="64" t="s">
        <v>267</v>
      </c>
    </row>
    <row r="10305" spans="1:8" ht="15" customHeight="1" x14ac:dyDescent="0.3">
      <c r="A10305" t="s">
        <v>2626</v>
      </c>
      <c r="B10305" s="5">
        <v>24</v>
      </c>
      <c r="D10305"/>
      <c r="E10305" t="s">
        <v>2629</v>
      </c>
      <c r="F10305" t="str">
        <f t="shared" si="161"/>
        <v>5482EX24</v>
      </c>
      <c r="G10305" t="s">
        <v>10</v>
      </c>
      <c r="H10305" s="64" t="s">
        <v>267</v>
      </c>
    </row>
    <row r="10306" spans="1:8" ht="15" customHeight="1" x14ac:dyDescent="0.3">
      <c r="A10306" t="s">
        <v>2626</v>
      </c>
      <c r="B10306" s="5">
        <v>26</v>
      </c>
      <c r="D10306"/>
      <c r="E10306" t="s">
        <v>2629</v>
      </c>
      <c r="F10306" t="str">
        <f t="shared" si="161"/>
        <v>5482EX26</v>
      </c>
      <c r="G10306" t="s">
        <v>10</v>
      </c>
      <c r="H10306" s="64" t="s">
        <v>267</v>
      </c>
    </row>
    <row r="10307" spans="1:8" ht="15" customHeight="1" x14ac:dyDescent="0.3">
      <c r="A10307" t="s">
        <v>2626</v>
      </c>
      <c r="B10307" s="5">
        <v>28</v>
      </c>
      <c r="D10307"/>
      <c r="E10307" t="s">
        <v>2629</v>
      </c>
      <c r="F10307" t="str">
        <f t="shared" si="161"/>
        <v>5482EX28</v>
      </c>
      <c r="G10307" t="s">
        <v>10</v>
      </c>
      <c r="H10307" s="64" t="s">
        <v>267</v>
      </c>
    </row>
    <row r="10308" spans="1:8" ht="15" customHeight="1" x14ac:dyDescent="0.3">
      <c r="A10308" t="s">
        <v>2626</v>
      </c>
      <c r="B10308" s="5">
        <v>2</v>
      </c>
      <c r="C10308" t="s">
        <v>18</v>
      </c>
      <c r="D10308"/>
      <c r="E10308" t="s">
        <v>2629</v>
      </c>
      <c r="F10308" t="str">
        <f t="shared" si="161"/>
        <v>5482EX2A</v>
      </c>
      <c r="G10308" t="s">
        <v>10</v>
      </c>
      <c r="H10308" s="64" t="s">
        <v>267</v>
      </c>
    </row>
    <row r="10309" spans="1:8" ht="15" customHeight="1" x14ac:dyDescent="0.3">
      <c r="A10309" t="s">
        <v>2626</v>
      </c>
      <c r="B10309" s="5">
        <v>30</v>
      </c>
      <c r="D10309"/>
      <c r="E10309" t="s">
        <v>2629</v>
      </c>
      <c r="F10309" t="str">
        <f t="shared" si="161"/>
        <v>5482EX30</v>
      </c>
      <c r="G10309" t="s">
        <v>10</v>
      </c>
      <c r="H10309" s="64" t="s">
        <v>267</v>
      </c>
    </row>
    <row r="10310" spans="1:8" ht="15" customHeight="1" x14ac:dyDescent="0.3">
      <c r="A10310" t="s">
        <v>2626</v>
      </c>
      <c r="B10310" s="5">
        <v>32</v>
      </c>
      <c r="D10310"/>
      <c r="E10310" t="s">
        <v>2629</v>
      </c>
      <c r="F10310" t="str">
        <f t="shared" si="161"/>
        <v>5482EX32</v>
      </c>
      <c r="G10310" t="s">
        <v>10</v>
      </c>
      <c r="H10310" s="64" t="s">
        <v>267</v>
      </c>
    </row>
    <row r="10311" spans="1:8" ht="15" customHeight="1" x14ac:dyDescent="0.3">
      <c r="A10311" t="s">
        <v>2626</v>
      </c>
      <c r="B10311" s="5">
        <v>6</v>
      </c>
      <c r="D10311"/>
      <c r="E10311" t="s">
        <v>2629</v>
      </c>
      <c r="F10311" t="str">
        <f t="shared" si="161"/>
        <v>5482EX6</v>
      </c>
      <c r="G10311" t="s">
        <v>10</v>
      </c>
      <c r="H10311" s="64" t="s">
        <v>267</v>
      </c>
    </row>
    <row r="10312" spans="1:8" ht="15" customHeight="1" x14ac:dyDescent="0.3">
      <c r="A10312" t="s">
        <v>2626</v>
      </c>
      <c r="B10312" s="5">
        <v>8</v>
      </c>
      <c r="D10312"/>
      <c r="E10312" t="s">
        <v>2629</v>
      </c>
      <c r="F10312" t="str">
        <f t="shared" si="161"/>
        <v>5482EX8</v>
      </c>
      <c r="G10312" t="s">
        <v>10</v>
      </c>
      <c r="H10312" s="64" t="s">
        <v>267</v>
      </c>
    </row>
    <row r="10313" spans="1:8" ht="15" customHeight="1" x14ac:dyDescent="0.3">
      <c r="A10313" t="s">
        <v>2746</v>
      </c>
      <c r="B10313" s="5">
        <v>1</v>
      </c>
      <c r="D10313"/>
      <c r="E10313" t="s">
        <v>2747</v>
      </c>
      <c r="F10313" t="str">
        <f t="shared" si="161"/>
        <v>5482EG1</v>
      </c>
      <c r="G10313" t="s">
        <v>10</v>
      </c>
      <c r="H10313" s="64" t="s">
        <v>267</v>
      </c>
    </row>
    <row r="10314" spans="1:8" ht="15" customHeight="1" x14ac:dyDescent="0.3">
      <c r="A10314" t="s">
        <v>2746</v>
      </c>
      <c r="B10314" s="5">
        <v>11</v>
      </c>
      <c r="D10314"/>
      <c r="E10314" t="s">
        <v>2747</v>
      </c>
      <c r="F10314" t="str">
        <f t="shared" si="161"/>
        <v>5482EG11</v>
      </c>
      <c r="G10314" t="s">
        <v>10</v>
      </c>
      <c r="H10314" s="64" t="s">
        <v>267</v>
      </c>
    </row>
    <row r="10315" spans="1:8" ht="15" customHeight="1" x14ac:dyDescent="0.3">
      <c r="A10315" t="s">
        <v>2746</v>
      </c>
      <c r="B10315" s="5">
        <v>13</v>
      </c>
      <c r="D10315"/>
      <c r="E10315" t="s">
        <v>2747</v>
      </c>
      <c r="F10315" t="str">
        <f t="shared" si="161"/>
        <v>5482EG13</v>
      </c>
      <c r="G10315" t="s">
        <v>10</v>
      </c>
      <c r="H10315" s="64" t="s">
        <v>267</v>
      </c>
    </row>
    <row r="10316" spans="1:8" ht="15" customHeight="1" x14ac:dyDescent="0.3">
      <c r="A10316" t="s">
        <v>2746</v>
      </c>
      <c r="B10316" s="5">
        <v>15</v>
      </c>
      <c r="D10316"/>
      <c r="E10316" t="s">
        <v>2747</v>
      </c>
      <c r="F10316" t="str">
        <f t="shared" si="161"/>
        <v>5482EG15</v>
      </c>
      <c r="G10316" t="s">
        <v>10</v>
      </c>
      <c r="H10316" s="64" t="s">
        <v>267</v>
      </c>
    </row>
    <row r="10317" spans="1:8" ht="15" customHeight="1" x14ac:dyDescent="0.3">
      <c r="A10317" t="s">
        <v>2746</v>
      </c>
      <c r="B10317" s="5">
        <v>17</v>
      </c>
      <c r="D10317"/>
      <c r="E10317" t="s">
        <v>2747</v>
      </c>
      <c r="F10317" t="str">
        <f t="shared" si="161"/>
        <v>5482EG17</v>
      </c>
      <c r="G10317" t="s">
        <v>10</v>
      </c>
      <c r="H10317" s="64" t="s">
        <v>267</v>
      </c>
    </row>
    <row r="10318" spans="1:8" ht="15" customHeight="1" x14ac:dyDescent="0.3">
      <c r="A10318" t="s">
        <v>2746</v>
      </c>
      <c r="B10318" s="5">
        <v>3</v>
      </c>
      <c r="D10318"/>
      <c r="E10318" t="s">
        <v>2747</v>
      </c>
      <c r="F10318" t="str">
        <f t="shared" si="161"/>
        <v>5482EG3</v>
      </c>
      <c r="G10318" t="s">
        <v>10</v>
      </c>
      <c r="H10318" s="64" t="s">
        <v>267</v>
      </c>
    </row>
    <row r="10319" spans="1:8" ht="15" customHeight="1" x14ac:dyDescent="0.3">
      <c r="A10319" t="s">
        <v>2746</v>
      </c>
      <c r="B10319" s="5">
        <v>5</v>
      </c>
      <c r="D10319"/>
      <c r="E10319" t="s">
        <v>2747</v>
      </c>
      <c r="F10319" t="str">
        <f t="shared" si="161"/>
        <v>5482EG5</v>
      </c>
      <c r="G10319" t="s">
        <v>10</v>
      </c>
      <c r="H10319" s="64" t="s">
        <v>267</v>
      </c>
    </row>
    <row r="10320" spans="1:8" ht="15" customHeight="1" x14ac:dyDescent="0.3">
      <c r="A10320" t="s">
        <v>2746</v>
      </c>
      <c r="B10320" s="5">
        <v>7</v>
      </c>
      <c r="D10320"/>
      <c r="E10320" t="s">
        <v>2747</v>
      </c>
      <c r="F10320" t="str">
        <f t="shared" si="161"/>
        <v>5482EG7</v>
      </c>
      <c r="G10320" t="s">
        <v>10</v>
      </c>
      <c r="H10320" s="64" t="s">
        <v>267</v>
      </c>
    </row>
    <row r="10321" spans="1:8" ht="15" customHeight="1" x14ac:dyDescent="0.3">
      <c r="A10321" t="s">
        <v>2746</v>
      </c>
      <c r="B10321" s="5">
        <v>9</v>
      </c>
      <c r="D10321"/>
      <c r="E10321" t="s">
        <v>2747</v>
      </c>
      <c r="F10321" t="str">
        <f t="shared" si="161"/>
        <v>5482EG9</v>
      </c>
      <c r="G10321" t="s">
        <v>10</v>
      </c>
      <c r="H10321" s="64" t="s">
        <v>267</v>
      </c>
    </row>
    <row r="10322" spans="1:8" ht="15" customHeight="1" x14ac:dyDescent="0.3">
      <c r="A10322" t="s">
        <v>3372</v>
      </c>
      <c r="B10322" s="5">
        <v>101</v>
      </c>
      <c r="D10322"/>
      <c r="E10322" t="s">
        <v>3373</v>
      </c>
      <c r="F10322" t="str">
        <f t="shared" si="161"/>
        <v>5482EB101</v>
      </c>
      <c r="G10322" t="s">
        <v>10</v>
      </c>
      <c r="H10322" s="64" t="s">
        <v>267</v>
      </c>
    </row>
    <row r="10323" spans="1:8" ht="15" customHeight="1" x14ac:dyDescent="0.3">
      <c r="A10323" t="s">
        <v>3372</v>
      </c>
      <c r="B10323" s="5">
        <v>103</v>
      </c>
      <c r="D10323"/>
      <c r="E10323" t="s">
        <v>3373</v>
      </c>
      <c r="F10323" t="str">
        <f t="shared" si="161"/>
        <v>5482EB103</v>
      </c>
      <c r="G10323" t="s">
        <v>10</v>
      </c>
      <c r="H10323" s="64" t="s">
        <v>267</v>
      </c>
    </row>
    <row r="10324" spans="1:8" ht="15" customHeight="1" x14ac:dyDescent="0.3">
      <c r="A10324" t="s">
        <v>3372</v>
      </c>
      <c r="B10324" s="5">
        <v>105</v>
      </c>
      <c r="D10324"/>
      <c r="E10324" t="s">
        <v>3373</v>
      </c>
      <c r="F10324" t="str">
        <f t="shared" si="161"/>
        <v>5482EB105</v>
      </c>
      <c r="G10324" t="s">
        <v>10</v>
      </c>
      <c r="H10324" s="64" t="s">
        <v>267</v>
      </c>
    </row>
    <row r="10325" spans="1:8" ht="15" customHeight="1" x14ac:dyDescent="0.3">
      <c r="A10325" t="s">
        <v>3372</v>
      </c>
      <c r="B10325" s="5">
        <v>111</v>
      </c>
      <c r="D10325"/>
      <c r="E10325" t="s">
        <v>3373</v>
      </c>
      <c r="F10325" t="str">
        <f t="shared" si="161"/>
        <v>5482EB111</v>
      </c>
      <c r="G10325" t="s">
        <v>10</v>
      </c>
      <c r="H10325" s="64" t="s">
        <v>267</v>
      </c>
    </row>
    <row r="10326" spans="1:8" ht="15" customHeight="1" x14ac:dyDescent="0.3">
      <c r="A10326" t="s">
        <v>3372</v>
      </c>
      <c r="B10326" s="5">
        <v>113</v>
      </c>
      <c r="D10326"/>
      <c r="E10326" t="s">
        <v>3373</v>
      </c>
      <c r="F10326" t="str">
        <f t="shared" si="161"/>
        <v>5482EB113</v>
      </c>
      <c r="G10326" t="s">
        <v>10</v>
      </c>
      <c r="H10326" s="64" t="s">
        <v>267</v>
      </c>
    </row>
    <row r="10327" spans="1:8" ht="15" customHeight="1" x14ac:dyDescent="0.3">
      <c r="A10327" t="s">
        <v>3372</v>
      </c>
      <c r="B10327" s="5">
        <v>115</v>
      </c>
      <c r="D10327"/>
      <c r="E10327" t="s">
        <v>3373</v>
      </c>
      <c r="F10327" t="str">
        <f t="shared" si="161"/>
        <v>5482EB115</v>
      </c>
      <c r="G10327" t="s">
        <v>10</v>
      </c>
      <c r="H10327" s="64" t="s">
        <v>267</v>
      </c>
    </row>
    <row r="10328" spans="1:8" ht="15" customHeight="1" x14ac:dyDescent="0.3">
      <c r="A10328" t="s">
        <v>3372</v>
      </c>
      <c r="B10328" s="5">
        <v>117</v>
      </c>
      <c r="D10328"/>
      <c r="E10328" t="s">
        <v>3373</v>
      </c>
      <c r="F10328" t="str">
        <f t="shared" si="161"/>
        <v>5482EB117</v>
      </c>
      <c r="G10328" t="s">
        <v>10</v>
      </c>
      <c r="H10328" s="64" t="s">
        <v>267</v>
      </c>
    </row>
    <row r="10329" spans="1:8" ht="15" customHeight="1" x14ac:dyDescent="0.3">
      <c r="A10329" t="s">
        <v>3372</v>
      </c>
      <c r="B10329" s="5">
        <v>119</v>
      </c>
      <c r="D10329"/>
      <c r="E10329" t="s">
        <v>3373</v>
      </c>
      <c r="F10329" t="str">
        <f t="shared" si="161"/>
        <v>5482EB119</v>
      </c>
      <c r="G10329" t="s">
        <v>10</v>
      </c>
      <c r="H10329" s="64" t="s">
        <v>267</v>
      </c>
    </row>
    <row r="10330" spans="1:8" ht="15" customHeight="1" x14ac:dyDescent="0.3">
      <c r="A10330" t="s">
        <v>3372</v>
      </c>
      <c r="B10330" s="5">
        <v>121</v>
      </c>
      <c r="D10330"/>
      <c r="E10330" t="s">
        <v>3373</v>
      </c>
      <c r="F10330" t="str">
        <f t="shared" si="161"/>
        <v>5482EB121</v>
      </c>
      <c r="G10330" t="s">
        <v>10</v>
      </c>
      <c r="H10330" s="64" t="s">
        <v>267</v>
      </c>
    </row>
    <row r="10331" spans="1:8" ht="15" customHeight="1" x14ac:dyDescent="0.3">
      <c r="A10331" t="s">
        <v>3372</v>
      </c>
      <c r="B10331" s="5">
        <v>123</v>
      </c>
      <c r="D10331"/>
      <c r="E10331" t="s">
        <v>3373</v>
      </c>
      <c r="F10331" t="str">
        <f t="shared" si="161"/>
        <v>5482EB123</v>
      </c>
      <c r="G10331" t="s">
        <v>10</v>
      </c>
      <c r="H10331" s="64" t="s">
        <v>267</v>
      </c>
    </row>
    <row r="10332" spans="1:8" ht="15" customHeight="1" x14ac:dyDescent="0.3">
      <c r="A10332" t="s">
        <v>3372</v>
      </c>
      <c r="B10332" s="5">
        <v>125</v>
      </c>
      <c r="D10332"/>
      <c r="E10332" t="s">
        <v>3373</v>
      </c>
      <c r="F10332" t="str">
        <f t="shared" si="161"/>
        <v>5482EB125</v>
      </c>
      <c r="G10332" t="s">
        <v>10</v>
      </c>
      <c r="H10332" s="64" t="s">
        <v>267</v>
      </c>
    </row>
    <row r="10333" spans="1:8" ht="15" customHeight="1" x14ac:dyDescent="0.3">
      <c r="A10333" t="s">
        <v>3372</v>
      </c>
      <c r="B10333" s="5">
        <v>95</v>
      </c>
      <c r="D10333"/>
      <c r="E10333" t="s">
        <v>3373</v>
      </c>
      <c r="F10333" t="str">
        <f t="shared" si="161"/>
        <v>5482EB95</v>
      </c>
      <c r="G10333" t="s">
        <v>10</v>
      </c>
      <c r="H10333" s="64" t="s">
        <v>267</v>
      </c>
    </row>
    <row r="10334" spans="1:8" ht="15" customHeight="1" x14ac:dyDescent="0.3">
      <c r="A10334" t="s">
        <v>3372</v>
      </c>
      <c r="B10334" s="5">
        <v>95</v>
      </c>
      <c r="C10334" t="s">
        <v>18</v>
      </c>
      <c r="D10334"/>
      <c r="E10334" t="s">
        <v>3373</v>
      </c>
      <c r="F10334" t="str">
        <f t="shared" si="161"/>
        <v>5482EB95A</v>
      </c>
      <c r="G10334" t="s">
        <v>10</v>
      </c>
      <c r="H10334" s="64" t="s">
        <v>267</v>
      </c>
    </row>
    <row r="10335" spans="1:8" ht="15" customHeight="1" x14ac:dyDescent="0.3">
      <c r="A10335" t="s">
        <v>3372</v>
      </c>
      <c r="B10335" s="5">
        <v>97</v>
      </c>
      <c r="D10335"/>
      <c r="E10335" t="s">
        <v>3373</v>
      </c>
      <c r="F10335" t="str">
        <f t="shared" si="161"/>
        <v>5482EB97</v>
      </c>
      <c r="G10335" t="s">
        <v>10</v>
      </c>
      <c r="H10335" s="64" t="s">
        <v>267</v>
      </c>
    </row>
    <row r="10336" spans="1:8" ht="15" customHeight="1" x14ac:dyDescent="0.3">
      <c r="A10336" t="s">
        <v>3372</v>
      </c>
      <c r="B10336" s="5">
        <v>97</v>
      </c>
      <c r="C10336" t="s">
        <v>18</v>
      </c>
      <c r="D10336"/>
      <c r="E10336" t="s">
        <v>3373</v>
      </c>
      <c r="F10336" t="str">
        <f t="shared" si="161"/>
        <v>5482EB97A</v>
      </c>
      <c r="G10336" t="s">
        <v>10</v>
      </c>
      <c r="H10336" s="64" t="s">
        <v>267</v>
      </c>
    </row>
    <row r="10337" spans="1:8" ht="15" customHeight="1" x14ac:dyDescent="0.3">
      <c r="A10337" t="s">
        <v>3372</v>
      </c>
      <c r="B10337" s="5">
        <v>99</v>
      </c>
      <c r="D10337"/>
      <c r="E10337" t="s">
        <v>3373</v>
      </c>
      <c r="F10337" t="str">
        <f t="shared" si="161"/>
        <v>5482EB99</v>
      </c>
      <c r="G10337" t="s">
        <v>10</v>
      </c>
      <c r="H10337" s="64" t="s">
        <v>267</v>
      </c>
    </row>
    <row r="10338" spans="1:8" ht="15" customHeight="1" x14ac:dyDescent="0.3">
      <c r="A10338" t="s">
        <v>3372</v>
      </c>
      <c r="B10338" s="5">
        <v>100</v>
      </c>
      <c r="D10338"/>
      <c r="E10338" t="s">
        <v>3374</v>
      </c>
      <c r="F10338" t="str">
        <f t="shared" si="161"/>
        <v>5482ED100</v>
      </c>
      <c r="G10338" t="s">
        <v>10</v>
      </c>
      <c r="H10338" s="64" t="s">
        <v>267</v>
      </c>
    </row>
    <row r="10339" spans="1:8" ht="15" customHeight="1" x14ac:dyDescent="0.3">
      <c r="A10339" t="s">
        <v>3372</v>
      </c>
      <c r="B10339" s="5">
        <v>102</v>
      </c>
      <c r="D10339"/>
      <c r="E10339" t="s">
        <v>3374</v>
      </c>
      <c r="F10339" t="str">
        <f t="shared" si="161"/>
        <v>5482ED102</v>
      </c>
      <c r="G10339" t="s">
        <v>10</v>
      </c>
      <c r="H10339" s="64" t="s">
        <v>267</v>
      </c>
    </row>
    <row r="10340" spans="1:8" ht="15" customHeight="1" x14ac:dyDescent="0.3">
      <c r="A10340" t="s">
        <v>3372</v>
      </c>
      <c r="B10340" s="5">
        <v>104</v>
      </c>
      <c r="D10340"/>
      <c r="E10340" t="s">
        <v>3374</v>
      </c>
      <c r="F10340" t="str">
        <f t="shared" si="161"/>
        <v>5482ED104</v>
      </c>
      <c r="G10340" t="s">
        <v>10</v>
      </c>
      <c r="H10340" s="64" t="s">
        <v>267</v>
      </c>
    </row>
    <row r="10341" spans="1:8" ht="15" customHeight="1" x14ac:dyDescent="0.3">
      <c r="A10341" t="s">
        <v>3372</v>
      </c>
      <c r="B10341" s="5">
        <v>106</v>
      </c>
      <c r="D10341"/>
      <c r="E10341" t="s">
        <v>3374</v>
      </c>
      <c r="F10341" t="str">
        <f t="shared" si="161"/>
        <v>5482ED106</v>
      </c>
      <c r="G10341" t="s">
        <v>10</v>
      </c>
      <c r="H10341" s="64" t="s">
        <v>267</v>
      </c>
    </row>
    <row r="10342" spans="1:8" ht="15" customHeight="1" x14ac:dyDescent="0.3">
      <c r="A10342" t="s">
        <v>3372</v>
      </c>
      <c r="B10342" s="5">
        <v>108</v>
      </c>
      <c r="D10342"/>
      <c r="E10342" t="s">
        <v>3374</v>
      </c>
      <c r="F10342" t="str">
        <f t="shared" si="161"/>
        <v>5482ED108</v>
      </c>
      <c r="G10342" t="s">
        <v>10</v>
      </c>
      <c r="H10342" s="64" t="s">
        <v>267</v>
      </c>
    </row>
    <row r="10343" spans="1:8" ht="15" customHeight="1" x14ac:dyDescent="0.3">
      <c r="A10343" t="s">
        <v>3372</v>
      </c>
      <c r="B10343" s="5">
        <v>110</v>
      </c>
      <c r="D10343"/>
      <c r="E10343" t="s">
        <v>3374</v>
      </c>
      <c r="F10343" t="str">
        <f t="shared" si="161"/>
        <v>5482ED110</v>
      </c>
      <c r="G10343" t="s">
        <v>10</v>
      </c>
      <c r="H10343" s="64" t="s">
        <v>267</v>
      </c>
    </row>
    <row r="10344" spans="1:8" ht="15" customHeight="1" x14ac:dyDescent="0.3">
      <c r="A10344" t="s">
        <v>3372</v>
      </c>
      <c r="B10344" s="5">
        <v>112</v>
      </c>
      <c r="D10344"/>
      <c r="E10344" t="s">
        <v>3374</v>
      </c>
      <c r="F10344" t="str">
        <f t="shared" si="161"/>
        <v>5482ED112</v>
      </c>
      <c r="G10344" t="s">
        <v>10</v>
      </c>
      <c r="H10344" s="64" t="s">
        <v>267</v>
      </c>
    </row>
    <row r="10345" spans="1:8" ht="15" customHeight="1" x14ac:dyDescent="0.3">
      <c r="A10345" t="s">
        <v>3372</v>
      </c>
      <c r="B10345" s="5">
        <v>114</v>
      </c>
      <c r="D10345"/>
      <c r="E10345" t="s">
        <v>3374</v>
      </c>
      <c r="F10345" t="str">
        <f t="shared" si="161"/>
        <v>5482ED114</v>
      </c>
      <c r="G10345" t="s">
        <v>10</v>
      </c>
      <c r="H10345" s="64" t="s">
        <v>267</v>
      </c>
    </row>
    <row r="10346" spans="1:8" ht="15" customHeight="1" x14ac:dyDescent="0.3">
      <c r="A10346" t="s">
        <v>3372</v>
      </c>
      <c r="B10346" s="5">
        <v>116</v>
      </c>
      <c r="D10346"/>
      <c r="E10346" t="s">
        <v>3374</v>
      </c>
      <c r="F10346" t="str">
        <f t="shared" si="161"/>
        <v>5482ED116</v>
      </c>
      <c r="G10346" t="s">
        <v>10</v>
      </c>
      <c r="H10346" s="64" t="s">
        <v>267</v>
      </c>
    </row>
    <row r="10347" spans="1:8" ht="15" customHeight="1" x14ac:dyDescent="0.3">
      <c r="A10347" t="s">
        <v>3372</v>
      </c>
      <c r="B10347" s="5">
        <v>118</v>
      </c>
      <c r="D10347"/>
      <c r="E10347" t="s">
        <v>3374</v>
      </c>
      <c r="F10347" t="str">
        <f t="shared" si="161"/>
        <v>5482ED118</v>
      </c>
      <c r="G10347" t="s">
        <v>10</v>
      </c>
      <c r="H10347" s="64" t="s">
        <v>267</v>
      </c>
    </row>
    <row r="10348" spans="1:8" ht="15" customHeight="1" x14ac:dyDescent="0.3">
      <c r="A10348" t="s">
        <v>3372</v>
      </c>
      <c r="B10348" s="5">
        <v>120</v>
      </c>
      <c r="D10348"/>
      <c r="E10348" t="s">
        <v>3374</v>
      </c>
      <c r="F10348" t="str">
        <f t="shared" si="161"/>
        <v>5482ED120</v>
      </c>
      <c r="G10348" t="s">
        <v>10</v>
      </c>
      <c r="H10348" s="64" t="s">
        <v>267</v>
      </c>
    </row>
    <row r="10349" spans="1:8" ht="15" customHeight="1" x14ac:dyDescent="0.3">
      <c r="A10349" t="s">
        <v>3372</v>
      </c>
      <c r="B10349" s="5">
        <v>120</v>
      </c>
      <c r="C10349" t="s">
        <v>18</v>
      </c>
      <c r="D10349"/>
      <c r="E10349" t="s">
        <v>3374</v>
      </c>
      <c r="F10349" t="str">
        <f t="shared" si="161"/>
        <v>5482ED120A</v>
      </c>
      <c r="G10349" t="s">
        <v>10</v>
      </c>
      <c r="H10349" s="64" t="s">
        <v>267</v>
      </c>
    </row>
    <row r="10350" spans="1:8" ht="15" customHeight="1" x14ac:dyDescent="0.3">
      <c r="A10350" t="s">
        <v>3372</v>
      </c>
      <c r="B10350" s="5">
        <v>122</v>
      </c>
      <c r="D10350"/>
      <c r="E10350" t="s">
        <v>3374</v>
      </c>
      <c r="F10350" t="str">
        <f t="shared" si="161"/>
        <v>5482ED122</v>
      </c>
      <c r="G10350" t="s">
        <v>10</v>
      </c>
      <c r="H10350" s="64" t="s">
        <v>267</v>
      </c>
    </row>
    <row r="10351" spans="1:8" ht="15" customHeight="1" x14ac:dyDescent="0.3">
      <c r="A10351" t="s">
        <v>3372</v>
      </c>
      <c r="B10351" s="5">
        <v>124</v>
      </c>
      <c r="D10351"/>
      <c r="E10351" t="s">
        <v>3374</v>
      </c>
      <c r="F10351" t="str">
        <f t="shared" si="161"/>
        <v>5482ED124</v>
      </c>
      <c r="G10351" t="s">
        <v>10</v>
      </c>
      <c r="H10351" s="64" t="s">
        <v>267</v>
      </c>
    </row>
    <row r="10352" spans="1:8" ht="15" customHeight="1" x14ac:dyDescent="0.3">
      <c r="A10352" t="s">
        <v>3372</v>
      </c>
      <c r="B10352" s="5">
        <v>90</v>
      </c>
      <c r="D10352"/>
      <c r="E10352" t="s">
        <v>3374</v>
      </c>
      <c r="F10352" t="str">
        <f t="shared" si="161"/>
        <v>5482ED90</v>
      </c>
      <c r="G10352" t="s">
        <v>10</v>
      </c>
      <c r="H10352" s="64" t="s">
        <v>267</v>
      </c>
    </row>
    <row r="10353" spans="1:8" ht="15" customHeight="1" x14ac:dyDescent="0.3">
      <c r="A10353" t="s">
        <v>3372</v>
      </c>
      <c r="B10353" s="5">
        <v>92</v>
      </c>
      <c r="D10353"/>
      <c r="E10353" t="s">
        <v>3374</v>
      </c>
      <c r="F10353" t="str">
        <f t="shared" si="161"/>
        <v>5482ED92</v>
      </c>
      <c r="G10353" t="s">
        <v>10</v>
      </c>
      <c r="H10353" s="64" t="s">
        <v>267</v>
      </c>
    </row>
    <row r="10354" spans="1:8" ht="15" customHeight="1" x14ac:dyDescent="0.3">
      <c r="A10354" t="s">
        <v>3372</v>
      </c>
      <c r="B10354" s="5">
        <v>94</v>
      </c>
      <c r="D10354"/>
      <c r="E10354" t="s">
        <v>3374</v>
      </c>
      <c r="F10354" t="str">
        <f t="shared" si="161"/>
        <v>5482ED94</v>
      </c>
      <c r="G10354" t="s">
        <v>10</v>
      </c>
      <c r="H10354" s="64" t="s">
        <v>267</v>
      </c>
    </row>
    <row r="10355" spans="1:8" ht="15" customHeight="1" x14ac:dyDescent="0.3">
      <c r="A10355" t="s">
        <v>3372</v>
      </c>
      <c r="B10355" s="5">
        <v>96</v>
      </c>
      <c r="D10355"/>
      <c r="E10355" t="s">
        <v>3374</v>
      </c>
      <c r="F10355" t="str">
        <f t="shared" si="161"/>
        <v>5482ED96</v>
      </c>
      <c r="G10355" t="s">
        <v>10</v>
      </c>
      <c r="H10355" s="64" t="s">
        <v>267</v>
      </c>
    </row>
    <row r="10356" spans="1:8" ht="15" customHeight="1" x14ac:dyDescent="0.3">
      <c r="A10356" t="s">
        <v>3372</v>
      </c>
      <c r="B10356" s="5">
        <v>98</v>
      </c>
      <c r="D10356"/>
      <c r="E10356" t="s">
        <v>3374</v>
      </c>
      <c r="F10356" t="str">
        <f t="shared" si="161"/>
        <v>5482ED98</v>
      </c>
      <c r="G10356" t="s">
        <v>10</v>
      </c>
      <c r="H10356" s="64" t="s">
        <v>267</v>
      </c>
    </row>
    <row r="10357" spans="1:8" ht="15" customHeight="1" x14ac:dyDescent="0.3">
      <c r="A10357" t="s">
        <v>3372</v>
      </c>
      <c r="B10357" s="5">
        <v>1</v>
      </c>
      <c r="D10357"/>
      <c r="E10357" t="s">
        <v>3375</v>
      </c>
      <c r="F10357" t="str">
        <f t="shared" si="161"/>
        <v>5482EA1</v>
      </c>
      <c r="G10357" t="s">
        <v>10</v>
      </c>
      <c r="H10357" s="64" t="s">
        <v>267</v>
      </c>
    </row>
    <row r="10358" spans="1:8" ht="15" customHeight="1" x14ac:dyDescent="0.3">
      <c r="A10358" t="s">
        <v>3372</v>
      </c>
      <c r="B10358" s="5">
        <v>11</v>
      </c>
      <c r="D10358"/>
      <c r="E10358" t="s">
        <v>3375</v>
      </c>
      <c r="F10358" t="str">
        <f t="shared" si="161"/>
        <v>5482EA11</v>
      </c>
      <c r="G10358" t="s">
        <v>10</v>
      </c>
      <c r="H10358" s="64" t="s">
        <v>267</v>
      </c>
    </row>
    <row r="10359" spans="1:8" ht="15" customHeight="1" x14ac:dyDescent="0.3">
      <c r="A10359" t="s">
        <v>3372</v>
      </c>
      <c r="B10359" s="5">
        <v>13</v>
      </c>
      <c r="D10359"/>
      <c r="E10359" t="s">
        <v>3375</v>
      </c>
      <c r="F10359" t="str">
        <f t="shared" ref="F10359:F10422" si="162">IF(A10359="","",E10359&amp;B10359&amp;C10359&amp;D10359)</f>
        <v>5482EA13</v>
      </c>
      <c r="G10359" t="s">
        <v>10</v>
      </c>
      <c r="H10359" s="64" t="s">
        <v>267</v>
      </c>
    </row>
    <row r="10360" spans="1:8" ht="15" customHeight="1" x14ac:dyDescent="0.3">
      <c r="A10360" t="s">
        <v>3372</v>
      </c>
      <c r="B10360" s="5">
        <v>15</v>
      </c>
      <c r="D10360"/>
      <c r="E10360" t="s">
        <v>3375</v>
      </c>
      <c r="F10360" t="str">
        <f t="shared" si="162"/>
        <v>5482EA15</v>
      </c>
      <c r="G10360" t="s">
        <v>10</v>
      </c>
      <c r="H10360" s="64" t="s">
        <v>267</v>
      </c>
    </row>
    <row r="10361" spans="1:8" ht="15" customHeight="1" x14ac:dyDescent="0.3">
      <c r="A10361" t="s">
        <v>3372</v>
      </c>
      <c r="B10361" s="5">
        <v>17</v>
      </c>
      <c r="D10361"/>
      <c r="E10361" t="s">
        <v>3375</v>
      </c>
      <c r="F10361" t="str">
        <f t="shared" si="162"/>
        <v>5482EA17</v>
      </c>
      <c r="G10361" t="s">
        <v>10</v>
      </c>
      <c r="H10361" s="64" t="s">
        <v>267</v>
      </c>
    </row>
    <row r="10362" spans="1:8" ht="15" customHeight="1" x14ac:dyDescent="0.3">
      <c r="A10362" t="s">
        <v>3372</v>
      </c>
      <c r="B10362" s="5">
        <v>17</v>
      </c>
      <c r="C10362" t="s">
        <v>18</v>
      </c>
      <c r="D10362"/>
      <c r="E10362" t="s">
        <v>3375</v>
      </c>
      <c r="F10362" t="str">
        <f t="shared" si="162"/>
        <v>5482EA17A</v>
      </c>
      <c r="G10362" t="s">
        <v>10</v>
      </c>
      <c r="H10362" s="64" t="s">
        <v>267</v>
      </c>
    </row>
    <row r="10363" spans="1:8" ht="15" customHeight="1" x14ac:dyDescent="0.3">
      <c r="A10363" t="s">
        <v>3372</v>
      </c>
      <c r="B10363" s="5">
        <v>17</v>
      </c>
      <c r="C10363" t="s">
        <v>19</v>
      </c>
      <c r="D10363"/>
      <c r="E10363" t="s">
        <v>3375</v>
      </c>
      <c r="F10363" t="str">
        <f t="shared" si="162"/>
        <v>5482EA17B</v>
      </c>
      <c r="G10363" t="s">
        <v>10</v>
      </c>
      <c r="H10363" s="64" t="s">
        <v>267</v>
      </c>
    </row>
    <row r="10364" spans="1:8" ht="15" customHeight="1" x14ac:dyDescent="0.3">
      <c r="A10364" t="s">
        <v>3372</v>
      </c>
      <c r="B10364" s="5">
        <v>19</v>
      </c>
      <c r="D10364"/>
      <c r="E10364" t="s">
        <v>3375</v>
      </c>
      <c r="F10364" t="str">
        <f t="shared" si="162"/>
        <v>5482EA19</v>
      </c>
      <c r="G10364" t="s">
        <v>10</v>
      </c>
      <c r="H10364" s="64" t="s">
        <v>267</v>
      </c>
    </row>
    <row r="10365" spans="1:8" ht="15" customHeight="1" x14ac:dyDescent="0.3">
      <c r="A10365" t="s">
        <v>3372</v>
      </c>
      <c r="B10365" s="5">
        <v>23</v>
      </c>
      <c r="D10365"/>
      <c r="E10365" t="s">
        <v>3375</v>
      </c>
      <c r="F10365" t="str">
        <f t="shared" si="162"/>
        <v>5482EA23</v>
      </c>
      <c r="G10365" t="s">
        <v>10</v>
      </c>
      <c r="H10365" s="64" t="s">
        <v>267</v>
      </c>
    </row>
    <row r="10366" spans="1:8" ht="15" customHeight="1" x14ac:dyDescent="0.3">
      <c r="A10366" t="s">
        <v>3372</v>
      </c>
      <c r="B10366" s="5">
        <v>25</v>
      </c>
      <c r="D10366"/>
      <c r="E10366" t="s">
        <v>3375</v>
      </c>
      <c r="F10366" t="str">
        <f t="shared" si="162"/>
        <v>5482EA25</v>
      </c>
      <c r="G10366" t="s">
        <v>10</v>
      </c>
      <c r="H10366" s="64" t="s">
        <v>267</v>
      </c>
    </row>
    <row r="10367" spans="1:8" ht="15" customHeight="1" x14ac:dyDescent="0.3">
      <c r="A10367" t="s">
        <v>3372</v>
      </c>
      <c r="B10367" s="5">
        <v>27</v>
      </c>
      <c r="D10367"/>
      <c r="E10367" t="s">
        <v>3375</v>
      </c>
      <c r="F10367" t="str">
        <f t="shared" si="162"/>
        <v>5482EA27</v>
      </c>
      <c r="G10367" t="s">
        <v>10</v>
      </c>
      <c r="H10367" s="64" t="s">
        <v>267</v>
      </c>
    </row>
    <row r="10368" spans="1:8" ht="15" customHeight="1" x14ac:dyDescent="0.25">
      <c r="A10368" t="s">
        <v>3372</v>
      </c>
      <c r="B10368">
        <v>29</v>
      </c>
      <c r="D10368"/>
      <c r="E10368" t="s">
        <v>3375</v>
      </c>
      <c r="F10368" t="str">
        <f t="shared" si="162"/>
        <v>5482EA29</v>
      </c>
      <c r="G10368" t="s">
        <v>10</v>
      </c>
      <c r="H10368" s="64" t="s">
        <v>267</v>
      </c>
    </row>
    <row r="10369" spans="1:8" ht="15" customHeight="1" x14ac:dyDescent="0.3">
      <c r="A10369" t="s">
        <v>3372</v>
      </c>
      <c r="B10369" s="5">
        <v>3</v>
      </c>
      <c r="D10369"/>
      <c r="E10369" t="s">
        <v>3375</v>
      </c>
      <c r="F10369" t="str">
        <f t="shared" si="162"/>
        <v>5482EA3</v>
      </c>
      <c r="G10369" t="s">
        <v>10</v>
      </c>
      <c r="H10369" s="64" t="s">
        <v>267</v>
      </c>
    </row>
    <row r="10370" spans="1:8" ht="15" customHeight="1" x14ac:dyDescent="0.3">
      <c r="A10370" t="s">
        <v>3372</v>
      </c>
      <c r="B10370" s="5">
        <v>31</v>
      </c>
      <c r="D10370"/>
      <c r="E10370" t="s">
        <v>3375</v>
      </c>
      <c r="F10370" t="str">
        <f t="shared" si="162"/>
        <v>5482EA31</v>
      </c>
      <c r="G10370" t="s">
        <v>10</v>
      </c>
      <c r="H10370" s="64" t="s">
        <v>267</v>
      </c>
    </row>
    <row r="10371" spans="1:8" ht="15" customHeight="1" x14ac:dyDescent="0.3">
      <c r="A10371" t="s">
        <v>3372</v>
      </c>
      <c r="B10371" s="5">
        <v>33</v>
      </c>
      <c r="C10371" t="s">
        <v>18</v>
      </c>
      <c r="D10371"/>
      <c r="E10371" t="s">
        <v>3375</v>
      </c>
      <c r="F10371" t="str">
        <f t="shared" si="162"/>
        <v>5482EA33A</v>
      </c>
      <c r="G10371" t="s">
        <v>10</v>
      </c>
      <c r="H10371" s="64" t="s">
        <v>267</v>
      </c>
    </row>
    <row r="10372" spans="1:8" ht="15" customHeight="1" x14ac:dyDescent="0.3">
      <c r="A10372" t="s">
        <v>3372</v>
      </c>
      <c r="B10372" s="5">
        <v>35</v>
      </c>
      <c r="D10372"/>
      <c r="E10372" t="s">
        <v>3375</v>
      </c>
      <c r="F10372" t="str">
        <f t="shared" si="162"/>
        <v>5482EA35</v>
      </c>
      <c r="G10372" t="s">
        <v>10</v>
      </c>
      <c r="H10372" s="64" t="s">
        <v>267</v>
      </c>
    </row>
    <row r="10373" spans="1:8" ht="15" customHeight="1" x14ac:dyDescent="0.3">
      <c r="A10373" t="s">
        <v>3372</v>
      </c>
      <c r="B10373" s="5">
        <v>37</v>
      </c>
      <c r="D10373"/>
      <c r="E10373" t="s">
        <v>3375</v>
      </c>
      <c r="F10373" t="str">
        <f t="shared" si="162"/>
        <v>5482EA37</v>
      </c>
      <c r="G10373" t="s">
        <v>10</v>
      </c>
      <c r="H10373" s="64" t="s">
        <v>267</v>
      </c>
    </row>
    <row r="10374" spans="1:8" ht="15" customHeight="1" x14ac:dyDescent="0.3">
      <c r="A10374" t="s">
        <v>3372</v>
      </c>
      <c r="B10374" s="5">
        <v>39</v>
      </c>
      <c r="D10374"/>
      <c r="E10374" t="s">
        <v>3375</v>
      </c>
      <c r="F10374" t="str">
        <f t="shared" si="162"/>
        <v>5482EA39</v>
      </c>
      <c r="G10374" t="s">
        <v>10</v>
      </c>
      <c r="H10374" s="64" t="s">
        <v>267</v>
      </c>
    </row>
    <row r="10375" spans="1:8" ht="15" customHeight="1" x14ac:dyDescent="0.3">
      <c r="A10375" t="s">
        <v>3372</v>
      </c>
      <c r="B10375" s="5">
        <v>41</v>
      </c>
      <c r="D10375"/>
      <c r="E10375" t="s">
        <v>3375</v>
      </c>
      <c r="F10375" t="str">
        <f t="shared" si="162"/>
        <v>5482EA41</v>
      </c>
      <c r="G10375" t="s">
        <v>10</v>
      </c>
      <c r="H10375" s="64" t="s">
        <v>267</v>
      </c>
    </row>
    <row r="10376" spans="1:8" ht="15" customHeight="1" x14ac:dyDescent="0.3">
      <c r="A10376" t="s">
        <v>3372</v>
      </c>
      <c r="B10376" s="5">
        <v>43</v>
      </c>
      <c r="D10376"/>
      <c r="E10376" t="s">
        <v>3375</v>
      </c>
      <c r="F10376" t="str">
        <f t="shared" si="162"/>
        <v>5482EA43</v>
      </c>
      <c r="G10376" t="s">
        <v>10</v>
      </c>
      <c r="H10376" s="64" t="s">
        <v>267</v>
      </c>
    </row>
    <row r="10377" spans="1:8" ht="15" customHeight="1" x14ac:dyDescent="0.3">
      <c r="A10377" t="s">
        <v>3372</v>
      </c>
      <c r="B10377" s="5">
        <v>45</v>
      </c>
      <c r="D10377"/>
      <c r="E10377" t="s">
        <v>3375</v>
      </c>
      <c r="F10377" t="str">
        <f t="shared" si="162"/>
        <v>5482EA45</v>
      </c>
      <c r="G10377" t="s">
        <v>10</v>
      </c>
      <c r="H10377" s="64" t="s">
        <v>267</v>
      </c>
    </row>
    <row r="10378" spans="1:8" ht="15" customHeight="1" x14ac:dyDescent="0.3">
      <c r="A10378" t="s">
        <v>3372</v>
      </c>
      <c r="B10378" s="5">
        <v>5</v>
      </c>
      <c r="D10378"/>
      <c r="E10378" t="s">
        <v>3375</v>
      </c>
      <c r="F10378" t="str">
        <f t="shared" si="162"/>
        <v>5482EA5</v>
      </c>
      <c r="G10378" t="s">
        <v>10</v>
      </c>
      <c r="H10378" s="64" t="s">
        <v>267</v>
      </c>
    </row>
    <row r="10379" spans="1:8" ht="15" customHeight="1" x14ac:dyDescent="0.3">
      <c r="A10379" t="s">
        <v>3372</v>
      </c>
      <c r="B10379" s="5">
        <v>7</v>
      </c>
      <c r="D10379"/>
      <c r="E10379" t="s">
        <v>3375</v>
      </c>
      <c r="F10379" t="str">
        <f t="shared" si="162"/>
        <v>5482EA7</v>
      </c>
      <c r="G10379" t="s">
        <v>10</v>
      </c>
      <c r="H10379" s="64" t="s">
        <v>267</v>
      </c>
    </row>
    <row r="10380" spans="1:8" ht="15" customHeight="1" x14ac:dyDescent="0.3">
      <c r="A10380" t="s">
        <v>3372</v>
      </c>
      <c r="B10380" s="5">
        <v>9</v>
      </c>
      <c r="D10380"/>
      <c r="E10380" t="s">
        <v>3375</v>
      </c>
      <c r="F10380" t="str">
        <f t="shared" si="162"/>
        <v>5482EA9</v>
      </c>
      <c r="G10380" t="s">
        <v>10</v>
      </c>
      <c r="H10380" s="64" t="s">
        <v>267</v>
      </c>
    </row>
    <row r="10381" spans="1:8" ht="15" customHeight="1" x14ac:dyDescent="0.3">
      <c r="A10381" t="s">
        <v>3372</v>
      </c>
      <c r="B10381" s="5">
        <v>49</v>
      </c>
      <c r="D10381"/>
      <c r="E10381" t="s">
        <v>3373</v>
      </c>
      <c r="F10381" t="str">
        <f t="shared" si="162"/>
        <v>5482EB49</v>
      </c>
      <c r="G10381" t="s">
        <v>10</v>
      </c>
      <c r="H10381" s="64" t="s">
        <v>267</v>
      </c>
    </row>
    <row r="10382" spans="1:8" ht="15" customHeight="1" x14ac:dyDescent="0.3">
      <c r="A10382" t="s">
        <v>3372</v>
      </c>
      <c r="B10382" s="5">
        <v>51</v>
      </c>
      <c r="D10382"/>
      <c r="E10382" t="s">
        <v>3373</v>
      </c>
      <c r="F10382" t="str">
        <f t="shared" si="162"/>
        <v>5482EB51</v>
      </c>
      <c r="G10382" t="s">
        <v>10</v>
      </c>
      <c r="H10382" s="64" t="s">
        <v>267</v>
      </c>
    </row>
    <row r="10383" spans="1:8" ht="15" customHeight="1" x14ac:dyDescent="0.3">
      <c r="A10383" t="s">
        <v>3372</v>
      </c>
      <c r="B10383" s="5">
        <v>53</v>
      </c>
      <c r="D10383"/>
      <c r="E10383" t="s">
        <v>3373</v>
      </c>
      <c r="F10383" t="str">
        <f t="shared" si="162"/>
        <v>5482EB53</v>
      </c>
      <c r="G10383" t="s">
        <v>10</v>
      </c>
      <c r="H10383" s="64" t="s">
        <v>267</v>
      </c>
    </row>
    <row r="10384" spans="1:8" ht="15" customHeight="1" x14ac:dyDescent="0.3">
      <c r="A10384" t="s">
        <v>3372</v>
      </c>
      <c r="B10384" s="5">
        <v>55</v>
      </c>
      <c r="D10384"/>
      <c r="E10384" t="s">
        <v>3373</v>
      </c>
      <c r="F10384" t="str">
        <f t="shared" si="162"/>
        <v>5482EB55</v>
      </c>
      <c r="G10384" t="s">
        <v>10</v>
      </c>
      <c r="H10384" s="64" t="s">
        <v>267</v>
      </c>
    </row>
    <row r="10385" spans="1:8" ht="15" customHeight="1" x14ac:dyDescent="0.3">
      <c r="A10385" t="s">
        <v>3372</v>
      </c>
      <c r="B10385" s="5">
        <v>57</v>
      </c>
      <c r="D10385"/>
      <c r="E10385" t="s">
        <v>3373</v>
      </c>
      <c r="F10385" t="str">
        <f t="shared" si="162"/>
        <v>5482EB57</v>
      </c>
      <c r="G10385" t="s">
        <v>10</v>
      </c>
      <c r="H10385" s="64" t="s">
        <v>267</v>
      </c>
    </row>
    <row r="10386" spans="1:8" ht="15" customHeight="1" x14ac:dyDescent="0.3">
      <c r="A10386" t="s">
        <v>3372</v>
      </c>
      <c r="B10386" s="5">
        <v>59</v>
      </c>
      <c r="D10386"/>
      <c r="E10386" t="s">
        <v>3373</v>
      </c>
      <c r="F10386" t="str">
        <f t="shared" si="162"/>
        <v>5482EB59</v>
      </c>
      <c r="G10386" t="s">
        <v>10</v>
      </c>
      <c r="H10386" s="64" t="s">
        <v>267</v>
      </c>
    </row>
    <row r="10387" spans="1:8" ht="15" customHeight="1" x14ac:dyDescent="0.3">
      <c r="A10387" t="s">
        <v>3372</v>
      </c>
      <c r="B10387" s="5">
        <v>61</v>
      </c>
      <c r="D10387"/>
      <c r="E10387" t="s">
        <v>3373</v>
      </c>
      <c r="F10387" t="str">
        <f t="shared" si="162"/>
        <v>5482EB61</v>
      </c>
      <c r="G10387" t="s">
        <v>10</v>
      </c>
      <c r="H10387" s="64" t="s">
        <v>267</v>
      </c>
    </row>
    <row r="10388" spans="1:8" ht="15" customHeight="1" x14ac:dyDescent="0.3">
      <c r="A10388" t="s">
        <v>3372</v>
      </c>
      <c r="B10388" s="5">
        <v>63</v>
      </c>
      <c r="D10388"/>
      <c r="E10388" t="s">
        <v>3373</v>
      </c>
      <c r="F10388" t="str">
        <f t="shared" si="162"/>
        <v>5482EB63</v>
      </c>
      <c r="G10388" t="s">
        <v>10</v>
      </c>
      <c r="H10388" s="64" t="s">
        <v>267</v>
      </c>
    </row>
    <row r="10389" spans="1:8" ht="15" customHeight="1" x14ac:dyDescent="0.3">
      <c r="A10389" t="s">
        <v>3372</v>
      </c>
      <c r="B10389" s="5">
        <v>65</v>
      </c>
      <c r="D10389"/>
      <c r="E10389" t="s">
        <v>3373</v>
      </c>
      <c r="F10389" t="str">
        <f t="shared" si="162"/>
        <v>5482EB65</v>
      </c>
      <c r="G10389" t="s">
        <v>10</v>
      </c>
      <c r="H10389" s="64" t="s">
        <v>267</v>
      </c>
    </row>
    <row r="10390" spans="1:8" ht="15" customHeight="1" x14ac:dyDescent="0.3">
      <c r="A10390" t="s">
        <v>3372</v>
      </c>
      <c r="B10390" s="5">
        <v>67</v>
      </c>
      <c r="D10390"/>
      <c r="E10390" t="s">
        <v>3373</v>
      </c>
      <c r="F10390" t="str">
        <f t="shared" si="162"/>
        <v>5482EB67</v>
      </c>
      <c r="G10390" t="s">
        <v>10</v>
      </c>
      <c r="H10390" s="64" t="s">
        <v>267</v>
      </c>
    </row>
    <row r="10391" spans="1:8" ht="15" customHeight="1" x14ac:dyDescent="0.3">
      <c r="A10391" t="s">
        <v>3372</v>
      </c>
      <c r="B10391" s="5">
        <v>69</v>
      </c>
      <c r="D10391"/>
      <c r="E10391" t="s">
        <v>3373</v>
      </c>
      <c r="F10391" t="str">
        <f t="shared" si="162"/>
        <v>5482EB69</v>
      </c>
      <c r="G10391" t="s">
        <v>10</v>
      </c>
      <c r="H10391" s="64" t="s">
        <v>267</v>
      </c>
    </row>
    <row r="10392" spans="1:8" ht="15" customHeight="1" x14ac:dyDescent="0.3">
      <c r="A10392" t="s">
        <v>3372</v>
      </c>
      <c r="B10392" s="5">
        <v>71</v>
      </c>
      <c r="D10392"/>
      <c r="E10392" t="s">
        <v>3373</v>
      </c>
      <c r="F10392" t="str">
        <f t="shared" si="162"/>
        <v>5482EB71</v>
      </c>
      <c r="G10392" t="s">
        <v>10</v>
      </c>
      <c r="H10392" s="64" t="s">
        <v>267</v>
      </c>
    </row>
    <row r="10393" spans="1:8" ht="15" customHeight="1" x14ac:dyDescent="0.3">
      <c r="A10393" t="s">
        <v>3372</v>
      </c>
      <c r="B10393" s="5">
        <v>73</v>
      </c>
      <c r="D10393"/>
      <c r="E10393" t="s">
        <v>3373</v>
      </c>
      <c r="F10393" t="str">
        <f t="shared" si="162"/>
        <v>5482EB73</v>
      </c>
      <c r="G10393" t="s">
        <v>10</v>
      </c>
      <c r="H10393" s="64" t="s">
        <v>267</v>
      </c>
    </row>
    <row r="10394" spans="1:8" ht="15" customHeight="1" x14ac:dyDescent="0.25">
      <c r="A10394" t="s">
        <v>3372</v>
      </c>
      <c r="B10394">
        <v>75</v>
      </c>
      <c r="D10394"/>
      <c r="E10394" t="s">
        <v>3373</v>
      </c>
      <c r="F10394" t="str">
        <f t="shared" si="162"/>
        <v>5482EB75</v>
      </c>
      <c r="G10394" t="s">
        <v>10</v>
      </c>
      <c r="H10394" s="64" t="s">
        <v>267</v>
      </c>
    </row>
    <row r="10395" spans="1:8" ht="15" customHeight="1" x14ac:dyDescent="0.3">
      <c r="A10395" t="s">
        <v>3372</v>
      </c>
      <c r="B10395" s="5">
        <v>77</v>
      </c>
      <c r="D10395"/>
      <c r="E10395" t="s">
        <v>3373</v>
      </c>
      <c r="F10395" t="str">
        <f t="shared" si="162"/>
        <v>5482EB77</v>
      </c>
      <c r="G10395" t="s">
        <v>10</v>
      </c>
      <c r="H10395" s="64" t="s">
        <v>267</v>
      </c>
    </row>
    <row r="10396" spans="1:8" ht="15" customHeight="1" x14ac:dyDescent="0.3">
      <c r="A10396" t="s">
        <v>3372</v>
      </c>
      <c r="B10396" s="5">
        <v>79</v>
      </c>
      <c r="D10396"/>
      <c r="E10396" t="s">
        <v>3373</v>
      </c>
      <c r="F10396" t="str">
        <f t="shared" si="162"/>
        <v>5482EB79</v>
      </c>
      <c r="G10396" t="s">
        <v>10</v>
      </c>
      <c r="H10396" s="64" t="s">
        <v>267</v>
      </c>
    </row>
    <row r="10397" spans="1:8" ht="15" customHeight="1" x14ac:dyDescent="0.3">
      <c r="A10397" t="s">
        <v>3372</v>
      </c>
      <c r="B10397" s="5">
        <v>81</v>
      </c>
      <c r="D10397"/>
      <c r="E10397" t="s">
        <v>3373</v>
      </c>
      <c r="F10397" t="str">
        <f t="shared" si="162"/>
        <v>5482EB81</v>
      </c>
      <c r="G10397" t="s">
        <v>10</v>
      </c>
      <c r="H10397" s="64" t="s">
        <v>267</v>
      </c>
    </row>
    <row r="10398" spans="1:8" ht="15" customHeight="1" x14ac:dyDescent="0.3">
      <c r="A10398" t="s">
        <v>3372</v>
      </c>
      <c r="B10398" s="5">
        <v>83</v>
      </c>
      <c r="D10398"/>
      <c r="E10398" t="s">
        <v>3373</v>
      </c>
      <c r="F10398" t="str">
        <f t="shared" si="162"/>
        <v>5482EB83</v>
      </c>
      <c r="G10398" t="s">
        <v>10</v>
      </c>
      <c r="H10398" s="64" t="s">
        <v>267</v>
      </c>
    </row>
    <row r="10399" spans="1:8" ht="15" customHeight="1" x14ac:dyDescent="0.3">
      <c r="A10399" t="s">
        <v>66</v>
      </c>
      <c r="B10399" s="5">
        <v>1</v>
      </c>
      <c r="C10399" t="s">
        <v>18</v>
      </c>
      <c r="D10399"/>
      <c r="E10399" t="s">
        <v>67</v>
      </c>
      <c r="F10399" t="str">
        <f t="shared" si="162"/>
        <v>5466PX1A</v>
      </c>
      <c r="G10399" t="s">
        <v>16</v>
      </c>
      <c r="H10399" s="64" t="s">
        <v>68</v>
      </c>
    </row>
    <row r="10400" spans="1:8" ht="15" customHeight="1" x14ac:dyDescent="0.3">
      <c r="A10400" t="s">
        <v>66</v>
      </c>
      <c r="B10400" s="5">
        <v>1</v>
      </c>
      <c r="D10400"/>
      <c r="E10400" t="s">
        <v>67</v>
      </c>
      <c r="F10400" t="str">
        <f t="shared" si="162"/>
        <v>5466PX1</v>
      </c>
      <c r="G10400" t="s">
        <v>16</v>
      </c>
      <c r="H10400" s="64" t="s">
        <v>68</v>
      </c>
    </row>
    <row r="10401" spans="1:8" ht="15" customHeight="1" x14ac:dyDescent="0.3">
      <c r="A10401" t="s">
        <v>66</v>
      </c>
      <c r="B10401" s="5">
        <v>3</v>
      </c>
      <c r="D10401"/>
      <c r="E10401" t="s">
        <v>67</v>
      </c>
      <c r="F10401" t="str">
        <f t="shared" si="162"/>
        <v>5466PX3</v>
      </c>
      <c r="G10401" t="s">
        <v>16</v>
      </c>
      <c r="H10401" s="64" t="s">
        <v>68</v>
      </c>
    </row>
    <row r="10402" spans="1:8" ht="15" customHeight="1" x14ac:dyDescent="0.3">
      <c r="A10402" t="s">
        <v>66</v>
      </c>
      <c r="B10402" s="5">
        <v>5</v>
      </c>
      <c r="C10402" t="s">
        <v>18</v>
      </c>
      <c r="D10402"/>
      <c r="E10402" t="s">
        <v>67</v>
      </c>
      <c r="F10402" t="str">
        <f t="shared" si="162"/>
        <v>5466PX5A</v>
      </c>
      <c r="G10402" t="s">
        <v>16</v>
      </c>
      <c r="H10402" s="64" t="s">
        <v>68</v>
      </c>
    </row>
    <row r="10403" spans="1:8" ht="15" customHeight="1" x14ac:dyDescent="0.3">
      <c r="A10403" t="s">
        <v>66</v>
      </c>
      <c r="B10403" s="5">
        <v>5</v>
      </c>
      <c r="C10403" t="s">
        <v>7</v>
      </c>
      <c r="D10403"/>
      <c r="E10403" t="s">
        <v>67</v>
      </c>
      <c r="F10403" t="str">
        <f t="shared" si="162"/>
        <v xml:space="preserve">5466PX5 </v>
      </c>
      <c r="G10403" t="s">
        <v>16</v>
      </c>
      <c r="H10403" s="64" t="s">
        <v>68</v>
      </c>
    </row>
    <row r="10404" spans="1:8" ht="15" customHeight="1" x14ac:dyDescent="0.3">
      <c r="A10404" t="s">
        <v>207</v>
      </c>
      <c r="B10404" s="5">
        <v>6</v>
      </c>
      <c r="C10404" t="s">
        <v>18</v>
      </c>
      <c r="D10404"/>
      <c r="E10404" t="s">
        <v>208</v>
      </c>
      <c r="F10404" t="str">
        <f t="shared" si="162"/>
        <v>5466PK6A</v>
      </c>
      <c r="G10404" t="s">
        <v>16</v>
      </c>
      <c r="H10404" s="64" t="s">
        <v>68</v>
      </c>
    </row>
    <row r="10405" spans="1:8" ht="15" customHeight="1" x14ac:dyDescent="0.3">
      <c r="A10405" t="s">
        <v>207</v>
      </c>
      <c r="B10405" s="5">
        <v>6</v>
      </c>
      <c r="D10405"/>
      <c r="E10405" t="s">
        <v>208</v>
      </c>
      <c r="F10405" t="str">
        <f t="shared" si="162"/>
        <v>5466PK6</v>
      </c>
      <c r="G10405" t="s">
        <v>16</v>
      </c>
      <c r="H10405" s="64" t="s">
        <v>68</v>
      </c>
    </row>
    <row r="10406" spans="1:8" ht="15" customHeight="1" x14ac:dyDescent="0.3">
      <c r="A10406" t="s">
        <v>207</v>
      </c>
      <c r="B10406" s="5">
        <v>8</v>
      </c>
      <c r="D10406"/>
      <c r="E10406" t="s">
        <v>208</v>
      </c>
      <c r="F10406" t="str">
        <f t="shared" si="162"/>
        <v>5466PK8</v>
      </c>
      <c r="G10406" t="s">
        <v>16</v>
      </c>
      <c r="H10406" s="64" t="s">
        <v>68</v>
      </c>
    </row>
    <row r="10407" spans="1:8" ht="15" customHeight="1" x14ac:dyDescent="0.3">
      <c r="A10407" t="s">
        <v>207</v>
      </c>
      <c r="B10407" s="5">
        <v>10</v>
      </c>
      <c r="D10407"/>
      <c r="E10407" t="s">
        <v>208</v>
      </c>
      <c r="F10407" t="str">
        <f t="shared" si="162"/>
        <v>5466PK10</v>
      </c>
      <c r="G10407" t="s">
        <v>16</v>
      </c>
      <c r="H10407" s="64" t="s">
        <v>68</v>
      </c>
    </row>
    <row r="10408" spans="1:8" ht="15" customHeight="1" x14ac:dyDescent="0.3">
      <c r="A10408" t="s">
        <v>207</v>
      </c>
      <c r="B10408" s="5">
        <v>12</v>
      </c>
      <c r="D10408"/>
      <c r="E10408" t="s">
        <v>208</v>
      </c>
      <c r="F10408" t="str">
        <f t="shared" si="162"/>
        <v>5466PK12</v>
      </c>
      <c r="G10408" t="s">
        <v>16</v>
      </c>
      <c r="H10408" s="64" t="s">
        <v>68</v>
      </c>
    </row>
    <row r="10409" spans="1:8" ht="15" customHeight="1" x14ac:dyDescent="0.3">
      <c r="A10409" t="s">
        <v>207</v>
      </c>
      <c r="B10409" s="5">
        <v>14</v>
      </c>
      <c r="D10409"/>
      <c r="E10409" t="s">
        <v>208</v>
      </c>
      <c r="F10409" t="str">
        <f t="shared" si="162"/>
        <v>5466PK14</v>
      </c>
      <c r="G10409" t="s">
        <v>16</v>
      </c>
      <c r="H10409" s="64" t="s">
        <v>68</v>
      </c>
    </row>
    <row r="10410" spans="1:8" ht="15" customHeight="1" x14ac:dyDescent="0.3">
      <c r="A10410" t="s">
        <v>207</v>
      </c>
      <c r="B10410" s="5">
        <v>16</v>
      </c>
      <c r="D10410"/>
      <c r="E10410" t="s">
        <v>208</v>
      </c>
      <c r="F10410" t="str">
        <f t="shared" si="162"/>
        <v>5466PK16</v>
      </c>
      <c r="G10410" t="s">
        <v>16</v>
      </c>
      <c r="H10410" s="64" t="s">
        <v>68</v>
      </c>
    </row>
    <row r="10411" spans="1:8" ht="15" customHeight="1" x14ac:dyDescent="0.3">
      <c r="A10411" t="s">
        <v>207</v>
      </c>
      <c r="B10411" s="5">
        <v>20</v>
      </c>
      <c r="D10411"/>
      <c r="E10411" t="s">
        <v>208</v>
      </c>
      <c r="F10411" t="str">
        <f t="shared" si="162"/>
        <v>5466PK20</v>
      </c>
      <c r="G10411" t="s">
        <v>16</v>
      </c>
      <c r="H10411" s="64" t="s">
        <v>68</v>
      </c>
    </row>
    <row r="10412" spans="1:8" ht="15" customHeight="1" x14ac:dyDescent="0.3">
      <c r="A10412" t="s">
        <v>207</v>
      </c>
      <c r="B10412" s="5">
        <v>22</v>
      </c>
      <c r="D10412"/>
      <c r="E10412" t="s">
        <v>208</v>
      </c>
      <c r="F10412" t="str">
        <f t="shared" si="162"/>
        <v>5466PK22</v>
      </c>
      <c r="G10412" t="s">
        <v>16</v>
      </c>
      <c r="H10412" s="64" t="s">
        <v>68</v>
      </c>
    </row>
    <row r="10413" spans="1:8" ht="15" customHeight="1" x14ac:dyDescent="0.3">
      <c r="A10413" t="s">
        <v>207</v>
      </c>
      <c r="B10413" s="5">
        <v>6</v>
      </c>
      <c r="C10413" t="s">
        <v>19</v>
      </c>
      <c r="D10413"/>
      <c r="E10413" t="s">
        <v>208</v>
      </c>
      <c r="F10413" t="str">
        <f t="shared" si="162"/>
        <v>5466PK6B</v>
      </c>
      <c r="G10413" t="s">
        <v>16</v>
      </c>
      <c r="H10413" s="64" t="s">
        <v>68</v>
      </c>
    </row>
    <row r="10414" spans="1:8" ht="15" customHeight="1" x14ac:dyDescent="0.3">
      <c r="A10414" t="s">
        <v>221</v>
      </c>
      <c r="B10414" s="5">
        <v>3</v>
      </c>
      <c r="D10414"/>
      <c r="E10414" t="s">
        <v>222</v>
      </c>
      <c r="F10414" t="str">
        <f t="shared" si="162"/>
        <v>5466PV3</v>
      </c>
      <c r="G10414" t="s">
        <v>16</v>
      </c>
      <c r="H10414" s="64" t="s">
        <v>68</v>
      </c>
    </row>
    <row r="10415" spans="1:8" ht="15" customHeight="1" x14ac:dyDescent="0.3">
      <c r="A10415" t="s">
        <v>221</v>
      </c>
      <c r="B10415" s="5">
        <v>5</v>
      </c>
      <c r="D10415"/>
      <c r="E10415" t="s">
        <v>222</v>
      </c>
      <c r="F10415" t="str">
        <f t="shared" si="162"/>
        <v>5466PV5</v>
      </c>
      <c r="G10415" t="s">
        <v>16</v>
      </c>
      <c r="H10415" s="64" t="s">
        <v>68</v>
      </c>
    </row>
    <row r="10416" spans="1:8" ht="15" customHeight="1" x14ac:dyDescent="0.3">
      <c r="A10416" t="s">
        <v>221</v>
      </c>
      <c r="B10416" s="5">
        <v>7</v>
      </c>
      <c r="D10416"/>
      <c r="E10416" t="s">
        <v>222</v>
      </c>
      <c r="F10416" t="str">
        <f t="shared" si="162"/>
        <v>5466PV7</v>
      </c>
      <c r="G10416" t="s">
        <v>16</v>
      </c>
      <c r="H10416" s="64" t="s">
        <v>68</v>
      </c>
    </row>
    <row r="10417" spans="1:8" ht="15" customHeight="1" x14ac:dyDescent="0.3">
      <c r="A10417" t="s">
        <v>221</v>
      </c>
      <c r="B10417" s="5">
        <v>9</v>
      </c>
      <c r="D10417"/>
      <c r="E10417" t="s">
        <v>222</v>
      </c>
      <c r="F10417" t="str">
        <f t="shared" si="162"/>
        <v>5466PV9</v>
      </c>
      <c r="G10417" t="s">
        <v>16</v>
      </c>
      <c r="H10417" s="64" t="s">
        <v>68</v>
      </c>
    </row>
    <row r="10418" spans="1:8" ht="15" customHeight="1" x14ac:dyDescent="0.3">
      <c r="A10418" t="s">
        <v>221</v>
      </c>
      <c r="B10418" s="5">
        <v>11</v>
      </c>
      <c r="D10418"/>
      <c r="E10418" t="s">
        <v>222</v>
      </c>
      <c r="F10418" t="str">
        <f t="shared" si="162"/>
        <v>5466PV11</v>
      </c>
      <c r="G10418" t="s">
        <v>16</v>
      </c>
      <c r="H10418" s="64" t="s">
        <v>68</v>
      </c>
    </row>
    <row r="10419" spans="1:8" ht="15" customHeight="1" x14ac:dyDescent="0.3">
      <c r="A10419" t="s">
        <v>221</v>
      </c>
      <c r="B10419" s="5">
        <v>13</v>
      </c>
      <c r="D10419"/>
      <c r="E10419" t="s">
        <v>222</v>
      </c>
      <c r="F10419" t="str">
        <f t="shared" si="162"/>
        <v>5466PV13</v>
      </c>
      <c r="G10419" t="s">
        <v>16</v>
      </c>
      <c r="H10419" s="64" t="s">
        <v>68</v>
      </c>
    </row>
    <row r="10420" spans="1:8" ht="15" customHeight="1" x14ac:dyDescent="0.3">
      <c r="A10420" t="s">
        <v>221</v>
      </c>
      <c r="B10420" s="5">
        <v>15</v>
      </c>
      <c r="D10420"/>
      <c r="E10420" t="s">
        <v>222</v>
      </c>
      <c r="F10420" t="str">
        <f t="shared" si="162"/>
        <v>5466PV15</v>
      </c>
      <c r="G10420" t="s">
        <v>16</v>
      </c>
      <c r="H10420" s="64" t="s">
        <v>68</v>
      </c>
    </row>
    <row r="10421" spans="1:8" ht="15" customHeight="1" x14ac:dyDescent="0.3">
      <c r="A10421" t="s">
        <v>221</v>
      </c>
      <c r="B10421" s="5">
        <v>17</v>
      </c>
      <c r="D10421"/>
      <c r="E10421" t="s">
        <v>222</v>
      </c>
      <c r="F10421" t="str">
        <f t="shared" si="162"/>
        <v>5466PV17</v>
      </c>
      <c r="G10421" t="s">
        <v>16</v>
      </c>
      <c r="H10421" s="64" t="s">
        <v>68</v>
      </c>
    </row>
    <row r="10422" spans="1:8" ht="15" customHeight="1" x14ac:dyDescent="0.3">
      <c r="A10422" t="s">
        <v>221</v>
      </c>
      <c r="B10422" s="5">
        <v>19</v>
      </c>
      <c r="D10422"/>
      <c r="E10422" t="s">
        <v>222</v>
      </c>
      <c r="F10422" t="str">
        <f t="shared" si="162"/>
        <v>5466PV19</v>
      </c>
      <c r="G10422" t="s">
        <v>16</v>
      </c>
      <c r="H10422" s="64" t="s">
        <v>68</v>
      </c>
    </row>
    <row r="10423" spans="1:8" ht="15" customHeight="1" x14ac:dyDescent="0.3">
      <c r="A10423" t="s">
        <v>221</v>
      </c>
      <c r="B10423" s="5">
        <v>21</v>
      </c>
      <c r="D10423"/>
      <c r="E10423" t="s">
        <v>222</v>
      </c>
      <c r="F10423" t="str">
        <f t="shared" ref="F10423:F10486" si="163">IF(A10423="","",E10423&amp;B10423&amp;C10423&amp;D10423)</f>
        <v>5466PV21</v>
      </c>
      <c r="G10423" t="s">
        <v>16</v>
      </c>
      <c r="H10423" s="64" t="s">
        <v>68</v>
      </c>
    </row>
    <row r="10424" spans="1:8" ht="15" customHeight="1" x14ac:dyDescent="0.3">
      <c r="A10424" t="s">
        <v>221</v>
      </c>
      <c r="B10424" s="5">
        <v>23</v>
      </c>
      <c r="D10424"/>
      <c r="E10424" t="s">
        <v>222</v>
      </c>
      <c r="F10424" t="str">
        <f t="shared" si="163"/>
        <v>5466PV23</v>
      </c>
      <c r="G10424" t="s">
        <v>16</v>
      </c>
      <c r="H10424" s="64" t="s">
        <v>68</v>
      </c>
    </row>
    <row r="10425" spans="1:8" ht="15" customHeight="1" x14ac:dyDescent="0.3">
      <c r="A10425" t="s">
        <v>221</v>
      </c>
      <c r="B10425" s="5">
        <v>25</v>
      </c>
      <c r="D10425"/>
      <c r="E10425" t="s">
        <v>222</v>
      </c>
      <c r="F10425" t="str">
        <f t="shared" si="163"/>
        <v>5466PV25</v>
      </c>
      <c r="G10425" t="s">
        <v>16</v>
      </c>
      <c r="H10425" s="64" t="s">
        <v>68</v>
      </c>
    </row>
    <row r="10426" spans="1:8" ht="15" customHeight="1" x14ac:dyDescent="0.3">
      <c r="A10426" t="s">
        <v>221</v>
      </c>
      <c r="B10426" s="5">
        <v>27</v>
      </c>
      <c r="D10426"/>
      <c r="E10426" t="s">
        <v>222</v>
      </c>
      <c r="F10426" t="str">
        <f t="shared" si="163"/>
        <v>5466PV27</v>
      </c>
      <c r="G10426" t="s">
        <v>16</v>
      </c>
      <c r="H10426" s="64" t="s">
        <v>68</v>
      </c>
    </row>
    <row r="10427" spans="1:8" ht="15" customHeight="1" x14ac:dyDescent="0.3">
      <c r="A10427" t="s">
        <v>221</v>
      </c>
      <c r="B10427" s="5">
        <v>29</v>
      </c>
      <c r="D10427"/>
      <c r="E10427" t="s">
        <v>222</v>
      </c>
      <c r="F10427" t="str">
        <f t="shared" si="163"/>
        <v>5466PV29</v>
      </c>
      <c r="G10427" t="s">
        <v>16</v>
      </c>
      <c r="H10427" s="64" t="s">
        <v>68</v>
      </c>
    </row>
    <row r="10428" spans="1:8" ht="15" customHeight="1" x14ac:dyDescent="0.3">
      <c r="A10428" t="s">
        <v>221</v>
      </c>
      <c r="B10428" s="5">
        <v>6</v>
      </c>
      <c r="D10428"/>
      <c r="E10428" t="s">
        <v>223</v>
      </c>
      <c r="F10428" t="str">
        <f t="shared" si="163"/>
        <v>5466PW6</v>
      </c>
      <c r="G10428" t="s">
        <v>16</v>
      </c>
      <c r="H10428" s="64" t="s">
        <v>68</v>
      </c>
    </row>
    <row r="10429" spans="1:8" ht="15" customHeight="1" x14ac:dyDescent="0.3">
      <c r="A10429" t="s">
        <v>221</v>
      </c>
      <c r="B10429" s="5">
        <v>8</v>
      </c>
      <c r="D10429"/>
      <c r="E10429" t="s">
        <v>223</v>
      </c>
      <c r="F10429" t="str">
        <f t="shared" si="163"/>
        <v>5466PW8</v>
      </c>
      <c r="G10429" t="s">
        <v>16</v>
      </c>
      <c r="H10429" s="64" t="s">
        <v>68</v>
      </c>
    </row>
    <row r="10430" spans="1:8" ht="15" customHeight="1" x14ac:dyDescent="0.3">
      <c r="A10430" t="s">
        <v>221</v>
      </c>
      <c r="B10430" s="5">
        <v>10</v>
      </c>
      <c r="D10430"/>
      <c r="E10430" t="s">
        <v>223</v>
      </c>
      <c r="F10430" t="str">
        <f t="shared" si="163"/>
        <v>5466PW10</v>
      </c>
      <c r="G10430" t="s">
        <v>16</v>
      </c>
      <c r="H10430" s="64" t="s">
        <v>68</v>
      </c>
    </row>
    <row r="10431" spans="1:8" ht="15" customHeight="1" x14ac:dyDescent="0.3">
      <c r="A10431" t="s">
        <v>221</v>
      </c>
      <c r="B10431" s="5">
        <v>12</v>
      </c>
      <c r="D10431"/>
      <c r="E10431" t="s">
        <v>223</v>
      </c>
      <c r="F10431" t="str">
        <f t="shared" si="163"/>
        <v>5466PW12</v>
      </c>
      <c r="G10431" t="s">
        <v>16</v>
      </c>
      <c r="H10431" s="64" t="s">
        <v>68</v>
      </c>
    </row>
    <row r="10432" spans="1:8" ht="15" customHeight="1" x14ac:dyDescent="0.3">
      <c r="A10432" t="s">
        <v>221</v>
      </c>
      <c r="B10432" s="5">
        <v>14</v>
      </c>
      <c r="D10432"/>
      <c r="E10432" t="s">
        <v>223</v>
      </c>
      <c r="F10432" t="str">
        <f t="shared" si="163"/>
        <v>5466PW14</v>
      </c>
      <c r="G10432" t="s">
        <v>16</v>
      </c>
      <c r="H10432" s="64" t="s">
        <v>68</v>
      </c>
    </row>
    <row r="10433" spans="1:8" ht="15" customHeight="1" x14ac:dyDescent="0.3">
      <c r="A10433" t="s">
        <v>221</v>
      </c>
      <c r="B10433" s="5">
        <v>16</v>
      </c>
      <c r="D10433"/>
      <c r="E10433" t="s">
        <v>223</v>
      </c>
      <c r="F10433" t="str">
        <f t="shared" si="163"/>
        <v>5466PW16</v>
      </c>
      <c r="G10433" t="s">
        <v>16</v>
      </c>
      <c r="H10433" s="64" t="s">
        <v>68</v>
      </c>
    </row>
    <row r="10434" spans="1:8" ht="15" customHeight="1" x14ac:dyDescent="0.3">
      <c r="A10434" t="s">
        <v>221</v>
      </c>
      <c r="B10434" s="5">
        <v>18</v>
      </c>
      <c r="D10434"/>
      <c r="E10434" t="s">
        <v>223</v>
      </c>
      <c r="F10434" t="str">
        <f t="shared" si="163"/>
        <v>5466PW18</v>
      </c>
      <c r="G10434" t="s">
        <v>16</v>
      </c>
      <c r="H10434" s="64" t="s">
        <v>68</v>
      </c>
    </row>
    <row r="10435" spans="1:8" ht="15" customHeight="1" x14ac:dyDescent="0.3">
      <c r="A10435" t="s">
        <v>221</v>
      </c>
      <c r="B10435" s="5">
        <v>20</v>
      </c>
      <c r="D10435"/>
      <c r="E10435" t="s">
        <v>223</v>
      </c>
      <c r="F10435" t="str">
        <f t="shared" si="163"/>
        <v>5466PW20</v>
      </c>
      <c r="G10435" t="s">
        <v>16</v>
      </c>
      <c r="H10435" s="64" t="s">
        <v>68</v>
      </c>
    </row>
    <row r="10436" spans="1:8" ht="15" customHeight="1" x14ac:dyDescent="0.3">
      <c r="A10436" t="s">
        <v>221</v>
      </c>
      <c r="B10436" s="5">
        <v>22</v>
      </c>
      <c r="D10436"/>
      <c r="E10436" t="s">
        <v>223</v>
      </c>
      <c r="F10436" t="str">
        <f t="shared" si="163"/>
        <v>5466PW22</v>
      </c>
      <c r="G10436" t="s">
        <v>16</v>
      </c>
      <c r="H10436" s="64" t="s">
        <v>68</v>
      </c>
    </row>
    <row r="10437" spans="1:8" ht="15" customHeight="1" x14ac:dyDescent="0.3">
      <c r="A10437" t="s">
        <v>221</v>
      </c>
      <c r="B10437" s="5">
        <v>24</v>
      </c>
      <c r="D10437"/>
      <c r="E10437" t="s">
        <v>223</v>
      </c>
      <c r="F10437" t="str">
        <f t="shared" si="163"/>
        <v>5466PW24</v>
      </c>
      <c r="G10437" t="s">
        <v>16</v>
      </c>
      <c r="H10437" s="64" t="s">
        <v>68</v>
      </c>
    </row>
    <row r="10438" spans="1:8" ht="15" customHeight="1" x14ac:dyDescent="0.3">
      <c r="A10438" t="s">
        <v>221</v>
      </c>
      <c r="B10438" s="5">
        <v>26</v>
      </c>
      <c r="D10438"/>
      <c r="E10438" t="s">
        <v>223</v>
      </c>
      <c r="F10438" t="str">
        <f t="shared" si="163"/>
        <v>5466PW26</v>
      </c>
      <c r="G10438" t="s">
        <v>16</v>
      </c>
      <c r="H10438" s="64" t="s">
        <v>68</v>
      </c>
    </row>
    <row r="10439" spans="1:8" ht="15" customHeight="1" x14ac:dyDescent="0.3">
      <c r="A10439" t="s">
        <v>221</v>
      </c>
      <c r="B10439" s="5">
        <v>28</v>
      </c>
      <c r="D10439"/>
      <c r="E10439" t="s">
        <v>223</v>
      </c>
      <c r="F10439" t="str">
        <f t="shared" si="163"/>
        <v>5466PW28</v>
      </c>
      <c r="G10439" t="s">
        <v>16</v>
      </c>
      <c r="H10439" s="64" t="s">
        <v>68</v>
      </c>
    </row>
    <row r="10440" spans="1:8" ht="15" customHeight="1" x14ac:dyDescent="0.3">
      <c r="A10440" t="s">
        <v>221</v>
      </c>
      <c r="B10440" s="5">
        <v>30</v>
      </c>
      <c r="D10440"/>
      <c r="E10440" t="s">
        <v>223</v>
      </c>
      <c r="F10440" t="str">
        <f t="shared" si="163"/>
        <v>5466PW30</v>
      </c>
      <c r="G10440" t="s">
        <v>16</v>
      </c>
      <c r="H10440" s="64" t="s">
        <v>68</v>
      </c>
    </row>
    <row r="10441" spans="1:8" ht="15" customHeight="1" x14ac:dyDescent="0.3">
      <c r="A10441" t="s">
        <v>221</v>
      </c>
      <c r="B10441" s="5">
        <v>32</v>
      </c>
      <c r="D10441"/>
      <c r="E10441" t="s">
        <v>223</v>
      </c>
      <c r="F10441" t="str">
        <f t="shared" si="163"/>
        <v>5466PW32</v>
      </c>
      <c r="G10441" t="s">
        <v>16</v>
      </c>
      <c r="H10441" s="64" t="s">
        <v>68</v>
      </c>
    </row>
    <row r="10442" spans="1:8" ht="15" customHeight="1" x14ac:dyDescent="0.3">
      <c r="A10442" t="s">
        <v>321</v>
      </c>
      <c r="B10442" s="5">
        <v>1</v>
      </c>
      <c r="D10442"/>
      <c r="E10442" t="s">
        <v>324</v>
      </c>
      <c r="F10442" t="str">
        <f t="shared" si="163"/>
        <v>5466PT1</v>
      </c>
      <c r="G10442" t="s">
        <v>16</v>
      </c>
      <c r="H10442" s="64" t="s">
        <v>68</v>
      </c>
    </row>
    <row r="10443" spans="1:8" ht="15" customHeight="1" x14ac:dyDescent="0.3">
      <c r="A10443" t="s">
        <v>321</v>
      </c>
      <c r="B10443" s="5">
        <v>10</v>
      </c>
      <c r="D10443"/>
      <c r="E10443" t="s">
        <v>324</v>
      </c>
      <c r="F10443" t="str">
        <f t="shared" si="163"/>
        <v>5466PT10</v>
      </c>
      <c r="G10443" t="s">
        <v>16</v>
      </c>
      <c r="H10443" s="64" t="s">
        <v>68</v>
      </c>
    </row>
    <row r="10444" spans="1:8" ht="15" customHeight="1" x14ac:dyDescent="0.3">
      <c r="A10444" t="s">
        <v>321</v>
      </c>
      <c r="B10444" s="5">
        <v>11</v>
      </c>
      <c r="D10444"/>
      <c r="E10444" t="s">
        <v>324</v>
      </c>
      <c r="F10444" t="str">
        <f t="shared" si="163"/>
        <v>5466PT11</v>
      </c>
      <c r="G10444" t="s">
        <v>16</v>
      </c>
      <c r="H10444" s="64" t="s">
        <v>68</v>
      </c>
    </row>
    <row r="10445" spans="1:8" ht="15" customHeight="1" x14ac:dyDescent="0.3">
      <c r="A10445" t="s">
        <v>321</v>
      </c>
      <c r="B10445" s="5">
        <v>13</v>
      </c>
      <c r="D10445"/>
      <c r="E10445" t="s">
        <v>324</v>
      </c>
      <c r="F10445" t="str">
        <f t="shared" si="163"/>
        <v>5466PT13</v>
      </c>
      <c r="G10445" t="s">
        <v>16</v>
      </c>
      <c r="H10445" s="64" t="s">
        <v>68</v>
      </c>
    </row>
    <row r="10446" spans="1:8" ht="15" customHeight="1" x14ac:dyDescent="0.3">
      <c r="A10446" t="s">
        <v>321</v>
      </c>
      <c r="B10446" s="5">
        <v>15</v>
      </c>
      <c r="D10446"/>
      <c r="E10446" t="s">
        <v>324</v>
      </c>
      <c r="F10446" t="str">
        <f t="shared" si="163"/>
        <v>5466PT15</v>
      </c>
      <c r="G10446" t="s">
        <v>16</v>
      </c>
      <c r="H10446" s="64" t="s">
        <v>68</v>
      </c>
    </row>
    <row r="10447" spans="1:8" ht="15" customHeight="1" x14ac:dyDescent="0.3">
      <c r="A10447" t="s">
        <v>321</v>
      </c>
      <c r="B10447" s="5">
        <v>17</v>
      </c>
      <c r="D10447"/>
      <c r="E10447" t="s">
        <v>324</v>
      </c>
      <c r="F10447" t="str">
        <f t="shared" si="163"/>
        <v>5466PT17</v>
      </c>
      <c r="G10447" t="s">
        <v>16</v>
      </c>
      <c r="H10447" s="64" t="s">
        <v>68</v>
      </c>
    </row>
    <row r="10448" spans="1:8" ht="15" customHeight="1" x14ac:dyDescent="0.3">
      <c r="A10448" t="s">
        <v>321</v>
      </c>
      <c r="B10448" s="5">
        <v>19</v>
      </c>
      <c r="D10448"/>
      <c r="E10448" t="s">
        <v>324</v>
      </c>
      <c r="F10448" t="str">
        <f t="shared" si="163"/>
        <v>5466PT19</v>
      </c>
      <c r="G10448" t="s">
        <v>16</v>
      </c>
      <c r="H10448" s="64" t="s">
        <v>68</v>
      </c>
    </row>
    <row r="10449" spans="1:8" ht="15" customHeight="1" x14ac:dyDescent="0.3">
      <c r="A10449" t="s">
        <v>321</v>
      </c>
      <c r="B10449" s="5">
        <v>2</v>
      </c>
      <c r="D10449"/>
      <c r="E10449" t="s">
        <v>324</v>
      </c>
      <c r="F10449" t="str">
        <f t="shared" si="163"/>
        <v>5466PT2</v>
      </c>
      <c r="G10449" t="s">
        <v>16</v>
      </c>
      <c r="H10449" s="64" t="s">
        <v>68</v>
      </c>
    </row>
    <row r="10450" spans="1:8" ht="15" customHeight="1" x14ac:dyDescent="0.3">
      <c r="A10450" t="s">
        <v>321</v>
      </c>
      <c r="B10450" s="5">
        <v>20</v>
      </c>
      <c r="D10450"/>
      <c r="E10450" t="s">
        <v>324</v>
      </c>
      <c r="F10450" t="str">
        <f t="shared" si="163"/>
        <v>5466PT20</v>
      </c>
      <c r="G10450" t="s">
        <v>16</v>
      </c>
      <c r="H10450" s="64" t="s">
        <v>68</v>
      </c>
    </row>
    <row r="10451" spans="1:8" ht="15" customHeight="1" x14ac:dyDescent="0.3">
      <c r="A10451" t="s">
        <v>321</v>
      </c>
      <c r="B10451" s="5">
        <v>21</v>
      </c>
      <c r="D10451"/>
      <c r="E10451" t="s">
        <v>324</v>
      </c>
      <c r="F10451" t="str">
        <f t="shared" si="163"/>
        <v>5466PT21</v>
      </c>
      <c r="G10451" t="s">
        <v>16</v>
      </c>
      <c r="H10451" s="64" t="s">
        <v>68</v>
      </c>
    </row>
    <row r="10452" spans="1:8" ht="15" customHeight="1" x14ac:dyDescent="0.3">
      <c r="A10452" t="s">
        <v>321</v>
      </c>
      <c r="B10452" s="5">
        <v>22</v>
      </c>
      <c r="D10452"/>
      <c r="E10452" t="s">
        <v>324</v>
      </c>
      <c r="F10452" t="str">
        <f t="shared" si="163"/>
        <v>5466PT22</v>
      </c>
      <c r="G10452" t="s">
        <v>16</v>
      </c>
      <c r="H10452" s="64" t="s">
        <v>68</v>
      </c>
    </row>
    <row r="10453" spans="1:8" ht="15" customHeight="1" x14ac:dyDescent="0.3">
      <c r="A10453" t="s">
        <v>321</v>
      </c>
      <c r="B10453" s="5">
        <v>23</v>
      </c>
      <c r="D10453"/>
      <c r="E10453" t="s">
        <v>324</v>
      </c>
      <c r="F10453" t="str">
        <f t="shared" si="163"/>
        <v>5466PT23</v>
      </c>
      <c r="G10453" t="s">
        <v>16</v>
      </c>
      <c r="H10453" s="64" t="s">
        <v>68</v>
      </c>
    </row>
    <row r="10454" spans="1:8" ht="15" customHeight="1" x14ac:dyDescent="0.3">
      <c r="A10454" t="s">
        <v>321</v>
      </c>
      <c r="B10454" s="5">
        <v>24</v>
      </c>
      <c r="D10454"/>
      <c r="E10454" t="s">
        <v>324</v>
      </c>
      <c r="F10454" t="str">
        <f t="shared" si="163"/>
        <v>5466PT24</v>
      </c>
      <c r="G10454" t="s">
        <v>16</v>
      </c>
      <c r="H10454" s="64" t="s">
        <v>68</v>
      </c>
    </row>
    <row r="10455" spans="1:8" ht="15" customHeight="1" x14ac:dyDescent="0.3">
      <c r="A10455" t="s">
        <v>321</v>
      </c>
      <c r="B10455" s="5">
        <v>25</v>
      </c>
      <c r="D10455"/>
      <c r="E10455" t="s">
        <v>324</v>
      </c>
      <c r="F10455" t="str">
        <f t="shared" si="163"/>
        <v>5466PT25</v>
      </c>
      <c r="G10455" t="s">
        <v>16</v>
      </c>
      <c r="H10455" s="64" t="s">
        <v>68</v>
      </c>
    </row>
    <row r="10456" spans="1:8" ht="15" customHeight="1" x14ac:dyDescent="0.3">
      <c r="A10456" t="s">
        <v>321</v>
      </c>
      <c r="B10456" s="5">
        <v>27</v>
      </c>
      <c r="D10456"/>
      <c r="E10456" t="s">
        <v>324</v>
      </c>
      <c r="F10456" t="str">
        <f t="shared" si="163"/>
        <v>5466PT27</v>
      </c>
      <c r="G10456" t="s">
        <v>16</v>
      </c>
      <c r="H10456" s="64" t="s">
        <v>68</v>
      </c>
    </row>
    <row r="10457" spans="1:8" ht="15" customHeight="1" x14ac:dyDescent="0.3">
      <c r="A10457" t="s">
        <v>321</v>
      </c>
      <c r="B10457" s="5">
        <v>3</v>
      </c>
      <c r="D10457"/>
      <c r="E10457" t="s">
        <v>324</v>
      </c>
      <c r="F10457" t="str">
        <f t="shared" si="163"/>
        <v>5466PT3</v>
      </c>
      <c r="G10457" t="s">
        <v>16</v>
      </c>
      <c r="H10457" s="64" t="s">
        <v>68</v>
      </c>
    </row>
    <row r="10458" spans="1:8" ht="15" customHeight="1" x14ac:dyDescent="0.3">
      <c r="A10458" t="s">
        <v>321</v>
      </c>
      <c r="B10458" s="5">
        <v>4</v>
      </c>
      <c r="D10458"/>
      <c r="E10458" t="s">
        <v>324</v>
      </c>
      <c r="F10458" t="str">
        <f t="shared" si="163"/>
        <v>5466PT4</v>
      </c>
      <c r="G10458" t="s">
        <v>16</v>
      </c>
      <c r="H10458" s="64" t="s">
        <v>68</v>
      </c>
    </row>
    <row r="10459" spans="1:8" ht="15" customHeight="1" x14ac:dyDescent="0.3">
      <c r="A10459" t="s">
        <v>321</v>
      </c>
      <c r="B10459" s="5">
        <v>5</v>
      </c>
      <c r="D10459"/>
      <c r="E10459" t="s">
        <v>324</v>
      </c>
      <c r="F10459" t="str">
        <f t="shared" si="163"/>
        <v>5466PT5</v>
      </c>
      <c r="G10459" t="s">
        <v>16</v>
      </c>
      <c r="H10459" s="64" t="s">
        <v>68</v>
      </c>
    </row>
    <row r="10460" spans="1:8" ht="15" customHeight="1" x14ac:dyDescent="0.3">
      <c r="A10460" t="s">
        <v>321</v>
      </c>
      <c r="B10460" s="5">
        <v>6</v>
      </c>
      <c r="D10460"/>
      <c r="E10460" t="s">
        <v>324</v>
      </c>
      <c r="F10460" t="str">
        <f t="shared" si="163"/>
        <v>5466PT6</v>
      </c>
      <c r="G10460" t="s">
        <v>16</v>
      </c>
      <c r="H10460" s="64" t="s">
        <v>68</v>
      </c>
    </row>
    <row r="10461" spans="1:8" ht="15" customHeight="1" x14ac:dyDescent="0.3">
      <c r="A10461" t="s">
        <v>321</v>
      </c>
      <c r="B10461" s="5">
        <v>7</v>
      </c>
      <c r="D10461"/>
      <c r="E10461" t="s">
        <v>324</v>
      </c>
      <c r="F10461" t="str">
        <f t="shared" si="163"/>
        <v>5466PT7</v>
      </c>
      <c r="G10461" t="s">
        <v>16</v>
      </c>
      <c r="H10461" s="64" t="s">
        <v>68</v>
      </c>
    </row>
    <row r="10462" spans="1:8" ht="15" customHeight="1" x14ac:dyDescent="0.3">
      <c r="A10462" t="s">
        <v>321</v>
      </c>
      <c r="B10462" s="5">
        <v>8</v>
      </c>
      <c r="D10462"/>
      <c r="E10462" t="s">
        <v>324</v>
      </c>
      <c r="F10462" t="str">
        <f t="shared" si="163"/>
        <v>5466PT8</v>
      </c>
      <c r="G10462" t="s">
        <v>16</v>
      </c>
      <c r="H10462" s="64" t="s">
        <v>68</v>
      </c>
    </row>
    <row r="10463" spans="1:8" ht="15" customHeight="1" x14ac:dyDescent="0.3">
      <c r="A10463" t="s">
        <v>321</v>
      </c>
      <c r="B10463" s="5">
        <v>9</v>
      </c>
      <c r="D10463"/>
      <c r="E10463" t="s">
        <v>324</v>
      </c>
      <c r="F10463" t="str">
        <f t="shared" si="163"/>
        <v>5466PT9</v>
      </c>
      <c r="G10463" t="s">
        <v>16</v>
      </c>
      <c r="H10463" s="64" t="s">
        <v>68</v>
      </c>
    </row>
    <row r="10464" spans="1:8" ht="15" customHeight="1" x14ac:dyDescent="0.3">
      <c r="A10464" t="s">
        <v>470</v>
      </c>
      <c r="B10464" s="5">
        <v>2</v>
      </c>
      <c r="D10464"/>
      <c r="E10464" t="s">
        <v>471</v>
      </c>
      <c r="F10464" t="str">
        <f t="shared" si="163"/>
        <v>5466PJ2</v>
      </c>
      <c r="G10464" t="s">
        <v>16</v>
      </c>
      <c r="H10464" s="64" t="s">
        <v>68</v>
      </c>
    </row>
    <row r="10465" spans="1:8" ht="15" customHeight="1" x14ac:dyDescent="0.3">
      <c r="A10465" t="s">
        <v>470</v>
      </c>
      <c r="B10465" s="5">
        <v>3</v>
      </c>
      <c r="D10465"/>
      <c r="E10465" t="s">
        <v>471</v>
      </c>
      <c r="F10465" t="str">
        <f t="shared" si="163"/>
        <v>5466PJ3</v>
      </c>
      <c r="G10465" t="s">
        <v>16</v>
      </c>
      <c r="H10465" s="64" t="s">
        <v>68</v>
      </c>
    </row>
    <row r="10466" spans="1:8" ht="15" customHeight="1" x14ac:dyDescent="0.3">
      <c r="A10466" t="s">
        <v>470</v>
      </c>
      <c r="B10466" s="5">
        <v>4</v>
      </c>
      <c r="D10466"/>
      <c r="E10466" t="s">
        <v>471</v>
      </c>
      <c r="F10466" t="str">
        <f t="shared" si="163"/>
        <v>5466PJ4</v>
      </c>
      <c r="G10466" t="s">
        <v>16</v>
      </c>
      <c r="H10466" s="64" t="s">
        <v>68</v>
      </c>
    </row>
    <row r="10467" spans="1:8" ht="15" customHeight="1" x14ac:dyDescent="0.3">
      <c r="A10467" t="s">
        <v>470</v>
      </c>
      <c r="B10467" s="5">
        <v>5</v>
      </c>
      <c r="D10467"/>
      <c r="E10467" t="s">
        <v>471</v>
      </c>
      <c r="F10467" t="str">
        <f t="shared" si="163"/>
        <v>5466PJ5</v>
      </c>
      <c r="G10467" t="s">
        <v>16</v>
      </c>
      <c r="H10467" s="64" t="s">
        <v>68</v>
      </c>
    </row>
    <row r="10468" spans="1:8" ht="15" customHeight="1" x14ac:dyDescent="0.3">
      <c r="A10468" t="s">
        <v>470</v>
      </c>
      <c r="B10468" s="5">
        <v>6</v>
      </c>
      <c r="D10468"/>
      <c r="E10468" t="s">
        <v>471</v>
      </c>
      <c r="F10468" t="str">
        <f t="shared" si="163"/>
        <v>5466PJ6</v>
      </c>
      <c r="G10468" t="s">
        <v>16</v>
      </c>
      <c r="H10468" s="64" t="s">
        <v>68</v>
      </c>
    </row>
    <row r="10469" spans="1:8" ht="15" customHeight="1" x14ac:dyDescent="0.3">
      <c r="A10469" t="s">
        <v>470</v>
      </c>
      <c r="B10469" s="5">
        <v>7</v>
      </c>
      <c r="D10469"/>
      <c r="E10469" t="s">
        <v>471</v>
      </c>
      <c r="F10469" t="str">
        <f t="shared" si="163"/>
        <v>5466PJ7</v>
      </c>
      <c r="G10469" t="s">
        <v>16</v>
      </c>
      <c r="H10469" s="64" t="s">
        <v>68</v>
      </c>
    </row>
    <row r="10470" spans="1:8" ht="15" customHeight="1" x14ac:dyDescent="0.3">
      <c r="A10470" t="s">
        <v>470</v>
      </c>
      <c r="B10470" s="5">
        <v>8</v>
      </c>
      <c r="D10470"/>
      <c r="E10470" t="s">
        <v>471</v>
      </c>
      <c r="F10470" t="str">
        <f t="shared" si="163"/>
        <v>5466PJ8</v>
      </c>
      <c r="G10470" t="s">
        <v>16</v>
      </c>
      <c r="H10470" s="64" t="s">
        <v>68</v>
      </c>
    </row>
    <row r="10471" spans="1:8" ht="15" customHeight="1" x14ac:dyDescent="0.3">
      <c r="A10471" t="s">
        <v>470</v>
      </c>
      <c r="B10471" s="5">
        <v>9</v>
      </c>
      <c r="D10471"/>
      <c r="E10471" t="s">
        <v>471</v>
      </c>
      <c r="F10471" t="str">
        <f t="shared" si="163"/>
        <v>5466PJ9</v>
      </c>
      <c r="G10471" t="s">
        <v>16</v>
      </c>
      <c r="H10471" s="64" t="s">
        <v>68</v>
      </c>
    </row>
    <row r="10472" spans="1:8" ht="15" customHeight="1" x14ac:dyDescent="0.3">
      <c r="A10472" t="s">
        <v>470</v>
      </c>
      <c r="B10472" s="5">
        <v>10</v>
      </c>
      <c r="D10472"/>
      <c r="E10472" t="s">
        <v>471</v>
      </c>
      <c r="F10472" t="str">
        <f t="shared" si="163"/>
        <v>5466PJ10</v>
      </c>
      <c r="G10472" t="s">
        <v>16</v>
      </c>
      <c r="H10472" s="64" t="s">
        <v>68</v>
      </c>
    </row>
    <row r="10473" spans="1:8" ht="15" customHeight="1" x14ac:dyDescent="0.3">
      <c r="A10473" t="s">
        <v>470</v>
      </c>
      <c r="B10473" s="5">
        <v>11</v>
      </c>
      <c r="D10473"/>
      <c r="E10473" t="s">
        <v>471</v>
      </c>
      <c r="F10473" t="str">
        <f t="shared" si="163"/>
        <v>5466PJ11</v>
      </c>
      <c r="G10473" t="s">
        <v>16</v>
      </c>
      <c r="H10473" s="64" t="s">
        <v>68</v>
      </c>
    </row>
    <row r="10474" spans="1:8" ht="15" customHeight="1" x14ac:dyDescent="0.3">
      <c r="A10474" t="s">
        <v>470</v>
      </c>
      <c r="B10474" s="5">
        <v>12</v>
      </c>
      <c r="D10474"/>
      <c r="E10474" t="s">
        <v>471</v>
      </c>
      <c r="F10474" t="str">
        <f t="shared" si="163"/>
        <v>5466PJ12</v>
      </c>
      <c r="G10474" t="s">
        <v>16</v>
      </c>
      <c r="H10474" s="64" t="s">
        <v>68</v>
      </c>
    </row>
    <row r="10475" spans="1:8" ht="15" customHeight="1" x14ac:dyDescent="0.3">
      <c r="A10475" t="s">
        <v>470</v>
      </c>
      <c r="B10475" s="5">
        <v>13</v>
      </c>
      <c r="D10475"/>
      <c r="E10475" t="s">
        <v>471</v>
      </c>
      <c r="F10475" t="str">
        <f t="shared" si="163"/>
        <v>5466PJ13</v>
      </c>
      <c r="G10475" t="s">
        <v>16</v>
      </c>
      <c r="H10475" s="64" t="s">
        <v>68</v>
      </c>
    </row>
    <row r="10476" spans="1:8" ht="15" customHeight="1" x14ac:dyDescent="0.3">
      <c r="A10476" t="s">
        <v>470</v>
      </c>
      <c r="B10476" s="5">
        <v>14</v>
      </c>
      <c r="D10476"/>
      <c r="E10476" t="s">
        <v>471</v>
      </c>
      <c r="F10476" t="str">
        <f t="shared" si="163"/>
        <v>5466PJ14</v>
      </c>
      <c r="G10476" t="s">
        <v>16</v>
      </c>
      <c r="H10476" s="64" t="s">
        <v>68</v>
      </c>
    </row>
    <row r="10477" spans="1:8" ht="15" customHeight="1" x14ac:dyDescent="0.3">
      <c r="A10477" t="s">
        <v>470</v>
      </c>
      <c r="B10477" s="5">
        <v>15</v>
      </c>
      <c r="D10477"/>
      <c r="E10477" t="s">
        <v>471</v>
      </c>
      <c r="F10477" t="str">
        <f t="shared" si="163"/>
        <v>5466PJ15</v>
      </c>
      <c r="G10477" t="s">
        <v>16</v>
      </c>
      <c r="H10477" s="64" t="s">
        <v>68</v>
      </c>
    </row>
    <row r="10478" spans="1:8" ht="15" customHeight="1" x14ac:dyDescent="0.3">
      <c r="A10478" t="s">
        <v>470</v>
      </c>
      <c r="B10478" s="5">
        <v>16</v>
      </c>
      <c r="D10478"/>
      <c r="E10478" t="s">
        <v>471</v>
      </c>
      <c r="F10478" t="str">
        <f t="shared" si="163"/>
        <v>5466PJ16</v>
      </c>
      <c r="G10478" t="s">
        <v>16</v>
      </c>
      <c r="H10478" s="64" t="s">
        <v>68</v>
      </c>
    </row>
    <row r="10479" spans="1:8" ht="15" customHeight="1" x14ac:dyDescent="0.3">
      <c r="A10479" t="s">
        <v>470</v>
      </c>
      <c r="B10479" s="5">
        <v>17</v>
      </c>
      <c r="D10479"/>
      <c r="E10479" t="s">
        <v>471</v>
      </c>
      <c r="F10479" t="str">
        <f t="shared" si="163"/>
        <v>5466PJ17</v>
      </c>
      <c r="G10479" t="s">
        <v>16</v>
      </c>
      <c r="H10479" s="64" t="s">
        <v>68</v>
      </c>
    </row>
    <row r="10480" spans="1:8" ht="15" customHeight="1" x14ac:dyDescent="0.3">
      <c r="A10480" t="s">
        <v>470</v>
      </c>
      <c r="B10480" s="5">
        <v>18</v>
      </c>
      <c r="D10480"/>
      <c r="E10480" t="s">
        <v>471</v>
      </c>
      <c r="F10480" t="str">
        <f t="shared" si="163"/>
        <v>5466PJ18</v>
      </c>
      <c r="G10480" t="s">
        <v>16</v>
      </c>
      <c r="H10480" s="64" t="s">
        <v>68</v>
      </c>
    </row>
    <row r="10481" spans="1:8" ht="15" customHeight="1" x14ac:dyDescent="0.3">
      <c r="A10481" t="s">
        <v>470</v>
      </c>
      <c r="B10481" s="5">
        <v>19</v>
      </c>
      <c r="D10481"/>
      <c r="E10481" t="s">
        <v>471</v>
      </c>
      <c r="F10481" t="str">
        <f t="shared" si="163"/>
        <v>5466PJ19</v>
      </c>
      <c r="G10481" t="s">
        <v>16</v>
      </c>
      <c r="H10481" s="64" t="s">
        <v>68</v>
      </c>
    </row>
    <row r="10482" spans="1:8" ht="15" customHeight="1" x14ac:dyDescent="0.3">
      <c r="A10482" t="s">
        <v>470</v>
      </c>
      <c r="B10482" s="5">
        <v>20</v>
      </c>
      <c r="D10482"/>
      <c r="E10482" t="s">
        <v>471</v>
      </c>
      <c r="F10482" t="str">
        <f t="shared" si="163"/>
        <v>5466PJ20</v>
      </c>
      <c r="G10482" t="s">
        <v>16</v>
      </c>
      <c r="H10482" s="64" t="s">
        <v>68</v>
      </c>
    </row>
    <row r="10483" spans="1:8" ht="15" customHeight="1" x14ac:dyDescent="0.3">
      <c r="A10483" t="s">
        <v>470</v>
      </c>
      <c r="B10483" s="5">
        <v>21</v>
      </c>
      <c r="D10483"/>
      <c r="E10483" t="s">
        <v>471</v>
      </c>
      <c r="F10483" t="str">
        <f t="shared" si="163"/>
        <v>5466PJ21</v>
      </c>
      <c r="G10483" t="s">
        <v>16</v>
      </c>
      <c r="H10483" s="64" t="s">
        <v>68</v>
      </c>
    </row>
    <row r="10484" spans="1:8" ht="15" customHeight="1" x14ac:dyDescent="0.3">
      <c r="A10484" t="s">
        <v>470</v>
      </c>
      <c r="B10484" s="5">
        <v>22</v>
      </c>
      <c r="D10484"/>
      <c r="E10484" t="s">
        <v>471</v>
      </c>
      <c r="F10484" t="str">
        <f t="shared" si="163"/>
        <v>5466PJ22</v>
      </c>
      <c r="G10484" t="s">
        <v>16</v>
      </c>
      <c r="H10484" s="64" t="s">
        <v>68</v>
      </c>
    </row>
    <row r="10485" spans="1:8" ht="15" customHeight="1" x14ac:dyDescent="0.3">
      <c r="A10485" t="s">
        <v>470</v>
      </c>
      <c r="B10485" s="5">
        <v>23</v>
      </c>
      <c r="D10485"/>
      <c r="E10485" t="s">
        <v>471</v>
      </c>
      <c r="F10485" t="str">
        <f t="shared" si="163"/>
        <v>5466PJ23</v>
      </c>
      <c r="G10485" t="s">
        <v>16</v>
      </c>
      <c r="H10485" s="64" t="s">
        <v>68</v>
      </c>
    </row>
    <row r="10486" spans="1:8" ht="15" customHeight="1" x14ac:dyDescent="0.3">
      <c r="A10486" t="s">
        <v>470</v>
      </c>
      <c r="B10486" s="5">
        <v>24</v>
      </c>
      <c r="D10486"/>
      <c r="E10486" t="s">
        <v>471</v>
      </c>
      <c r="F10486" t="str">
        <f t="shared" si="163"/>
        <v>5466PJ24</v>
      </c>
      <c r="G10486" t="s">
        <v>16</v>
      </c>
      <c r="H10486" s="64" t="s">
        <v>68</v>
      </c>
    </row>
    <row r="10487" spans="1:8" ht="15" customHeight="1" x14ac:dyDescent="0.3">
      <c r="A10487" t="s">
        <v>470</v>
      </c>
      <c r="B10487" s="5">
        <v>25</v>
      </c>
      <c r="D10487"/>
      <c r="E10487" t="s">
        <v>471</v>
      </c>
      <c r="F10487" t="str">
        <f t="shared" ref="F10487:F10550" si="164">IF(A10487="","",E10487&amp;B10487&amp;C10487&amp;D10487)</f>
        <v>5466PJ25</v>
      </c>
      <c r="G10487" t="s">
        <v>16</v>
      </c>
      <c r="H10487" s="64" t="s">
        <v>68</v>
      </c>
    </row>
    <row r="10488" spans="1:8" ht="15" customHeight="1" x14ac:dyDescent="0.3">
      <c r="A10488" t="s">
        <v>470</v>
      </c>
      <c r="B10488" s="5">
        <v>26</v>
      </c>
      <c r="D10488"/>
      <c r="E10488" t="s">
        <v>471</v>
      </c>
      <c r="F10488" t="str">
        <f t="shared" si="164"/>
        <v>5466PJ26</v>
      </c>
      <c r="G10488" t="s">
        <v>16</v>
      </c>
      <c r="H10488" s="64" t="s">
        <v>68</v>
      </c>
    </row>
    <row r="10489" spans="1:8" ht="15" customHeight="1" x14ac:dyDescent="0.3">
      <c r="A10489" t="s">
        <v>470</v>
      </c>
      <c r="B10489" s="5">
        <v>27</v>
      </c>
      <c r="D10489"/>
      <c r="E10489" t="s">
        <v>471</v>
      </c>
      <c r="F10489" t="str">
        <f t="shared" si="164"/>
        <v>5466PJ27</v>
      </c>
      <c r="G10489" t="s">
        <v>16</v>
      </c>
      <c r="H10489" s="64" t="s">
        <v>68</v>
      </c>
    </row>
    <row r="10490" spans="1:8" ht="15" customHeight="1" x14ac:dyDescent="0.3">
      <c r="A10490" t="s">
        <v>470</v>
      </c>
      <c r="B10490" s="5">
        <v>28</v>
      </c>
      <c r="D10490"/>
      <c r="E10490" t="s">
        <v>471</v>
      </c>
      <c r="F10490" t="str">
        <f t="shared" si="164"/>
        <v>5466PJ28</v>
      </c>
      <c r="G10490" t="s">
        <v>16</v>
      </c>
      <c r="H10490" s="64" t="s">
        <v>68</v>
      </c>
    </row>
    <row r="10491" spans="1:8" ht="15" customHeight="1" x14ac:dyDescent="0.3">
      <c r="A10491" t="s">
        <v>470</v>
      </c>
      <c r="B10491" s="5">
        <v>29</v>
      </c>
      <c r="D10491"/>
      <c r="E10491" t="s">
        <v>471</v>
      </c>
      <c r="F10491" t="str">
        <f t="shared" si="164"/>
        <v>5466PJ29</v>
      </c>
      <c r="G10491" t="s">
        <v>16</v>
      </c>
      <c r="H10491" s="64" t="s">
        <v>68</v>
      </c>
    </row>
    <row r="10492" spans="1:8" ht="15" customHeight="1" x14ac:dyDescent="0.3">
      <c r="A10492" t="s">
        <v>470</v>
      </c>
      <c r="B10492" s="5">
        <v>30</v>
      </c>
      <c r="D10492"/>
      <c r="E10492" t="s">
        <v>471</v>
      </c>
      <c r="F10492" t="str">
        <f t="shared" si="164"/>
        <v>5466PJ30</v>
      </c>
      <c r="G10492" t="s">
        <v>16</v>
      </c>
      <c r="H10492" s="64" t="s">
        <v>68</v>
      </c>
    </row>
    <row r="10493" spans="1:8" ht="15" customHeight="1" x14ac:dyDescent="0.3">
      <c r="A10493" t="s">
        <v>470</v>
      </c>
      <c r="B10493" s="5">
        <v>32</v>
      </c>
      <c r="D10493"/>
      <c r="E10493" t="s">
        <v>471</v>
      </c>
      <c r="F10493" t="str">
        <f t="shared" si="164"/>
        <v>5466PJ32</v>
      </c>
      <c r="G10493" t="s">
        <v>16</v>
      </c>
      <c r="H10493" s="64" t="s">
        <v>68</v>
      </c>
    </row>
    <row r="10494" spans="1:8" ht="15" customHeight="1" x14ac:dyDescent="0.3">
      <c r="A10494" t="s">
        <v>470</v>
      </c>
      <c r="B10494" s="5">
        <v>34</v>
      </c>
      <c r="D10494"/>
      <c r="E10494" t="s">
        <v>471</v>
      </c>
      <c r="F10494" t="str">
        <f t="shared" si="164"/>
        <v>5466PJ34</v>
      </c>
      <c r="G10494" t="s">
        <v>16</v>
      </c>
      <c r="H10494" s="64" t="s">
        <v>68</v>
      </c>
    </row>
    <row r="10495" spans="1:8" ht="15" customHeight="1" x14ac:dyDescent="0.3">
      <c r="A10495" t="s">
        <v>470</v>
      </c>
      <c r="B10495" s="5">
        <v>36</v>
      </c>
      <c r="D10495"/>
      <c r="E10495" t="s">
        <v>471</v>
      </c>
      <c r="F10495" t="str">
        <f t="shared" si="164"/>
        <v>5466PJ36</v>
      </c>
      <c r="G10495" t="s">
        <v>16</v>
      </c>
      <c r="H10495" s="64" t="s">
        <v>68</v>
      </c>
    </row>
    <row r="10496" spans="1:8" ht="15" customHeight="1" x14ac:dyDescent="0.3">
      <c r="A10496" t="s">
        <v>470</v>
      </c>
      <c r="B10496" s="5">
        <v>38</v>
      </c>
      <c r="D10496"/>
      <c r="E10496" t="s">
        <v>471</v>
      </c>
      <c r="F10496" t="str">
        <f t="shared" si="164"/>
        <v>5466PJ38</v>
      </c>
      <c r="G10496" t="s">
        <v>16</v>
      </c>
      <c r="H10496" s="64" t="s">
        <v>68</v>
      </c>
    </row>
    <row r="10497" spans="1:8" ht="15" customHeight="1" x14ac:dyDescent="0.3">
      <c r="A10497" t="s">
        <v>470</v>
      </c>
      <c r="B10497" s="5">
        <v>40</v>
      </c>
      <c r="D10497"/>
      <c r="E10497" t="s">
        <v>471</v>
      </c>
      <c r="F10497" t="str">
        <f t="shared" si="164"/>
        <v>5466PJ40</v>
      </c>
      <c r="G10497" t="s">
        <v>16</v>
      </c>
      <c r="H10497" s="64" t="s">
        <v>68</v>
      </c>
    </row>
    <row r="10498" spans="1:8" ht="15" customHeight="1" x14ac:dyDescent="0.3">
      <c r="A10498" t="s">
        <v>470</v>
      </c>
      <c r="B10498" s="5">
        <v>42</v>
      </c>
      <c r="D10498"/>
      <c r="E10498" t="s">
        <v>471</v>
      </c>
      <c r="F10498" t="str">
        <f t="shared" si="164"/>
        <v>5466PJ42</v>
      </c>
      <c r="G10498" t="s">
        <v>16</v>
      </c>
      <c r="H10498" s="64" t="s">
        <v>68</v>
      </c>
    </row>
    <row r="10499" spans="1:8" ht="15" customHeight="1" x14ac:dyDescent="0.3">
      <c r="A10499" t="s">
        <v>478</v>
      </c>
      <c r="B10499" s="5">
        <v>1</v>
      </c>
      <c r="D10499"/>
      <c r="E10499" t="s">
        <v>479</v>
      </c>
      <c r="F10499" t="str">
        <f t="shared" si="164"/>
        <v>5466RZ1</v>
      </c>
      <c r="G10499" t="s">
        <v>16</v>
      </c>
      <c r="H10499" s="64" t="s">
        <v>68</v>
      </c>
    </row>
    <row r="10500" spans="1:8" ht="15" customHeight="1" x14ac:dyDescent="0.3">
      <c r="A10500" t="s">
        <v>478</v>
      </c>
      <c r="B10500" s="5">
        <v>2</v>
      </c>
      <c r="C10500" t="s">
        <v>18</v>
      </c>
      <c r="D10500"/>
      <c r="E10500" t="s">
        <v>479</v>
      </c>
      <c r="F10500" t="str">
        <f t="shared" si="164"/>
        <v>5466RZ2A</v>
      </c>
      <c r="G10500" t="s">
        <v>16</v>
      </c>
      <c r="H10500" s="64" t="s">
        <v>68</v>
      </c>
    </row>
    <row r="10501" spans="1:8" ht="15" customHeight="1" x14ac:dyDescent="0.3">
      <c r="A10501" t="s">
        <v>478</v>
      </c>
      <c r="B10501" s="5">
        <v>2</v>
      </c>
      <c r="D10501"/>
      <c r="E10501" t="s">
        <v>479</v>
      </c>
      <c r="F10501" t="str">
        <f t="shared" si="164"/>
        <v>5466RZ2</v>
      </c>
      <c r="G10501" t="s">
        <v>16</v>
      </c>
      <c r="H10501" s="64" t="s">
        <v>68</v>
      </c>
    </row>
    <row r="10502" spans="1:8" ht="15" customHeight="1" x14ac:dyDescent="0.3">
      <c r="A10502" t="s">
        <v>478</v>
      </c>
      <c r="B10502" s="5">
        <v>3</v>
      </c>
      <c r="D10502"/>
      <c r="E10502" t="s">
        <v>479</v>
      </c>
      <c r="F10502" t="str">
        <f t="shared" si="164"/>
        <v>5466RZ3</v>
      </c>
      <c r="G10502" t="s">
        <v>16</v>
      </c>
      <c r="H10502" s="64" t="s">
        <v>68</v>
      </c>
    </row>
    <row r="10503" spans="1:8" ht="15" customHeight="1" x14ac:dyDescent="0.3">
      <c r="A10503" t="s">
        <v>478</v>
      </c>
      <c r="B10503" s="5">
        <v>4</v>
      </c>
      <c r="D10503"/>
      <c r="E10503" t="s">
        <v>479</v>
      </c>
      <c r="F10503" t="str">
        <f t="shared" si="164"/>
        <v>5466RZ4</v>
      </c>
      <c r="G10503" t="s">
        <v>16</v>
      </c>
      <c r="H10503" s="64" t="s">
        <v>68</v>
      </c>
    </row>
    <row r="10504" spans="1:8" ht="15" customHeight="1" x14ac:dyDescent="0.3">
      <c r="A10504" t="s">
        <v>478</v>
      </c>
      <c r="B10504" s="5">
        <v>5</v>
      </c>
      <c r="D10504"/>
      <c r="E10504" t="s">
        <v>479</v>
      </c>
      <c r="F10504" t="str">
        <f t="shared" si="164"/>
        <v>5466RZ5</v>
      </c>
      <c r="G10504" t="s">
        <v>16</v>
      </c>
      <c r="H10504" s="64" t="s">
        <v>68</v>
      </c>
    </row>
    <row r="10505" spans="1:8" ht="15" customHeight="1" x14ac:dyDescent="0.3">
      <c r="A10505" t="s">
        <v>478</v>
      </c>
      <c r="B10505" s="5">
        <v>6</v>
      </c>
      <c r="D10505"/>
      <c r="E10505" t="s">
        <v>479</v>
      </c>
      <c r="F10505" t="str">
        <f t="shared" si="164"/>
        <v>5466RZ6</v>
      </c>
      <c r="G10505" t="s">
        <v>16</v>
      </c>
      <c r="H10505" s="64" t="s">
        <v>68</v>
      </c>
    </row>
    <row r="10506" spans="1:8" ht="15" customHeight="1" x14ac:dyDescent="0.3">
      <c r="A10506" t="s">
        <v>478</v>
      </c>
      <c r="B10506" s="5">
        <v>7</v>
      </c>
      <c r="D10506"/>
      <c r="E10506" t="s">
        <v>479</v>
      </c>
      <c r="F10506" t="str">
        <f t="shared" si="164"/>
        <v>5466RZ7</v>
      </c>
      <c r="G10506" t="s">
        <v>16</v>
      </c>
      <c r="H10506" s="64" t="s">
        <v>68</v>
      </c>
    </row>
    <row r="10507" spans="1:8" ht="15" customHeight="1" x14ac:dyDescent="0.3">
      <c r="A10507" t="s">
        <v>478</v>
      </c>
      <c r="B10507" s="5">
        <v>8</v>
      </c>
      <c r="D10507"/>
      <c r="E10507" t="s">
        <v>479</v>
      </c>
      <c r="F10507" t="str">
        <f t="shared" si="164"/>
        <v>5466RZ8</v>
      </c>
      <c r="G10507" t="s">
        <v>16</v>
      </c>
      <c r="H10507" s="64" t="s">
        <v>68</v>
      </c>
    </row>
    <row r="10508" spans="1:8" ht="15" customHeight="1" x14ac:dyDescent="0.3">
      <c r="A10508" t="s">
        <v>478</v>
      </c>
      <c r="B10508" s="5">
        <v>9</v>
      </c>
      <c r="D10508"/>
      <c r="E10508" t="s">
        <v>479</v>
      </c>
      <c r="F10508" t="str">
        <f t="shared" si="164"/>
        <v>5466RZ9</v>
      </c>
      <c r="G10508" t="s">
        <v>16</v>
      </c>
      <c r="H10508" s="64" t="s">
        <v>68</v>
      </c>
    </row>
    <row r="10509" spans="1:8" ht="15" customHeight="1" x14ac:dyDescent="0.3">
      <c r="A10509" t="s">
        <v>478</v>
      </c>
      <c r="B10509" s="5">
        <v>10</v>
      </c>
      <c r="D10509"/>
      <c r="E10509" t="s">
        <v>479</v>
      </c>
      <c r="F10509" t="str">
        <f t="shared" si="164"/>
        <v>5466RZ10</v>
      </c>
      <c r="G10509" t="s">
        <v>16</v>
      </c>
      <c r="H10509" s="64" t="s">
        <v>68</v>
      </c>
    </row>
    <row r="10510" spans="1:8" ht="15" customHeight="1" x14ac:dyDescent="0.3">
      <c r="A10510" t="s">
        <v>478</v>
      </c>
      <c r="B10510" s="5">
        <v>11</v>
      </c>
      <c r="D10510"/>
      <c r="E10510" t="s">
        <v>479</v>
      </c>
      <c r="F10510" t="str">
        <f t="shared" si="164"/>
        <v>5466RZ11</v>
      </c>
      <c r="G10510" t="s">
        <v>16</v>
      </c>
      <c r="H10510" s="64" t="s">
        <v>68</v>
      </c>
    </row>
    <row r="10511" spans="1:8" ht="15" customHeight="1" x14ac:dyDescent="0.3">
      <c r="A10511" t="s">
        <v>478</v>
      </c>
      <c r="B10511" s="5">
        <v>12</v>
      </c>
      <c r="D10511"/>
      <c r="E10511" t="s">
        <v>479</v>
      </c>
      <c r="F10511" t="str">
        <f t="shared" si="164"/>
        <v>5466RZ12</v>
      </c>
      <c r="G10511" t="s">
        <v>16</v>
      </c>
      <c r="H10511" s="64" t="s">
        <v>68</v>
      </c>
    </row>
    <row r="10512" spans="1:8" ht="15" customHeight="1" x14ac:dyDescent="0.3">
      <c r="A10512" t="s">
        <v>478</v>
      </c>
      <c r="B10512" s="5">
        <v>13</v>
      </c>
      <c r="D10512"/>
      <c r="E10512" t="s">
        <v>479</v>
      </c>
      <c r="F10512" t="str">
        <f t="shared" si="164"/>
        <v>5466RZ13</v>
      </c>
      <c r="G10512" t="s">
        <v>16</v>
      </c>
      <c r="H10512" s="64" t="s">
        <v>68</v>
      </c>
    </row>
    <row r="10513" spans="1:8" ht="15" customHeight="1" x14ac:dyDescent="0.3">
      <c r="A10513" t="s">
        <v>478</v>
      </c>
      <c r="B10513" s="5">
        <v>14</v>
      </c>
      <c r="D10513"/>
      <c r="E10513" t="s">
        <v>479</v>
      </c>
      <c r="F10513" t="str">
        <f t="shared" si="164"/>
        <v>5466RZ14</v>
      </c>
      <c r="G10513" t="s">
        <v>16</v>
      </c>
      <c r="H10513" s="64" t="s">
        <v>68</v>
      </c>
    </row>
    <row r="10514" spans="1:8" ht="15" customHeight="1" x14ac:dyDescent="0.3">
      <c r="A10514" t="s">
        <v>478</v>
      </c>
      <c r="B10514" s="5">
        <v>15</v>
      </c>
      <c r="D10514"/>
      <c r="E10514" t="s">
        <v>479</v>
      </c>
      <c r="F10514" t="str">
        <f t="shared" si="164"/>
        <v>5466RZ15</v>
      </c>
      <c r="G10514" t="s">
        <v>16</v>
      </c>
      <c r="H10514" s="64" t="s">
        <v>68</v>
      </c>
    </row>
    <row r="10515" spans="1:8" ht="15" customHeight="1" x14ac:dyDescent="0.3">
      <c r="A10515" t="s">
        <v>478</v>
      </c>
      <c r="B10515" s="5">
        <v>16</v>
      </c>
      <c r="D10515"/>
      <c r="E10515" t="s">
        <v>479</v>
      </c>
      <c r="F10515" t="str">
        <f t="shared" si="164"/>
        <v>5466RZ16</v>
      </c>
      <c r="G10515" t="s">
        <v>16</v>
      </c>
      <c r="H10515" s="64" t="s">
        <v>68</v>
      </c>
    </row>
    <row r="10516" spans="1:8" ht="15" customHeight="1" x14ac:dyDescent="0.3">
      <c r="A10516" t="s">
        <v>560</v>
      </c>
      <c r="B10516" s="5">
        <v>3</v>
      </c>
      <c r="D10516"/>
      <c r="E10516" t="s">
        <v>561</v>
      </c>
      <c r="F10516" t="str">
        <f t="shared" si="164"/>
        <v>5466PM3</v>
      </c>
      <c r="G10516" t="s">
        <v>16</v>
      </c>
      <c r="H10516" s="64" t="s">
        <v>68</v>
      </c>
    </row>
    <row r="10517" spans="1:8" ht="15" customHeight="1" x14ac:dyDescent="0.3">
      <c r="A10517" t="s">
        <v>560</v>
      </c>
      <c r="B10517" s="5">
        <v>4</v>
      </c>
      <c r="D10517"/>
      <c r="E10517" t="s">
        <v>561</v>
      </c>
      <c r="F10517" t="str">
        <f t="shared" si="164"/>
        <v>5466PM4</v>
      </c>
      <c r="G10517" t="s">
        <v>16</v>
      </c>
      <c r="H10517" s="64" t="s">
        <v>68</v>
      </c>
    </row>
    <row r="10518" spans="1:8" ht="15" customHeight="1" x14ac:dyDescent="0.3">
      <c r="A10518" t="s">
        <v>560</v>
      </c>
      <c r="B10518" s="5">
        <v>4</v>
      </c>
      <c r="C10518" t="s">
        <v>18</v>
      </c>
      <c r="D10518"/>
      <c r="E10518" t="s">
        <v>561</v>
      </c>
      <c r="F10518" t="str">
        <f t="shared" si="164"/>
        <v>5466PM4A</v>
      </c>
      <c r="G10518" t="s">
        <v>16</v>
      </c>
      <c r="H10518" s="64" t="s">
        <v>68</v>
      </c>
    </row>
    <row r="10519" spans="1:8" ht="15" customHeight="1" x14ac:dyDescent="0.3">
      <c r="A10519" t="s">
        <v>560</v>
      </c>
      <c r="B10519" s="5">
        <v>4</v>
      </c>
      <c r="C10519" t="s">
        <v>19</v>
      </c>
      <c r="D10519"/>
      <c r="E10519" t="s">
        <v>561</v>
      </c>
      <c r="F10519" t="str">
        <f t="shared" si="164"/>
        <v>5466PM4B</v>
      </c>
      <c r="G10519" t="s">
        <v>16</v>
      </c>
      <c r="H10519" s="64" t="s">
        <v>68</v>
      </c>
    </row>
    <row r="10520" spans="1:8" ht="15" customHeight="1" x14ac:dyDescent="0.3">
      <c r="A10520" t="s">
        <v>560</v>
      </c>
      <c r="B10520" s="5">
        <v>5</v>
      </c>
      <c r="D10520"/>
      <c r="E10520" t="s">
        <v>561</v>
      </c>
      <c r="F10520" t="str">
        <f t="shared" si="164"/>
        <v>5466PM5</v>
      </c>
      <c r="G10520" t="s">
        <v>16</v>
      </c>
      <c r="H10520" s="64" t="s">
        <v>68</v>
      </c>
    </row>
    <row r="10521" spans="1:8" ht="15" customHeight="1" x14ac:dyDescent="0.3">
      <c r="A10521" t="s">
        <v>560</v>
      </c>
      <c r="B10521" s="5">
        <v>6</v>
      </c>
      <c r="D10521"/>
      <c r="E10521" t="s">
        <v>561</v>
      </c>
      <c r="F10521" t="str">
        <f t="shared" si="164"/>
        <v>5466PM6</v>
      </c>
      <c r="G10521" t="s">
        <v>16</v>
      </c>
      <c r="H10521" s="64" t="s">
        <v>68</v>
      </c>
    </row>
    <row r="10522" spans="1:8" ht="15" customHeight="1" x14ac:dyDescent="0.3">
      <c r="A10522" t="s">
        <v>560</v>
      </c>
      <c r="B10522" s="5">
        <v>8</v>
      </c>
      <c r="D10522"/>
      <c r="E10522" t="s">
        <v>561</v>
      </c>
      <c r="F10522" t="str">
        <f t="shared" si="164"/>
        <v>5466PM8</v>
      </c>
      <c r="G10522" t="s">
        <v>16</v>
      </c>
      <c r="H10522" s="64" t="s">
        <v>68</v>
      </c>
    </row>
    <row r="10523" spans="1:8" ht="15" customHeight="1" x14ac:dyDescent="0.3">
      <c r="A10523" t="s">
        <v>560</v>
      </c>
      <c r="B10523" s="5">
        <v>9</v>
      </c>
      <c r="D10523"/>
      <c r="E10523" t="s">
        <v>561</v>
      </c>
      <c r="F10523" t="str">
        <f t="shared" si="164"/>
        <v>5466PM9</v>
      </c>
      <c r="G10523" t="s">
        <v>16</v>
      </c>
      <c r="H10523" s="64" t="s">
        <v>68</v>
      </c>
    </row>
    <row r="10524" spans="1:8" ht="15" customHeight="1" x14ac:dyDescent="0.3">
      <c r="A10524" t="s">
        <v>731</v>
      </c>
      <c r="B10524" s="5">
        <v>1</v>
      </c>
      <c r="D10524"/>
      <c r="E10524" t="s">
        <v>732</v>
      </c>
      <c r="F10524" t="str">
        <f t="shared" si="164"/>
        <v>5466RG1</v>
      </c>
      <c r="G10524" t="s">
        <v>16</v>
      </c>
      <c r="H10524" s="64" t="s">
        <v>68</v>
      </c>
    </row>
    <row r="10525" spans="1:8" ht="15" customHeight="1" x14ac:dyDescent="0.3">
      <c r="A10525" t="s">
        <v>731</v>
      </c>
      <c r="B10525" s="5">
        <v>2</v>
      </c>
      <c r="D10525"/>
      <c r="E10525" t="s">
        <v>732</v>
      </c>
      <c r="F10525" t="str">
        <f t="shared" si="164"/>
        <v>5466RG2</v>
      </c>
      <c r="G10525" t="s">
        <v>16</v>
      </c>
      <c r="H10525" s="64" t="s">
        <v>68</v>
      </c>
    </row>
    <row r="10526" spans="1:8" ht="15" customHeight="1" x14ac:dyDescent="0.3">
      <c r="A10526" t="s">
        <v>731</v>
      </c>
      <c r="B10526" s="5">
        <v>3</v>
      </c>
      <c r="D10526"/>
      <c r="E10526" t="s">
        <v>732</v>
      </c>
      <c r="F10526" t="str">
        <f t="shared" si="164"/>
        <v>5466RG3</v>
      </c>
      <c r="G10526" t="s">
        <v>16</v>
      </c>
      <c r="H10526" s="64" t="s">
        <v>68</v>
      </c>
    </row>
    <row r="10527" spans="1:8" ht="15" customHeight="1" x14ac:dyDescent="0.3">
      <c r="A10527" t="s">
        <v>731</v>
      </c>
      <c r="B10527" s="5">
        <v>4</v>
      </c>
      <c r="D10527"/>
      <c r="E10527" t="s">
        <v>732</v>
      </c>
      <c r="F10527" t="str">
        <f t="shared" si="164"/>
        <v>5466RG4</v>
      </c>
      <c r="G10527" t="s">
        <v>16</v>
      </c>
      <c r="H10527" s="64" t="s">
        <v>68</v>
      </c>
    </row>
    <row r="10528" spans="1:8" ht="15" customHeight="1" x14ac:dyDescent="0.3">
      <c r="A10528" t="s">
        <v>731</v>
      </c>
      <c r="B10528" s="5">
        <v>5</v>
      </c>
      <c r="D10528"/>
      <c r="E10528" t="s">
        <v>732</v>
      </c>
      <c r="F10528" t="str">
        <f t="shared" si="164"/>
        <v>5466RG5</v>
      </c>
      <c r="G10528" t="s">
        <v>16</v>
      </c>
      <c r="H10528" s="64" t="s">
        <v>68</v>
      </c>
    </row>
    <row r="10529" spans="1:8" ht="15" customHeight="1" x14ac:dyDescent="0.3">
      <c r="A10529" t="s">
        <v>731</v>
      </c>
      <c r="B10529" s="5">
        <v>6</v>
      </c>
      <c r="D10529"/>
      <c r="E10529" t="s">
        <v>732</v>
      </c>
      <c r="F10529" t="str">
        <f t="shared" si="164"/>
        <v>5466RG6</v>
      </c>
      <c r="G10529" t="s">
        <v>16</v>
      </c>
      <c r="H10529" s="64" t="s">
        <v>68</v>
      </c>
    </row>
    <row r="10530" spans="1:8" ht="15" customHeight="1" x14ac:dyDescent="0.3">
      <c r="A10530" t="s">
        <v>731</v>
      </c>
      <c r="B10530" s="5">
        <v>7</v>
      </c>
      <c r="D10530"/>
      <c r="E10530" t="s">
        <v>732</v>
      </c>
      <c r="F10530" t="str">
        <f t="shared" si="164"/>
        <v>5466RG7</v>
      </c>
      <c r="G10530" t="s">
        <v>16</v>
      </c>
      <c r="H10530" s="64" t="s">
        <v>68</v>
      </c>
    </row>
    <row r="10531" spans="1:8" ht="15" customHeight="1" x14ac:dyDescent="0.3">
      <c r="A10531" t="s">
        <v>731</v>
      </c>
      <c r="B10531" s="5">
        <v>9</v>
      </c>
      <c r="D10531"/>
      <c r="E10531" t="s">
        <v>732</v>
      </c>
      <c r="F10531" t="str">
        <f t="shared" si="164"/>
        <v>5466RG9</v>
      </c>
      <c r="G10531" t="s">
        <v>16</v>
      </c>
      <c r="H10531" s="64" t="s">
        <v>68</v>
      </c>
    </row>
    <row r="10532" spans="1:8" ht="15" customHeight="1" x14ac:dyDescent="0.3">
      <c r="A10532" t="s">
        <v>731</v>
      </c>
      <c r="B10532" s="5">
        <v>10</v>
      </c>
      <c r="D10532"/>
      <c r="E10532" t="s">
        <v>732</v>
      </c>
      <c r="F10532" t="str">
        <f t="shared" si="164"/>
        <v>5466RG10</v>
      </c>
      <c r="G10532" t="s">
        <v>16</v>
      </c>
      <c r="H10532" s="64" t="s">
        <v>68</v>
      </c>
    </row>
    <row r="10533" spans="1:8" ht="15" customHeight="1" x14ac:dyDescent="0.3">
      <c r="A10533" t="s">
        <v>731</v>
      </c>
      <c r="B10533" s="5">
        <v>11</v>
      </c>
      <c r="D10533"/>
      <c r="E10533" t="s">
        <v>732</v>
      </c>
      <c r="F10533" t="str">
        <f t="shared" si="164"/>
        <v>5466RG11</v>
      </c>
      <c r="G10533" t="s">
        <v>16</v>
      </c>
      <c r="H10533" s="64" t="s">
        <v>68</v>
      </c>
    </row>
    <row r="10534" spans="1:8" ht="15" customHeight="1" x14ac:dyDescent="0.3">
      <c r="A10534" t="s">
        <v>731</v>
      </c>
      <c r="B10534" s="5">
        <v>12</v>
      </c>
      <c r="D10534"/>
      <c r="E10534" t="s">
        <v>732</v>
      </c>
      <c r="F10534" t="str">
        <f t="shared" si="164"/>
        <v>5466RG12</v>
      </c>
      <c r="G10534" t="s">
        <v>16</v>
      </c>
      <c r="H10534" s="64" t="s">
        <v>68</v>
      </c>
    </row>
    <row r="10535" spans="1:8" ht="15" customHeight="1" x14ac:dyDescent="0.3">
      <c r="A10535" t="s">
        <v>731</v>
      </c>
      <c r="B10535" s="5">
        <v>13</v>
      </c>
      <c r="D10535"/>
      <c r="E10535" t="s">
        <v>732</v>
      </c>
      <c r="F10535" t="str">
        <f t="shared" si="164"/>
        <v>5466RG13</v>
      </c>
      <c r="G10535" t="s">
        <v>16</v>
      </c>
      <c r="H10535" s="64" t="s">
        <v>68</v>
      </c>
    </row>
    <row r="10536" spans="1:8" ht="15" customHeight="1" x14ac:dyDescent="0.3">
      <c r="A10536" t="s">
        <v>731</v>
      </c>
      <c r="B10536" s="5">
        <v>14</v>
      </c>
      <c r="D10536"/>
      <c r="E10536" t="s">
        <v>732</v>
      </c>
      <c r="F10536" t="str">
        <f t="shared" si="164"/>
        <v>5466RG14</v>
      </c>
      <c r="G10536" t="s">
        <v>16</v>
      </c>
      <c r="H10536" s="64" t="s">
        <v>68</v>
      </c>
    </row>
    <row r="10537" spans="1:8" ht="15" customHeight="1" x14ac:dyDescent="0.3">
      <c r="A10537" t="s">
        <v>731</v>
      </c>
      <c r="B10537" s="5">
        <v>15</v>
      </c>
      <c r="D10537"/>
      <c r="E10537" t="s">
        <v>732</v>
      </c>
      <c r="F10537" t="str">
        <f t="shared" si="164"/>
        <v>5466RG15</v>
      </c>
      <c r="G10537" t="s">
        <v>16</v>
      </c>
      <c r="H10537" s="64" t="s">
        <v>68</v>
      </c>
    </row>
    <row r="10538" spans="1:8" ht="15" customHeight="1" x14ac:dyDescent="0.3">
      <c r="A10538" t="s">
        <v>731</v>
      </c>
      <c r="B10538" s="5">
        <v>16</v>
      </c>
      <c r="D10538"/>
      <c r="E10538" t="s">
        <v>732</v>
      </c>
      <c r="F10538" t="str">
        <f t="shared" si="164"/>
        <v>5466RG16</v>
      </c>
      <c r="G10538" t="s">
        <v>16</v>
      </c>
      <c r="H10538" s="64" t="s">
        <v>68</v>
      </c>
    </row>
    <row r="10539" spans="1:8" ht="15" customHeight="1" x14ac:dyDescent="0.3">
      <c r="A10539" t="s">
        <v>731</v>
      </c>
      <c r="B10539" s="5">
        <v>17</v>
      </c>
      <c r="D10539"/>
      <c r="E10539" t="s">
        <v>732</v>
      </c>
      <c r="F10539" t="str">
        <f t="shared" si="164"/>
        <v>5466RG17</v>
      </c>
      <c r="G10539" t="s">
        <v>16</v>
      </c>
      <c r="H10539" s="64" t="s">
        <v>68</v>
      </c>
    </row>
    <row r="10540" spans="1:8" ht="15" customHeight="1" x14ac:dyDescent="0.3">
      <c r="A10540" t="s">
        <v>950</v>
      </c>
      <c r="B10540" s="5">
        <v>1</v>
      </c>
      <c r="D10540"/>
      <c r="E10540" t="s">
        <v>951</v>
      </c>
      <c r="F10540" t="str">
        <f t="shared" si="164"/>
        <v>5466RX1</v>
      </c>
      <c r="G10540" t="s">
        <v>16</v>
      </c>
      <c r="H10540" s="64" t="s">
        <v>68</v>
      </c>
    </row>
    <row r="10541" spans="1:8" ht="15" customHeight="1" x14ac:dyDescent="0.3">
      <c r="A10541" t="s">
        <v>950</v>
      </c>
      <c r="B10541" s="5">
        <v>3</v>
      </c>
      <c r="D10541"/>
      <c r="E10541" t="s">
        <v>951</v>
      </c>
      <c r="F10541" t="str">
        <f t="shared" si="164"/>
        <v>5466RX3</v>
      </c>
      <c r="G10541" t="s">
        <v>16</v>
      </c>
      <c r="H10541" s="64" t="s">
        <v>68</v>
      </c>
    </row>
    <row r="10542" spans="1:8" ht="15" customHeight="1" x14ac:dyDescent="0.3">
      <c r="A10542" t="s">
        <v>950</v>
      </c>
      <c r="B10542" s="5">
        <v>5</v>
      </c>
      <c r="D10542"/>
      <c r="E10542" t="s">
        <v>951</v>
      </c>
      <c r="F10542" t="str">
        <f t="shared" si="164"/>
        <v>5466RX5</v>
      </c>
      <c r="G10542" t="s">
        <v>16</v>
      </c>
      <c r="H10542" s="64" t="s">
        <v>68</v>
      </c>
    </row>
    <row r="10543" spans="1:8" ht="15" customHeight="1" x14ac:dyDescent="0.3">
      <c r="A10543" t="s">
        <v>950</v>
      </c>
      <c r="B10543" s="5">
        <v>7</v>
      </c>
      <c r="D10543"/>
      <c r="E10543" t="s">
        <v>951</v>
      </c>
      <c r="F10543" t="str">
        <f t="shared" si="164"/>
        <v>5466RX7</v>
      </c>
      <c r="G10543" t="s">
        <v>16</v>
      </c>
      <c r="H10543" s="64" t="s">
        <v>68</v>
      </c>
    </row>
    <row r="10544" spans="1:8" ht="15" customHeight="1" x14ac:dyDescent="0.3">
      <c r="A10544" t="s">
        <v>950</v>
      </c>
      <c r="B10544" s="5">
        <v>9</v>
      </c>
      <c r="D10544"/>
      <c r="E10544" t="s">
        <v>951</v>
      </c>
      <c r="F10544" t="str">
        <f t="shared" si="164"/>
        <v>5466RX9</v>
      </c>
      <c r="G10544" t="s">
        <v>16</v>
      </c>
      <c r="H10544" s="64" t="s">
        <v>68</v>
      </c>
    </row>
    <row r="10545" spans="1:8" ht="15" customHeight="1" x14ac:dyDescent="0.3">
      <c r="A10545" t="s">
        <v>950</v>
      </c>
      <c r="B10545" s="5">
        <v>11</v>
      </c>
      <c r="D10545"/>
      <c r="E10545" t="s">
        <v>951</v>
      </c>
      <c r="F10545" t="str">
        <f t="shared" si="164"/>
        <v>5466RX11</v>
      </c>
      <c r="G10545" t="s">
        <v>16</v>
      </c>
      <c r="H10545" s="64" t="s">
        <v>68</v>
      </c>
    </row>
    <row r="10546" spans="1:8" ht="15" customHeight="1" x14ac:dyDescent="0.3">
      <c r="A10546" t="s">
        <v>950</v>
      </c>
      <c r="B10546" s="5">
        <v>13</v>
      </c>
      <c r="D10546"/>
      <c r="E10546" t="s">
        <v>951</v>
      </c>
      <c r="F10546" t="str">
        <f t="shared" si="164"/>
        <v>5466RX13</v>
      </c>
      <c r="G10546" t="s">
        <v>16</v>
      </c>
      <c r="H10546" s="64" t="s">
        <v>68</v>
      </c>
    </row>
    <row r="10547" spans="1:8" ht="15" customHeight="1" x14ac:dyDescent="0.3">
      <c r="A10547" t="s">
        <v>950</v>
      </c>
      <c r="B10547" s="5">
        <v>15</v>
      </c>
      <c r="D10547"/>
      <c r="E10547" t="s">
        <v>951</v>
      </c>
      <c r="F10547" t="str">
        <f t="shared" si="164"/>
        <v>5466RX15</v>
      </c>
      <c r="G10547" t="s">
        <v>16</v>
      </c>
      <c r="H10547" s="64" t="s">
        <v>68</v>
      </c>
    </row>
    <row r="10548" spans="1:8" ht="15" customHeight="1" x14ac:dyDescent="0.3">
      <c r="A10548" t="s">
        <v>950</v>
      </c>
      <c r="B10548" s="5">
        <v>17</v>
      </c>
      <c r="D10548"/>
      <c r="E10548" t="s">
        <v>951</v>
      </c>
      <c r="F10548" t="str">
        <f t="shared" si="164"/>
        <v>5466RX17</v>
      </c>
      <c r="G10548" t="s">
        <v>16</v>
      </c>
      <c r="H10548" s="64" t="s">
        <v>68</v>
      </c>
    </row>
    <row r="10549" spans="1:8" ht="15" customHeight="1" x14ac:dyDescent="0.3">
      <c r="A10549" t="s">
        <v>950</v>
      </c>
      <c r="B10549" s="5">
        <v>19</v>
      </c>
      <c r="D10549"/>
      <c r="E10549" t="s">
        <v>951</v>
      </c>
      <c r="F10549" t="str">
        <f t="shared" si="164"/>
        <v>5466RX19</v>
      </c>
      <c r="G10549" t="s">
        <v>16</v>
      </c>
      <c r="H10549" s="64" t="s">
        <v>68</v>
      </c>
    </row>
    <row r="10550" spans="1:8" ht="15" customHeight="1" x14ac:dyDescent="0.3">
      <c r="A10550" t="s">
        <v>950</v>
      </c>
      <c r="B10550" s="5">
        <v>21</v>
      </c>
      <c r="D10550"/>
      <c r="E10550" t="s">
        <v>951</v>
      </c>
      <c r="F10550" t="str">
        <f t="shared" si="164"/>
        <v>5466RX21</v>
      </c>
      <c r="G10550" t="s">
        <v>16</v>
      </c>
      <c r="H10550" s="64" t="s">
        <v>68</v>
      </c>
    </row>
    <row r="10551" spans="1:8" ht="15" customHeight="1" x14ac:dyDescent="0.3">
      <c r="A10551" t="s">
        <v>950</v>
      </c>
      <c r="B10551" s="5">
        <v>25</v>
      </c>
      <c r="D10551"/>
      <c r="E10551" t="s">
        <v>951</v>
      </c>
      <c r="F10551" t="str">
        <f t="shared" ref="F10551:F10614" si="165">IF(A10551="","",E10551&amp;B10551&amp;C10551&amp;D10551)</f>
        <v>5466RX25</v>
      </c>
      <c r="G10551" t="s">
        <v>16</v>
      </c>
      <c r="H10551" s="64" t="s">
        <v>68</v>
      </c>
    </row>
    <row r="10552" spans="1:8" ht="15" customHeight="1" x14ac:dyDescent="0.3">
      <c r="A10552" t="s">
        <v>950</v>
      </c>
      <c r="B10552" s="5">
        <v>27</v>
      </c>
      <c r="D10552"/>
      <c r="E10552" t="s">
        <v>951</v>
      </c>
      <c r="F10552" t="str">
        <f t="shared" si="165"/>
        <v>5466RX27</v>
      </c>
      <c r="G10552" t="s">
        <v>16</v>
      </c>
      <c r="H10552" s="64" t="s">
        <v>68</v>
      </c>
    </row>
    <row r="10553" spans="1:8" ht="15" customHeight="1" x14ac:dyDescent="0.3">
      <c r="A10553" t="s">
        <v>950</v>
      </c>
      <c r="B10553" s="5">
        <v>29</v>
      </c>
      <c r="D10553"/>
      <c r="E10553" t="s">
        <v>951</v>
      </c>
      <c r="F10553" t="str">
        <f t="shared" si="165"/>
        <v>5466RX29</v>
      </c>
      <c r="G10553" t="s">
        <v>16</v>
      </c>
      <c r="H10553" s="64" t="s">
        <v>68</v>
      </c>
    </row>
    <row r="10554" spans="1:8" ht="15" customHeight="1" x14ac:dyDescent="0.3">
      <c r="A10554" t="s">
        <v>950</v>
      </c>
      <c r="B10554" s="5">
        <v>31</v>
      </c>
      <c r="D10554"/>
      <c r="E10554" t="s">
        <v>951</v>
      </c>
      <c r="F10554" t="str">
        <f t="shared" si="165"/>
        <v>5466RX31</v>
      </c>
      <c r="G10554" t="s">
        <v>16</v>
      </c>
      <c r="H10554" s="64" t="s">
        <v>68</v>
      </c>
    </row>
    <row r="10555" spans="1:8" ht="15" customHeight="1" x14ac:dyDescent="0.3">
      <c r="A10555" t="s">
        <v>950</v>
      </c>
      <c r="B10555" s="5">
        <v>33</v>
      </c>
      <c r="D10555"/>
      <c r="E10555" t="s">
        <v>951</v>
      </c>
      <c r="F10555" t="str">
        <f t="shared" si="165"/>
        <v>5466RX33</v>
      </c>
      <c r="G10555" t="s">
        <v>16</v>
      </c>
      <c r="H10555" s="64" t="s">
        <v>68</v>
      </c>
    </row>
    <row r="10556" spans="1:8" ht="15" customHeight="1" x14ac:dyDescent="0.3">
      <c r="A10556" t="s">
        <v>1047</v>
      </c>
      <c r="B10556" s="5">
        <v>1</v>
      </c>
      <c r="D10556"/>
      <c r="E10556" t="s">
        <v>1048</v>
      </c>
      <c r="F10556" t="str">
        <f t="shared" si="165"/>
        <v>5466NZ1</v>
      </c>
      <c r="G10556" t="s">
        <v>16</v>
      </c>
      <c r="H10556" s="64" t="s">
        <v>68</v>
      </c>
    </row>
    <row r="10557" spans="1:8" ht="15" customHeight="1" x14ac:dyDescent="0.25">
      <c r="A10557" t="s">
        <v>1047</v>
      </c>
      <c r="B10557">
        <v>10</v>
      </c>
      <c r="D10557"/>
      <c r="E10557" t="s">
        <v>1048</v>
      </c>
      <c r="F10557" t="str">
        <f t="shared" si="165"/>
        <v>5466NZ10</v>
      </c>
      <c r="G10557" t="s">
        <v>16</v>
      </c>
      <c r="H10557" s="64" t="s">
        <v>68</v>
      </c>
    </row>
    <row r="10558" spans="1:8" ht="15" customHeight="1" x14ac:dyDescent="0.25">
      <c r="A10558" t="s">
        <v>1047</v>
      </c>
      <c r="B10558">
        <v>11</v>
      </c>
      <c r="D10558"/>
      <c r="E10558" t="s">
        <v>1048</v>
      </c>
      <c r="F10558" t="str">
        <f t="shared" si="165"/>
        <v>5466NZ11</v>
      </c>
      <c r="G10558" t="s">
        <v>16</v>
      </c>
      <c r="H10558" s="64" t="s">
        <v>68</v>
      </c>
    </row>
    <row r="10559" spans="1:8" ht="15" customHeight="1" x14ac:dyDescent="0.25">
      <c r="A10559" t="s">
        <v>1047</v>
      </c>
      <c r="B10559">
        <v>12</v>
      </c>
      <c r="D10559"/>
      <c r="E10559" t="s">
        <v>1048</v>
      </c>
      <c r="F10559" t="str">
        <f t="shared" si="165"/>
        <v>5466NZ12</v>
      </c>
      <c r="G10559" t="s">
        <v>16</v>
      </c>
      <c r="H10559" s="64" t="s">
        <v>68</v>
      </c>
    </row>
    <row r="10560" spans="1:8" ht="15" customHeight="1" x14ac:dyDescent="0.25">
      <c r="A10560" t="s">
        <v>1047</v>
      </c>
      <c r="B10560">
        <v>12</v>
      </c>
      <c r="C10560" t="s">
        <v>18</v>
      </c>
      <c r="D10560"/>
      <c r="E10560" t="s">
        <v>1048</v>
      </c>
      <c r="F10560" t="str">
        <f t="shared" si="165"/>
        <v>5466NZ12A</v>
      </c>
      <c r="G10560" t="s">
        <v>16</v>
      </c>
      <c r="H10560" s="64" t="s">
        <v>68</v>
      </c>
    </row>
    <row r="10561" spans="1:8" ht="15" customHeight="1" x14ac:dyDescent="0.25">
      <c r="A10561" t="s">
        <v>1047</v>
      </c>
      <c r="B10561">
        <v>12</v>
      </c>
      <c r="C10561" t="s">
        <v>19</v>
      </c>
      <c r="D10561"/>
      <c r="E10561" t="s">
        <v>1048</v>
      </c>
      <c r="F10561" t="str">
        <f t="shared" si="165"/>
        <v>5466NZ12B</v>
      </c>
      <c r="G10561" t="s">
        <v>16</v>
      </c>
      <c r="H10561" s="64" t="s">
        <v>68</v>
      </c>
    </row>
    <row r="10562" spans="1:8" ht="15" customHeight="1" x14ac:dyDescent="0.25">
      <c r="A10562" t="s">
        <v>1047</v>
      </c>
      <c r="B10562">
        <v>12</v>
      </c>
      <c r="C10562" t="s">
        <v>127</v>
      </c>
      <c r="D10562"/>
      <c r="E10562" t="s">
        <v>1048</v>
      </c>
      <c r="F10562" t="str">
        <f t="shared" si="165"/>
        <v>5466NZ12C</v>
      </c>
      <c r="G10562" t="s">
        <v>16</v>
      </c>
      <c r="H10562" s="64" t="s">
        <v>68</v>
      </c>
    </row>
    <row r="10563" spans="1:8" ht="15" customHeight="1" x14ac:dyDescent="0.25">
      <c r="A10563" t="s">
        <v>1047</v>
      </c>
      <c r="B10563">
        <v>12</v>
      </c>
      <c r="C10563" t="s">
        <v>166</v>
      </c>
      <c r="D10563"/>
      <c r="E10563" t="s">
        <v>1048</v>
      </c>
      <c r="F10563" t="str">
        <f t="shared" si="165"/>
        <v>5466NZ12D</v>
      </c>
      <c r="G10563" t="s">
        <v>16</v>
      </c>
      <c r="H10563" s="64" t="s">
        <v>68</v>
      </c>
    </row>
    <row r="10564" spans="1:8" ht="15" customHeight="1" x14ac:dyDescent="0.25">
      <c r="A10564" t="s">
        <v>1047</v>
      </c>
      <c r="B10564">
        <v>12</v>
      </c>
      <c r="C10564" t="s">
        <v>342</v>
      </c>
      <c r="D10564"/>
      <c r="E10564" t="s">
        <v>1048</v>
      </c>
      <c r="F10564" t="str">
        <f t="shared" si="165"/>
        <v>5466NZ12E</v>
      </c>
      <c r="G10564" t="s">
        <v>16</v>
      </c>
      <c r="H10564" s="64" t="s">
        <v>68</v>
      </c>
    </row>
    <row r="10565" spans="1:8" ht="15" customHeight="1" x14ac:dyDescent="0.3">
      <c r="A10565" t="s">
        <v>1047</v>
      </c>
      <c r="B10565" s="5">
        <v>13</v>
      </c>
      <c r="D10565"/>
      <c r="E10565" t="s">
        <v>1048</v>
      </c>
      <c r="F10565" t="str">
        <f t="shared" si="165"/>
        <v>5466NZ13</v>
      </c>
      <c r="G10565" t="s">
        <v>16</v>
      </c>
      <c r="H10565" s="64" t="s">
        <v>68</v>
      </c>
    </row>
    <row r="10566" spans="1:8" ht="15" customHeight="1" x14ac:dyDescent="0.3">
      <c r="A10566" t="s">
        <v>1047</v>
      </c>
      <c r="B10566" s="5">
        <v>14</v>
      </c>
      <c r="D10566"/>
      <c r="E10566" t="s">
        <v>1048</v>
      </c>
      <c r="F10566" t="str">
        <f t="shared" si="165"/>
        <v>5466NZ14</v>
      </c>
      <c r="G10566" t="s">
        <v>16</v>
      </c>
      <c r="H10566" s="64" t="s">
        <v>68</v>
      </c>
    </row>
    <row r="10567" spans="1:8" ht="15" customHeight="1" x14ac:dyDescent="0.3">
      <c r="A10567" t="s">
        <v>1047</v>
      </c>
      <c r="B10567" s="5">
        <v>15</v>
      </c>
      <c r="D10567"/>
      <c r="E10567" t="s">
        <v>1048</v>
      </c>
      <c r="F10567" t="str">
        <f t="shared" si="165"/>
        <v>5466NZ15</v>
      </c>
      <c r="G10567" t="s">
        <v>16</v>
      </c>
      <c r="H10567" s="64" t="s">
        <v>68</v>
      </c>
    </row>
    <row r="10568" spans="1:8" ht="15" customHeight="1" x14ac:dyDescent="0.3">
      <c r="A10568" t="s">
        <v>1047</v>
      </c>
      <c r="B10568" s="5">
        <v>16</v>
      </c>
      <c r="D10568"/>
      <c r="E10568" t="s">
        <v>1048</v>
      </c>
      <c r="F10568" t="str">
        <f t="shared" si="165"/>
        <v>5466NZ16</v>
      </c>
      <c r="G10568" t="s">
        <v>16</v>
      </c>
      <c r="H10568" s="64" t="s">
        <v>68</v>
      </c>
    </row>
    <row r="10569" spans="1:8" ht="15" customHeight="1" x14ac:dyDescent="0.3">
      <c r="A10569" t="s">
        <v>1047</v>
      </c>
      <c r="B10569" s="5">
        <v>17</v>
      </c>
      <c r="D10569"/>
      <c r="E10569" t="s">
        <v>1048</v>
      </c>
      <c r="F10569" t="str">
        <f t="shared" si="165"/>
        <v>5466NZ17</v>
      </c>
      <c r="G10569" t="s">
        <v>16</v>
      </c>
      <c r="H10569" s="64" t="s">
        <v>68</v>
      </c>
    </row>
    <row r="10570" spans="1:8" ht="15" customHeight="1" x14ac:dyDescent="0.3">
      <c r="A10570" t="s">
        <v>1047</v>
      </c>
      <c r="B10570" s="5">
        <v>18</v>
      </c>
      <c r="D10570"/>
      <c r="E10570" t="s">
        <v>1048</v>
      </c>
      <c r="F10570" t="str">
        <f t="shared" si="165"/>
        <v>5466NZ18</v>
      </c>
      <c r="G10570" t="s">
        <v>16</v>
      </c>
      <c r="H10570" s="64" t="s">
        <v>68</v>
      </c>
    </row>
    <row r="10571" spans="1:8" ht="15" customHeight="1" x14ac:dyDescent="0.3">
      <c r="A10571" t="s">
        <v>1047</v>
      </c>
      <c r="B10571" s="5">
        <v>2</v>
      </c>
      <c r="D10571"/>
      <c r="E10571" t="s">
        <v>1048</v>
      </c>
      <c r="F10571" t="str">
        <f t="shared" si="165"/>
        <v>5466NZ2</v>
      </c>
      <c r="G10571" t="s">
        <v>16</v>
      </c>
      <c r="H10571" s="64" t="s">
        <v>68</v>
      </c>
    </row>
    <row r="10572" spans="1:8" ht="15" customHeight="1" x14ac:dyDescent="0.3">
      <c r="A10572" t="s">
        <v>1047</v>
      </c>
      <c r="B10572" s="5">
        <v>3</v>
      </c>
      <c r="D10572"/>
      <c r="E10572" t="s">
        <v>1048</v>
      </c>
      <c r="F10572" t="str">
        <f t="shared" si="165"/>
        <v>5466NZ3</v>
      </c>
      <c r="G10572" t="s">
        <v>16</v>
      </c>
      <c r="H10572" s="64" t="s">
        <v>68</v>
      </c>
    </row>
    <row r="10573" spans="1:8" ht="15" customHeight="1" x14ac:dyDescent="0.3">
      <c r="A10573" t="s">
        <v>1047</v>
      </c>
      <c r="B10573" s="5">
        <v>4</v>
      </c>
      <c r="D10573"/>
      <c r="E10573" t="s">
        <v>1048</v>
      </c>
      <c r="F10573" t="str">
        <f t="shared" si="165"/>
        <v>5466NZ4</v>
      </c>
      <c r="G10573" t="s">
        <v>16</v>
      </c>
      <c r="H10573" s="64" t="s">
        <v>68</v>
      </c>
    </row>
    <row r="10574" spans="1:8" ht="15" customHeight="1" x14ac:dyDescent="0.3">
      <c r="A10574" t="s">
        <v>1047</v>
      </c>
      <c r="B10574" s="5">
        <v>5</v>
      </c>
      <c r="D10574"/>
      <c r="E10574" t="s">
        <v>1048</v>
      </c>
      <c r="F10574" t="str">
        <f t="shared" si="165"/>
        <v>5466NZ5</v>
      </c>
      <c r="G10574" t="s">
        <v>16</v>
      </c>
      <c r="H10574" s="64" t="s">
        <v>68</v>
      </c>
    </row>
    <row r="10575" spans="1:8" ht="15" customHeight="1" x14ac:dyDescent="0.3">
      <c r="A10575" t="s">
        <v>1047</v>
      </c>
      <c r="B10575" s="5">
        <v>6</v>
      </c>
      <c r="D10575"/>
      <c r="E10575" t="s">
        <v>1048</v>
      </c>
      <c r="F10575" t="str">
        <f t="shared" si="165"/>
        <v>5466NZ6</v>
      </c>
      <c r="G10575" t="s">
        <v>16</v>
      </c>
      <c r="H10575" s="64" t="s">
        <v>68</v>
      </c>
    </row>
    <row r="10576" spans="1:8" ht="15" customHeight="1" x14ac:dyDescent="0.25">
      <c r="A10576" t="s">
        <v>1047</v>
      </c>
      <c r="B10576">
        <v>7</v>
      </c>
      <c r="D10576"/>
      <c r="E10576" t="s">
        <v>1048</v>
      </c>
      <c r="F10576" t="str">
        <f t="shared" si="165"/>
        <v>5466NZ7</v>
      </c>
      <c r="G10576" t="s">
        <v>16</v>
      </c>
      <c r="H10576" s="64" t="s">
        <v>68</v>
      </c>
    </row>
    <row r="10577" spans="1:8" ht="15" customHeight="1" x14ac:dyDescent="0.25">
      <c r="A10577" t="s">
        <v>1047</v>
      </c>
      <c r="B10577">
        <v>8</v>
      </c>
      <c r="D10577"/>
      <c r="E10577" t="s">
        <v>1048</v>
      </c>
      <c r="F10577" t="str">
        <f t="shared" si="165"/>
        <v>5466NZ8</v>
      </c>
      <c r="G10577" t="s">
        <v>16</v>
      </c>
      <c r="H10577" s="64" t="s">
        <v>68</v>
      </c>
    </row>
    <row r="10578" spans="1:8" ht="15" customHeight="1" x14ac:dyDescent="0.25">
      <c r="A10578" t="s">
        <v>1047</v>
      </c>
      <c r="B10578">
        <v>9</v>
      </c>
      <c r="D10578"/>
      <c r="E10578" t="s">
        <v>1048</v>
      </c>
      <c r="F10578" t="str">
        <f t="shared" si="165"/>
        <v>5466NZ9</v>
      </c>
      <c r="G10578" t="s">
        <v>16</v>
      </c>
      <c r="H10578" s="64" t="s">
        <v>68</v>
      </c>
    </row>
    <row r="10579" spans="1:8" ht="15" customHeight="1" x14ac:dyDescent="0.3">
      <c r="A10579" t="s">
        <v>1153</v>
      </c>
      <c r="B10579" s="5">
        <v>2</v>
      </c>
      <c r="D10579"/>
      <c r="E10579" t="s">
        <v>1154</v>
      </c>
      <c r="F10579" t="str">
        <f t="shared" si="165"/>
        <v>5466NA2</v>
      </c>
      <c r="G10579" t="s">
        <v>16</v>
      </c>
      <c r="H10579" s="64" t="s">
        <v>68</v>
      </c>
    </row>
    <row r="10580" spans="1:8" ht="15" customHeight="1" x14ac:dyDescent="0.3">
      <c r="A10580" t="s">
        <v>1153</v>
      </c>
      <c r="B10580" s="5">
        <v>4</v>
      </c>
      <c r="D10580"/>
      <c r="E10580" t="s">
        <v>1154</v>
      </c>
      <c r="F10580" t="str">
        <f t="shared" si="165"/>
        <v>5466NA4</v>
      </c>
      <c r="G10580" t="s">
        <v>16</v>
      </c>
      <c r="H10580" s="64" t="s">
        <v>68</v>
      </c>
    </row>
    <row r="10581" spans="1:8" ht="15" customHeight="1" x14ac:dyDescent="0.3">
      <c r="A10581" t="s">
        <v>1153</v>
      </c>
      <c r="B10581" s="5">
        <v>6</v>
      </c>
      <c r="D10581"/>
      <c r="E10581" t="s">
        <v>1154</v>
      </c>
      <c r="F10581" t="str">
        <f t="shared" si="165"/>
        <v>5466NA6</v>
      </c>
      <c r="G10581" t="s">
        <v>16</v>
      </c>
      <c r="H10581" s="64" t="s">
        <v>68</v>
      </c>
    </row>
    <row r="10582" spans="1:8" ht="15" customHeight="1" x14ac:dyDescent="0.3">
      <c r="A10582" t="s">
        <v>1153</v>
      </c>
      <c r="B10582" s="5">
        <v>8</v>
      </c>
      <c r="D10582"/>
      <c r="E10582" t="s">
        <v>1154</v>
      </c>
      <c r="F10582" t="str">
        <f t="shared" si="165"/>
        <v>5466NA8</v>
      </c>
      <c r="G10582" t="s">
        <v>16</v>
      </c>
      <c r="H10582" s="64" t="s">
        <v>68</v>
      </c>
    </row>
    <row r="10583" spans="1:8" ht="15" customHeight="1" x14ac:dyDescent="0.3">
      <c r="A10583" t="s">
        <v>1153</v>
      </c>
      <c r="B10583" s="5">
        <v>10</v>
      </c>
      <c r="D10583"/>
      <c r="E10583" t="s">
        <v>1154</v>
      </c>
      <c r="F10583" t="str">
        <f t="shared" si="165"/>
        <v>5466NA10</v>
      </c>
      <c r="G10583" t="s">
        <v>16</v>
      </c>
      <c r="H10583" s="64" t="s">
        <v>68</v>
      </c>
    </row>
    <row r="10584" spans="1:8" ht="15" customHeight="1" x14ac:dyDescent="0.3">
      <c r="A10584" t="s">
        <v>1153</v>
      </c>
      <c r="B10584" s="5">
        <v>12</v>
      </c>
      <c r="D10584"/>
      <c r="E10584" t="s">
        <v>1154</v>
      </c>
      <c r="F10584" t="str">
        <f t="shared" si="165"/>
        <v>5466NA12</v>
      </c>
      <c r="G10584" t="s">
        <v>16</v>
      </c>
      <c r="H10584" s="64" t="s">
        <v>68</v>
      </c>
    </row>
    <row r="10585" spans="1:8" ht="15" customHeight="1" x14ac:dyDescent="0.3">
      <c r="A10585" t="s">
        <v>1153</v>
      </c>
      <c r="B10585" s="5">
        <v>14</v>
      </c>
      <c r="D10585"/>
      <c r="E10585" t="s">
        <v>1154</v>
      </c>
      <c r="F10585" t="str">
        <f t="shared" si="165"/>
        <v>5466NA14</v>
      </c>
      <c r="G10585" t="s">
        <v>16</v>
      </c>
      <c r="H10585" s="64" t="s">
        <v>68</v>
      </c>
    </row>
    <row r="10586" spans="1:8" ht="15" customHeight="1" x14ac:dyDescent="0.3">
      <c r="A10586" t="s">
        <v>1153</v>
      </c>
      <c r="B10586" s="5">
        <v>16</v>
      </c>
      <c r="D10586"/>
      <c r="E10586" t="s">
        <v>1154</v>
      </c>
      <c r="F10586" t="str">
        <f t="shared" si="165"/>
        <v>5466NA16</v>
      </c>
      <c r="G10586" t="s">
        <v>16</v>
      </c>
      <c r="H10586" s="64" t="s">
        <v>68</v>
      </c>
    </row>
    <row r="10587" spans="1:8" ht="15" customHeight="1" x14ac:dyDescent="0.3">
      <c r="A10587" t="s">
        <v>1153</v>
      </c>
      <c r="B10587" s="5">
        <v>18</v>
      </c>
      <c r="D10587"/>
      <c r="E10587" t="s">
        <v>1154</v>
      </c>
      <c r="F10587" t="str">
        <f t="shared" si="165"/>
        <v>5466NA18</v>
      </c>
      <c r="G10587" t="s">
        <v>16</v>
      </c>
      <c r="H10587" s="64" t="s">
        <v>68</v>
      </c>
    </row>
    <row r="10588" spans="1:8" ht="15" customHeight="1" x14ac:dyDescent="0.3">
      <c r="A10588" t="s">
        <v>1153</v>
      </c>
      <c r="B10588" s="5">
        <v>20</v>
      </c>
      <c r="D10588"/>
      <c r="E10588" t="s">
        <v>1154</v>
      </c>
      <c r="F10588" t="str">
        <f t="shared" si="165"/>
        <v>5466NA20</v>
      </c>
      <c r="G10588" t="s">
        <v>16</v>
      </c>
      <c r="H10588" s="64" t="s">
        <v>68</v>
      </c>
    </row>
    <row r="10589" spans="1:8" ht="15" customHeight="1" x14ac:dyDescent="0.3">
      <c r="A10589" t="s">
        <v>1153</v>
      </c>
      <c r="B10589" s="5">
        <v>22</v>
      </c>
      <c r="D10589"/>
      <c r="E10589" t="s">
        <v>1154</v>
      </c>
      <c r="F10589" t="str">
        <f t="shared" si="165"/>
        <v>5466NA22</v>
      </c>
      <c r="G10589" t="s">
        <v>16</v>
      </c>
      <c r="H10589" s="64" t="s">
        <v>68</v>
      </c>
    </row>
    <row r="10590" spans="1:8" ht="15" customHeight="1" x14ac:dyDescent="0.3">
      <c r="A10590" t="s">
        <v>1153</v>
      </c>
      <c r="B10590" s="5">
        <v>24</v>
      </c>
      <c r="D10590"/>
      <c r="E10590" t="s">
        <v>1154</v>
      </c>
      <c r="F10590" t="str">
        <f t="shared" si="165"/>
        <v>5466NA24</v>
      </c>
      <c r="G10590" t="s">
        <v>16</v>
      </c>
      <c r="H10590" s="64" t="s">
        <v>68</v>
      </c>
    </row>
    <row r="10591" spans="1:8" ht="15" customHeight="1" x14ac:dyDescent="0.3">
      <c r="A10591" t="s">
        <v>1153</v>
      </c>
      <c r="B10591" s="5">
        <v>26</v>
      </c>
      <c r="D10591"/>
      <c r="E10591" t="s">
        <v>1154</v>
      </c>
      <c r="F10591" t="str">
        <f t="shared" si="165"/>
        <v>5466NA26</v>
      </c>
      <c r="G10591" t="s">
        <v>16</v>
      </c>
      <c r="H10591" s="64" t="s">
        <v>68</v>
      </c>
    </row>
    <row r="10592" spans="1:8" ht="15" customHeight="1" x14ac:dyDescent="0.3">
      <c r="A10592" t="s">
        <v>1153</v>
      </c>
      <c r="B10592" s="5">
        <v>28</v>
      </c>
      <c r="D10592"/>
      <c r="E10592" t="s">
        <v>1154</v>
      </c>
      <c r="F10592" t="str">
        <f t="shared" si="165"/>
        <v>5466NA28</v>
      </c>
      <c r="G10592" t="s">
        <v>16</v>
      </c>
      <c r="H10592" s="64" t="s">
        <v>68</v>
      </c>
    </row>
    <row r="10593" spans="1:8" ht="15" customHeight="1" x14ac:dyDescent="0.3">
      <c r="A10593" t="s">
        <v>1153</v>
      </c>
      <c r="B10593" s="5">
        <v>30</v>
      </c>
      <c r="D10593"/>
      <c r="E10593" t="s">
        <v>1154</v>
      </c>
      <c r="F10593" t="str">
        <f t="shared" si="165"/>
        <v>5466NA30</v>
      </c>
      <c r="G10593" t="s">
        <v>16</v>
      </c>
      <c r="H10593" s="64" t="s">
        <v>68</v>
      </c>
    </row>
    <row r="10594" spans="1:8" ht="15" customHeight="1" x14ac:dyDescent="0.3">
      <c r="A10594" t="s">
        <v>1153</v>
      </c>
      <c r="B10594" s="5">
        <v>32</v>
      </c>
      <c r="D10594"/>
      <c r="E10594" t="s">
        <v>1154</v>
      </c>
      <c r="F10594" t="str">
        <f t="shared" si="165"/>
        <v>5466NA32</v>
      </c>
      <c r="G10594" t="s">
        <v>16</v>
      </c>
      <c r="H10594" s="64" t="s">
        <v>68</v>
      </c>
    </row>
    <row r="10595" spans="1:8" ht="15" customHeight="1" x14ac:dyDescent="0.3">
      <c r="A10595" t="s">
        <v>1153</v>
      </c>
      <c r="B10595" s="5">
        <v>34</v>
      </c>
      <c r="D10595"/>
      <c r="E10595" t="s">
        <v>1154</v>
      </c>
      <c r="F10595" t="str">
        <f t="shared" si="165"/>
        <v>5466NA34</v>
      </c>
      <c r="G10595" t="s">
        <v>16</v>
      </c>
      <c r="H10595" s="64" t="s">
        <v>68</v>
      </c>
    </row>
    <row r="10596" spans="1:8" ht="15" customHeight="1" x14ac:dyDescent="0.3">
      <c r="A10596" t="s">
        <v>1153</v>
      </c>
      <c r="B10596" s="5">
        <v>36</v>
      </c>
      <c r="D10596"/>
      <c r="E10596" t="s">
        <v>1154</v>
      </c>
      <c r="F10596" t="str">
        <f t="shared" si="165"/>
        <v>5466NA36</v>
      </c>
      <c r="G10596" t="s">
        <v>16</v>
      </c>
      <c r="H10596" s="64" t="s">
        <v>68</v>
      </c>
    </row>
    <row r="10597" spans="1:8" ht="15" customHeight="1" x14ac:dyDescent="0.3">
      <c r="A10597" t="s">
        <v>1153</v>
      </c>
      <c r="B10597" s="5">
        <v>40</v>
      </c>
      <c r="D10597"/>
      <c r="E10597" t="s">
        <v>1154</v>
      </c>
      <c r="F10597" t="str">
        <f t="shared" si="165"/>
        <v>5466NA40</v>
      </c>
      <c r="G10597" t="s">
        <v>16</v>
      </c>
      <c r="H10597" s="64" t="s">
        <v>68</v>
      </c>
    </row>
    <row r="10598" spans="1:8" ht="15" customHeight="1" x14ac:dyDescent="0.3">
      <c r="A10598" t="s">
        <v>1153</v>
      </c>
      <c r="B10598" s="5">
        <v>42</v>
      </c>
      <c r="D10598"/>
      <c r="E10598" t="s">
        <v>1154</v>
      </c>
      <c r="F10598" t="str">
        <f t="shared" si="165"/>
        <v>5466NA42</v>
      </c>
      <c r="G10598" t="s">
        <v>16</v>
      </c>
      <c r="H10598" s="64" t="s">
        <v>68</v>
      </c>
    </row>
    <row r="10599" spans="1:8" ht="15" customHeight="1" x14ac:dyDescent="0.3">
      <c r="A10599" t="s">
        <v>1153</v>
      </c>
      <c r="B10599" s="5">
        <v>44</v>
      </c>
      <c r="D10599"/>
      <c r="E10599" t="s">
        <v>1154</v>
      </c>
      <c r="F10599" t="str">
        <f t="shared" si="165"/>
        <v>5466NA44</v>
      </c>
      <c r="G10599" t="s">
        <v>16</v>
      </c>
      <c r="H10599" s="64" t="s">
        <v>68</v>
      </c>
    </row>
    <row r="10600" spans="1:8" ht="15" customHeight="1" x14ac:dyDescent="0.3">
      <c r="A10600" t="s">
        <v>1153</v>
      </c>
      <c r="B10600" s="5">
        <v>46</v>
      </c>
      <c r="D10600"/>
      <c r="E10600" t="s">
        <v>1154</v>
      </c>
      <c r="F10600" t="str">
        <f t="shared" si="165"/>
        <v>5466NA46</v>
      </c>
      <c r="G10600" t="s">
        <v>16</v>
      </c>
      <c r="H10600" s="64" t="s">
        <v>68</v>
      </c>
    </row>
    <row r="10601" spans="1:8" ht="15" customHeight="1" x14ac:dyDescent="0.3">
      <c r="A10601" t="s">
        <v>1153</v>
      </c>
      <c r="B10601" s="5">
        <v>48</v>
      </c>
      <c r="D10601"/>
      <c r="E10601" t="s">
        <v>1154</v>
      </c>
      <c r="F10601" t="str">
        <f t="shared" si="165"/>
        <v>5466NA48</v>
      </c>
      <c r="G10601" t="s">
        <v>16</v>
      </c>
      <c r="H10601" s="64" t="s">
        <v>68</v>
      </c>
    </row>
    <row r="10602" spans="1:8" ht="15" customHeight="1" x14ac:dyDescent="0.3">
      <c r="A10602" t="s">
        <v>1153</v>
      </c>
      <c r="B10602" s="5">
        <v>50</v>
      </c>
      <c r="D10602"/>
      <c r="E10602" t="s">
        <v>1154</v>
      </c>
      <c r="F10602" t="str">
        <f t="shared" si="165"/>
        <v>5466NA50</v>
      </c>
      <c r="G10602" t="s">
        <v>16</v>
      </c>
      <c r="H10602" s="64" t="s">
        <v>68</v>
      </c>
    </row>
    <row r="10603" spans="1:8" ht="15" customHeight="1" x14ac:dyDescent="0.3">
      <c r="A10603" t="s">
        <v>1153</v>
      </c>
      <c r="B10603" s="5">
        <v>52</v>
      </c>
      <c r="D10603"/>
      <c r="E10603" t="s">
        <v>1154</v>
      </c>
      <c r="F10603" t="str">
        <f t="shared" si="165"/>
        <v>5466NA52</v>
      </c>
      <c r="G10603" t="s">
        <v>16</v>
      </c>
      <c r="H10603" s="64" t="s">
        <v>68</v>
      </c>
    </row>
    <row r="10604" spans="1:8" ht="15" customHeight="1" x14ac:dyDescent="0.3">
      <c r="A10604" t="s">
        <v>1153</v>
      </c>
      <c r="B10604" s="5">
        <v>54</v>
      </c>
      <c r="D10604"/>
      <c r="E10604" t="s">
        <v>1154</v>
      </c>
      <c r="F10604" t="str">
        <f t="shared" si="165"/>
        <v>5466NA54</v>
      </c>
      <c r="G10604" t="s">
        <v>16</v>
      </c>
      <c r="H10604" s="64" t="s">
        <v>68</v>
      </c>
    </row>
    <row r="10605" spans="1:8" ht="15" customHeight="1" x14ac:dyDescent="0.3">
      <c r="A10605" t="s">
        <v>1153</v>
      </c>
      <c r="B10605" s="5">
        <v>56</v>
      </c>
      <c r="D10605"/>
      <c r="E10605" t="s">
        <v>1154</v>
      </c>
      <c r="F10605" t="str">
        <f t="shared" si="165"/>
        <v>5466NA56</v>
      </c>
      <c r="G10605" t="s">
        <v>16</v>
      </c>
      <c r="H10605" s="64" t="s">
        <v>68</v>
      </c>
    </row>
    <row r="10606" spans="1:8" ht="15" customHeight="1" x14ac:dyDescent="0.3">
      <c r="A10606" t="s">
        <v>1153</v>
      </c>
      <c r="B10606" s="5">
        <v>58</v>
      </c>
      <c r="D10606"/>
      <c r="E10606" t="s">
        <v>1154</v>
      </c>
      <c r="F10606" t="str">
        <f t="shared" si="165"/>
        <v>5466NA58</v>
      </c>
      <c r="G10606" t="s">
        <v>16</v>
      </c>
      <c r="H10606" s="64" t="s">
        <v>68</v>
      </c>
    </row>
    <row r="10607" spans="1:8" ht="15" customHeight="1" x14ac:dyDescent="0.3">
      <c r="A10607" t="s">
        <v>1153</v>
      </c>
      <c r="B10607" s="5">
        <v>60</v>
      </c>
      <c r="D10607"/>
      <c r="E10607" t="s">
        <v>1154</v>
      </c>
      <c r="F10607" t="str">
        <f t="shared" si="165"/>
        <v>5466NA60</v>
      </c>
      <c r="G10607" t="s">
        <v>16</v>
      </c>
      <c r="H10607" s="64" t="s">
        <v>68</v>
      </c>
    </row>
    <row r="10608" spans="1:8" ht="15" customHeight="1" x14ac:dyDescent="0.3">
      <c r="A10608" t="s">
        <v>1153</v>
      </c>
      <c r="B10608" s="5">
        <v>62</v>
      </c>
      <c r="D10608"/>
      <c r="E10608" t="s">
        <v>1154</v>
      </c>
      <c r="F10608" t="str">
        <f t="shared" si="165"/>
        <v>5466NA62</v>
      </c>
      <c r="G10608" t="s">
        <v>16</v>
      </c>
      <c r="H10608" s="64" t="s">
        <v>68</v>
      </c>
    </row>
    <row r="10609" spans="1:8" ht="15" customHeight="1" x14ac:dyDescent="0.3">
      <c r="A10609" t="s">
        <v>1153</v>
      </c>
      <c r="B10609" s="5">
        <v>64</v>
      </c>
      <c r="D10609"/>
      <c r="E10609" t="s">
        <v>1154</v>
      </c>
      <c r="F10609" t="str">
        <f t="shared" si="165"/>
        <v>5466NA64</v>
      </c>
      <c r="G10609" t="s">
        <v>16</v>
      </c>
      <c r="H10609" s="64" t="s">
        <v>68</v>
      </c>
    </row>
    <row r="10610" spans="1:8" ht="15" customHeight="1" x14ac:dyDescent="0.3">
      <c r="A10610" t="s">
        <v>1153</v>
      </c>
      <c r="B10610" s="5">
        <v>66</v>
      </c>
      <c r="D10610"/>
      <c r="E10610" t="s">
        <v>1154</v>
      </c>
      <c r="F10610" t="str">
        <f t="shared" si="165"/>
        <v>5466NA66</v>
      </c>
      <c r="G10610" t="s">
        <v>16</v>
      </c>
      <c r="H10610" s="64" t="s">
        <v>68</v>
      </c>
    </row>
    <row r="10611" spans="1:8" ht="15" customHeight="1" x14ac:dyDescent="0.3">
      <c r="A10611" t="s">
        <v>1153</v>
      </c>
      <c r="B10611" s="5">
        <v>68</v>
      </c>
      <c r="D10611"/>
      <c r="E10611" t="s">
        <v>1154</v>
      </c>
      <c r="F10611" t="str">
        <f t="shared" si="165"/>
        <v>5466NA68</v>
      </c>
      <c r="G10611" t="s">
        <v>16</v>
      </c>
      <c r="H10611" s="64" t="s">
        <v>68</v>
      </c>
    </row>
    <row r="10612" spans="1:8" ht="15" customHeight="1" x14ac:dyDescent="0.3">
      <c r="A10612" t="s">
        <v>1153</v>
      </c>
      <c r="B10612" s="5">
        <v>70</v>
      </c>
      <c r="D10612"/>
      <c r="E10612" t="s">
        <v>1154</v>
      </c>
      <c r="F10612" t="str">
        <f t="shared" si="165"/>
        <v>5466NA70</v>
      </c>
      <c r="G10612" t="s">
        <v>16</v>
      </c>
      <c r="H10612" s="64" t="s">
        <v>68</v>
      </c>
    </row>
    <row r="10613" spans="1:8" ht="15" customHeight="1" x14ac:dyDescent="0.3">
      <c r="A10613" t="s">
        <v>1153</v>
      </c>
      <c r="B10613" s="5">
        <v>72</v>
      </c>
      <c r="D10613"/>
      <c r="E10613" t="s">
        <v>1154</v>
      </c>
      <c r="F10613" t="str">
        <f t="shared" si="165"/>
        <v>5466NA72</v>
      </c>
      <c r="G10613" t="s">
        <v>16</v>
      </c>
      <c r="H10613" s="64" t="s">
        <v>68</v>
      </c>
    </row>
    <row r="10614" spans="1:8" ht="15" customHeight="1" x14ac:dyDescent="0.3">
      <c r="A10614" t="s">
        <v>1153</v>
      </c>
      <c r="B10614" s="5">
        <v>74</v>
      </c>
      <c r="D10614"/>
      <c r="E10614" t="s">
        <v>1154</v>
      </c>
      <c r="F10614" t="str">
        <f t="shared" si="165"/>
        <v>5466NA74</v>
      </c>
      <c r="G10614" t="s">
        <v>16</v>
      </c>
      <c r="H10614" s="64" t="s">
        <v>68</v>
      </c>
    </row>
    <row r="10615" spans="1:8" ht="15" customHeight="1" x14ac:dyDescent="0.3">
      <c r="A10615" t="s">
        <v>1153</v>
      </c>
      <c r="B10615" s="5">
        <v>1</v>
      </c>
      <c r="D10615"/>
      <c r="E10615" t="s">
        <v>1155</v>
      </c>
      <c r="F10615" t="str">
        <f t="shared" ref="F10615:F10678" si="166">IF(A10615="","",E10615&amp;B10615&amp;C10615&amp;D10615)</f>
        <v>5466NB1</v>
      </c>
      <c r="G10615" t="s">
        <v>16</v>
      </c>
      <c r="H10615" s="64" t="s">
        <v>68</v>
      </c>
    </row>
    <row r="10616" spans="1:8" ht="15" customHeight="1" x14ac:dyDescent="0.3">
      <c r="A10616" t="s">
        <v>1153</v>
      </c>
      <c r="B10616" s="5">
        <v>3</v>
      </c>
      <c r="D10616"/>
      <c r="E10616" t="s">
        <v>1155</v>
      </c>
      <c r="F10616" t="str">
        <f t="shared" si="166"/>
        <v>5466NB3</v>
      </c>
      <c r="G10616" t="s">
        <v>16</v>
      </c>
      <c r="H10616" s="64" t="s">
        <v>68</v>
      </c>
    </row>
    <row r="10617" spans="1:8" ht="15" customHeight="1" x14ac:dyDescent="0.3">
      <c r="A10617" t="s">
        <v>1153</v>
      </c>
      <c r="B10617" s="5">
        <v>5</v>
      </c>
      <c r="D10617"/>
      <c r="E10617" t="s">
        <v>1155</v>
      </c>
      <c r="F10617" t="str">
        <f t="shared" si="166"/>
        <v>5466NB5</v>
      </c>
      <c r="G10617" t="s">
        <v>16</v>
      </c>
      <c r="H10617" s="64" t="s">
        <v>68</v>
      </c>
    </row>
    <row r="10618" spans="1:8" ht="15" customHeight="1" x14ac:dyDescent="0.3">
      <c r="A10618" t="s">
        <v>1153</v>
      </c>
      <c r="B10618" s="5">
        <v>7</v>
      </c>
      <c r="D10618"/>
      <c r="E10618" t="s">
        <v>1155</v>
      </c>
      <c r="F10618" t="str">
        <f t="shared" si="166"/>
        <v>5466NB7</v>
      </c>
      <c r="G10618" t="s">
        <v>16</v>
      </c>
      <c r="H10618" s="64" t="s">
        <v>68</v>
      </c>
    </row>
    <row r="10619" spans="1:8" ht="15" customHeight="1" x14ac:dyDescent="0.3">
      <c r="A10619" t="s">
        <v>1153</v>
      </c>
      <c r="B10619" s="5">
        <v>9</v>
      </c>
      <c r="D10619"/>
      <c r="E10619" t="s">
        <v>1155</v>
      </c>
      <c r="F10619" t="str">
        <f t="shared" si="166"/>
        <v>5466NB9</v>
      </c>
      <c r="G10619" t="s">
        <v>16</v>
      </c>
      <c r="H10619" s="64" t="s">
        <v>68</v>
      </c>
    </row>
    <row r="10620" spans="1:8" ht="15" customHeight="1" x14ac:dyDescent="0.3">
      <c r="A10620" t="s">
        <v>1153</v>
      </c>
      <c r="B10620" s="5">
        <v>11</v>
      </c>
      <c r="D10620"/>
      <c r="E10620" t="s">
        <v>1155</v>
      </c>
      <c r="F10620" t="str">
        <f t="shared" si="166"/>
        <v>5466NB11</v>
      </c>
      <c r="G10620" t="s">
        <v>16</v>
      </c>
      <c r="H10620" s="64" t="s">
        <v>68</v>
      </c>
    </row>
    <row r="10621" spans="1:8" ht="15" customHeight="1" x14ac:dyDescent="0.3">
      <c r="A10621" t="s">
        <v>1153</v>
      </c>
      <c r="B10621" s="5">
        <v>13</v>
      </c>
      <c r="D10621"/>
      <c r="E10621" t="s">
        <v>1155</v>
      </c>
      <c r="F10621" t="str">
        <f t="shared" si="166"/>
        <v>5466NB13</v>
      </c>
      <c r="G10621" t="s">
        <v>16</v>
      </c>
      <c r="H10621" s="64" t="s">
        <v>68</v>
      </c>
    </row>
    <row r="10622" spans="1:8" ht="15" customHeight="1" x14ac:dyDescent="0.3">
      <c r="A10622" t="s">
        <v>1153</v>
      </c>
      <c r="B10622" s="5">
        <v>15</v>
      </c>
      <c r="D10622"/>
      <c r="E10622" t="s">
        <v>1155</v>
      </c>
      <c r="F10622" t="str">
        <f t="shared" si="166"/>
        <v>5466NB15</v>
      </c>
      <c r="G10622" t="s">
        <v>16</v>
      </c>
      <c r="H10622" s="64" t="s">
        <v>68</v>
      </c>
    </row>
    <row r="10623" spans="1:8" ht="15" customHeight="1" x14ac:dyDescent="0.3">
      <c r="A10623" t="s">
        <v>1153</v>
      </c>
      <c r="B10623" s="5">
        <v>17</v>
      </c>
      <c r="D10623"/>
      <c r="E10623" t="s">
        <v>1155</v>
      </c>
      <c r="F10623" t="str">
        <f t="shared" si="166"/>
        <v>5466NB17</v>
      </c>
      <c r="G10623" t="s">
        <v>16</v>
      </c>
      <c r="H10623" s="64" t="s">
        <v>68</v>
      </c>
    </row>
    <row r="10624" spans="1:8" ht="15" customHeight="1" x14ac:dyDescent="0.3">
      <c r="A10624" t="s">
        <v>1153</v>
      </c>
      <c r="B10624" s="5">
        <v>19</v>
      </c>
      <c r="C10624" t="s">
        <v>18</v>
      </c>
      <c r="D10624"/>
      <c r="E10624" t="s">
        <v>1155</v>
      </c>
      <c r="F10624" t="str">
        <f t="shared" si="166"/>
        <v>5466NB19A</v>
      </c>
      <c r="G10624" t="s">
        <v>16</v>
      </c>
      <c r="H10624" s="64" t="s">
        <v>68</v>
      </c>
    </row>
    <row r="10625" spans="1:8" ht="15" customHeight="1" x14ac:dyDescent="0.3">
      <c r="A10625" t="s">
        <v>1153</v>
      </c>
      <c r="B10625" s="5">
        <v>19</v>
      </c>
      <c r="D10625"/>
      <c r="E10625" t="s">
        <v>1155</v>
      </c>
      <c r="F10625" t="str">
        <f t="shared" si="166"/>
        <v>5466NB19</v>
      </c>
      <c r="G10625" t="s">
        <v>16</v>
      </c>
      <c r="H10625" s="64" t="s">
        <v>68</v>
      </c>
    </row>
    <row r="10626" spans="1:8" ht="15" customHeight="1" x14ac:dyDescent="0.3">
      <c r="A10626" t="s">
        <v>1153</v>
      </c>
      <c r="B10626" s="5">
        <v>21</v>
      </c>
      <c r="C10626" t="s">
        <v>18</v>
      </c>
      <c r="D10626"/>
      <c r="E10626" t="s">
        <v>1155</v>
      </c>
      <c r="F10626" t="str">
        <f t="shared" si="166"/>
        <v>5466NB21A</v>
      </c>
      <c r="G10626" t="s">
        <v>16</v>
      </c>
      <c r="H10626" s="64" t="s">
        <v>68</v>
      </c>
    </row>
    <row r="10627" spans="1:8" ht="15" customHeight="1" x14ac:dyDescent="0.3">
      <c r="A10627" t="s">
        <v>1153</v>
      </c>
      <c r="B10627" s="5">
        <v>21</v>
      </c>
      <c r="D10627"/>
      <c r="E10627" t="s">
        <v>1155</v>
      </c>
      <c r="F10627" t="str">
        <f t="shared" si="166"/>
        <v>5466NB21</v>
      </c>
      <c r="G10627" t="s">
        <v>16</v>
      </c>
      <c r="H10627" s="64" t="s">
        <v>68</v>
      </c>
    </row>
    <row r="10628" spans="1:8" ht="15" customHeight="1" x14ac:dyDescent="0.3">
      <c r="A10628" t="s">
        <v>1153</v>
      </c>
      <c r="B10628" s="5">
        <v>23</v>
      </c>
      <c r="D10628"/>
      <c r="E10628" t="s">
        <v>1155</v>
      </c>
      <c r="F10628" t="str">
        <f t="shared" si="166"/>
        <v>5466NB23</v>
      </c>
      <c r="G10628" t="s">
        <v>16</v>
      </c>
      <c r="H10628" s="64" t="s">
        <v>68</v>
      </c>
    </row>
    <row r="10629" spans="1:8" ht="15" customHeight="1" x14ac:dyDescent="0.3">
      <c r="A10629" t="s">
        <v>1153</v>
      </c>
      <c r="B10629" s="5">
        <v>25</v>
      </c>
      <c r="D10629"/>
      <c r="E10629" t="s">
        <v>1155</v>
      </c>
      <c r="F10629" t="str">
        <f t="shared" si="166"/>
        <v>5466NB25</v>
      </c>
      <c r="G10629" t="s">
        <v>16</v>
      </c>
      <c r="H10629" s="64" t="s">
        <v>68</v>
      </c>
    </row>
    <row r="10630" spans="1:8" ht="15" customHeight="1" x14ac:dyDescent="0.3">
      <c r="A10630" t="s">
        <v>1153</v>
      </c>
      <c r="B10630" s="5">
        <v>27</v>
      </c>
      <c r="D10630"/>
      <c r="E10630" t="s">
        <v>1155</v>
      </c>
      <c r="F10630" t="str">
        <f t="shared" si="166"/>
        <v>5466NB27</v>
      </c>
      <c r="G10630" t="s">
        <v>16</v>
      </c>
      <c r="H10630" s="64" t="s">
        <v>68</v>
      </c>
    </row>
    <row r="10631" spans="1:8" ht="15" customHeight="1" x14ac:dyDescent="0.3">
      <c r="A10631" t="s">
        <v>1241</v>
      </c>
      <c r="B10631" s="5">
        <v>1</v>
      </c>
      <c r="D10631"/>
      <c r="E10631" t="s">
        <v>1242</v>
      </c>
      <c r="F10631" t="str">
        <f t="shared" si="166"/>
        <v>5466RW1</v>
      </c>
      <c r="G10631" t="s">
        <v>16</v>
      </c>
      <c r="H10631" s="64" t="s">
        <v>68</v>
      </c>
    </row>
    <row r="10632" spans="1:8" ht="15" customHeight="1" x14ac:dyDescent="0.3">
      <c r="A10632" t="s">
        <v>1630</v>
      </c>
      <c r="B10632" s="5">
        <v>3</v>
      </c>
      <c r="D10632"/>
      <c r="E10632" t="s">
        <v>1632</v>
      </c>
      <c r="F10632" t="str">
        <f t="shared" si="166"/>
        <v>5466PA3</v>
      </c>
      <c r="G10632" t="s">
        <v>16</v>
      </c>
      <c r="H10632" s="64" t="s">
        <v>68</v>
      </c>
    </row>
    <row r="10633" spans="1:8" ht="15" customHeight="1" x14ac:dyDescent="0.3">
      <c r="A10633" t="s">
        <v>1630</v>
      </c>
      <c r="B10633" s="5">
        <v>5</v>
      </c>
      <c r="D10633"/>
      <c r="E10633" t="s">
        <v>1632</v>
      </c>
      <c r="F10633" t="str">
        <f t="shared" si="166"/>
        <v>5466PA5</v>
      </c>
      <c r="G10633" t="s">
        <v>16</v>
      </c>
      <c r="H10633" s="64" t="s">
        <v>68</v>
      </c>
    </row>
    <row r="10634" spans="1:8" ht="15" customHeight="1" x14ac:dyDescent="0.3">
      <c r="A10634" t="s">
        <v>1630</v>
      </c>
      <c r="B10634" s="5">
        <v>7</v>
      </c>
      <c r="D10634"/>
      <c r="E10634" t="s">
        <v>1632</v>
      </c>
      <c r="F10634" t="str">
        <f t="shared" si="166"/>
        <v>5466PA7</v>
      </c>
      <c r="G10634" t="s">
        <v>16</v>
      </c>
      <c r="H10634" s="64" t="s">
        <v>68</v>
      </c>
    </row>
    <row r="10635" spans="1:8" ht="15" customHeight="1" x14ac:dyDescent="0.3">
      <c r="A10635" t="s">
        <v>1630</v>
      </c>
      <c r="B10635" s="5">
        <v>9</v>
      </c>
      <c r="D10635"/>
      <c r="E10635" t="s">
        <v>1632</v>
      </c>
      <c r="F10635" t="str">
        <f t="shared" si="166"/>
        <v>5466PA9</v>
      </c>
      <c r="G10635" t="s">
        <v>16</v>
      </c>
      <c r="H10635" s="64" t="s">
        <v>68</v>
      </c>
    </row>
    <row r="10636" spans="1:8" ht="15" customHeight="1" x14ac:dyDescent="0.3">
      <c r="A10636" t="s">
        <v>1630</v>
      </c>
      <c r="B10636" s="5">
        <v>11</v>
      </c>
      <c r="D10636"/>
      <c r="E10636" t="s">
        <v>1632</v>
      </c>
      <c r="F10636" t="str">
        <f t="shared" si="166"/>
        <v>5466PA11</v>
      </c>
      <c r="G10636" t="s">
        <v>16</v>
      </c>
      <c r="H10636" s="64" t="s">
        <v>68</v>
      </c>
    </row>
    <row r="10637" spans="1:8" ht="15" customHeight="1" x14ac:dyDescent="0.3">
      <c r="A10637" t="s">
        <v>1630</v>
      </c>
      <c r="B10637" s="5">
        <v>13</v>
      </c>
      <c r="D10637"/>
      <c r="E10637" t="s">
        <v>1632</v>
      </c>
      <c r="F10637" t="str">
        <f t="shared" si="166"/>
        <v>5466PA13</v>
      </c>
      <c r="G10637" t="s">
        <v>16</v>
      </c>
      <c r="H10637" s="64" t="s">
        <v>68</v>
      </c>
    </row>
    <row r="10638" spans="1:8" ht="15" customHeight="1" x14ac:dyDescent="0.3">
      <c r="A10638" t="s">
        <v>1630</v>
      </c>
      <c r="B10638" s="5">
        <v>15</v>
      </c>
      <c r="C10638" t="s">
        <v>18</v>
      </c>
      <c r="D10638"/>
      <c r="E10638" t="s">
        <v>1632</v>
      </c>
      <c r="F10638" t="str">
        <f t="shared" si="166"/>
        <v>5466PA15A</v>
      </c>
      <c r="G10638" t="s">
        <v>16</v>
      </c>
      <c r="H10638" s="64" t="s">
        <v>68</v>
      </c>
    </row>
    <row r="10639" spans="1:8" ht="15" customHeight="1" x14ac:dyDescent="0.3">
      <c r="A10639" t="s">
        <v>1630</v>
      </c>
      <c r="B10639" s="5">
        <v>15</v>
      </c>
      <c r="D10639"/>
      <c r="E10639" t="s">
        <v>1632</v>
      </c>
      <c r="F10639" t="str">
        <f t="shared" si="166"/>
        <v>5466PA15</v>
      </c>
      <c r="G10639" t="s">
        <v>16</v>
      </c>
      <c r="H10639" s="64" t="s">
        <v>68</v>
      </c>
    </row>
    <row r="10640" spans="1:8" ht="15" customHeight="1" x14ac:dyDescent="0.3">
      <c r="A10640" t="s">
        <v>1630</v>
      </c>
      <c r="B10640" s="5">
        <v>19</v>
      </c>
      <c r="D10640"/>
      <c r="E10640" t="s">
        <v>1632</v>
      </c>
      <c r="F10640" t="str">
        <f t="shared" si="166"/>
        <v>5466PA19</v>
      </c>
      <c r="G10640" t="s">
        <v>16</v>
      </c>
      <c r="H10640" s="64" t="s">
        <v>68</v>
      </c>
    </row>
    <row r="10641" spans="1:8" ht="15" customHeight="1" x14ac:dyDescent="0.3">
      <c r="A10641" t="s">
        <v>1630</v>
      </c>
      <c r="B10641" s="5">
        <v>21</v>
      </c>
      <c r="D10641"/>
      <c r="E10641" t="s">
        <v>1632</v>
      </c>
      <c r="F10641" t="str">
        <f t="shared" si="166"/>
        <v>5466PA21</v>
      </c>
      <c r="G10641" t="s">
        <v>16</v>
      </c>
      <c r="H10641" s="64" t="s">
        <v>68</v>
      </c>
    </row>
    <row r="10642" spans="1:8" ht="15" customHeight="1" x14ac:dyDescent="0.3">
      <c r="A10642" t="s">
        <v>1630</v>
      </c>
      <c r="B10642" s="5">
        <v>25</v>
      </c>
      <c r="D10642"/>
      <c r="E10642" t="s">
        <v>1632</v>
      </c>
      <c r="F10642" t="str">
        <f t="shared" si="166"/>
        <v>5466PA25</v>
      </c>
      <c r="G10642" t="s">
        <v>16</v>
      </c>
      <c r="H10642" s="64" t="s">
        <v>68</v>
      </c>
    </row>
    <row r="10643" spans="1:8" ht="15" customHeight="1" x14ac:dyDescent="0.3">
      <c r="A10643" t="s">
        <v>1630</v>
      </c>
      <c r="B10643" s="5">
        <v>31</v>
      </c>
      <c r="D10643"/>
      <c r="E10643" t="s">
        <v>1632</v>
      </c>
      <c r="F10643" t="str">
        <f t="shared" si="166"/>
        <v>5466PA31</v>
      </c>
      <c r="G10643" t="s">
        <v>16</v>
      </c>
      <c r="H10643" s="64" t="s">
        <v>68</v>
      </c>
    </row>
    <row r="10644" spans="1:8" ht="15" customHeight="1" x14ac:dyDescent="0.3">
      <c r="A10644" t="s">
        <v>1630</v>
      </c>
      <c r="B10644" s="5">
        <v>33</v>
      </c>
      <c r="D10644"/>
      <c r="E10644" t="s">
        <v>1632</v>
      </c>
      <c r="F10644" t="str">
        <f t="shared" si="166"/>
        <v>5466PA33</v>
      </c>
      <c r="G10644" t="s">
        <v>16</v>
      </c>
      <c r="H10644" s="64" t="s">
        <v>68</v>
      </c>
    </row>
    <row r="10645" spans="1:8" ht="15" customHeight="1" x14ac:dyDescent="0.3">
      <c r="A10645" t="s">
        <v>1630</v>
      </c>
      <c r="B10645" s="5">
        <v>35</v>
      </c>
      <c r="C10645" t="s">
        <v>18</v>
      </c>
      <c r="D10645"/>
      <c r="E10645" t="s">
        <v>1632</v>
      </c>
      <c r="F10645" t="str">
        <f t="shared" si="166"/>
        <v>5466PA35A</v>
      </c>
      <c r="G10645" t="s">
        <v>16</v>
      </c>
      <c r="H10645" s="64" t="s">
        <v>68</v>
      </c>
    </row>
    <row r="10646" spans="1:8" ht="15" customHeight="1" x14ac:dyDescent="0.3">
      <c r="A10646" t="s">
        <v>1630</v>
      </c>
      <c r="B10646" s="5">
        <v>35</v>
      </c>
      <c r="D10646"/>
      <c r="E10646" t="s">
        <v>1632</v>
      </c>
      <c r="F10646" t="str">
        <f t="shared" si="166"/>
        <v>5466PA35</v>
      </c>
      <c r="G10646" t="s">
        <v>16</v>
      </c>
      <c r="H10646" s="64" t="s">
        <v>68</v>
      </c>
    </row>
    <row r="10647" spans="1:8" ht="15" customHeight="1" x14ac:dyDescent="0.3">
      <c r="A10647" t="s">
        <v>1630</v>
      </c>
      <c r="B10647" s="5">
        <v>37</v>
      </c>
      <c r="D10647"/>
      <c r="E10647" t="s">
        <v>1632</v>
      </c>
      <c r="F10647" t="str">
        <f t="shared" si="166"/>
        <v>5466PA37</v>
      </c>
      <c r="G10647" t="s">
        <v>16</v>
      </c>
      <c r="H10647" s="64" t="s">
        <v>68</v>
      </c>
    </row>
    <row r="10648" spans="1:8" ht="15" customHeight="1" x14ac:dyDescent="0.3">
      <c r="A10648" t="s">
        <v>1630</v>
      </c>
      <c r="B10648" s="5">
        <v>39</v>
      </c>
      <c r="D10648"/>
      <c r="E10648" t="s">
        <v>1632</v>
      </c>
      <c r="F10648" t="str">
        <f t="shared" si="166"/>
        <v>5466PA39</v>
      </c>
      <c r="G10648" t="s">
        <v>16</v>
      </c>
      <c r="H10648" s="64" t="s">
        <v>68</v>
      </c>
    </row>
    <row r="10649" spans="1:8" ht="15" customHeight="1" x14ac:dyDescent="0.25">
      <c r="A10649" t="s">
        <v>1630</v>
      </c>
      <c r="B10649">
        <v>27</v>
      </c>
      <c r="D10649" s="4"/>
      <c r="E10649" t="s">
        <v>1632</v>
      </c>
      <c r="F10649" t="str">
        <f t="shared" si="166"/>
        <v>5466PA27</v>
      </c>
      <c r="G10649" t="s">
        <v>16</v>
      </c>
      <c r="H10649" s="64" t="s">
        <v>68</v>
      </c>
    </row>
    <row r="10650" spans="1:8" ht="15" customHeight="1" x14ac:dyDescent="0.25">
      <c r="A10650" t="s">
        <v>1630</v>
      </c>
      <c r="B10650">
        <v>27</v>
      </c>
      <c r="C10650" t="s">
        <v>18</v>
      </c>
      <c r="D10650" s="4"/>
      <c r="E10650" t="s">
        <v>1632</v>
      </c>
      <c r="F10650" t="str">
        <f t="shared" si="166"/>
        <v>5466PA27A</v>
      </c>
      <c r="G10650" t="s">
        <v>16</v>
      </c>
      <c r="H10650" s="64" t="s">
        <v>68</v>
      </c>
    </row>
    <row r="10651" spans="1:8" ht="15" customHeight="1" x14ac:dyDescent="0.25">
      <c r="A10651" t="s">
        <v>1630</v>
      </c>
      <c r="B10651">
        <v>27</v>
      </c>
      <c r="C10651" t="s">
        <v>19</v>
      </c>
      <c r="D10651" s="4"/>
      <c r="E10651" t="s">
        <v>1632</v>
      </c>
      <c r="F10651" t="str">
        <f t="shared" si="166"/>
        <v>5466PA27B</v>
      </c>
      <c r="G10651" t="s">
        <v>16</v>
      </c>
      <c r="H10651" s="64" t="s">
        <v>68</v>
      </c>
    </row>
    <row r="10652" spans="1:8" ht="15" customHeight="1" x14ac:dyDescent="0.25">
      <c r="A10652" t="s">
        <v>1630</v>
      </c>
      <c r="B10652">
        <v>27</v>
      </c>
      <c r="C10652" t="s">
        <v>127</v>
      </c>
      <c r="D10652" s="4"/>
      <c r="E10652" t="s">
        <v>1632</v>
      </c>
      <c r="F10652" t="str">
        <f t="shared" si="166"/>
        <v>5466PA27C</v>
      </c>
      <c r="G10652" t="s">
        <v>16</v>
      </c>
      <c r="H10652" s="64" t="s">
        <v>68</v>
      </c>
    </row>
    <row r="10653" spans="1:8" ht="15" customHeight="1" x14ac:dyDescent="0.25">
      <c r="A10653" t="s">
        <v>1630</v>
      </c>
      <c r="B10653">
        <v>27</v>
      </c>
      <c r="C10653" t="s">
        <v>166</v>
      </c>
      <c r="D10653" s="4"/>
      <c r="E10653" t="s">
        <v>1632</v>
      </c>
      <c r="F10653" t="str">
        <f t="shared" si="166"/>
        <v>5466PA27D</v>
      </c>
      <c r="G10653" t="s">
        <v>16</v>
      </c>
      <c r="H10653" s="64" t="s">
        <v>68</v>
      </c>
    </row>
    <row r="10654" spans="1:8" ht="15" customHeight="1" x14ac:dyDescent="0.25">
      <c r="A10654" t="s">
        <v>1630</v>
      </c>
      <c r="B10654">
        <v>27</v>
      </c>
      <c r="C10654" t="s">
        <v>342</v>
      </c>
      <c r="D10654" s="4"/>
      <c r="E10654" t="s">
        <v>1632</v>
      </c>
      <c r="F10654" t="str">
        <f t="shared" si="166"/>
        <v>5466PA27E</v>
      </c>
      <c r="G10654" t="s">
        <v>16</v>
      </c>
      <c r="H10654" s="64" t="s">
        <v>68</v>
      </c>
    </row>
    <row r="10655" spans="1:8" ht="15" customHeight="1" x14ac:dyDescent="0.3">
      <c r="A10655" t="s">
        <v>1630</v>
      </c>
      <c r="B10655" s="5">
        <v>41</v>
      </c>
      <c r="C10655" t="s">
        <v>18</v>
      </c>
      <c r="D10655"/>
      <c r="E10655" t="s">
        <v>1633</v>
      </c>
      <c r="F10655" t="str">
        <f t="shared" si="166"/>
        <v>5466PB41A</v>
      </c>
      <c r="G10655" t="s">
        <v>16</v>
      </c>
      <c r="H10655" s="64" t="s">
        <v>68</v>
      </c>
    </row>
    <row r="10656" spans="1:8" ht="15" customHeight="1" x14ac:dyDescent="0.3">
      <c r="A10656" t="s">
        <v>1630</v>
      </c>
      <c r="B10656" s="5">
        <v>41</v>
      </c>
      <c r="D10656"/>
      <c r="E10656" t="s">
        <v>1633</v>
      </c>
      <c r="F10656" t="str">
        <f t="shared" si="166"/>
        <v>5466PB41</v>
      </c>
      <c r="G10656" t="s">
        <v>16</v>
      </c>
      <c r="H10656" s="64" t="s">
        <v>68</v>
      </c>
    </row>
    <row r="10657" spans="1:8" ht="15" customHeight="1" x14ac:dyDescent="0.3">
      <c r="A10657" t="s">
        <v>1630</v>
      </c>
      <c r="B10657" s="5">
        <v>43</v>
      </c>
      <c r="D10657"/>
      <c r="E10657" t="s">
        <v>1633</v>
      </c>
      <c r="F10657" t="str">
        <f t="shared" si="166"/>
        <v>5466PB43</v>
      </c>
      <c r="G10657" t="s">
        <v>16</v>
      </c>
      <c r="H10657" s="64" t="s">
        <v>68</v>
      </c>
    </row>
    <row r="10658" spans="1:8" ht="15" customHeight="1" x14ac:dyDescent="0.3">
      <c r="A10658" t="s">
        <v>1630</v>
      </c>
      <c r="B10658" s="5">
        <v>45</v>
      </c>
      <c r="C10658" t="s">
        <v>18</v>
      </c>
      <c r="D10658"/>
      <c r="E10658" t="s">
        <v>1633</v>
      </c>
      <c r="F10658" t="str">
        <f t="shared" si="166"/>
        <v>5466PB45A</v>
      </c>
      <c r="G10658" t="s">
        <v>16</v>
      </c>
      <c r="H10658" s="64" t="s">
        <v>68</v>
      </c>
    </row>
    <row r="10659" spans="1:8" ht="15" customHeight="1" x14ac:dyDescent="0.3">
      <c r="A10659" t="s">
        <v>1630</v>
      </c>
      <c r="B10659" s="5">
        <v>45</v>
      </c>
      <c r="D10659"/>
      <c r="E10659" t="s">
        <v>1633</v>
      </c>
      <c r="F10659" t="str">
        <f t="shared" si="166"/>
        <v>5466PB45</v>
      </c>
      <c r="G10659" t="s">
        <v>16</v>
      </c>
      <c r="H10659" s="64" t="s">
        <v>68</v>
      </c>
    </row>
    <row r="10660" spans="1:8" ht="15" customHeight="1" x14ac:dyDescent="0.3">
      <c r="A10660" t="s">
        <v>1630</v>
      </c>
      <c r="B10660" s="5">
        <v>49</v>
      </c>
      <c r="D10660"/>
      <c r="E10660" t="s">
        <v>1633</v>
      </c>
      <c r="F10660" t="str">
        <f t="shared" si="166"/>
        <v>5466PB49</v>
      </c>
      <c r="G10660" t="s">
        <v>16</v>
      </c>
      <c r="H10660" s="64" t="s">
        <v>68</v>
      </c>
    </row>
    <row r="10661" spans="1:8" ht="15" customHeight="1" x14ac:dyDescent="0.3">
      <c r="A10661" t="s">
        <v>1630</v>
      </c>
      <c r="B10661" s="5">
        <v>51</v>
      </c>
      <c r="D10661"/>
      <c r="E10661" t="s">
        <v>1633</v>
      </c>
      <c r="F10661" t="str">
        <f t="shared" si="166"/>
        <v>5466PB51</v>
      </c>
      <c r="G10661" t="s">
        <v>16</v>
      </c>
      <c r="H10661" s="64" t="s">
        <v>68</v>
      </c>
    </row>
    <row r="10662" spans="1:8" ht="15" customHeight="1" x14ac:dyDescent="0.3">
      <c r="A10662" t="s">
        <v>1630</v>
      </c>
      <c r="B10662" s="5">
        <v>53</v>
      </c>
      <c r="D10662"/>
      <c r="E10662" t="s">
        <v>1633</v>
      </c>
      <c r="F10662" t="str">
        <f t="shared" si="166"/>
        <v>5466PB53</v>
      </c>
      <c r="G10662" t="s">
        <v>16</v>
      </c>
      <c r="H10662" s="64" t="s">
        <v>68</v>
      </c>
    </row>
    <row r="10663" spans="1:8" ht="15" customHeight="1" x14ac:dyDescent="0.3">
      <c r="A10663" t="s">
        <v>1630</v>
      </c>
      <c r="B10663" s="5">
        <v>55</v>
      </c>
      <c r="D10663"/>
      <c r="E10663" t="s">
        <v>1633</v>
      </c>
      <c r="F10663" t="str">
        <f t="shared" si="166"/>
        <v>5466PB55</v>
      </c>
      <c r="G10663" t="s">
        <v>16</v>
      </c>
      <c r="H10663" s="64" t="s">
        <v>68</v>
      </c>
    </row>
    <row r="10664" spans="1:8" ht="15" customHeight="1" x14ac:dyDescent="0.3">
      <c r="A10664" t="s">
        <v>1630</v>
      </c>
      <c r="B10664" s="5">
        <v>57</v>
      </c>
      <c r="D10664"/>
      <c r="E10664" t="s">
        <v>1633</v>
      </c>
      <c r="F10664" t="str">
        <f t="shared" si="166"/>
        <v>5466PB57</v>
      </c>
      <c r="G10664" t="s">
        <v>16</v>
      </c>
      <c r="H10664" s="64" t="s">
        <v>68</v>
      </c>
    </row>
    <row r="10665" spans="1:8" ht="15" customHeight="1" x14ac:dyDescent="0.3">
      <c r="A10665" t="s">
        <v>1630</v>
      </c>
      <c r="B10665" s="5">
        <v>59</v>
      </c>
      <c r="D10665"/>
      <c r="E10665" t="s">
        <v>1633</v>
      </c>
      <c r="F10665" t="str">
        <f t="shared" si="166"/>
        <v>5466PB59</v>
      </c>
      <c r="G10665" t="s">
        <v>16</v>
      </c>
      <c r="H10665" s="64" t="s">
        <v>68</v>
      </c>
    </row>
    <row r="10666" spans="1:8" ht="15" customHeight="1" x14ac:dyDescent="0.3">
      <c r="A10666" t="s">
        <v>1630</v>
      </c>
      <c r="B10666" s="5">
        <v>61</v>
      </c>
      <c r="C10666" t="s">
        <v>18</v>
      </c>
      <c r="D10666"/>
      <c r="E10666" t="s">
        <v>1633</v>
      </c>
      <c r="F10666" t="str">
        <f t="shared" si="166"/>
        <v>5466PB61A</v>
      </c>
      <c r="G10666" t="s">
        <v>16</v>
      </c>
      <c r="H10666" s="64" t="s">
        <v>68</v>
      </c>
    </row>
    <row r="10667" spans="1:8" ht="15" customHeight="1" x14ac:dyDescent="0.3">
      <c r="A10667" t="s">
        <v>1630</v>
      </c>
      <c r="B10667" s="5">
        <v>61</v>
      </c>
      <c r="C10667" t="s">
        <v>19</v>
      </c>
      <c r="D10667"/>
      <c r="E10667" t="s">
        <v>1633</v>
      </c>
      <c r="F10667" t="str">
        <f t="shared" si="166"/>
        <v>5466PB61B</v>
      </c>
      <c r="G10667" t="s">
        <v>16</v>
      </c>
      <c r="H10667" s="64" t="s">
        <v>68</v>
      </c>
    </row>
    <row r="10668" spans="1:8" ht="15" customHeight="1" x14ac:dyDescent="0.3">
      <c r="A10668" t="s">
        <v>1630</v>
      </c>
      <c r="B10668" s="5">
        <v>63</v>
      </c>
      <c r="D10668"/>
      <c r="E10668" t="s">
        <v>1633</v>
      </c>
      <c r="F10668" t="str">
        <f t="shared" si="166"/>
        <v>5466PB63</v>
      </c>
      <c r="G10668" t="s">
        <v>16</v>
      </c>
      <c r="H10668" s="64" t="s">
        <v>68</v>
      </c>
    </row>
    <row r="10669" spans="1:8" ht="15" customHeight="1" x14ac:dyDescent="0.3">
      <c r="A10669" t="s">
        <v>1630</v>
      </c>
      <c r="B10669" s="5">
        <v>71</v>
      </c>
      <c r="D10669"/>
      <c r="E10669" t="s">
        <v>1633</v>
      </c>
      <c r="F10669" t="str">
        <f t="shared" si="166"/>
        <v>5466PB71</v>
      </c>
      <c r="G10669" t="s">
        <v>16</v>
      </c>
      <c r="H10669" s="64" t="s">
        <v>68</v>
      </c>
    </row>
    <row r="10670" spans="1:8" ht="15" customHeight="1" x14ac:dyDescent="0.3">
      <c r="A10670" t="s">
        <v>1630</v>
      </c>
      <c r="B10670" s="5">
        <v>75</v>
      </c>
      <c r="D10670"/>
      <c r="E10670" t="s">
        <v>1633</v>
      </c>
      <c r="F10670" t="str">
        <f t="shared" si="166"/>
        <v>5466PB75</v>
      </c>
      <c r="G10670" t="s">
        <v>16</v>
      </c>
      <c r="H10670" s="64" t="s">
        <v>68</v>
      </c>
    </row>
    <row r="10671" spans="1:8" ht="15" customHeight="1" x14ac:dyDescent="0.3">
      <c r="A10671" t="s">
        <v>1630</v>
      </c>
      <c r="B10671" s="5">
        <v>77</v>
      </c>
      <c r="D10671"/>
      <c r="E10671" t="s">
        <v>1633</v>
      </c>
      <c r="F10671" t="str">
        <f t="shared" si="166"/>
        <v>5466PB77</v>
      </c>
      <c r="G10671" t="s">
        <v>16</v>
      </c>
      <c r="H10671" s="64" t="s">
        <v>68</v>
      </c>
    </row>
    <row r="10672" spans="1:8" ht="15" customHeight="1" x14ac:dyDescent="0.3">
      <c r="A10672" t="s">
        <v>1630</v>
      </c>
      <c r="B10672" s="5">
        <v>79</v>
      </c>
      <c r="D10672"/>
      <c r="E10672" t="s">
        <v>1633</v>
      </c>
      <c r="F10672" t="str">
        <f t="shared" si="166"/>
        <v>5466PB79</v>
      </c>
      <c r="G10672" t="s">
        <v>16</v>
      </c>
      <c r="H10672" s="64" t="s">
        <v>68</v>
      </c>
    </row>
    <row r="10673" spans="1:8" ht="15" customHeight="1" x14ac:dyDescent="0.3">
      <c r="A10673" t="s">
        <v>1630</v>
      </c>
      <c r="B10673" s="5">
        <v>81</v>
      </c>
      <c r="D10673"/>
      <c r="E10673" t="s">
        <v>1633</v>
      </c>
      <c r="F10673" t="str">
        <f t="shared" si="166"/>
        <v>5466PB81</v>
      </c>
      <c r="G10673" t="s">
        <v>16</v>
      </c>
      <c r="H10673" s="64" t="s">
        <v>68</v>
      </c>
    </row>
    <row r="10674" spans="1:8" ht="15" customHeight="1" x14ac:dyDescent="0.3">
      <c r="A10674" t="s">
        <v>1630</v>
      </c>
      <c r="B10674" s="5">
        <v>85</v>
      </c>
      <c r="D10674"/>
      <c r="E10674" t="s">
        <v>1633</v>
      </c>
      <c r="F10674" t="str">
        <f t="shared" si="166"/>
        <v>5466PB85</v>
      </c>
      <c r="G10674" t="s">
        <v>16</v>
      </c>
      <c r="H10674" s="64" t="s">
        <v>68</v>
      </c>
    </row>
    <row r="10675" spans="1:8" ht="15" customHeight="1" x14ac:dyDescent="0.3">
      <c r="A10675" t="s">
        <v>1630</v>
      </c>
      <c r="B10675" s="5">
        <v>87</v>
      </c>
      <c r="D10675"/>
      <c r="E10675" t="s">
        <v>1633</v>
      </c>
      <c r="F10675" t="str">
        <f t="shared" si="166"/>
        <v>5466PB87</v>
      </c>
      <c r="G10675" t="s">
        <v>16</v>
      </c>
      <c r="H10675" s="64" t="s">
        <v>68</v>
      </c>
    </row>
    <row r="10676" spans="1:8" ht="15" customHeight="1" x14ac:dyDescent="0.3">
      <c r="A10676" t="s">
        <v>1630</v>
      </c>
      <c r="B10676" s="5">
        <v>2</v>
      </c>
      <c r="C10676" t="s">
        <v>18</v>
      </c>
      <c r="D10676"/>
      <c r="E10676" t="s">
        <v>1634</v>
      </c>
      <c r="F10676" t="str">
        <f t="shared" si="166"/>
        <v>5466PC2A</v>
      </c>
      <c r="G10676" t="s">
        <v>16</v>
      </c>
      <c r="H10676" s="64" t="s">
        <v>68</v>
      </c>
    </row>
    <row r="10677" spans="1:8" ht="15" customHeight="1" x14ac:dyDescent="0.3">
      <c r="A10677" t="s">
        <v>1630</v>
      </c>
      <c r="B10677" s="5">
        <v>2</v>
      </c>
      <c r="D10677"/>
      <c r="E10677" t="s">
        <v>1634</v>
      </c>
      <c r="F10677" t="str">
        <f t="shared" si="166"/>
        <v>5466PC2</v>
      </c>
      <c r="G10677" t="s">
        <v>16</v>
      </c>
      <c r="H10677" s="64" t="s">
        <v>68</v>
      </c>
    </row>
    <row r="10678" spans="1:8" ht="15" customHeight="1" x14ac:dyDescent="0.3">
      <c r="A10678" t="s">
        <v>1630</v>
      </c>
      <c r="B10678" s="5">
        <v>4</v>
      </c>
      <c r="C10678" t="s">
        <v>18</v>
      </c>
      <c r="D10678"/>
      <c r="E10678" t="s">
        <v>1634</v>
      </c>
      <c r="F10678" t="str">
        <f t="shared" si="166"/>
        <v>5466PC4A</v>
      </c>
      <c r="G10678" t="s">
        <v>16</v>
      </c>
      <c r="H10678" s="64" t="s">
        <v>68</v>
      </c>
    </row>
    <row r="10679" spans="1:8" ht="15" customHeight="1" x14ac:dyDescent="0.3">
      <c r="A10679" t="s">
        <v>1630</v>
      </c>
      <c r="B10679" s="5">
        <v>4</v>
      </c>
      <c r="D10679"/>
      <c r="E10679" t="s">
        <v>1634</v>
      </c>
      <c r="F10679" t="str">
        <f t="shared" ref="F10679:F10742" si="167">IF(A10679="","",E10679&amp;B10679&amp;C10679&amp;D10679)</f>
        <v>5466PC4</v>
      </c>
      <c r="G10679" t="s">
        <v>16</v>
      </c>
      <c r="H10679" s="64" t="s">
        <v>68</v>
      </c>
    </row>
    <row r="10680" spans="1:8" ht="15" customHeight="1" x14ac:dyDescent="0.3">
      <c r="A10680" t="s">
        <v>1630</v>
      </c>
      <c r="B10680" s="5">
        <v>6</v>
      </c>
      <c r="C10680" t="s">
        <v>18</v>
      </c>
      <c r="D10680"/>
      <c r="E10680" t="s">
        <v>1634</v>
      </c>
      <c r="F10680" t="str">
        <f t="shared" si="167"/>
        <v>5466PC6A</v>
      </c>
      <c r="G10680" t="s">
        <v>16</v>
      </c>
      <c r="H10680" s="64" t="s">
        <v>68</v>
      </c>
    </row>
    <row r="10681" spans="1:8" ht="15" customHeight="1" x14ac:dyDescent="0.3">
      <c r="A10681" t="s">
        <v>1630</v>
      </c>
      <c r="B10681" s="5">
        <v>6</v>
      </c>
      <c r="D10681"/>
      <c r="E10681" t="s">
        <v>1634</v>
      </c>
      <c r="F10681" t="str">
        <f t="shared" si="167"/>
        <v>5466PC6</v>
      </c>
      <c r="G10681" t="s">
        <v>16</v>
      </c>
      <c r="H10681" s="64" t="s">
        <v>68</v>
      </c>
    </row>
    <row r="10682" spans="1:8" ht="15" customHeight="1" x14ac:dyDescent="0.3">
      <c r="A10682" t="s">
        <v>1630</v>
      </c>
      <c r="B10682" s="5">
        <v>8</v>
      </c>
      <c r="D10682"/>
      <c r="E10682" t="s">
        <v>1634</v>
      </c>
      <c r="F10682" t="str">
        <f t="shared" si="167"/>
        <v>5466PC8</v>
      </c>
      <c r="G10682" t="s">
        <v>16</v>
      </c>
      <c r="H10682" s="64" t="s">
        <v>68</v>
      </c>
    </row>
    <row r="10683" spans="1:8" ht="15" customHeight="1" x14ac:dyDescent="0.3">
      <c r="A10683" t="s">
        <v>1630</v>
      </c>
      <c r="B10683" s="5">
        <v>10</v>
      </c>
      <c r="D10683"/>
      <c r="E10683" t="s">
        <v>1634</v>
      </c>
      <c r="F10683" t="str">
        <f t="shared" si="167"/>
        <v>5466PC10</v>
      </c>
      <c r="G10683" t="s">
        <v>16</v>
      </c>
      <c r="H10683" s="64" t="s">
        <v>68</v>
      </c>
    </row>
    <row r="10684" spans="1:8" ht="15" customHeight="1" x14ac:dyDescent="0.3">
      <c r="A10684" t="s">
        <v>1630</v>
      </c>
      <c r="B10684" s="5">
        <v>12</v>
      </c>
      <c r="D10684"/>
      <c r="E10684" t="s">
        <v>1634</v>
      </c>
      <c r="F10684" t="str">
        <f t="shared" si="167"/>
        <v>5466PC12</v>
      </c>
      <c r="G10684" t="s">
        <v>16</v>
      </c>
      <c r="H10684" s="64" t="s">
        <v>68</v>
      </c>
    </row>
    <row r="10685" spans="1:8" ht="15" customHeight="1" x14ac:dyDescent="0.3">
      <c r="A10685" t="s">
        <v>1630</v>
      </c>
      <c r="B10685" s="5">
        <v>14</v>
      </c>
      <c r="D10685"/>
      <c r="E10685" t="s">
        <v>1634</v>
      </c>
      <c r="F10685" t="str">
        <f t="shared" si="167"/>
        <v>5466PC14</v>
      </c>
      <c r="G10685" t="s">
        <v>16</v>
      </c>
      <c r="H10685" s="64" t="s">
        <v>68</v>
      </c>
    </row>
    <row r="10686" spans="1:8" ht="15" customHeight="1" x14ac:dyDescent="0.3">
      <c r="A10686" t="s">
        <v>1630</v>
      </c>
      <c r="B10686" s="5">
        <v>16</v>
      </c>
      <c r="D10686"/>
      <c r="E10686" t="s">
        <v>1634</v>
      </c>
      <c r="F10686" t="str">
        <f t="shared" si="167"/>
        <v>5466PC16</v>
      </c>
      <c r="G10686" t="s">
        <v>16</v>
      </c>
      <c r="H10686" s="64" t="s">
        <v>68</v>
      </c>
    </row>
    <row r="10687" spans="1:8" ht="15" customHeight="1" x14ac:dyDescent="0.3">
      <c r="A10687" t="s">
        <v>1630</v>
      </c>
      <c r="B10687" s="5">
        <v>18</v>
      </c>
      <c r="D10687"/>
      <c r="E10687" t="s">
        <v>1634</v>
      </c>
      <c r="F10687" t="str">
        <f t="shared" si="167"/>
        <v>5466PC18</v>
      </c>
      <c r="G10687" t="s">
        <v>16</v>
      </c>
      <c r="H10687" s="64" t="s">
        <v>68</v>
      </c>
    </row>
    <row r="10688" spans="1:8" ht="15" customHeight="1" x14ac:dyDescent="0.3">
      <c r="A10688" t="s">
        <v>1630</v>
      </c>
      <c r="B10688" s="5">
        <v>20</v>
      </c>
      <c r="D10688"/>
      <c r="E10688" t="s">
        <v>1634</v>
      </c>
      <c r="F10688" t="str">
        <f t="shared" si="167"/>
        <v>5466PC20</v>
      </c>
      <c r="G10688" t="s">
        <v>16</v>
      </c>
      <c r="H10688" s="64" t="s">
        <v>68</v>
      </c>
    </row>
    <row r="10689" spans="1:8" ht="15" customHeight="1" x14ac:dyDescent="0.3">
      <c r="A10689" t="s">
        <v>1630</v>
      </c>
      <c r="B10689" s="5">
        <v>22</v>
      </c>
      <c r="D10689"/>
      <c r="E10689" t="s">
        <v>1634</v>
      </c>
      <c r="F10689" t="str">
        <f t="shared" si="167"/>
        <v>5466PC22</v>
      </c>
      <c r="G10689" t="s">
        <v>16</v>
      </c>
      <c r="H10689" s="64" t="s">
        <v>68</v>
      </c>
    </row>
    <row r="10690" spans="1:8" ht="15" customHeight="1" x14ac:dyDescent="0.3">
      <c r="A10690" t="s">
        <v>1630</v>
      </c>
      <c r="B10690" s="5">
        <v>28</v>
      </c>
      <c r="D10690"/>
      <c r="E10690" t="s">
        <v>1634</v>
      </c>
      <c r="F10690" t="str">
        <f t="shared" si="167"/>
        <v>5466PC28</v>
      </c>
      <c r="G10690" t="s">
        <v>16</v>
      </c>
      <c r="H10690" s="64" t="s">
        <v>68</v>
      </c>
    </row>
    <row r="10691" spans="1:8" ht="15" customHeight="1" x14ac:dyDescent="0.3">
      <c r="A10691" t="s">
        <v>1630</v>
      </c>
      <c r="B10691" s="5">
        <v>30</v>
      </c>
      <c r="D10691"/>
      <c r="E10691" t="s">
        <v>1634</v>
      </c>
      <c r="F10691" t="str">
        <f t="shared" si="167"/>
        <v>5466PC30</v>
      </c>
      <c r="G10691" t="s">
        <v>16</v>
      </c>
      <c r="H10691" s="64" t="s">
        <v>68</v>
      </c>
    </row>
    <row r="10692" spans="1:8" ht="15" customHeight="1" x14ac:dyDescent="0.3">
      <c r="A10692" t="s">
        <v>1630</v>
      </c>
      <c r="B10692" s="5">
        <v>32</v>
      </c>
      <c r="D10692"/>
      <c r="E10692" t="s">
        <v>1634</v>
      </c>
      <c r="F10692" t="str">
        <f t="shared" si="167"/>
        <v>5466PC32</v>
      </c>
      <c r="G10692" t="s">
        <v>16</v>
      </c>
      <c r="H10692" s="64" t="s">
        <v>68</v>
      </c>
    </row>
    <row r="10693" spans="1:8" ht="15" customHeight="1" x14ac:dyDescent="0.3">
      <c r="A10693" t="s">
        <v>1630</v>
      </c>
      <c r="B10693" s="5">
        <v>34</v>
      </c>
      <c r="D10693"/>
      <c r="E10693" t="s">
        <v>1634</v>
      </c>
      <c r="F10693" t="str">
        <f t="shared" si="167"/>
        <v>5466PC34</v>
      </c>
      <c r="G10693" t="s">
        <v>16</v>
      </c>
      <c r="H10693" s="64" t="s">
        <v>68</v>
      </c>
    </row>
    <row r="10694" spans="1:8" ht="15" customHeight="1" x14ac:dyDescent="0.3">
      <c r="A10694" t="s">
        <v>1630</v>
      </c>
      <c r="B10694" s="5">
        <v>36</v>
      </c>
      <c r="D10694"/>
      <c r="E10694" t="s">
        <v>1634</v>
      </c>
      <c r="F10694" t="str">
        <f t="shared" si="167"/>
        <v>5466PC36</v>
      </c>
      <c r="G10694" t="s">
        <v>16</v>
      </c>
      <c r="H10694" s="64" t="s">
        <v>68</v>
      </c>
    </row>
    <row r="10695" spans="1:8" ht="15" customHeight="1" x14ac:dyDescent="0.3">
      <c r="A10695" t="s">
        <v>1630</v>
      </c>
      <c r="B10695" s="5">
        <v>38</v>
      </c>
      <c r="D10695"/>
      <c r="E10695" t="s">
        <v>1634</v>
      </c>
      <c r="F10695" t="str">
        <f t="shared" si="167"/>
        <v>5466PC38</v>
      </c>
      <c r="G10695" t="s">
        <v>16</v>
      </c>
      <c r="H10695" s="64" t="s">
        <v>68</v>
      </c>
    </row>
    <row r="10696" spans="1:8" ht="15" customHeight="1" x14ac:dyDescent="0.3">
      <c r="A10696" t="s">
        <v>1630</v>
      </c>
      <c r="B10696" s="5">
        <v>40</v>
      </c>
      <c r="D10696"/>
      <c r="E10696" t="s">
        <v>1634</v>
      </c>
      <c r="F10696" t="str">
        <f t="shared" si="167"/>
        <v>5466PC40</v>
      </c>
      <c r="G10696" t="s">
        <v>16</v>
      </c>
      <c r="H10696" s="64" t="s">
        <v>68</v>
      </c>
    </row>
    <row r="10697" spans="1:8" ht="15" customHeight="1" x14ac:dyDescent="0.3">
      <c r="A10697" t="s">
        <v>1630</v>
      </c>
      <c r="B10697" s="5">
        <v>42</v>
      </c>
      <c r="D10697"/>
      <c r="E10697" t="s">
        <v>1634</v>
      </c>
      <c r="F10697" t="str">
        <f t="shared" si="167"/>
        <v>5466PC42</v>
      </c>
      <c r="G10697" t="s">
        <v>16</v>
      </c>
      <c r="H10697" s="64" t="s">
        <v>68</v>
      </c>
    </row>
    <row r="10698" spans="1:8" ht="15" customHeight="1" x14ac:dyDescent="0.3">
      <c r="A10698" t="s">
        <v>1630</v>
      </c>
      <c r="B10698" s="5">
        <v>44</v>
      </c>
      <c r="D10698"/>
      <c r="E10698" t="s">
        <v>1634</v>
      </c>
      <c r="F10698" t="str">
        <f t="shared" si="167"/>
        <v>5466PC44</v>
      </c>
      <c r="G10698" t="s">
        <v>16</v>
      </c>
      <c r="H10698" s="64" t="s">
        <v>68</v>
      </c>
    </row>
    <row r="10699" spans="1:8" ht="15" customHeight="1" x14ac:dyDescent="0.3">
      <c r="A10699" t="s">
        <v>1630</v>
      </c>
      <c r="B10699" s="5">
        <v>46</v>
      </c>
      <c r="D10699"/>
      <c r="E10699" t="s">
        <v>1635</v>
      </c>
      <c r="F10699" t="str">
        <f t="shared" si="167"/>
        <v>5466PD46</v>
      </c>
      <c r="G10699" t="s">
        <v>16</v>
      </c>
      <c r="H10699" s="64" t="s">
        <v>68</v>
      </c>
    </row>
    <row r="10700" spans="1:8" ht="15" customHeight="1" x14ac:dyDescent="0.3">
      <c r="A10700" t="s">
        <v>1630</v>
      </c>
      <c r="B10700" s="5">
        <v>52</v>
      </c>
      <c r="D10700"/>
      <c r="E10700" t="s">
        <v>1635</v>
      </c>
      <c r="F10700" t="str">
        <f t="shared" si="167"/>
        <v>5466PD52</v>
      </c>
      <c r="G10700" t="s">
        <v>16</v>
      </c>
      <c r="H10700" s="64" t="s">
        <v>68</v>
      </c>
    </row>
    <row r="10701" spans="1:8" ht="15" customHeight="1" x14ac:dyDescent="0.3">
      <c r="A10701" t="s">
        <v>1630</v>
      </c>
      <c r="B10701" s="5">
        <v>60</v>
      </c>
      <c r="D10701"/>
      <c r="E10701" t="s">
        <v>1635</v>
      </c>
      <c r="F10701" t="str">
        <f t="shared" si="167"/>
        <v>5466PD60</v>
      </c>
      <c r="G10701" t="s">
        <v>16</v>
      </c>
      <c r="H10701" s="64" t="s">
        <v>68</v>
      </c>
    </row>
    <row r="10702" spans="1:8" ht="15" customHeight="1" x14ac:dyDescent="0.3">
      <c r="A10702" t="s">
        <v>1630</v>
      </c>
      <c r="B10702" s="5">
        <v>62</v>
      </c>
      <c r="D10702"/>
      <c r="E10702" t="s">
        <v>1635</v>
      </c>
      <c r="F10702" t="str">
        <f t="shared" si="167"/>
        <v>5466PD62</v>
      </c>
      <c r="G10702" t="s">
        <v>16</v>
      </c>
      <c r="H10702" s="64" t="s">
        <v>68</v>
      </c>
    </row>
    <row r="10703" spans="1:8" ht="15" customHeight="1" x14ac:dyDescent="0.3">
      <c r="A10703" t="s">
        <v>1630</v>
      </c>
      <c r="B10703" s="5">
        <v>64</v>
      </c>
      <c r="D10703"/>
      <c r="E10703" t="s">
        <v>1635</v>
      </c>
      <c r="F10703" t="str">
        <f t="shared" si="167"/>
        <v>5466PD64</v>
      </c>
      <c r="G10703" t="s">
        <v>16</v>
      </c>
      <c r="H10703" s="64" t="s">
        <v>68</v>
      </c>
    </row>
    <row r="10704" spans="1:8" ht="15" customHeight="1" x14ac:dyDescent="0.3">
      <c r="A10704" t="s">
        <v>1630</v>
      </c>
      <c r="B10704" s="5">
        <v>66</v>
      </c>
      <c r="D10704"/>
      <c r="E10704" t="s">
        <v>1635</v>
      </c>
      <c r="F10704" t="str">
        <f t="shared" si="167"/>
        <v>5466PD66</v>
      </c>
      <c r="G10704" t="s">
        <v>16</v>
      </c>
      <c r="H10704" s="64" t="s">
        <v>68</v>
      </c>
    </row>
    <row r="10705" spans="1:8" ht="15" customHeight="1" x14ac:dyDescent="0.3">
      <c r="A10705" t="s">
        <v>1630</v>
      </c>
      <c r="B10705" s="5">
        <v>68</v>
      </c>
      <c r="D10705"/>
      <c r="E10705" t="s">
        <v>1635</v>
      </c>
      <c r="F10705" t="str">
        <f t="shared" si="167"/>
        <v>5466PD68</v>
      </c>
      <c r="G10705" t="s">
        <v>16</v>
      </c>
      <c r="H10705" s="64" t="s">
        <v>68</v>
      </c>
    </row>
    <row r="10706" spans="1:8" ht="15" customHeight="1" x14ac:dyDescent="0.3">
      <c r="A10706" t="s">
        <v>1630</v>
      </c>
      <c r="B10706" s="5">
        <v>70</v>
      </c>
      <c r="D10706"/>
      <c r="E10706" t="s">
        <v>1635</v>
      </c>
      <c r="F10706" t="str">
        <f t="shared" si="167"/>
        <v>5466PD70</v>
      </c>
      <c r="G10706" t="s">
        <v>16</v>
      </c>
      <c r="H10706" s="64" t="s">
        <v>68</v>
      </c>
    </row>
    <row r="10707" spans="1:8" ht="15" customHeight="1" x14ac:dyDescent="0.3">
      <c r="A10707" t="s">
        <v>1630</v>
      </c>
      <c r="B10707" s="5">
        <v>72</v>
      </c>
      <c r="D10707"/>
      <c r="E10707" t="s">
        <v>1635</v>
      </c>
      <c r="F10707" t="str">
        <f t="shared" si="167"/>
        <v>5466PD72</v>
      </c>
      <c r="G10707" t="s">
        <v>16</v>
      </c>
      <c r="H10707" s="64" t="s">
        <v>68</v>
      </c>
    </row>
    <row r="10708" spans="1:8" ht="15" customHeight="1" x14ac:dyDescent="0.3">
      <c r="A10708" t="s">
        <v>1630</v>
      </c>
      <c r="B10708" s="5">
        <v>74</v>
      </c>
      <c r="D10708"/>
      <c r="E10708" t="s">
        <v>1635</v>
      </c>
      <c r="F10708" t="str">
        <f t="shared" si="167"/>
        <v>5466PD74</v>
      </c>
      <c r="G10708" t="s">
        <v>16</v>
      </c>
      <c r="H10708" s="64" t="s">
        <v>68</v>
      </c>
    </row>
    <row r="10709" spans="1:8" ht="15" customHeight="1" x14ac:dyDescent="0.3">
      <c r="A10709" t="s">
        <v>1630</v>
      </c>
      <c r="B10709" s="5">
        <v>76</v>
      </c>
      <c r="D10709"/>
      <c r="E10709" t="s">
        <v>1635</v>
      </c>
      <c r="F10709" t="str">
        <f t="shared" si="167"/>
        <v>5466PD76</v>
      </c>
      <c r="G10709" t="s">
        <v>16</v>
      </c>
      <c r="H10709" s="64" t="s">
        <v>68</v>
      </c>
    </row>
    <row r="10710" spans="1:8" ht="15" customHeight="1" x14ac:dyDescent="0.3">
      <c r="A10710" t="s">
        <v>1630</v>
      </c>
      <c r="B10710" s="5">
        <v>78</v>
      </c>
      <c r="D10710"/>
      <c r="E10710" t="s">
        <v>1635</v>
      </c>
      <c r="F10710" t="str">
        <f t="shared" si="167"/>
        <v>5466PD78</v>
      </c>
      <c r="G10710" t="s">
        <v>16</v>
      </c>
      <c r="H10710" s="64" t="s">
        <v>68</v>
      </c>
    </row>
    <row r="10711" spans="1:8" ht="15" customHeight="1" x14ac:dyDescent="0.3">
      <c r="A10711" t="s">
        <v>1630</v>
      </c>
      <c r="B10711" s="5">
        <v>84</v>
      </c>
      <c r="D10711"/>
      <c r="E10711" t="s">
        <v>1635</v>
      </c>
      <c r="F10711" t="str">
        <f t="shared" si="167"/>
        <v>5466PD84</v>
      </c>
      <c r="G10711" t="s">
        <v>16</v>
      </c>
      <c r="H10711" s="64" t="s">
        <v>68</v>
      </c>
    </row>
    <row r="10712" spans="1:8" ht="15" customHeight="1" x14ac:dyDescent="0.3">
      <c r="A10712" t="s">
        <v>1630</v>
      </c>
      <c r="B10712" s="5">
        <v>86</v>
      </c>
      <c r="D10712"/>
      <c r="E10712" t="s">
        <v>1635</v>
      </c>
      <c r="F10712" t="str">
        <f t="shared" si="167"/>
        <v>5466PD86</v>
      </c>
      <c r="G10712" t="s">
        <v>16</v>
      </c>
      <c r="H10712" s="64" t="s">
        <v>68</v>
      </c>
    </row>
    <row r="10713" spans="1:8" ht="15" customHeight="1" x14ac:dyDescent="0.3">
      <c r="A10713" t="s">
        <v>1630</v>
      </c>
      <c r="B10713" s="5">
        <v>88</v>
      </c>
      <c r="D10713"/>
      <c r="E10713" t="s">
        <v>1635</v>
      </c>
      <c r="F10713" t="str">
        <f t="shared" si="167"/>
        <v>5466PD88</v>
      </c>
      <c r="G10713" t="s">
        <v>16</v>
      </c>
      <c r="H10713" s="64" t="s">
        <v>68</v>
      </c>
    </row>
    <row r="10714" spans="1:8" ht="15" customHeight="1" x14ac:dyDescent="0.3">
      <c r="A10714" t="s">
        <v>1630</v>
      </c>
      <c r="B10714" s="5">
        <v>90</v>
      </c>
      <c r="D10714"/>
      <c r="E10714" t="s">
        <v>1635</v>
      </c>
      <c r="F10714" t="str">
        <f t="shared" si="167"/>
        <v>5466PD90</v>
      </c>
      <c r="G10714" t="s">
        <v>16</v>
      </c>
      <c r="H10714" s="64" t="s">
        <v>68</v>
      </c>
    </row>
    <row r="10715" spans="1:8" ht="15" customHeight="1" x14ac:dyDescent="0.3">
      <c r="A10715" t="s">
        <v>1630</v>
      </c>
      <c r="B10715" s="5">
        <v>92</v>
      </c>
      <c r="D10715"/>
      <c r="E10715" t="s">
        <v>1635</v>
      </c>
      <c r="F10715" t="str">
        <f t="shared" si="167"/>
        <v>5466PD92</v>
      </c>
      <c r="G10715" t="s">
        <v>16</v>
      </c>
      <c r="H10715" s="64" t="s">
        <v>68</v>
      </c>
    </row>
    <row r="10716" spans="1:8" ht="15" customHeight="1" x14ac:dyDescent="0.3">
      <c r="A10716" t="s">
        <v>1630</v>
      </c>
      <c r="B10716" s="5">
        <v>94</v>
      </c>
      <c r="D10716"/>
      <c r="E10716" t="s">
        <v>1635</v>
      </c>
      <c r="F10716" t="str">
        <f t="shared" si="167"/>
        <v>5466PD94</v>
      </c>
      <c r="G10716" t="s">
        <v>16</v>
      </c>
      <c r="H10716" s="64" t="s">
        <v>68</v>
      </c>
    </row>
    <row r="10717" spans="1:8" ht="15" customHeight="1" x14ac:dyDescent="0.3">
      <c r="A10717" t="s">
        <v>1630</v>
      </c>
      <c r="B10717" s="5">
        <v>96</v>
      </c>
      <c r="D10717"/>
      <c r="E10717" t="s">
        <v>1635</v>
      </c>
      <c r="F10717" t="str">
        <f t="shared" si="167"/>
        <v>5466PD96</v>
      </c>
      <c r="G10717" t="s">
        <v>16</v>
      </c>
      <c r="H10717" s="64" t="s">
        <v>68</v>
      </c>
    </row>
    <row r="10718" spans="1:8" ht="15" customHeight="1" x14ac:dyDescent="0.3">
      <c r="A10718" t="s">
        <v>1630</v>
      </c>
      <c r="B10718" s="5">
        <v>98</v>
      </c>
      <c r="D10718"/>
      <c r="E10718" t="s">
        <v>1635</v>
      </c>
      <c r="F10718" t="str">
        <f t="shared" si="167"/>
        <v>5466PD98</v>
      </c>
      <c r="G10718" t="s">
        <v>16</v>
      </c>
      <c r="H10718" s="64" t="s">
        <v>68</v>
      </c>
    </row>
    <row r="10719" spans="1:8" ht="15" customHeight="1" x14ac:dyDescent="0.3">
      <c r="A10719" t="s">
        <v>1630</v>
      </c>
      <c r="B10719" s="5">
        <v>100</v>
      </c>
      <c r="D10719"/>
      <c r="E10719" t="s">
        <v>1635</v>
      </c>
      <c r="F10719" t="str">
        <f t="shared" si="167"/>
        <v>5466PD100</v>
      </c>
      <c r="G10719" t="s">
        <v>16</v>
      </c>
      <c r="H10719" s="64" t="s">
        <v>68</v>
      </c>
    </row>
    <row r="10720" spans="1:8" ht="15" customHeight="1" x14ac:dyDescent="0.3">
      <c r="A10720" t="s">
        <v>1676</v>
      </c>
      <c r="B10720" s="5">
        <v>1</v>
      </c>
      <c r="C10720" t="s">
        <v>18</v>
      </c>
      <c r="D10720"/>
      <c r="E10720" t="s">
        <v>1677</v>
      </c>
      <c r="F10720" t="str">
        <f t="shared" si="167"/>
        <v>5466PH1A</v>
      </c>
      <c r="G10720" t="s">
        <v>16</v>
      </c>
      <c r="H10720" s="64" t="s">
        <v>68</v>
      </c>
    </row>
    <row r="10721" spans="1:8" ht="15" customHeight="1" x14ac:dyDescent="0.3">
      <c r="A10721" t="s">
        <v>1676</v>
      </c>
      <c r="B10721" s="5">
        <v>1</v>
      </c>
      <c r="D10721"/>
      <c r="E10721" t="s">
        <v>1677</v>
      </c>
      <c r="F10721" t="str">
        <f t="shared" si="167"/>
        <v>5466PH1</v>
      </c>
      <c r="G10721" t="s">
        <v>16</v>
      </c>
      <c r="H10721" s="64" t="s">
        <v>68</v>
      </c>
    </row>
    <row r="10722" spans="1:8" ht="15" customHeight="1" x14ac:dyDescent="0.3">
      <c r="A10722" t="s">
        <v>1676</v>
      </c>
      <c r="B10722" s="5">
        <v>2</v>
      </c>
      <c r="D10722"/>
      <c r="E10722" t="s">
        <v>1677</v>
      </c>
      <c r="F10722" t="str">
        <f t="shared" si="167"/>
        <v>5466PH2</v>
      </c>
      <c r="G10722" t="s">
        <v>16</v>
      </c>
      <c r="H10722" s="64" t="s">
        <v>68</v>
      </c>
    </row>
    <row r="10723" spans="1:8" ht="15" customHeight="1" x14ac:dyDescent="0.3">
      <c r="A10723" t="s">
        <v>1676</v>
      </c>
      <c r="B10723" s="5">
        <v>3</v>
      </c>
      <c r="D10723"/>
      <c r="E10723" t="s">
        <v>1677</v>
      </c>
      <c r="F10723" t="str">
        <f t="shared" si="167"/>
        <v>5466PH3</v>
      </c>
      <c r="G10723" t="s">
        <v>16</v>
      </c>
      <c r="H10723" s="64" t="s">
        <v>68</v>
      </c>
    </row>
    <row r="10724" spans="1:8" ht="15" customHeight="1" x14ac:dyDescent="0.3">
      <c r="A10724" t="s">
        <v>1676</v>
      </c>
      <c r="B10724" s="5">
        <v>4</v>
      </c>
      <c r="D10724"/>
      <c r="E10724" t="s">
        <v>1677</v>
      </c>
      <c r="F10724" t="str">
        <f t="shared" si="167"/>
        <v>5466PH4</v>
      </c>
      <c r="G10724" t="s">
        <v>16</v>
      </c>
      <c r="H10724" s="64" t="s">
        <v>68</v>
      </c>
    </row>
    <row r="10725" spans="1:8" ht="15" customHeight="1" x14ac:dyDescent="0.3">
      <c r="A10725" t="s">
        <v>1676</v>
      </c>
      <c r="B10725" s="5">
        <v>5</v>
      </c>
      <c r="D10725"/>
      <c r="E10725" t="s">
        <v>1677</v>
      </c>
      <c r="F10725" t="str">
        <f t="shared" si="167"/>
        <v>5466PH5</v>
      </c>
      <c r="G10725" t="s">
        <v>16</v>
      </c>
      <c r="H10725" s="64" t="s">
        <v>68</v>
      </c>
    </row>
    <row r="10726" spans="1:8" ht="15" customHeight="1" x14ac:dyDescent="0.3">
      <c r="A10726" t="s">
        <v>1676</v>
      </c>
      <c r="B10726" s="5">
        <v>6</v>
      </c>
      <c r="D10726"/>
      <c r="E10726" t="s">
        <v>1677</v>
      </c>
      <c r="F10726" t="str">
        <f t="shared" si="167"/>
        <v>5466PH6</v>
      </c>
      <c r="G10726" t="s">
        <v>16</v>
      </c>
      <c r="H10726" s="64" t="s">
        <v>68</v>
      </c>
    </row>
    <row r="10727" spans="1:8" ht="15" customHeight="1" x14ac:dyDescent="0.3">
      <c r="A10727" t="s">
        <v>1676</v>
      </c>
      <c r="B10727" s="5">
        <v>7</v>
      </c>
      <c r="D10727"/>
      <c r="E10727" t="s">
        <v>1677</v>
      </c>
      <c r="F10727" t="str">
        <f t="shared" si="167"/>
        <v>5466PH7</v>
      </c>
      <c r="G10727" t="s">
        <v>16</v>
      </c>
      <c r="H10727" s="64" t="s">
        <v>68</v>
      </c>
    </row>
    <row r="10728" spans="1:8" ht="15" customHeight="1" x14ac:dyDescent="0.3">
      <c r="A10728" t="s">
        <v>1676</v>
      </c>
      <c r="B10728" s="5">
        <v>8</v>
      </c>
      <c r="D10728"/>
      <c r="E10728" t="s">
        <v>1677</v>
      </c>
      <c r="F10728" t="str">
        <f t="shared" si="167"/>
        <v>5466PH8</v>
      </c>
      <c r="G10728" t="s">
        <v>16</v>
      </c>
      <c r="H10728" s="64" t="s">
        <v>68</v>
      </c>
    </row>
    <row r="10729" spans="1:8" ht="15" customHeight="1" x14ac:dyDescent="0.3">
      <c r="A10729" t="s">
        <v>1676</v>
      </c>
      <c r="B10729" s="5">
        <v>9</v>
      </c>
      <c r="D10729"/>
      <c r="E10729" t="s">
        <v>1677</v>
      </c>
      <c r="F10729" t="str">
        <f t="shared" si="167"/>
        <v>5466PH9</v>
      </c>
      <c r="G10729" t="s">
        <v>16</v>
      </c>
      <c r="H10729" s="64" t="s">
        <v>68</v>
      </c>
    </row>
    <row r="10730" spans="1:8" ht="15" customHeight="1" x14ac:dyDescent="0.3">
      <c r="A10730" t="s">
        <v>1676</v>
      </c>
      <c r="B10730" s="5">
        <v>10</v>
      </c>
      <c r="D10730"/>
      <c r="E10730" t="s">
        <v>1677</v>
      </c>
      <c r="F10730" t="str">
        <f t="shared" si="167"/>
        <v>5466PH10</v>
      </c>
      <c r="G10730" t="s">
        <v>16</v>
      </c>
      <c r="H10730" s="64" t="s">
        <v>68</v>
      </c>
    </row>
    <row r="10731" spans="1:8" ht="15" customHeight="1" x14ac:dyDescent="0.3">
      <c r="A10731" t="s">
        <v>1676</v>
      </c>
      <c r="B10731" s="5">
        <v>11</v>
      </c>
      <c r="D10731"/>
      <c r="E10731" t="s">
        <v>1677</v>
      </c>
      <c r="F10731" t="str">
        <f t="shared" si="167"/>
        <v>5466PH11</v>
      </c>
      <c r="G10731" t="s">
        <v>16</v>
      </c>
      <c r="H10731" s="64" t="s">
        <v>68</v>
      </c>
    </row>
    <row r="10732" spans="1:8" ht="15" customHeight="1" x14ac:dyDescent="0.3">
      <c r="A10732" t="s">
        <v>1676</v>
      </c>
      <c r="B10732" s="5">
        <v>12</v>
      </c>
      <c r="D10732"/>
      <c r="E10732" t="s">
        <v>1677</v>
      </c>
      <c r="F10732" t="str">
        <f t="shared" si="167"/>
        <v>5466PH12</v>
      </c>
      <c r="G10732" t="s">
        <v>16</v>
      </c>
      <c r="H10732" s="64" t="s">
        <v>68</v>
      </c>
    </row>
    <row r="10733" spans="1:8" ht="15" customHeight="1" x14ac:dyDescent="0.3">
      <c r="A10733" t="s">
        <v>1676</v>
      </c>
      <c r="B10733" s="5">
        <v>13</v>
      </c>
      <c r="D10733"/>
      <c r="E10733" t="s">
        <v>1677</v>
      </c>
      <c r="F10733" t="str">
        <f t="shared" si="167"/>
        <v>5466PH13</v>
      </c>
      <c r="G10733" t="s">
        <v>16</v>
      </c>
      <c r="H10733" s="64" t="s">
        <v>68</v>
      </c>
    </row>
    <row r="10734" spans="1:8" ht="15" customHeight="1" x14ac:dyDescent="0.3">
      <c r="A10734" t="s">
        <v>1676</v>
      </c>
      <c r="B10734" s="5">
        <v>14</v>
      </c>
      <c r="D10734"/>
      <c r="E10734" t="s">
        <v>1677</v>
      </c>
      <c r="F10734" t="str">
        <f t="shared" si="167"/>
        <v>5466PH14</v>
      </c>
      <c r="G10734" t="s">
        <v>16</v>
      </c>
      <c r="H10734" s="64" t="s">
        <v>68</v>
      </c>
    </row>
    <row r="10735" spans="1:8" ht="15" customHeight="1" x14ac:dyDescent="0.3">
      <c r="A10735" t="s">
        <v>1676</v>
      </c>
      <c r="B10735" s="5">
        <v>15</v>
      </c>
      <c r="D10735"/>
      <c r="E10735" t="s">
        <v>1677</v>
      </c>
      <c r="F10735" t="str">
        <f t="shared" si="167"/>
        <v>5466PH15</v>
      </c>
      <c r="G10735" t="s">
        <v>16</v>
      </c>
      <c r="H10735" s="64" t="s">
        <v>68</v>
      </c>
    </row>
    <row r="10736" spans="1:8" ht="15" customHeight="1" x14ac:dyDescent="0.3">
      <c r="A10736" t="s">
        <v>1676</v>
      </c>
      <c r="B10736" s="5">
        <v>16</v>
      </c>
      <c r="D10736"/>
      <c r="E10736" t="s">
        <v>1677</v>
      </c>
      <c r="F10736" t="str">
        <f t="shared" si="167"/>
        <v>5466PH16</v>
      </c>
      <c r="G10736" t="s">
        <v>16</v>
      </c>
      <c r="H10736" s="64" t="s">
        <v>68</v>
      </c>
    </row>
    <row r="10737" spans="1:8" ht="15" customHeight="1" x14ac:dyDescent="0.3">
      <c r="A10737" t="s">
        <v>1676</v>
      </c>
      <c r="B10737" s="5">
        <v>17</v>
      </c>
      <c r="D10737"/>
      <c r="E10737" t="s">
        <v>1677</v>
      </c>
      <c r="F10737" t="str">
        <f t="shared" si="167"/>
        <v>5466PH17</v>
      </c>
      <c r="G10737" t="s">
        <v>16</v>
      </c>
      <c r="H10737" s="64" t="s">
        <v>68</v>
      </c>
    </row>
    <row r="10738" spans="1:8" ht="15" customHeight="1" x14ac:dyDescent="0.3">
      <c r="A10738" t="s">
        <v>1676</v>
      </c>
      <c r="B10738" s="5">
        <v>18</v>
      </c>
      <c r="D10738"/>
      <c r="E10738" t="s">
        <v>1677</v>
      </c>
      <c r="F10738" t="str">
        <f t="shared" si="167"/>
        <v>5466PH18</v>
      </c>
      <c r="G10738" t="s">
        <v>16</v>
      </c>
      <c r="H10738" s="64" t="s">
        <v>68</v>
      </c>
    </row>
    <row r="10739" spans="1:8" ht="15" customHeight="1" x14ac:dyDescent="0.3">
      <c r="A10739" t="s">
        <v>2217</v>
      </c>
      <c r="B10739" s="5">
        <v>1</v>
      </c>
      <c r="D10739"/>
      <c r="E10739" t="s">
        <v>2218</v>
      </c>
      <c r="F10739" t="str">
        <f t="shared" si="167"/>
        <v>5466PS1</v>
      </c>
      <c r="G10739" t="s">
        <v>16</v>
      </c>
      <c r="H10739" s="64" t="s">
        <v>68</v>
      </c>
    </row>
    <row r="10740" spans="1:8" ht="15" customHeight="1" x14ac:dyDescent="0.3">
      <c r="A10740" t="s">
        <v>2217</v>
      </c>
      <c r="B10740" s="5">
        <v>1</v>
      </c>
      <c r="C10740" t="s">
        <v>18</v>
      </c>
      <c r="D10740"/>
      <c r="E10740" t="s">
        <v>2218</v>
      </c>
      <c r="F10740" t="str">
        <f t="shared" si="167"/>
        <v>5466PS1A</v>
      </c>
      <c r="G10740" t="s">
        <v>16</v>
      </c>
      <c r="H10740" s="64" t="s">
        <v>68</v>
      </c>
    </row>
    <row r="10741" spans="1:8" ht="15" customHeight="1" x14ac:dyDescent="0.3">
      <c r="A10741" t="s">
        <v>2217</v>
      </c>
      <c r="B10741" s="5">
        <v>3</v>
      </c>
      <c r="D10741"/>
      <c r="E10741" t="s">
        <v>2218</v>
      </c>
      <c r="F10741" t="str">
        <f t="shared" si="167"/>
        <v>5466PS3</v>
      </c>
      <c r="G10741" t="s">
        <v>16</v>
      </c>
      <c r="H10741" s="64" t="s">
        <v>68</v>
      </c>
    </row>
    <row r="10742" spans="1:8" ht="15" customHeight="1" x14ac:dyDescent="0.3">
      <c r="A10742" t="s">
        <v>2455</v>
      </c>
      <c r="B10742" s="5">
        <v>1</v>
      </c>
      <c r="D10742"/>
      <c r="E10742" t="s">
        <v>2456</v>
      </c>
      <c r="F10742" t="str">
        <f t="shared" si="167"/>
        <v>5466NW1</v>
      </c>
      <c r="G10742" t="s">
        <v>16</v>
      </c>
      <c r="H10742" s="64" t="s">
        <v>68</v>
      </c>
    </row>
    <row r="10743" spans="1:8" ht="15" customHeight="1" x14ac:dyDescent="0.3">
      <c r="A10743" t="s">
        <v>2455</v>
      </c>
      <c r="B10743" s="5">
        <v>3</v>
      </c>
      <c r="D10743"/>
      <c r="E10743" t="s">
        <v>2456</v>
      </c>
      <c r="F10743" t="str">
        <f t="shared" ref="F10743:F10806" si="168">IF(A10743="","",E10743&amp;B10743&amp;C10743&amp;D10743)</f>
        <v>5466NW3</v>
      </c>
      <c r="G10743" t="s">
        <v>16</v>
      </c>
      <c r="H10743" s="64" t="s">
        <v>68</v>
      </c>
    </row>
    <row r="10744" spans="1:8" ht="15" customHeight="1" x14ac:dyDescent="0.3">
      <c r="A10744" t="s">
        <v>2455</v>
      </c>
      <c r="B10744" s="5">
        <v>12</v>
      </c>
      <c r="D10744"/>
      <c r="E10744" t="s">
        <v>2456</v>
      </c>
      <c r="F10744" t="str">
        <f t="shared" si="168"/>
        <v>5466NW12</v>
      </c>
      <c r="G10744" t="s">
        <v>16</v>
      </c>
      <c r="H10744" s="64" t="s">
        <v>68</v>
      </c>
    </row>
    <row r="10745" spans="1:8" ht="15" customHeight="1" x14ac:dyDescent="0.3">
      <c r="A10745" t="s">
        <v>2455</v>
      </c>
      <c r="B10745" s="5">
        <v>13</v>
      </c>
      <c r="D10745"/>
      <c r="E10745" t="s">
        <v>2456</v>
      </c>
      <c r="F10745" t="str">
        <f t="shared" si="168"/>
        <v>5466NW13</v>
      </c>
      <c r="G10745" t="s">
        <v>16</v>
      </c>
      <c r="H10745" s="64" t="s">
        <v>68</v>
      </c>
    </row>
    <row r="10746" spans="1:8" ht="15" customHeight="1" x14ac:dyDescent="0.3">
      <c r="A10746" t="s">
        <v>2455</v>
      </c>
      <c r="B10746" s="5">
        <v>14</v>
      </c>
      <c r="D10746"/>
      <c r="E10746" t="s">
        <v>2456</v>
      </c>
      <c r="F10746" t="str">
        <f t="shared" si="168"/>
        <v>5466NW14</v>
      </c>
      <c r="G10746" t="s">
        <v>16</v>
      </c>
      <c r="H10746" s="64" t="s">
        <v>68</v>
      </c>
    </row>
    <row r="10747" spans="1:8" ht="15" customHeight="1" x14ac:dyDescent="0.3">
      <c r="A10747" t="s">
        <v>2455</v>
      </c>
      <c r="B10747" s="5">
        <v>15</v>
      </c>
      <c r="D10747"/>
      <c r="E10747" t="s">
        <v>2456</v>
      </c>
      <c r="F10747" t="str">
        <f t="shared" si="168"/>
        <v>5466NW15</v>
      </c>
      <c r="G10747" t="s">
        <v>16</v>
      </c>
      <c r="H10747" s="64" t="s">
        <v>68</v>
      </c>
    </row>
    <row r="10748" spans="1:8" ht="15" customHeight="1" x14ac:dyDescent="0.3">
      <c r="A10748" t="s">
        <v>2455</v>
      </c>
      <c r="B10748" s="5">
        <v>17</v>
      </c>
      <c r="D10748"/>
      <c r="E10748" t="s">
        <v>2456</v>
      </c>
      <c r="F10748" t="str">
        <f t="shared" si="168"/>
        <v>5466NW17</v>
      </c>
      <c r="G10748" t="s">
        <v>16</v>
      </c>
      <c r="H10748" s="64" t="s">
        <v>68</v>
      </c>
    </row>
    <row r="10749" spans="1:8" ht="15" customHeight="1" x14ac:dyDescent="0.3">
      <c r="A10749" t="s">
        <v>2455</v>
      </c>
      <c r="B10749" s="5">
        <v>21</v>
      </c>
      <c r="D10749"/>
      <c r="E10749" t="s">
        <v>2456</v>
      </c>
      <c r="F10749" t="str">
        <f t="shared" si="168"/>
        <v>5466NW21</v>
      </c>
      <c r="G10749" t="s">
        <v>16</v>
      </c>
      <c r="H10749" s="64" t="s">
        <v>68</v>
      </c>
    </row>
    <row r="10750" spans="1:8" ht="15" customHeight="1" x14ac:dyDescent="0.3">
      <c r="A10750" t="s">
        <v>2455</v>
      </c>
      <c r="B10750" s="5">
        <v>7</v>
      </c>
      <c r="D10750"/>
      <c r="E10750" t="s">
        <v>2456</v>
      </c>
      <c r="F10750" t="str">
        <f t="shared" si="168"/>
        <v>5466NW7</v>
      </c>
      <c r="G10750" t="s">
        <v>16</v>
      </c>
      <c r="H10750" s="64" t="s">
        <v>68</v>
      </c>
    </row>
    <row r="10751" spans="1:8" ht="15" customHeight="1" x14ac:dyDescent="0.3">
      <c r="A10751" t="s">
        <v>2455</v>
      </c>
      <c r="B10751" s="5">
        <v>9</v>
      </c>
      <c r="D10751"/>
      <c r="E10751" t="s">
        <v>2456</v>
      </c>
      <c r="F10751" t="str">
        <f t="shared" si="168"/>
        <v>5466NW9</v>
      </c>
      <c r="G10751" t="s">
        <v>16</v>
      </c>
      <c r="H10751" s="64" t="s">
        <v>68</v>
      </c>
    </row>
    <row r="10752" spans="1:8" ht="15" customHeight="1" x14ac:dyDescent="0.3">
      <c r="A10752" t="s">
        <v>2455</v>
      </c>
      <c r="B10752" s="5">
        <v>5</v>
      </c>
      <c r="D10752"/>
      <c r="E10752" t="s">
        <v>2456</v>
      </c>
      <c r="F10752" t="str">
        <f t="shared" si="168"/>
        <v>5466NW5</v>
      </c>
      <c r="G10752" t="s">
        <v>16</v>
      </c>
      <c r="H10752" s="64" t="s">
        <v>68</v>
      </c>
    </row>
    <row r="10753" spans="1:8" ht="15" customHeight="1" x14ac:dyDescent="0.25">
      <c r="A10753" t="s">
        <v>2455</v>
      </c>
      <c r="B10753">
        <v>11</v>
      </c>
      <c r="D10753"/>
      <c r="E10753" t="s">
        <v>2456</v>
      </c>
      <c r="F10753" t="str">
        <f t="shared" si="168"/>
        <v>5466NW11</v>
      </c>
      <c r="G10753" t="s">
        <v>16</v>
      </c>
      <c r="H10753" s="64" t="s">
        <v>68</v>
      </c>
    </row>
    <row r="10754" spans="1:8" ht="15" customHeight="1" x14ac:dyDescent="0.25">
      <c r="A10754" t="s">
        <v>2455</v>
      </c>
      <c r="B10754">
        <v>19</v>
      </c>
      <c r="D10754"/>
      <c r="E10754" t="s">
        <v>2456</v>
      </c>
      <c r="F10754" t="str">
        <f t="shared" si="168"/>
        <v>5466NW19</v>
      </c>
      <c r="G10754" t="s">
        <v>16</v>
      </c>
      <c r="H10754" s="64" t="s">
        <v>68</v>
      </c>
    </row>
    <row r="10755" spans="1:8" ht="15" customHeight="1" x14ac:dyDescent="0.3">
      <c r="A10755" t="s">
        <v>2744</v>
      </c>
      <c r="B10755" s="5">
        <v>1</v>
      </c>
      <c r="D10755"/>
      <c r="E10755" t="s">
        <v>2745</v>
      </c>
      <c r="F10755" t="str">
        <f t="shared" si="168"/>
        <v>5466PG1</v>
      </c>
      <c r="G10755" t="s">
        <v>16</v>
      </c>
      <c r="H10755" s="64" t="s">
        <v>68</v>
      </c>
    </row>
    <row r="10756" spans="1:8" ht="15" customHeight="1" x14ac:dyDescent="0.3">
      <c r="A10756" t="s">
        <v>2744</v>
      </c>
      <c r="B10756" s="5">
        <v>2</v>
      </c>
      <c r="D10756"/>
      <c r="E10756" t="s">
        <v>2745</v>
      </c>
      <c r="F10756" t="str">
        <f t="shared" si="168"/>
        <v>5466PG2</v>
      </c>
      <c r="G10756" t="s">
        <v>16</v>
      </c>
      <c r="H10756" s="64" t="s">
        <v>68</v>
      </c>
    </row>
    <row r="10757" spans="1:8" ht="15" customHeight="1" x14ac:dyDescent="0.3">
      <c r="A10757" t="s">
        <v>2744</v>
      </c>
      <c r="B10757" s="5">
        <v>3</v>
      </c>
      <c r="D10757"/>
      <c r="E10757" t="s">
        <v>2745</v>
      </c>
      <c r="F10757" t="str">
        <f t="shared" si="168"/>
        <v>5466PG3</v>
      </c>
      <c r="G10757" t="s">
        <v>16</v>
      </c>
      <c r="H10757" s="64" t="s">
        <v>68</v>
      </c>
    </row>
    <row r="10758" spans="1:8" ht="15" customHeight="1" x14ac:dyDescent="0.3">
      <c r="A10758" t="s">
        <v>2744</v>
      </c>
      <c r="B10758" s="5">
        <v>4</v>
      </c>
      <c r="D10758"/>
      <c r="E10758" t="s">
        <v>2745</v>
      </c>
      <c r="F10758" t="str">
        <f t="shared" si="168"/>
        <v>5466PG4</v>
      </c>
      <c r="G10758" t="s">
        <v>16</v>
      </c>
      <c r="H10758" s="64" t="s">
        <v>68</v>
      </c>
    </row>
    <row r="10759" spans="1:8" ht="15" customHeight="1" x14ac:dyDescent="0.3">
      <c r="A10759" t="s">
        <v>2744</v>
      </c>
      <c r="B10759" s="5">
        <v>5</v>
      </c>
      <c r="D10759"/>
      <c r="E10759" t="s">
        <v>2745</v>
      </c>
      <c r="F10759" t="str">
        <f t="shared" si="168"/>
        <v>5466PG5</v>
      </c>
      <c r="G10759" t="s">
        <v>16</v>
      </c>
      <c r="H10759" s="64" t="s">
        <v>68</v>
      </c>
    </row>
    <row r="10760" spans="1:8" ht="15" customHeight="1" x14ac:dyDescent="0.3">
      <c r="A10760" t="s">
        <v>2744</v>
      </c>
      <c r="B10760" s="5">
        <v>6</v>
      </c>
      <c r="D10760"/>
      <c r="E10760" t="s">
        <v>2745</v>
      </c>
      <c r="F10760" t="str">
        <f t="shared" si="168"/>
        <v>5466PG6</v>
      </c>
      <c r="G10760" t="s">
        <v>16</v>
      </c>
      <c r="H10760" s="64" t="s">
        <v>68</v>
      </c>
    </row>
    <row r="10761" spans="1:8" ht="15" customHeight="1" x14ac:dyDescent="0.3">
      <c r="A10761" t="s">
        <v>2744</v>
      </c>
      <c r="B10761" s="5">
        <v>7</v>
      </c>
      <c r="D10761"/>
      <c r="E10761" t="s">
        <v>2745</v>
      </c>
      <c r="F10761" t="str">
        <f t="shared" si="168"/>
        <v>5466PG7</v>
      </c>
      <c r="G10761" t="s">
        <v>16</v>
      </c>
      <c r="H10761" s="64" t="s">
        <v>68</v>
      </c>
    </row>
    <row r="10762" spans="1:8" ht="15" customHeight="1" x14ac:dyDescent="0.3">
      <c r="A10762" t="s">
        <v>2744</v>
      </c>
      <c r="B10762" s="5">
        <v>8</v>
      </c>
      <c r="D10762"/>
      <c r="E10762" t="s">
        <v>2745</v>
      </c>
      <c r="F10762" t="str">
        <f t="shared" si="168"/>
        <v>5466PG8</v>
      </c>
      <c r="G10762" t="s">
        <v>16</v>
      </c>
      <c r="H10762" s="64" t="s">
        <v>68</v>
      </c>
    </row>
    <row r="10763" spans="1:8" ht="15" customHeight="1" x14ac:dyDescent="0.3">
      <c r="A10763" t="s">
        <v>2744</v>
      </c>
      <c r="B10763" s="5">
        <v>9</v>
      </c>
      <c r="D10763"/>
      <c r="E10763" t="s">
        <v>2745</v>
      </c>
      <c r="F10763" t="str">
        <f t="shared" si="168"/>
        <v>5466PG9</v>
      </c>
      <c r="G10763" t="s">
        <v>16</v>
      </c>
      <c r="H10763" s="64" t="s">
        <v>68</v>
      </c>
    </row>
    <row r="10764" spans="1:8" ht="15" customHeight="1" x14ac:dyDescent="0.3">
      <c r="A10764" t="s">
        <v>2744</v>
      </c>
      <c r="B10764" s="5">
        <v>10</v>
      </c>
      <c r="D10764"/>
      <c r="E10764" t="s">
        <v>2745</v>
      </c>
      <c r="F10764" t="str">
        <f t="shared" si="168"/>
        <v>5466PG10</v>
      </c>
      <c r="G10764" t="s">
        <v>16</v>
      </c>
      <c r="H10764" s="64" t="s">
        <v>68</v>
      </c>
    </row>
    <row r="10765" spans="1:8" ht="15" customHeight="1" x14ac:dyDescent="0.3">
      <c r="A10765" t="s">
        <v>2744</v>
      </c>
      <c r="B10765" s="5">
        <v>11</v>
      </c>
      <c r="D10765"/>
      <c r="E10765" t="s">
        <v>2745</v>
      </c>
      <c r="F10765" t="str">
        <f t="shared" si="168"/>
        <v>5466PG11</v>
      </c>
      <c r="G10765" t="s">
        <v>16</v>
      </c>
      <c r="H10765" s="64" t="s">
        <v>68</v>
      </c>
    </row>
    <row r="10766" spans="1:8" ht="15" customHeight="1" x14ac:dyDescent="0.3">
      <c r="A10766" t="s">
        <v>2744</v>
      </c>
      <c r="B10766" s="5">
        <v>12</v>
      </c>
      <c r="D10766"/>
      <c r="E10766" t="s">
        <v>2745</v>
      </c>
      <c r="F10766" t="str">
        <f t="shared" si="168"/>
        <v>5466PG12</v>
      </c>
      <c r="G10766" t="s">
        <v>16</v>
      </c>
      <c r="H10766" s="64" t="s">
        <v>68</v>
      </c>
    </row>
    <row r="10767" spans="1:8" ht="15" customHeight="1" x14ac:dyDescent="0.3">
      <c r="A10767" t="s">
        <v>2744</v>
      </c>
      <c r="B10767" s="5">
        <v>13</v>
      </c>
      <c r="D10767"/>
      <c r="E10767" t="s">
        <v>2745</v>
      </c>
      <c r="F10767" t="str">
        <f t="shared" si="168"/>
        <v>5466PG13</v>
      </c>
      <c r="G10767" t="s">
        <v>16</v>
      </c>
      <c r="H10767" s="64" t="s">
        <v>68</v>
      </c>
    </row>
    <row r="10768" spans="1:8" ht="15" customHeight="1" x14ac:dyDescent="0.3">
      <c r="A10768" t="s">
        <v>2744</v>
      </c>
      <c r="B10768" s="5">
        <v>14</v>
      </c>
      <c r="D10768"/>
      <c r="E10768" t="s">
        <v>2745</v>
      </c>
      <c r="F10768" t="str">
        <f t="shared" si="168"/>
        <v>5466PG14</v>
      </c>
      <c r="G10768" t="s">
        <v>16</v>
      </c>
      <c r="H10768" s="64" t="s">
        <v>68</v>
      </c>
    </row>
    <row r="10769" spans="1:8" ht="15" customHeight="1" x14ac:dyDescent="0.3">
      <c r="A10769" t="s">
        <v>2744</v>
      </c>
      <c r="B10769" s="5">
        <v>15</v>
      </c>
      <c r="D10769"/>
      <c r="E10769" t="s">
        <v>2745</v>
      </c>
      <c r="F10769" t="str">
        <f t="shared" si="168"/>
        <v>5466PG15</v>
      </c>
      <c r="G10769" t="s">
        <v>16</v>
      </c>
      <c r="H10769" s="64" t="s">
        <v>68</v>
      </c>
    </row>
    <row r="10770" spans="1:8" ht="15" customHeight="1" x14ac:dyDescent="0.3">
      <c r="A10770" t="s">
        <v>2744</v>
      </c>
      <c r="B10770" s="5">
        <v>17</v>
      </c>
      <c r="D10770"/>
      <c r="E10770" t="s">
        <v>2745</v>
      </c>
      <c r="F10770" t="str">
        <f t="shared" si="168"/>
        <v>5466PG17</v>
      </c>
      <c r="G10770" t="s">
        <v>16</v>
      </c>
      <c r="H10770" s="64" t="s">
        <v>68</v>
      </c>
    </row>
    <row r="10771" spans="1:8" ht="15" customHeight="1" x14ac:dyDescent="0.3">
      <c r="A10771" t="s">
        <v>2744</v>
      </c>
      <c r="B10771" s="5">
        <v>19</v>
      </c>
      <c r="D10771"/>
      <c r="E10771" t="s">
        <v>2745</v>
      </c>
      <c r="F10771" t="str">
        <f t="shared" si="168"/>
        <v>5466PG19</v>
      </c>
      <c r="G10771" t="s">
        <v>16</v>
      </c>
      <c r="H10771" s="64" t="s">
        <v>68</v>
      </c>
    </row>
    <row r="10772" spans="1:8" ht="15" customHeight="1" x14ac:dyDescent="0.3">
      <c r="A10772" t="s">
        <v>2744</v>
      </c>
      <c r="B10772" s="5">
        <v>21</v>
      </c>
      <c r="D10772"/>
      <c r="E10772" t="s">
        <v>2745</v>
      </c>
      <c r="F10772" t="str">
        <f t="shared" si="168"/>
        <v>5466PG21</v>
      </c>
      <c r="G10772" t="s">
        <v>16</v>
      </c>
      <c r="H10772" s="64" t="s">
        <v>68</v>
      </c>
    </row>
    <row r="10773" spans="1:8" ht="15" customHeight="1" x14ac:dyDescent="0.3">
      <c r="A10773" t="s">
        <v>2744</v>
      </c>
      <c r="B10773" s="5">
        <v>22</v>
      </c>
      <c r="D10773"/>
      <c r="E10773" t="s">
        <v>2745</v>
      </c>
      <c r="F10773" t="str">
        <f t="shared" si="168"/>
        <v>5466PG22</v>
      </c>
      <c r="G10773" t="s">
        <v>16</v>
      </c>
      <c r="H10773" s="64" t="s">
        <v>68</v>
      </c>
    </row>
    <row r="10774" spans="1:8" ht="15" customHeight="1" x14ac:dyDescent="0.3">
      <c r="A10774" t="s">
        <v>2744</v>
      </c>
      <c r="B10774" s="5">
        <v>23</v>
      </c>
      <c r="D10774"/>
      <c r="E10774" t="s">
        <v>2745</v>
      </c>
      <c r="F10774" t="str">
        <f t="shared" si="168"/>
        <v>5466PG23</v>
      </c>
      <c r="G10774" t="s">
        <v>16</v>
      </c>
      <c r="H10774" s="64" t="s">
        <v>68</v>
      </c>
    </row>
    <row r="10775" spans="1:8" ht="15" customHeight="1" x14ac:dyDescent="0.3">
      <c r="A10775" t="s">
        <v>2744</v>
      </c>
      <c r="B10775" s="5">
        <v>24</v>
      </c>
      <c r="D10775"/>
      <c r="E10775" t="s">
        <v>2745</v>
      </c>
      <c r="F10775" t="str">
        <f t="shared" si="168"/>
        <v>5466PG24</v>
      </c>
      <c r="G10775" t="s">
        <v>16</v>
      </c>
      <c r="H10775" s="64" t="s">
        <v>68</v>
      </c>
    </row>
    <row r="10776" spans="1:8" ht="15" customHeight="1" x14ac:dyDescent="0.3">
      <c r="A10776" t="s">
        <v>2744</v>
      </c>
      <c r="B10776" s="5">
        <v>25</v>
      </c>
      <c r="D10776"/>
      <c r="E10776" t="s">
        <v>2745</v>
      </c>
      <c r="F10776" t="str">
        <f t="shared" si="168"/>
        <v>5466PG25</v>
      </c>
      <c r="G10776" t="s">
        <v>16</v>
      </c>
      <c r="H10776" s="64" t="s">
        <v>68</v>
      </c>
    </row>
    <row r="10777" spans="1:8" ht="15" customHeight="1" x14ac:dyDescent="0.3">
      <c r="A10777" t="s">
        <v>2744</v>
      </c>
      <c r="B10777" s="5">
        <v>26</v>
      </c>
      <c r="D10777"/>
      <c r="E10777" t="s">
        <v>2745</v>
      </c>
      <c r="F10777" t="str">
        <f t="shared" si="168"/>
        <v>5466PG26</v>
      </c>
      <c r="G10777" t="s">
        <v>16</v>
      </c>
      <c r="H10777" s="64" t="s">
        <v>68</v>
      </c>
    </row>
    <row r="10778" spans="1:8" ht="15" customHeight="1" x14ac:dyDescent="0.3">
      <c r="A10778" t="s">
        <v>2744</v>
      </c>
      <c r="B10778" s="5">
        <v>27</v>
      </c>
      <c r="D10778"/>
      <c r="E10778" t="s">
        <v>2745</v>
      </c>
      <c r="F10778" t="str">
        <f t="shared" si="168"/>
        <v>5466PG27</v>
      </c>
      <c r="G10778" t="s">
        <v>16</v>
      </c>
      <c r="H10778" s="64" t="s">
        <v>68</v>
      </c>
    </row>
    <row r="10779" spans="1:8" ht="15" customHeight="1" x14ac:dyDescent="0.3">
      <c r="A10779" t="s">
        <v>2744</v>
      </c>
      <c r="B10779" s="5">
        <v>28</v>
      </c>
      <c r="D10779"/>
      <c r="E10779" t="s">
        <v>2745</v>
      </c>
      <c r="F10779" t="str">
        <f t="shared" si="168"/>
        <v>5466PG28</v>
      </c>
      <c r="G10779" t="s">
        <v>16</v>
      </c>
      <c r="H10779" s="64" t="s">
        <v>68</v>
      </c>
    </row>
    <row r="10780" spans="1:8" ht="15" customHeight="1" x14ac:dyDescent="0.3">
      <c r="A10780" t="s">
        <v>2744</v>
      </c>
      <c r="B10780" s="5">
        <v>29</v>
      </c>
      <c r="D10780"/>
      <c r="E10780" t="s">
        <v>2745</v>
      </c>
      <c r="F10780" t="str">
        <f t="shared" si="168"/>
        <v>5466PG29</v>
      </c>
      <c r="G10780" t="s">
        <v>16</v>
      </c>
      <c r="H10780" s="64" t="s">
        <v>68</v>
      </c>
    </row>
    <row r="10781" spans="1:8" ht="15" customHeight="1" x14ac:dyDescent="0.3">
      <c r="A10781" t="s">
        <v>2744</v>
      </c>
      <c r="B10781" s="5">
        <v>30</v>
      </c>
      <c r="D10781"/>
      <c r="E10781" t="s">
        <v>2745</v>
      </c>
      <c r="F10781" t="str">
        <f t="shared" si="168"/>
        <v>5466PG30</v>
      </c>
      <c r="G10781" t="s">
        <v>16</v>
      </c>
      <c r="H10781" s="64" t="s">
        <v>68</v>
      </c>
    </row>
    <row r="10782" spans="1:8" ht="15" customHeight="1" x14ac:dyDescent="0.25">
      <c r="A10782" t="s">
        <v>2744</v>
      </c>
      <c r="B10782">
        <v>31</v>
      </c>
      <c r="D10782"/>
      <c r="E10782" t="s">
        <v>2745</v>
      </c>
      <c r="F10782" t="str">
        <f t="shared" si="168"/>
        <v>5466PG31</v>
      </c>
      <c r="G10782" t="s">
        <v>16</v>
      </c>
      <c r="H10782" s="64" t="s">
        <v>68</v>
      </c>
    </row>
    <row r="10783" spans="1:8" ht="15" customHeight="1" x14ac:dyDescent="0.3">
      <c r="A10783" t="s">
        <v>2744</v>
      </c>
      <c r="B10783" s="5">
        <v>32</v>
      </c>
      <c r="D10783"/>
      <c r="E10783" t="s">
        <v>2745</v>
      </c>
      <c r="F10783" t="str">
        <f t="shared" si="168"/>
        <v>5466PG32</v>
      </c>
      <c r="G10783" t="s">
        <v>16</v>
      </c>
      <c r="H10783" s="64" t="s">
        <v>68</v>
      </c>
    </row>
    <row r="10784" spans="1:8" ht="15" customHeight="1" x14ac:dyDescent="0.3">
      <c r="A10784" t="s">
        <v>2744</v>
      </c>
      <c r="B10784" s="5">
        <v>33</v>
      </c>
      <c r="D10784"/>
      <c r="E10784" t="s">
        <v>2745</v>
      </c>
      <c r="F10784" t="str">
        <f t="shared" si="168"/>
        <v>5466PG33</v>
      </c>
      <c r="G10784" t="s">
        <v>16</v>
      </c>
      <c r="H10784" s="64" t="s">
        <v>68</v>
      </c>
    </row>
    <row r="10785" spans="1:8" ht="15" customHeight="1" x14ac:dyDescent="0.3">
      <c r="A10785" t="s">
        <v>2744</v>
      </c>
      <c r="B10785" s="5">
        <v>34</v>
      </c>
      <c r="D10785"/>
      <c r="E10785" t="s">
        <v>2745</v>
      </c>
      <c r="F10785" t="str">
        <f t="shared" si="168"/>
        <v>5466PG34</v>
      </c>
      <c r="G10785" t="s">
        <v>16</v>
      </c>
      <c r="H10785" s="64" t="s">
        <v>68</v>
      </c>
    </row>
    <row r="10786" spans="1:8" ht="15" customHeight="1" x14ac:dyDescent="0.3">
      <c r="A10786" t="s">
        <v>2744</v>
      </c>
      <c r="B10786" s="5">
        <v>35</v>
      </c>
      <c r="D10786"/>
      <c r="E10786" t="s">
        <v>2745</v>
      </c>
      <c r="F10786" t="str">
        <f t="shared" si="168"/>
        <v>5466PG35</v>
      </c>
      <c r="G10786" t="s">
        <v>16</v>
      </c>
      <c r="H10786" s="64" t="s">
        <v>68</v>
      </c>
    </row>
    <row r="10787" spans="1:8" ht="15" customHeight="1" x14ac:dyDescent="0.3">
      <c r="A10787" t="s">
        <v>2744</v>
      </c>
      <c r="B10787" s="5">
        <v>36</v>
      </c>
      <c r="D10787"/>
      <c r="E10787" t="s">
        <v>2745</v>
      </c>
      <c r="F10787" t="str">
        <f t="shared" si="168"/>
        <v>5466PG36</v>
      </c>
      <c r="G10787" t="s">
        <v>16</v>
      </c>
      <c r="H10787" s="64" t="s">
        <v>68</v>
      </c>
    </row>
    <row r="10788" spans="1:8" ht="15" customHeight="1" x14ac:dyDescent="0.3">
      <c r="A10788" t="s">
        <v>2744</v>
      </c>
      <c r="B10788" s="5">
        <v>37</v>
      </c>
      <c r="D10788"/>
      <c r="E10788" t="s">
        <v>2745</v>
      </c>
      <c r="F10788" t="str">
        <f t="shared" si="168"/>
        <v>5466PG37</v>
      </c>
      <c r="G10788" t="s">
        <v>16</v>
      </c>
      <c r="H10788" s="64" t="s">
        <v>68</v>
      </c>
    </row>
    <row r="10789" spans="1:8" ht="15" customHeight="1" x14ac:dyDescent="0.3">
      <c r="A10789" t="s">
        <v>2744</v>
      </c>
      <c r="B10789" s="5">
        <v>39</v>
      </c>
      <c r="D10789"/>
      <c r="E10789" t="s">
        <v>2745</v>
      </c>
      <c r="F10789" t="str">
        <f t="shared" si="168"/>
        <v>5466PG39</v>
      </c>
      <c r="G10789" t="s">
        <v>16</v>
      </c>
      <c r="H10789" s="64" t="s">
        <v>68</v>
      </c>
    </row>
    <row r="10790" spans="1:8" ht="15" customHeight="1" x14ac:dyDescent="0.3">
      <c r="A10790" t="s">
        <v>2744</v>
      </c>
      <c r="B10790" s="5">
        <v>41</v>
      </c>
      <c r="D10790"/>
      <c r="E10790" t="s">
        <v>2745</v>
      </c>
      <c r="F10790" t="str">
        <f t="shared" si="168"/>
        <v>5466PG41</v>
      </c>
      <c r="G10790" t="s">
        <v>16</v>
      </c>
      <c r="H10790" s="64" t="s">
        <v>68</v>
      </c>
    </row>
    <row r="10791" spans="1:8" ht="15" customHeight="1" x14ac:dyDescent="0.3">
      <c r="A10791" t="s">
        <v>2744</v>
      </c>
      <c r="B10791" s="5">
        <v>43</v>
      </c>
      <c r="D10791"/>
      <c r="E10791" t="s">
        <v>2745</v>
      </c>
      <c r="F10791" t="str">
        <f t="shared" si="168"/>
        <v>5466PG43</v>
      </c>
      <c r="G10791" t="s">
        <v>16</v>
      </c>
      <c r="H10791" s="64" t="s">
        <v>68</v>
      </c>
    </row>
    <row r="10792" spans="1:8" ht="15" customHeight="1" x14ac:dyDescent="0.3">
      <c r="A10792" t="s">
        <v>2744</v>
      </c>
      <c r="B10792" s="5">
        <v>45</v>
      </c>
      <c r="D10792"/>
      <c r="E10792" t="s">
        <v>2745</v>
      </c>
      <c r="F10792" t="str">
        <f t="shared" si="168"/>
        <v>5466PG45</v>
      </c>
      <c r="G10792" t="s">
        <v>16</v>
      </c>
      <c r="H10792" s="64" t="s">
        <v>68</v>
      </c>
    </row>
    <row r="10793" spans="1:8" ht="15" customHeight="1" x14ac:dyDescent="0.3">
      <c r="A10793" t="s">
        <v>2744</v>
      </c>
      <c r="B10793" s="5">
        <v>47</v>
      </c>
      <c r="D10793"/>
      <c r="E10793" t="s">
        <v>2745</v>
      </c>
      <c r="F10793" t="str">
        <f t="shared" si="168"/>
        <v>5466PG47</v>
      </c>
      <c r="G10793" t="s">
        <v>16</v>
      </c>
      <c r="H10793" s="64" t="s">
        <v>68</v>
      </c>
    </row>
    <row r="10794" spans="1:8" ht="15" customHeight="1" x14ac:dyDescent="0.3">
      <c r="A10794" t="s">
        <v>2744</v>
      </c>
      <c r="B10794" s="5">
        <v>49</v>
      </c>
      <c r="D10794"/>
      <c r="E10794" t="s">
        <v>2745</v>
      </c>
      <c r="F10794" t="str">
        <f t="shared" si="168"/>
        <v>5466PG49</v>
      </c>
      <c r="G10794" t="s">
        <v>16</v>
      </c>
      <c r="H10794" s="64" t="s">
        <v>68</v>
      </c>
    </row>
    <row r="10795" spans="1:8" ht="15" customHeight="1" x14ac:dyDescent="0.3">
      <c r="A10795" t="s">
        <v>2787</v>
      </c>
      <c r="B10795" s="5">
        <v>1</v>
      </c>
      <c r="D10795"/>
      <c r="E10795" t="s">
        <v>2788</v>
      </c>
      <c r="F10795" t="str">
        <f t="shared" si="168"/>
        <v>5466NX1</v>
      </c>
      <c r="G10795" t="s">
        <v>16</v>
      </c>
      <c r="H10795" s="64" t="s">
        <v>68</v>
      </c>
    </row>
    <row r="10796" spans="1:8" ht="15" customHeight="1" x14ac:dyDescent="0.25">
      <c r="A10796" t="s">
        <v>2787</v>
      </c>
      <c r="B10796">
        <v>10</v>
      </c>
      <c r="D10796"/>
      <c r="E10796" t="s">
        <v>2788</v>
      </c>
      <c r="F10796" t="str">
        <f t="shared" si="168"/>
        <v>5466NX10</v>
      </c>
      <c r="G10796" t="s">
        <v>16</v>
      </c>
      <c r="H10796" s="64" t="s">
        <v>68</v>
      </c>
    </row>
    <row r="10797" spans="1:8" ht="15" customHeight="1" x14ac:dyDescent="0.3">
      <c r="A10797" t="s">
        <v>2787</v>
      </c>
      <c r="B10797" s="5">
        <v>11</v>
      </c>
      <c r="D10797"/>
      <c r="E10797" t="s">
        <v>2788</v>
      </c>
      <c r="F10797" t="str">
        <f t="shared" si="168"/>
        <v>5466NX11</v>
      </c>
      <c r="G10797" t="s">
        <v>16</v>
      </c>
      <c r="H10797" s="64" t="s">
        <v>68</v>
      </c>
    </row>
    <row r="10798" spans="1:8" ht="15" customHeight="1" x14ac:dyDescent="0.3">
      <c r="A10798" t="s">
        <v>2787</v>
      </c>
      <c r="B10798" s="5">
        <v>12</v>
      </c>
      <c r="D10798"/>
      <c r="E10798" t="s">
        <v>2788</v>
      </c>
      <c r="F10798" t="str">
        <f t="shared" si="168"/>
        <v>5466NX12</v>
      </c>
      <c r="G10798" t="s">
        <v>16</v>
      </c>
      <c r="H10798" s="64" t="s">
        <v>68</v>
      </c>
    </row>
    <row r="10799" spans="1:8" ht="15" customHeight="1" x14ac:dyDescent="0.25">
      <c r="A10799" t="s">
        <v>2787</v>
      </c>
      <c r="B10799">
        <v>13</v>
      </c>
      <c r="D10799"/>
      <c r="E10799" t="s">
        <v>2788</v>
      </c>
      <c r="F10799" t="str">
        <f t="shared" si="168"/>
        <v>5466NX13</v>
      </c>
      <c r="G10799" t="s">
        <v>16</v>
      </c>
      <c r="H10799" s="64" t="s">
        <v>68</v>
      </c>
    </row>
    <row r="10800" spans="1:8" ht="15" customHeight="1" x14ac:dyDescent="0.3">
      <c r="A10800" t="s">
        <v>2787</v>
      </c>
      <c r="B10800" s="5">
        <v>15</v>
      </c>
      <c r="D10800"/>
      <c r="E10800" t="s">
        <v>2788</v>
      </c>
      <c r="F10800" t="str">
        <f t="shared" si="168"/>
        <v>5466NX15</v>
      </c>
      <c r="G10800" t="s">
        <v>16</v>
      </c>
      <c r="H10800" s="64" t="s">
        <v>68</v>
      </c>
    </row>
    <row r="10801" spans="1:8" ht="15" customHeight="1" x14ac:dyDescent="0.3">
      <c r="A10801" t="s">
        <v>2787</v>
      </c>
      <c r="B10801" s="5">
        <v>2</v>
      </c>
      <c r="D10801"/>
      <c r="E10801" t="s">
        <v>2788</v>
      </c>
      <c r="F10801" t="str">
        <f t="shared" si="168"/>
        <v>5466NX2</v>
      </c>
      <c r="G10801" t="s">
        <v>16</v>
      </c>
      <c r="H10801" s="64" t="s">
        <v>68</v>
      </c>
    </row>
    <row r="10802" spans="1:8" ht="15" customHeight="1" x14ac:dyDescent="0.3">
      <c r="A10802" t="s">
        <v>2787</v>
      </c>
      <c r="B10802" s="5">
        <v>3</v>
      </c>
      <c r="D10802"/>
      <c r="E10802" t="s">
        <v>2788</v>
      </c>
      <c r="F10802" t="str">
        <f t="shared" si="168"/>
        <v>5466NX3</v>
      </c>
      <c r="G10802" t="s">
        <v>16</v>
      </c>
      <c r="H10802" s="64" t="s">
        <v>68</v>
      </c>
    </row>
    <row r="10803" spans="1:8" ht="15" customHeight="1" x14ac:dyDescent="0.3">
      <c r="A10803" t="s">
        <v>2787</v>
      </c>
      <c r="B10803" s="5">
        <v>4</v>
      </c>
      <c r="D10803"/>
      <c r="E10803" t="s">
        <v>2788</v>
      </c>
      <c r="F10803" t="str">
        <f t="shared" si="168"/>
        <v>5466NX4</v>
      </c>
      <c r="G10803" t="s">
        <v>16</v>
      </c>
      <c r="H10803" s="64" t="s">
        <v>68</v>
      </c>
    </row>
    <row r="10804" spans="1:8" ht="15" customHeight="1" x14ac:dyDescent="0.3">
      <c r="A10804" t="s">
        <v>2787</v>
      </c>
      <c r="B10804" s="5">
        <v>5</v>
      </c>
      <c r="D10804"/>
      <c r="E10804" t="s">
        <v>2788</v>
      </c>
      <c r="F10804" t="str">
        <f t="shared" si="168"/>
        <v>5466NX5</v>
      </c>
      <c r="G10804" t="s">
        <v>16</v>
      </c>
      <c r="H10804" s="64" t="s">
        <v>68</v>
      </c>
    </row>
    <row r="10805" spans="1:8" ht="15" customHeight="1" x14ac:dyDescent="0.3">
      <c r="A10805" t="s">
        <v>2787</v>
      </c>
      <c r="B10805" s="5">
        <v>6</v>
      </c>
      <c r="D10805"/>
      <c r="E10805" t="s">
        <v>2788</v>
      </c>
      <c r="F10805" t="str">
        <f t="shared" si="168"/>
        <v>5466NX6</v>
      </c>
      <c r="G10805" t="s">
        <v>16</v>
      </c>
      <c r="H10805" s="64" t="s">
        <v>68</v>
      </c>
    </row>
    <row r="10806" spans="1:8" ht="15" customHeight="1" x14ac:dyDescent="0.3">
      <c r="A10806" t="s">
        <v>2787</v>
      </c>
      <c r="B10806" s="5">
        <v>7</v>
      </c>
      <c r="D10806"/>
      <c r="E10806" t="s">
        <v>2788</v>
      </c>
      <c r="F10806" t="str">
        <f t="shared" si="168"/>
        <v>5466NX7</v>
      </c>
      <c r="G10806" t="s">
        <v>16</v>
      </c>
      <c r="H10806" s="64" t="s">
        <v>68</v>
      </c>
    </row>
    <row r="10807" spans="1:8" ht="15" customHeight="1" x14ac:dyDescent="0.3">
      <c r="A10807" t="s">
        <v>2787</v>
      </c>
      <c r="B10807" s="5">
        <v>8</v>
      </c>
      <c r="D10807"/>
      <c r="E10807" t="s">
        <v>2788</v>
      </c>
      <c r="F10807" t="str">
        <f t="shared" ref="F10807:F10870" si="169">IF(A10807="","",E10807&amp;B10807&amp;C10807&amp;D10807)</f>
        <v>5466NX8</v>
      </c>
      <c r="G10807" t="s">
        <v>16</v>
      </c>
      <c r="H10807" s="64" t="s">
        <v>68</v>
      </c>
    </row>
    <row r="10808" spans="1:8" ht="15" customHeight="1" x14ac:dyDescent="0.3">
      <c r="A10808" t="s">
        <v>2787</v>
      </c>
      <c r="B10808" s="5">
        <v>9</v>
      </c>
      <c r="D10808"/>
      <c r="E10808" t="s">
        <v>2788</v>
      </c>
      <c r="F10808" t="str">
        <f t="shared" si="169"/>
        <v>5466NX9</v>
      </c>
      <c r="G10808" t="s">
        <v>16</v>
      </c>
      <c r="H10808" s="64" t="s">
        <v>68</v>
      </c>
    </row>
    <row r="10809" spans="1:8" ht="15" customHeight="1" x14ac:dyDescent="0.3">
      <c r="A10809" t="s">
        <v>3097</v>
      </c>
      <c r="B10809" s="5">
        <v>1</v>
      </c>
      <c r="D10809"/>
      <c r="E10809" t="s">
        <v>3098</v>
      </c>
      <c r="F10809" t="str">
        <f t="shared" si="169"/>
        <v>5466RS1</v>
      </c>
      <c r="G10809" t="s">
        <v>16</v>
      </c>
      <c r="H10809" s="64" t="s">
        <v>68</v>
      </c>
    </row>
    <row r="10810" spans="1:8" ht="15" customHeight="1" x14ac:dyDescent="0.3">
      <c r="A10810" t="s">
        <v>3097</v>
      </c>
      <c r="B10810" s="5">
        <v>3</v>
      </c>
      <c r="D10810"/>
      <c r="E10810" t="s">
        <v>3098</v>
      </c>
      <c r="F10810" t="str">
        <f t="shared" si="169"/>
        <v>5466RS3</v>
      </c>
      <c r="G10810" t="s">
        <v>16</v>
      </c>
      <c r="H10810" s="64" t="s">
        <v>68</v>
      </c>
    </row>
    <row r="10811" spans="1:8" ht="15" customHeight="1" x14ac:dyDescent="0.3">
      <c r="A10811" t="s">
        <v>3097</v>
      </c>
      <c r="B10811" s="5">
        <v>5</v>
      </c>
      <c r="D10811"/>
      <c r="E10811" t="s">
        <v>3098</v>
      </c>
      <c r="F10811" t="str">
        <f t="shared" si="169"/>
        <v>5466RS5</v>
      </c>
      <c r="G10811" t="s">
        <v>16</v>
      </c>
      <c r="H10811" s="64" t="s">
        <v>68</v>
      </c>
    </row>
    <row r="10812" spans="1:8" ht="15" customHeight="1" x14ac:dyDescent="0.3">
      <c r="A10812" t="s">
        <v>3097</v>
      </c>
      <c r="B10812" s="5">
        <v>7</v>
      </c>
      <c r="D10812"/>
      <c r="E10812" t="s">
        <v>3098</v>
      </c>
      <c r="F10812" t="str">
        <f t="shared" si="169"/>
        <v>5466RS7</v>
      </c>
      <c r="G10812" t="s">
        <v>16</v>
      </c>
      <c r="H10812" s="64" t="s">
        <v>68</v>
      </c>
    </row>
    <row r="10813" spans="1:8" ht="15" customHeight="1" x14ac:dyDescent="0.3">
      <c r="A10813" t="s">
        <v>3097</v>
      </c>
      <c r="B10813" s="5">
        <v>9</v>
      </c>
      <c r="D10813"/>
      <c r="E10813" t="s">
        <v>3098</v>
      </c>
      <c r="F10813" t="str">
        <f t="shared" si="169"/>
        <v>5466RS9</v>
      </c>
      <c r="G10813" t="s">
        <v>16</v>
      </c>
      <c r="H10813" s="64" t="s">
        <v>68</v>
      </c>
    </row>
    <row r="10814" spans="1:8" ht="15" customHeight="1" x14ac:dyDescent="0.3">
      <c r="A10814" t="s">
        <v>3097</v>
      </c>
      <c r="B10814" s="5">
        <v>11</v>
      </c>
      <c r="D10814"/>
      <c r="E10814" t="s">
        <v>3098</v>
      </c>
      <c r="F10814" t="str">
        <f t="shared" si="169"/>
        <v>5466RS11</v>
      </c>
      <c r="G10814" t="s">
        <v>16</v>
      </c>
      <c r="H10814" s="64" t="s">
        <v>68</v>
      </c>
    </row>
    <row r="10815" spans="1:8" ht="15" customHeight="1" x14ac:dyDescent="0.3">
      <c r="A10815" t="s">
        <v>3097</v>
      </c>
      <c r="B10815" s="5">
        <v>13</v>
      </c>
      <c r="D10815"/>
      <c r="E10815" t="s">
        <v>3098</v>
      </c>
      <c r="F10815" t="str">
        <f t="shared" si="169"/>
        <v>5466RS13</v>
      </c>
      <c r="G10815" t="s">
        <v>16</v>
      </c>
      <c r="H10815" s="64" t="s">
        <v>68</v>
      </c>
    </row>
    <row r="10816" spans="1:8" ht="15" customHeight="1" x14ac:dyDescent="0.3">
      <c r="A10816" t="s">
        <v>3097</v>
      </c>
      <c r="B10816" s="5">
        <v>15</v>
      </c>
      <c r="D10816"/>
      <c r="E10816" t="s">
        <v>3098</v>
      </c>
      <c r="F10816" t="str">
        <f t="shared" si="169"/>
        <v>5466RS15</v>
      </c>
      <c r="G10816" t="s">
        <v>16</v>
      </c>
      <c r="H10816" s="64" t="s">
        <v>68</v>
      </c>
    </row>
    <row r="10817" spans="1:8" ht="15" customHeight="1" x14ac:dyDescent="0.3">
      <c r="A10817" t="s">
        <v>3097</v>
      </c>
      <c r="B10817" s="5">
        <v>17</v>
      </c>
      <c r="D10817"/>
      <c r="E10817" t="s">
        <v>3098</v>
      </c>
      <c r="F10817" t="str">
        <f t="shared" si="169"/>
        <v>5466RS17</v>
      </c>
      <c r="G10817" t="s">
        <v>16</v>
      </c>
      <c r="H10817" s="64" t="s">
        <v>68</v>
      </c>
    </row>
    <row r="10818" spans="1:8" ht="15" customHeight="1" x14ac:dyDescent="0.3">
      <c r="A10818" t="s">
        <v>3097</v>
      </c>
      <c r="B10818" s="5">
        <v>19</v>
      </c>
      <c r="D10818"/>
      <c r="E10818" t="s">
        <v>3098</v>
      </c>
      <c r="F10818" t="str">
        <f t="shared" si="169"/>
        <v>5466RS19</v>
      </c>
      <c r="G10818" t="s">
        <v>16</v>
      </c>
      <c r="H10818" s="64" t="s">
        <v>68</v>
      </c>
    </row>
    <row r="10819" spans="1:8" ht="15" customHeight="1" x14ac:dyDescent="0.3">
      <c r="A10819" t="s">
        <v>3097</v>
      </c>
      <c r="B10819" s="5">
        <v>21</v>
      </c>
      <c r="C10819" t="s">
        <v>18</v>
      </c>
      <c r="D10819"/>
      <c r="E10819" t="s">
        <v>3098</v>
      </c>
      <c r="F10819" t="str">
        <f t="shared" si="169"/>
        <v>5466RS21A</v>
      </c>
      <c r="G10819" t="s">
        <v>16</v>
      </c>
      <c r="H10819" s="64" t="s">
        <v>68</v>
      </c>
    </row>
    <row r="10820" spans="1:8" ht="15" customHeight="1" x14ac:dyDescent="0.3">
      <c r="A10820" t="s">
        <v>3097</v>
      </c>
      <c r="B10820" s="5">
        <v>21</v>
      </c>
      <c r="C10820" t="s">
        <v>19</v>
      </c>
      <c r="D10820"/>
      <c r="E10820" t="s">
        <v>3098</v>
      </c>
      <c r="F10820" t="str">
        <f t="shared" si="169"/>
        <v>5466RS21B</v>
      </c>
      <c r="G10820" t="s">
        <v>16</v>
      </c>
      <c r="H10820" s="64" t="s">
        <v>68</v>
      </c>
    </row>
    <row r="10821" spans="1:8" ht="15" customHeight="1" x14ac:dyDescent="0.3">
      <c r="A10821" t="s">
        <v>3097</v>
      </c>
      <c r="B10821" s="5">
        <v>21</v>
      </c>
      <c r="D10821"/>
      <c r="E10821" t="s">
        <v>3098</v>
      </c>
      <c r="F10821" t="str">
        <f t="shared" si="169"/>
        <v>5466RS21</v>
      </c>
      <c r="G10821" t="s">
        <v>16</v>
      </c>
      <c r="H10821" s="64" t="s">
        <v>68</v>
      </c>
    </row>
    <row r="10822" spans="1:8" ht="15" customHeight="1" x14ac:dyDescent="0.3">
      <c r="A10822" t="s">
        <v>3097</v>
      </c>
      <c r="B10822" s="5">
        <v>2</v>
      </c>
      <c r="C10822" t="s">
        <v>18</v>
      </c>
      <c r="D10822"/>
      <c r="E10822" t="s">
        <v>3099</v>
      </c>
      <c r="F10822" t="str">
        <f t="shared" si="169"/>
        <v>5466RT2A</v>
      </c>
      <c r="G10822" t="s">
        <v>16</v>
      </c>
      <c r="H10822" s="64" t="s">
        <v>68</v>
      </c>
    </row>
    <row r="10823" spans="1:8" ht="15" customHeight="1" x14ac:dyDescent="0.3">
      <c r="A10823" t="s">
        <v>3097</v>
      </c>
      <c r="B10823" s="5">
        <v>2</v>
      </c>
      <c r="D10823"/>
      <c r="E10823" t="s">
        <v>3099</v>
      </c>
      <c r="F10823" t="str">
        <f t="shared" si="169"/>
        <v>5466RT2</v>
      </c>
      <c r="G10823" t="s">
        <v>16</v>
      </c>
      <c r="H10823" s="64" t="s">
        <v>68</v>
      </c>
    </row>
    <row r="10824" spans="1:8" ht="15" customHeight="1" x14ac:dyDescent="0.3">
      <c r="A10824" t="s">
        <v>3097</v>
      </c>
      <c r="B10824" s="5">
        <v>4</v>
      </c>
      <c r="D10824"/>
      <c r="E10824" t="s">
        <v>3099</v>
      </c>
      <c r="F10824" t="str">
        <f t="shared" si="169"/>
        <v>5466RT4</v>
      </c>
      <c r="G10824" t="s">
        <v>16</v>
      </c>
      <c r="H10824" s="64" t="s">
        <v>68</v>
      </c>
    </row>
    <row r="10825" spans="1:8" ht="15" customHeight="1" x14ac:dyDescent="0.3">
      <c r="A10825" t="s">
        <v>3097</v>
      </c>
      <c r="B10825" s="5">
        <v>6</v>
      </c>
      <c r="D10825"/>
      <c r="E10825" t="s">
        <v>3099</v>
      </c>
      <c r="F10825" t="str">
        <f t="shared" si="169"/>
        <v>5466RT6</v>
      </c>
      <c r="G10825" t="s">
        <v>16</v>
      </c>
      <c r="H10825" s="64" t="s">
        <v>68</v>
      </c>
    </row>
    <row r="10826" spans="1:8" ht="15" customHeight="1" x14ac:dyDescent="0.3">
      <c r="A10826" t="s">
        <v>3097</v>
      </c>
      <c r="B10826" s="5">
        <v>8</v>
      </c>
      <c r="D10826"/>
      <c r="E10826" t="s">
        <v>3099</v>
      </c>
      <c r="F10826" t="str">
        <f t="shared" si="169"/>
        <v>5466RT8</v>
      </c>
      <c r="G10826" t="s">
        <v>16</v>
      </c>
      <c r="H10826" s="64" t="s">
        <v>68</v>
      </c>
    </row>
    <row r="10827" spans="1:8" ht="15" customHeight="1" x14ac:dyDescent="0.3">
      <c r="A10827" t="s">
        <v>3097</v>
      </c>
      <c r="B10827" s="5">
        <v>10</v>
      </c>
      <c r="D10827"/>
      <c r="E10827" t="s">
        <v>3099</v>
      </c>
      <c r="F10827" t="str">
        <f t="shared" si="169"/>
        <v>5466RT10</v>
      </c>
      <c r="G10827" t="s">
        <v>16</v>
      </c>
      <c r="H10827" s="64" t="s">
        <v>68</v>
      </c>
    </row>
    <row r="10828" spans="1:8" ht="15" customHeight="1" x14ac:dyDescent="0.3">
      <c r="A10828" t="s">
        <v>3097</v>
      </c>
      <c r="B10828" s="5">
        <v>12</v>
      </c>
      <c r="D10828"/>
      <c r="E10828" t="s">
        <v>3099</v>
      </c>
      <c r="F10828" t="str">
        <f t="shared" si="169"/>
        <v>5466RT12</v>
      </c>
      <c r="G10828" t="s">
        <v>16</v>
      </c>
      <c r="H10828" s="64" t="s">
        <v>68</v>
      </c>
    </row>
    <row r="10829" spans="1:8" ht="15" customHeight="1" x14ac:dyDescent="0.3">
      <c r="A10829" t="s">
        <v>3097</v>
      </c>
      <c r="B10829" s="5">
        <v>14</v>
      </c>
      <c r="D10829"/>
      <c r="E10829" t="s">
        <v>3099</v>
      </c>
      <c r="F10829" t="str">
        <f t="shared" si="169"/>
        <v>5466RT14</v>
      </c>
      <c r="G10829" t="s">
        <v>16</v>
      </c>
      <c r="H10829" s="64" t="s">
        <v>68</v>
      </c>
    </row>
    <row r="10830" spans="1:8" ht="15" customHeight="1" x14ac:dyDescent="0.3">
      <c r="A10830" t="s">
        <v>3097</v>
      </c>
      <c r="B10830" s="5">
        <v>16</v>
      </c>
      <c r="D10830"/>
      <c r="E10830" t="s">
        <v>3099</v>
      </c>
      <c r="F10830" t="str">
        <f t="shared" si="169"/>
        <v>5466RT16</v>
      </c>
      <c r="G10830" t="s">
        <v>16</v>
      </c>
      <c r="H10830" s="64" t="s">
        <v>68</v>
      </c>
    </row>
    <row r="10831" spans="1:8" ht="15" customHeight="1" x14ac:dyDescent="0.3">
      <c r="A10831" t="s">
        <v>3097</v>
      </c>
      <c r="B10831" s="5">
        <v>18</v>
      </c>
      <c r="D10831"/>
      <c r="E10831" t="s">
        <v>3099</v>
      </c>
      <c r="F10831" t="str">
        <f t="shared" si="169"/>
        <v>5466RT18</v>
      </c>
      <c r="G10831" t="s">
        <v>16</v>
      </c>
      <c r="H10831" s="64" t="s">
        <v>68</v>
      </c>
    </row>
    <row r="10832" spans="1:8" ht="15" customHeight="1" x14ac:dyDescent="0.3">
      <c r="A10832" t="s">
        <v>3097</v>
      </c>
      <c r="B10832" s="5">
        <v>20</v>
      </c>
      <c r="D10832"/>
      <c r="E10832" t="s">
        <v>3099</v>
      </c>
      <c r="F10832" t="str">
        <f t="shared" si="169"/>
        <v>5466RT20</v>
      </c>
      <c r="G10832" t="s">
        <v>16</v>
      </c>
      <c r="H10832" s="64" t="s">
        <v>68</v>
      </c>
    </row>
    <row r="10833" spans="1:8" ht="15" customHeight="1" x14ac:dyDescent="0.3">
      <c r="A10833" t="s">
        <v>3097</v>
      </c>
      <c r="B10833" s="5">
        <v>22</v>
      </c>
      <c r="D10833"/>
      <c r="E10833" t="s">
        <v>3099</v>
      </c>
      <c r="F10833" t="str">
        <f t="shared" si="169"/>
        <v>5466RT22</v>
      </c>
      <c r="G10833" t="s">
        <v>16</v>
      </c>
      <c r="H10833" s="64" t="s">
        <v>68</v>
      </c>
    </row>
    <row r="10834" spans="1:8" ht="15" customHeight="1" x14ac:dyDescent="0.3">
      <c r="A10834" t="s">
        <v>3097</v>
      </c>
      <c r="B10834" s="5">
        <v>24</v>
      </c>
      <c r="D10834"/>
      <c r="E10834" t="s">
        <v>3099</v>
      </c>
      <c r="F10834" t="str">
        <f t="shared" si="169"/>
        <v>5466RT24</v>
      </c>
      <c r="G10834" t="s">
        <v>16</v>
      </c>
      <c r="H10834" s="64" t="s">
        <v>68</v>
      </c>
    </row>
    <row r="10835" spans="1:8" ht="15" customHeight="1" x14ac:dyDescent="0.3">
      <c r="A10835" t="s">
        <v>3097</v>
      </c>
      <c r="B10835" s="5">
        <v>26</v>
      </c>
      <c r="D10835"/>
      <c r="E10835" t="s">
        <v>3099</v>
      </c>
      <c r="F10835" t="str">
        <f t="shared" si="169"/>
        <v>5466RT26</v>
      </c>
      <c r="G10835" t="s">
        <v>16</v>
      </c>
      <c r="H10835" s="64" t="s">
        <v>68</v>
      </c>
    </row>
    <row r="10836" spans="1:8" ht="15" customHeight="1" x14ac:dyDescent="0.3">
      <c r="A10836" t="s">
        <v>3097</v>
      </c>
      <c r="B10836" s="5">
        <v>28</v>
      </c>
      <c r="D10836"/>
      <c r="E10836" t="s">
        <v>3099</v>
      </c>
      <c r="F10836" t="str">
        <f t="shared" si="169"/>
        <v>5466RT28</v>
      </c>
      <c r="G10836" t="s">
        <v>16</v>
      </c>
      <c r="H10836" s="64" t="s">
        <v>68</v>
      </c>
    </row>
    <row r="10837" spans="1:8" ht="15" customHeight="1" x14ac:dyDescent="0.3">
      <c r="A10837" t="s">
        <v>3180</v>
      </c>
      <c r="B10837" s="5">
        <v>1</v>
      </c>
      <c r="C10837" t="s">
        <v>18</v>
      </c>
      <c r="D10837"/>
      <c r="E10837" t="s">
        <v>3181</v>
      </c>
      <c r="F10837" t="str">
        <f t="shared" si="169"/>
        <v>5466RV1A</v>
      </c>
      <c r="G10837" t="s">
        <v>16</v>
      </c>
      <c r="H10837" s="64" t="s">
        <v>68</v>
      </c>
    </row>
    <row r="10838" spans="1:8" ht="15" customHeight="1" x14ac:dyDescent="0.3">
      <c r="A10838" t="s">
        <v>3180</v>
      </c>
      <c r="B10838" s="5">
        <v>1</v>
      </c>
      <c r="D10838"/>
      <c r="E10838" t="s">
        <v>3181</v>
      </c>
      <c r="F10838" t="str">
        <f t="shared" si="169"/>
        <v>5466RV1</v>
      </c>
      <c r="G10838" t="s">
        <v>16</v>
      </c>
      <c r="H10838" s="64" t="s">
        <v>68</v>
      </c>
    </row>
    <row r="10839" spans="1:8" ht="15" customHeight="1" x14ac:dyDescent="0.3">
      <c r="A10839" t="s">
        <v>3180</v>
      </c>
      <c r="B10839" s="5">
        <v>2</v>
      </c>
      <c r="D10839"/>
      <c r="E10839" t="s">
        <v>3181</v>
      </c>
      <c r="F10839" t="str">
        <f t="shared" si="169"/>
        <v>5466RV2</v>
      </c>
      <c r="G10839" t="s">
        <v>16</v>
      </c>
      <c r="H10839" s="64" t="s">
        <v>68</v>
      </c>
    </row>
    <row r="10840" spans="1:8" ht="15" customHeight="1" x14ac:dyDescent="0.3">
      <c r="A10840" t="s">
        <v>3180</v>
      </c>
      <c r="B10840" s="5">
        <v>3</v>
      </c>
      <c r="D10840"/>
      <c r="E10840" t="s">
        <v>3181</v>
      </c>
      <c r="F10840" t="str">
        <f t="shared" si="169"/>
        <v>5466RV3</v>
      </c>
      <c r="G10840" t="s">
        <v>16</v>
      </c>
      <c r="H10840" s="64" t="s">
        <v>68</v>
      </c>
    </row>
    <row r="10841" spans="1:8" ht="15" customHeight="1" x14ac:dyDescent="0.3">
      <c r="A10841" t="s">
        <v>3180</v>
      </c>
      <c r="B10841" s="5">
        <v>4</v>
      </c>
      <c r="D10841"/>
      <c r="E10841" t="s">
        <v>3181</v>
      </c>
      <c r="F10841" t="str">
        <f t="shared" si="169"/>
        <v>5466RV4</v>
      </c>
      <c r="G10841" t="s">
        <v>16</v>
      </c>
      <c r="H10841" s="64" t="s">
        <v>68</v>
      </c>
    </row>
    <row r="10842" spans="1:8" ht="15" customHeight="1" x14ac:dyDescent="0.3">
      <c r="A10842" t="s">
        <v>3180</v>
      </c>
      <c r="B10842" s="5">
        <v>5</v>
      </c>
      <c r="D10842"/>
      <c r="E10842" t="s">
        <v>3181</v>
      </c>
      <c r="F10842" t="str">
        <f t="shared" si="169"/>
        <v>5466RV5</v>
      </c>
      <c r="G10842" t="s">
        <v>16</v>
      </c>
      <c r="H10842" s="64" t="s">
        <v>68</v>
      </c>
    </row>
    <row r="10843" spans="1:8" ht="15" customHeight="1" x14ac:dyDescent="0.3">
      <c r="A10843" t="s">
        <v>3180</v>
      </c>
      <c r="B10843" s="5">
        <v>6</v>
      </c>
      <c r="D10843"/>
      <c r="E10843" t="s">
        <v>3181</v>
      </c>
      <c r="F10843" t="str">
        <f t="shared" si="169"/>
        <v>5466RV6</v>
      </c>
      <c r="G10843" t="s">
        <v>16</v>
      </c>
      <c r="H10843" s="64" t="s">
        <v>68</v>
      </c>
    </row>
    <row r="10844" spans="1:8" ht="15" customHeight="1" x14ac:dyDescent="0.3">
      <c r="A10844" t="s">
        <v>3180</v>
      </c>
      <c r="B10844" s="5">
        <v>7</v>
      </c>
      <c r="D10844"/>
      <c r="E10844" t="s">
        <v>3181</v>
      </c>
      <c r="F10844" t="str">
        <f t="shared" si="169"/>
        <v>5466RV7</v>
      </c>
      <c r="G10844" t="s">
        <v>16</v>
      </c>
      <c r="H10844" s="64" t="s">
        <v>68</v>
      </c>
    </row>
    <row r="10845" spans="1:8" ht="15" customHeight="1" x14ac:dyDescent="0.3">
      <c r="A10845" t="s">
        <v>3180</v>
      </c>
      <c r="B10845" s="5">
        <v>8</v>
      </c>
      <c r="D10845"/>
      <c r="E10845" t="s">
        <v>3181</v>
      </c>
      <c r="F10845" t="str">
        <f t="shared" si="169"/>
        <v>5466RV8</v>
      </c>
      <c r="G10845" t="s">
        <v>16</v>
      </c>
      <c r="H10845" s="64" t="s">
        <v>68</v>
      </c>
    </row>
    <row r="10846" spans="1:8" ht="15" customHeight="1" x14ac:dyDescent="0.3">
      <c r="A10846" t="s">
        <v>3180</v>
      </c>
      <c r="B10846" s="5">
        <v>9</v>
      </c>
      <c r="D10846"/>
      <c r="E10846" t="s">
        <v>3181</v>
      </c>
      <c r="F10846" t="str">
        <f t="shared" si="169"/>
        <v>5466RV9</v>
      </c>
      <c r="G10846" t="s">
        <v>16</v>
      </c>
      <c r="H10846" s="64" t="s">
        <v>68</v>
      </c>
    </row>
    <row r="10847" spans="1:8" ht="15" customHeight="1" x14ac:dyDescent="0.3">
      <c r="A10847" t="s">
        <v>3180</v>
      </c>
      <c r="B10847" s="5">
        <v>10</v>
      </c>
      <c r="D10847"/>
      <c r="E10847" t="s">
        <v>3181</v>
      </c>
      <c r="F10847" t="str">
        <f t="shared" si="169"/>
        <v>5466RV10</v>
      </c>
      <c r="G10847" t="s">
        <v>16</v>
      </c>
      <c r="H10847" s="64" t="s">
        <v>68</v>
      </c>
    </row>
    <row r="10848" spans="1:8" ht="15" customHeight="1" x14ac:dyDescent="0.3">
      <c r="A10848" t="s">
        <v>3180</v>
      </c>
      <c r="B10848" s="5">
        <v>11</v>
      </c>
      <c r="D10848"/>
      <c r="E10848" t="s">
        <v>3181</v>
      </c>
      <c r="F10848" t="str">
        <f t="shared" si="169"/>
        <v>5466RV11</v>
      </c>
      <c r="G10848" t="s">
        <v>16</v>
      </c>
      <c r="H10848" s="64" t="s">
        <v>68</v>
      </c>
    </row>
    <row r="10849" spans="1:8" ht="15" customHeight="1" x14ac:dyDescent="0.3">
      <c r="A10849" t="s">
        <v>3180</v>
      </c>
      <c r="B10849" s="5">
        <v>12</v>
      </c>
      <c r="D10849"/>
      <c r="E10849" t="s">
        <v>3181</v>
      </c>
      <c r="F10849" t="str">
        <f t="shared" si="169"/>
        <v>5466RV12</v>
      </c>
      <c r="G10849" t="s">
        <v>16</v>
      </c>
      <c r="H10849" s="64" t="s">
        <v>68</v>
      </c>
    </row>
    <row r="10850" spans="1:8" ht="15" customHeight="1" x14ac:dyDescent="0.3">
      <c r="A10850" t="s">
        <v>3180</v>
      </c>
      <c r="B10850" s="5">
        <v>13</v>
      </c>
      <c r="D10850"/>
      <c r="E10850" t="s">
        <v>3181</v>
      </c>
      <c r="F10850" t="str">
        <f t="shared" si="169"/>
        <v>5466RV13</v>
      </c>
      <c r="G10850" t="s">
        <v>16</v>
      </c>
      <c r="H10850" s="64" t="s">
        <v>68</v>
      </c>
    </row>
    <row r="10851" spans="1:8" ht="15" customHeight="1" x14ac:dyDescent="0.3">
      <c r="A10851" t="s">
        <v>3180</v>
      </c>
      <c r="B10851" s="5">
        <v>14</v>
      </c>
      <c r="D10851"/>
      <c r="E10851" t="s">
        <v>3181</v>
      </c>
      <c r="F10851" t="str">
        <f t="shared" si="169"/>
        <v>5466RV14</v>
      </c>
      <c r="G10851" t="s">
        <v>16</v>
      </c>
      <c r="H10851" s="64" t="s">
        <v>68</v>
      </c>
    </row>
    <row r="10852" spans="1:8" ht="15" customHeight="1" x14ac:dyDescent="0.3">
      <c r="A10852" t="s">
        <v>3180</v>
      </c>
      <c r="B10852" s="5">
        <v>15</v>
      </c>
      <c r="D10852"/>
      <c r="E10852" t="s">
        <v>3181</v>
      </c>
      <c r="F10852" t="str">
        <f t="shared" si="169"/>
        <v>5466RV15</v>
      </c>
      <c r="G10852" t="s">
        <v>16</v>
      </c>
      <c r="H10852" s="64" t="s">
        <v>68</v>
      </c>
    </row>
    <row r="10853" spans="1:8" ht="15" customHeight="1" x14ac:dyDescent="0.3">
      <c r="A10853" t="s">
        <v>3460</v>
      </c>
      <c r="B10853" s="5">
        <v>19</v>
      </c>
      <c r="D10853"/>
      <c r="E10853" t="s">
        <v>3461</v>
      </c>
      <c r="F10853" t="str">
        <f t="shared" si="169"/>
        <v>5466PL19</v>
      </c>
      <c r="G10853" t="s">
        <v>16</v>
      </c>
      <c r="H10853" s="64" t="s">
        <v>68</v>
      </c>
    </row>
    <row r="10854" spans="1:8" ht="15" customHeight="1" x14ac:dyDescent="0.3">
      <c r="A10854" t="s">
        <v>3460</v>
      </c>
      <c r="B10854" s="5">
        <v>19</v>
      </c>
      <c r="C10854" t="s">
        <v>18</v>
      </c>
      <c r="D10854"/>
      <c r="E10854" t="s">
        <v>3461</v>
      </c>
      <c r="F10854" t="str">
        <f t="shared" si="169"/>
        <v>5466PL19A</v>
      </c>
      <c r="G10854" t="s">
        <v>16</v>
      </c>
      <c r="H10854" s="64" t="s">
        <v>68</v>
      </c>
    </row>
    <row r="10855" spans="1:8" ht="15" customHeight="1" x14ac:dyDescent="0.3">
      <c r="A10855" t="s">
        <v>3460</v>
      </c>
      <c r="B10855" s="5">
        <v>21</v>
      </c>
      <c r="D10855"/>
      <c r="E10855" t="s">
        <v>3461</v>
      </c>
      <c r="F10855" t="str">
        <f t="shared" si="169"/>
        <v>5466PL21</v>
      </c>
      <c r="G10855" t="s">
        <v>16</v>
      </c>
      <c r="H10855" s="64" t="s">
        <v>68</v>
      </c>
    </row>
    <row r="10856" spans="1:8" ht="15" customHeight="1" x14ac:dyDescent="0.3">
      <c r="A10856" t="s">
        <v>3460</v>
      </c>
      <c r="B10856" s="5">
        <v>21</v>
      </c>
      <c r="C10856" t="s">
        <v>18</v>
      </c>
      <c r="D10856"/>
      <c r="E10856" t="s">
        <v>3461</v>
      </c>
      <c r="F10856" t="str">
        <f t="shared" si="169"/>
        <v>5466PL21A</v>
      </c>
      <c r="G10856" t="s">
        <v>16</v>
      </c>
      <c r="H10856" s="64" t="s">
        <v>68</v>
      </c>
    </row>
    <row r="10857" spans="1:8" ht="15" customHeight="1" x14ac:dyDescent="0.3">
      <c r="A10857" t="s">
        <v>3460</v>
      </c>
      <c r="B10857" s="5">
        <v>23</v>
      </c>
      <c r="D10857"/>
      <c r="E10857" t="s">
        <v>3461</v>
      </c>
      <c r="F10857" t="str">
        <f t="shared" si="169"/>
        <v>5466PL23</v>
      </c>
      <c r="G10857" t="s">
        <v>16</v>
      </c>
      <c r="H10857" s="64" t="s">
        <v>68</v>
      </c>
    </row>
    <row r="10858" spans="1:8" ht="15" customHeight="1" x14ac:dyDescent="0.3">
      <c r="A10858" t="s">
        <v>3460</v>
      </c>
      <c r="B10858" s="5">
        <v>23</v>
      </c>
      <c r="C10858" t="s">
        <v>18</v>
      </c>
      <c r="D10858"/>
      <c r="E10858" t="s">
        <v>3461</v>
      </c>
      <c r="F10858" t="str">
        <f t="shared" si="169"/>
        <v>5466PL23A</v>
      </c>
      <c r="G10858" t="s">
        <v>16</v>
      </c>
      <c r="H10858" s="64" t="s">
        <v>68</v>
      </c>
    </row>
    <row r="10859" spans="1:8" ht="15" customHeight="1" x14ac:dyDescent="0.3">
      <c r="A10859" t="s">
        <v>3460</v>
      </c>
      <c r="B10859" s="5">
        <v>25</v>
      </c>
      <c r="D10859"/>
      <c r="E10859" t="s">
        <v>3461</v>
      </c>
      <c r="F10859" t="str">
        <f t="shared" si="169"/>
        <v>5466PL25</v>
      </c>
      <c r="G10859" t="s">
        <v>16</v>
      </c>
      <c r="H10859" s="64" t="s">
        <v>68</v>
      </c>
    </row>
    <row r="10860" spans="1:8" ht="15" customHeight="1" x14ac:dyDescent="0.3">
      <c r="A10860" t="s">
        <v>2876</v>
      </c>
      <c r="B10860" s="5">
        <v>1</v>
      </c>
      <c r="C10860" t="s">
        <v>18</v>
      </c>
      <c r="D10860"/>
      <c r="E10860" t="s">
        <v>2877</v>
      </c>
      <c r="F10860" t="str">
        <f t="shared" si="169"/>
        <v>5466PE1A</v>
      </c>
      <c r="G10860" t="s">
        <v>16</v>
      </c>
      <c r="H10860" s="64" t="s">
        <v>2878</v>
      </c>
    </row>
    <row r="10861" spans="1:8" ht="15" customHeight="1" x14ac:dyDescent="0.3">
      <c r="A10861" t="s">
        <v>2876</v>
      </c>
      <c r="B10861" s="5">
        <v>1</v>
      </c>
      <c r="D10861"/>
      <c r="E10861" t="s">
        <v>2877</v>
      </c>
      <c r="F10861" t="str">
        <f t="shared" si="169"/>
        <v>5466PE1</v>
      </c>
      <c r="G10861" t="s">
        <v>16</v>
      </c>
      <c r="H10861" s="64" t="s">
        <v>2878</v>
      </c>
    </row>
    <row r="10862" spans="1:8" ht="15" customHeight="1" x14ac:dyDescent="0.3">
      <c r="A10862" t="s">
        <v>2876</v>
      </c>
      <c r="B10862" s="5">
        <v>2</v>
      </c>
      <c r="C10862" t="s">
        <v>18</v>
      </c>
      <c r="D10862"/>
      <c r="E10862" t="s">
        <v>2877</v>
      </c>
      <c r="F10862" t="str">
        <f t="shared" si="169"/>
        <v>5466PE2A</v>
      </c>
      <c r="G10862" t="s">
        <v>16</v>
      </c>
      <c r="H10862" s="64" t="s">
        <v>2878</v>
      </c>
    </row>
    <row r="10863" spans="1:8" ht="15" customHeight="1" x14ac:dyDescent="0.3">
      <c r="A10863" t="s">
        <v>2876</v>
      </c>
      <c r="B10863" s="5">
        <v>2</v>
      </c>
      <c r="D10863"/>
      <c r="E10863" t="s">
        <v>2877</v>
      </c>
      <c r="F10863" t="str">
        <f t="shared" si="169"/>
        <v>5466PE2</v>
      </c>
      <c r="G10863" t="s">
        <v>16</v>
      </c>
      <c r="H10863" s="64" t="s">
        <v>2878</v>
      </c>
    </row>
    <row r="10864" spans="1:8" ht="15" customHeight="1" x14ac:dyDescent="0.3">
      <c r="A10864" t="s">
        <v>2876</v>
      </c>
      <c r="B10864" s="5">
        <v>3</v>
      </c>
      <c r="D10864"/>
      <c r="E10864" t="s">
        <v>2877</v>
      </c>
      <c r="F10864" t="str">
        <f t="shared" si="169"/>
        <v>5466PE3</v>
      </c>
      <c r="G10864" t="s">
        <v>16</v>
      </c>
      <c r="H10864" s="64" t="s">
        <v>2878</v>
      </c>
    </row>
    <row r="10865" spans="1:8" ht="15" customHeight="1" x14ac:dyDescent="0.25">
      <c r="A10865" t="s">
        <v>2876</v>
      </c>
      <c r="B10865">
        <v>5</v>
      </c>
      <c r="D10865"/>
      <c r="E10865" t="s">
        <v>2877</v>
      </c>
      <c r="F10865" t="str">
        <f t="shared" si="169"/>
        <v>5466PE5</v>
      </c>
      <c r="G10865" t="s">
        <v>16</v>
      </c>
      <c r="H10865" s="64" t="s">
        <v>2878</v>
      </c>
    </row>
    <row r="10866" spans="1:8" ht="15" customHeight="1" x14ac:dyDescent="0.3">
      <c r="A10866" t="s">
        <v>2876</v>
      </c>
      <c r="B10866" s="5">
        <v>6</v>
      </c>
      <c r="D10866"/>
      <c r="E10866" t="s">
        <v>2877</v>
      </c>
      <c r="F10866" t="str">
        <f t="shared" si="169"/>
        <v>5466PE6</v>
      </c>
      <c r="G10866" t="s">
        <v>16</v>
      </c>
      <c r="H10866" s="64" t="s">
        <v>2878</v>
      </c>
    </row>
    <row r="10867" spans="1:8" ht="15" customHeight="1" x14ac:dyDescent="0.3">
      <c r="A10867" t="s">
        <v>3460</v>
      </c>
      <c r="B10867" s="5">
        <v>1</v>
      </c>
      <c r="C10867" t="s">
        <v>18</v>
      </c>
      <c r="D10867"/>
      <c r="E10867" t="s">
        <v>3461</v>
      </c>
      <c r="F10867" t="str">
        <f t="shared" si="169"/>
        <v>5466PL1A</v>
      </c>
      <c r="G10867" t="s">
        <v>16</v>
      </c>
      <c r="H10867" s="64" t="s">
        <v>2878</v>
      </c>
    </row>
    <row r="10868" spans="1:8" ht="15" customHeight="1" x14ac:dyDescent="0.3">
      <c r="A10868" t="s">
        <v>3460</v>
      </c>
      <c r="B10868" s="5">
        <v>1</v>
      </c>
      <c r="C10868" t="s">
        <v>19</v>
      </c>
      <c r="D10868"/>
      <c r="E10868" t="s">
        <v>3461</v>
      </c>
      <c r="F10868" t="str">
        <f t="shared" si="169"/>
        <v>5466PL1B</v>
      </c>
      <c r="G10868" t="s">
        <v>16</v>
      </c>
      <c r="H10868" s="64" t="s">
        <v>2878</v>
      </c>
    </row>
    <row r="10869" spans="1:8" ht="15" customHeight="1" x14ac:dyDescent="0.3">
      <c r="A10869" t="s">
        <v>3460</v>
      </c>
      <c r="B10869" s="5">
        <v>1</v>
      </c>
      <c r="D10869"/>
      <c r="E10869" t="s">
        <v>3461</v>
      </c>
      <c r="F10869" t="str">
        <f t="shared" si="169"/>
        <v>5466PL1</v>
      </c>
      <c r="G10869" t="s">
        <v>16</v>
      </c>
      <c r="H10869" s="64" t="s">
        <v>2878</v>
      </c>
    </row>
    <row r="10870" spans="1:8" ht="15" customHeight="1" x14ac:dyDescent="0.3">
      <c r="A10870" t="s">
        <v>3460</v>
      </c>
      <c r="B10870" s="5">
        <v>2</v>
      </c>
      <c r="D10870"/>
      <c r="E10870" t="s">
        <v>3461</v>
      </c>
      <c r="F10870" t="str">
        <f t="shared" si="169"/>
        <v>5466PL2</v>
      </c>
      <c r="G10870" t="s">
        <v>16</v>
      </c>
      <c r="H10870" s="64" t="s">
        <v>2878</v>
      </c>
    </row>
    <row r="10871" spans="1:8" ht="15" customHeight="1" x14ac:dyDescent="0.3">
      <c r="A10871" t="s">
        <v>3460</v>
      </c>
      <c r="B10871" s="5">
        <v>3</v>
      </c>
      <c r="D10871"/>
      <c r="E10871" t="s">
        <v>3461</v>
      </c>
      <c r="F10871" t="str">
        <f t="shared" ref="F10871:F10934" si="170">IF(A10871="","",E10871&amp;B10871&amp;C10871&amp;D10871)</f>
        <v>5466PL3</v>
      </c>
      <c r="G10871" t="s">
        <v>16</v>
      </c>
      <c r="H10871" s="64" t="s">
        <v>2878</v>
      </c>
    </row>
    <row r="10872" spans="1:8" ht="15" customHeight="1" x14ac:dyDescent="0.3">
      <c r="A10872" t="s">
        <v>3460</v>
      </c>
      <c r="B10872" s="5">
        <v>4</v>
      </c>
      <c r="D10872"/>
      <c r="E10872" t="s">
        <v>3461</v>
      </c>
      <c r="F10872" t="str">
        <f t="shared" si="170"/>
        <v>5466PL4</v>
      </c>
      <c r="G10872" t="s">
        <v>16</v>
      </c>
      <c r="H10872" s="64" t="s">
        <v>2878</v>
      </c>
    </row>
    <row r="10873" spans="1:8" ht="15" customHeight="1" x14ac:dyDescent="0.3">
      <c r="A10873" t="s">
        <v>3460</v>
      </c>
      <c r="B10873" s="5">
        <v>5</v>
      </c>
      <c r="D10873"/>
      <c r="E10873" t="s">
        <v>3461</v>
      </c>
      <c r="F10873" t="str">
        <f t="shared" si="170"/>
        <v>5466PL5</v>
      </c>
      <c r="G10873" t="s">
        <v>16</v>
      </c>
      <c r="H10873" s="64" t="s">
        <v>2878</v>
      </c>
    </row>
    <row r="10874" spans="1:8" ht="15" customHeight="1" x14ac:dyDescent="0.3">
      <c r="A10874" t="s">
        <v>3460</v>
      </c>
      <c r="B10874" s="5">
        <v>7</v>
      </c>
      <c r="D10874"/>
      <c r="E10874" t="s">
        <v>3461</v>
      </c>
      <c r="F10874" t="str">
        <f t="shared" si="170"/>
        <v>5466PL7</v>
      </c>
      <c r="G10874" t="s">
        <v>16</v>
      </c>
      <c r="H10874" s="64" t="s">
        <v>2878</v>
      </c>
    </row>
    <row r="10875" spans="1:8" ht="15" customHeight="1" x14ac:dyDescent="0.3">
      <c r="A10875" t="s">
        <v>3460</v>
      </c>
      <c r="B10875" s="5">
        <v>8</v>
      </c>
      <c r="D10875"/>
      <c r="E10875" t="s">
        <v>3461</v>
      </c>
      <c r="F10875" t="str">
        <f t="shared" si="170"/>
        <v>5466PL8</v>
      </c>
      <c r="G10875" t="s">
        <v>16</v>
      </c>
      <c r="H10875" s="64" t="s">
        <v>2878</v>
      </c>
    </row>
    <row r="10876" spans="1:8" ht="15" customHeight="1" x14ac:dyDescent="0.3">
      <c r="A10876" t="s">
        <v>3460</v>
      </c>
      <c r="B10876" s="5">
        <v>9</v>
      </c>
      <c r="D10876"/>
      <c r="E10876" t="s">
        <v>3461</v>
      </c>
      <c r="F10876" t="str">
        <f t="shared" si="170"/>
        <v>5466PL9</v>
      </c>
      <c r="G10876" t="s">
        <v>16</v>
      </c>
      <c r="H10876" s="64" t="s">
        <v>2878</v>
      </c>
    </row>
    <row r="10877" spans="1:8" ht="15" customHeight="1" x14ac:dyDescent="0.3">
      <c r="A10877" t="s">
        <v>3460</v>
      </c>
      <c r="B10877" s="5">
        <v>10</v>
      </c>
      <c r="D10877"/>
      <c r="E10877" t="s">
        <v>3461</v>
      </c>
      <c r="F10877" t="str">
        <f t="shared" si="170"/>
        <v>5466PL10</v>
      </c>
      <c r="G10877" t="s">
        <v>16</v>
      </c>
      <c r="H10877" s="64" t="s">
        <v>2878</v>
      </c>
    </row>
    <row r="10878" spans="1:8" ht="15" customHeight="1" x14ac:dyDescent="0.3">
      <c r="A10878" t="s">
        <v>3460</v>
      </c>
      <c r="B10878" s="5">
        <v>12</v>
      </c>
      <c r="D10878"/>
      <c r="E10878" t="s">
        <v>3461</v>
      </c>
      <c r="F10878" t="str">
        <f t="shared" si="170"/>
        <v>5466PL12</v>
      </c>
      <c r="G10878" t="s">
        <v>16</v>
      </c>
      <c r="H10878" s="64" t="s">
        <v>2878</v>
      </c>
    </row>
    <row r="10879" spans="1:8" ht="15" customHeight="1" x14ac:dyDescent="0.3">
      <c r="A10879" t="s">
        <v>3460</v>
      </c>
      <c r="B10879" s="5">
        <v>6</v>
      </c>
      <c r="D10879"/>
      <c r="E10879" t="s">
        <v>3461</v>
      </c>
      <c r="F10879" t="str">
        <f t="shared" si="170"/>
        <v>5466PL6</v>
      </c>
      <c r="G10879" t="s">
        <v>16</v>
      </c>
      <c r="H10879" s="64" t="s">
        <v>2878</v>
      </c>
    </row>
    <row r="10880" spans="1:8" ht="15" customHeight="1" x14ac:dyDescent="0.3">
      <c r="A10880" t="s">
        <v>301</v>
      </c>
      <c r="B10880" s="5">
        <v>1</v>
      </c>
      <c r="D10880"/>
      <c r="E10880" t="s">
        <v>302</v>
      </c>
      <c r="F10880" t="str">
        <f t="shared" si="170"/>
        <v>5469PN1</v>
      </c>
      <c r="G10880" t="s">
        <v>41</v>
      </c>
      <c r="H10880" s="64" t="s">
        <v>303</v>
      </c>
    </row>
    <row r="10881" spans="1:8" ht="15" customHeight="1" x14ac:dyDescent="0.3">
      <c r="A10881" t="s">
        <v>301</v>
      </c>
      <c r="B10881" s="5">
        <v>3</v>
      </c>
      <c r="D10881"/>
      <c r="E10881" t="s">
        <v>302</v>
      </c>
      <c r="F10881" t="str">
        <f t="shared" si="170"/>
        <v>5469PN3</v>
      </c>
      <c r="G10881" t="s">
        <v>41</v>
      </c>
      <c r="H10881" s="64" t="s">
        <v>303</v>
      </c>
    </row>
    <row r="10882" spans="1:8" ht="15" customHeight="1" x14ac:dyDescent="0.3">
      <c r="A10882" t="s">
        <v>466</v>
      </c>
      <c r="B10882" s="5">
        <v>16</v>
      </c>
      <c r="C10882" t="s">
        <v>18</v>
      </c>
      <c r="D10882"/>
      <c r="E10882" t="s">
        <v>467</v>
      </c>
      <c r="F10882" t="str">
        <f t="shared" si="170"/>
        <v>5469DT16A</v>
      </c>
      <c r="G10882" t="s">
        <v>41</v>
      </c>
      <c r="H10882" s="64" t="s">
        <v>303</v>
      </c>
    </row>
    <row r="10883" spans="1:8" ht="15" customHeight="1" x14ac:dyDescent="0.3">
      <c r="A10883" t="s">
        <v>466</v>
      </c>
      <c r="B10883" s="5">
        <v>18</v>
      </c>
      <c r="D10883"/>
      <c r="E10883" t="s">
        <v>467</v>
      </c>
      <c r="F10883" t="str">
        <f t="shared" si="170"/>
        <v>5469DT18</v>
      </c>
      <c r="G10883" t="s">
        <v>41</v>
      </c>
      <c r="H10883" s="64" t="s">
        <v>303</v>
      </c>
    </row>
    <row r="10884" spans="1:8" ht="15" customHeight="1" x14ac:dyDescent="0.3">
      <c r="A10884" t="s">
        <v>466</v>
      </c>
      <c r="B10884" s="5">
        <v>26</v>
      </c>
      <c r="D10884"/>
      <c r="E10884" t="s">
        <v>467</v>
      </c>
      <c r="F10884" t="str">
        <f t="shared" si="170"/>
        <v>5469DT26</v>
      </c>
      <c r="G10884" t="s">
        <v>41</v>
      </c>
      <c r="H10884" s="64" t="s">
        <v>303</v>
      </c>
    </row>
    <row r="10885" spans="1:8" ht="15" customHeight="1" x14ac:dyDescent="0.3">
      <c r="A10885" t="s">
        <v>466</v>
      </c>
      <c r="B10885" s="5">
        <v>32</v>
      </c>
      <c r="D10885"/>
      <c r="E10885" t="s">
        <v>467</v>
      </c>
      <c r="F10885" t="str">
        <f t="shared" si="170"/>
        <v>5469DT32</v>
      </c>
      <c r="G10885" t="s">
        <v>41</v>
      </c>
      <c r="H10885" s="64" t="s">
        <v>303</v>
      </c>
    </row>
    <row r="10886" spans="1:8" ht="15" customHeight="1" x14ac:dyDescent="0.3">
      <c r="A10886" t="s">
        <v>571</v>
      </c>
      <c r="B10886" s="5">
        <v>12</v>
      </c>
      <c r="C10886" t="s">
        <v>18</v>
      </c>
      <c r="D10886"/>
      <c r="E10886" t="s">
        <v>572</v>
      </c>
      <c r="F10886" t="str">
        <f t="shared" si="170"/>
        <v>5469DW12A</v>
      </c>
      <c r="G10886" t="s">
        <v>41</v>
      </c>
      <c r="H10886" s="64" t="s">
        <v>303</v>
      </c>
    </row>
    <row r="10887" spans="1:8" ht="15" customHeight="1" x14ac:dyDescent="0.3">
      <c r="A10887" t="s">
        <v>635</v>
      </c>
      <c r="B10887" s="5">
        <v>11</v>
      </c>
      <c r="C10887" t="s">
        <v>18</v>
      </c>
      <c r="D10887"/>
      <c r="E10887" t="s">
        <v>636</v>
      </c>
      <c r="F10887" t="str">
        <f t="shared" si="170"/>
        <v>5469PH11A</v>
      </c>
      <c r="G10887" t="s">
        <v>41</v>
      </c>
      <c r="H10887" s="64" t="s">
        <v>303</v>
      </c>
    </row>
    <row r="10888" spans="1:8" ht="15" customHeight="1" x14ac:dyDescent="0.3">
      <c r="A10888" t="s">
        <v>635</v>
      </c>
      <c r="B10888" s="5">
        <v>8</v>
      </c>
      <c r="D10888"/>
      <c r="E10888" t="s">
        <v>636</v>
      </c>
      <c r="F10888" t="str">
        <f t="shared" si="170"/>
        <v>5469PH8</v>
      </c>
      <c r="G10888" t="s">
        <v>41</v>
      </c>
      <c r="H10888" s="64" t="s">
        <v>303</v>
      </c>
    </row>
    <row r="10889" spans="1:8" ht="15" customHeight="1" x14ac:dyDescent="0.3">
      <c r="A10889" t="s">
        <v>635</v>
      </c>
      <c r="B10889" s="5">
        <v>10</v>
      </c>
      <c r="D10889"/>
      <c r="E10889" t="s">
        <v>636</v>
      </c>
      <c r="F10889" t="str">
        <f t="shared" si="170"/>
        <v>5469PH10</v>
      </c>
      <c r="G10889" t="s">
        <v>41</v>
      </c>
      <c r="H10889" s="64" t="s">
        <v>303</v>
      </c>
    </row>
    <row r="10890" spans="1:8" ht="15" customHeight="1" x14ac:dyDescent="0.3">
      <c r="A10890" t="s">
        <v>635</v>
      </c>
      <c r="B10890" s="5">
        <v>13</v>
      </c>
      <c r="D10890"/>
      <c r="E10890" t="s">
        <v>636</v>
      </c>
      <c r="F10890" t="str">
        <f t="shared" si="170"/>
        <v>5469PH13</v>
      </c>
      <c r="G10890" t="s">
        <v>41</v>
      </c>
      <c r="H10890" s="64" t="s">
        <v>303</v>
      </c>
    </row>
    <row r="10891" spans="1:8" ht="15" customHeight="1" x14ac:dyDescent="0.3">
      <c r="A10891" t="s">
        <v>635</v>
      </c>
      <c r="B10891" s="5">
        <v>15</v>
      </c>
      <c r="D10891"/>
      <c r="E10891" t="s">
        <v>636</v>
      </c>
      <c r="F10891" t="str">
        <f t="shared" si="170"/>
        <v>5469PH15</v>
      </c>
      <c r="G10891" t="s">
        <v>41</v>
      </c>
      <c r="H10891" s="64" t="s">
        <v>303</v>
      </c>
    </row>
    <row r="10892" spans="1:8" ht="15" customHeight="1" x14ac:dyDescent="0.3">
      <c r="A10892" t="s">
        <v>635</v>
      </c>
      <c r="B10892" s="5">
        <v>17</v>
      </c>
      <c r="D10892"/>
      <c r="E10892" t="s">
        <v>636</v>
      </c>
      <c r="F10892" t="str">
        <f t="shared" si="170"/>
        <v>5469PH17</v>
      </c>
      <c r="G10892" t="s">
        <v>41</v>
      </c>
      <c r="H10892" s="64" t="s">
        <v>303</v>
      </c>
    </row>
    <row r="10893" spans="1:8" ht="15" customHeight="1" x14ac:dyDescent="0.3">
      <c r="A10893" t="s">
        <v>635</v>
      </c>
      <c r="B10893" s="5">
        <v>18</v>
      </c>
      <c r="D10893"/>
      <c r="E10893" t="s">
        <v>636</v>
      </c>
      <c r="F10893" t="str">
        <f t="shared" si="170"/>
        <v>5469PH18</v>
      </c>
      <c r="G10893" t="s">
        <v>41</v>
      </c>
      <c r="H10893" s="64" t="s">
        <v>303</v>
      </c>
    </row>
    <row r="10894" spans="1:8" ht="15" customHeight="1" x14ac:dyDescent="0.3">
      <c r="A10894" t="s">
        <v>635</v>
      </c>
      <c r="B10894" s="5">
        <v>20</v>
      </c>
      <c r="D10894"/>
      <c r="E10894" t="s">
        <v>636</v>
      </c>
      <c r="F10894" t="str">
        <f t="shared" si="170"/>
        <v>5469PH20</v>
      </c>
      <c r="G10894" t="s">
        <v>41</v>
      </c>
      <c r="H10894" s="64" t="s">
        <v>303</v>
      </c>
    </row>
    <row r="10895" spans="1:8" ht="15" customHeight="1" x14ac:dyDescent="0.3">
      <c r="A10895" t="s">
        <v>1000</v>
      </c>
      <c r="B10895" s="5">
        <v>15</v>
      </c>
      <c r="D10895"/>
      <c r="E10895" t="s">
        <v>1001</v>
      </c>
      <c r="F10895" t="str">
        <f t="shared" si="170"/>
        <v>5469DX15</v>
      </c>
      <c r="G10895" t="s">
        <v>41</v>
      </c>
      <c r="H10895" s="64" t="s">
        <v>303</v>
      </c>
    </row>
    <row r="10896" spans="1:8" ht="15" customHeight="1" x14ac:dyDescent="0.3">
      <c r="A10896" t="s">
        <v>1000</v>
      </c>
      <c r="B10896" s="5">
        <v>21</v>
      </c>
      <c r="D10896"/>
      <c r="E10896" t="s">
        <v>1001</v>
      </c>
      <c r="F10896" t="str">
        <f t="shared" si="170"/>
        <v>5469DX21</v>
      </c>
      <c r="G10896" t="s">
        <v>41</v>
      </c>
      <c r="H10896" s="64" t="s">
        <v>303</v>
      </c>
    </row>
    <row r="10897" spans="1:8" ht="15" customHeight="1" x14ac:dyDescent="0.3">
      <c r="A10897" t="s">
        <v>1000</v>
      </c>
      <c r="B10897" s="5">
        <v>12</v>
      </c>
      <c r="D10897"/>
      <c r="E10897" t="s">
        <v>1002</v>
      </c>
      <c r="F10897" t="str">
        <f t="shared" si="170"/>
        <v>5469DZ12</v>
      </c>
      <c r="G10897" t="s">
        <v>41</v>
      </c>
      <c r="H10897" s="64" t="s">
        <v>303</v>
      </c>
    </row>
    <row r="10898" spans="1:8" ht="15" customHeight="1" x14ac:dyDescent="0.3">
      <c r="A10898" t="s">
        <v>1000</v>
      </c>
      <c r="B10898" s="5">
        <v>14</v>
      </c>
      <c r="D10898"/>
      <c r="E10898" t="s">
        <v>1002</v>
      </c>
      <c r="F10898" t="str">
        <f t="shared" si="170"/>
        <v>5469DZ14</v>
      </c>
      <c r="G10898" t="s">
        <v>41</v>
      </c>
      <c r="H10898" s="64" t="s">
        <v>303</v>
      </c>
    </row>
    <row r="10899" spans="1:8" ht="15" customHeight="1" x14ac:dyDescent="0.3">
      <c r="A10899" t="s">
        <v>1455</v>
      </c>
      <c r="B10899" s="5">
        <v>12</v>
      </c>
      <c r="D10899"/>
      <c r="E10899" t="s">
        <v>1456</v>
      </c>
      <c r="F10899" t="str">
        <f t="shared" si="170"/>
        <v>5469PJ12</v>
      </c>
      <c r="G10899" t="s">
        <v>41</v>
      </c>
      <c r="H10899" s="64" t="s">
        <v>303</v>
      </c>
    </row>
    <row r="10900" spans="1:8" ht="15" customHeight="1" x14ac:dyDescent="0.3">
      <c r="A10900" t="s">
        <v>1455</v>
      </c>
      <c r="B10900" s="5">
        <v>13</v>
      </c>
      <c r="D10900"/>
      <c r="E10900" t="s">
        <v>1456</v>
      </c>
      <c r="F10900" t="str">
        <f t="shared" si="170"/>
        <v>5469PJ13</v>
      </c>
      <c r="G10900" t="s">
        <v>41</v>
      </c>
      <c r="H10900" s="64" t="s">
        <v>303</v>
      </c>
    </row>
    <row r="10901" spans="1:8" ht="15" customHeight="1" x14ac:dyDescent="0.3">
      <c r="A10901" t="s">
        <v>1455</v>
      </c>
      <c r="B10901" s="5">
        <v>14</v>
      </c>
      <c r="D10901"/>
      <c r="E10901" t="s">
        <v>1456</v>
      </c>
      <c r="F10901" t="str">
        <f t="shared" si="170"/>
        <v>5469PJ14</v>
      </c>
      <c r="G10901" t="s">
        <v>41</v>
      </c>
      <c r="H10901" s="64" t="s">
        <v>303</v>
      </c>
    </row>
    <row r="10902" spans="1:8" ht="15" customHeight="1" x14ac:dyDescent="0.3">
      <c r="A10902" t="s">
        <v>1455</v>
      </c>
      <c r="B10902" s="5">
        <v>16</v>
      </c>
      <c r="D10902"/>
      <c r="E10902" t="s">
        <v>1456</v>
      </c>
      <c r="F10902" t="str">
        <f t="shared" si="170"/>
        <v>5469PJ16</v>
      </c>
      <c r="G10902" t="s">
        <v>41</v>
      </c>
      <c r="H10902" s="64" t="s">
        <v>303</v>
      </c>
    </row>
    <row r="10903" spans="1:8" ht="15" customHeight="1" x14ac:dyDescent="0.3">
      <c r="A10903" t="s">
        <v>1455</v>
      </c>
      <c r="B10903" s="5">
        <v>17</v>
      </c>
      <c r="D10903"/>
      <c r="E10903" t="s">
        <v>1456</v>
      </c>
      <c r="F10903" t="str">
        <f t="shared" si="170"/>
        <v>5469PJ17</v>
      </c>
      <c r="G10903" t="s">
        <v>41</v>
      </c>
      <c r="H10903" s="64" t="s">
        <v>303</v>
      </c>
    </row>
    <row r="10904" spans="1:8" ht="15" customHeight="1" x14ac:dyDescent="0.3">
      <c r="A10904" t="s">
        <v>1455</v>
      </c>
      <c r="B10904" s="5">
        <v>18</v>
      </c>
      <c r="D10904"/>
      <c r="E10904" t="s">
        <v>1456</v>
      </c>
      <c r="F10904" t="str">
        <f t="shared" si="170"/>
        <v>5469PJ18</v>
      </c>
      <c r="G10904" t="s">
        <v>41</v>
      </c>
      <c r="H10904" s="64" t="s">
        <v>303</v>
      </c>
    </row>
    <row r="10905" spans="1:8" ht="15" customHeight="1" x14ac:dyDescent="0.3">
      <c r="A10905" t="s">
        <v>1455</v>
      </c>
      <c r="B10905" s="5">
        <v>2</v>
      </c>
      <c r="D10905"/>
      <c r="E10905" t="s">
        <v>1456</v>
      </c>
      <c r="F10905" t="str">
        <f t="shared" si="170"/>
        <v>5469PJ2</v>
      </c>
      <c r="G10905" t="s">
        <v>41</v>
      </c>
      <c r="H10905" s="64" t="s">
        <v>303</v>
      </c>
    </row>
    <row r="10906" spans="1:8" ht="15" customHeight="1" x14ac:dyDescent="0.3">
      <c r="A10906" t="s">
        <v>1455</v>
      </c>
      <c r="B10906" s="5">
        <v>20</v>
      </c>
      <c r="D10906"/>
      <c r="E10906" t="s">
        <v>1456</v>
      </c>
      <c r="F10906" t="str">
        <f t="shared" si="170"/>
        <v>5469PJ20</v>
      </c>
      <c r="G10906" t="s">
        <v>41</v>
      </c>
      <c r="H10906" s="64" t="s">
        <v>303</v>
      </c>
    </row>
    <row r="10907" spans="1:8" ht="15" customHeight="1" x14ac:dyDescent="0.3">
      <c r="A10907" t="s">
        <v>1455</v>
      </c>
      <c r="B10907" s="5">
        <v>22</v>
      </c>
      <c r="D10907"/>
      <c r="E10907" t="s">
        <v>1456</v>
      </c>
      <c r="F10907" t="str">
        <f t="shared" si="170"/>
        <v>5469PJ22</v>
      </c>
      <c r="G10907" t="s">
        <v>41</v>
      </c>
      <c r="H10907" s="64" t="s">
        <v>303</v>
      </c>
    </row>
    <row r="10908" spans="1:8" ht="15" customHeight="1" x14ac:dyDescent="0.3">
      <c r="A10908" t="s">
        <v>1455</v>
      </c>
      <c r="B10908" s="5">
        <v>24</v>
      </c>
      <c r="D10908"/>
      <c r="E10908" t="s">
        <v>1456</v>
      </c>
      <c r="F10908" t="str">
        <f t="shared" si="170"/>
        <v>5469PJ24</v>
      </c>
      <c r="G10908" t="s">
        <v>41</v>
      </c>
      <c r="H10908" s="64" t="s">
        <v>303</v>
      </c>
    </row>
    <row r="10909" spans="1:8" ht="15" customHeight="1" x14ac:dyDescent="0.3">
      <c r="A10909" t="s">
        <v>1455</v>
      </c>
      <c r="B10909" s="5">
        <v>25</v>
      </c>
      <c r="D10909"/>
      <c r="E10909" t="s">
        <v>1456</v>
      </c>
      <c r="F10909" t="str">
        <f t="shared" si="170"/>
        <v>5469PJ25</v>
      </c>
      <c r="G10909" t="s">
        <v>41</v>
      </c>
      <c r="H10909" s="64" t="s">
        <v>303</v>
      </c>
    </row>
    <row r="10910" spans="1:8" ht="15" customHeight="1" x14ac:dyDescent="0.3">
      <c r="A10910" t="s">
        <v>1455</v>
      </c>
      <c r="B10910" s="5">
        <v>26</v>
      </c>
      <c r="D10910"/>
      <c r="E10910" t="s">
        <v>1456</v>
      </c>
      <c r="F10910" t="str">
        <f t="shared" si="170"/>
        <v>5469PJ26</v>
      </c>
      <c r="G10910" t="s">
        <v>41</v>
      </c>
      <c r="H10910" s="64" t="s">
        <v>303</v>
      </c>
    </row>
    <row r="10911" spans="1:8" ht="15" customHeight="1" x14ac:dyDescent="0.3">
      <c r="A10911" t="s">
        <v>1455</v>
      </c>
      <c r="B10911" s="5">
        <v>30</v>
      </c>
      <c r="D10911"/>
      <c r="E10911" t="s">
        <v>1456</v>
      </c>
      <c r="F10911" t="str">
        <f t="shared" si="170"/>
        <v>5469PJ30</v>
      </c>
      <c r="G10911" t="s">
        <v>41</v>
      </c>
      <c r="H10911" s="64" t="s">
        <v>303</v>
      </c>
    </row>
    <row r="10912" spans="1:8" ht="15" customHeight="1" x14ac:dyDescent="0.3">
      <c r="A10912" t="s">
        <v>1455</v>
      </c>
      <c r="B10912" s="5">
        <v>32</v>
      </c>
      <c r="D10912"/>
      <c r="E10912" t="s">
        <v>1456</v>
      </c>
      <c r="F10912" t="str">
        <f t="shared" si="170"/>
        <v>5469PJ32</v>
      </c>
      <c r="G10912" t="s">
        <v>41</v>
      </c>
      <c r="H10912" s="64" t="s">
        <v>303</v>
      </c>
    </row>
    <row r="10913" spans="1:8" ht="15" customHeight="1" x14ac:dyDescent="0.3">
      <c r="A10913" t="s">
        <v>1455</v>
      </c>
      <c r="B10913" s="5">
        <v>4</v>
      </c>
      <c r="D10913"/>
      <c r="E10913" t="s">
        <v>1456</v>
      </c>
      <c r="F10913" t="str">
        <f t="shared" si="170"/>
        <v>5469PJ4</v>
      </c>
      <c r="G10913" t="s">
        <v>41</v>
      </c>
      <c r="H10913" s="64" t="s">
        <v>303</v>
      </c>
    </row>
    <row r="10914" spans="1:8" ht="15" customHeight="1" x14ac:dyDescent="0.3">
      <c r="A10914" t="s">
        <v>1455</v>
      </c>
      <c r="B10914" s="5">
        <v>5</v>
      </c>
      <c r="D10914"/>
      <c r="E10914" t="s">
        <v>1456</v>
      </c>
      <c r="F10914" t="str">
        <f t="shared" si="170"/>
        <v>5469PJ5</v>
      </c>
      <c r="G10914" t="s">
        <v>41</v>
      </c>
      <c r="H10914" s="64" t="s">
        <v>303</v>
      </c>
    </row>
    <row r="10915" spans="1:8" ht="15" customHeight="1" x14ac:dyDescent="0.3">
      <c r="A10915" t="s">
        <v>1455</v>
      </c>
      <c r="B10915" s="5">
        <v>6</v>
      </c>
      <c r="D10915"/>
      <c r="E10915" t="s">
        <v>1456</v>
      </c>
      <c r="F10915" t="str">
        <f t="shared" si="170"/>
        <v>5469PJ6</v>
      </c>
      <c r="G10915" t="s">
        <v>41</v>
      </c>
      <c r="H10915" s="64" t="s">
        <v>303</v>
      </c>
    </row>
    <row r="10916" spans="1:8" ht="15" customHeight="1" x14ac:dyDescent="0.3">
      <c r="A10916" t="s">
        <v>1455</v>
      </c>
      <c r="B10916" s="5">
        <v>7</v>
      </c>
      <c r="D10916"/>
      <c r="E10916" t="s">
        <v>1456</v>
      </c>
      <c r="F10916" t="str">
        <f t="shared" si="170"/>
        <v>5469PJ7</v>
      </c>
      <c r="G10916" t="s">
        <v>41</v>
      </c>
      <c r="H10916" s="64" t="s">
        <v>303</v>
      </c>
    </row>
    <row r="10917" spans="1:8" ht="15" customHeight="1" x14ac:dyDescent="0.3">
      <c r="A10917" t="s">
        <v>1455</v>
      </c>
      <c r="B10917" s="5">
        <v>7</v>
      </c>
      <c r="C10917" t="s">
        <v>18</v>
      </c>
      <c r="D10917"/>
      <c r="E10917" t="s">
        <v>1456</v>
      </c>
      <c r="F10917" t="str">
        <f t="shared" si="170"/>
        <v>5469PJ7A</v>
      </c>
      <c r="G10917" t="s">
        <v>41</v>
      </c>
      <c r="H10917" s="64" t="s">
        <v>303</v>
      </c>
    </row>
    <row r="10918" spans="1:8" ht="15" customHeight="1" x14ac:dyDescent="0.3">
      <c r="A10918" t="s">
        <v>1455</v>
      </c>
      <c r="B10918" s="5">
        <v>8</v>
      </c>
      <c r="D10918"/>
      <c r="E10918" t="s">
        <v>1456</v>
      </c>
      <c r="F10918" t="str">
        <f t="shared" si="170"/>
        <v>5469PJ8</v>
      </c>
      <c r="G10918" t="s">
        <v>41</v>
      </c>
      <c r="H10918" s="64" t="s">
        <v>303</v>
      </c>
    </row>
    <row r="10919" spans="1:8" ht="15" customHeight="1" x14ac:dyDescent="0.3">
      <c r="A10919" t="s">
        <v>1455</v>
      </c>
      <c r="B10919" s="5">
        <v>9</v>
      </c>
      <c r="D10919"/>
      <c r="E10919" t="s">
        <v>1456</v>
      </c>
      <c r="F10919" t="str">
        <f t="shared" si="170"/>
        <v>5469PJ9</v>
      </c>
      <c r="G10919" t="s">
        <v>41</v>
      </c>
      <c r="H10919" s="64" t="s">
        <v>303</v>
      </c>
    </row>
    <row r="10920" spans="1:8" ht="15" customHeight="1" x14ac:dyDescent="0.3">
      <c r="A10920" t="s">
        <v>1455</v>
      </c>
      <c r="B10920" s="5">
        <v>12</v>
      </c>
      <c r="C10920" t="s">
        <v>18</v>
      </c>
      <c r="D10920"/>
      <c r="E10920" t="s">
        <v>1456</v>
      </c>
      <c r="F10920" t="str">
        <f t="shared" si="170"/>
        <v>5469PJ12A</v>
      </c>
      <c r="G10920" t="s">
        <v>41</v>
      </c>
      <c r="H10920" s="64" t="s">
        <v>303</v>
      </c>
    </row>
    <row r="10921" spans="1:8" ht="15" customHeight="1" x14ac:dyDescent="0.3">
      <c r="A10921" t="s">
        <v>2072</v>
      </c>
      <c r="B10921" s="5">
        <v>10</v>
      </c>
      <c r="D10921"/>
      <c r="E10921" t="s">
        <v>2073</v>
      </c>
      <c r="F10921" t="str">
        <f t="shared" si="170"/>
        <v>5469PL10</v>
      </c>
      <c r="G10921" t="s">
        <v>41</v>
      </c>
      <c r="H10921" s="64" t="s">
        <v>303</v>
      </c>
    </row>
    <row r="10922" spans="1:8" ht="15" customHeight="1" x14ac:dyDescent="0.3">
      <c r="A10922" t="s">
        <v>2072</v>
      </c>
      <c r="B10922" s="5">
        <v>11</v>
      </c>
      <c r="D10922"/>
      <c r="E10922" t="s">
        <v>2073</v>
      </c>
      <c r="F10922" t="str">
        <f t="shared" si="170"/>
        <v>5469PL11</v>
      </c>
      <c r="G10922" t="s">
        <v>41</v>
      </c>
      <c r="H10922" s="64" t="s">
        <v>303</v>
      </c>
    </row>
    <row r="10923" spans="1:8" ht="15" customHeight="1" x14ac:dyDescent="0.3">
      <c r="A10923" t="s">
        <v>2072</v>
      </c>
      <c r="B10923" s="5">
        <v>12</v>
      </c>
      <c r="D10923"/>
      <c r="E10923" t="s">
        <v>2073</v>
      </c>
      <c r="F10923" t="str">
        <f t="shared" si="170"/>
        <v>5469PL12</v>
      </c>
      <c r="G10923" t="s">
        <v>41</v>
      </c>
      <c r="H10923" s="64" t="s">
        <v>303</v>
      </c>
    </row>
    <row r="10924" spans="1:8" ht="15" customHeight="1" x14ac:dyDescent="0.3">
      <c r="A10924" t="s">
        <v>2072</v>
      </c>
      <c r="B10924" s="5">
        <v>14</v>
      </c>
      <c r="D10924"/>
      <c r="E10924" t="s">
        <v>2073</v>
      </c>
      <c r="F10924" t="str">
        <f t="shared" si="170"/>
        <v>5469PL14</v>
      </c>
      <c r="G10924" t="s">
        <v>41</v>
      </c>
      <c r="H10924" s="64" t="s">
        <v>303</v>
      </c>
    </row>
    <row r="10925" spans="1:8" ht="15" customHeight="1" x14ac:dyDescent="0.3">
      <c r="A10925" t="s">
        <v>2072</v>
      </c>
      <c r="B10925" s="5">
        <v>17</v>
      </c>
      <c r="D10925"/>
      <c r="E10925" t="s">
        <v>2073</v>
      </c>
      <c r="F10925" t="str">
        <f t="shared" si="170"/>
        <v>5469PL17</v>
      </c>
      <c r="G10925" t="s">
        <v>41</v>
      </c>
      <c r="H10925" s="64" t="s">
        <v>303</v>
      </c>
    </row>
    <row r="10926" spans="1:8" ht="15" customHeight="1" x14ac:dyDescent="0.3">
      <c r="A10926" t="s">
        <v>2072</v>
      </c>
      <c r="B10926" s="5">
        <v>19</v>
      </c>
      <c r="D10926"/>
      <c r="E10926" t="s">
        <v>2073</v>
      </c>
      <c r="F10926" t="str">
        <f t="shared" si="170"/>
        <v>5469PL19</v>
      </c>
      <c r="G10926" t="s">
        <v>41</v>
      </c>
      <c r="H10926" s="64" t="s">
        <v>303</v>
      </c>
    </row>
    <row r="10927" spans="1:8" ht="15" customHeight="1" x14ac:dyDescent="0.3">
      <c r="A10927" t="s">
        <v>2072</v>
      </c>
      <c r="B10927" s="5">
        <v>2</v>
      </c>
      <c r="D10927"/>
      <c r="E10927" t="s">
        <v>2073</v>
      </c>
      <c r="F10927" t="str">
        <f t="shared" si="170"/>
        <v>5469PL2</v>
      </c>
      <c r="G10927" t="s">
        <v>41</v>
      </c>
      <c r="H10927" s="64" t="s">
        <v>303</v>
      </c>
    </row>
    <row r="10928" spans="1:8" ht="15" customHeight="1" x14ac:dyDescent="0.3">
      <c r="A10928" t="s">
        <v>2072</v>
      </c>
      <c r="B10928" s="5">
        <v>21</v>
      </c>
      <c r="D10928"/>
      <c r="E10928" t="s">
        <v>2073</v>
      </c>
      <c r="F10928" t="str">
        <f t="shared" si="170"/>
        <v>5469PL21</v>
      </c>
      <c r="G10928" t="s">
        <v>41</v>
      </c>
      <c r="H10928" s="64" t="s">
        <v>303</v>
      </c>
    </row>
    <row r="10929" spans="1:8" ht="15" customHeight="1" x14ac:dyDescent="0.3">
      <c r="A10929" t="s">
        <v>2072</v>
      </c>
      <c r="B10929" s="5">
        <v>23</v>
      </c>
      <c r="D10929"/>
      <c r="E10929" t="s">
        <v>2073</v>
      </c>
      <c r="F10929" t="str">
        <f t="shared" si="170"/>
        <v>5469PL23</v>
      </c>
      <c r="G10929" t="s">
        <v>41</v>
      </c>
      <c r="H10929" s="64" t="s">
        <v>303</v>
      </c>
    </row>
    <row r="10930" spans="1:8" ht="15" customHeight="1" x14ac:dyDescent="0.3">
      <c r="A10930" t="s">
        <v>2072</v>
      </c>
      <c r="B10930" s="5">
        <v>25</v>
      </c>
      <c r="D10930"/>
      <c r="E10930" t="s">
        <v>2073</v>
      </c>
      <c r="F10930" t="str">
        <f t="shared" si="170"/>
        <v>5469PL25</v>
      </c>
      <c r="G10930" t="s">
        <v>41</v>
      </c>
      <c r="H10930" s="64" t="s">
        <v>303</v>
      </c>
    </row>
    <row r="10931" spans="1:8" ht="15" customHeight="1" x14ac:dyDescent="0.3">
      <c r="A10931" t="s">
        <v>2072</v>
      </c>
      <c r="B10931" s="5">
        <v>29</v>
      </c>
      <c r="D10931"/>
      <c r="E10931" t="s">
        <v>2073</v>
      </c>
      <c r="F10931" t="str">
        <f t="shared" si="170"/>
        <v>5469PL29</v>
      </c>
      <c r="G10931" t="s">
        <v>41</v>
      </c>
      <c r="H10931" s="64" t="s">
        <v>303</v>
      </c>
    </row>
    <row r="10932" spans="1:8" ht="15" customHeight="1" x14ac:dyDescent="0.3">
      <c r="A10932" t="s">
        <v>2072</v>
      </c>
      <c r="B10932" s="5">
        <v>4</v>
      </c>
      <c r="D10932"/>
      <c r="E10932" t="s">
        <v>2073</v>
      </c>
      <c r="F10932" t="str">
        <f t="shared" si="170"/>
        <v>5469PL4</v>
      </c>
      <c r="G10932" t="s">
        <v>41</v>
      </c>
      <c r="H10932" s="64" t="s">
        <v>303</v>
      </c>
    </row>
    <row r="10933" spans="1:8" ht="15" customHeight="1" x14ac:dyDescent="0.3">
      <c r="A10933" t="s">
        <v>2072</v>
      </c>
      <c r="B10933" s="5">
        <v>5</v>
      </c>
      <c r="D10933"/>
      <c r="E10933" t="s">
        <v>2073</v>
      </c>
      <c r="F10933" t="str">
        <f t="shared" si="170"/>
        <v>5469PL5</v>
      </c>
      <c r="G10933" t="s">
        <v>41</v>
      </c>
      <c r="H10933" s="64" t="s">
        <v>303</v>
      </c>
    </row>
    <row r="10934" spans="1:8" ht="15" customHeight="1" x14ac:dyDescent="0.3">
      <c r="A10934" t="s">
        <v>2072</v>
      </c>
      <c r="B10934" s="5">
        <v>5</v>
      </c>
      <c r="C10934" t="s">
        <v>18</v>
      </c>
      <c r="D10934"/>
      <c r="E10934" t="s">
        <v>2073</v>
      </c>
      <c r="F10934" t="str">
        <f t="shared" si="170"/>
        <v>5469PL5A</v>
      </c>
      <c r="G10934" t="s">
        <v>41</v>
      </c>
      <c r="H10934" s="64" t="s">
        <v>303</v>
      </c>
    </row>
    <row r="10935" spans="1:8" ht="15" customHeight="1" x14ac:dyDescent="0.3">
      <c r="A10935" t="s">
        <v>2072</v>
      </c>
      <c r="B10935" s="5">
        <v>5</v>
      </c>
      <c r="C10935" t="s">
        <v>19</v>
      </c>
      <c r="D10935"/>
      <c r="E10935" t="s">
        <v>2073</v>
      </c>
      <c r="F10935" t="str">
        <f t="shared" ref="F10935:F10998" si="171">IF(A10935="","",E10935&amp;B10935&amp;C10935&amp;D10935)</f>
        <v>5469PL5B</v>
      </c>
      <c r="G10935" t="s">
        <v>41</v>
      </c>
      <c r="H10935" s="64" t="s">
        <v>303</v>
      </c>
    </row>
    <row r="10936" spans="1:8" ht="15" customHeight="1" x14ac:dyDescent="0.3">
      <c r="A10936" t="s">
        <v>2072</v>
      </c>
      <c r="B10936" s="5">
        <v>6</v>
      </c>
      <c r="D10936"/>
      <c r="E10936" t="s">
        <v>2073</v>
      </c>
      <c r="F10936" t="str">
        <f t="shared" si="171"/>
        <v>5469PL6</v>
      </c>
      <c r="G10936" t="s">
        <v>41</v>
      </c>
      <c r="H10936" s="64" t="s">
        <v>303</v>
      </c>
    </row>
    <row r="10937" spans="1:8" ht="15" customHeight="1" x14ac:dyDescent="0.3">
      <c r="A10937" t="s">
        <v>2072</v>
      </c>
      <c r="B10937" s="5">
        <v>7</v>
      </c>
      <c r="D10937"/>
      <c r="E10937" t="s">
        <v>2073</v>
      </c>
      <c r="F10937" t="str">
        <f t="shared" si="171"/>
        <v>5469PL7</v>
      </c>
      <c r="G10937" t="s">
        <v>41</v>
      </c>
      <c r="H10937" s="64" t="s">
        <v>303</v>
      </c>
    </row>
    <row r="10938" spans="1:8" ht="15" customHeight="1" x14ac:dyDescent="0.3">
      <c r="A10938" t="s">
        <v>2072</v>
      </c>
      <c r="B10938" s="5">
        <v>7</v>
      </c>
      <c r="C10938" t="s">
        <v>18</v>
      </c>
      <c r="D10938"/>
      <c r="E10938" t="s">
        <v>2073</v>
      </c>
      <c r="F10938" t="str">
        <f t="shared" si="171"/>
        <v>5469PL7A</v>
      </c>
      <c r="G10938" t="s">
        <v>41</v>
      </c>
      <c r="H10938" s="64" t="s">
        <v>303</v>
      </c>
    </row>
    <row r="10939" spans="1:8" ht="15" customHeight="1" x14ac:dyDescent="0.3">
      <c r="A10939" t="s">
        <v>2072</v>
      </c>
      <c r="B10939" s="5">
        <v>9</v>
      </c>
      <c r="D10939"/>
      <c r="E10939" t="s">
        <v>2073</v>
      </c>
      <c r="F10939" t="str">
        <f t="shared" si="171"/>
        <v>5469PL9</v>
      </c>
      <c r="G10939" t="s">
        <v>41</v>
      </c>
      <c r="H10939" s="64" t="s">
        <v>303</v>
      </c>
    </row>
    <row r="10940" spans="1:8" ht="15" customHeight="1" x14ac:dyDescent="0.3">
      <c r="A10940" t="s">
        <v>3287</v>
      </c>
      <c r="B10940" s="5">
        <v>10</v>
      </c>
      <c r="D10940"/>
      <c r="E10940" t="s">
        <v>3288</v>
      </c>
      <c r="F10940" t="str">
        <f t="shared" si="171"/>
        <v>5469RB10</v>
      </c>
      <c r="G10940" t="s">
        <v>41</v>
      </c>
      <c r="H10940" s="64" t="s">
        <v>303</v>
      </c>
    </row>
    <row r="10941" spans="1:8" ht="15" customHeight="1" x14ac:dyDescent="0.3">
      <c r="A10941" t="s">
        <v>3287</v>
      </c>
      <c r="B10941" s="5">
        <v>2</v>
      </c>
      <c r="D10941"/>
      <c r="E10941" t="s">
        <v>3288</v>
      </c>
      <c r="F10941" t="str">
        <f t="shared" si="171"/>
        <v>5469RB2</v>
      </c>
      <c r="G10941" t="s">
        <v>41</v>
      </c>
      <c r="H10941" s="64" t="s">
        <v>303</v>
      </c>
    </row>
    <row r="10942" spans="1:8" ht="15" customHeight="1" x14ac:dyDescent="0.3">
      <c r="A10942" t="s">
        <v>3287</v>
      </c>
      <c r="B10942" s="5">
        <v>3</v>
      </c>
      <c r="D10942"/>
      <c r="E10942" t="s">
        <v>3288</v>
      </c>
      <c r="F10942" t="str">
        <f t="shared" si="171"/>
        <v>5469RB3</v>
      </c>
      <c r="G10942" t="s">
        <v>41</v>
      </c>
      <c r="H10942" s="64" t="s">
        <v>303</v>
      </c>
    </row>
    <row r="10943" spans="1:8" ht="15" customHeight="1" x14ac:dyDescent="0.3">
      <c r="A10943" t="s">
        <v>3287</v>
      </c>
      <c r="B10943" s="5">
        <v>4</v>
      </c>
      <c r="D10943"/>
      <c r="E10943" t="s">
        <v>3288</v>
      </c>
      <c r="F10943" t="str">
        <f t="shared" si="171"/>
        <v>5469RB4</v>
      </c>
      <c r="G10943" t="s">
        <v>41</v>
      </c>
      <c r="H10943" s="64" t="s">
        <v>303</v>
      </c>
    </row>
    <row r="10944" spans="1:8" ht="15" customHeight="1" x14ac:dyDescent="0.3">
      <c r="A10944" t="s">
        <v>3287</v>
      </c>
      <c r="B10944" s="5">
        <v>5</v>
      </c>
      <c r="D10944"/>
      <c r="E10944" t="s">
        <v>3288</v>
      </c>
      <c r="F10944" t="str">
        <f t="shared" si="171"/>
        <v>5469RB5</v>
      </c>
      <c r="G10944" t="s">
        <v>41</v>
      </c>
      <c r="H10944" s="64" t="s">
        <v>303</v>
      </c>
    </row>
    <row r="10945" spans="1:8" ht="15" customHeight="1" x14ac:dyDescent="0.3">
      <c r="A10945" t="s">
        <v>3287</v>
      </c>
      <c r="B10945" s="5">
        <v>6</v>
      </c>
      <c r="D10945"/>
      <c r="E10945" t="s">
        <v>3288</v>
      </c>
      <c r="F10945" t="str">
        <f t="shared" si="171"/>
        <v>5469RB6</v>
      </c>
      <c r="G10945" t="s">
        <v>41</v>
      </c>
      <c r="H10945" s="64" t="s">
        <v>303</v>
      </c>
    </row>
    <row r="10946" spans="1:8" ht="15" customHeight="1" x14ac:dyDescent="0.3">
      <c r="A10946" t="s">
        <v>3287</v>
      </c>
      <c r="B10946" s="5">
        <v>6</v>
      </c>
      <c r="C10946" t="s">
        <v>2863</v>
      </c>
      <c r="D10946"/>
      <c r="E10946" t="s">
        <v>3288</v>
      </c>
      <c r="F10946" t="str">
        <f t="shared" si="171"/>
        <v>5469RB6Z</v>
      </c>
      <c r="G10946" t="s">
        <v>41</v>
      </c>
      <c r="H10946" s="64" t="s">
        <v>303</v>
      </c>
    </row>
    <row r="10947" spans="1:8" ht="15" customHeight="1" x14ac:dyDescent="0.3">
      <c r="A10947" t="s">
        <v>209</v>
      </c>
      <c r="B10947" s="5">
        <v>3</v>
      </c>
      <c r="D10947"/>
      <c r="E10947" t="s">
        <v>210</v>
      </c>
      <c r="F10947" t="str">
        <f t="shared" si="171"/>
        <v>5469SW3</v>
      </c>
      <c r="G10947" t="s">
        <v>41</v>
      </c>
      <c r="H10947" s="64" t="s">
        <v>211</v>
      </c>
    </row>
    <row r="10948" spans="1:8" ht="15" customHeight="1" x14ac:dyDescent="0.3">
      <c r="A10948" t="s">
        <v>209</v>
      </c>
      <c r="B10948" s="5">
        <v>5</v>
      </c>
      <c r="D10948"/>
      <c r="E10948" t="s">
        <v>210</v>
      </c>
      <c r="F10948" t="str">
        <f t="shared" si="171"/>
        <v>5469SW5</v>
      </c>
      <c r="G10948" t="s">
        <v>41</v>
      </c>
      <c r="H10948" s="64" t="s">
        <v>211</v>
      </c>
    </row>
    <row r="10949" spans="1:8" ht="15" customHeight="1" x14ac:dyDescent="0.3">
      <c r="A10949" t="s">
        <v>209</v>
      </c>
      <c r="B10949" s="5">
        <v>6</v>
      </c>
      <c r="D10949"/>
      <c r="E10949" t="s">
        <v>210</v>
      </c>
      <c r="F10949" t="str">
        <f t="shared" si="171"/>
        <v>5469SW6</v>
      </c>
      <c r="G10949" t="s">
        <v>41</v>
      </c>
      <c r="H10949" s="64" t="s">
        <v>211</v>
      </c>
    </row>
    <row r="10950" spans="1:8" ht="15" customHeight="1" x14ac:dyDescent="0.3">
      <c r="A10950" t="s">
        <v>209</v>
      </c>
      <c r="B10950" s="5">
        <v>8</v>
      </c>
      <c r="D10950"/>
      <c r="E10950" t="s">
        <v>210</v>
      </c>
      <c r="F10950" t="str">
        <f t="shared" si="171"/>
        <v>5469SW8</v>
      </c>
      <c r="G10950" t="s">
        <v>41</v>
      </c>
      <c r="H10950" s="64" t="s">
        <v>211</v>
      </c>
    </row>
    <row r="10951" spans="1:8" ht="15" customHeight="1" x14ac:dyDescent="0.3">
      <c r="A10951" t="s">
        <v>209</v>
      </c>
      <c r="B10951" s="5">
        <v>9</v>
      </c>
      <c r="D10951"/>
      <c r="E10951" t="s">
        <v>210</v>
      </c>
      <c r="F10951" t="str">
        <f t="shared" si="171"/>
        <v>5469SW9</v>
      </c>
      <c r="G10951" t="s">
        <v>41</v>
      </c>
      <c r="H10951" s="64" t="s">
        <v>211</v>
      </c>
    </row>
    <row r="10952" spans="1:8" ht="15" customHeight="1" x14ac:dyDescent="0.3">
      <c r="A10952" t="s">
        <v>299</v>
      </c>
      <c r="B10952" s="5">
        <v>1</v>
      </c>
      <c r="D10952"/>
      <c r="E10952" t="s">
        <v>300</v>
      </c>
      <c r="F10952" t="str">
        <f t="shared" si="171"/>
        <v>5469SZ1</v>
      </c>
      <c r="G10952" t="s">
        <v>41</v>
      </c>
      <c r="H10952" s="64" t="s">
        <v>211</v>
      </c>
    </row>
    <row r="10953" spans="1:8" ht="15" customHeight="1" x14ac:dyDescent="0.3">
      <c r="A10953" t="s">
        <v>299</v>
      </c>
      <c r="B10953" s="5">
        <v>10</v>
      </c>
      <c r="D10953"/>
      <c r="E10953" t="s">
        <v>300</v>
      </c>
      <c r="F10953" t="str">
        <f t="shared" si="171"/>
        <v>5469SZ10</v>
      </c>
      <c r="G10953" t="s">
        <v>41</v>
      </c>
      <c r="H10953" s="64" t="s">
        <v>211</v>
      </c>
    </row>
    <row r="10954" spans="1:8" ht="15" customHeight="1" x14ac:dyDescent="0.3">
      <c r="A10954" t="s">
        <v>299</v>
      </c>
      <c r="B10954" s="5">
        <v>12</v>
      </c>
      <c r="D10954"/>
      <c r="E10954" t="s">
        <v>300</v>
      </c>
      <c r="F10954" t="str">
        <f t="shared" si="171"/>
        <v>5469SZ12</v>
      </c>
      <c r="G10954" t="s">
        <v>41</v>
      </c>
      <c r="H10954" s="64" t="s">
        <v>211</v>
      </c>
    </row>
    <row r="10955" spans="1:8" ht="15" customHeight="1" x14ac:dyDescent="0.3">
      <c r="A10955" t="s">
        <v>299</v>
      </c>
      <c r="B10955" s="5">
        <v>14</v>
      </c>
      <c r="D10955"/>
      <c r="E10955" t="s">
        <v>300</v>
      </c>
      <c r="F10955" t="str">
        <f t="shared" si="171"/>
        <v>5469SZ14</v>
      </c>
      <c r="G10955" t="s">
        <v>41</v>
      </c>
      <c r="H10955" s="64" t="s">
        <v>211</v>
      </c>
    </row>
    <row r="10956" spans="1:8" ht="15" customHeight="1" x14ac:dyDescent="0.3">
      <c r="A10956" t="s">
        <v>299</v>
      </c>
      <c r="B10956" s="5">
        <v>15</v>
      </c>
      <c r="D10956"/>
      <c r="E10956" t="s">
        <v>300</v>
      </c>
      <c r="F10956" t="str">
        <f t="shared" si="171"/>
        <v>5469SZ15</v>
      </c>
      <c r="G10956" t="s">
        <v>41</v>
      </c>
      <c r="H10956" s="64" t="s">
        <v>211</v>
      </c>
    </row>
    <row r="10957" spans="1:8" ht="15" customHeight="1" x14ac:dyDescent="0.3">
      <c r="A10957" t="s">
        <v>299</v>
      </c>
      <c r="B10957" s="5">
        <v>16</v>
      </c>
      <c r="D10957"/>
      <c r="E10957" t="s">
        <v>300</v>
      </c>
      <c r="F10957" t="str">
        <f t="shared" si="171"/>
        <v>5469SZ16</v>
      </c>
      <c r="G10957" t="s">
        <v>41</v>
      </c>
      <c r="H10957" s="64" t="s">
        <v>211</v>
      </c>
    </row>
    <row r="10958" spans="1:8" ht="15" customHeight="1" x14ac:dyDescent="0.3">
      <c r="A10958" t="s">
        <v>299</v>
      </c>
      <c r="B10958" s="5">
        <v>19</v>
      </c>
      <c r="D10958"/>
      <c r="E10958" t="s">
        <v>300</v>
      </c>
      <c r="F10958" t="str">
        <f t="shared" si="171"/>
        <v>5469SZ19</v>
      </c>
      <c r="G10958" t="s">
        <v>41</v>
      </c>
      <c r="H10958" s="64" t="s">
        <v>211</v>
      </c>
    </row>
    <row r="10959" spans="1:8" ht="15" customHeight="1" x14ac:dyDescent="0.3">
      <c r="A10959" t="s">
        <v>299</v>
      </c>
      <c r="B10959" s="5">
        <v>1</v>
      </c>
      <c r="C10959" t="s">
        <v>18</v>
      </c>
      <c r="D10959"/>
      <c r="E10959" t="s">
        <v>300</v>
      </c>
      <c r="F10959" t="str">
        <f t="shared" si="171"/>
        <v>5469SZ1A</v>
      </c>
      <c r="G10959" t="s">
        <v>41</v>
      </c>
      <c r="H10959" s="64" t="s">
        <v>211</v>
      </c>
    </row>
    <row r="10960" spans="1:8" ht="15" customHeight="1" x14ac:dyDescent="0.3">
      <c r="A10960" t="s">
        <v>299</v>
      </c>
      <c r="B10960" s="5">
        <v>2</v>
      </c>
      <c r="D10960"/>
      <c r="E10960" t="s">
        <v>300</v>
      </c>
      <c r="F10960" t="str">
        <f t="shared" si="171"/>
        <v>5469SZ2</v>
      </c>
      <c r="G10960" t="s">
        <v>41</v>
      </c>
      <c r="H10960" s="64" t="s">
        <v>211</v>
      </c>
    </row>
    <row r="10961" spans="1:8" ht="15" customHeight="1" x14ac:dyDescent="0.3">
      <c r="A10961" t="s">
        <v>299</v>
      </c>
      <c r="B10961" s="5">
        <v>20</v>
      </c>
      <c r="D10961"/>
      <c r="E10961" t="s">
        <v>300</v>
      </c>
      <c r="F10961" t="str">
        <f t="shared" si="171"/>
        <v>5469SZ20</v>
      </c>
      <c r="G10961" t="s">
        <v>41</v>
      </c>
      <c r="H10961" s="64" t="s">
        <v>211</v>
      </c>
    </row>
    <row r="10962" spans="1:8" ht="15" customHeight="1" x14ac:dyDescent="0.3">
      <c r="A10962" t="s">
        <v>299</v>
      </c>
      <c r="B10962" s="5">
        <v>21</v>
      </c>
      <c r="D10962"/>
      <c r="E10962" t="s">
        <v>300</v>
      </c>
      <c r="F10962" t="str">
        <f t="shared" si="171"/>
        <v>5469SZ21</v>
      </c>
      <c r="G10962" t="s">
        <v>41</v>
      </c>
      <c r="H10962" s="64" t="s">
        <v>211</v>
      </c>
    </row>
    <row r="10963" spans="1:8" ht="15" customHeight="1" x14ac:dyDescent="0.3">
      <c r="A10963" t="s">
        <v>299</v>
      </c>
      <c r="B10963" s="5">
        <v>3</v>
      </c>
      <c r="D10963"/>
      <c r="E10963" t="s">
        <v>300</v>
      </c>
      <c r="F10963" t="str">
        <f t="shared" si="171"/>
        <v>5469SZ3</v>
      </c>
      <c r="G10963" t="s">
        <v>41</v>
      </c>
      <c r="H10963" s="64" t="s">
        <v>211</v>
      </c>
    </row>
    <row r="10964" spans="1:8" ht="15" customHeight="1" x14ac:dyDescent="0.3">
      <c r="A10964" t="s">
        <v>299</v>
      </c>
      <c r="B10964" s="5">
        <v>4</v>
      </c>
      <c r="D10964"/>
      <c r="E10964" t="s">
        <v>300</v>
      </c>
      <c r="F10964" t="str">
        <f t="shared" si="171"/>
        <v>5469SZ4</v>
      </c>
      <c r="G10964" t="s">
        <v>41</v>
      </c>
      <c r="H10964" s="64" t="s">
        <v>211</v>
      </c>
    </row>
    <row r="10965" spans="1:8" ht="15" customHeight="1" x14ac:dyDescent="0.3">
      <c r="A10965" t="s">
        <v>299</v>
      </c>
      <c r="B10965" s="5">
        <v>5</v>
      </c>
      <c r="D10965"/>
      <c r="E10965" t="s">
        <v>300</v>
      </c>
      <c r="F10965" t="str">
        <f t="shared" si="171"/>
        <v>5469SZ5</v>
      </c>
      <c r="G10965" t="s">
        <v>41</v>
      </c>
      <c r="H10965" s="64" t="s">
        <v>211</v>
      </c>
    </row>
    <row r="10966" spans="1:8" ht="15" customHeight="1" x14ac:dyDescent="0.3">
      <c r="A10966" t="s">
        <v>299</v>
      </c>
      <c r="B10966" s="5">
        <v>6</v>
      </c>
      <c r="D10966"/>
      <c r="E10966" t="s">
        <v>300</v>
      </c>
      <c r="F10966" t="str">
        <f t="shared" si="171"/>
        <v>5469SZ6</v>
      </c>
      <c r="G10966" t="s">
        <v>41</v>
      </c>
      <c r="H10966" s="64" t="s">
        <v>211</v>
      </c>
    </row>
    <row r="10967" spans="1:8" ht="15" customHeight="1" x14ac:dyDescent="0.3">
      <c r="A10967" t="s">
        <v>299</v>
      </c>
      <c r="B10967" s="5">
        <v>8</v>
      </c>
      <c r="D10967"/>
      <c r="E10967" t="s">
        <v>300</v>
      </c>
      <c r="F10967" t="str">
        <f t="shared" si="171"/>
        <v>5469SZ8</v>
      </c>
      <c r="G10967" t="s">
        <v>41</v>
      </c>
      <c r="H10967" s="64" t="s">
        <v>211</v>
      </c>
    </row>
    <row r="10968" spans="1:8" ht="15" customHeight="1" x14ac:dyDescent="0.3">
      <c r="A10968" t="s">
        <v>299</v>
      </c>
      <c r="B10968" s="5">
        <v>8</v>
      </c>
      <c r="C10968" t="s">
        <v>18</v>
      </c>
      <c r="D10968"/>
      <c r="E10968" t="s">
        <v>300</v>
      </c>
      <c r="F10968" t="str">
        <f t="shared" si="171"/>
        <v>5469SZ8A</v>
      </c>
      <c r="G10968" t="s">
        <v>41</v>
      </c>
      <c r="H10968" s="64" t="s">
        <v>211</v>
      </c>
    </row>
    <row r="10969" spans="1:8" ht="15" customHeight="1" x14ac:dyDescent="0.3">
      <c r="A10969" t="s">
        <v>299</v>
      </c>
      <c r="B10969" s="5">
        <v>9</v>
      </c>
      <c r="D10969"/>
      <c r="E10969" t="s">
        <v>300</v>
      </c>
      <c r="F10969" t="str">
        <f t="shared" si="171"/>
        <v>5469SZ9</v>
      </c>
      <c r="G10969" t="s">
        <v>41</v>
      </c>
      <c r="H10969" s="64" t="s">
        <v>211</v>
      </c>
    </row>
    <row r="10970" spans="1:8" ht="15" customHeight="1" x14ac:dyDescent="0.3">
      <c r="A10970" t="s">
        <v>315</v>
      </c>
      <c r="B10970" s="5">
        <v>1</v>
      </c>
      <c r="D10970"/>
      <c r="E10970" t="s">
        <v>316</v>
      </c>
      <c r="F10970" t="str">
        <f t="shared" si="171"/>
        <v>5469SC1</v>
      </c>
      <c r="G10970" t="s">
        <v>41</v>
      </c>
      <c r="H10970" s="64" t="s">
        <v>211</v>
      </c>
    </row>
    <row r="10971" spans="1:8" ht="15" customHeight="1" x14ac:dyDescent="0.3">
      <c r="A10971" t="s">
        <v>315</v>
      </c>
      <c r="B10971" s="5">
        <v>11</v>
      </c>
      <c r="D10971"/>
      <c r="E10971" t="s">
        <v>316</v>
      </c>
      <c r="F10971" t="str">
        <f t="shared" si="171"/>
        <v>5469SC11</v>
      </c>
      <c r="G10971" t="s">
        <v>41</v>
      </c>
      <c r="H10971" s="64" t="s">
        <v>211</v>
      </c>
    </row>
    <row r="10972" spans="1:8" ht="15" customHeight="1" x14ac:dyDescent="0.3">
      <c r="A10972" t="s">
        <v>315</v>
      </c>
      <c r="B10972" s="5">
        <v>12</v>
      </c>
      <c r="D10972"/>
      <c r="E10972" t="s">
        <v>316</v>
      </c>
      <c r="F10972" t="str">
        <f t="shared" si="171"/>
        <v>5469SC12</v>
      </c>
      <c r="G10972" t="s">
        <v>41</v>
      </c>
      <c r="H10972" s="64" t="s">
        <v>211</v>
      </c>
    </row>
    <row r="10973" spans="1:8" ht="15" customHeight="1" x14ac:dyDescent="0.3">
      <c r="A10973" t="s">
        <v>315</v>
      </c>
      <c r="B10973" s="5">
        <v>13</v>
      </c>
      <c r="D10973"/>
      <c r="E10973" t="s">
        <v>316</v>
      </c>
      <c r="F10973" t="str">
        <f t="shared" si="171"/>
        <v>5469SC13</v>
      </c>
      <c r="G10973" t="s">
        <v>41</v>
      </c>
      <c r="H10973" s="64" t="s">
        <v>211</v>
      </c>
    </row>
    <row r="10974" spans="1:8" ht="15" customHeight="1" x14ac:dyDescent="0.3">
      <c r="A10974" t="s">
        <v>315</v>
      </c>
      <c r="B10974" s="5">
        <v>14</v>
      </c>
      <c r="D10974"/>
      <c r="E10974" t="s">
        <v>316</v>
      </c>
      <c r="F10974" t="str">
        <f t="shared" si="171"/>
        <v>5469SC14</v>
      </c>
      <c r="G10974" t="s">
        <v>41</v>
      </c>
      <c r="H10974" s="64" t="s">
        <v>211</v>
      </c>
    </row>
    <row r="10975" spans="1:8" ht="15" customHeight="1" x14ac:dyDescent="0.3">
      <c r="A10975" t="s">
        <v>315</v>
      </c>
      <c r="B10975" s="5">
        <v>15</v>
      </c>
      <c r="D10975"/>
      <c r="E10975" t="s">
        <v>316</v>
      </c>
      <c r="F10975" t="str">
        <f t="shared" si="171"/>
        <v>5469SC15</v>
      </c>
      <c r="G10975" t="s">
        <v>41</v>
      </c>
      <c r="H10975" s="64" t="s">
        <v>211</v>
      </c>
    </row>
    <row r="10976" spans="1:8" ht="15" customHeight="1" x14ac:dyDescent="0.3">
      <c r="A10976" t="s">
        <v>315</v>
      </c>
      <c r="B10976" s="5">
        <v>18</v>
      </c>
      <c r="D10976"/>
      <c r="E10976" t="s">
        <v>316</v>
      </c>
      <c r="F10976" t="str">
        <f t="shared" si="171"/>
        <v>5469SC18</v>
      </c>
      <c r="G10976" t="s">
        <v>41</v>
      </c>
      <c r="H10976" s="64" t="s">
        <v>211</v>
      </c>
    </row>
    <row r="10977" spans="1:8" ht="15" customHeight="1" x14ac:dyDescent="0.3">
      <c r="A10977" t="s">
        <v>315</v>
      </c>
      <c r="B10977" s="5">
        <v>19</v>
      </c>
      <c r="D10977"/>
      <c r="E10977" t="s">
        <v>316</v>
      </c>
      <c r="F10977" t="str">
        <f t="shared" si="171"/>
        <v>5469SC19</v>
      </c>
      <c r="G10977" t="s">
        <v>41</v>
      </c>
      <c r="H10977" s="64" t="s">
        <v>211</v>
      </c>
    </row>
    <row r="10978" spans="1:8" ht="15" customHeight="1" x14ac:dyDescent="0.3">
      <c r="A10978" t="s">
        <v>315</v>
      </c>
      <c r="B10978" s="5">
        <v>20</v>
      </c>
      <c r="D10978"/>
      <c r="E10978" t="s">
        <v>316</v>
      </c>
      <c r="F10978" t="str">
        <f t="shared" si="171"/>
        <v>5469SC20</v>
      </c>
      <c r="G10978" t="s">
        <v>41</v>
      </c>
      <c r="H10978" s="64" t="s">
        <v>211</v>
      </c>
    </row>
    <row r="10979" spans="1:8" ht="15" customHeight="1" x14ac:dyDescent="0.3">
      <c r="A10979" t="s">
        <v>315</v>
      </c>
      <c r="B10979" s="5">
        <v>20</v>
      </c>
      <c r="C10979" t="s">
        <v>18</v>
      </c>
      <c r="D10979"/>
      <c r="E10979" t="s">
        <v>316</v>
      </c>
      <c r="F10979" t="str">
        <f t="shared" si="171"/>
        <v>5469SC20A</v>
      </c>
      <c r="G10979" t="s">
        <v>41</v>
      </c>
      <c r="H10979" s="64" t="s">
        <v>211</v>
      </c>
    </row>
    <row r="10980" spans="1:8" ht="15" customHeight="1" x14ac:dyDescent="0.3">
      <c r="A10980" t="s">
        <v>315</v>
      </c>
      <c r="B10980" s="5">
        <v>21</v>
      </c>
      <c r="D10980"/>
      <c r="E10980" t="s">
        <v>316</v>
      </c>
      <c r="F10980" t="str">
        <f t="shared" si="171"/>
        <v>5469SC21</v>
      </c>
      <c r="G10980" t="s">
        <v>41</v>
      </c>
      <c r="H10980" s="64" t="s">
        <v>211</v>
      </c>
    </row>
    <row r="10981" spans="1:8" ht="15" customHeight="1" x14ac:dyDescent="0.3">
      <c r="A10981" t="s">
        <v>315</v>
      </c>
      <c r="B10981" s="5">
        <v>22</v>
      </c>
      <c r="D10981"/>
      <c r="E10981" t="s">
        <v>316</v>
      </c>
      <c r="F10981" t="str">
        <f t="shared" si="171"/>
        <v>5469SC22</v>
      </c>
      <c r="G10981" t="s">
        <v>41</v>
      </c>
      <c r="H10981" s="64" t="s">
        <v>211</v>
      </c>
    </row>
    <row r="10982" spans="1:8" ht="15" customHeight="1" x14ac:dyDescent="0.3">
      <c r="A10982" t="s">
        <v>315</v>
      </c>
      <c r="B10982" s="5">
        <v>23</v>
      </c>
      <c r="D10982"/>
      <c r="E10982" t="s">
        <v>316</v>
      </c>
      <c r="F10982" t="str">
        <f t="shared" si="171"/>
        <v>5469SC23</v>
      </c>
      <c r="G10982" t="s">
        <v>41</v>
      </c>
      <c r="H10982" s="64" t="s">
        <v>211</v>
      </c>
    </row>
    <row r="10983" spans="1:8" ht="15" customHeight="1" x14ac:dyDescent="0.3">
      <c r="A10983" t="s">
        <v>315</v>
      </c>
      <c r="B10983" s="5">
        <v>25</v>
      </c>
      <c r="D10983"/>
      <c r="E10983" t="s">
        <v>316</v>
      </c>
      <c r="F10983" t="str">
        <f t="shared" si="171"/>
        <v>5469SC25</v>
      </c>
      <c r="G10983" t="s">
        <v>41</v>
      </c>
      <c r="H10983" s="64" t="s">
        <v>211</v>
      </c>
    </row>
    <row r="10984" spans="1:8" ht="15" customHeight="1" x14ac:dyDescent="0.3">
      <c r="A10984" t="s">
        <v>315</v>
      </c>
      <c r="B10984" s="5">
        <v>27</v>
      </c>
      <c r="D10984"/>
      <c r="E10984" t="s">
        <v>316</v>
      </c>
      <c r="F10984" t="str">
        <f t="shared" si="171"/>
        <v>5469SC27</v>
      </c>
      <c r="G10984" t="s">
        <v>41</v>
      </c>
      <c r="H10984" s="64" t="s">
        <v>211</v>
      </c>
    </row>
    <row r="10985" spans="1:8" ht="15" customHeight="1" x14ac:dyDescent="0.3">
      <c r="A10985" t="s">
        <v>315</v>
      </c>
      <c r="B10985" s="5">
        <v>6</v>
      </c>
      <c r="D10985"/>
      <c r="E10985" t="s">
        <v>316</v>
      </c>
      <c r="F10985" t="str">
        <f t="shared" si="171"/>
        <v>5469SC6</v>
      </c>
      <c r="G10985" t="s">
        <v>41</v>
      </c>
      <c r="H10985" s="64" t="s">
        <v>211</v>
      </c>
    </row>
    <row r="10986" spans="1:8" ht="15" customHeight="1" x14ac:dyDescent="0.25">
      <c r="A10986" t="s">
        <v>315</v>
      </c>
      <c r="B10986">
        <v>7</v>
      </c>
      <c r="D10986"/>
      <c r="E10986" t="s">
        <v>316</v>
      </c>
      <c r="F10986" t="str">
        <f t="shared" si="171"/>
        <v>5469SC7</v>
      </c>
      <c r="G10986" t="s">
        <v>41</v>
      </c>
      <c r="H10986" s="64" t="s">
        <v>211</v>
      </c>
    </row>
    <row r="10987" spans="1:8" ht="15" customHeight="1" x14ac:dyDescent="0.3">
      <c r="A10987" t="s">
        <v>362</v>
      </c>
      <c r="B10987" s="5">
        <v>10</v>
      </c>
      <c r="D10987"/>
      <c r="E10987" t="s">
        <v>363</v>
      </c>
      <c r="F10987" t="str">
        <f t="shared" si="171"/>
        <v>5469SP10</v>
      </c>
      <c r="G10987" t="s">
        <v>41</v>
      </c>
      <c r="H10987" s="64" t="s">
        <v>211</v>
      </c>
    </row>
    <row r="10988" spans="1:8" ht="15" customHeight="1" x14ac:dyDescent="0.3">
      <c r="A10988" t="s">
        <v>362</v>
      </c>
      <c r="B10988" s="5">
        <v>2</v>
      </c>
      <c r="D10988"/>
      <c r="E10988" t="s">
        <v>363</v>
      </c>
      <c r="F10988" t="str">
        <f t="shared" si="171"/>
        <v>5469SP2</v>
      </c>
      <c r="G10988" t="s">
        <v>41</v>
      </c>
      <c r="H10988" s="64" t="s">
        <v>211</v>
      </c>
    </row>
    <row r="10989" spans="1:8" ht="15" customHeight="1" x14ac:dyDescent="0.3">
      <c r="A10989" t="s">
        <v>362</v>
      </c>
      <c r="B10989" s="5">
        <v>4</v>
      </c>
      <c r="D10989"/>
      <c r="E10989" t="s">
        <v>363</v>
      </c>
      <c r="F10989" t="str">
        <f t="shared" si="171"/>
        <v>5469SP4</v>
      </c>
      <c r="G10989" t="s">
        <v>41</v>
      </c>
      <c r="H10989" s="64" t="s">
        <v>211</v>
      </c>
    </row>
    <row r="10990" spans="1:8" ht="15" customHeight="1" x14ac:dyDescent="0.3">
      <c r="A10990" t="s">
        <v>362</v>
      </c>
      <c r="B10990" s="5">
        <v>6</v>
      </c>
      <c r="D10990"/>
      <c r="E10990" t="s">
        <v>363</v>
      </c>
      <c r="F10990" t="str">
        <f t="shared" si="171"/>
        <v>5469SP6</v>
      </c>
      <c r="G10990" t="s">
        <v>41</v>
      </c>
      <c r="H10990" s="64" t="s">
        <v>211</v>
      </c>
    </row>
    <row r="10991" spans="1:8" ht="15" customHeight="1" x14ac:dyDescent="0.3">
      <c r="A10991" t="s">
        <v>362</v>
      </c>
      <c r="B10991" s="5">
        <v>6</v>
      </c>
      <c r="C10991" t="s">
        <v>127</v>
      </c>
      <c r="D10991"/>
      <c r="E10991" t="s">
        <v>363</v>
      </c>
      <c r="F10991" t="str">
        <f t="shared" si="171"/>
        <v>5469SP6C</v>
      </c>
      <c r="G10991" t="s">
        <v>41</v>
      </c>
      <c r="H10991" s="64" t="s">
        <v>211</v>
      </c>
    </row>
    <row r="10992" spans="1:8" ht="15" customHeight="1" x14ac:dyDescent="0.3">
      <c r="A10992" t="s">
        <v>362</v>
      </c>
      <c r="B10992" s="5">
        <v>8</v>
      </c>
      <c r="D10992"/>
      <c r="E10992" t="s">
        <v>363</v>
      </c>
      <c r="F10992" t="str">
        <f t="shared" si="171"/>
        <v>5469SP8</v>
      </c>
      <c r="G10992" t="s">
        <v>41</v>
      </c>
      <c r="H10992" s="64" t="s">
        <v>211</v>
      </c>
    </row>
    <row r="10993" spans="1:8" ht="15" customHeight="1" x14ac:dyDescent="0.3">
      <c r="A10993" t="s">
        <v>373</v>
      </c>
      <c r="B10993" s="5">
        <v>12</v>
      </c>
      <c r="D10993"/>
      <c r="E10993" t="s">
        <v>374</v>
      </c>
      <c r="F10993" t="str">
        <f t="shared" si="171"/>
        <v>5469SV12</v>
      </c>
      <c r="G10993" t="s">
        <v>41</v>
      </c>
      <c r="H10993" s="64" t="s">
        <v>211</v>
      </c>
    </row>
    <row r="10994" spans="1:8" ht="15" customHeight="1" x14ac:dyDescent="0.3">
      <c r="A10994" t="s">
        <v>373</v>
      </c>
      <c r="B10994" s="5">
        <v>20</v>
      </c>
      <c r="D10994"/>
      <c r="E10994" t="s">
        <v>374</v>
      </c>
      <c r="F10994" t="str">
        <f t="shared" si="171"/>
        <v>5469SV20</v>
      </c>
      <c r="G10994" t="s">
        <v>41</v>
      </c>
      <c r="H10994" s="64" t="s">
        <v>211</v>
      </c>
    </row>
    <row r="10995" spans="1:8" ht="15" customHeight="1" x14ac:dyDescent="0.3">
      <c r="A10995" t="s">
        <v>373</v>
      </c>
      <c r="B10995" s="5">
        <v>20</v>
      </c>
      <c r="C10995" t="s">
        <v>18</v>
      </c>
      <c r="D10995"/>
      <c r="E10995" t="s">
        <v>374</v>
      </c>
      <c r="F10995" t="str">
        <f t="shared" si="171"/>
        <v>5469SV20A</v>
      </c>
      <c r="G10995" t="s">
        <v>41</v>
      </c>
      <c r="H10995" s="64" t="s">
        <v>211</v>
      </c>
    </row>
    <row r="10996" spans="1:8" ht="15" customHeight="1" x14ac:dyDescent="0.3">
      <c r="A10996" t="s">
        <v>373</v>
      </c>
      <c r="B10996" s="5">
        <v>22</v>
      </c>
      <c r="D10996"/>
      <c r="E10996" t="s">
        <v>374</v>
      </c>
      <c r="F10996" t="str">
        <f t="shared" si="171"/>
        <v>5469SV22</v>
      </c>
      <c r="G10996" t="s">
        <v>41</v>
      </c>
      <c r="H10996" s="64" t="s">
        <v>211</v>
      </c>
    </row>
    <row r="10997" spans="1:8" ht="15" customHeight="1" x14ac:dyDescent="0.3">
      <c r="A10997" t="s">
        <v>373</v>
      </c>
      <c r="B10997" s="5">
        <v>3</v>
      </c>
      <c r="D10997"/>
      <c r="E10997" t="s">
        <v>374</v>
      </c>
      <c r="F10997" t="str">
        <f t="shared" si="171"/>
        <v>5469SV3</v>
      </c>
      <c r="G10997" t="s">
        <v>41</v>
      </c>
      <c r="H10997" s="64" t="s">
        <v>211</v>
      </c>
    </row>
    <row r="10998" spans="1:8" ht="15" customHeight="1" x14ac:dyDescent="0.3">
      <c r="A10998" t="s">
        <v>373</v>
      </c>
      <c r="B10998" s="5">
        <v>4</v>
      </c>
      <c r="D10998"/>
      <c r="E10998" t="s">
        <v>374</v>
      </c>
      <c r="F10998" t="str">
        <f t="shared" si="171"/>
        <v>5469SV4</v>
      </c>
      <c r="G10998" t="s">
        <v>41</v>
      </c>
      <c r="H10998" s="64" t="s">
        <v>211</v>
      </c>
    </row>
    <row r="10999" spans="1:8" ht="15" customHeight="1" x14ac:dyDescent="0.25">
      <c r="A10999" t="s">
        <v>373</v>
      </c>
      <c r="B10999">
        <v>5</v>
      </c>
      <c r="D10999"/>
      <c r="E10999" t="s">
        <v>374</v>
      </c>
      <c r="F10999" t="str">
        <f t="shared" ref="F10999:F11062" si="172">IF(A10999="","",E10999&amp;B10999&amp;C10999&amp;D10999)</f>
        <v>5469SV5</v>
      </c>
      <c r="G10999" t="s">
        <v>41</v>
      </c>
      <c r="H10999" s="64" t="s">
        <v>211</v>
      </c>
    </row>
    <row r="11000" spans="1:8" ht="15" customHeight="1" x14ac:dyDescent="0.25">
      <c r="A11000" t="s">
        <v>373</v>
      </c>
      <c r="B11000">
        <v>5</v>
      </c>
      <c r="C11000" t="s">
        <v>18</v>
      </c>
      <c r="D11000"/>
      <c r="E11000" t="s">
        <v>374</v>
      </c>
      <c r="F11000" t="str">
        <f t="shared" si="172"/>
        <v>5469SV5A</v>
      </c>
      <c r="G11000" t="s">
        <v>41</v>
      </c>
      <c r="H11000" s="64" t="s">
        <v>211</v>
      </c>
    </row>
    <row r="11001" spans="1:8" ht="15" customHeight="1" x14ac:dyDescent="0.3">
      <c r="A11001" t="s">
        <v>373</v>
      </c>
      <c r="B11001" s="5">
        <v>6</v>
      </c>
      <c r="D11001"/>
      <c r="E11001" t="s">
        <v>374</v>
      </c>
      <c r="F11001" t="str">
        <f t="shared" si="172"/>
        <v>5469SV6</v>
      </c>
      <c r="G11001" t="s">
        <v>41</v>
      </c>
      <c r="H11001" s="64" t="s">
        <v>211</v>
      </c>
    </row>
    <row r="11002" spans="1:8" ht="15" customHeight="1" x14ac:dyDescent="0.3">
      <c r="A11002" t="s">
        <v>373</v>
      </c>
      <c r="B11002" s="5">
        <v>7</v>
      </c>
      <c r="D11002"/>
      <c r="E11002" t="s">
        <v>374</v>
      </c>
      <c r="F11002" t="str">
        <f t="shared" si="172"/>
        <v>5469SV7</v>
      </c>
      <c r="G11002" t="s">
        <v>41</v>
      </c>
      <c r="H11002" s="64" t="s">
        <v>211</v>
      </c>
    </row>
    <row r="11003" spans="1:8" ht="15" customHeight="1" x14ac:dyDescent="0.3">
      <c r="A11003" t="s">
        <v>1071</v>
      </c>
      <c r="B11003" s="5">
        <v>1</v>
      </c>
      <c r="D11003"/>
      <c r="E11003" t="s">
        <v>1072</v>
      </c>
      <c r="F11003" t="str">
        <f t="shared" si="172"/>
        <v>5469RN1</v>
      </c>
      <c r="G11003" t="s">
        <v>41</v>
      </c>
      <c r="H11003" s="64" t="s">
        <v>211</v>
      </c>
    </row>
    <row r="11004" spans="1:8" ht="15" customHeight="1" x14ac:dyDescent="0.3">
      <c r="A11004" t="s">
        <v>1071</v>
      </c>
      <c r="B11004" s="5">
        <v>2</v>
      </c>
      <c r="D11004"/>
      <c r="E11004" t="s">
        <v>1073</v>
      </c>
      <c r="F11004" t="str">
        <f t="shared" si="172"/>
        <v>5469RP2</v>
      </c>
      <c r="G11004" t="s">
        <v>41</v>
      </c>
      <c r="H11004" s="64" t="s">
        <v>211</v>
      </c>
    </row>
    <row r="11005" spans="1:8" ht="15" customHeight="1" x14ac:dyDescent="0.3">
      <c r="A11005" t="s">
        <v>1132</v>
      </c>
      <c r="B11005" s="5">
        <v>10</v>
      </c>
      <c r="D11005"/>
      <c r="E11005" t="s">
        <v>1133</v>
      </c>
      <c r="F11005" t="str">
        <f t="shared" si="172"/>
        <v>5469ST10</v>
      </c>
      <c r="G11005" t="s">
        <v>41</v>
      </c>
      <c r="H11005" s="64" t="s">
        <v>211</v>
      </c>
    </row>
    <row r="11006" spans="1:8" ht="15" customHeight="1" x14ac:dyDescent="0.3">
      <c r="A11006" t="s">
        <v>1132</v>
      </c>
      <c r="B11006" s="5">
        <v>11</v>
      </c>
      <c r="D11006"/>
      <c r="E11006" t="s">
        <v>1133</v>
      </c>
      <c r="F11006" t="str">
        <f t="shared" si="172"/>
        <v>5469ST11</v>
      </c>
      <c r="G11006" t="s">
        <v>41</v>
      </c>
      <c r="H11006" s="64" t="s">
        <v>211</v>
      </c>
    </row>
    <row r="11007" spans="1:8" ht="15" customHeight="1" x14ac:dyDescent="0.3">
      <c r="A11007" t="s">
        <v>1132</v>
      </c>
      <c r="B11007" s="5">
        <v>13</v>
      </c>
      <c r="D11007"/>
      <c r="E11007" t="s">
        <v>1133</v>
      </c>
      <c r="F11007" t="str">
        <f t="shared" si="172"/>
        <v>5469ST13</v>
      </c>
      <c r="G11007" t="s">
        <v>41</v>
      </c>
      <c r="H11007" s="64" t="s">
        <v>211</v>
      </c>
    </row>
    <row r="11008" spans="1:8" ht="15" customHeight="1" x14ac:dyDescent="0.3">
      <c r="A11008" t="s">
        <v>1132</v>
      </c>
      <c r="B11008" s="5">
        <v>15</v>
      </c>
      <c r="D11008"/>
      <c r="E11008" t="s">
        <v>1133</v>
      </c>
      <c r="F11008" t="str">
        <f t="shared" si="172"/>
        <v>5469ST15</v>
      </c>
      <c r="G11008" t="s">
        <v>41</v>
      </c>
      <c r="H11008" s="64" t="s">
        <v>211</v>
      </c>
    </row>
    <row r="11009" spans="1:8" ht="15" customHeight="1" x14ac:dyDescent="0.3">
      <c r="A11009" t="s">
        <v>1132</v>
      </c>
      <c r="B11009" s="5">
        <v>16</v>
      </c>
      <c r="D11009"/>
      <c r="E11009" t="s">
        <v>1133</v>
      </c>
      <c r="F11009" t="str">
        <f t="shared" si="172"/>
        <v>5469ST16</v>
      </c>
      <c r="G11009" t="s">
        <v>41</v>
      </c>
      <c r="H11009" s="64" t="s">
        <v>211</v>
      </c>
    </row>
    <row r="11010" spans="1:8" ht="15" customHeight="1" x14ac:dyDescent="0.3">
      <c r="A11010" t="s">
        <v>1132</v>
      </c>
      <c r="B11010" s="5">
        <v>17</v>
      </c>
      <c r="D11010"/>
      <c r="E11010" t="s">
        <v>1133</v>
      </c>
      <c r="F11010" t="str">
        <f t="shared" si="172"/>
        <v>5469ST17</v>
      </c>
      <c r="G11010" t="s">
        <v>41</v>
      </c>
      <c r="H11010" s="64" t="s">
        <v>211</v>
      </c>
    </row>
    <row r="11011" spans="1:8" ht="15" customHeight="1" x14ac:dyDescent="0.3">
      <c r="A11011" t="s">
        <v>1132</v>
      </c>
      <c r="B11011" s="5">
        <v>18</v>
      </c>
      <c r="D11011"/>
      <c r="E11011" t="s">
        <v>1133</v>
      </c>
      <c r="F11011" t="str">
        <f t="shared" si="172"/>
        <v>5469ST18</v>
      </c>
      <c r="G11011" t="s">
        <v>41</v>
      </c>
      <c r="H11011" s="64" t="s">
        <v>211</v>
      </c>
    </row>
    <row r="11012" spans="1:8" ht="15" customHeight="1" x14ac:dyDescent="0.3">
      <c r="A11012" t="s">
        <v>1132</v>
      </c>
      <c r="B11012" s="5">
        <v>19</v>
      </c>
      <c r="D11012"/>
      <c r="E11012" t="s">
        <v>1133</v>
      </c>
      <c r="F11012" t="str">
        <f t="shared" si="172"/>
        <v>5469ST19</v>
      </c>
      <c r="G11012" t="s">
        <v>41</v>
      </c>
      <c r="H11012" s="64" t="s">
        <v>211</v>
      </c>
    </row>
    <row r="11013" spans="1:8" ht="15" customHeight="1" x14ac:dyDescent="0.3">
      <c r="A11013" t="s">
        <v>1132</v>
      </c>
      <c r="B11013" s="5">
        <v>20</v>
      </c>
      <c r="D11013"/>
      <c r="E11013" t="s">
        <v>1133</v>
      </c>
      <c r="F11013" t="str">
        <f t="shared" si="172"/>
        <v>5469ST20</v>
      </c>
      <c r="G11013" t="s">
        <v>41</v>
      </c>
      <c r="H11013" s="64" t="s">
        <v>211</v>
      </c>
    </row>
    <row r="11014" spans="1:8" ht="15" customHeight="1" x14ac:dyDescent="0.3">
      <c r="A11014" t="s">
        <v>1132</v>
      </c>
      <c r="B11014" s="5">
        <v>21</v>
      </c>
      <c r="D11014"/>
      <c r="E11014" t="s">
        <v>1133</v>
      </c>
      <c r="F11014" t="str">
        <f t="shared" si="172"/>
        <v>5469ST21</v>
      </c>
      <c r="G11014" t="s">
        <v>41</v>
      </c>
      <c r="H11014" s="64" t="s">
        <v>211</v>
      </c>
    </row>
    <row r="11015" spans="1:8" ht="15" customHeight="1" x14ac:dyDescent="0.3">
      <c r="A11015" t="s">
        <v>1132</v>
      </c>
      <c r="B11015" s="5">
        <v>6</v>
      </c>
      <c r="C11015" t="s">
        <v>18</v>
      </c>
      <c r="D11015"/>
      <c r="E11015" t="s">
        <v>1133</v>
      </c>
      <c r="F11015" t="str">
        <f t="shared" si="172"/>
        <v>5469ST6A</v>
      </c>
      <c r="G11015" t="s">
        <v>41</v>
      </c>
      <c r="H11015" s="64" t="s">
        <v>211</v>
      </c>
    </row>
    <row r="11016" spans="1:8" ht="15" customHeight="1" x14ac:dyDescent="0.3">
      <c r="A11016" t="s">
        <v>1132</v>
      </c>
      <c r="B11016" s="5">
        <v>7</v>
      </c>
      <c r="D11016"/>
      <c r="E11016" t="s">
        <v>1133</v>
      </c>
      <c r="F11016" t="str">
        <f t="shared" si="172"/>
        <v>5469ST7</v>
      </c>
      <c r="G11016" t="s">
        <v>41</v>
      </c>
      <c r="H11016" s="64" t="s">
        <v>211</v>
      </c>
    </row>
    <row r="11017" spans="1:8" ht="15" customHeight="1" x14ac:dyDescent="0.3">
      <c r="A11017" t="s">
        <v>1132</v>
      </c>
      <c r="B11017" s="5">
        <v>9</v>
      </c>
      <c r="D11017"/>
      <c r="E11017" t="s">
        <v>1133</v>
      </c>
      <c r="F11017" t="str">
        <f t="shared" si="172"/>
        <v>5469ST9</v>
      </c>
      <c r="G11017" t="s">
        <v>41</v>
      </c>
      <c r="H11017" s="64" t="s">
        <v>211</v>
      </c>
    </row>
    <row r="11018" spans="1:8" ht="15" customHeight="1" x14ac:dyDescent="0.3">
      <c r="A11018" t="s">
        <v>1799</v>
      </c>
      <c r="B11018" s="5">
        <v>1</v>
      </c>
      <c r="D11018"/>
      <c r="E11018" t="s">
        <v>1800</v>
      </c>
      <c r="F11018" t="str">
        <f t="shared" si="172"/>
        <v>5469SN1</v>
      </c>
      <c r="G11018" t="s">
        <v>41</v>
      </c>
      <c r="H11018" s="64" t="s">
        <v>211</v>
      </c>
    </row>
    <row r="11019" spans="1:8" ht="15" customHeight="1" x14ac:dyDescent="0.3">
      <c r="A11019" t="s">
        <v>1799</v>
      </c>
      <c r="B11019" s="5">
        <v>10</v>
      </c>
      <c r="D11019"/>
      <c r="E11019" t="s">
        <v>1800</v>
      </c>
      <c r="F11019" t="str">
        <f t="shared" si="172"/>
        <v>5469SN10</v>
      </c>
      <c r="G11019" t="s">
        <v>41</v>
      </c>
      <c r="H11019" s="64" t="s">
        <v>211</v>
      </c>
    </row>
    <row r="11020" spans="1:8" ht="15" customHeight="1" x14ac:dyDescent="0.3">
      <c r="A11020" t="s">
        <v>1799</v>
      </c>
      <c r="B11020" s="5">
        <v>11</v>
      </c>
      <c r="D11020"/>
      <c r="E11020" t="s">
        <v>1800</v>
      </c>
      <c r="F11020" t="str">
        <f t="shared" si="172"/>
        <v>5469SN11</v>
      </c>
      <c r="G11020" t="s">
        <v>41</v>
      </c>
      <c r="H11020" s="64" t="s">
        <v>211</v>
      </c>
    </row>
    <row r="11021" spans="1:8" ht="15" customHeight="1" x14ac:dyDescent="0.3">
      <c r="A11021" t="s">
        <v>1799</v>
      </c>
      <c r="B11021" s="5">
        <v>13</v>
      </c>
      <c r="D11021"/>
      <c r="E11021" t="s">
        <v>1800</v>
      </c>
      <c r="F11021" t="str">
        <f t="shared" si="172"/>
        <v>5469SN13</v>
      </c>
      <c r="G11021" t="s">
        <v>41</v>
      </c>
      <c r="H11021" s="64" t="s">
        <v>211</v>
      </c>
    </row>
    <row r="11022" spans="1:8" ht="15" customHeight="1" x14ac:dyDescent="0.3">
      <c r="A11022" t="s">
        <v>1799</v>
      </c>
      <c r="B11022" s="5">
        <v>14</v>
      </c>
      <c r="D11022"/>
      <c r="E11022" t="s">
        <v>1800</v>
      </c>
      <c r="F11022" t="str">
        <f t="shared" si="172"/>
        <v>5469SN14</v>
      </c>
      <c r="G11022" t="s">
        <v>41</v>
      </c>
      <c r="H11022" s="64" t="s">
        <v>211</v>
      </c>
    </row>
    <row r="11023" spans="1:8" ht="15" customHeight="1" x14ac:dyDescent="0.3">
      <c r="A11023" t="s">
        <v>1799</v>
      </c>
      <c r="B11023" s="5">
        <v>15</v>
      </c>
      <c r="D11023"/>
      <c r="E11023" t="s">
        <v>1800</v>
      </c>
      <c r="F11023" t="str">
        <f t="shared" si="172"/>
        <v>5469SN15</v>
      </c>
      <c r="G11023" t="s">
        <v>41</v>
      </c>
      <c r="H11023" s="64" t="s">
        <v>211</v>
      </c>
    </row>
    <row r="11024" spans="1:8" ht="15" customHeight="1" x14ac:dyDescent="0.3">
      <c r="A11024" t="s">
        <v>1799</v>
      </c>
      <c r="B11024" s="5">
        <v>17</v>
      </c>
      <c r="D11024"/>
      <c r="E11024" t="s">
        <v>1800</v>
      </c>
      <c r="F11024" t="str">
        <f t="shared" si="172"/>
        <v>5469SN17</v>
      </c>
      <c r="G11024" t="s">
        <v>41</v>
      </c>
      <c r="H11024" s="64" t="s">
        <v>211</v>
      </c>
    </row>
    <row r="11025" spans="1:8" ht="15" customHeight="1" x14ac:dyDescent="0.3">
      <c r="A11025" t="s">
        <v>1799</v>
      </c>
      <c r="B11025" s="5">
        <v>19</v>
      </c>
      <c r="D11025"/>
      <c r="E11025" t="s">
        <v>1800</v>
      </c>
      <c r="F11025" t="str">
        <f t="shared" si="172"/>
        <v>5469SN19</v>
      </c>
      <c r="G11025" t="s">
        <v>41</v>
      </c>
      <c r="H11025" s="64" t="s">
        <v>211</v>
      </c>
    </row>
    <row r="11026" spans="1:8" ht="15" customHeight="1" x14ac:dyDescent="0.3">
      <c r="A11026" t="s">
        <v>1799</v>
      </c>
      <c r="B11026" s="5">
        <v>20</v>
      </c>
      <c r="D11026"/>
      <c r="E11026" t="s">
        <v>1800</v>
      </c>
      <c r="F11026" t="str">
        <f t="shared" si="172"/>
        <v>5469SN20</v>
      </c>
      <c r="G11026" t="s">
        <v>41</v>
      </c>
      <c r="H11026" s="64" t="s">
        <v>211</v>
      </c>
    </row>
    <row r="11027" spans="1:8" ht="15" customHeight="1" x14ac:dyDescent="0.3">
      <c r="A11027" t="s">
        <v>1799</v>
      </c>
      <c r="B11027" s="5">
        <v>21</v>
      </c>
      <c r="D11027"/>
      <c r="E11027" t="s">
        <v>1800</v>
      </c>
      <c r="F11027" t="str">
        <f t="shared" si="172"/>
        <v>5469SN21</v>
      </c>
      <c r="G11027" t="s">
        <v>41</v>
      </c>
      <c r="H11027" s="64" t="s">
        <v>211</v>
      </c>
    </row>
    <row r="11028" spans="1:8" ht="15" customHeight="1" x14ac:dyDescent="0.3">
      <c r="A11028" t="s">
        <v>1799</v>
      </c>
      <c r="B11028" s="5">
        <v>22</v>
      </c>
      <c r="D11028"/>
      <c r="E11028" t="s">
        <v>1800</v>
      </c>
      <c r="F11028" t="str">
        <f t="shared" si="172"/>
        <v>5469SN22</v>
      </c>
      <c r="G11028" t="s">
        <v>41</v>
      </c>
      <c r="H11028" s="64" t="s">
        <v>211</v>
      </c>
    </row>
    <row r="11029" spans="1:8" ht="15" customHeight="1" x14ac:dyDescent="0.3">
      <c r="A11029" t="s">
        <v>1799</v>
      </c>
      <c r="B11029" s="5">
        <v>22</v>
      </c>
      <c r="C11029" t="s">
        <v>18</v>
      </c>
      <c r="D11029"/>
      <c r="E11029" t="s">
        <v>1800</v>
      </c>
      <c r="F11029" t="str">
        <f t="shared" si="172"/>
        <v>5469SN22A</v>
      </c>
      <c r="G11029" t="s">
        <v>41</v>
      </c>
      <c r="H11029" s="64" t="s">
        <v>211</v>
      </c>
    </row>
    <row r="11030" spans="1:8" ht="15" customHeight="1" x14ac:dyDescent="0.3">
      <c r="A11030" t="s">
        <v>1799</v>
      </c>
      <c r="B11030" s="5">
        <v>22</v>
      </c>
      <c r="C11030" t="s">
        <v>19</v>
      </c>
      <c r="D11030"/>
      <c r="E11030" t="s">
        <v>1800</v>
      </c>
      <c r="F11030" t="str">
        <f t="shared" si="172"/>
        <v>5469SN22B</v>
      </c>
      <c r="G11030" t="s">
        <v>41</v>
      </c>
      <c r="H11030" s="64" t="s">
        <v>211</v>
      </c>
    </row>
    <row r="11031" spans="1:8" ht="15" customHeight="1" x14ac:dyDescent="0.3">
      <c r="A11031" t="s">
        <v>1799</v>
      </c>
      <c r="B11031" s="5">
        <v>23</v>
      </c>
      <c r="D11031"/>
      <c r="E11031" t="s">
        <v>1800</v>
      </c>
      <c r="F11031" t="str">
        <f t="shared" si="172"/>
        <v>5469SN23</v>
      </c>
      <c r="G11031" t="s">
        <v>41</v>
      </c>
      <c r="H11031" s="64" t="s">
        <v>211</v>
      </c>
    </row>
    <row r="11032" spans="1:8" ht="15" customHeight="1" x14ac:dyDescent="0.3">
      <c r="A11032" t="s">
        <v>1799</v>
      </c>
      <c r="B11032" s="5">
        <v>24</v>
      </c>
      <c r="D11032"/>
      <c r="E11032" t="s">
        <v>1800</v>
      </c>
      <c r="F11032" t="str">
        <f t="shared" si="172"/>
        <v>5469SN24</v>
      </c>
      <c r="G11032" t="s">
        <v>41</v>
      </c>
      <c r="H11032" s="64" t="s">
        <v>211</v>
      </c>
    </row>
    <row r="11033" spans="1:8" ht="15" customHeight="1" x14ac:dyDescent="0.3">
      <c r="A11033" t="s">
        <v>1799</v>
      </c>
      <c r="B11033" s="5">
        <v>25</v>
      </c>
      <c r="D11033"/>
      <c r="E11033" t="s">
        <v>1800</v>
      </c>
      <c r="F11033" t="str">
        <f t="shared" si="172"/>
        <v>5469SN25</v>
      </c>
      <c r="G11033" t="s">
        <v>41</v>
      </c>
      <c r="H11033" s="64" t="s">
        <v>211</v>
      </c>
    </row>
    <row r="11034" spans="1:8" ht="15" customHeight="1" x14ac:dyDescent="0.3">
      <c r="A11034" t="s">
        <v>1799</v>
      </c>
      <c r="B11034" s="5">
        <v>26</v>
      </c>
      <c r="D11034"/>
      <c r="E11034" t="s">
        <v>1800</v>
      </c>
      <c r="F11034" t="str">
        <f t="shared" si="172"/>
        <v>5469SN26</v>
      </c>
      <c r="G11034" t="s">
        <v>41</v>
      </c>
      <c r="H11034" s="64" t="s">
        <v>211</v>
      </c>
    </row>
    <row r="11035" spans="1:8" ht="15" customHeight="1" x14ac:dyDescent="0.3">
      <c r="A11035" t="s">
        <v>1799</v>
      </c>
      <c r="B11035" s="5">
        <v>27</v>
      </c>
      <c r="D11035"/>
      <c r="E11035" t="s">
        <v>1800</v>
      </c>
      <c r="F11035" t="str">
        <f t="shared" si="172"/>
        <v>5469SN27</v>
      </c>
      <c r="G11035" t="s">
        <v>41</v>
      </c>
      <c r="H11035" s="64" t="s">
        <v>211</v>
      </c>
    </row>
    <row r="11036" spans="1:8" ht="15" customHeight="1" x14ac:dyDescent="0.3">
      <c r="A11036" t="s">
        <v>1799</v>
      </c>
      <c r="B11036" s="5">
        <v>28</v>
      </c>
      <c r="D11036"/>
      <c r="E11036" t="s">
        <v>1800</v>
      </c>
      <c r="F11036" t="str">
        <f t="shared" si="172"/>
        <v>5469SN28</v>
      </c>
      <c r="G11036" t="s">
        <v>41</v>
      </c>
      <c r="H11036" s="64" t="s">
        <v>211</v>
      </c>
    </row>
    <row r="11037" spans="1:8" ht="15" customHeight="1" x14ac:dyDescent="0.3">
      <c r="A11037" t="s">
        <v>1799</v>
      </c>
      <c r="B11037" s="5">
        <v>29</v>
      </c>
      <c r="D11037"/>
      <c r="E11037" t="s">
        <v>1800</v>
      </c>
      <c r="F11037" t="str">
        <f t="shared" si="172"/>
        <v>5469SN29</v>
      </c>
      <c r="G11037" t="s">
        <v>41</v>
      </c>
      <c r="H11037" s="64" t="s">
        <v>211</v>
      </c>
    </row>
    <row r="11038" spans="1:8" ht="15" customHeight="1" x14ac:dyDescent="0.3">
      <c r="A11038" t="s">
        <v>1799</v>
      </c>
      <c r="B11038" s="5">
        <v>29</v>
      </c>
      <c r="C11038" t="s">
        <v>18</v>
      </c>
      <c r="D11038"/>
      <c r="E11038" t="s">
        <v>1800</v>
      </c>
      <c r="F11038" t="str">
        <f t="shared" si="172"/>
        <v>5469SN29A</v>
      </c>
      <c r="G11038" t="s">
        <v>41</v>
      </c>
      <c r="H11038" s="64" t="s">
        <v>211</v>
      </c>
    </row>
    <row r="11039" spans="1:8" ht="15" customHeight="1" x14ac:dyDescent="0.3">
      <c r="A11039" t="s">
        <v>1799</v>
      </c>
      <c r="B11039" s="5">
        <v>3</v>
      </c>
      <c r="D11039"/>
      <c r="E11039" t="s">
        <v>1800</v>
      </c>
      <c r="F11039" t="str">
        <f t="shared" si="172"/>
        <v>5469SN3</v>
      </c>
      <c r="G11039" t="s">
        <v>41</v>
      </c>
      <c r="H11039" s="64" t="s">
        <v>211</v>
      </c>
    </row>
    <row r="11040" spans="1:8" ht="15" customHeight="1" x14ac:dyDescent="0.3">
      <c r="A11040" t="s">
        <v>1799</v>
      </c>
      <c r="B11040" s="5">
        <v>31</v>
      </c>
      <c r="D11040"/>
      <c r="E11040" t="s">
        <v>1800</v>
      </c>
      <c r="F11040" t="str">
        <f t="shared" si="172"/>
        <v>5469SN31</v>
      </c>
      <c r="G11040" t="s">
        <v>41</v>
      </c>
      <c r="H11040" s="64" t="s">
        <v>211</v>
      </c>
    </row>
    <row r="11041" spans="1:8" ht="15" customHeight="1" x14ac:dyDescent="0.3">
      <c r="A11041" t="s">
        <v>1799</v>
      </c>
      <c r="B11041" s="5">
        <v>3</v>
      </c>
      <c r="C11041" t="s">
        <v>18</v>
      </c>
      <c r="D11041"/>
      <c r="E11041" t="s">
        <v>1800</v>
      </c>
      <c r="F11041" t="str">
        <f t="shared" si="172"/>
        <v>5469SN3A</v>
      </c>
      <c r="G11041" t="s">
        <v>41</v>
      </c>
      <c r="H11041" s="64" t="s">
        <v>211</v>
      </c>
    </row>
    <row r="11042" spans="1:8" ht="15" customHeight="1" x14ac:dyDescent="0.3">
      <c r="A11042" t="s">
        <v>1799</v>
      </c>
      <c r="B11042" s="5">
        <v>5</v>
      </c>
      <c r="D11042"/>
      <c r="E11042" t="s">
        <v>1800</v>
      </c>
      <c r="F11042" t="str">
        <f t="shared" si="172"/>
        <v>5469SN5</v>
      </c>
      <c r="G11042" t="s">
        <v>41</v>
      </c>
      <c r="H11042" s="64" t="s">
        <v>211</v>
      </c>
    </row>
    <row r="11043" spans="1:8" ht="15" customHeight="1" x14ac:dyDescent="0.3">
      <c r="A11043" t="s">
        <v>1799</v>
      </c>
      <c r="B11043" s="5">
        <v>5</v>
      </c>
      <c r="C11043" t="s">
        <v>18</v>
      </c>
      <c r="D11043"/>
      <c r="E11043" t="s">
        <v>1800</v>
      </c>
      <c r="F11043" t="str">
        <f t="shared" si="172"/>
        <v>5469SN5A</v>
      </c>
      <c r="G11043" t="s">
        <v>41</v>
      </c>
      <c r="H11043" s="64" t="s">
        <v>211</v>
      </c>
    </row>
    <row r="11044" spans="1:8" ht="15" customHeight="1" x14ac:dyDescent="0.3">
      <c r="A11044" t="s">
        <v>1799</v>
      </c>
      <c r="B11044" s="5">
        <v>6</v>
      </c>
      <c r="D11044"/>
      <c r="E11044" t="s">
        <v>1800</v>
      </c>
      <c r="F11044" t="str">
        <f t="shared" si="172"/>
        <v>5469SN6</v>
      </c>
      <c r="G11044" t="s">
        <v>41</v>
      </c>
      <c r="H11044" s="64" t="s">
        <v>211</v>
      </c>
    </row>
    <row r="11045" spans="1:8" ht="15" customHeight="1" x14ac:dyDescent="0.3">
      <c r="A11045" t="s">
        <v>1799</v>
      </c>
      <c r="B11045" s="5">
        <v>7</v>
      </c>
      <c r="D11045"/>
      <c r="E11045" t="s">
        <v>1800</v>
      </c>
      <c r="F11045" t="str">
        <f t="shared" si="172"/>
        <v>5469SN7</v>
      </c>
      <c r="G11045" t="s">
        <v>41</v>
      </c>
      <c r="H11045" s="64" t="s">
        <v>211</v>
      </c>
    </row>
    <row r="11046" spans="1:8" ht="15" customHeight="1" x14ac:dyDescent="0.3">
      <c r="A11046" t="s">
        <v>1799</v>
      </c>
      <c r="B11046" s="5">
        <v>7</v>
      </c>
      <c r="C11046" t="s">
        <v>18</v>
      </c>
      <c r="D11046"/>
      <c r="E11046" t="s">
        <v>1800</v>
      </c>
      <c r="F11046" t="str">
        <f t="shared" si="172"/>
        <v>5469SN7A</v>
      </c>
      <c r="G11046" t="s">
        <v>41</v>
      </c>
      <c r="H11046" s="64" t="s">
        <v>211</v>
      </c>
    </row>
    <row r="11047" spans="1:8" ht="15" customHeight="1" x14ac:dyDescent="0.3">
      <c r="A11047" t="s">
        <v>1799</v>
      </c>
      <c r="B11047" s="5">
        <v>9</v>
      </c>
      <c r="D11047"/>
      <c r="E11047" t="s">
        <v>1800</v>
      </c>
      <c r="F11047" t="str">
        <f t="shared" si="172"/>
        <v>5469SN9</v>
      </c>
      <c r="G11047" t="s">
        <v>41</v>
      </c>
      <c r="H11047" s="64" t="s">
        <v>211</v>
      </c>
    </row>
    <row r="11048" spans="1:8" ht="15" customHeight="1" x14ac:dyDescent="0.3">
      <c r="A11048" t="s">
        <v>1799</v>
      </c>
      <c r="B11048" s="5">
        <v>9</v>
      </c>
      <c r="C11048" t="s">
        <v>18</v>
      </c>
      <c r="D11048"/>
      <c r="E11048" t="s">
        <v>1800</v>
      </c>
      <c r="F11048" t="str">
        <f t="shared" si="172"/>
        <v>5469SN9A</v>
      </c>
      <c r="G11048" t="s">
        <v>41</v>
      </c>
      <c r="H11048" s="64" t="s">
        <v>211</v>
      </c>
    </row>
    <row r="11049" spans="1:8" ht="15" customHeight="1" x14ac:dyDescent="0.3">
      <c r="A11049" t="s">
        <v>1993</v>
      </c>
      <c r="B11049" s="5">
        <v>1</v>
      </c>
      <c r="D11049"/>
      <c r="E11049" t="s">
        <v>1994</v>
      </c>
      <c r="F11049" t="str">
        <f t="shared" si="172"/>
        <v>5469SR1</v>
      </c>
      <c r="G11049" t="s">
        <v>41</v>
      </c>
      <c r="H11049" s="64" t="s">
        <v>211</v>
      </c>
    </row>
    <row r="11050" spans="1:8" ht="15" customHeight="1" x14ac:dyDescent="0.3">
      <c r="A11050" t="s">
        <v>1993</v>
      </c>
      <c r="B11050" s="5">
        <v>10</v>
      </c>
      <c r="D11050"/>
      <c r="E11050" t="s">
        <v>1994</v>
      </c>
      <c r="F11050" t="str">
        <f t="shared" si="172"/>
        <v>5469SR10</v>
      </c>
      <c r="G11050" t="s">
        <v>41</v>
      </c>
      <c r="H11050" s="64" t="s">
        <v>211</v>
      </c>
    </row>
    <row r="11051" spans="1:8" ht="15" customHeight="1" x14ac:dyDescent="0.3">
      <c r="A11051" t="s">
        <v>1993</v>
      </c>
      <c r="B11051" s="5">
        <v>12</v>
      </c>
      <c r="D11051"/>
      <c r="E11051" t="s">
        <v>1994</v>
      </c>
      <c r="F11051" t="str">
        <f t="shared" si="172"/>
        <v>5469SR12</v>
      </c>
      <c r="G11051" t="s">
        <v>41</v>
      </c>
      <c r="H11051" s="64" t="s">
        <v>211</v>
      </c>
    </row>
    <row r="11052" spans="1:8" ht="15" customHeight="1" x14ac:dyDescent="0.3">
      <c r="A11052" t="s">
        <v>1993</v>
      </c>
      <c r="B11052" s="5">
        <v>13</v>
      </c>
      <c r="D11052"/>
      <c r="E11052" t="s">
        <v>1994</v>
      </c>
      <c r="F11052" t="str">
        <f t="shared" si="172"/>
        <v>5469SR13</v>
      </c>
      <c r="G11052" t="s">
        <v>41</v>
      </c>
      <c r="H11052" s="64" t="s">
        <v>211</v>
      </c>
    </row>
    <row r="11053" spans="1:8" ht="15" customHeight="1" x14ac:dyDescent="0.3">
      <c r="A11053" t="s">
        <v>1993</v>
      </c>
      <c r="B11053" s="5">
        <v>13</v>
      </c>
      <c r="C11053" t="s">
        <v>18</v>
      </c>
      <c r="D11053"/>
      <c r="E11053" t="s">
        <v>1994</v>
      </c>
      <c r="F11053" t="str">
        <f t="shared" si="172"/>
        <v>5469SR13A</v>
      </c>
      <c r="G11053" t="s">
        <v>41</v>
      </c>
      <c r="H11053" s="64" t="s">
        <v>211</v>
      </c>
    </row>
    <row r="11054" spans="1:8" ht="15" customHeight="1" x14ac:dyDescent="0.3">
      <c r="A11054" t="s">
        <v>1993</v>
      </c>
      <c r="B11054" s="5">
        <v>13</v>
      </c>
      <c r="C11054" t="s">
        <v>19</v>
      </c>
      <c r="D11054"/>
      <c r="E11054" t="s">
        <v>1994</v>
      </c>
      <c r="F11054" t="str">
        <f t="shared" si="172"/>
        <v>5469SR13B</v>
      </c>
      <c r="G11054" t="s">
        <v>41</v>
      </c>
      <c r="H11054" s="64" t="s">
        <v>211</v>
      </c>
    </row>
    <row r="11055" spans="1:8" ht="15" customHeight="1" x14ac:dyDescent="0.3">
      <c r="A11055" t="s">
        <v>1993</v>
      </c>
      <c r="B11055" s="5">
        <v>14</v>
      </c>
      <c r="D11055"/>
      <c r="E11055" t="s">
        <v>1994</v>
      </c>
      <c r="F11055" t="str">
        <f t="shared" si="172"/>
        <v>5469SR14</v>
      </c>
      <c r="G11055" t="s">
        <v>41</v>
      </c>
      <c r="H11055" s="64" t="s">
        <v>211</v>
      </c>
    </row>
    <row r="11056" spans="1:8" ht="15" customHeight="1" x14ac:dyDescent="0.3">
      <c r="A11056" t="s">
        <v>1993</v>
      </c>
      <c r="B11056" s="5">
        <v>15</v>
      </c>
      <c r="D11056"/>
      <c r="E11056" t="s">
        <v>1994</v>
      </c>
      <c r="F11056" t="str">
        <f t="shared" si="172"/>
        <v>5469SR15</v>
      </c>
      <c r="G11056" t="s">
        <v>41</v>
      </c>
      <c r="H11056" s="64" t="s">
        <v>211</v>
      </c>
    </row>
    <row r="11057" spans="1:8" ht="15" customHeight="1" x14ac:dyDescent="0.3">
      <c r="A11057" t="s">
        <v>1993</v>
      </c>
      <c r="B11057" s="5">
        <v>17</v>
      </c>
      <c r="D11057"/>
      <c r="E11057" t="s">
        <v>1994</v>
      </c>
      <c r="F11057" t="str">
        <f t="shared" si="172"/>
        <v>5469SR17</v>
      </c>
      <c r="G11057" t="s">
        <v>41</v>
      </c>
      <c r="H11057" s="64" t="s">
        <v>211</v>
      </c>
    </row>
    <row r="11058" spans="1:8" ht="15" customHeight="1" x14ac:dyDescent="0.3">
      <c r="A11058" t="s">
        <v>1993</v>
      </c>
      <c r="B11058" s="5">
        <v>18</v>
      </c>
      <c r="D11058"/>
      <c r="E11058" t="s">
        <v>1994</v>
      </c>
      <c r="F11058" t="str">
        <f t="shared" si="172"/>
        <v>5469SR18</v>
      </c>
      <c r="G11058" t="s">
        <v>41</v>
      </c>
      <c r="H11058" s="64" t="s">
        <v>211</v>
      </c>
    </row>
    <row r="11059" spans="1:8" ht="15" customHeight="1" x14ac:dyDescent="0.3">
      <c r="A11059" t="s">
        <v>1993</v>
      </c>
      <c r="B11059" s="5">
        <v>20</v>
      </c>
      <c r="D11059"/>
      <c r="E11059" t="s">
        <v>1994</v>
      </c>
      <c r="F11059" t="str">
        <f t="shared" si="172"/>
        <v>5469SR20</v>
      </c>
      <c r="G11059" t="s">
        <v>41</v>
      </c>
      <c r="H11059" s="64" t="s">
        <v>211</v>
      </c>
    </row>
    <row r="11060" spans="1:8" ht="15" customHeight="1" x14ac:dyDescent="0.3">
      <c r="A11060" t="s">
        <v>1993</v>
      </c>
      <c r="B11060" s="5">
        <v>24</v>
      </c>
      <c r="D11060"/>
      <c r="E11060" t="s">
        <v>1994</v>
      </c>
      <c r="F11060" t="str">
        <f t="shared" si="172"/>
        <v>5469SR24</v>
      </c>
      <c r="G11060" t="s">
        <v>41</v>
      </c>
      <c r="H11060" s="64" t="s">
        <v>211</v>
      </c>
    </row>
    <row r="11061" spans="1:8" ht="15" customHeight="1" x14ac:dyDescent="0.3">
      <c r="A11061" t="s">
        <v>1993</v>
      </c>
      <c r="B11061" s="5">
        <v>27</v>
      </c>
      <c r="D11061"/>
      <c r="E11061" t="s">
        <v>1994</v>
      </c>
      <c r="F11061" t="str">
        <f t="shared" si="172"/>
        <v>5469SR27</v>
      </c>
      <c r="G11061" t="s">
        <v>41</v>
      </c>
      <c r="H11061" s="64" t="s">
        <v>211</v>
      </c>
    </row>
    <row r="11062" spans="1:8" ht="15" customHeight="1" x14ac:dyDescent="0.3">
      <c r="A11062" t="s">
        <v>1993</v>
      </c>
      <c r="B11062" s="5">
        <v>28</v>
      </c>
      <c r="D11062"/>
      <c r="E11062" t="s">
        <v>1994</v>
      </c>
      <c r="F11062" t="str">
        <f t="shared" si="172"/>
        <v>5469SR28</v>
      </c>
      <c r="G11062" t="s">
        <v>41</v>
      </c>
      <c r="H11062" s="64" t="s">
        <v>211</v>
      </c>
    </row>
    <row r="11063" spans="1:8" ht="15" customHeight="1" x14ac:dyDescent="0.3">
      <c r="A11063" t="s">
        <v>1993</v>
      </c>
      <c r="B11063" s="5">
        <v>3</v>
      </c>
      <c r="D11063"/>
      <c r="E11063" t="s">
        <v>1994</v>
      </c>
      <c r="F11063" t="str">
        <f t="shared" ref="F11063:F11126" si="173">IF(A11063="","",E11063&amp;B11063&amp;C11063&amp;D11063)</f>
        <v>5469SR3</v>
      </c>
      <c r="G11063" t="s">
        <v>41</v>
      </c>
      <c r="H11063" s="64" t="s">
        <v>211</v>
      </c>
    </row>
    <row r="11064" spans="1:8" ht="15" customHeight="1" x14ac:dyDescent="0.3">
      <c r="A11064" t="s">
        <v>1993</v>
      </c>
      <c r="B11064" s="5">
        <v>30</v>
      </c>
      <c r="D11064"/>
      <c r="E11064" t="s">
        <v>1994</v>
      </c>
      <c r="F11064" t="str">
        <f t="shared" si="173"/>
        <v>5469SR30</v>
      </c>
      <c r="G11064" t="s">
        <v>41</v>
      </c>
      <c r="H11064" s="64" t="s">
        <v>211</v>
      </c>
    </row>
    <row r="11065" spans="1:8" ht="15" customHeight="1" x14ac:dyDescent="0.3">
      <c r="A11065" t="s">
        <v>1993</v>
      </c>
      <c r="B11065" s="5">
        <v>32</v>
      </c>
      <c r="D11065"/>
      <c r="E11065" t="s">
        <v>1994</v>
      </c>
      <c r="F11065" t="str">
        <f t="shared" si="173"/>
        <v>5469SR32</v>
      </c>
      <c r="G11065" t="s">
        <v>41</v>
      </c>
      <c r="H11065" s="64" t="s">
        <v>211</v>
      </c>
    </row>
    <row r="11066" spans="1:8" ht="15" customHeight="1" x14ac:dyDescent="0.3">
      <c r="A11066" t="s">
        <v>1993</v>
      </c>
      <c r="B11066" s="5">
        <v>5</v>
      </c>
      <c r="D11066"/>
      <c r="E11066" t="s">
        <v>1994</v>
      </c>
      <c r="F11066" t="str">
        <f t="shared" si="173"/>
        <v>5469SR5</v>
      </c>
      <c r="G11066" t="s">
        <v>41</v>
      </c>
      <c r="H11066" s="64" t="s">
        <v>211</v>
      </c>
    </row>
    <row r="11067" spans="1:8" ht="15" customHeight="1" x14ac:dyDescent="0.3">
      <c r="A11067" t="s">
        <v>1993</v>
      </c>
      <c r="B11067" s="5">
        <v>6</v>
      </c>
      <c r="D11067"/>
      <c r="E11067" t="s">
        <v>1994</v>
      </c>
      <c r="F11067" t="str">
        <f t="shared" si="173"/>
        <v>5469SR6</v>
      </c>
      <c r="G11067" t="s">
        <v>41</v>
      </c>
      <c r="H11067" s="64" t="s">
        <v>211</v>
      </c>
    </row>
    <row r="11068" spans="1:8" ht="15" customHeight="1" x14ac:dyDescent="0.3">
      <c r="A11068" t="s">
        <v>1993</v>
      </c>
      <c r="B11068" s="5">
        <v>8</v>
      </c>
      <c r="D11068"/>
      <c r="E11068" t="s">
        <v>1994</v>
      </c>
      <c r="F11068" t="str">
        <f t="shared" si="173"/>
        <v>5469SR8</v>
      </c>
      <c r="G11068" t="s">
        <v>41</v>
      </c>
      <c r="H11068" s="64" t="s">
        <v>211</v>
      </c>
    </row>
    <row r="11069" spans="1:8" ht="15" customHeight="1" x14ac:dyDescent="0.3">
      <c r="A11069" t="s">
        <v>1993</v>
      </c>
      <c r="B11069" s="5">
        <v>8</v>
      </c>
      <c r="C11069" t="s">
        <v>18</v>
      </c>
      <c r="D11069"/>
      <c r="E11069" t="s">
        <v>1994</v>
      </c>
      <c r="F11069" t="str">
        <f t="shared" si="173"/>
        <v>5469SR8A</v>
      </c>
      <c r="G11069" t="s">
        <v>41</v>
      </c>
      <c r="H11069" s="64" t="s">
        <v>211</v>
      </c>
    </row>
    <row r="11070" spans="1:8" ht="15" customHeight="1" x14ac:dyDescent="0.3">
      <c r="A11070" t="s">
        <v>1993</v>
      </c>
      <c r="B11070" s="5">
        <v>9</v>
      </c>
      <c r="D11070"/>
      <c r="E11070" t="s">
        <v>1994</v>
      </c>
      <c r="F11070" t="str">
        <f t="shared" si="173"/>
        <v>5469SR9</v>
      </c>
      <c r="G11070" t="s">
        <v>41</v>
      </c>
      <c r="H11070" s="64" t="s">
        <v>211</v>
      </c>
    </row>
    <row r="11071" spans="1:8" ht="15" customHeight="1" x14ac:dyDescent="0.3">
      <c r="A11071" t="s">
        <v>2130</v>
      </c>
      <c r="B11071" s="5">
        <v>13</v>
      </c>
      <c r="D11071"/>
      <c r="E11071" t="s">
        <v>2131</v>
      </c>
      <c r="F11071" t="str">
        <f t="shared" si="173"/>
        <v>5469SB13</v>
      </c>
      <c r="G11071" t="s">
        <v>41</v>
      </c>
      <c r="H11071" s="64" t="s">
        <v>211</v>
      </c>
    </row>
    <row r="11072" spans="1:8" ht="15" customHeight="1" x14ac:dyDescent="0.3">
      <c r="A11072" t="s">
        <v>2130</v>
      </c>
      <c r="B11072" s="5">
        <v>3</v>
      </c>
      <c r="D11072"/>
      <c r="E11072" t="s">
        <v>2131</v>
      </c>
      <c r="F11072" t="str">
        <f t="shared" si="173"/>
        <v>5469SB3</v>
      </c>
      <c r="G11072" t="s">
        <v>41</v>
      </c>
      <c r="H11072" s="64" t="s">
        <v>211</v>
      </c>
    </row>
    <row r="11073" spans="1:8" ht="15" customHeight="1" x14ac:dyDescent="0.3">
      <c r="A11073" t="s">
        <v>2130</v>
      </c>
      <c r="B11073" s="5">
        <v>5</v>
      </c>
      <c r="D11073"/>
      <c r="E11073" t="s">
        <v>2131</v>
      </c>
      <c r="F11073" t="str">
        <f t="shared" si="173"/>
        <v>5469SB5</v>
      </c>
      <c r="G11073" t="s">
        <v>41</v>
      </c>
      <c r="H11073" s="64" t="s">
        <v>211</v>
      </c>
    </row>
    <row r="11074" spans="1:8" ht="15" customHeight="1" x14ac:dyDescent="0.3">
      <c r="A11074" t="s">
        <v>2130</v>
      </c>
      <c r="B11074" s="5">
        <v>7</v>
      </c>
      <c r="D11074"/>
      <c r="E11074" t="s">
        <v>2131</v>
      </c>
      <c r="F11074" t="str">
        <f t="shared" si="173"/>
        <v>5469SB7</v>
      </c>
      <c r="G11074" t="s">
        <v>41</v>
      </c>
      <c r="H11074" s="64" t="s">
        <v>211</v>
      </c>
    </row>
    <row r="11075" spans="1:8" ht="15" customHeight="1" x14ac:dyDescent="0.3">
      <c r="A11075" t="s">
        <v>2130</v>
      </c>
      <c r="B11075" s="5">
        <v>9</v>
      </c>
      <c r="D11075"/>
      <c r="E11075" t="s">
        <v>2131</v>
      </c>
      <c r="F11075" t="str">
        <f t="shared" si="173"/>
        <v>5469SB9</v>
      </c>
      <c r="G11075" t="s">
        <v>41</v>
      </c>
      <c r="H11075" s="64" t="s">
        <v>211</v>
      </c>
    </row>
    <row r="11076" spans="1:8" ht="15" customHeight="1" x14ac:dyDescent="0.3">
      <c r="A11076" t="s">
        <v>2232</v>
      </c>
      <c r="B11076" s="5">
        <v>1</v>
      </c>
      <c r="D11076"/>
      <c r="E11076" t="s">
        <v>2233</v>
      </c>
      <c r="F11076" t="str">
        <f t="shared" si="173"/>
        <v>5469SM1</v>
      </c>
      <c r="G11076" t="s">
        <v>41</v>
      </c>
      <c r="H11076" s="64" t="s">
        <v>211</v>
      </c>
    </row>
    <row r="11077" spans="1:8" ht="15" customHeight="1" x14ac:dyDescent="0.3">
      <c r="A11077" t="s">
        <v>2232</v>
      </c>
      <c r="B11077" s="5">
        <v>11</v>
      </c>
      <c r="D11077"/>
      <c r="E11077" t="s">
        <v>2233</v>
      </c>
      <c r="F11077" t="str">
        <f t="shared" si="173"/>
        <v>5469SM11</v>
      </c>
      <c r="G11077" t="s">
        <v>41</v>
      </c>
      <c r="H11077" s="64" t="s">
        <v>211</v>
      </c>
    </row>
    <row r="11078" spans="1:8" ht="15" customHeight="1" x14ac:dyDescent="0.3">
      <c r="A11078" t="s">
        <v>2232</v>
      </c>
      <c r="B11078" s="5">
        <v>12</v>
      </c>
      <c r="D11078"/>
      <c r="E11078" t="s">
        <v>2233</v>
      </c>
      <c r="F11078" t="str">
        <f t="shared" si="173"/>
        <v>5469SM12</v>
      </c>
      <c r="G11078" t="s">
        <v>41</v>
      </c>
      <c r="H11078" s="64" t="s">
        <v>211</v>
      </c>
    </row>
    <row r="11079" spans="1:8" ht="15" customHeight="1" x14ac:dyDescent="0.25">
      <c r="A11079" t="s">
        <v>2232</v>
      </c>
      <c r="B11079">
        <v>13</v>
      </c>
      <c r="D11079"/>
      <c r="E11079" t="s">
        <v>2233</v>
      </c>
      <c r="F11079" t="str">
        <f t="shared" si="173"/>
        <v>5469SM13</v>
      </c>
      <c r="G11079" t="s">
        <v>41</v>
      </c>
      <c r="H11079" s="64" t="s">
        <v>211</v>
      </c>
    </row>
    <row r="11080" spans="1:8" ht="15" customHeight="1" x14ac:dyDescent="0.3">
      <c r="A11080" t="s">
        <v>2232</v>
      </c>
      <c r="B11080" s="5">
        <v>14</v>
      </c>
      <c r="D11080"/>
      <c r="E11080" t="s">
        <v>2233</v>
      </c>
      <c r="F11080" t="str">
        <f t="shared" si="173"/>
        <v>5469SM14</v>
      </c>
      <c r="G11080" t="s">
        <v>41</v>
      </c>
      <c r="H11080" s="64" t="s">
        <v>211</v>
      </c>
    </row>
    <row r="11081" spans="1:8" ht="15" customHeight="1" x14ac:dyDescent="0.3">
      <c r="A11081" t="s">
        <v>2232</v>
      </c>
      <c r="B11081" s="5">
        <v>16</v>
      </c>
      <c r="D11081"/>
      <c r="E11081" t="s">
        <v>2233</v>
      </c>
      <c r="F11081" t="str">
        <f t="shared" si="173"/>
        <v>5469SM16</v>
      </c>
      <c r="G11081" t="s">
        <v>41</v>
      </c>
      <c r="H11081" s="64" t="s">
        <v>211</v>
      </c>
    </row>
    <row r="11082" spans="1:8" ht="15" customHeight="1" x14ac:dyDescent="0.3">
      <c r="A11082" t="s">
        <v>2232</v>
      </c>
      <c r="B11082" s="5">
        <v>17</v>
      </c>
      <c r="D11082"/>
      <c r="E11082" t="s">
        <v>2233</v>
      </c>
      <c r="F11082" t="str">
        <f t="shared" si="173"/>
        <v>5469SM17</v>
      </c>
      <c r="G11082" t="s">
        <v>41</v>
      </c>
      <c r="H11082" s="64" t="s">
        <v>211</v>
      </c>
    </row>
    <row r="11083" spans="1:8" ht="15" customHeight="1" x14ac:dyDescent="0.3">
      <c r="A11083" t="s">
        <v>2232</v>
      </c>
      <c r="B11083" s="5">
        <v>17</v>
      </c>
      <c r="C11083" t="s">
        <v>18</v>
      </c>
      <c r="D11083"/>
      <c r="E11083" t="s">
        <v>2233</v>
      </c>
      <c r="F11083" t="str">
        <f t="shared" si="173"/>
        <v>5469SM17A</v>
      </c>
      <c r="G11083" t="s">
        <v>41</v>
      </c>
      <c r="H11083" s="64" t="s">
        <v>211</v>
      </c>
    </row>
    <row r="11084" spans="1:8" ht="15" customHeight="1" x14ac:dyDescent="0.3">
      <c r="A11084" t="s">
        <v>2232</v>
      </c>
      <c r="B11084" s="5">
        <v>17</v>
      </c>
      <c r="C11084" t="s">
        <v>19</v>
      </c>
      <c r="D11084"/>
      <c r="E11084" t="s">
        <v>2233</v>
      </c>
      <c r="F11084" t="str">
        <f t="shared" si="173"/>
        <v>5469SM17B</v>
      </c>
      <c r="G11084" t="s">
        <v>41</v>
      </c>
      <c r="H11084" s="64" t="s">
        <v>211</v>
      </c>
    </row>
    <row r="11085" spans="1:8" ht="15" customHeight="1" x14ac:dyDescent="0.3">
      <c r="A11085" t="s">
        <v>2232</v>
      </c>
      <c r="B11085" s="5">
        <v>18</v>
      </c>
      <c r="D11085"/>
      <c r="E11085" t="s">
        <v>2233</v>
      </c>
      <c r="F11085" t="str">
        <f t="shared" si="173"/>
        <v>5469SM18</v>
      </c>
      <c r="G11085" t="s">
        <v>41</v>
      </c>
      <c r="H11085" s="64" t="s">
        <v>211</v>
      </c>
    </row>
    <row r="11086" spans="1:8" ht="15" customHeight="1" x14ac:dyDescent="0.25">
      <c r="A11086" t="s">
        <v>2232</v>
      </c>
      <c r="B11086">
        <v>19</v>
      </c>
      <c r="D11086"/>
      <c r="E11086" t="s">
        <v>2233</v>
      </c>
      <c r="F11086" t="str">
        <f t="shared" si="173"/>
        <v>5469SM19</v>
      </c>
      <c r="G11086" t="s">
        <v>41</v>
      </c>
      <c r="H11086" s="64" t="s">
        <v>211</v>
      </c>
    </row>
    <row r="11087" spans="1:8" ht="15" customHeight="1" x14ac:dyDescent="0.3">
      <c r="A11087" t="s">
        <v>2232</v>
      </c>
      <c r="B11087" s="5">
        <v>20</v>
      </c>
      <c r="D11087"/>
      <c r="E11087" t="s">
        <v>2233</v>
      </c>
      <c r="F11087" t="str">
        <f t="shared" si="173"/>
        <v>5469SM20</v>
      </c>
      <c r="G11087" t="s">
        <v>41</v>
      </c>
      <c r="H11087" s="64" t="s">
        <v>211</v>
      </c>
    </row>
    <row r="11088" spans="1:8" ht="15" customHeight="1" x14ac:dyDescent="0.3">
      <c r="A11088" t="s">
        <v>2232</v>
      </c>
      <c r="B11088" s="5">
        <v>3</v>
      </c>
      <c r="D11088"/>
      <c r="E11088" t="s">
        <v>2233</v>
      </c>
      <c r="F11088" t="str">
        <f t="shared" si="173"/>
        <v>5469SM3</v>
      </c>
      <c r="G11088" t="s">
        <v>41</v>
      </c>
      <c r="H11088" s="64" t="s">
        <v>211</v>
      </c>
    </row>
    <row r="11089" spans="1:8" ht="15" customHeight="1" x14ac:dyDescent="0.3">
      <c r="A11089" t="s">
        <v>2232</v>
      </c>
      <c r="B11089" s="5">
        <v>4</v>
      </c>
      <c r="D11089"/>
      <c r="E11089" t="s">
        <v>2233</v>
      </c>
      <c r="F11089" t="str">
        <f t="shared" si="173"/>
        <v>5469SM4</v>
      </c>
      <c r="G11089" t="s">
        <v>41</v>
      </c>
      <c r="H11089" s="64" t="s">
        <v>211</v>
      </c>
    </row>
    <row r="11090" spans="1:8" ht="15" customHeight="1" x14ac:dyDescent="0.3">
      <c r="A11090" t="s">
        <v>2232</v>
      </c>
      <c r="B11090" s="5">
        <v>5</v>
      </c>
      <c r="D11090"/>
      <c r="E11090" t="s">
        <v>2233</v>
      </c>
      <c r="F11090" t="str">
        <f t="shared" si="173"/>
        <v>5469SM5</v>
      </c>
      <c r="G11090" t="s">
        <v>41</v>
      </c>
      <c r="H11090" s="64" t="s">
        <v>211</v>
      </c>
    </row>
    <row r="11091" spans="1:8" ht="15" customHeight="1" x14ac:dyDescent="0.3">
      <c r="A11091" t="s">
        <v>2232</v>
      </c>
      <c r="B11091" s="5">
        <v>6</v>
      </c>
      <c r="D11091"/>
      <c r="E11091" t="s">
        <v>2233</v>
      </c>
      <c r="F11091" t="str">
        <f t="shared" si="173"/>
        <v>5469SM6</v>
      </c>
      <c r="G11091" t="s">
        <v>41</v>
      </c>
      <c r="H11091" s="64" t="s">
        <v>211</v>
      </c>
    </row>
    <row r="11092" spans="1:8" ht="15" customHeight="1" x14ac:dyDescent="0.3">
      <c r="A11092" t="s">
        <v>2232</v>
      </c>
      <c r="B11092" s="5">
        <v>7</v>
      </c>
      <c r="D11092"/>
      <c r="E11092" t="s">
        <v>2233</v>
      </c>
      <c r="F11092" t="str">
        <f t="shared" si="173"/>
        <v>5469SM7</v>
      </c>
      <c r="G11092" t="s">
        <v>41</v>
      </c>
      <c r="H11092" s="64" t="s">
        <v>211</v>
      </c>
    </row>
    <row r="11093" spans="1:8" ht="15" customHeight="1" x14ac:dyDescent="0.3">
      <c r="A11093" t="s">
        <v>2232</v>
      </c>
      <c r="B11093" s="5">
        <v>7</v>
      </c>
      <c r="C11093" t="s">
        <v>18</v>
      </c>
      <c r="D11093"/>
      <c r="E11093" t="s">
        <v>2233</v>
      </c>
      <c r="F11093" t="str">
        <f t="shared" si="173"/>
        <v>5469SM7A</v>
      </c>
      <c r="G11093" t="s">
        <v>41</v>
      </c>
      <c r="H11093" s="64" t="s">
        <v>211</v>
      </c>
    </row>
    <row r="11094" spans="1:8" ht="15" customHeight="1" x14ac:dyDescent="0.3">
      <c r="A11094" t="s">
        <v>2232</v>
      </c>
      <c r="B11094" s="5">
        <v>8</v>
      </c>
      <c r="D11094"/>
      <c r="E11094" t="s">
        <v>2233</v>
      </c>
      <c r="F11094" t="str">
        <f t="shared" si="173"/>
        <v>5469SM8</v>
      </c>
      <c r="G11094" t="s">
        <v>41</v>
      </c>
      <c r="H11094" s="64" t="s">
        <v>211</v>
      </c>
    </row>
    <row r="11095" spans="1:8" ht="15" customHeight="1" x14ac:dyDescent="0.3">
      <c r="A11095" t="s">
        <v>2232</v>
      </c>
      <c r="B11095" s="5">
        <v>9</v>
      </c>
      <c r="D11095"/>
      <c r="E11095" t="s">
        <v>2233</v>
      </c>
      <c r="F11095" t="str">
        <f t="shared" si="173"/>
        <v>5469SM9</v>
      </c>
      <c r="G11095" t="s">
        <v>41</v>
      </c>
      <c r="H11095" s="64" t="s">
        <v>211</v>
      </c>
    </row>
    <row r="11096" spans="1:8" ht="15" customHeight="1" x14ac:dyDescent="0.3">
      <c r="A11096" t="s">
        <v>2378</v>
      </c>
      <c r="B11096" s="5">
        <v>1</v>
      </c>
      <c r="D11096"/>
      <c r="E11096" t="s">
        <v>2379</v>
      </c>
      <c r="F11096" t="str">
        <f t="shared" si="173"/>
        <v>5469AA1</v>
      </c>
      <c r="G11096" t="s">
        <v>41</v>
      </c>
      <c r="H11096" s="64" t="s">
        <v>211</v>
      </c>
    </row>
    <row r="11097" spans="1:8" ht="15" customHeight="1" x14ac:dyDescent="0.3">
      <c r="A11097" t="s">
        <v>2378</v>
      </c>
      <c r="B11097" s="5">
        <v>10</v>
      </c>
      <c r="C11097" t="s">
        <v>127</v>
      </c>
      <c r="D11097"/>
      <c r="E11097" t="s">
        <v>2379</v>
      </c>
      <c r="F11097" t="str">
        <f t="shared" si="173"/>
        <v>5469AA10C</v>
      </c>
      <c r="G11097" t="s">
        <v>41</v>
      </c>
      <c r="H11097" s="64" t="s">
        <v>211</v>
      </c>
    </row>
    <row r="11098" spans="1:8" ht="15" customHeight="1" x14ac:dyDescent="0.3">
      <c r="A11098" t="s">
        <v>2378</v>
      </c>
      <c r="B11098" s="5">
        <v>11</v>
      </c>
      <c r="D11098"/>
      <c r="E11098" t="s">
        <v>2379</v>
      </c>
      <c r="F11098" t="str">
        <f t="shared" si="173"/>
        <v>5469AA11</v>
      </c>
      <c r="G11098" t="s">
        <v>41</v>
      </c>
      <c r="H11098" s="64" t="s">
        <v>211</v>
      </c>
    </row>
    <row r="11099" spans="1:8" ht="15" customHeight="1" x14ac:dyDescent="0.3">
      <c r="A11099" t="s">
        <v>2378</v>
      </c>
      <c r="B11099" s="5">
        <v>2</v>
      </c>
      <c r="D11099"/>
      <c r="E11099" t="s">
        <v>2379</v>
      </c>
      <c r="F11099" t="str">
        <f t="shared" si="173"/>
        <v>5469AA2</v>
      </c>
      <c r="G11099" t="s">
        <v>41</v>
      </c>
      <c r="H11099" s="64" t="s">
        <v>211</v>
      </c>
    </row>
    <row r="11100" spans="1:8" ht="15" customHeight="1" x14ac:dyDescent="0.3">
      <c r="A11100" t="s">
        <v>2378</v>
      </c>
      <c r="B11100" s="5">
        <v>3</v>
      </c>
      <c r="D11100"/>
      <c r="E11100" t="s">
        <v>2379</v>
      </c>
      <c r="F11100" t="str">
        <f t="shared" si="173"/>
        <v>5469AA3</v>
      </c>
      <c r="G11100" t="s">
        <v>41</v>
      </c>
      <c r="H11100" s="64" t="s">
        <v>211</v>
      </c>
    </row>
    <row r="11101" spans="1:8" ht="15" customHeight="1" x14ac:dyDescent="0.3">
      <c r="A11101" t="s">
        <v>2378</v>
      </c>
      <c r="B11101" s="5">
        <v>3</v>
      </c>
      <c r="C11101" t="s">
        <v>18</v>
      </c>
      <c r="D11101"/>
      <c r="E11101" t="s">
        <v>2379</v>
      </c>
      <c r="F11101" t="str">
        <f t="shared" si="173"/>
        <v>5469AA3A</v>
      </c>
      <c r="G11101" t="s">
        <v>41</v>
      </c>
      <c r="H11101" s="64" t="s">
        <v>211</v>
      </c>
    </row>
    <row r="11102" spans="1:8" ht="15" customHeight="1" x14ac:dyDescent="0.3">
      <c r="A11102" t="s">
        <v>2378</v>
      </c>
      <c r="B11102" s="5">
        <v>5</v>
      </c>
      <c r="D11102"/>
      <c r="E11102" t="s">
        <v>2379</v>
      </c>
      <c r="F11102" t="str">
        <f t="shared" si="173"/>
        <v>5469AA5</v>
      </c>
      <c r="G11102" t="s">
        <v>41</v>
      </c>
      <c r="H11102" s="64" t="s">
        <v>211</v>
      </c>
    </row>
    <row r="11103" spans="1:8" ht="15" customHeight="1" x14ac:dyDescent="0.3">
      <c r="A11103" t="s">
        <v>2378</v>
      </c>
      <c r="B11103" s="5">
        <v>6</v>
      </c>
      <c r="D11103"/>
      <c r="E11103" t="s">
        <v>2379</v>
      </c>
      <c r="F11103" t="str">
        <f t="shared" si="173"/>
        <v>5469AA6</v>
      </c>
      <c r="G11103" t="s">
        <v>41</v>
      </c>
      <c r="H11103" s="64" t="s">
        <v>211</v>
      </c>
    </row>
    <row r="11104" spans="1:8" ht="15" customHeight="1" x14ac:dyDescent="0.3">
      <c r="A11104" t="s">
        <v>2378</v>
      </c>
      <c r="B11104" s="5">
        <v>6</v>
      </c>
      <c r="C11104" t="s">
        <v>166</v>
      </c>
      <c r="D11104"/>
      <c r="E11104" t="s">
        <v>2379</v>
      </c>
      <c r="F11104" t="str">
        <f t="shared" si="173"/>
        <v>5469AA6D</v>
      </c>
      <c r="G11104" t="s">
        <v>41</v>
      </c>
      <c r="H11104" s="64" t="s">
        <v>211</v>
      </c>
    </row>
    <row r="11105" spans="1:8" ht="15" customHeight="1" x14ac:dyDescent="0.3">
      <c r="A11105" t="s">
        <v>2378</v>
      </c>
      <c r="B11105" s="5">
        <v>7</v>
      </c>
      <c r="D11105"/>
      <c r="E11105" t="s">
        <v>2379</v>
      </c>
      <c r="F11105" t="str">
        <f t="shared" si="173"/>
        <v>5469AA7</v>
      </c>
      <c r="G11105" t="s">
        <v>41</v>
      </c>
      <c r="H11105" s="64" t="s">
        <v>211</v>
      </c>
    </row>
    <row r="11106" spans="1:8" ht="15" customHeight="1" x14ac:dyDescent="0.3">
      <c r="A11106" t="s">
        <v>2378</v>
      </c>
      <c r="B11106" s="5">
        <v>8</v>
      </c>
      <c r="D11106"/>
      <c r="E11106" t="s">
        <v>2379</v>
      </c>
      <c r="F11106" t="str">
        <f t="shared" si="173"/>
        <v>5469AA8</v>
      </c>
      <c r="G11106" t="s">
        <v>41</v>
      </c>
      <c r="H11106" s="64" t="s">
        <v>211</v>
      </c>
    </row>
    <row r="11107" spans="1:8" ht="15" customHeight="1" x14ac:dyDescent="0.3">
      <c r="A11107" t="s">
        <v>2378</v>
      </c>
      <c r="B11107" s="5">
        <v>8</v>
      </c>
      <c r="C11107" t="s">
        <v>18</v>
      </c>
      <c r="D11107"/>
      <c r="E11107" t="s">
        <v>2379</v>
      </c>
      <c r="F11107" t="str">
        <f t="shared" si="173"/>
        <v>5469AA8A</v>
      </c>
      <c r="G11107" t="s">
        <v>41</v>
      </c>
      <c r="H11107" s="64" t="s">
        <v>211</v>
      </c>
    </row>
    <row r="11108" spans="1:8" ht="15" customHeight="1" x14ac:dyDescent="0.3">
      <c r="A11108" t="s">
        <v>2378</v>
      </c>
      <c r="B11108" s="5">
        <v>9</v>
      </c>
      <c r="D11108"/>
      <c r="E11108" t="s">
        <v>2379</v>
      </c>
      <c r="F11108" t="str">
        <f t="shared" si="173"/>
        <v>5469AA9</v>
      </c>
      <c r="G11108" t="s">
        <v>41</v>
      </c>
      <c r="H11108" s="64" t="s">
        <v>211</v>
      </c>
    </row>
    <row r="11109" spans="1:8" ht="15" customHeight="1" x14ac:dyDescent="0.3">
      <c r="A11109" t="s">
        <v>2378</v>
      </c>
      <c r="B11109" s="5">
        <v>12</v>
      </c>
      <c r="D11109"/>
      <c r="E11109" t="s">
        <v>2379</v>
      </c>
      <c r="F11109" t="str">
        <f t="shared" si="173"/>
        <v>5469AA12</v>
      </c>
      <c r="G11109" t="s">
        <v>41</v>
      </c>
      <c r="H11109" s="64" t="s">
        <v>211</v>
      </c>
    </row>
    <row r="11110" spans="1:8" ht="15" customHeight="1" x14ac:dyDescent="0.3">
      <c r="A11110" t="s">
        <v>2378</v>
      </c>
      <c r="B11110" s="5">
        <v>10</v>
      </c>
      <c r="D11110"/>
      <c r="E11110" t="s">
        <v>2379</v>
      </c>
      <c r="F11110" t="str">
        <f t="shared" si="173"/>
        <v>5469AA10</v>
      </c>
      <c r="G11110" t="s">
        <v>41</v>
      </c>
      <c r="H11110" s="64" t="s">
        <v>211</v>
      </c>
    </row>
    <row r="11111" spans="1:8" ht="15" customHeight="1" x14ac:dyDescent="0.3">
      <c r="A11111" t="s">
        <v>2378</v>
      </c>
      <c r="B11111" s="5">
        <v>10</v>
      </c>
      <c r="C11111" t="s">
        <v>166</v>
      </c>
      <c r="D11111"/>
      <c r="E11111" t="s">
        <v>2379</v>
      </c>
      <c r="F11111" t="str">
        <f t="shared" si="173"/>
        <v>5469AA10D</v>
      </c>
      <c r="G11111" t="s">
        <v>41</v>
      </c>
      <c r="H11111" s="64" t="s">
        <v>211</v>
      </c>
    </row>
    <row r="11112" spans="1:8" ht="15" customHeight="1" x14ac:dyDescent="0.3">
      <c r="A11112" t="s">
        <v>2378</v>
      </c>
      <c r="B11112" s="5">
        <v>12</v>
      </c>
      <c r="C11112" t="s">
        <v>18</v>
      </c>
      <c r="D11112"/>
      <c r="E11112" t="s">
        <v>2379</v>
      </c>
      <c r="F11112" t="str">
        <f t="shared" si="173"/>
        <v>5469AA12A</v>
      </c>
      <c r="G11112" t="s">
        <v>41</v>
      </c>
      <c r="H11112" s="64" t="s">
        <v>211</v>
      </c>
    </row>
    <row r="11113" spans="1:8" ht="15" customHeight="1" x14ac:dyDescent="0.3">
      <c r="A11113" t="s">
        <v>2378</v>
      </c>
      <c r="B11113" s="5">
        <v>14</v>
      </c>
      <c r="D11113"/>
      <c r="E11113" t="s">
        <v>2379</v>
      </c>
      <c r="F11113" t="str">
        <f t="shared" si="173"/>
        <v>5469AA14</v>
      </c>
      <c r="G11113" t="s">
        <v>41</v>
      </c>
      <c r="H11113" s="64" t="s">
        <v>211</v>
      </c>
    </row>
    <row r="11114" spans="1:8" ht="15" customHeight="1" x14ac:dyDescent="0.3">
      <c r="A11114" t="s">
        <v>2378</v>
      </c>
      <c r="B11114" s="5">
        <v>15</v>
      </c>
      <c r="D11114"/>
      <c r="E11114" t="s">
        <v>2379</v>
      </c>
      <c r="F11114" t="str">
        <f t="shared" si="173"/>
        <v>5469AA15</v>
      </c>
      <c r="G11114" t="s">
        <v>41</v>
      </c>
      <c r="H11114" s="64" t="s">
        <v>211</v>
      </c>
    </row>
    <row r="11115" spans="1:8" ht="15" customHeight="1" x14ac:dyDescent="0.3">
      <c r="A11115" t="s">
        <v>2378</v>
      </c>
      <c r="B11115" s="5">
        <v>16</v>
      </c>
      <c r="D11115"/>
      <c r="E11115" t="s">
        <v>2379</v>
      </c>
      <c r="F11115" t="str">
        <f t="shared" si="173"/>
        <v>5469AA16</v>
      </c>
      <c r="G11115" t="s">
        <v>41</v>
      </c>
      <c r="H11115" s="64" t="s">
        <v>211</v>
      </c>
    </row>
    <row r="11116" spans="1:8" ht="15" customHeight="1" x14ac:dyDescent="0.3">
      <c r="A11116" t="s">
        <v>2378</v>
      </c>
      <c r="B11116" s="5">
        <v>17</v>
      </c>
      <c r="D11116"/>
      <c r="E11116" t="s">
        <v>2379</v>
      </c>
      <c r="F11116" t="str">
        <f t="shared" si="173"/>
        <v>5469AA17</v>
      </c>
      <c r="G11116" t="s">
        <v>41</v>
      </c>
      <c r="H11116" s="64" t="s">
        <v>211</v>
      </c>
    </row>
    <row r="11117" spans="1:8" ht="15" customHeight="1" x14ac:dyDescent="0.3">
      <c r="A11117" t="s">
        <v>2378</v>
      </c>
      <c r="B11117" s="5">
        <v>18</v>
      </c>
      <c r="D11117"/>
      <c r="E11117" t="s">
        <v>2379</v>
      </c>
      <c r="F11117" t="str">
        <f t="shared" si="173"/>
        <v>5469AA18</v>
      </c>
      <c r="G11117" t="s">
        <v>41</v>
      </c>
      <c r="H11117" s="64" t="s">
        <v>211</v>
      </c>
    </row>
    <row r="11118" spans="1:8" ht="15" customHeight="1" x14ac:dyDescent="0.3">
      <c r="A11118" t="s">
        <v>2378</v>
      </c>
      <c r="B11118" s="5">
        <v>20</v>
      </c>
      <c r="D11118"/>
      <c r="E11118" t="s">
        <v>2379</v>
      </c>
      <c r="F11118" t="str">
        <f t="shared" si="173"/>
        <v>5469AA20</v>
      </c>
      <c r="G11118" t="s">
        <v>41</v>
      </c>
      <c r="H11118" s="64" t="s">
        <v>211</v>
      </c>
    </row>
    <row r="11119" spans="1:8" ht="15" customHeight="1" x14ac:dyDescent="0.3">
      <c r="A11119" t="s">
        <v>2378</v>
      </c>
      <c r="B11119" s="5">
        <v>2</v>
      </c>
      <c r="C11119" t="s">
        <v>18</v>
      </c>
      <c r="D11119"/>
      <c r="E11119" t="s">
        <v>2379</v>
      </c>
      <c r="F11119" t="str">
        <f t="shared" si="173"/>
        <v>5469AA2A</v>
      </c>
      <c r="G11119" t="s">
        <v>41</v>
      </c>
      <c r="H11119" s="64" t="s">
        <v>211</v>
      </c>
    </row>
    <row r="11120" spans="1:8" ht="15" customHeight="1" x14ac:dyDescent="0.3">
      <c r="A11120" t="s">
        <v>2637</v>
      </c>
      <c r="B11120" s="5">
        <v>1</v>
      </c>
      <c r="D11120"/>
      <c r="E11120" t="s">
        <v>2638</v>
      </c>
      <c r="F11120" t="str">
        <f t="shared" si="173"/>
        <v>5469RA1</v>
      </c>
      <c r="G11120" t="s">
        <v>41</v>
      </c>
      <c r="H11120" s="64" t="s">
        <v>211</v>
      </c>
    </row>
    <row r="11121" spans="1:8" ht="15" customHeight="1" x14ac:dyDescent="0.3">
      <c r="A11121" t="s">
        <v>2637</v>
      </c>
      <c r="B11121" s="5">
        <v>2</v>
      </c>
      <c r="D11121"/>
      <c r="E11121" t="s">
        <v>2638</v>
      </c>
      <c r="F11121" t="str">
        <f t="shared" si="173"/>
        <v>5469RA2</v>
      </c>
      <c r="G11121" t="s">
        <v>41</v>
      </c>
      <c r="H11121" s="64" t="s">
        <v>211</v>
      </c>
    </row>
    <row r="11122" spans="1:8" ht="15" customHeight="1" x14ac:dyDescent="0.3">
      <c r="A11122" t="s">
        <v>2637</v>
      </c>
      <c r="B11122" s="5">
        <v>3</v>
      </c>
      <c r="D11122"/>
      <c r="E11122" t="s">
        <v>2638</v>
      </c>
      <c r="F11122" t="str">
        <f t="shared" si="173"/>
        <v>5469RA3</v>
      </c>
      <c r="G11122" t="s">
        <v>41</v>
      </c>
      <c r="H11122" s="64" t="s">
        <v>211</v>
      </c>
    </row>
    <row r="11123" spans="1:8" ht="15" customHeight="1" x14ac:dyDescent="0.3">
      <c r="A11123" t="s">
        <v>2637</v>
      </c>
      <c r="B11123" s="5">
        <v>4</v>
      </c>
      <c r="D11123"/>
      <c r="E11123" t="s">
        <v>2638</v>
      </c>
      <c r="F11123" t="str">
        <f t="shared" si="173"/>
        <v>5469RA4</v>
      </c>
      <c r="G11123" t="s">
        <v>41</v>
      </c>
      <c r="H11123" s="64" t="s">
        <v>211</v>
      </c>
    </row>
    <row r="11124" spans="1:8" ht="15" customHeight="1" x14ac:dyDescent="0.3">
      <c r="A11124" t="s">
        <v>2637</v>
      </c>
      <c r="B11124" s="5">
        <v>5</v>
      </c>
      <c r="D11124"/>
      <c r="E11124" t="s">
        <v>2638</v>
      </c>
      <c r="F11124" t="str">
        <f t="shared" si="173"/>
        <v>5469RA5</v>
      </c>
      <c r="G11124" t="s">
        <v>41</v>
      </c>
      <c r="H11124" s="64" t="s">
        <v>211</v>
      </c>
    </row>
    <row r="11125" spans="1:8" ht="15" customHeight="1" x14ac:dyDescent="0.3">
      <c r="A11125" t="s">
        <v>2778</v>
      </c>
      <c r="B11125" s="5">
        <v>1</v>
      </c>
      <c r="D11125"/>
      <c r="E11125" t="s">
        <v>363</v>
      </c>
      <c r="F11125" t="str">
        <f t="shared" si="173"/>
        <v>5469SP1</v>
      </c>
      <c r="G11125" t="s">
        <v>41</v>
      </c>
      <c r="H11125" s="64" t="s">
        <v>211</v>
      </c>
    </row>
    <row r="11126" spans="1:8" ht="15" customHeight="1" x14ac:dyDescent="0.3">
      <c r="A11126" t="s">
        <v>2778</v>
      </c>
      <c r="B11126" s="5">
        <v>5</v>
      </c>
      <c r="D11126"/>
      <c r="E11126" t="s">
        <v>363</v>
      </c>
      <c r="F11126" t="str">
        <f t="shared" si="173"/>
        <v>5469SP5</v>
      </c>
      <c r="G11126" t="s">
        <v>41</v>
      </c>
      <c r="H11126" s="64" t="s">
        <v>211</v>
      </c>
    </row>
    <row r="11127" spans="1:8" ht="15" customHeight="1" x14ac:dyDescent="0.3">
      <c r="A11127" t="s">
        <v>3186</v>
      </c>
      <c r="B11127" s="5">
        <v>10</v>
      </c>
      <c r="D11127"/>
      <c r="E11127" t="s">
        <v>3188</v>
      </c>
      <c r="F11127" t="str">
        <f t="shared" ref="F11127:F11190" si="174">IF(A11127="","",E11127&amp;B11127&amp;C11127&amp;D11127)</f>
        <v>5469SJ10</v>
      </c>
      <c r="G11127" t="s">
        <v>41</v>
      </c>
      <c r="H11127" s="64" t="s">
        <v>211</v>
      </c>
    </row>
    <row r="11128" spans="1:8" ht="15" customHeight="1" x14ac:dyDescent="0.3">
      <c r="A11128" t="s">
        <v>3186</v>
      </c>
      <c r="B11128" s="5">
        <v>10</v>
      </c>
      <c r="C11128" t="s">
        <v>18</v>
      </c>
      <c r="D11128"/>
      <c r="E11128" t="s">
        <v>3188</v>
      </c>
      <c r="F11128" t="str">
        <f t="shared" si="174"/>
        <v>5469SJ10A</v>
      </c>
      <c r="G11128" t="s">
        <v>41</v>
      </c>
      <c r="H11128" s="64" t="s">
        <v>211</v>
      </c>
    </row>
    <row r="11129" spans="1:8" ht="15" customHeight="1" x14ac:dyDescent="0.3">
      <c r="A11129" t="s">
        <v>3186</v>
      </c>
      <c r="B11129" s="5">
        <v>11</v>
      </c>
      <c r="D11129"/>
      <c r="E11129" t="s">
        <v>3188</v>
      </c>
      <c r="F11129" t="str">
        <f t="shared" si="174"/>
        <v>5469SJ11</v>
      </c>
      <c r="G11129" t="s">
        <v>41</v>
      </c>
      <c r="H11129" s="64" t="s">
        <v>211</v>
      </c>
    </row>
    <row r="11130" spans="1:8" ht="15" customHeight="1" x14ac:dyDescent="0.3">
      <c r="A11130" t="s">
        <v>3186</v>
      </c>
      <c r="B11130" s="5">
        <v>12</v>
      </c>
      <c r="D11130"/>
      <c r="E11130" t="s">
        <v>3188</v>
      </c>
      <c r="F11130" t="str">
        <f t="shared" si="174"/>
        <v>5469SJ12</v>
      </c>
      <c r="G11130" t="s">
        <v>41</v>
      </c>
      <c r="H11130" s="64" t="s">
        <v>211</v>
      </c>
    </row>
    <row r="11131" spans="1:8" ht="15" customHeight="1" x14ac:dyDescent="0.3">
      <c r="A11131" t="s">
        <v>3186</v>
      </c>
      <c r="B11131" s="5">
        <v>13</v>
      </c>
      <c r="D11131"/>
      <c r="E11131" t="s">
        <v>3188</v>
      </c>
      <c r="F11131" t="str">
        <f t="shared" si="174"/>
        <v>5469SJ13</v>
      </c>
      <c r="G11131" t="s">
        <v>41</v>
      </c>
      <c r="H11131" s="64" t="s">
        <v>211</v>
      </c>
    </row>
    <row r="11132" spans="1:8" ht="15" customHeight="1" x14ac:dyDescent="0.3">
      <c r="A11132" t="s">
        <v>3186</v>
      </c>
      <c r="B11132" s="5">
        <v>14</v>
      </c>
      <c r="D11132"/>
      <c r="E11132" t="s">
        <v>3188</v>
      </c>
      <c r="F11132" t="str">
        <f t="shared" si="174"/>
        <v>5469SJ14</v>
      </c>
      <c r="G11132" t="s">
        <v>41</v>
      </c>
      <c r="H11132" s="64" t="s">
        <v>211</v>
      </c>
    </row>
    <row r="11133" spans="1:8" ht="15" customHeight="1" x14ac:dyDescent="0.25">
      <c r="A11133" t="s">
        <v>3186</v>
      </c>
      <c r="B11133">
        <v>15</v>
      </c>
      <c r="D11133"/>
      <c r="E11133" t="s">
        <v>3188</v>
      </c>
      <c r="F11133" t="str">
        <f t="shared" si="174"/>
        <v>5469SJ15</v>
      </c>
      <c r="G11133" t="s">
        <v>41</v>
      </c>
      <c r="H11133" s="64" t="s">
        <v>211</v>
      </c>
    </row>
    <row r="11134" spans="1:8" ht="15" customHeight="1" x14ac:dyDescent="0.3">
      <c r="A11134" t="s">
        <v>3186</v>
      </c>
      <c r="B11134" s="5">
        <v>16</v>
      </c>
      <c r="D11134"/>
      <c r="E11134" t="s">
        <v>3188</v>
      </c>
      <c r="F11134" t="str">
        <f t="shared" si="174"/>
        <v>5469SJ16</v>
      </c>
      <c r="G11134" t="s">
        <v>41</v>
      </c>
      <c r="H11134" s="64" t="s">
        <v>211</v>
      </c>
    </row>
    <row r="11135" spans="1:8" ht="15" customHeight="1" x14ac:dyDescent="0.3">
      <c r="A11135" t="s">
        <v>3186</v>
      </c>
      <c r="B11135" s="5">
        <v>5</v>
      </c>
      <c r="D11135"/>
      <c r="E11135" t="s">
        <v>3188</v>
      </c>
      <c r="F11135" t="str">
        <f t="shared" si="174"/>
        <v>5469SJ5</v>
      </c>
      <c r="G11135" t="s">
        <v>41</v>
      </c>
      <c r="H11135" s="64" t="s">
        <v>211</v>
      </c>
    </row>
    <row r="11136" spans="1:8" ht="15" customHeight="1" x14ac:dyDescent="0.3">
      <c r="A11136" t="s">
        <v>3186</v>
      </c>
      <c r="B11136" s="5">
        <v>7</v>
      </c>
      <c r="D11136"/>
      <c r="E11136" t="s">
        <v>3188</v>
      </c>
      <c r="F11136" t="str">
        <f t="shared" si="174"/>
        <v>5469SJ7</v>
      </c>
      <c r="G11136" t="s">
        <v>41</v>
      </c>
      <c r="H11136" s="64" t="s">
        <v>211</v>
      </c>
    </row>
    <row r="11137" spans="1:8" ht="15" customHeight="1" x14ac:dyDescent="0.3">
      <c r="A11137" t="s">
        <v>3186</v>
      </c>
      <c r="B11137" s="5">
        <v>2</v>
      </c>
      <c r="D11137"/>
      <c r="E11137" t="s">
        <v>3188</v>
      </c>
      <c r="F11137" t="str">
        <f t="shared" si="174"/>
        <v>5469SJ2</v>
      </c>
      <c r="G11137" t="s">
        <v>41</v>
      </c>
      <c r="H11137" s="64" t="s">
        <v>211</v>
      </c>
    </row>
    <row r="11138" spans="1:8" ht="15" customHeight="1" x14ac:dyDescent="0.3">
      <c r="A11138" t="s">
        <v>3186</v>
      </c>
      <c r="B11138" s="5">
        <v>4</v>
      </c>
      <c r="D11138"/>
      <c r="E11138" t="s">
        <v>3188</v>
      </c>
      <c r="F11138" t="str">
        <f t="shared" si="174"/>
        <v>5469SJ4</v>
      </c>
      <c r="G11138" t="s">
        <v>41</v>
      </c>
      <c r="H11138" s="64" t="s">
        <v>211</v>
      </c>
    </row>
    <row r="11139" spans="1:8" ht="15" customHeight="1" x14ac:dyDescent="0.3">
      <c r="A11139" t="s">
        <v>3186</v>
      </c>
      <c r="B11139" s="5">
        <v>6</v>
      </c>
      <c r="D11139"/>
      <c r="E11139" t="s">
        <v>3188</v>
      </c>
      <c r="F11139" t="str">
        <f t="shared" si="174"/>
        <v>5469SJ6</v>
      </c>
      <c r="G11139" t="s">
        <v>41</v>
      </c>
      <c r="H11139" s="64" t="s">
        <v>211</v>
      </c>
    </row>
    <row r="11140" spans="1:8" ht="15" customHeight="1" x14ac:dyDescent="0.3">
      <c r="A11140" t="s">
        <v>3186</v>
      </c>
      <c r="B11140" s="5">
        <v>8</v>
      </c>
      <c r="D11140"/>
      <c r="E11140" t="s">
        <v>3188</v>
      </c>
      <c r="F11140" t="str">
        <f t="shared" si="174"/>
        <v>5469SJ8</v>
      </c>
      <c r="G11140" t="s">
        <v>41</v>
      </c>
      <c r="H11140" s="64" t="s">
        <v>211</v>
      </c>
    </row>
    <row r="11141" spans="1:8" ht="15" customHeight="1" x14ac:dyDescent="0.3">
      <c r="A11141" t="s">
        <v>3194</v>
      </c>
      <c r="B11141" s="5">
        <v>15</v>
      </c>
      <c r="D11141"/>
      <c r="E11141" t="s">
        <v>3195</v>
      </c>
      <c r="F11141" t="str">
        <f t="shared" si="174"/>
        <v>5469SX15</v>
      </c>
      <c r="G11141" t="s">
        <v>41</v>
      </c>
      <c r="H11141" s="64" t="s">
        <v>211</v>
      </c>
    </row>
    <row r="11142" spans="1:8" ht="15" customHeight="1" x14ac:dyDescent="0.3">
      <c r="A11142" t="s">
        <v>3194</v>
      </c>
      <c r="B11142" s="5">
        <v>16</v>
      </c>
      <c r="D11142"/>
      <c r="E11142" t="s">
        <v>3195</v>
      </c>
      <c r="F11142" t="str">
        <f t="shared" si="174"/>
        <v>5469SX16</v>
      </c>
      <c r="G11142" t="s">
        <v>41</v>
      </c>
      <c r="H11142" s="64" t="s">
        <v>211</v>
      </c>
    </row>
    <row r="11143" spans="1:8" ht="15" customHeight="1" x14ac:dyDescent="0.3">
      <c r="A11143" t="s">
        <v>3194</v>
      </c>
      <c r="B11143" s="5">
        <v>17</v>
      </c>
      <c r="D11143"/>
      <c r="E11143" t="s">
        <v>3195</v>
      </c>
      <c r="F11143" t="str">
        <f t="shared" si="174"/>
        <v>5469SX17</v>
      </c>
      <c r="G11143" t="s">
        <v>41</v>
      </c>
      <c r="H11143" s="64" t="s">
        <v>211</v>
      </c>
    </row>
    <row r="11144" spans="1:8" ht="15" customHeight="1" x14ac:dyDescent="0.3">
      <c r="A11144" t="s">
        <v>3194</v>
      </c>
      <c r="B11144" s="5">
        <v>18</v>
      </c>
      <c r="D11144"/>
      <c r="E11144" t="s">
        <v>3195</v>
      </c>
      <c r="F11144" t="str">
        <f t="shared" si="174"/>
        <v>5469SX18</v>
      </c>
      <c r="G11144" t="s">
        <v>41</v>
      </c>
      <c r="H11144" s="64" t="s">
        <v>211</v>
      </c>
    </row>
    <row r="11145" spans="1:8" ht="15" customHeight="1" x14ac:dyDescent="0.3">
      <c r="A11145" t="s">
        <v>3194</v>
      </c>
      <c r="B11145" s="5">
        <v>7</v>
      </c>
      <c r="D11145"/>
      <c r="E11145" t="s">
        <v>3195</v>
      </c>
      <c r="F11145" t="str">
        <f t="shared" si="174"/>
        <v>5469SX7</v>
      </c>
      <c r="G11145" t="s">
        <v>41</v>
      </c>
      <c r="H11145" s="64" t="s">
        <v>211</v>
      </c>
    </row>
    <row r="11146" spans="1:8" ht="15" customHeight="1" x14ac:dyDescent="0.3">
      <c r="A11146" t="s">
        <v>3194</v>
      </c>
      <c r="B11146" s="5">
        <v>8</v>
      </c>
      <c r="D11146"/>
      <c r="E11146" t="s">
        <v>3195</v>
      </c>
      <c r="F11146" t="str">
        <f t="shared" si="174"/>
        <v>5469SX8</v>
      </c>
      <c r="G11146" t="s">
        <v>41</v>
      </c>
      <c r="H11146" s="64" t="s">
        <v>211</v>
      </c>
    </row>
    <row r="11147" spans="1:8" ht="15" customHeight="1" x14ac:dyDescent="0.3">
      <c r="A11147" t="s">
        <v>51</v>
      </c>
      <c r="B11147" s="5">
        <v>1</v>
      </c>
      <c r="D11147"/>
      <c r="E11147" t="s">
        <v>52</v>
      </c>
      <c r="F11147" t="str">
        <f t="shared" si="174"/>
        <v>5464RM1</v>
      </c>
      <c r="G11147" t="s">
        <v>16</v>
      </c>
      <c r="H11147" s="64" t="s">
        <v>53</v>
      </c>
    </row>
    <row r="11148" spans="1:8" ht="15" customHeight="1" x14ac:dyDescent="0.3">
      <c r="A11148" t="s">
        <v>51</v>
      </c>
      <c r="B11148" s="5">
        <v>2</v>
      </c>
      <c r="D11148"/>
      <c r="E11148" t="s">
        <v>52</v>
      </c>
      <c r="F11148" t="str">
        <f t="shared" si="174"/>
        <v>5464RM2</v>
      </c>
      <c r="G11148" t="s">
        <v>16</v>
      </c>
      <c r="H11148" s="64" t="s">
        <v>53</v>
      </c>
    </row>
    <row r="11149" spans="1:8" ht="15" customHeight="1" x14ac:dyDescent="0.3">
      <c r="A11149" t="s">
        <v>51</v>
      </c>
      <c r="B11149" s="5">
        <v>3</v>
      </c>
      <c r="D11149"/>
      <c r="E11149" t="s">
        <v>52</v>
      </c>
      <c r="F11149" t="str">
        <f t="shared" si="174"/>
        <v>5464RM3</v>
      </c>
      <c r="G11149" t="s">
        <v>16</v>
      </c>
      <c r="H11149" s="64" t="s">
        <v>53</v>
      </c>
    </row>
    <row r="11150" spans="1:8" ht="15" customHeight="1" x14ac:dyDescent="0.3">
      <c r="A11150" t="s">
        <v>51</v>
      </c>
      <c r="B11150" s="5">
        <v>4</v>
      </c>
      <c r="D11150"/>
      <c r="E11150" t="s">
        <v>52</v>
      </c>
      <c r="F11150" t="str">
        <f t="shared" si="174"/>
        <v>5464RM4</v>
      </c>
      <c r="G11150" t="s">
        <v>16</v>
      </c>
      <c r="H11150" s="64" t="s">
        <v>53</v>
      </c>
    </row>
    <row r="11151" spans="1:8" ht="15" customHeight="1" x14ac:dyDescent="0.3">
      <c r="A11151" t="s">
        <v>51</v>
      </c>
      <c r="B11151" s="5">
        <v>5</v>
      </c>
      <c r="D11151"/>
      <c r="E11151" t="s">
        <v>52</v>
      </c>
      <c r="F11151" t="str">
        <f t="shared" si="174"/>
        <v>5464RM5</v>
      </c>
      <c r="G11151" t="s">
        <v>16</v>
      </c>
      <c r="H11151" s="64" t="s">
        <v>53</v>
      </c>
    </row>
    <row r="11152" spans="1:8" ht="15" customHeight="1" x14ac:dyDescent="0.3">
      <c r="A11152" t="s">
        <v>317</v>
      </c>
      <c r="B11152" s="5">
        <v>1</v>
      </c>
      <c r="C11152" t="s">
        <v>18</v>
      </c>
      <c r="D11152"/>
      <c r="E11152" t="s">
        <v>318</v>
      </c>
      <c r="F11152" t="str">
        <f t="shared" si="174"/>
        <v>5464TC1A</v>
      </c>
      <c r="G11152" t="s">
        <v>16</v>
      </c>
      <c r="H11152" s="64" t="s">
        <v>53</v>
      </c>
    </row>
    <row r="11153" spans="1:8" ht="15" customHeight="1" x14ac:dyDescent="0.3">
      <c r="A11153" t="s">
        <v>317</v>
      </c>
      <c r="B11153" s="5">
        <v>1</v>
      </c>
      <c r="D11153"/>
      <c r="E11153" t="s">
        <v>318</v>
      </c>
      <c r="F11153" t="str">
        <f t="shared" si="174"/>
        <v>5464TC1</v>
      </c>
      <c r="G11153" t="s">
        <v>16</v>
      </c>
      <c r="H11153" s="64" t="s">
        <v>53</v>
      </c>
    </row>
    <row r="11154" spans="1:8" ht="15" customHeight="1" x14ac:dyDescent="0.3">
      <c r="A11154" t="s">
        <v>317</v>
      </c>
      <c r="B11154" s="5">
        <v>2</v>
      </c>
      <c r="D11154"/>
      <c r="E11154" t="s">
        <v>318</v>
      </c>
      <c r="F11154" t="str">
        <f t="shared" si="174"/>
        <v>5464TC2</v>
      </c>
      <c r="G11154" t="s">
        <v>16</v>
      </c>
      <c r="H11154" s="64" t="s">
        <v>53</v>
      </c>
    </row>
    <row r="11155" spans="1:8" ht="15" customHeight="1" x14ac:dyDescent="0.3">
      <c r="A11155" t="s">
        <v>317</v>
      </c>
      <c r="B11155" s="5">
        <v>3</v>
      </c>
      <c r="D11155"/>
      <c r="E11155" t="s">
        <v>318</v>
      </c>
      <c r="F11155" t="str">
        <f t="shared" si="174"/>
        <v>5464TC3</v>
      </c>
      <c r="G11155" t="s">
        <v>16</v>
      </c>
      <c r="H11155" s="64" t="s">
        <v>53</v>
      </c>
    </row>
    <row r="11156" spans="1:8" ht="15" customHeight="1" x14ac:dyDescent="0.3">
      <c r="A11156" t="s">
        <v>317</v>
      </c>
      <c r="B11156" s="5">
        <v>4</v>
      </c>
      <c r="D11156"/>
      <c r="E11156" t="s">
        <v>318</v>
      </c>
      <c r="F11156" t="str">
        <f t="shared" si="174"/>
        <v>5464TC4</v>
      </c>
      <c r="G11156" t="s">
        <v>16</v>
      </c>
      <c r="H11156" s="64" t="s">
        <v>53</v>
      </c>
    </row>
    <row r="11157" spans="1:8" ht="15" customHeight="1" x14ac:dyDescent="0.3">
      <c r="A11157" t="s">
        <v>317</v>
      </c>
      <c r="B11157" s="5">
        <v>5</v>
      </c>
      <c r="D11157"/>
      <c r="E11157" t="s">
        <v>318</v>
      </c>
      <c r="F11157" t="str">
        <f t="shared" si="174"/>
        <v>5464TC5</v>
      </c>
      <c r="G11157" t="s">
        <v>16</v>
      </c>
      <c r="H11157" s="64" t="s">
        <v>53</v>
      </c>
    </row>
    <row r="11158" spans="1:8" ht="15" customHeight="1" x14ac:dyDescent="0.3">
      <c r="A11158" t="s">
        <v>317</v>
      </c>
      <c r="B11158" s="5">
        <v>6</v>
      </c>
      <c r="D11158"/>
      <c r="E11158" t="s">
        <v>318</v>
      </c>
      <c r="F11158" t="str">
        <f t="shared" si="174"/>
        <v>5464TC6</v>
      </c>
      <c r="G11158" t="s">
        <v>16</v>
      </c>
      <c r="H11158" s="64" t="s">
        <v>53</v>
      </c>
    </row>
    <row r="11159" spans="1:8" ht="15" customHeight="1" x14ac:dyDescent="0.3">
      <c r="A11159" t="s">
        <v>317</v>
      </c>
      <c r="B11159" s="5">
        <v>7</v>
      </c>
      <c r="D11159"/>
      <c r="E11159" t="s">
        <v>318</v>
      </c>
      <c r="F11159" t="str">
        <f t="shared" si="174"/>
        <v>5464TC7</v>
      </c>
      <c r="G11159" t="s">
        <v>16</v>
      </c>
      <c r="H11159" s="64" t="s">
        <v>53</v>
      </c>
    </row>
    <row r="11160" spans="1:8" ht="15" customHeight="1" x14ac:dyDescent="0.3">
      <c r="A11160" t="s">
        <v>317</v>
      </c>
      <c r="B11160" s="5">
        <v>8</v>
      </c>
      <c r="D11160"/>
      <c r="E11160" t="s">
        <v>318</v>
      </c>
      <c r="F11160" t="str">
        <f t="shared" si="174"/>
        <v>5464TC8</v>
      </c>
      <c r="G11160" t="s">
        <v>16</v>
      </c>
      <c r="H11160" s="64" t="s">
        <v>53</v>
      </c>
    </row>
    <row r="11161" spans="1:8" ht="15" customHeight="1" x14ac:dyDescent="0.3">
      <c r="A11161" t="s">
        <v>317</v>
      </c>
      <c r="B11161" s="5">
        <v>9</v>
      </c>
      <c r="C11161" t="s">
        <v>18</v>
      </c>
      <c r="D11161"/>
      <c r="E11161" t="s">
        <v>318</v>
      </c>
      <c r="F11161" t="str">
        <f t="shared" si="174"/>
        <v>5464TC9A</v>
      </c>
      <c r="G11161" t="s">
        <v>16</v>
      </c>
      <c r="H11161" s="64" t="s">
        <v>53</v>
      </c>
    </row>
    <row r="11162" spans="1:8" ht="15" customHeight="1" x14ac:dyDescent="0.3">
      <c r="A11162" t="s">
        <v>317</v>
      </c>
      <c r="B11162" s="5">
        <v>9</v>
      </c>
      <c r="D11162"/>
      <c r="E11162" t="s">
        <v>318</v>
      </c>
      <c r="F11162" t="str">
        <f t="shared" si="174"/>
        <v>5464TC9</v>
      </c>
      <c r="G11162" t="s">
        <v>16</v>
      </c>
      <c r="H11162" s="64" t="s">
        <v>53</v>
      </c>
    </row>
    <row r="11163" spans="1:8" ht="15" customHeight="1" x14ac:dyDescent="0.3">
      <c r="A11163" t="s">
        <v>317</v>
      </c>
      <c r="B11163" s="5">
        <v>10</v>
      </c>
      <c r="C11163" t="s">
        <v>19</v>
      </c>
      <c r="D11163"/>
      <c r="E11163" t="s">
        <v>318</v>
      </c>
      <c r="F11163" t="str">
        <f t="shared" si="174"/>
        <v>5464TC10B</v>
      </c>
      <c r="G11163" t="s">
        <v>16</v>
      </c>
      <c r="H11163" s="64" t="s">
        <v>53</v>
      </c>
    </row>
    <row r="11164" spans="1:8" ht="15" customHeight="1" x14ac:dyDescent="0.3">
      <c r="A11164" t="s">
        <v>317</v>
      </c>
      <c r="B11164" s="5">
        <v>10</v>
      </c>
      <c r="C11164" t="s">
        <v>18</v>
      </c>
      <c r="D11164"/>
      <c r="E11164" t="s">
        <v>318</v>
      </c>
      <c r="F11164" t="str">
        <f t="shared" si="174"/>
        <v>5464TC10A</v>
      </c>
      <c r="G11164" t="s">
        <v>16</v>
      </c>
      <c r="H11164" s="64" t="s">
        <v>53</v>
      </c>
    </row>
    <row r="11165" spans="1:8" ht="15" customHeight="1" x14ac:dyDescent="0.3">
      <c r="A11165" t="s">
        <v>317</v>
      </c>
      <c r="B11165" s="5">
        <v>10</v>
      </c>
      <c r="C11165" t="s">
        <v>127</v>
      </c>
      <c r="D11165"/>
      <c r="E11165" t="s">
        <v>318</v>
      </c>
      <c r="F11165" t="str">
        <f t="shared" si="174"/>
        <v>5464TC10C</v>
      </c>
      <c r="G11165" t="s">
        <v>16</v>
      </c>
      <c r="H11165" s="64" t="s">
        <v>53</v>
      </c>
    </row>
    <row r="11166" spans="1:8" ht="15" customHeight="1" x14ac:dyDescent="0.3">
      <c r="A11166" t="s">
        <v>317</v>
      </c>
      <c r="B11166" s="5">
        <v>10</v>
      </c>
      <c r="D11166"/>
      <c r="E11166" t="s">
        <v>318</v>
      </c>
      <c r="F11166" t="str">
        <f t="shared" si="174"/>
        <v>5464TC10</v>
      </c>
      <c r="G11166" t="s">
        <v>16</v>
      </c>
      <c r="H11166" s="64" t="s">
        <v>53</v>
      </c>
    </row>
    <row r="11167" spans="1:8" ht="15" customHeight="1" x14ac:dyDescent="0.3">
      <c r="A11167" t="s">
        <v>317</v>
      </c>
      <c r="B11167" s="5">
        <v>12</v>
      </c>
      <c r="C11167" t="s">
        <v>18</v>
      </c>
      <c r="D11167"/>
      <c r="E11167" t="s">
        <v>318</v>
      </c>
      <c r="F11167" t="str">
        <f t="shared" si="174"/>
        <v>5464TC12A</v>
      </c>
      <c r="G11167" t="s">
        <v>16</v>
      </c>
      <c r="H11167" s="64" t="s">
        <v>53</v>
      </c>
    </row>
    <row r="11168" spans="1:8" ht="15" customHeight="1" x14ac:dyDescent="0.3">
      <c r="A11168" t="s">
        <v>317</v>
      </c>
      <c r="B11168" s="5">
        <v>12</v>
      </c>
      <c r="D11168"/>
      <c r="E11168" t="s">
        <v>318</v>
      </c>
      <c r="F11168" t="str">
        <f t="shared" si="174"/>
        <v>5464TC12</v>
      </c>
      <c r="G11168" t="s">
        <v>16</v>
      </c>
      <c r="H11168" s="64" t="s">
        <v>53</v>
      </c>
    </row>
    <row r="11169" spans="1:8" ht="15" customHeight="1" x14ac:dyDescent="0.3">
      <c r="A11169" t="s">
        <v>317</v>
      </c>
      <c r="B11169" s="5">
        <v>13</v>
      </c>
      <c r="D11169"/>
      <c r="E11169" t="s">
        <v>318</v>
      </c>
      <c r="F11169" t="str">
        <f t="shared" si="174"/>
        <v>5464TC13</v>
      </c>
      <c r="G11169" t="s">
        <v>16</v>
      </c>
      <c r="H11169" s="64" t="s">
        <v>53</v>
      </c>
    </row>
    <row r="11170" spans="1:8" ht="15" customHeight="1" x14ac:dyDescent="0.3">
      <c r="A11170" t="s">
        <v>317</v>
      </c>
      <c r="B11170" s="5">
        <v>14</v>
      </c>
      <c r="D11170"/>
      <c r="E11170" t="s">
        <v>318</v>
      </c>
      <c r="F11170" t="str">
        <f t="shared" si="174"/>
        <v>5464TC14</v>
      </c>
      <c r="G11170" t="s">
        <v>16</v>
      </c>
      <c r="H11170" s="64" t="s">
        <v>53</v>
      </c>
    </row>
    <row r="11171" spans="1:8" ht="15" customHeight="1" x14ac:dyDescent="0.3">
      <c r="A11171" t="s">
        <v>317</v>
      </c>
      <c r="B11171" s="5">
        <v>15</v>
      </c>
      <c r="D11171"/>
      <c r="E11171" t="s">
        <v>318</v>
      </c>
      <c r="F11171" t="str">
        <f t="shared" si="174"/>
        <v>5464TC15</v>
      </c>
      <c r="G11171" t="s">
        <v>16</v>
      </c>
      <c r="H11171" s="64" t="s">
        <v>53</v>
      </c>
    </row>
    <row r="11172" spans="1:8" ht="15" customHeight="1" x14ac:dyDescent="0.3">
      <c r="A11172" t="s">
        <v>317</v>
      </c>
      <c r="B11172" s="5">
        <v>16</v>
      </c>
      <c r="D11172"/>
      <c r="E11172" t="s">
        <v>318</v>
      </c>
      <c r="F11172" t="str">
        <f t="shared" si="174"/>
        <v>5464TC16</v>
      </c>
      <c r="G11172" t="s">
        <v>16</v>
      </c>
      <c r="H11172" s="64" t="s">
        <v>53</v>
      </c>
    </row>
    <row r="11173" spans="1:8" ht="15" customHeight="1" x14ac:dyDescent="0.3">
      <c r="A11173" t="s">
        <v>317</v>
      </c>
      <c r="B11173" s="5">
        <v>17</v>
      </c>
      <c r="D11173"/>
      <c r="E11173" t="s">
        <v>318</v>
      </c>
      <c r="F11173" t="str">
        <f t="shared" si="174"/>
        <v>5464TC17</v>
      </c>
      <c r="G11173" t="s">
        <v>16</v>
      </c>
      <c r="H11173" s="64" t="s">
        <v>53</v>
      </c>
    </row>
    <row r="11174" spans="1:8" ht="15" customHeight="1" x14ac:dyDescent="0.3">
      <c r="A11174" t="s">
        <v>317</v>
      </c>
      <c r="B11174" s="5">
        <v>19</v>
      </c>
      <c r="D11174"/>
      <c r="E11174" t="s">
        <v>318</v>
      </c>
      <c r="F11174" t="str">
        <f t="shared" si="174"/>
        <v>5464TC19</v>
      </c>
      <c r="G11174" t="s">
        <v>16</v>
      </c>
      <c r="H11174" s="64" t="s">
        <v>53</v>
      </c>
    </row>
    <row r="11175" spans="1:8" ht="15" customHeight="1" x14ac:dyDescent="0.3">
      <c r="A11175" t="s">
        <v>317</v>
      </c>
      <c r="B11175" s="5">
        <v>20</v>
      </c>
      <c r="D11175"/>
      <c r="E11175" t="s">
        <v>318</v>
      </c>
      <c r="F11175" t="str">
        <f t="shared" si="174"/>
        <v>5464TC20</v>
      </c>
      <c r="G11175" t="s">
        <v>16</v>
      </c>
      <c r="H11175" s="64" t="s">
        <v>53</v>
      </c>
    </row>
    <row r="11176" spans="1:8" ht="15" customHeight="1" x14ac:dyDescent="0.3">
      <c r="A11176" t="s">
        <v>317</v>
      </c>
      <c r="B11176" s="5">
        <v>21</v>
      </c>
      <c r="D11176"/>
      <c r="E11176" t="s">
        <v>318</v>
      </c>
      <c r="F11176" t="str">
        <f t="shared" si="174"/>
        <v>5464TC21</v>
      </c>
      <c r="G11176" t="s">
        <v>16</v>
      </c>
      <c r="H11176" s="64" t="s">
        <v>53</v>
      </c>
    </row>
    <row r="11177" spans="1:8" ht="15" customHeight="1" x14ac:dyDescent="0.3">
      <c r="A11177" t="s">
        <v>317</v>
      </c>
      <c r="B11177" s="5">
        <v>22</v>
      </c>
      <c r="D11177"/>
      <c r="E11177" t="s">
        <v>318</v>
      </c>
      <c r="F11177" t="str">
        <f t="shared" si="174"/>
        <v>5464TC22</v>
      </c>
      <c r="G11177" t="s">
        <v>16</v>
      </c>
      <c r="H11177" s="64" t="s">
        <v>53</v>
      </c>
    </row>
    <row r="11178" spans="1:8" ht="15" customHeight="1" x14ac:dyDescent="0.25">
      <c r="A11178" t="s">
        <v>317</v>
      </c>
      <c r="B11178">
        <v>11</v>
      </c>
      <c r="D11178"/>
      <c r="E11178" t="s">
        <v>318</v>
      </c>
      <c r="F11178" t="str">
        <f t="shared" si="174"/>
        <v>5464TC11</v>
      </c>
      <c r="G11178" t="s">
        <v>16</v>
      </c>
      <c r="H11178" s="64" t="s">
        <v>53</v>
      </c>
    </row>
    <row r="11179" spans="1:8" ht="15" customHeight="1" x14ac:dyDescent="0.25">
      <c r="A11179" t="s">
        <v>317</v>
      </c>
      <c r="B11179">
        <v>18</v>
      </c>
      <c r="D11179"/>
      <c r="E11179" t="s">
        <v>318</v>
      </c>
      <c r="F11179" t="str">
        <f t="shared" si="174"/>
        <v>5464TC18</v>
      </c>
      <c r="G11179" t="s">
        <v>16</v>
      </c>
      <c r="H11179" s="64" t="s">
        <v>53</v>
      </c>
    </row>
    <row r="11180" spans="1:8" ht="15" customHeight="1" x14ac:dyDescent="0.3">
      <c r="A11180" t="s">
        <v>360</v>
      </c>
      <c r="B11180" s="5">
        <v>4</v>
      </c>
      <c r="D11180"/>
      <c r="E11180" t="s">
        <v>361</v>
      </c>
      <c r="F11180" t="str">
        <f t="shared" si="174"/>
        <v>5464RH4</v>
      </c>
      <c r="G11180" t="s">
        <v>16</v>
      </c>
      <c r="H11180" s="64" t="s">
        <v>53</v>
      </c>
    </row>
    <row r="11181" spans="1:8" ht="15" customHeight="1" x14ac:dyDescent="0.3">
      <c r="A11181" t="s">
        <v>360</v>
      </c>
      <c r="B11181" s="5">
        <v>5</v>
      </c>
      <c r="D11181"/>
      <c r="E11181" t="s">
        <v>361</v>
      </c>
      <c r="F11181" t="str">
        <f t="shared" si="174"/>
        <v>5464RH5</v>
      </c>
      <c r="G11181" t="s">
        <v>16</v>
      </c>
      <c r="H11181" s="64" t="s">
        <v>53</v>
      </c>
    </row>
    <row r="11182" spans="1:8" ht="15" customHeight="1" x14ac:dyDescent="0.3">
      <c r="A11182" t="s">
        <v>360</v>
      </c>
      <c r="B11182" s="5">
        <v>7</v>
      </c>
      <c r="D11182"/>
      <c r="E11182" t="s">
        <v>361</v>
      </c>
      <c r="F11182" t="str">
        <f t="shared" si="174"/>
        <v>5464RH7</v>
      </c>
      <c r="G11182" t="s">
        <v>16</v>
      </c>
      <c r="H11182" s="64" t="s">
        <v>53</v>
      </c>
    </row>
    <row r="11183" spans="1:8" ht="15" customHeight="1" x14ac:dyDescent="0.3">
      <c r="A11183" t="s">
        <v>782</v>
      </c>
      <c r="B11183" s="5">
        <v>1</v>
      </c>
      <c r="C11183" t="s">
        <v>18</v>
      </c>
      <c r="D11183"/>
      <c r="E11183" t="s">
        <v>783</v>
      </c>
      <c r="F11183" t="str">
        <f t="shared" si="174"/>
        <v>5464VP1A</v>
      </c>
      <c r="G11183" t="s">
        <v>16</v>
      </c>
      <c r="H11183" s="64" t="s">
        <v>53</v>
      </c>
    </row>
    <row r="11184" spans="1:8" ht="15" customHeight="1" x14ac:dyDescent="0.3">
      <c r="A11184" t="s">
        <v>782</v>
      </c>
      <c r="B11184" s="5">
        <v>1</v>
      </c>
      <c r="C11184" t="s">
        <v>19</v>
      </c>
      <c r="D11184"/>
      <c r="E11184" t="s">
        <v>783</v>
      </c>
      <c r="F11184" t="str">
        <f t="shared" si="174"/>
        <v>5464VP1B</v>
      </c>
      <c r="G11184" t="s">
        <v>16</v>
      </c>
      <c r="H11184" s="64" t="s">
        <v>53</v>
      </c>
    </row>
    <row r="11185" spans="1:8" ht="15" customHeight="1" x14ac:dyDescent="0.3">
      <c r="A11185" t="s">
        <v>782</v>
      </c>
      <c r="B11185" s="5">
        <v>8</v>
      </c>
      <c r="D11185"/>
      <c r="E11185" t="s">
        <v>783</v>
      </c>
      <c r="F11185" t="str">
        <f t="shared" si="174"/>
        <v>5464VP8</v>
      </c>
      <c r="G11185" t="s">
        <v>16</v>
      </c>
      <c r="H11185" s="64" t="s">
        <v>53</v>
      </c>
    </row>
    <row r="11186" spans="1:8" ht="15" customHeight="1" x14ac:dyDescent="0.3">
      <c r="A11186" t="s">
        <v>782</v>
      </c>
      <c r="B11186" s="5">
        <v>9</v>
      </c>
      <c r="D11186"/>
      <c r="E11186" t="s">
        <v>783</v>
      </c>
      <c r="F11186" t="str">
        <f t="shared" si="174"/>
        <v>5464VP9</v>
      </c>
      <c r="G11186" t="s">
        <v>16</v>
      </c>
      <c r="H11186" s="64" t="s">
        <v>53</v>
      </c>
    </row>
    <row r="11187" spans="1:8" ht="15" customHeight="1" x14ac:dyDescent="0.3">
      <c r="A11187" t="s">
        <v>782</v>
      </c>
      <c r="B11187" s="5">
        <v>10</v>
      </c>
      <c r="D11187"/>
      <c r="E11187" t="s">
        <v>783</v>
      </c>
      <c r="F11187" t="str">
        <f t="shared" si="174"/>
        <v>5464VP10</v>
      </c>
      <c r="G11187" t="s">
        <v>16</v>
      </c>
      <c r="H11187" s="64" t="s">
        <v>53</v>
      </c>
    </row>
    <row r="11188" spans="1:8" ht="15" customHeight="1" x14ac:dyDescent="0.3">
      <c r="A11188" t="s">
        <v>782</v>
      </c>
      <c r="B11188" s="5">
        <v>11</v>
      </c>
      <c r="D11188"/>
      <c r="E11188" t="s">
        <v>783</v>
      </c>
      <c r="F11188" t="str">
        <f t="shared" si="174"/>
        <v>5464VP11</v>
      </c>
      <c r="G11188" t="s">
        <v>16</v>
      </c>
      <c r="H11188" s="64" t="s">
        <v>53</v>
      </c>
    </row>
    <row r="11189" spans="1:8" ht="15" customHeight="1" x14ac:dyDescent="0.3">
      <c r="A11189" t="s">
        <v>782</v>
      </c>
      <c r="B11189" s="5">
        <v>12</v>
      </c>
      <c r="D11189"/>
      <c r="E11189" t="s">
        <v>783</v>
      </c>
      <c r="F11189" t="str">
        <f t="shared" si="174"/>
        <v>5464VP12</v>
      </c>
      <c r="G11189" t="s">
        <v>16</v>
      </c>
      <c r="H11189" s="64" t="s">
        <v>53</v>
      </c>
    </row>
    <row r="11190" spans="1:8" ht="15" customHeight="1" x14ac:dyDescent="0.3">
      <c r="A11190" t="s">
        <v>782</v>
      </c>
      <c r="B11190" s="5">
        <v>13</v>
      </c>
      <c r="D11190"/>
      <c r="E11190" t="s">
        <v>783</v>
      </c>
      <c r="F11190" t="str">
        <f t="shared" si="174"/>
        <v>5464VP13</v>
      </c>
      <c r="G11190" t="s">
        <v>16</v>
      </c>
      <c r="H11190" s="64" t="s">
        <v>53</v>
      </c>
    </row>
    <row r="11191" spans="1:8" ht="15" customHeight="1" x14ac:dyDescent="0.3">
      <c r="A11191" t="s">
        <v>782</v>
      </c>
      <c r="B11191" s="5">
        <v>14</v>
      </c>
      <c r="D11191"/>
      <c r="E11191" t="s">
        <v>783</v>
      </c>
      <c r="F11191" t="str">
        <f t="shared" ref="F11191:F11254" si="175">IF(A11191="","",E11191&amp;B11191&amp;C11191&amp;D11191)</f>
        <v>5464VP14</v>
      </c>
      <c r="G11191" t="s">
        <v>16</v>
      </c>
      <c r="H11191" s="64" t="s">
        <v>53</v>
      </c>
    </row>
    <row r="11192" spans="1:8" ht="15" customHeight="1" x14ac:dyDescent="0.3">
      <c r="A11192" t="s">
        <v>782</v>
      </c>
      <c r="B11192" s="5">
        <v>15</v>
      </c>
      <c r="D11192"/>
      <c r="E11192" t="s">
        <v>783</v>
      </c>
      <c r="F11192" t="str">
        <f t="shared" si="175"/>
        <v>5464VP15</v>
      </c>
      <c r="G11192" t="s">
        <v>16</v>
      </c>
      <c r="H11192" s="64" t="s">
        <v>53</v>
      </c>
    </row>
    <row r="11193" spans="1:8" ht="15" customHeight="1" x14ac:dyDescent="0.3">
      <c r="A11193" t="s">
        <v>782</v>
      </c>
      <c r="B11193" s="5">
        <v>16</v>
      </c>
      <c r="D11193"/>
      <c r="E11193" t="s">
        <v>783</v>
      </c>
      <c r="F11193" t="str">
        <f t="shared" si="175"/>
        <v>5464VP16</v>
      </c>
      <c r="G11193" t="s">
        <v>16</v>
      </c>
      <c r="H11193" s="64" t="s">
        <v>53</v>
      </c>
    </row>
    <row r="11194" spans="1:8" ht="15" customHeight="1" x14ac:dyDescent="0.3">
      <c r="A11194" t="s">
        <v>782</v>
      </c>
      <c r="B11194" s="5">
        <v>2</v>
      </c>
      <c r="D11194"/>
      <c r="E11194" t="s">
        <v>783</v>
      </c>
      <c r="F11194" t="str">
        <f t="shared" si="175"/>
        <v>5464VP2</v>
      </c>
      <c r="G11194" t="s">
        <v>16</v>
      </c>
      <c r="H11194" s="64" t="s">
        <v>53</v>
      </c>
    </row>
    <row r="11195" spans="1:8" ht="15" customHeight="1" x14ac:dyDescent="0.3">
      <c r="A11195" t="s">
        <v>782</v>
      </c>
      <c r="B11195" s="5">
        <v>2</v>
      </c>
      <c r="C11195" t="s">
        <v>19</v>
      </c>
      <c r="D11195"/>
      <c r="E11195" t="s">
        <v>783</v>
      </c>
      <c r="F11195" t="str">
        <f t="shared" si="175"/>
        <v>5464VP2B</v>
      </c>
      <c r="G11195" t="s">
        <v>16</v>
      </c>
      <c r="H11195" s="64" t="s">
        <v>53</v>
      </c>
    </row>
    <row r="11196" spans="1:8" ht="15" customHeight="1" x14ac:dyDescent="0.3">
      <c r="A11196" t="s">
        <v>782</v>
      </c>
      <c r="B11196" s="5">
        <v>2</v>
      </c>
      <c r="C11196" t="s">
        <v>127</v>
      </c>
      <c r="D11196"/>
      <c r="E11196" t="s">
        <v>783</v>
      </c>
      <c r="F11196" t="str">
        <f t="shared" si="175"/>
        <v>5464VP2C</v>
      </c>
      <c r="G11196" t="s">
        <v>16</v>
      </c>
      <c r="H11196" s="64" t="s">
        <v>53</v>
      </c>
    </row>
    <row r="11197" spans="1:8" ht="15" customHeight="1" x14ac:dyDescent="0.3">
      <c r="A11197" t="s">
        <v>782</v>
      </c>
      <c r="B11197" s="5">
        <v>2</v>
      </c>
      <c r="C11197" t="s">
        <v>18</v>
      </c>
      <c r="D11197"/>
      <c r="E11197" t="s">
        <v>783</v>
      </c>
      <c r="F11197" t="str">
        <f t="shared" si="175"/>
        <v>5464VP2A</v>
      </c>
      <c r="G11197" t="s">
        <v>16</v>
      </c>
      <c r="H11197" s="64" t="s">
        <v>53</v>
      </c>
    </row>
    <row r="11198" spans="1:8" ht="15" customHeight="1" x14ac:dyDescent="0.3">
      <c r="A11198" t="s">
        <v>859</v>
      </c>
      <c r="B11198" s="5">
        <v>2</v>
      </c>
      <c r="D11198"/>
      <c r="E11198" t="s">
        <v>860</v>
      </c>
      <c r="F11198" t="str">
        <f t="shared" si="175"/>
        <v>5464RA2</v>
      </c>
      <c r="G11198" t="s">
        <v>16</v>
      </c>
      <c r="H11198" s="64" t="s">
        <v>53</v>
      </c>
    </row>
    <row r="11199" spans="1:8" ht="15" customHeight="1" x14ac:dyDescent="0.3">
      <c r="A11199" t="s">
        <v>859</v>
      </c>
      <c r="B11199" s="5">
        <v>3</v>
      </c>
      <c r="D11199"/>
      <c r="E11199" t="s">
        <v>860</v>
      </c>
      <c r="F11199" t="str">
        <f t="shared" si="175"/>
        <v>5464RA3</v>
      </c>
      <c r="G11199" t="s">
        <v>16</v>
      </c>
      <c r="H11199" s="64" t="s">
        <v>53</v>
      </c>
    </row>
    <row r="11200" spans="1:8" ht="15" customHeight="1" x14ac:dyDescent="0.3">
      <c r="A11200" t="s">
        <v>859</v>
      </c>
      <c r="B11200" s="5">
        <v>4</v>
      </c>
      <c r="C11200" t="s">
        <v>18</v>
      </c>
      <c r="D11200"/>
      <c r="E11200" t="s">
        <v>860</v>
      </c>
      <c r="F11200" t="str">
        <f t="shared" si="175"/>
        <v>5464RA4A</v>
      </c>
      <c r="G11200" t="s">
        <v>16</v>
      </c>
      <c r="H11200" s="64" t="s">
        <v>53</v>
      </c>
    </row>
    <row r="11201" spans="1:8" ht="15" customHeight="1" x14ac:dyDescent="0.3">
      <c r="A11201" t="s">
        <v>859</v>
      </c>
      <c r="B11201" s="5">
        <v>4</v>
      </c>
      <c r="D11201"/>
      <c r="E11201" t="s">
        <v>860</v>
      </c>
      <c r="F11201" t="str">
        <f t="shared" si="175"/>
        <v>5464RA4</v>
      </c>
      <c r="G11201" t="s">
        <v>16</v>
      </c>
      <c r="H11201" s="64" t="s">
        <v>53</v>
      </c>
    </row>
    <row r="11202" spans="1:8" ht="15" customHeight="1" x14ac:dyDescent="0.3">
      <c r="A11202" t="s">
        <v>859</v>
      </c>
      <c r="B11202" s="5">
        <v>5</v>
      </c>
      <c r="D11202"/>
      <c r="E11202" t="s">
        <v>860</v>
      </c>
      <c r="F11202" t="str">
        <f t="shared" si="175"/>
        <v>5464RA5</v>
      </c>
      <c r="G11202" t="s">
        <v>16</v>
      </c>
      <c r="H11202" s="64" t="s">
        <v>53</v>
      </c>
    </row>
    <row r="11203" spans="1:8" ht="15" customHeight="1" x14ac:dyDescent="0.3">
      <c r="A11203" t="s">
        <v>859</v>
      </c>
      <c r="B11203" s="5">
        <v>6</v>
      </c>
      <c r="D11203"/>
      <c r="E11203" t="s">
        <v>860</v>
      </c>
      <c r="F11203" t="str">
        <f t="shared" si="175"/>
        <v>5464RA6</v>
      </c>
      <c r="G11203" t="s">
        <v>16</v>
      </c>
      <c r="H11203" s="64" t="s">
        <v>53</v>
      </c>
    </row>
    <row r="11204" spans="1:8" ht="15" customHeight="1" x14ac:dyDescent="0.3">
      <c r="A11204" t="s">
        <v>859</v>
      </c>
      <c r="B11204" s="5">
        <v>8</v>
      </c>
      <c r="D11204"/>
      <c r="E11204" t="s">
        <v>860</v>
      </c>
      <c r="F11204" t="str">
        <f t="shared" si="175"/>
        <v>5464RA8</v>
      </c>
      <c r="G11204" t="s">
        <v>16</v>
      </c>
      <c r="H11204" s="64" t="s">
        <v>53</v>
      </c>
    </row>
    <row r="11205" spans="1:8" ht="15" customHeight="1" x14ac:dyDescent="0.25">
      <c r="A11205" t="s">
        <v>859</v>
      </c>
      <c r="B11205">
        <v>10</v>
      </c>
      <c r="D11205"/>
      <c r="E11205" t="s">
        <v>860</v>
      </c>
      <c r="F11205" t="str">
        <f t="shared" si="175"/>
        <v>5464RA10</v>
      </c>
      <c r="G11205" t="s">
        <v>16</v>
      </c>
      <c r="H11205" s="64" t="s">
        <v>53</v>
      </c>
    </row>
    <row r="11206" spans="1:8" ht="15" customHeight="1" x14ac:dyDescent="0.3">
      <c r="A11206" t="s">
        <v>859</v>
      </c>
      <c r="B11206" s="5">
        <v>12</v>
      </c>
      <c r="D11206"/>
      <c r="E11206" t="s">
        <v>860</v>
      </c>
      <c r="F11206" t="str">
        <f t="shared" si="175"/>
        <v>5464RA12</v>
      </c>
      <c r="G11206" t="s">
        <v>16</v>
      </c>
      <c r="H11206" s="64" t="s">
        <v>53</v>
      </c>
    </row>
    <row r="11207" spans="1:8" ht="15" customHeight="1" x14ac:dyDescent="0.3">
      <c r="A11207" t="s">
        <v>859</v>
      </c>
      <c r="B11207" s="5">
        <v>13</v>
      </c>
      <c r="C11207" t="s">
        <v>18</v>
      </c>
      <c r="D11207"/>
      <c r="E11207" t="s">
        <v>860</v>
      </c>
      <c r="F11207" t="str">
        <f t="shared" si="175"/>
        <v>5464RA13A</v>
      </c>
      <c r="G11207" t="s">
        <v>16</v>
      </c>
      <c r="H11207" s="64" t="s">
        <v>53</v>
      </c>
    </row>
    <row r="11208" spans="1:8" ht="15" customHeight="1" x14ac:dyDescent="0.3">
      <c r="A11208" t="s">
        <v>859</v>
      </c>
      <c r="B11208" s="5">
        <v>13</v>
      </c>
      <c r="D11208"/>
      <c r="E11208" t="s">
        <v>860</v>
      </c>
      <c r="F11208" t="str">
        <f t="shared" si="175"/>
        <v>5464RA13</v>
      </c>
      <c r="G11208" t="s">
        <v>16</v>
      </c>
      <c r="H11208" s="64" t="s">
        <v>53</v>
      </c>
    </row>
    <row r="11209" spans="1:8" ht="15" customHeight="1" x14ac:dyDescent="0.3">
      <c r="A11209" t="s">
        <v>859</v>
      </c>
      <c r="B11209" s="5">
        <v>14</v>
      </c>
      <c r="D11209"/>
      <c r="E11209" t="s">
        <v>860</v>
      </c>
      <c r="F11209" t="str">
        <f t="shared" si="175"/>
        <v>5464RA14</v>
      </c>
      <c r="G11209" t="s">
        <v>16</v>
      </c>
      <c r="H11209" s="64" t="s">
        <v>53</v>
      </c>
    </row>
    <row r="11210" spans="1:8" ht="15" customHeight="1" x14ac:dyDescent="0.3">
      <c r="A11210" t="s">
        <v>859</v>
      </c>
      <c r="B11210" s="5">
        <v>15</v>
      </c>
      <c r="D11210"/>
      <c r="E11210" t="s">
        <v>860</v>
      </c>
      <c r="F11210" t="str">
        <f t="shared" si="175"/>
        <v>5464RA15</v>
      </c>
      <c r="G11210" t="s">
        <v>16</v>
      </c>
      <c r="H11210" s="64" t="s">
        <v>53</v>
      </c>
    </row>
    <row r="11211" spans="1:8" ht="15" customHeight="1" x14ac:dyDescent="0.3">
      <c r="A11211" t="s">
        <v>859</v>
      </c>
      <c r="B11211" s="5">
        <v>16</v>
      </c>
      <c r="D11211"/>
      <c r="E11211" t="s">
        <v>860</v>
      </c>
      <c r="F11211" t="str">
        <f t="shared" si="175"/>
        <v>5464RA16</v>
      </c>
      <c r="G11211" t="s">
        <v>16</v>
      </c>
      <c r="H11211" s="64" t="s">
        <v>53</v>
      </c>
    </row>
    <row r="11212" spans="1:8" ht="15" customHeight="1" x14ac:dyDescent="0.25">
      <c r="A11212" t="s">
        <v>859</v>
      </c>
      <c r="B11212">
        <v>18</v>
      </c>
      <c r="D11212"/>
      <c r="E11212" t="s">
        <v>860</v>
      </c>
      <c r="F11212" t="str">
        <f t="shared" si="175"/>
        <v>5464RA18</v>
      </c>
      <c r="G11212" t="s">
        <v>16</v>
      </c>
      <c r="H11212" s="64" t="s">
        <v>53</v>
      </c>
    </row>
    <row r="11213" spans="1:8" ht="15" customHeight="1" x14ac:dyDescent="0.3">
      <c r="A11213" t="s">
        <v>859</v>
      </c>
      <c r="B11213" s="5">
        <v>20</v>
      </c>
      <c r="D11213"/>
      <c r="E11213" t="s">
        <v>860</v>
      </c>
      <c r="F11213" t="str">
        <f t="shared" si="175"/>
        <v>5464RA20</v>
      </c>
      <c r="G11213" t="s">
        <v>16</v>
      </c>
      <c r="H11213" s="64" t="s">
        <v>53</v>
      </c>
    </row>
    <row r="11214" spans="1:8" ht="15" customHeight="1" x14ac:dyDescent="0.3">
      <c r="A11214" t="s">
        <v>909</v>
      </c>
      <c r="B11214" s="5">
        <v>2</v>
      </c>
      <c r="D11214"/>
      <c r="E11214" t="s">
        <v>910</v>
      </c>
      <c r="F11214" t="str">
        <f t="shared" si="175"/>
        <v>5464TR2</v>
      </c>
      <c r="G11214" t="s">
        <v>16</v>
      </c>
      <c r="H11214" s="64" t="s">
        <v>53</v>
      </c>
    </row>
    <row r="11215" spans="1:8" ht="15" customHeight="1" x14ac:dyDescent="0.3">
      <c r="A11215" t="s">
        <v>909</v>
      </c>
      <c r="B11215" s="5">
        <v>4</v>
      </c>
      <c r="D11215"/>
      <c r="E11215" t="s">
        <v>910</v>
      </c>
      <c r="F11215" t="str">
        <f t="shared" si="175"/>
        <v>5464TR4</v>
      </c>
      <c r="G11215" t="s">
        <v>16</v>
      </c>
      <c r="H11215" s="64" t="s">
        <v>53</v>
      </c>
    </row>
    <row r="11216" spans="1:8" ht="15" customHeight="1" x14ac:dyDescent="0.3">
      <c r="A11216" t="s">
        <v>909</v>
      </c>
      <c r="B11216" s="5">
        <v>5</v>
      </c>
      <c r="C11216" t="s">
        <v>18</v>
      </c>
      <c r="D11216"/>
      <c r="E11216" t="s">
        <v>910</v>
      </c>
      <c r="F11216" t="str">
        <f t="shared" si="175"/>
        <v>5464TR5A</v>
      </c>
      <c r="G11216" t="s">
        <v>16</v>
      </c>
      <c r="H11216" s="64" t="s">
        <v>53</v>
      </c>
    </row>
    <row r="11217" spans="1:8" ht="15" customHeight="1" x14ac:dyDescent="0.3">
      <c r="A11217" t="s">
        <v>909</v>
      </c>
      <c r="B11217" s="5">
        <v>5</v>
      </c>
      <c r="D11217"/>
      <c r="E11217" t="s">
        <v>910</v>
      </c>
      <c r="F11217" t="str">
        <f t="shared" si="175"/>
        <v>5464TR5</v>
      </c>
      <c r="G11217" t="s">
        <v>16</v>
      </c>
      <c r="H11217" s="64" t="s">
        <v>53</v>
      </c>
    </row>
    <row r="11218" spans="1:8" ht="15" customHeight="1" x14ac:dyDescent="0.3">
      <c r="A11218" t="s">
        <v>909</v>
      </c>
      <c r="B11218" s="5">
        <v>6</v>
      </c>
      <c r="D11218"/>
      <c r="E11218" t="s">
        <v>910</v>
      </c>
      <c r="F11218" t="str">
        <f t="shared" si="175"/>
        <v>5464TR6</v>
      </c>
      <c r="G11218" t="s">
        <v>16</v>
      </c>
      <c r="H11218" s="64" t="s">
        <v>53</v>
      </c>
    </row>
    <row r="11219" spans="1:8" ht="15" customHeight="1" x14ac:dyDescent="0.3">
      <c r="A11219" t="s">
        <v>909</v>
      </c>
      <c r="B11219" s="5">
        <v>7</v>
      </c>
      <c r="D11219"/>
      <c r="E11219" t="s">
        <v>910</v>
      </c>
      <c r="F11219" t="str">
        <f t="shared" si="175"/>
        <v>5464TR7</v>
      </c>
      <c r="G11219" t="s">
        <v>16</v>
      </c>
      <c r="H11219" s="64" t="s">
        <v>53</v>
      </c>
    </row>
    <row r="11220" spans="1:8" ht="15" customHeight="1" x14ac:dyDescent="0.3">
      <c r="A11220" t="s">
        <v>909</v>
      </c>
      <c r="B11220" s="5">
        <v>8</v>
      </c>
      <c r="D11220"/>
      <c r="E11220" t="s">
        <v>910</v>
      </c>
      <c r="F11220" t="str">
        <f t="shared" si="175"/>
        <v>5464TR8</v>
      </c>
      <c r="G11220" t="s">
        <v>16</v>
      </c>
      <c r="H11220" s="64" t="s">
        <v>53</v>
      </c>
    </row>
    <row r="11221" spans="1:8" ht="15" customHeight="1" x14ac:dyDescent="0.3">
      <c r="A11221" t="s">
        <v>909</v>
      </c>
      <c r="B11221" s="5">
        <v>9</v>
      </c>
      <c r="D11221"/>
      <c r="E11221" t="s">
        <v>910</v>
      </c>
      <c r="F11221" t="str">
        <f t="shared" si="175"/>
        <v>5464TR9</v>
      </c>
      <c r="G11221" t="s">
        <v>16</v>
      </c>
      <c r="H11221" s="64" t="s">
        <v>53</v>
      </c>
    </row>
    <row r="11222" spans="1:8" ht="15" customHeight="1" x14ac:dyDescent="0.3">
      <c r="A11222" t="s">
        <v>909</v>
      </c>
      <c r="B11222" s="5">
        <v>10</v>
      </c>
      <c r="D11222"/>
      <c r="E11222" t="s">
        <v>910</v>
      </c>
      <c r="F11222" t="str">
        <f t="shared" si="175"/>
        <v>5464TR10</v>
      </c>
      <c r="G11222" t="s">
        <v>16</v>
      </c>
      <c r="H11222" s="64" t="s">
        <v>53</v>
      </c>
    </row>
    <row r="11223" spans="1:8" ht="15" customHeight="1" x14ac:dyDescent="0.25">
      <c r="A11223" t="s">
        <v>909</v>
      </c>
      <c r="B11223">
        <v>11</v>
      </c>
      <c r="D11223"/>
      <c r="E11223" t="s">
        <v>910</v>
      </c>
      <c r="F11223" t="str">
        <f t="shared" si="175"/>
        <v>5464TR11</v>
      </c>
      <c r="G11223" t="s">
        <v>16</v>
      </c>
      <c r="H11223" s="64" t="s">
        <v>53</v>
      </c>
    </row>
    <row r="11224" spans="1:8" ht="15" customHeight="1" x14ac:dyDescent="0.3">
      <c r="A11224" t="s">
        <v>909</v>
      </c>
      <c r="B11224" s="5">
        <v>14</v>
      </c>
      <c r="D11224"/>
      <c r="E11224" t="s">
        <v>910</v>
      </c>
      <c r="F11224" t="str">
        <f t="shared" si="175"/>
        <v>5464TR14</v>
      </c>
      <c r="G11224" t="s">
        <v>16</v>
      </c>
      <c r="H11224" s="64" t="s">
        <v>53</v>
      </c>
    </row>
    <row r="11225" spans="1:8" ht="15" customHeight="1" x14ac:dyDescent="0.3">
      <c r="A11225" t="s">
        <v>909</v>
      </c>
      <c r="B11225" s="5">
        <v>16</v>
      </c>
      <c r="D11225"/>
      <c r="E11225" t="s">
        <v>910</v>
      </c>
      <c r="F11225" t="str">
        <f t="shared" si="175"/>
        <v>5464TR16</v>
      </c>
      <c r="G11225" t="s">
        <v>16</v>
      </c>
      <c r="H11225" s="64" t="s">
        <v>53</v>
      </c>
    </row>
    <row r="11226" spans="1:8" ht="15" customHeight="1" x14ac:dyDescent="0.3">
      <c r="A11226" t="s">
        <v>940</v>
      </c>
      <c r="B11226" s="5">
        <v>1</v>
      </c>
      <c r="D11226"/>
      <c r="E11226" t="s">
        <v>941</v>
      </c>
      <c r="F11226" t="str">
        <f t="shared" si="175"/>
        <v>5464VR1</v>
      </c>
      <c r="G11226" t="s">
        <v>16</v>
      </c>
      <c r="H11226" s="64" t="s">
        <v>53</v>
      </c>
    </row>
    <row r="11227" spans="1:8" ht="15" customHeight="1" x14ac:dyDescent="0.3">
      <c r="A11227" t="s">
        <v>940</v>
      </c>
      <c r="B11227" s="5">
        <v>2</v>
      </c>
      <c r="D11227"/>
      <c r="E11227" t="s">
        <v>941</v>
      </c>
      <c r="F11227" t="str">
        <f t="shared" si="175"/>
        <v>5464VR2</v>
      </c>
      <c r="G11227" t="s">
        <v>16</v>
      </c>
      <c r="H11227" s="64" t="s">
        <v>53</v>
      </c>
    </row>
    <row r="11228" spans="1:8" ht="15" customHeight="1" x14ac:dyDescent="0.3">
      <c r="A11228" t="s">
        <v>940</v>
      </c>
      <c r="B11228" s="5">
        <v>3</v>
      </c>
      <c r="D11228"/>
      <c r="E11228" t="s">
        <v>941</v>
      </c>
      <c r="F11228" t="str">
        <f t="shared" si="175"/>
        <v>5464VR3</v>
      </c>
      <c r="G11228" t="s">
        <v>16</v>
      </c>
      <c r="H11228" s="64" t="s">
        <v>53</v>
      </c>
    </row>
    <row r="11229" spans="1:8" ht="15" customHeight="1" x14ac:dyDescent="0.3">
      <c r="A11229" t="s">
        <v>940</v>
      </c>
      <c r="B11229" s="5">
        <v>4</v>
      </c>
      <c r="D11229"/>
      <c r="E11229" t="s">
        <v>941</v>
      </c>
      <c r="F11229" t="str">
        <f t="shared" si="175"/>
        <v>5464VR4</v>
      </c>
      <c r="G11229" t="s">
        <v>16</v>
      </c>
      <c r="H11229" s="64" t="s">
        <v>53</v>
      </c>
    </row>
    <row r="11230" spans="1:8" ht="15" customHeight="1" x14ac:dyDescent="0.3">
      <c r="A11230" t="s">
        <v>940</v>
      </c>
      <c r="B11230" s="5">
        <v>5</v>
      </c>
      <c r="D11230"/>
      <c r="E11230" t="s">
        <v>941</v>
      </c>
      <c r="F11230" t="str">
        <f t="shared" si="175"/>
        <v>5464VR5</v>
      </c>
      <c r="G11230" t="s">
        <v>16</v>
      </c>
      <c r="H11230" s="64" t="s">
        <v>53</v>
      </c>
    </row>
    <row r="11231" spans="1:8" ht="15" customHeight="1" x14ac:dyDescent="0.3">
      <c r="A11231" t="s">
        <v>940</v>
      </c>
      <c r="B11231" s="5">
        <v>6</v>
      </c>
      <c r="C11231" t="s">
        <v>18</v>
      </c>
      <c r="D11231"/>
      <c r="E11231" t="s">
        <v>941</v>
      </c>
      <c r="F11231" t="str">
        <f t="shared" si="175"/>
        <v>5464VR6A</v>
      </c>
      <c r="G11231" t="s">
        <v>16</v>
      </c>
      <c r="H11231" s="64" t="s">
        <v>53</v>
      </c>
    </row>
    <row r="11232" spans="1:8" ht="15" customHeight="1" x14ac:dyDescent="0.3">
      <c r="A11232" t="s">
        <v>940</v>
      </c>
      <c r="B11232" s="5">
        <v>6</v>
      </c>
      <c r="D11232"/>
      <c r="E11232" t="s">
        <v>941</v>
      </c>
      <c r="F11232" t="str">
        <f t="shared" si="175"/>
        <v>5464VR6</v>
      </c>
      <c r="G11232" t="s">
        <v>16</v>
      </c>
      <c r="H11232" s="64" t="s">
        <v>53</v>
      </c>
    </row>
    <row r="11233" spans="1:8" ht="15" customHeight="1" x14ac:dyDescent="0.3">
      <c r="A11233" t="s">
        <v>940</v>
      </c>
      <c r="B11233" s="5">
        <v>7</v>
      </c>
      <c r="D11233"/>
      <c r="E11233" t="s">
        <v>941</v>
      </c>
      <c r="F11233" t="str">
        <f t="shared" si="175"/>
        <v>5464VR7</v>
      </c>
      <c r="G11233" t="s">
        <v>16</v>
      </c>
      <c r="H11233" s="64" t="s">
        <v>53</v>
      </c>
    </row>
    <row r="11234" spans="1:8" ht="15" customHeight="1" x14ac:dyDescent="0.3">
      <c r="A11234" t="s">
        <v>940</v>
      </c>
      <c r="B11234" s="5">
        <v>8</v>
      </c>
      <c r="D11234"/>
      <c r="E11234" t="s">
        <v>941</v>
      </c>
      <c r="F11234" t="str">
        <f t="shared" si="175"/>
        <v>5464VR8</v>
      </c>
      <c r="G11234" t="s">
        <v>16</v>
      </c>
      <c r="H11234" s="64" t="s">
        <v>53</v>
      </c>
    </row>
    <row r="11235" spans="1:8" ht="15" customHeight="1" x14ac:dyDescent="0.3">
      <c r="A11235" t="s">
        <v>940</v>
      </c>
      <c r="B11235" s="5">
        <v>9</v>
      </c>
      <c r="C11235" t="s">
        <v>18</v>
      </c>
      <c r="D11235"/>
      <c r="E11235" t="s">
        <v>941</v>
      </c>
      <c r="F11235" t="str">
        <f t="shared" si="175"/>
        <v>5464VR9A</v>
      </c>
      <c r="G11235" t="s">
        <v>16</v>
      </c>
      <c r="H11235" s="64" t="s">
        <v>53</v>
      </c>
    </row>
    <row r="11236" spans="1:8" ht="15" customHeight="1" x14ac:dyDescent="0.3">
      <c r="A11236" t="s">
        <v>940</v>
      </c>
      <c r="B11236" s="5">
        <v>9</v>
      </c>
      <c r="C11236" t="s">
        <v>19</v>
      </c>
      <c r="D11236"/>
      <c r="E11236" t="s">
        <v>941</v>
      </c>
      <c r="F11236" t="str">
        <f t="shared" si="175"/>
        <v>5464VR9B</v>
      </c>
      <c r="G11236" t="s">
        <v>16</v>
      </c>
      <c r="H11236" s="64" t="s">
        <v>53</v>
      </c>
    </row>
    <row r="11237" spans="1:8" ht="15" customHeight="1" x14ac:dyDescent="0.3">
      <c r="A11237" t="s">
        <v>940</v>
      </c>
      <c r="B11237" s="5">
        <v>9</v>
      </c>
      <c r="D11237"/>
      <c r="E11237" t="s">
        <v>941</v>
      </c>
      <c r="F11237" t="str">
        <f t="shared" si="175"/>
        <v>5464VR9</v>
      </c>
      <c r="G11237" t="s">
        <v>16</v>
      </c>
      <c r="H11237" s="64" t="s">
        <v>53</v>
      </c>
    </row>
    <row r="11238" spans="1:8" ht="15" customHeight="1" x14ac:dyDescent="0.3">
      <c r="A11238" t="s">
        <v>940</v>
      </c>
      <c r="B11238" s="5">
        <v>10</v>
      </c>
      <c r="D11238"/>
      <c r="E11238" t="s">
        <v>941</v>
      </c>
      <c r="F11238" t="str">
        <f t="shared" si="175"/>
        <v>5464VR10</v>
      </c>
      <c r="G11238" t="s">
        <v>16</v>
      </c>
      <c r="H11238" s="64" t="s">
        <v>53</v>
      </c>
    </row>
    <row r="11239" spans="1:8" ht="15" customHeight="1" x14ac:dyDescent="0.3">
      <c r="A11239" t="s">
        <v>940</v>
      </c>
      <c r="B11239" s="5">
        <v>11</v>
      </c>
      <c r="D11239"/>
      <c r="E11239" t="s">
        <v>941</v>
      </c>
      <c r="F11239" t="str">
        <f t="shared" si="175"/>
        <v>5464VR11</v>
      </c>
      <c r="G11239" t="s">
        <v>16</v>
      </c>
      <c r="H11239" s="64" t="s">
        <v>53</v>
      </c>
    </row>
    <row r="11240" spans="1:8" ht="15" customHeight="1" x14ac:dyDescent="0.3">
      <c r="A11240" t="s">
        <v>940</v>
      </c>
      <c r="B11240" s="5">
        <v>12</v>
      </c>
      <c r="D11240"/>
      <c r="E11240" t="s">
        <v>941</v>
      </c>
      <c r="F11240" t="str">
        <f t="shared" si="175"/>
        <v>5464VR12</v>
      </c>
      <c r="G11240" t="s">
        <v>16</v>
      </c>
      <c r="H11240" s="64" t="s">
        <v>53</v>
      </c>
    </row>
    <row r="11241" spans="1:8" ht="15" customHeight="1" x14ac:dyDescent="0.3">
      <c r="A11241" t="s">
        <v>940</v>
      </c>
      <c r="B11241" s="5">
        <v>13</v>
      </c>
      <c r="D11241"/>
      <c r="E11241" t="s">
        <v>941</v>
      </c>
      <c r="F11241" t="str">
        <f t="shared" si="175"/>
        <v>5464VR13</v>
      </c>
      <c r="G11241" t="s">
        <v>16</v>
      </c>
      <c r="H11241" s="64" t="s">
        <v>53</v>
      </c>
    </row>
    <row r="11242" spans="1:8" ht="15" customHeight="1" x14ac:dyDescent="0.3">
      <c r="A11242" t="s">
        <v>940</v>
      </c>
      <c r="B11242" s="5">
        <v>14</v>
      </c>
      <c r="D11242"/>
      <c r="E11242" t="s">
        <v>941</v>
      </c>
      <c r="F11242" t="str">
        <f t="shared" si="175"/>
        <v>5464VR14</v>
      </c>
      <c r="G11242" t="s">
        <v>16</v>
      </c>
      <c r="H11242" s="64" t="s">
        <v>53</v>
      </c>
    </row>
    <row r="11243" spans="1:8" ht="15" customHeight="1" x14ac:dyDescent="0.3">
      <c r="A11243" t="s">
        <v>940</v>
      </c>
      <c r="B11243" s="5">
        <v>15</v>
      </c>
      <c r="D11243"/>
      <c r="E11243" t="s">
        <v>941</v>
      </c>
      <c r="F11243" t="str">
        <f t="shared" si="175"/>
        <v>5464VR15</v>
      </c>
      <c r="G11243" t="s">
        <v>16</v>
      </c>
      <c r="H11243" s="64" t="s">
        <v>53</v>
      </c>
    </row>
    <row r="11244" spans="1:8" ht="15" customHeight="1" x14ac:dyDescent="0.3">
      <c r="A11244" t="s">
        <v>940</v>
      </c>
      <c r="B11244" s="5">
        <v>16</v>
      </c>
      <c r="D11244"/>
      <c r="E11244" t="s">
        <v>941</v>
      </c>
      <c r="F11244" t="str">
        <f t="shared" si="175"/>
        <v>5464VR16</v>
      </c>
      <c r="G11244" t="s">
        <v>16</v>
      </c>
      <c r="H11244" s="64" t="s">
        <v>53</v>
      </c>
    </row>
    <row r="11245" spans="1:8" ht="15" customHeight="1" x14ac:dyDescent="0.3">
      <c r="A11245" t="s">
        <v>940</v>
      </c>
      <c r="B11245" s="5">
        <v>18</v>
      </c>
      <c r="D11245"/>
      <c r="E11245" t="s">
        <v>941</v>
      </c>
      <c r="F11245" t="str">
        <f t="shared" si="175"/>
        <v>5464VR18</v>
      </c>
      <c r="G11245" t="s">
        <v>16</v>
      </c>
      <c r="H11245" s="64" t="s">
        <v>53</v>
      </c>
    </row>
    <row r="11246" spans="1:8" ht="15" customHeight="1" x14ac:dyDescent="0.3">
      <c r="A11246" t="s">
        <v>940</v>
      </c>
      <c r="B11246" s="5">
        <v>23</v>
      </c>
      <c r="D11246"/>
      <c r="E11246" t="s">
        <v>941</v>
      </c>
      <c r="F11246" t="str">
        <f t="shared" si="175"/>
        <v>5464VR23</v>
      </c>
      <c r="G11246" t="s">
        <v>16</v>
      </c>
      <c r="H11246" s="64" t="s">
        <v>53</v>
      </c>
    </row>
    <row r="11247" spans="1:8" ht="15" customHeight="1" x14ac:dyDescent="0.3">
      <c r="A11247" t="s">
        <v>940</v>
      </c>
      <c r="B11247" s="5">
        <v>25</v>
      </c>
      <c r="D11247"/>
      <c r="E11247" t="s">
        <v>941</v>
      </c>
      <c r="F11247" t="str">
        <f t="shared" si="175"/>
        <v>5464VR25</v>
      </c>
      <c r="G11247" t="s">
        <v>16</v>
      </c>
      <c r="H11247" s="64" t="s">
        <v>53</v>
      </c>
    </row>
    <row r="11248" spans="1:8" ht="15" customHeight="1" x14ac:dyDescent="0.3">
      <c r="A11248" t="s">
        <v>940</v>
      </c>
      <c r="B11248" s="5">
        <v>27</v>
      </c>
      <c r="D11248"/>
      <c r="E11248" t="s">
        <v>941</v>
      </c>
      <c r="F11248" t="str">
        <f t="shared" si="175"/>
        <v>5464VR27</v>
      </c>
      <c r="G11248" t="s">
        <v>16</v>
      </c>
      <c r="H11248" s="64" t="s">
        <v>53</v>
      </c>
    </row>
    <row r="11249" spans="1:8" ht="15" customHeight="1" x14ac:dyDescent="0.3">
      <c r="A11249" t="s">
        <v>940</v>
      </c>
      <c r="B11249" s="5">
        <v>29</v>
      </c>
      <c r="C11249" t="s">
        <v>18</v>
      </c>
      <c r="D11249"/>
      <c r="E11249" t="s">
        <v>941</v>
      </c>
      <c r="F11249" t="str">
        <f t="shared" si="175"/>
        <v>5464VR29A</v>
      </c>
      <c r="G11249" t="s">
        <v>16</v>
      </c>
      <c r="H11249" s="64" t="s">
        <v>53</v>
      </c>
    </row>
    <row r="11250" spans="1:8" ht="15" customHeight="1" x14ac:dyDescent="0.3">
      <c r="A11250" t="s">
        <v>940</v>
      </c>
      <c r="B11250" s="5">
        <v>29</v>
      </c>
      <c r="D11250"/>
      <c r="E11250" t="s">
        <v>941</v>
      </c>
      <c r="F11250" t="str">
        <f t="shared" si="175"/>
        <v>5464VR29</v>
      </c>
      <c r="G11250" t="s">
        <v>16</v>
      </c>
      <c r="H11250" s="64" t="s">
        <v>53</v>
      </c>
    </row>
    <row r="11251" spans="1:8" ht="15" customHeight="1" x14ac:dyDescent="0.3">
      <c r="A11251" t="s">
        <v>940</v>
      </c>
      <c r="B11251" s="5">
        <v>31</v>
      </c>
      <c r="D11251"/>
      <c r="E11251" t="s">
        <v>941</v>
      </c>
      <c r="F11251" t="str">
        <f t="shared" si="175"/>
        <v>5464VR31</v>
      </c>
      <c r="G11251" t="s">
        <v>16</v>
      </c>
      <c r="H11251" s="64" t="s">
        <v>53</v>
      </c>
    </row>
    <row r="11252" spans="1:8" ht="15" customHeight="1" x14ac:dyDescent="0.3">
      <c r="A11252" t="s">
        <v>940</v>
      </c>
      <c r="B11252" s="5">
        <v>33</v>
      </c>
      <c r="D11252"/>
      <c r="E11252" t="s">
        <v>941</v>
      </c>
      <c r="F11252" t="str">
        <f t="shared" si="175"/>
        <v>5464VR33</v>
      </c>
      <c r="G11252" t="s">
        <v>16</v>
      </c>
      <c r="H11252" s="64" t="s">
        <v>53</v>
      </c>
    </row>
    <row r="11253" spans="1:8" ht="15" customHeight="1" x14ac:dyDescent="0.3">
      <c r="A11253" t="s">
        <v>940</v>
      </c>
      <c r="B11253" s="5">
        <v>35</v>
      </c>
      <c r="C11253" t="s">
        <v>18</v>
      </c>
      <c r="D11253"/>
      <c r="E11253" t="s">
        <v>941</v>
      </c>
      <c r="F11253" t="str">
        <f t="shared" si="175"/>
        <v>5464VR35A</v>
      </c>
      <c r="G11253" t="s">
        <v>16</v>
      </c>
      <c r="H11253" s="64" t="s">
        <v>53</v>
      </c>
    </row>
    <row r="11254" spans="1:8" ht="15" customHeight="1" x14ac:dyDescent="0.3">
      <c r="A11254" t="s">
        <v>940</v>
      </c>
      <c r="B11254" s="5">
        <v>35</v>
      </c>
      <c r="D11254"/>
      <c r="E11254" t="s">
        <v>941</v>
      </c>
      <c r="F11254" t="str">
        <f t="shared" si="175"/>
        <v>5464VR35</v>
      </c>
      <c r="G11254" t="s">
        <v>16</v>
      </c>
      <c r="H11254" s="64" t="s">
        <v>53</v>
      </c>
    </row>
    <row r="11255" spans="1:8" ht="15" customHeight="1" x14ac:dyDescent="0.3">
      <c r="A11255" t="s">
        <v>940</v>
      </c>
      <c r="B11255" s="5">
        <v>37</v>
      </c>
      <c r="D11255"/>
      <c r="E11255" t="s">
        <v>941</v>
      </c>
      <c r="F11255" t="str">
        <f t="shared" ref="F11255:F11318" si="176">IF(A11255="","",E11255&amp;B11255&amp;C11255&amp;D11255)</f>
        <v>5464VR37</v>
      </c>
      <c r="G11255" t="s">
        <v>16</v>
      </c>
      <c r="H11255" s="64" t="s">
        <v>53</v>
      </c>
    </row>
    <row r="11256" spans="1:8" ht="15" customHeight="1" x14ac:dyDescent="0.3">
      <c r="A11256" t="s">
        <v>940</v>
      </c>
      <c r="B11256" s="5">
        <v>39</v>
      </c>
      <c r="D11256"/>
      <c r="E11256" t="s">
        <v>941</v>
      </c>
      <c r="F11256" t="str">
        <f t="shared" si="176"/>
        <v>5464VR39</v>
      </c>
      <c r="G11256" t="s">
        <v>16</v>
      </c>
      <c r="H11256" s="64" t="s">
        <v>53</v>
      </c>
    </row>
    <row r="11257" spans="1:8" ht="15" customHeight="1" x14ac:dyDescent="0.3">
      <c r="A11257" t="s">
        <v>940</v>
      </c>
      <c r="B11257" s="5">
        <v>24</v>
      </c>
      <c r="D11257"/>
      <c r="E11257" t="s">
        <v>942</v>
      </c>
      <c r="F11257" t="str">
        <f t="shared" si="176"/>
        <v>5464VX24</v>
      </c>
      <c r="G11257" t="s">
        <v>16</v>
      </c>
      <c r="H11257" s="64" t="s">
        <v>53</v>
      </c>
    </row>
    <row r="11258" spans="1:8" ht="15" customHeight="1" x14ac:dyDescent="0.3">
      <c r="A11258" t="s">
        <v>940</v>
      </c>
      <c r="B11258" s="5">
        <v>26</v>
      </c>
      <c r="D11258"/>
      <c r="E11258" t="s">
        <v>942</v>
      </c>
      <c r="F11258" t="str">
        <f t="shared" si="176"/>
        <v>5464VX26</v>
      </c>
      <c r="G11258" t="s">
        <v>16</v>
      </c>
      <c r="H11258" s="64" t="s">
        <v>53</v>
      </c>
    </row>
    <row r="11259" spans="1:8" ht="15" customHeight="1" x14ac:dyDescent="0.3">
      <c r="A11259" t="s">
        <v>940</v>
      </c>
      <c r="B11259" s="5">
        <v>28</v>
      </c>
      <c r="D11259"/>
      <c r="E11259" t="s">
        <v>942</v>
      </c>
      <c r="F11259" t="str">
        <f t="shared" si="176"/>
        <v>5464VX28</v>
      </c>
      <c r="G11259" t="s">
        <v>16</v>
      </c>
      <c r="H11259" s="64" t="s">
        <v>53</v>
      </c>
    </row>
    <row r="11260" spans="1:8" ht="15" customHeight="1" x14ac:dyDescent="0.3">
      <c r="A11260" t="s">
        <v>1065</v>
      </c>
      <c r="B11260" s="5">
        <v>2</v>
      </c>
      <c r="D11260"/>
      <c r="E11260" t="s">
        <v>1066</v>
      </c>
      <c r="F11260" t="str">
        <f t="shared" si="176"/>
        <v>5464TJ2</v>
      </c>
      <c r="G11260" t="s">
        <v>16</v>
      </c>
      <c r="H11260" s="64" t="s">
        <v>53</v>
      </c>
    </row>
    <row r="11261" spans="1:8" ht="15" customHeight="1" x14ac:dyDescent="0.3">
      <c r="A11261" t="s">
        <v>1065</v>
      </c>
      <c r="B11261" s="5">
        <v>3</v>
      </c>
      <c r="D11261"/>
      <c r="E11261" t="s">
        <v>1066</v>
      </c>
      <c r="F11261" t="str">
        <f t="shared" si="176"/>
        <v>5464TJ3</v>
      </c>
      <c r="G11261" t="s">
        <v>16</v>
      </c>
      <c r="H11261" s="64" t="s">
        <v>53</v>
      </c>
    </row>
    <row r="11262" spans="1:8" ht="15" customHeight="1" x14ac:dyDescent="0.3">
      <c r="A11262" t="s">
        <v>1065</v>
      </c>
      <c r="B11262" s="5">
        <v>4</v>
      </c>
      <c r="D11262"/>
      <c r="E11262" t="s">
        <v>1066</v>
      </c>
      <c r="F11262" t="str">
        <f t="shared" si="176"/>
        <v>5464TJ4</v>
      </c>
      <c r="G11262" t="s">
        <v>16</v>
      </c>
      <c r="H11262" s="64" t="s">
        <v>53</v>
      </c>
    </row>
    <row r="11263" spans="1:8" ht="15" customHeight="1" x14ac:dyDescent="0.3">
      <c r="A11263" t="s">
        <v>1065</v>
      </c>
      <c r="B11263" s="5">
        <v>5</v>
      </c>
      <c r="D11263"/>
      <c r="E11263" t="s">
        <v>1066</v>
      </c>
      <c r="F11263" t="str">
        <f t="shared" si="176"/>
        <v>5464TJ5</v>
      </c>
      <c r="G11263" t="s">
        <v>16</v>
      </c>
      <c r="H11263" s="64" t="s">
        <v>53</v>
      </c>
    </row>
    <row r="11264" spans="1:8" ht="15" customHeight="1" x14ac:dyDescent="0.3">
      <c r="A11264" t="s">
        <v>1065</v>
      </c>
      <c r="B11264" s="5">
        <v>6</v>
      </c>
      <c r="D11264"/>
      <c r="E11264" t="s">
        <v>1066</v>
      </c>
      <c r="F11264" t="str">
        <f t="shared" si="176"/>
        <v>5464TJ6</v>
      </c>
      <c r="G11264" t="s">
        <v>16</v>
      </c>
      <c r="H11264" s="64" t="s">
        <v>53</v>
      </c>
    </row>
    <row r="11265" spans="1:8" ht="15" customHeight="1" x14ac:dyDescent="0.3">
      <c r="A11265" t="s">
        <v>1067</v>
      </c>
      <c r="B11265" s="5">
        <v>2</v>
      </c>
      <c r="C11265" t="s">
        <v>18</v>
      </c>
      <c r="D11265"/>
      <c r="E11265" t="s">
        <v>1068</v>
      </c>
      <c r="F11265" t="str">
        <f t="shared" si="176"/>
        <v>5464TE2A</v>
      </c>
      <c r="G11265" t="s">
        <v>16</v>
      </c>
      <c r="H11265" s="64" t="s">
        <v>53</v>
      </c>
    </row>
    <row r="11266" spans="1:8" ht="15" customHeight="1" x14ac:dyDescent="0.3">
      <c r="A11266" t="s">
        <v>1067</v>
      </c>
      <c r="B11266" s="5">
        <v>2</v>
      </c>
      <c r="C11266" t="s">
        <v>19</v>
      </c>
      <c r="D11266"/>
      <c r="E11266" t="s">
        <v>1068</v>
      </c>
      <c r="F11266" t="str">
        <f t="shared" si="176"/>
        <v>5464TE2B</v>
      </c>
      <c r="G11266" t="s">
        <v>16</v>
      </c>
      <c r="H11266" s="64" t="s">
        <v>53</v>
      </c>
    </row>
    <row r="11267" spans="1:8" ht="15" customHeight="1" x14ac:dyDescent="0.3">
      <c r="A11267" t="s">
        <v>1067</v>
      </c>
      <c r="B11267" s="5">
        <v>2</v>
      </c>
      <c r="D11267"/>
      <c r="E11267" t="s">
        <v>1068</v>
      </c>
      <c r="F11267" t="str">
        <f t="shared" si="176"/>
        <v>5464TE2</v>
      </c>
      <c r="G11267" t="s">
        <v>16</v>
      </c>
      <c r="H11267" s="64" t="s">
        <v>53</v>
      </c>
    </row>
    <row r="11268" spans="1:8" ht="15" customHeight="1" x14ac:dyDescent="0.3">
      <c r="A11268" t="s">
        <v>1067</v>
      </c>
      <c r="B11268" s="5">
        <v>3</v>
      </c>
      <c r="D11268"/>
      <c r="E11268" t="s">
        <v>1068</v>
      </c>
      <c r="F11268" t="str">
        <f t="shared" si="176"/>
        <v>5464TE3</v>
      </c>
      <c r="G11268" t="s">
        <v>16</v>
      </c>
      <c r="H11268" s="64" t="s">
        <v>53</v>
      </c>
    </row>
    <row r="11269" spans="1:8" ht="15" customHeight="1" x14ac:dyDescent="0.3">
      <c r="A11269" t="s">
        <v>1067</v>
      </c>
      <c r="B11269" s="5">
        <v>4</v>
      </c>
      <c r="D11269"/>
      <c r="E11269" t="s">
        <v>1068</v>
      </c>
      <c r="F11269" t="str">
        <f t="shared" si="176"/>
        <v>5464TE4</v>
      </c>
      <c r="G11269" t="s">
        <v>16</v>
      </c>
      <c r="H11269" s="64" t="s">
        <v>53</v>
      </c>
    </row>
    <row r="11270" spans="1:8" ht="15" customHeight="1" x14ac:dyDescent="0.3">
      <c r="A11270" t="s">
        <v>1067</v>
      </c>
      <c r="B11270" s="5">
        <v>5</v>
      </c>
      <c r="C11270" t="s">
        <v>18</v>
      </c>
      <c r="D11270"/>
      <c r="E11270" t="s">
        <v>1068</v>
      </c>
      <c r="F11270" t="str">
        <f t="shared" si="176"/>
        <v>5464TE5A</v>
      </c>
      <c r="G11270" t="s">
        <v>16</v>
      </c>
      <c r="H11270" s="64" t="s">
        <v>53</v>
      </c>
    </row>
    <row r="11271" spans="1:8" ht="15" customHeight="1" x14ac:dyDescent="0.3">
      <c r="A11271" t="s">
        <v>1067</v>
      </c>
      <c r="B11271" s="5">
        <v>5</v>
      </c>
      <c r="D11271"/>
      <c r="E11271" t="s">
        <v>1068</v>
      </c>
      <c r="F11271" t="str">
        <f t="shared" si="176"/>
        <v>5464TE5</v>
      </c>
      <c r="G11271" t="s">
        <v>16</v>
      </c>
      <c r="H11271" s="64" t="s">
        <v>53</v>
      </c>
    </row>
    <row r="11272" spans="1:8" ht="15" customHeight="1" x14ac:dyDescent="0.3">
      <c r="A11272" t="s">
        <v>1067</v>
      </c>
      <c r="B11272" s="5">
        <v>6</v>
      </c>
      <c r="D11272"/>
      <c r="E11272" t="s">
        <v>1068</v>
      </c>
      <c r="F11272" t="str">
        <f t="shared" si="176"/>
        <v>5464TE6</v>
      </c>
      <c r="G11272" t="s">
        <v>16</v>
      </c>
      <c r="H11272" s="64" t="s">
        <v>53</v>
      </c>
    </row>
    <row r="11273" spans="1:8" ht="15" customHeight="1" x14ac:dyDescent="0.3">
      <c r="A11273" t="s">
        <v>1067</v>
      </c>
      <c r="B11273" s="5">
        <v>8</v>
      </c>
      <c r="D11273"/>
      <c r="E11273" t="s">
        <v>1068</v>
      </c>
      <c r="F11273" t="str">
        <f t="shared" si="176"/>
        <v>5464TE8</v>
      </c>
      <c r="G11273" t="s">
        <v>16</v>
      </c>
      <c r="H11273" s="64" t="s">
        <v>53</v>
      </c>
    </row>
    <row r="11274" spans="1:8" ht="15" customHeight="1" x14ac:dyDescent="0.3">
      <c r="A11274" t="s">
        <v>1067</v>
      </c>
      <c r="B11274" s="5">
        <v>9</v>
      </c>
      <c r="C11274" t="s">
        <v>18</v>
      </c>
      <c r="D11274"/>
      <c r="E11274" t="s">
        <v>1068</v>
      </c>
      <c r="F11274" t="str">
        <f t="shared" si="176"/>
        <v>5464TE9A</v>
      </c>
      <c r="G11274" t="s">
        <v>16</v>
      </c>
      <c r="H11274" s="64" t="s">
        <v>53</v>
      </c>
    </row>
    <row r="11275" spans="1:8" ht="15" customHeight="1" x14ac:dyDescent="0.3">
      <c r="A11275" t="s">
        <v>1067</v>
      </c>
      <c r="B11275" s="5">
        <v>9</v>
      </c>
      <c r="D11275"/>
      <c r="E11275" t="s">
        <v>1068</v>
      </c>
      <c r="F11275" t="str">
        <f t="shared" si="176"/>
        <v>5464TE9</v>
      </c>
      <c r="G11275" t="s">
        <v>16</v>
      </c>
      <c r="H11275" s="64" t="s">
        <v>53</v>
      </c>
    </row>
    <row r="11276" spans="1:8" ht="15" customHeight="1" x14ac:dyDescent="0.3">
      <c r="A11276" t="s">
        <v>1067</v>
      </c>
      <c r="B11276" s="5">
        <v>10</v>
      </c>
      <c r="C11276" t="s">
        <v>18</v>
      </c>
      <c r="D11276"/>
      <c r="E11276" t="s">
        <v>1068</v>
      </c>
      <c r="F11276" t="str">
        <f t="shared" si="176"/>
        <v>5464TE10A</v>
      </c>
      <c r="G11276" t="s">
        <v>16</v>
      </c>
      <c r="H11276" s="64" t="s">
        <v>53</v>
      </c>
    </row>
    <row r="11277" spans="1:8" ht="15" customHeight="1" x14ac:dyDescent="0.3">
      <c r="A11277" t="s">
        <v>1067</v>
      </c>
      <c r="B11277" s="5">
        <v>10</v>
      </c>
      <c r="D11277"/>
      <c r="E11277" t="s">
        <v>1068</v>
      </c>
      <c r="F11277" t="str">
        <f t="shared" si="176"/>
        <v>5464TE10</v>
      </c>
      <c r="G11277" t="s">
        <v>16</v>
      </c>
      <c r="H11277" s="64" t="s">
        <v>53</v>
      </c>
    </row>
    <row r="11278" spans="1:8" ht="15" customHeight="1" x14ac:dyDescent="0.3">
      <c r="A11278" t="s">
        <v>1067</v>
      </c>
      <c r="B11278" s="5">
        <v>1</v>
      </c>
      <c r="D11278"/>
      <c r="E11278" t="s">
        <v>1068</v>
      </c>
      <c r="F11278" t="str">
        <f t="shared" si="176"/>
        <v>5464TE1</v>
      </c>
      <c r="G11278" t="s">
        <v>16</v>
      </c>
      <c r="H11278" s="64" t="s">
        <v>53</v>
      </c>
    </row>
    <row r="11279" spans="1:8" ht="15" customHeight="1" x14ac:dyDescent="0.25">
      <c r="A11279" t="s">
        <v>1067</v>
      </c>
      <c r="B11279">
        <v>7</v>
      </c>
      <c r="D11279"/>
      <c r="E11279" t="s">
        <v>1068</v>
      </c>
      <c r="F11279" t="str">
        <f t="shared" si="176"/>
        <v>5464TE7</v>
      </c>
      <c r="G11279" t="s">
        <v>16</v>
      </c>
      <c r="H11279" s="64" t="s">
        <v>53</v>
      </c>
    </row>
    <row r="11280" spans="1:8" ht="15" customHeight="1" x14ac:dyDescent="0.3">
      <c r="A11280" t="s">
        <v>1067</v>
      </c>
      <c r="B11280" s="5">
        <v>11</v>
      </c>
      <c r="C11280" t="s">
        <v>18</v>
      </c>
      <c r="D11280"/>
      <c r="E11280" t="s">
        <v>1069</v>
      </c>
      <c r="F11280" t="str">
        <f t="shared" si="176"/>
        <v>5464TG11A</v>
      </c>
      <c r="G11280" t="s">
        <v>16</v>
      </c>
      <c r="H11280" s="64" t="s">
        <v>53</v>
      </c>
    </row>
    <row r="11281" spans="1:8" ht="15" customHeight="1" x14ac:dyDescent="0.3">
      <c r="A11281" t="s">
        <v>1067</v>
      </c>
      <c r="B11281" s="5">
        <v>11</v>
      </c>
      <c r="D11281"/>
      <c r="E11281" t="s">
        <v>1069</v>
      </c>
      <c r="F11281" t="str">
        <f t="shared" si="176"/>
        <v>5464TG11</v>
      </c>
      <c r="G11281" t="s">
        <v>16</v>
      </c>
      <c r="H11281" s="64" t="s">
        <v>53</v>
      </c>
    </row>
    <row r="11282" spans="1:8" ht="15" customHeight="1" x14ac:dyDescent="0.3">
      <c r="A11282" t="s">
        <v>1067</v>
      </c>
      <c r="B11282" s="5">
        <v>12</v>
      </c>
      <c r="D11282"/>
      <c r="E11282" t="s">
        <v>1069</v>
      </c>
      <c r="F11282" t="str">
        <f t="shared" si="176"/>
        <v>5464TG12</v>
      </c>
      <c r="G11282" t="s">
        <v>16</v>
      </c>
      <c r="H11282" s="64" t="s">
        <v>53</v>
      </c>
    </row>
    <row r="11283" spans="1:8" ht="15" customHeight="1" x14ac:dyDescent="0.3">
      <c r="A11283" t="s">
        <v>1067</v>
      </c>
      <c r="B11283" s="5">
        <v>13</v>
      </c>
      <c r="D11283"/>
      <c r="E11283" t="s">
        <v>1069</v>
      </c>
      <c r="F11283" t="str">
        <f t="shared" si="176"/>
        <v>5464TG13</v>
      </c>
      <c r="G11283" t="s">
        <v>16</v>
      </c>
      <c r="H11283" s="64" t="s">
        <v>53</v>
      </c>
    </row>
    <row r="11284" spans="1:8" ht="15" customHeight="1" x14ac:dyDescent="0.3">
      <c r="A11284" t="s">
        <v>1067</v>
      </c>
      <c r="B11284" s="5">
        <v>14</v>
      </c>
      <c r="D11284"/>
      <c r="E11284" t="s">
        <v>1069</v>
      </c>
      <c r="F11284" t="str">
        <f t="shared" si="176"/>
        <v>5464TG14</v>
      </c>
      <c r="G11284" t="s">
        <v>16</v>
      </c>
      <c r="H11284" s="64" t="s">
        <v>53</v>
      </c>
    </row>
    <row r="11285" spans="1:8" ht="15" customHeight="1" x14ac:dyDescent="0.3">
      <c r="A11285" t="s">
        <v>1067</v>
      </c>
      <c r="B11285" s="5">
        <v>15</v>
      </c>
      <c r="D11285"/>
      <c r="E11285" t="s">
        <v>1069</v>
      </c>
      <c r="F11285" t="str">
        <f t="shared" si="176"/>
        <v>5464TG15</v>
      </c>
      <c r="G11285" t="s">
        <v>16</v>
      </c>
      <c r="H11285" s="64" t="s">
        <v>53</v>
      </c>
    </row>
    <row r="11286" spans="1:8" ht="15" customHeight="1" x14ac:dyDescent="0.3">
      <c r="A11286" t="s">
        <v>1067</v>
      </c>
      <c r="B11286" s="5">
        <v>16</v>
      </c>
      <c r="D11286"/>
      <c r="E11286" t="s">
        <v>1069</v>
      </c>
      <c r="F11286" t="str">
        <f t="shared" si="176"/>
        <v>5464TG16</v>
      </c>
      <c r="G11286" t="s">
        <v>16</v>
      </c>
      <c r="H11286" s="64" t="s">
        <v>53</v>
      </c>
    </row>
    <row r="11287" spans="1:8" ht="15" customHeight="1" x14ac:dyDescent="0.3">
      <c r="A11287" t="s">
        <v>1067</v>
      </c>
      <c r="B11287" s="5">
        <v>18</v>
      </c>
      <c r="D11287"/>
      <c r="E11287" t="s">
        <v>1069</v>
      </c>
      <c r="F11287" t="str">
        <f t="shared" si="176"/>
        <v>5464TG18</v>
      </c>
      <c r="G11287" t="s">
        <v>16</v>
      </c>
      <c r="H11287" s="64" t="s">
        <v>53</v>
      </c>
    </row>
    <row r="11288" spans="1:8" ht="15" customHeight="1" x14ac:dyDescent="0.3">
      <c r="A11288" t="s">
        <v>1067</v>
      </c>
      <c r="B11288" s="5">
        <v>20</v>
      </c>
      <c r="D11288"/>
      <c r="E11288" t="s">
        <v>1069</v>
      </c>
      <c r="F11288" t="str">
        <f t="shared" si="176"/>
        <v>5464TG20</v>
      </c>
      <c r="G11288" t="s">
        <v>16</v>
      </c>
      <c r="H11288" s="64" t="s">
        <v>53</v>
      </c>
    </row>
    <row r="11289" spans="1:8" ht="15" customHeight="1" x14ac:dyDescent="0.3">
      <c r="A11289" t="s">
        <v>1067</v>
      </c>
      <c r="B11289" s="5">
        <v>21</v>
      </c>
      <c r="D11289"/>
      <c r="E11289" t="s">
        <v>1069</v>
      </c>
      <c r="F11289" t="str">
        <f t="shared" si="176"/>
        <v>5464TG21</v>
      </c>
      <c r="G11289" t="s">
        <v>16</v>
      </c>
      <c r="H11289" s="64" t="s">
        <v>53</v>
      </c>
    </row>
    <row r="11290" spans="1:8" ht="15" customHeight="1" x14ac:dyDescent="0.3">
      <c r="A11290" t="s">
        <v>1067</v>
      </c>
      <c r="B11290" s="5">
        <v>22</v>
      </c>
      <c r="D11290"/>
      <c r="E11290" t="s">
        <v>1069</v>
      </c>
      <c r="F11290" t="str">
        <f t="shared" si="176"/>
        <v>5464TG22</v>
      </c>
      <c r="G11290" t="s">
        <v>16</v>
      </c>
      <c r="H11290" s="64" t="s">
        <v>53</v>
      </c>
    </row>
    <row r="11291" spans="1:8" ht="15" customHeight="1" x14ac:dyDescent="0.3">
      <c r="A11291" t="s">
        <v>1067</v>
      </c>
      <c r="B11291" s="5">
        <v>27</v>
      </c>
      <c r="D11291"/>
      <c r="E11291" t="s">
        <v>1070</v>
      </c>
      <c r="F11291" t="str">
        <f t="shared" si="176"/>
        <v>5469TZ27</v>
      </c>
      <c r="G11291" t="s">
        <v>41</v>
      </c>
      <c r="H11291" s="64" t="s">
        <v>53</v>
      </c>
    </row>
    <row r="11292" spans="1:8" ht="15" customHeight="1" x14ac:dyDescent="0.3">
      <c r="A11292" t="s">
        <v>1067</v>
      </c>
      <c r="B11292" s="5">
        <v>29</v>
      </c>
      <c r="D11292"/>
      <c r="E11292" t="s">
        <v>1070</v>
      </c>
      <c r="F11292" t="str">
        <f t="shared" si="176"/>
        <v>5469TZ29</v>
      </c>
      <c r="G11292" t="s">
        <v>41</v>
      </c>
      <c r="H11292" s="64" t="s">
        <v>53</v>
      </c>
    </row>
    <row r="11293" spans="1:8" ht="15" customHeight="1" x14ac:dyDescent="0.3">
      <c r="A11293" t="s">
        <v>1216</v>
      </c>
      <c r="B11293" s="5">
        <v>1</v>
      </c>
      <c r="D11293"/>
      <c r="E11293" t="s">
        <v>1217</v>
      </c>
      <c r="F11293" t="str">
        <f t="shared" si="176"/>
        <v>5464TB1</v>
      </c>
      <c r="G11293" t="s">
        <v>16</v>
      </c>
      <c r="H11293" s="64" t="s">
        <v>53</v>
      </c>
    </row>
    <row r="11294" spans="1:8" ht="15" customHeight="1" x14ac:dyDescent="0.3">
      <c r="A11294" t="s">
        <v>1216</v>
      </c>
      <c r="B11294" s="5">
        <v>2</v>
      </c>
      <c r="D11294"/>
      <c r="E11294" t="s">
        <v>1217</v>
      </c>
      <c r="F11294" t="str">
        <f t="shared" si="176"/>
        <v>5464TB2</v>
      </c>
      <c r="G11294" t="s">
        <v>16</v>
      </c>
      <c r="H11294" s="64" t="s">
        <v>53</v>
      </c>
    </row>
    <row r="11295" spans="1:8" ht="15" customHeight="1" x14ac:dyDescent="0.3">
      <c r="A11295" t="s">
        <v>1216</v>
      </c>
      <c r="B11295" s="5">
        <v>3</v>
      </c>
      <c r="C11295" t="s">
        <v>127</v>
      </c>
      <c r="D11295"/>
      <c r="E11295" t="s">
        <v>1217</v>
      </c>
      <c r="F11295" t="str">
        <f t="shared" si="176"/>
        <v>5464TB3C</v>
      </c>
      <c r="G11295" t="s">
        <v>16</v>
      </c>
      <c r="H11295" s="64" t="s">
        <v>53</v>
      </c>
    </row>
    <row r="11296" spans="1:8" ht="15" customHeight="1" x14ac:dyDescent="0.3">
      <c r="A11296" t="s">
        <v>1216</v>
      </c>
      <c r="B11296" s="5">
        <v>3</v>
      </c>
      <c r="D11296"/>
      <c r="E11296" t="s">
        <v>1217</v>
      </c>
      <c r="F11296" t="str">
        <f t="shared" si="176"/>
        <v>5464TB3</v>
      </c>
      <c r="G11296" t="s">
        <v>16</v>
      </c>
      <c r="H11296" s="64" t="s">
        <v>53</v>
      </c>
    </row>
    <row r="11297" spans="1:8" ht="15" customHeight="1" x14ac:dyDescent="0.3">
      <c r="A11297" t="s">
        <v>1216</v>
      </c>
      <c r="B11297" s="5">
        <v>5</v>
      </c>
      <c r="D11297"/>
      <c r="E11297" t="s">
        <v>1217</v>
      </c>
      <c r="F11297" t="str">
        <f t="shared" si="176"/>
        <v>5464TB5</v>
      </c>
      <c r="G11297" t="s">
        <v>16</v>
      </c>
      <c r="H11297" s="64" t="s">
        <v>53</v>
      </c>
    </row>
    <row r="11298" spans="1:8" ht="15" customHeight="1" x14ac:dyDescent="0.3">
      <c r="A11298" t="s">
        <v>1216</v>
      </c>
      <c r="B11298" s="5">
        <v>65</v>
      </c>
      <c r="D11298"/>
      <c r="E11298" t="s">
        <v>1218</v>
      </c>
      <c r="F11298" t="str">
        <f t="shared" si="176"/>
        <v>5464WK65</v>
      </c>
      <c r="G11298" t="s">
        <v>16</v>
      </c>
      <c r="H11298" s="64" t="s">
        <v>53</v>
      </c>
    </row>
    <row r="11299" spans="1:8" ht="15" customHeight="1" x14ac:dyDescent="0.3">
      <c r="A11299" t="s">
        <v>1216</v>
      </c>
      <c r="B11299" s="5">
        <v>69</v>
      </c>
      <c r="D11299"/>
      <c r="E11299" t="s">
        <v>1218</v>
      </c>
      <c r="F11299" t="str">
        <f t="shared" si="176"/>
        <v>5464WK69</v>
      </c>
      <c r="G11299" t="s">
        <v>16</v>
      </c>
      <c r="H11299" s="64" t="s">
        <v>53</v>
      </c>
    </row>
    <row r="11300" spans="1:8" ht="15" customHeight="1" x14ac:dyDescent="0.3">
      <c r="A11300" t="s">
        <v>1216</v>
      </c>
      <c r="B11300" s="5">
        <v>71</v>
      </c>
      <c r="D11300"/>
      <c r="E11300" t="s">
        <v>1218</v>
      </c>
      <c r="F11300" t="str">
        <f t="shared" si="176"/>
        <v>5464WK71</v>
      </c>
      <c r="G11300" t="s">
        <v>16</v>
      </c>
      <c r="H11300" s="64" t="s">
        <v>53</v>
      </c>
    </row>
    <row r="11301" spans="1:8" ht="15" customHeight="1" x14ac:dyDescent="0.3">
      <c r="A11301" t="s">
        <v>1235</v>
      </c>
      <c r="B11301" s="5">
        <v>2</v>
      </c>
      <c r="D11301"/>
      <c r="E11301" t="s">
        <v>1237</v>
      </c>
      <c r="F11301" t="str">
        <f t="shared" si="176"/>
        <v>5464VT2</v>
      </c>
      <c r="G11301" t="s">
        <v>16</v>
      </c>
      <c r="H11301" s="64" t="s">
        <v>53</v>
      </c>
    </row>
    <row r="11302" spans="1:8" ht="15" customHeight="1" x14ac:dyDescent="0.3">
      <c r="A11302" t="s">
        <v>1235</v>
      </c>
      <c r="B11302" s="5">
        <v>3</v>
      </c>
      <c r="D11302"/>
      <c r="E11302" t="s">
        <v>1237</v>
      </c>
      <c r="F11302" t="str">
        <f t="shared" si="176"/>
        <v>5464VT3</v>
      </c>
      <c r="G11302" t="s">
        <v>16</v>
      </c>
      <c r="H11302" s="64" t="s">
        <v>53</v>
      </c>
    </row>
    <row r="11303" spans="1:8" ht="15" customHeight="1" x14ac:dyDescent="0.3">
      <c r="A11303" t="s">
        <v>1235</v>
      </c>
      <c r="B11303" s="5">
        <v>4</v>
      </c>
      <c r="D11303"/>
      <c r="E11303" t="s">
        <v>1237</v>
      </c>
      <c r="F11303" t="str">
        <f t="shared" si="176"/>
        <v>5464VT4</v>
      </c>
      <c r="G11303" t="s">
        <v>16</v>
      </c>
      <c r="H11303" s="64" t="s">
        <v>53</v>
      </c>
    </row>
    <row r="11304" spans="1:8" ht="15" customHeight="1" x14ac:dyDescent="0.3">
      <c r="A11304" t="s">
        <v>1235</v>
      </c>
      <c r="B11304" s="5">
        <v>5</v>
      </c>
      <c r="D11304"/>
      <c r="E11304" t="s">
        <v>1237</v>
      </c>
      <c r="F11304" t="str">
        <f t="shared" si="176"/>
        <v>5464VT5</v>
      </c>
      <c r="G11304" t="s">
        <v>16</v>
      </c>
      <c r="H11304" s="64" t="s">
        <v>53</v>
      </c>
    </row>
    <row r="11305" spans="1:8" ht="15" customHeight="1" x14ac:dyDescent="0.3">
      <c r="A11305" t="s">
        <v>1235</v>
      </c>
      <c r="B11305" s="5">
        <v>6</v>
      </c>
      <c r="D11305"/>
      <c r="E11305" t="s">
        <v>1237</v>
      </c>
      <c r="F11305" t="str">
        <f t="shared" si="176"/>
        <v>5464VT6</v>
      </c>
      <c r="G11305" t="s">
        <v>16</v>
      </c>
      <c r="H11305" s="64" t="s">
        <v>53</v>
      </c>
    </row>
    <row r="11306" spans="1:8" ht="15" customHeight="1" x14ac:dyDescent="0.3">
      <c r="A11306" t="s">
        <v>1235</v>
      </c>
      <c r="B11306" s="5">
        <v>7</v>
      </c>
      <c r="D11306"/>
      <c r="E11306" t="s">
        <v>1237</v>
      </c>
      <c r="F11306" t="str">
        <f t="shared" si="176"/>
        <v>5464VT7</v>
      </c>
      <c r="G11306" t="s">
        <v>16</v>
      </c>
      <c r="H11306" s="64" t="s">
        <v>53</v>
      </c>
    </row>
    <row r="11307" spans="1:8" ht="15" customHeight="1" x14ac:dyDescent="0.3">
      <c r="A11307" t="s">
        <v>1235</v>
      </c>
      <c r="B11307" s="5">
        <v>8</v>
      </c>
      <c r="D11307"/>
      <c r="E11307" t="s">
        <v>1237</v>
      </c>
      <c r="F11307" t="str">
        <f t="shared" si="176"/>
        <v>5464VT8</v>
      </c>
      <c r="G11307" t="s">
        <v>16</v>
      </c>
      <c r="H11307" s="64" t="s">
        <v>53</v>
      </c>
    </row>
    <row r="11308" spans="1:8" ht="15" customHeight="1" x14ac:dyDescent="0.3">
      <c r="A11308" t="s">
        <v>1235</v>
      </c>
      <c r="B11308" s="5">
        <v>9</v>
      </c>
      <c r="D11308"/>
      <c r="E11308" t="s">
        <v>1237</v>
      </c>
      <c r="F11308" t="str">
        <f t="shared" si="176"/>
        <v>5464VT9</v>
      </c>
      <c r="G11308" t="s">
        <v>16</v>
      </c>
      <c r="H11308" s="64" t="s">
        <v>53</v>
      </c>
    </row>
    <row r="11309" spans="1:8" ht="15" customHeight="1" x14ac:dyDescent="0.3">
      <c r="A11309" t="s">
        <v>1235</v>
      </c>
      <c r="B11309" s="5">
        <v>10</v>
      </c>
      <c r="D11309"/>
      <c r="E11309" t="s">
        <v>1237</v>
      </c>
      <c r="F11309" t="str">
        <f t="shared" si="176"/>
        <v>5464VT10</v>
      </c>
      <c r="G11309" t="s">
        <v>16</v>
      </c>
      <c r="H11309" s="64" t="s">
        <v>53</v>
      </c>
    </row>
    <row r="11310" spans="1:8" ht="15" customHeight="1" x14ac:dyDescent="0.3">
      <c r="A11310" t="s">
        <v>1235</v>
      </c>
      <c r="B11310" s="5">
        <v>11</v>
      </c>
      <c r="D11310"/>
      <c r="E11310" t="s">
        <v>1237</v>
      </c>
      <c r="F11310" t="str">
        <f t="shared" si="176"/>
        <v>5464VT11</v>
      </c>
      <c r="G11310" t="s">
        <v>16</v>
      </c>
      <c r="H11310" s="64" t="s">
        <v>53</v>
      </c>
    </row>
    <row r="11311" spans="1:8" ht="15" customHeight="1" x14ac:dyDescent="0.3">
      <c r="A11311" t="s">
        <v>1235</v>
      </c>
      <c r="B11311" s="5">
        <v>12</v>
      </c>
      <c r="D11311"/>
      <c r="E11311" t="s">
        <v>1237</v>
      </c>
      <c r="F11311" t="str">
        <f t="shared" si="176"/>
        <v>5464VT12</v>
      </c>
      <c r="G11311" t="s">
        <v>16</v>
      </c>
      <c r="H11311" s="64" t="s">
        <v>53</v>
      </c>
    </row>
    <row r="11312" spans="1:8" ht="15" customHeight="1" x14ac:dyDescent="0.3">
      <c r="A11312" t="s">
        <v>1235</v>
      </c>
      <c r="B11312" s="5">
        <v>13</v>
      </c>
      <c r="D11312"/>
      <c r="E11312" t="s">
        <v>1237</v>
      </c>
      <c r="F11312" t="str">
        <f t="shared" si="176"/>
        <v>5464VT13</v>
      </c>
      <c r="G11312" t="s">
        <v>16</v>
      </c>
      <c r="H11312" s="64" t="s">
        <v>53</v>
      </c>
    </row>
    <row r="11313" spans="1:8" ht="15" customHeight="1" x14ac:dyDescent="0.3">
      <c r="A11313" t="s">
        <v>1235</v>
      </c>
      <c r="B11313" s="5">
        <v>14</v>
      </c>
      <c r="D11313"/>
      <c r="E11313" t="s">
        <v>1237</v>
      </c>
      <c r="F11313" t="str">
        <f t="shared" si="176"/>
        <v>5464VT14</v>
      </c>
      <c r="G11313" t="s">
        <v>16</v>
      </c>
      <c r="H11313" s="64" t="s">
        <v>53</v>
      </c>
    </row>
    <row r="11314" spans="1:8" ht="15" customHeight="1" x14ac:dyDescent="0.3">
      <c r="A11314" t="s">
        <v>1235</v>
      </c>
      <c r="B11314" s="5">
        <v>15</v>
      </c>
      <c r="D11314"/>
      <c r="E11314" t="s">
        <v>1237</v>
      </c>
      <c r="F11314" t="str">
        <f t="shared" si="176"/>
        <v>5464VT15</v>
      </c>
      <c r="G11314" t="s">
        <v>16</v>
      </c>
      <c r="H11314" s="64" t="s">
        <v>53</v>
      </c>
    </row>
    <row r="11315" spans="1:8" ht="15" customHeight="1" x14ac:dyDescent="0.3">
      <c r="A11315" t="s">
        <v>1235</v>
      </c>
      <c r="B11315" s="5">
        <v>16</v>
      </c>
      <c r="D11315"/>
      <c r="E11315" t="s">
        <v>1237</v>
      </c>
      <c r="F11315" t="str">
        <f t="shared" si="176"/>
        <v>5464VT16</v>
      </c>
      <c r="G11315" t="s">
        <v>16</v>
      </c>
      <c r="H11315" s="64" t="s">
        <v>53</v>
      </c>
    </row>
    <row r="11316" spans="1:8" ht="15" customHeight="1" x14ac:dyDescent="0.3">
      <c r="A11316" t="s">
        <v>1235</v>
      </c>
      <c r="B11316" s="5">
        <v>17</v>
      </c>
      <c r="D11316"/>
      <c r="E11316" t="s">
        <v>1237</v>
      </c>
      <c r="F11316" t="str">
        <f t="shared" si="176"/>
        <v>5464VT17</v>
      </c>
      <c r="G11316" t="s">
        <v>16</v>
      </c>
      <c r="H11316" s="64" t="s">
        <v>53</v>
      </c>
    </row>
    <row r="11317" spans="1:8" ht="15" customHeight="1" x14ac:dyDescent="0.3">
      <c r="A11317" t="s">
        <v>1235</v>
      </c>
      <c r="B11317" s="5">
        <v>18</v>
      </c>
      <c r="D11317"/>
      <c r="E11317" t="s">
        <v>1237</v>
      </c>
      <c r="F11317" t="str">
        <f t="shared" si="176"/>
        <v>5464VT18</v>
      </c>
      <c r="G11317" t="s">
        <v>16</v>
      </c>
      <c r="H11317" s="64" t="s">
        <v>53</v>
      </c>
    </row>
    <row r="11318" spans="1:8" ht="15" customHeight="1" x14ac:dyDescent="0.3">
      <c r="A11318" t="s">
        <v>1235</v>
      </c>
      <c r="B11318" s="5">
        <v>19</v>
      </c>
      <c r="D11318"/>
      <c r="E11318" t="s">
        <v>1237</v>
      </c>
      <c r="F11318" t="str">
        <f t="shared" si="176"/>
        <v>5464VT19</v>
      </c>
      <c r="G11318" t="s">
        <v>16</v>
      </c>
      <c r="H11318" s="64" t="s">
        <v>53</v>
      </c>
    </row>
    <row r="11319" spans="1:8" ht="15" customHeight="1" x14ac:dyDescent="0.3">
      <c r="A11319" t="s">
        <v>1235</v>
      </c>
      <c r="B11319" s="5">
        <v>20</v>
      </c>
      <c r="D11319"/>
      <c r="E11319" t="s">
        <v>1237</v>
      </c>
      <c r="F11319" t="str">
        <f t="shared" ref="F11319:F11382" si="177">IF(A11319="","",E11319&amp;B11319&amp;C11319&amp;D11319)</f>
        <v>5464VT20</v>
      </c>
      <c r="G11319" t="s">
        <v>16</v>
      </c>
      <c r="H11319" s="64" t="s">
        <v>53</v>
      </c>
    </row>
    <row r="11320" spans="1:8" ht="15" customHeight="1" x14ac:dyDescent="0.3">
      <c r="A11320" t="s">
        <v>1235</v>
      </c>
      <c r="B11320" s="5">
        <v>21</v>
      </c>
      <c r="D11320"/>
      <c r="E11320" t="s">
        <v>1237</v>
      </c>
      <c r="F11320" t="str">
        <f t="shared" si="177"/>
        <v>5464VT21</v>
      </c>
      <c r="G11320" t="s">
        <v>16</v>
      </c>
      <c r="H11320" s="64" t="s">
        <v>53</v>
      </c>
    </row>
    <row r="11321" spans="1:8" ht="15" customHeight="1" x14ac:dyDescent="0.3">
      <c r="A11321" t="s">
        <v>1235</v>
      </c>
      <c r="B11321" s="5">
        <v>22</v>
      </c>
      <c r="D11321"/>
      <c r="E11321" t="s">
        <v>1237</v>
      </c>
      <c r="F11321" t="str">
        <f t="shared" si="177"/>
        <v>5464VT22</v>
      </c>
      <c r="G11321" t="s">
        <v>16</v>
      </c>
      <c r="H11321" s="64" t="s">
        <v>53</v>
      </c>
    </row>
    <row r="11322" spans="1:8" ht="15" customHeight="1" x14ac:dyDescent="0.3">
      <c r="A11322" t="s">
        <v>1235</v>
      </c>
      <c r="B11322" s="5">
        <v>23</v>
      </c>
      <c r="D11322"/>
      <c r="E11322" t="s">
        <v>1237</v>
      </c>
      <c r="F11322" t="str">
        <f t="shared" si="177"/>
        <v>5464VT23</v>
      </c>
      <c r="G11322" t="s">
        <v>16</v>
      </c>
      <c r="H11322" s="64" t="s">
        <v>53</v>
      </c>
    </row>
    <row r="11323" spans="1:8" ht="15" customHeight="1" x14ac:dyDescent="0.3">
      <c r="A11323" t="s">
        <v>1235</v>
      </c>
      <c r="B11323" s="5">
        <v>24</v>
      </c>
      <c r="D11323"/>
      <c r="E11323" t="s">
        <v>1237</v>
      </c>
      <c r="F11323" t="str">
        <f t="shared" si="177"/>
        <v>5464VT24</v>
      </c>
      <c r="G11323" t="s">
        <v>16</v>
      </c>
      <c r="H11323" s="64" t="s">
        <v>53</v>
      </c>
    </row>
    <row r="11324" spans="1:8" ht="15" customHeight="1" x14ac:dyDescent="0.3">
      <c r="A11324" t="s">
        <v>1250</v>
      </c>
      <c r="B11324" s="5">
        <v>1</v>
      </c>
      <c r="D11324"/>
      <c r="E11324" t="s">
        <v>1251</v>
      </c>
      <c r="F11324" t="str">
        <f t="shared" si="177"/>
        <v>5464WB1</v>
      </c>
      <c r="G11324" t="s">
        <v>16</v>
      </c>
      <c r="H11324" s="64" t="s">
        <v>53</v>
      </c>
    </row>
    <row r="11325" spans="1:8" ht="15" customHeight="1" x14ac:dyDescent="0.3">
      <c r="A11325" t="s">
        <v>1250</v>
      </c>
      <c r="B11325" s="5">
        <v>2</v>
      </c>
      <c r="D11325"/>
      <c r="E11325" t="s">
        <v>1251</v>
      </c>
      <c r="F11325" t="str">
        <f t="shared" si="177"/>
        <v>5464WB2</v>
      </c>
      <c r="G11325" t="s">
        <v>16</v>
      </c>
      <c r="H11325" s="64" t="s">
        <v>53</v>
      </c>
    </row>
    <row r="11326" spans="1:8" ht="15" customHeight="1" x14ac:dyDescent="0.3">
      <c r="A11326" t="s">
        <v>1250</v>
      </c>
      <c r="B11326" s="5">
        <v>3</v>
      </c>
      <c r="D11326"/>
      <c r="E11326" t="s">
        <v>1251</v>
      </c>
      <c r="F11326" t="str">
        <f t="shared" si="177"/>
        <v>5464WB3</v>
      </c>
      <c r="G11326" t="s">
        <v>16</v>
      </c>
      <c r="H11326" s="64" t="s">
        <v>53</v>
      </c>
    </row>
    <row r="11327" spans="1:8" ht="15" customHeight="1" x14ac:dyDescent="0.3">
      <c r="A11327" t="s">
        <v>1250</v>
      </c>
      <c r="B11327" s="5">
        <v>4</v>
      </c>
      <c r="D11327"/>
      <c r="E11327" t="s">
        <v>1251</v>
      </c>
      <c r="F11327" t="str">
        <f t="shared" si="177"/>
        <v>5464WB4</v>
      </c>
      <c r="G11327" t="s">
        <v>16</v>
      </c>
      <c r="H11327" s="64" t="s">
        <v>53</v>
      </c>
    </row>
    <row r="11328" spans="1:8" ht="15" customHeight="1" x14ac:dyDescent="0.3">
      <c r="A11328" t="s">
        <v>1250</v>
      </c>
      <c r="B11328" s="5">
        <v>6</v>
      </c>
      <c r="D11328"/>
      <c r="E11328" t="s">
        <v>1251</v>
      </c>
      <c r="F11328" t="str">
        <f t="shared" si="177"/>
        <v>5464WB6</v>
      </c>
      <c r="G11328" t="s">
        <v>16</v>
      </c>
      <c r="H11328" s="64" t="s">
        <v>53</v>
      </c>
    </row>
    <row r="11329" spans="1:8" ht="15" customHeight="1" x14ac:dyDescent="0.3">
      <c r="A11329" t="s">
        <v>1250</v>
      </c>
      <c r="B11329" s="5">
        <v>7</v>
      </c>
      <c r="D11329"/>
      <c r="E11329" t="s">
        <v>1251</v>
      </c>
      <c r="F11329" t="str">
        <f t="shared" si="177"/>
        <v>5464WB7</v>
      </c>
      <c r="G11329" t="s">
        <v>16</v>
      </c>
      <c r="H11329" s="64" t="s">
        <v>53</v>
      </c>
    </row>
    <row r="11330" spans="1:8" ht="15" customHeight="1" x14ac:dyDescent="0.3">
      <c r="A11330" t="s">
        <v>1250</v>
      </c>
      <c r="B11330" s="5">
        <v>8</v>
      </c>
      <c r="D11330"/>
      <c r="E11330" t="s">
        <v>1251</v>
      </c>
      <c r="F11330" t="str">
        <f t="shared" si="177"/>
        <v>5464WB8</v>
      </c>
      <c r="G11330" t="s">
        <v>16</v>
      </c>
      <c r="H11330" s="64" t="s">
        <v>53</v>
      </c>
    </row>
    <row r="11331" spans="1:8" ht="15" customHeight="1" x14ac:dyDescent="0.3">
      <c r="A11331" t="s">
        <v>1250</v>
      </c>
      <c r="B11331" s="5">
        <v>9</v>
      </c>
      <c r="D11331"/>
      <c r="E11331" t="s">
        <v>1251</v>
      </c>
      <c r="F11331" t="str">
        <f t="shared" si="177"/>
        <v>5464WB9</v>
      </c>
      <c r="G11331" t="s">
        <v>16</v>
      </c>
      <c r="H11331" s="64" t="s">
        <v>53</v>
      </c>
    </row>
    <row r="11332" spans="1:8" ht="15" customHeight="1" x14ac:dyDescent="0.3">
      <c r="A11332" t="s">
        <v>1250</v>
      </c>
      <c r="B11332" s="5">
        <v>10</v>
      </c>
      <c r="D11332"/>
      <c r="E11332" t="s">
        <v>1251</v>
      </c>
      <c r="F11332" t="str">
        <f t="shared" si="177"/>
        <v>5464WB10</v>
      </c>
      <c r="G11332" t="s">
        <v>16</v>
      </c>
      <c r="H11332" s="64" t="s">
        <v>53</v>
      </c>
    </row>
    <row r="11333" spans="1:8" ht="15" customHeight="1" x14ac:dyDescent="0.3">
      <c r="A11333" t="s">
        <v>1250</v>
      </c>
      <c r="B11333" s="5">
        <v>11</v>
      </c>
      <c r="D11333"/>
      <c r="E11333" t="s">
        <v>1251</v>
      </c>
      <c r="F11333" t="str">
        <f t="shared" si="177"/>
        <v>5464WB11</v>
      </c>
      <c r="G11333" t="s">
        <v>16</v>
      </c>
      <c r="H11333" s="64" t="s">
        <v>53</v>
      </c>
    </row>
    <row r="11334" spans="1:8" ht="15" customHeight="1" x14ac:dyDescent="0.3">
      <c r="A11334" t="s">
        <v>1250</v>
      </c>
      <c r="B11334" s="5">
        <v>12</v>
      </c>
      <c r="D11334"/>
      <c r="E11334" t="s">
        <v>1251</v>
      </c>
      <c r="F11334" t="str">
        <f t="shared" si="177"/>
        <v>5464WB12</v>
      </c>
      <c r="G11334" t="s">
        <v>16</v>
      </c>
      <c r="H11334" s="64" t="s">
        <v>53</v>
      </c>
    </row>
    <row r="11335" spans="1:8" ht="15" customHeight="1" x14ac:dyDescent="0.3">
      <c r="A11335" t="s">
        <v>1250</v>
      </c>
      <c r="B11335" s="5">
        <v>13</v>
      </c>
      <c r="D11335"/>
      <c r="E11335" t="s">
        <v>1251</v>
      </c>
      <c r="F11335" t="str">
        <f t="shared" si="177"/>
        <v>5464WB13</v>
      </c>
      <c r="G11335" t="s">
        <v>16</v>
      </c>
      <c r="H11335" s="64" t="s">
        <v>53</v>
      </c>
    </row>
    <row r="11336" spans="1:8" ht="15" customHeight="1" x14ac:dyDescent="0.3">
      <c r="A11336" t="s">
        <v>1250</v>
      </c>
      <c r="B11336" s="5">
        <v>14</v>
      </c>
      <c r="D11336"/>
      <c r="E11336" t="s">
        <v>1251</v>
      </c>
      <c r="F11336" t="str">
        <f t="shared" si="177"/>
        <v>5464WB14</v>
      </c>
      <c r="G11336" t="s">
        <v>16</v>
      </c>
      <c r="H11336" s="64" t="s">
        <v>53</v>
      </c>
    </row>
    <row r="11337" spans="1:8" ht="15" customHeight="1" x14ac:dyDescent="0.3">
      <c r="A11337" t="s">
        <v>1250</v>
      </c>
      <c r="B11337" s="5">
        <v>15</v>
      </c>
      <c r="D11337"/>
      <c r="E11337" t="s">
        <v>1251</v>
      </c>
      <c r="F11337" t="str">
        <f t="shared" si="177"/>
        <v>5464WB15</v>
      </c>
      <c r="G11337" t="s">
        <v>16</v>
      </c>
      <c r="H11337" s="64" t="s">
        <v>53</v>
      </c>
    </row>
    <row r="11338" spans="1:8" ht="15" customHeight="1" x14ac:dyDescent="0.3">
      <c r="A11338" t="s">
        <v>1250</v>
      </c>
      <c r="B11338" s="5">
        <v>16</v>
      </c>
      <c r="D11338"/>
      <c r="E11338" t="s">
        <v>1251</v>
      </c>
      <c r="F11338" t="str">
        <f t="shared" si="177"/>
        <v>5464WB16</v>
      </c>
      <c r="G11338" t="s">
        <v>16</v>
      </c>
      <c r="H11338" s="64" t="s">
        <v>53</v>
      </c>
    </row>
    <row r="11339" spans="1:8" ht="15" customHeight="1" x14ac:dyDescent="0.3">
      <c r="A11339" t="s">
        <v>1250</v>
      </c>
      <c r="B11339" s="5">
        <v>17</v>
      </c>
      <c r="D11339"/>
      <c r="E11339" t="s">
        <v>1251</v>
      </c>
      <c r="F11339" t="str">
        <f t="shared" si="177"/>
        <v>5464WB17</v>
      </c>
      <c r="G11339" t="s">
        <v>16</v>
      </c>
      <c r="H11339" s="64" t="s">
        <v>53</v>
      </c>
    </row>
    <row r="11340" spans="1:8" ht="15" customHeight="1" x14ac:dyDescent="0.3">
      <c r="A11340" t="s">
        <v>1250</v>
      </c>
      <c r="B11340" s="5">
        <v>24</v>
      </c>
      <c r="D11340"/>
      <c r="E11340" t="s">
        <v>1251</v>
      </c>
      <c r="F11340" t="str">
        <f t="shared" si="177"/>
        <v>5464WB24</v>
      </c>
      <c r="G11340" t="s">
        <v>16</v>
      </c>
      <c r="H11340" s="64" t="s">
        <v>53</v>
      </c>
    </row>
    <row r="11341" spans="1:8" ht="15" customHeight="1" x14ac:dyDescent="0.3">
      <c r="A11341" t="s">
        <v>1250</v>
      </c>
      <c r="B11341" s="5">
        <v>26</v>
      </c>
      <c r="D11341"/>
      <c r="E11341" t="s">
        <v>1251</v>
      </c>
      <c r="F11341" t="str">
        <f t="shared" si="177"/>
        <v>5464WB26</v>
      </c>
      <c r="G11341" t="s">
        <v>16</v>
      </c>
      <c r="H11341" s="64" t="s">
        <v>53</v>
      </c>
    </row>
    <row r="11342" spans="1:8" ht="15" customHeight="1" x14ac:dyDescent="0.3">
      <c r="A11342" t="s">
        <v>1250</v>
      </c>
      <c r="B11342" s="5">
        <v>28</v>
      </c>
      <c r="D11342"/>
      <c r="E11342" t="s">
        <v>1251</v>
      </c>
      <c r="F11342" t="str">
        <f t="shared" si="177"/>
        <v>5464WB28</v>
      </c>
      <c r="G11342" t="s">
        <v>16</v>
      </c>
      <c r="H11342" s="64" t="s">
        <v>53</v>
      </c>
    </row>
    <row r="11343" spans="1:8" ht="15" customHeight="1" x14ac:dyDescent="0.3">
      <c r="A11343" t="s">
        <v>1250</v>
      </c>
      <c r="B11343" s="5">
        <v>30</v>
      </c>
      <c r="D11343"/>
      <c r="E11343" t="s">
        <v>1251</v>
      </c>
      <c r="F11343" t="str">
        <f t="shared" si="177"/>
        <v>5464WB30</v>
      </c>
      <c r="G11343" t="s">
        <v>16</v>
      </c>
      <c r="H11343" s="64" t="s">
        <v>53</v>
      </c>
    </row>
    <row r="11344" spans="1:8" ht="15" customHeight="1" x14ac:dyDescent="0.3">
      <c r="A11344" t="s">
        <v>1286</v>
      </c>
      <c r="B11344" s="5">
        <v>3</v>
      </c>
      <c r="D11344"/>
      <c r="E11344" t="s">
        <v>1287</v>
      </c>
      <c r="F11344" t="str">
        <f t="shared" si="177"/>
        <v>5464TT3</v>
      </c>
      <c r="G11344" t="s">
        <v>16</v>
      </c>
      <c r="H11344" s="64" t="s">
        <v>53</v>
      </c>
    </row>
    <row r="11345" spans="1:8" ht="15" customHeight="1" x14ac:dyDescent="0.3">
      <c r="A11345" t="s">
        <v>1286</v>
      </c>
      <c r="B11345" s="5">
        <v>5</v>
      </c>
      <c r="D11345"/>
      <c r="E11345" t="s">
        <v>1287</v>
      </c>
      <c r="F11345" t="str">
        <f t="shared" si="177"/>
        <v>5464TT5</v>
      </c>
      <c r="G11345" t="s">
        <v>16</v>
      </c>
      <c r="H11345" s="64" t="s">
        <v>53</v>
      </c>
    </row>
    <row r="11346" spans="1:8" ht="15" customHeight="1" x14ac:dyDescent="0.3">
      <c r="A11346" t="s">
        <v>1286</v>
      </c>
      <c r="B11346" s="5">
        <v>7</v>
      </c>
      <c r="D11346"/>
      <c r="E11346" t="s">
        <v>1287</v>
      </c>
      <c r="F11346" t="str">
        <f t="shared" si="177"/>
        <v>5464TT7</v>
      </c>
      <c r="G11346" t="s">
        <v>16</v>
      </c>
      <c r="H11346" s="64" t="s">
        <v>53</v>
      </c>
    </row>
    <row r="11347" spans="1:8" ht="15" customHeight="1" x14ac:dyDescent="0.3">
      <c r="A11347" t="s">
        <v>1286</v>
      </c>
      <c r="B11347" s="5">
        <v>8</v>
      </c>
      <c r="D11347"/>
      <c r="E11347" t="s">
        <v>1287</v>
      </c>
      <c r="F11347" t="str">
        <f t="shared" si="177"/>
        <v>5464TT8</v>
      </c>
      <c r="G11347" t="s">
        <v>16</v>
      </c>
      <c r="H11347" s="64" t="s">
        <v>53</v>
      </c>
    </row>
    <row r="11348" spans="1:8" ht="15" customHeight="1" x14ac:dyDescent="0.3">
      <c r="A11348" t="s">
        <v>1296</v>
      </c>
      <c r="B11348" s="5">
        <v>1</v>
      </c>
      <c r="D11348"/>
      <c r="E11348" t="s">
        <v>1297</v>
      </c>
      <c r="F11348" t="str">
        <f t="shared" si="177"/>
        <v>5463XD1</v>
      </c>
      <c r="G11348" t="s">
        <v>16</v>
      </c>
      <c r="H11348" s="64" t="s">
        <v>53</v>
      </c>
    </row>
    <row r="11349" spans="1:8" ht="15" customHeight="1" x14ac:dyDescent="0.3">
      <c r="A11349" t="s">
        <v>1296</v>
      </c>
      <c r="B11349" s="5">
        <v>2</v>
      </c>
      <c r="C11349" t="s">
        <v>19</v>
      </c>
      <c r="D11349"/>
      <c r="E11349" t="s">
        <v>1297</v>
      </c>
      <c r="F11349" t="str">
        <f t="shared" si="177"/>
        <v>5463XD2B</v>
      </c>
      <c r="G11349" t="s">
        <v>16</v>
      </c>
      <c r="H11349" s="64" t="s">
        <v>53</v>
      </c>
    </row>
    <row r="11350" spans="1:8" ht="15" customHeight="1" x14ac:dyDescent="0.3">
      <c r="A11350" t="s">
        <v>1296</v>
      </c>
      <c r="B11350" s="5">
        <v>2</v>
      </c>
      <c r="C11350" t="s">
        <v>127</v>
      </c>
      <c r="D11350"/>
      <c r="E11350" t="s">
        <v>1297</v>
      </c>
      <c r="F11350" t="str">
        <f t="shared" si="177"/>
        <v>5463XD2C</v>
      </c>
      <c r="G11350" t="s">
        <v>16</v>
      </c>
      <c r="H11350" s="64" t="s">
        <v>53</v>
      </c>
    </row>
    <row r="11351" spans="1:8" ht="15" customHeight="1" x14ac:dyDescent="0.3">
      <c r="A11351" t="s">
        <v>1296</v>
      </c>
      <c r="B11351" s="5">
        <v>2</v>
      </c>
      <c r="D11351"/>
      <c r="E11351" t="s">
        <v>1297</v>
      </c>
      <c r="F11351" t="str">
        <f t="shared" si="177"/>
        <v>5463XD2</v>
      </c>
      <c r="G11351" t="s">
        <v>16</v>
      </c>
      <c r="H11351" s="64" t="s">
        <v>53</v>
      </c>
    </row>
    <row r="11352" spans="1:8" ht="15" customHeight="1" x14ac:dyDescent="0.3">
      <c r="A11352" t="s">
        <v>1296</v>
      </c>
      <c r="B11352" s="5">
        <v>3</v>
      </c>
      <c r="C11352" t="s">
        <v>19</v>
      </c>
      <c r="D11352"/>
      <c r="E11352" t="s">
        <v>1297</v>
      </c>
      <c r="F11352" t="str">
        <f t="shared" si="177"/>
        <v>5463XD3B</v>
      </c>
      <c r="G11352" t="s">
        <v>16</v>
      </c>
      <c r="H11352" s="64" t="s">
        <v>53</v>
      </c>
    </row>
    <row r="11353" spans="1:8" ht="15" customHeight="1" x14ac:dyDescent="0.3">
      <c r="A11353" t="s">
        <v>1296</v>
      </c>
      <c r="B11353" s="5">
        <v>3</v>
      </c>
      <c r="D11353"/>
      <c r="E11353" t="s">
        <v>1297</v>
      </c>
      <c r="F11353" t="str">
        <f t="shared" si="177"/>
        <v>5463XD3</v>
      </c>
      <c r="G11353" t="s">
        <v>16</v>
      </c>
      <c r="H11353" s="64" t="s">
        <v>53</v>
      </c>
    </row>
    <row r="11354" spans="1:8" ht="15" customHeight="1" x14ac:dyDescent="0.3">
      <c r="A11354" t="s">
        <v>1296</v>
      </c>
      <c r="B11354" s="5">
        <v>4</v>
      </c>
      <c r="C11354" t="s">
        <v>18</v>
      </c>
      <c r="D11354"/>
      <c r="E11354" t="s">
        <v>1297</v>
      </c>
      <c r="F11354" t="str">
        <f t="shared" si="177"/>
        <v>5463XD4A</v>
      </c>
      <c r="G11354" t="s">
        <v>16</v>
      </c>
      <c r="H11354" s="64" t="s">
        <v>53</v>
      </c>
    </row>
    <row r="11355" spans="1:8" ht="15" customHeight="1" x14ac:dyDescent="0.3">
      <c r="A11355" t="s">
        <v>1296</v>
      </c>
      <c r="B11355" s="5">
        <v>4</v>
      </c>
      <c r="D11355"/>
      <c r="E11355" t="s">
        <v>1297</v>
      </c>
      <c r="F11355" t="str">
        <f t="shared" si="177"/>
        <v>5463XD4</v>
      </c>
      <c r="G11355" t="s">
        <v>16</v>
      </c>
      <c r="H11355" s="64" t="s">
        <v>53</v>
      </c>
    </row>
    <row r="11356" spans="1:8" ht="15" customHeight="1" x14ac:dyDescent="0.3">
      <c r="A11356" t="s">
        <v>1296</v>
      </c>
      <c r="B11356" s="5">
        <v>5</v>
      </c>
      <c r="D11356"/>
      <c r="E11356" t="s">
        <v>1297</v>
      </c>
      <c r="F11356" t="str">
        <f t="shared" si="177"/>
        <v>5463XD5</v>
      </c>
      <c r="G11356" t="s">
        <v>16</v>
      </c>
      <c r="H11356" s="64" t="s">
        <v>53</v>
      </c>
    </row>
    <row r="11357" spans="1:8" ht="15" customHeight="1" x14ac:dyDescent="0.3">
      <c r="A11357" t="s">
        <v>1296</v>
      </c>
      <c r="B11357" s="5">
        <v>20</v>
      </c>
      <c r="D11357"/>
      <c r="E11357" t="s">
        <v>1298</v>
      </c>
      <c r="F11357" t="str">
        <f t="shared" si="177"/>
        <v>5464TM20</v>
      </c>
      <c r="G11357" t="s">
        <v>16</v>
      </c>
      <c r="H11357" s="64" t="s">
        <v>53</v>
      </c>
    </row>
    <row r="11358" spans="1:8" ht="15" customHeight="1" x14ac:dyDescent="0.3">
      <c r="A11358" t="s">
        <v>1296</v>
      </c>
      <c r="B11358" s="5">
        <v>22</v>
      </c>
      <c r="D11358"/>
      <c r="E11358" t="s">
        <v>1298</v>
      </c>
      <c r="F11358" t="str">
        <f t="shared" si="177"/>
        <v>5464TM22</v>
      </c>
      <c r="G11358" t="s">
        <v>16</v>
      </c>
      <c r="H11358" s="64" t="s">
        <v>53</v>
      </c>
    </row>
    <row r="11359" spans="1:8" ht="15" customHeight="1" x14ac:dyDescent="0.3">
      <c r="A11359" t="s">
        <v>1330</v>
      </c>
      <c r="B11359" s="5">
        <v>8</v>
      </c>
      <c r="D11359"/>
      <c r="E11359" t="s">
        <v>1331</v>
      </c>
      <c r="F11359" t="str">
        <f t="shared" si="177"/>
        <v>5464RE8</v>
      </c>
      <c r="G11359" t="s">
        <v>16</v>
      </c>
      <c r="H11359" s="64" t="s">
        <v>53</v>
      </c>
    </row>
    <row r="11360" spans="1:8" ht="15" customHeight="1" x14ac:dyDescent="0.3">
      <c r="A11360" t="s">
        <v>1330</v>
      </c>
      <c r="B11360" s="5">
        <v>10</v>
      </c>
      <c r="D11360"/>
      <c r="E11360" t="s">
        <v>1331</v>
      </c>
      <c r="F11360" t="str">
        <f t="shared" si="177"/>
        <v>5464RE10</v>
      </c>
      <c r="G11360" t="s">
        <v>16</v>
      </c>
      <c r="H11360" s="64" t="s">
        <v>53</v>
      </c>
    </row>
    <row r="11361" spans="1:8" ht="15" customHeight="1" x14ac:dyDescent="0.3">
      <c r="A11361" t="s">
        <v>1330</v>
      </c>
      <c r="B11361" s="5">
        <v>12</v>
      </c>
      <c r="D11361"/>
      <c r="E11361" t="s">
        <v>1331</v>
      </c>
      <c r="F11361" t="str">
        <f t="shared" si="177"/>
        <v>5464RE12</v>
      </c>
      <c r="G11361" t="s">
        <v>16</v>
      </c>
      <c r="H11361" s="64" t="s">
        <v>53</v>
      </c>
    </row>
    <row r="11362" spans="1:8" ht="15" customHeight="1" x14ac:dyDescent="0.3">
      <c r="A11362" t="s">
        <v>1330</v>
      </c>
      <c r="B11362" s="5">
        <v>13</v>
      </c>
      <c r="D11362"/>
      <c r="E11362" t="s">
        <v>1331</v>
      </c>
      <c r="F11362" t="str">
        <f t="shared" si="177"/>
        <v>5464RE13</v>
      </c>
      <c r="G11362" t="s">
        <v>16</v>
      </c>
      <c r="H11362" s="64" t="s">
        <v>53</v>
      </c>
    </row>
    <row r="11363" spans="1:8" ht="15" customHeight="1" x14ac:dyDescent="0.3">
      <c r="A11363" t="s">
        <v>1330</v>
      </c>
      <c r="B11363" s="5">
        <v>17</v>
      </c>
      <c r="D11363"/>
      <c r="E11363" t="s">
        <v>1331</v>
      </c>
      <c r="F11363" t="str">
        <f t="shared" si="177"/>
        <v>5464RE17</v>
      </c>
      <c r="G11363" t="s">
        <v>16</v>
      </c>
      <c r="H11363" s="64" t="s">
        <v>53</v>
      </c>
    </row>
    <row r="11364" spans="1:8" ht="15" customHeight="1" x14ac:dyDescent="0.3">
      <c r="A11364" t="s">
        <v>1330</v>
      </c>
      <c r="B11364" s="5">
        <v>18</v>
      </c>
      <c r="D11364"/>
      <c r="E11364" t="s">
        <v>1331</v>
      </c>
      <c r="F11364" t="str">
        <f t="shared" si="177"/>
        <v>5464RE18</v>
      </c>
      <c r="G11364" t="s">
        <v>16</v>
      </c>
      <c r="H11364" s="64" t="s">
        <v>53</v>
      </c>
    </row>
    <row r="11365" spans="1:8" ht="15" customHeight="1" x14ac:dyDescent="0.3">
      <c r="A11365" t="s">
        <v>1330</v>
      </c>
      <c r="B11365" s="5">
        <v>19</v>
      </c>
      <c r="D11365"/>
      <c r="E11365" t="s">
        <v>1331</v>
      </c>
      <c r="F11365" t="str">
        <f t="shared" si="177"/>
        <v>5464RE19</v>
      </c>
      <c r="G11365" t="s">
        <v>16</v>
      </c>
      <c r="H11365" s="64" t="s">
        <v>53</v>
      </c>
    </row>
    <row r="11366" spans="1:8" ht="15" customHeight="1" x14ac:dyDescent="0.3">
      <c r="A11366" t="s">
        <v>1330</v>
      </c>
      <c r="B11366" s="5">
        <v>20</v>
      </c>
      <c r="D11366"/>
      <c r="E11366" t="s">
        <v>1331</v>
      </c>
      <c r="F11366" t="str">
        <f t="shared" si="177"/>
        <v>5464RE20</v>
      </c>
      <c r="G11366" t="s">
        <v>16</v>
      </c>
      <c r="H11366" s="64" t="s">
        <v>53</v>
      </c>
    </row>
    <row r="11367" spans="1:8" ht="15" customHeight="1" x14ac:dyDescent="0.3">
      <c r="A11367" t="s">
        <v>1353</v>
      </c>
      <c r="B11367" s="5">
        <v>3</v>
      </c>
      <c r="D11367"/>
      <c r="E11367" t="s">
        <v>1354</v>
      </c>
      <c r="F11367" t="str">
        <f t="shared" si="177"/>
        <v>5464WG3</v>
      </c>
      <c r="G11367" t="s">
        <v>16</v>
      </c>
      <c r="H11367" s="64" t="s">
        <v>53</v>
      </c>
    </row>
    <row r="11368" spans="1:8" ht="15" customHeight="1" x14ac:dyDescent="0.3">
      <c r="A11368" t="s">
        <v>1353</v>
      </c>
      <c r="B11368" s="5">
        <v>5</v>
      </c>
      <c r="D11368"/>
      <c r="E11368" t="s">
        <v>1354</v>
      </c>
      <c r="F11368" t="str">
        <f t="shared" si="177"/>
        <v>5464WG5</v>
      </c>
      <c r="G11368" t="s">
        <v>16</v>
      </c>
      <c r="H11368" s="64" t="s">
        <v>53</v>
      </c>
    </row>
    <row r="11369" spans="1:8" ht="15" customHeight="1" x14ac:dyDescent="0.3">
      <c r="A11369" t="s">
        <v>1353</v>
      </c>
      <c r="B11369" s="5">
        <v>7</v>
      </c>
      <c r="D11369"/>
      <c r="E11369" t="s">
        <v>1354</v>
      </c>
      <c r="F11369" t="str">
        <f t="shared" si="177"/>
        <v>5464WG7</v>
      </c>
      <c r="G11369" t="s">
        <v>16</v>
      </c>
      <c r="H11369" s="64" t="s">
        <v>53</v>
      </c>
    </row>
    <row r="11370" spans="1:8" ht="15" customHeight="1" x14ac:dyDescent="0.3">
      <c r="A11370" t="s">
        <v>1353</v>
      </c>
      <c r="B11370" s="5">
        <v>9</v>
      </c>
      <c r="D11370"/>
      <c r="E11370" t="s">
        <v>1354</v>
      </c>
      <c r="F11370" t="str">
        <f t="shared" si="177"/>
        <v>5464WG9</v>
      </c>
      <c r="G11370" t="s">
        <v>16</v>
      </c>
      <c r="H11370" s="64" t="s">
        <v>53</v>
      </c>
    </row>
    <row r="11371" spans="1:8" ht="15" customHeight="1" x14ac:dyDescent="0.3">
      <c r="A11371" t="s">
        <v>1353</v>
      </c>
      <c r="B11371" s="5">
        <v>11</v>
      </c>
      <c r="D11371"/>
      <c r="E11371" t="s">
        <v>1354</v>
      </c>
      <c r="F11371" t="str">
        <f t="shared" si="177"/>
        <v>5464WG11</v>
      </c>
      <c r="G11371" t="s">
        <v>16</v>
      </c>
      <c r="H11371" s="64" t="s">
        <v>53</v>
      </c>
    </row>
    <row r="11372" spans="1:8" ht="15" customHeight="1" x14ac:dyDescent="0.3">
      <c r="A11372" t="s">
        <v>1353</v>
      </c>
      <c r="B11372" s="5">
        <v>13</v>
      </c>
      <c r="D11372"/>
      <c r="E11372" t="s">
        <v>1354</v>
      </c>
      <c r="F11372" t="str">
        <f t="shared" si="177"/>
        <v>5464WG13</v>
      </c>
      <c r="G11372" t="s">
        <v>16</v>
      </c>
      <c r="H11372" s="64" t="s">
        <v>53</v>
      </c>
    </row>
    <row r="11373" spans="1:8" ht="15" customHeight="1" x14ac:dyDescent="0.3">
      <c r="A11373" t="s">
        <v>1353</v>
      </c>
      <c r="B11373" s="5">
        <v>15</v>
      </c>
      <c r="D11373"/>
      <c r="E11373" t="s">
        <v>1354</v>
      </c>
      <c r="F11373" t="str">
        <f t="shared" si="177"/>
        <v>5464WG15</v>
      </c>
      <c r="G11373" t="s">
        <v>16</v>
      </c>
      <c r="H11373" s="64" t="s">
        <v>53</v>
      </c>
    </row>
    <row r="11374" spans="1:8" ht="15" customHeight="1" x14ac:dyDescent="0.3">
      <c r="A11374" t="s">
        <v>1353</v>
      </c>
      <c r="B11374" s="5">
        <v>4</v>
      </c>
      <c r="D11374"/>
      <c r="E11374" t="s">
        <v>1355</v>
      </c>
      <c r="F11374" t="str">
        <f t="shared" si="177"/>
        <v>5464WH4</v>
      </c>
      <c r="G11374" t="s">
        <v>16</v>
      </c>
      <c r="H11374" s="64" t="s">
        <v>53</v>
      </c>
    </row>
    <row r="11375" spans="1:8" ht="15" customHeight="1" x14ac:dyDescent="0.3">
      <c r="A11375" t="s">
        <v>1353</v>
      </c>
      <c r="B11375" s="5">
        <v>6</v>
      </c>
      <c r="D11375"/>
      <c r="E11375" t="s">
        <v>1355</v>
      </c>
      <c r="F11375" t="str">
        <f t="shared" si="177"/>
        <v>5464WH6</v>
      </c>
      <c r="G11375" t="s">
        <v>16</v>
      </c>
      <c r="H11375" s="64" t="s">
        <v>53</v>
      </c>
    </row>
    <row r="11376" spans="1:8" ht="15" customHeight="1" x14ac:dyDescent="0.3">
      <c r="A11376" t="s">
        <v>1353</v>
      </c>
      <c r="B11376" s="5">
        <v>8</v>
      </c>
      <c r="D11376"/>
      <c r="E11376" t="s">
        <v>1355</v>
      </c>
      <c r="F11376" t="str">
        <f t="shared" si="177"/>
        <v>5464WH8</v>
      </c>
      <c r="G11376" t="s">
        <v>16</v>
      </c>
      <c r="H11376" s="64" t="s">
        <v>53</v>
      </c>
    </row>
    <row r="11377" spans="1:8" ht="15" customHeight="1" x14ac:dyDescent="0.3">
      <c r="A11377" t="s">
        <v>1353</v>
      </c>
      <c r="B11377" s="5">
        <v>10</v>
      </c>
      <c r="D11377"/>
      <c r="E11377" t="s">
        <v>1355</v>
      </c>
      <c r="F11377" t="str">
        <f t="shared" si="177"/>
        <v>5464WH10</v>
      </c>
      <c r="G11377" t="s">
        <v>16</v>
      </c>
      <c r="H11377" s="64" t="s">
        <v>53</v>
      </c>
    </row>
    <row r="11378" spans="1:8" ht="15" customHeight="1" x14ac:dyDescent="0.3">
      <c r="A11378" t="s">
        <v>1353</v>
      </c>
      <c r="B11378" s="5">
        <v>12</v>
      </c>
      <c r="D11378"/>
      <c r="E11378" t="s">
        <v>1355</v>
      </c>
      <c r="F11378" t="str">
        <f t="shared" si="177"/>
        <v>5464WH12</v>
      </c>
      <c r="G11378" t="s">
        <v>16</v>
      </c>
      <c r="H11378" s="64" t="s">
        <v>53</v>
      </c>
    </row>
    <row r="11379" spans="1:8" ht="15" customHeight="1" x14ac:dyDescent="0.3">
      <c r="A11379" t="s">
        <v>1353</v>
      </c>
      <c r="B11379" s="5">
        <v>14</v>
      </c>
      <c r="D11379"/>
      <c r="E11379" t="s">
        <v>1355</v>
      </c>
      <c r="F11379" t="str">
        <f t="shared" si="177"/>
        <v>5464WH14</v>
      </c>
      <c r="G11379" t="s">
        <v>16</v>
      </c>
      <c r="H11379" s="64" t="s">
        <v>53</v>
      </c>
    </row>
    <row r="11380" spans="1:8" ht="15" customHeight="1" x14ac:dyDescent="0.3">
      <c r="A11380" t="s">
        <v>1353</v>
      </c>
      <c r="B11380" s="5">
        <v>16</v>
      </c>
      <c r="D11380"/>
      <c r="E11380" t="s">
        <v>1355</v>
      </c>
      <c r="F11380" t="str">
        <f t="shared" si="177"/>
        <v>5464WH16</v>
      </c>
      <c r="G11380" t="s">
        <v>16</v>
      </c>
      <c r="H11380" s="64" t="s">
        <v>53</v>
      </c>
    </row>
    <row r="11381" spans="1:8" ht="15" customHeight="1" x14ac:dyDescent="0.3">
      <c r="A11381" t="s">
        <v>1353</v>
      </c>
      <c r="B11381" s="5">
        <v>18</v>
      </c>
      <c r="D11381"/>
      <c r="E11381" t="s">
        <v>1355</v>
      </c>
      <c r="F11381" t="str">
        <f t="shared" si="177"/>
        <v>5464WH18</v>
      </c>
      <c r="G11381" t="s">
        <v>16</v>
      </c>
      <c r="H11381" s="64" t="s">
        <v>53</v>
      </c>
    </row>
    <row r="11382" spans="1:8" ht="15" customHeight="1" x14ac:dyDescent="0.3">
      <c r="A11382" t="s">
        <v>1353</v>
      </c>
      <c r="B11382" s="5">
        <v>20</v>
      </c>
      <c r="D11382"/>
      <c r="E11382" t="s">
        <v>1355</v>
      </c>
      <c r="F11382" t="str">
        <f t="shared" si="177"/>
        <v>5464WH20</v>
      </c>
      <c r="G11382" t="s">
        <v>16</v>
      </c>
      <c r="H11382" s="64" t="s">
        <v>53</v>
      </c>
    </row>
    <row r="11383" spans="1:8" ht="15" customHeight="1" x14ac:dyDescent="0.3">
      <c r="A11383" t="s">
        <v>1353</v>
      </c>
      <c r="B11383" s="5">
        <v>22</v>
      </c>
      <c r="D11383"/>
      <c r="E11383" t="s">
        <v>1355</v>
      </c>
      <c r="F11383" t="str">
        <f t="shared" ref="F11383:F11446" si="178">IF(A11383="","",E11383&amp;B11383&amp;C11383&amp;D11383)</f>
        <v>5464WH22</v>
      </c>
      <c r="G11383" t="s">
        <v>16</v>
      </c>
      <c r="H11383" s="64" t="s">
        <v>53</v>
      </c>
    </row>
    <row r="11384" spans="1:8" ht="15" customHeight="1" x14ac:dyDescent="0.3">
      <c r="A11384" t="s">
        <v>1353</v>
      </c>
      <c r="B11384" s="5">
        <v>24</v>
      </c>
      <c r="D11384"/>
      <c r="E11384" t="s">
        <v>1355</v>
      </c>
      <c r="F11384" t="str">
        <f t="shared" si="178"/>
        <v>5464WH24</v>
      </c>
      <c r="G11384" t="s">
        <v>16</v>
      </c>
      <c r="H11384" s="64" t="s">
        <v>53</v>
      </c>
    </row>
    <row r="11385" spans="1:8" ht="15" customHeight="1" x14ac:dyDescent="0.3">
      <c r="A11385" t="s">
        <v>1353</v>
      </c>
      <c r="B11385" s="5">
        <v>26</v>
      </c>
      <c r="D11385"/>
      <c r="E11385" t="s">
        <v>1355</v>
      </c>
      <c r="F11385" t="str">
        <f t="shared" si="178"/>
        <v>5464WH26</v>
      </c>
      <c r="G11385" t="s">
        <v>16</v>
      </c>
      <c r="H11385" s="64" t="s">
        <v>53</v>
      </c>
    </row>
    <row r="11386" spans="1:8" ht="15" customHeight="1" x14ac:dyDescent="0.3">
      <c r="A11386" t="s">
        <v>1353</v>
      </c>
      <c r="B11386" s="5">
        <v>28</v>
      </c>
      <c r="D11386"/>
      <c r="E11386" t="s">
        <v>1355</v>
      </c>
      <c r="F11386" t="str">
        <f t="shared" si="178"/>
        <v>5464WH28</v>
      </c>
      <c r="G11386" t="s">
        <v>16</v>
      </c>
      <c r="H11386" s="64" t="s">
        <v>53</v>
      </c>
    </row>
    <row r="11387" spans="1:8" ht="15" customHeight="1" x14ac:dyDescent="0.3">
      <c r="A11387" t="s">
        <v>1356</v>
      </c>
      <c r="B11387" s="5">
        <v>8</v>
      </c>
      <c r="D11387"/>
      <c r="E11387" t="s">
        <v>1357</v>
      </c>
      <c r="F11387" t="str">
        <f t="shared" si="178"/>
        <v>5464TD8</v>
      </c>
      <c r="G11387" t="s">
        <v>16</v>
      </c>
      <c r="H11387" s="64" t="s">
        <v>53</v>
      </c>
    </row>
    <row r="11388" spans="1:8" ht="15" customHeight="1" x14ac:dyDescent="0.25">
      <c r="A11388" t="s">
        <v>1356</v>
      </c>
      <c r="B11388">
        <v>10</v>
      </c>
      <c r="D11388"/>
      <c r="E11388" t="s">
        <v>1357</v>
      </c>
      <c r="F11388" t="str">
        <f t="shared" si="178"/>
        <v>5464TD10</v>
      </c>
      <c r="G11388" t="s">
        <v>16</v>
      </c>
      <c r="H11388" s="64" t="s">
        <v>53</v>
      </c>
    </row>
    <row r="11389" spans="1:8" ht="15" customHeight="1" x14ac:dyDescent="0.3">
      <c r="A11389" t="s">
        <v>1361</v>
      </c>
      <c r="B11389" s="5">
        <v>1</v>
      </c>
      <c r="D11389"/>
      <c r="E11389" t="s">
        <v>1362</v>
      </c>
      <c r="F11389" t="str">
        <f t="shared" si="178"/>
        <v>5464TH1</v>
      </c>
      <c r="G11389" t="s">
        <v>16</v>
      </c>
      <c r="H11389" s="64" t="s">
        <v>53</v>
      </c>
    </row>
    <row r="11390" spans="1:8" ht="15" customHeight="1" x14ac:dyDescent="0.3">
      <c r="A11390" t="s">
        <v>1361</v>
      </c>
      <c r="B11390" s="5">
        <v>2</v>
      </c>
      <c r="D11390"/>
      <c r="E11390" t="s">
        <v>1362</v>
      </c>
      <c r="F11390" t="str">
        <f t="shared" si="178"/>
        <v>5464TH2</v>
      </c>
      <c r="G11390" t="s">
        <v>16</v>
      </c>
      <c r="H11390" s="64" t="s">
        <v>53</v>
      </c>
    </row>
    <row r="11391" spans="1:8" ht="15" customHeight="1" x14ac:dyDescent="0.3">
      <c r="A11391" t="s">
        <v>1361</v>
      </c>
      <c r="B11391" s="5">
        <v>3</v>
      </c>
      <c r="D11391"/>
      <c r="E11391" t="s">
        <v>1362</v>
      </c>
      <c r="F11391" t="str">
        <f t="shared" si="178"/>
        <v>5464TH3</v>
      </c>
      <c r="G11391" t="s">
        <v>16</v>
      </c>
      <c r="H11391" s="64" t="s">
        <v>53</v>
      </c>
    </row>
    <row r="11392" spans="1:8" ht="15" customHeight="1" x14ac:dyDescent="0.3">
      <c r="A11392" t="s">
        <v>1361</v>
      </c>
      <c r="B11392" s="5">
        <v>4</v>
      </c>
      <c r="D11392"/>
      <c r="E11392" t="s">
        <v>1362</v>
      </c>
      <c r="F11392" t="str">
        <f t="shared" si="178"/>
        <v>5464TH4</v>
      </c>
      <c r="G11392" t="s">
        <v>16</v>
      </c>
      <c r="H11392" s="64" t="s">
        <v>53</v>
      </c>
    </row>
    <row r="11393" spans="1:8" ht="15" customHeight="1" x14ac:dyDescent="0.3">
      <c r="A11393" t="s">
        <v>1361</v>
      </c>
      <c r="B11393" s="5">
        <v>6</v>
      </c>
      <c r="D11393"/>
      <c r="E11393" t="s">
        <v>1362</v>
      </c>
      <c r="F11393" t="str">
        <f t="shared" si="178"/>
        <v>5464TH6</v>
      </c>
      <c r="G11393" t="s">
        <v>16</v>
      </c>
      <c r="H11393" s="64" t="s">
        <v>53</v>
      </c>
    </row>
    <row r="11394" spans="1:8" ht="15" customHeight="1" x14ac:dyDescent="0.25">
      <c r="A11394" t="s">
        <v>1443</v>
      </c>
      <c r="B11394">
        <v>8</v>
      </c>
      <c r="D11394"/>
      <c r="E11394" t="s">
        <v>1444</v>
      </c>
      <c r="F11394" t="str">
        <f t="shared" si="178"/>
        <v>5464VL8</v>
      </c>
      <c r="G11394" t="s">
        <v>16</v>
      </c>
      <c r="H11394" s="64" t="s">
        <v>53</v>
      </c>
    </row>
    <row r="11395" spans="1:8" ht="15" customHeight="1" x14ac:dyDescent="0.3">
      <c r="A11395" t="s">
        <v>1443</v>
      </c>
      <c r="B11395" s="5">
        <v>10</v>
      </c>
      <c r="D11395"/>
      <c r="E11395" t="s">
        <v>1444</v>
      </c>
      <c r="F11395" t="str">
        <f t="shared" si="178"/>
        <v>5464VL10</v>
      </c>
      <c r="G11395" t="s">
        <v>16</v>
      </c>
      <c r="H11395" s="64" t="s">
        <v>53</v>
      </c>
    </row>
    <row r="11396" spans="1:8" ht="15" customHeight="1" x14ac:dyDescent="0.3">
      <c r="A11396" t="s">
        <v>1443</v>
      </c>
      <c r="B11396" s="5">
        <v>12</v>
      </c>
      <c r="D11396"/>
      <c r="E11396" t="s">
        <v>1444</v>
      </c>
      <c r="F11396" t="str">
        <f t="shared" si="178"/>
        <v>5464VL12</v>
      </c>
      <c r="G11396" t="s">
        <v>16</v>
      </c>
      <c r="H11396" s="64" t="s">
        <v>53</v>
      </c>
    </row>
    <row r="11397" spans="1:8" ht="15" customHeight="1" x14ac:dyDescent="0.3">
      <c r="A11397" t="s">
        <v>1443</v>
      </c>
      <c r="B11397" s="5">
        <v>1</v>
      </c>
      <c r="D11397"/>
      <c r="E11397" t="s">
        <v>1444</v>
      </c>
      <c r="F11397" t="str">
        <f t="shared" si="178"/>
        <v>5464VL1</v>
      </c>
      <c r="G11397" t="s">
        <v>16</v>
      </c>
      <c r="H11397" s="64" t="s">
        <v>53</v>
      </c>
    </row>
    <row r="11398" spans="1:8" ht="15" customHeight="1" x14ac:dyDescent="0.3">
      <c r="A11398" t="s">
        <v>1443</v>
      </c>
      <c r="B11398" s="5">
        <v>2</v>
      </c>
      <c r="D11398"/>
      <c r="E11398" t="s">
        <v>1444</v>
      </c>
      <c r="F11398" t="str">
        <f t="shared" si="178"/>
        <v>5464VL2</v>
      </c>
      <c r="G11398" t="s">
        <v>16</v>
      </c>
      <c r="H11398" s="64" t="s">
        <v>53</v>
      </c>
    </row>
    <row r="11399" spans="1:8" ht="15" customHeight="1" x14ac:dyDescent="0.3">
      <c r="A11399" t="s">
        <v>1443</v>
      </c>
      <c r="B11399" s="5">
        <v>2</v>
      </c>
      <c r="C11399" t="s">
        <v>18</v>
      </c>
      <c r="D11399"/>
      <c r="E11399" t="s">
        <v>1444</v>
      </c>
      <c r="F11399" t="str">
        <f t="shared" si="178"/>
        <v>5464VL2A</v>
      </c>
      <c r="G11399" t="s">
        <v>16</v>
      </c>
      <c r="H11399" s="64" t="s">
        <v>53</v>
      </c>
    </row>
    <row r="11400" spans="1:8" ht="15" customHeight="1" x14ac:dyDescent="0.3">
      <c r="A11400" t="s">
        <v>1443</v>
      </c>
      <c r="B11400" s="5">
        <v>6</v>
      </c>
      <c r="D11400"/>
      <c r="E11400" t="s">
        <v>1444</v>
      </c>
      <c r="F11400" t="str">
        <f t="shared" si="178"/>
        <v>5464VL6</v>
      </c>
      <c r="G11400" t="s">
        <v>16</v>
      </c>
      <c r="H11400" s="64" t="s">
        <v>53</v>
      </c>
    </row>
    <row r="11401" spans="1:8" ht="15" customHeight="1" x14ac:dyDescent="0.3">
      <c r="A11401" t="s">
        <v>1804</v>
      </c>
      <c r="B11401" s="5">
        <v>15</v>
      </c>
      <c r="C11401" t="s">
        <v>18</v>
      </c>
      <c r="D11401"/>
      <c r="E11401" t="s">
        <v>1805</v>
      </c>
      <c r="F11401" t="str">
        <f t="shared" si="178"/>
        <v>5464TA15A</v>
      </c>
      <c r="G11401" t="s">
        <v>16</v>
      </c>
      <c r="H11401" s="64" t="s">
        <v>53</v>
      </c>
    </row>
    <row r="11402" spans="1:8" ht="15" customHeight="1" x14ac:dyDescent="0.3">
      <c r="A11402" t="s">
        <v>1804</v>
      </c>
      <c r="B11402" s="5">
        <v>15</v>
      </c>
      <c r="D11402"/>
      <c r="E11402" t="s">
        <v>1805</v>
      </c>
      <c r="F11402" t="str">
        <f t="shared" si="178"/>
        <v>5464TA15</v>
      </c>
      <c r="G11402" t="s">
        <v>16</v>
      </c>
      <c r="H11402" s="64" t="s">
        <v>53</v>
      </c>
    </row>
    <row r="11403" spans="1:8" ht="15" customHeight="1" x14ac:dyDescent="0.3">
      <c r="A11403" t="s">
        <v>1804</v>
      </c>
      <c r="B11403" s="5">
        <v>17</v>
      </c>
      <c r="D11403"/>
      <c r="E11403" t="s">
        <v>1805</v>
      </c>
      <c r="F11403" t="str">
        <f t="shared" si="178"/>
        <v>5464TA17</v>
      </c>
      <c r="G11403" t="s">
        <v>16</v>
      </c>
      <c r="H11403" s="64" t="s">
        <v>53</v>
      </c>
    </row>
    <row r="11404" spans="1:8" ht="15" customHeight="1" x14ac:dyDescent="0.3">
      <c r="A11404" t="s">
        <v>1804</v>
      </c>
      <c r="B11404" s="5">
        <v>19</v>
      </c>
      <c r="D11404"/>
      <c r="E11404" t="s">
        <v>1805</v>
      </c>
      <c r="F11404" t="str">
        <f t="shared" si="178"/>
        <v>5464TA19</v>
      </c>
      <c r="G11404" t="s">
        <v>16</v>
      </c>
      <c r="H11404" s="64" t="s">
        <v>53</v>
      </c>
    </row>
    <row r="11405" spans="1:8" ht="15" customHeight="1" x14ac:dyDescent="0.3">
      <c r="A11405" t="s">
        <v>1804</v>
      </c>
      <c r="B11405" s="5">
        <v>21</v>
      </c>
      <c r="D11405"/>
      <c r="E11405" t="s">
        <v>1805</v>
      </c>
      <c r="F11405" t="str">
        <f t="shared" si="178"/>
        <v>5464TA21</v>
      </c>
      <c r="G11405" t="s">
        <v>16</v>
      </c>
      <c r="H11405" s="64" t="s">
        <v>53</v>
      </c>
    </row>
    <row r="11406" spans="1:8" ht="15" customHeight="1" x14ac:dyDescent="0.3">
      <c r="A11406" t="s">
        <v>1804</v>
      </c>
      <c r="B11406" s="5">
        <v>1</v>
      </c>
      <c r="C11406" t="s">
        <v>18</v>
      </c>
      <c r="D11406"/>
      <c r="E11406" t="s">
        <v>1805</v>
      </c>
      <c r="F11406" t="str">
        <f t="shared" si="178"/>
        <v>5464TA1A</v>
      </c>
      <c r="G11406" t="s">
        <v>16</v>
      </c>
      <c r="H11406" s="64" t="s">
        <v>53</v>
      </c>
    </row>
    <row r="11407" spans="1:8" ht="15" customHeight="1" x14ac:dyDescent="0.3">
      <c r="A11407" t="s">
        <v>1804</v>
      </c>
      <c r="B11407" s="5">
        <v>1</v>
      </c>
      <c r="D11407"/>
      <c r="E11407" t="s">
        <v>1805</v>
      </c>
      <c r="F11407" t="str">
        <f t="shared" si="178"/>
        <v>5464TA1</v>
      </c>
      <c r="G11407" t="s">
        <v>16</v>
      </c>
      <c r="H11407" s="64" t="s">
        <v>53</v>
      </c>
    </row>
    <row r="11408" spans="1:8" ht="15" customHeight="1" x14ac:dyDescent="0.3">
      <c r="A11408" t="s">
        <v>1804</v>
      </c>
      <c r="B11408" s="5">
        <v>2</v>
      </c>
      <c r="C11408" t="s">
        <v>18</v>
      </c>
      <c r="D11408"/>
      <c r="E11408" t="s">
        <v>1805</v>
      </c>
      <c r="F11408" t="str">
        <f t="shared" si="178"/>
        <v>5464TA2A</v>
      </c>
      <c r="G11408" t="s">
        <v>16</v>
      </c>
      <c r="H11408" s="64" t="s">
        <v>53</v>
      </c>
    </row>
    <row r="11409" spans="1:8" ht="15" customHeight="1" x14ac:dyDescent="0.3">
      <c r="A11409" t="s">
        <v>1804</v>
      </c>
      <c r="B11409" s="5">
        <v>2</v>
      </c>
      <c r="D11409"/>
      <c r="E11409" t="s">
        <v>1805</v>
      </c>
      <c r="F11409" t="str">
        <f t="shared" si="178"/>
        <v>5464TA2</v>
      </c>
      <c r="G11409" t="s">
        <v>16</v>
      </c>
      <c r="H11409" s="64" t="s">
        <v>53</v>
      </c>
    </row>
    <row r="11410" spans="1:8" ht="15" customHeight="1" x14ac:dyDescent="0.3">
      <c r="A11410" t="s">
        <v>1804</v>
      </c>
      <c r="B11410" s="5">
        <v>3</v>
      </c>
      <c r="D11410"/>
      <c r="E11410" t="s">
        <v>1805</v>
      </c>
      <c r="F11410" t="str">
        <f t="shared" si="178"/>
        <v>5464TA3</v>
      </c>
      <c r="G11410" t="s">
        <v>16</v>
      </c>
      <c r="H11410" s="64" t="s">
        <v>53</v>
      </c>
    </row>
    <row r="11411" spans="1:8" ht="15" customHeight="1" x14ac:dyDescent="0.3">
      <c r="A11411" t="s">
        <v>1804</v>
      </c>
      <c r="B11411" s="5">
        <v>4</v>
      </c>
      <c r="D11411"/>
      <c r="E11411" t="s">
        <v>1805</v>
      </c>
      <c r="F11411" t="str">
        <f t="shared" si="178"/>
        <v>5464TA4</v>
      </c>
      <c r="G11411" t="s">
        <v>16</v>
      </c>
      <c r="H11411" s="64" t="s">
        <v>53</v>
      </c>
    </row>
    <row r="11412" spans="1:8" ht="15" customHeight="1" x14ac:dyDescent="0.3">
      <c r="A11412" t="s">
        <v>1804</v>
      </c>
      <c r="B11412" s="5">
        <v>5</v>
      </c>
      <c r="D11412"/>
      <c r="E11412" t="s">
        <v>1805</v>
      </c>
      <c r="F11412" t="str">
        <f t="shared" si="178"/>
        <v>5464TA5</v>
      </c>
      <c r="G11412" t="s">
        <v>16</v>
      </c>
      <c r="H11412" s="64" t="s">
        <v>53</v>
      </c>
    </row>
    <row r="11413" spans="1:8" ht="15" customHeight="1" x14ac:dyDescent="0.3">
      <c r="A11413" t="s">
        <v>1804</v>
      </c>
      <c r="B11413" s="5">
        <v>6</v>
      </c>
      <c r="D11413"/>
      <c r="E11413" t="s">
        <v>1805</v>
      </c>
      <c r="F11413" t="str">
        <f t="shared" si="178"/>
        <v>5464TA6</v>
      </c>
      <c r="G11413" t="s">
        <v>16</v>
      </c>
      <c r="H11413" s="64" t="s">
        <v>53</v>
      </c>
    </row>
    <row r="11414" spans="1:8" ht="15" customHeight="1" x14ac:dyDescent="0.3">
      <c r="A11414" t="s">
        <v>1804</v>
      </c>
      <c r="B11414" s="5">
        <v>7</v>
      </c>
      <c r="D11414"/>
      <c r="E11414" t="s">
        <v>1805</v>
      </c>
      <c r="F11414" t="str">
        <f t="shared" si="178"/>
        <v>5464TA7</v>
      </c>
      <c r="G11414" t="s">
        <v>16</v>
      </c>
      <c r="H11414" s="64" t="s">
        <v>53</v>
      </c>
    </row>
    <row r="11415" spans="1:8" ht="15" customHeight="1" x14ac:dyDescent="0.3">
      <c r="A11415" t="s">
        <v>1804</v>
      </c>
      <c r="B11415" s="5">
        <v>8</v>
      </c>
      <c r="D11415"/>
      <c r="E11415" t="s">
        <v>1805</v>
      </c>
      <c r="F11415" t="str">
        <f t="shared" si="178"/>
        <v>5464TA8</v>
      </c>
      <c r="G11415" t="s">
        <v>16</v>
      </c>
      <c r="H11415" s="64" t="s">
        <v>53</v>
      </c>
    </row>
    <row r="11416" spans="1:8" ht="15" customHeight="1" x14ac:dyDescent="0.3">
      <c r="A11416" t="s">
        <v>1804</v>
      </c>
      <c r="B11416" s="5">
        <v>10</v>
      </c>
      <c r="D11416"/>
      <c r="E11416" t="s">
        <v>1805</v>
      </c>
      <c r="F11416" t="str">
        <f t="shared" si="178"/>
        <v>5464TA10</v>
      </c>
      <c r="G11416" t="s">
        <v>16</v>
      </c>
      <c r="H11416" s="64" t="s">
        <v>53</v>
      </c>
    </row>
    <row r="11417" spans="1:8" ht="15" customHeight="1" x14ac:dyDescent="0.3">
      <c r="A11417" t="s">
        <v>1804</v>
      </c>
      <c r="B11417" s="5">
        <v>12</v>
      </c>
      <c r="D11417"/>
      <c r="E11417" t="s">
        <v>1805</v>
      </c>
      <c r="F11417" t="str">
        <f t="shared" si="178"/>
        <v>5464TA12</v>
      </c>
      <c r="G11417" t="s">
        <v>16</v>
      </c>
      <c r="H11417" s="64" t="s">
        <v>53</v>
      </c>
    </row>
    <row r="11418" spans="1:8" ht="15" customHeight="1" x14ac:dyDescent="0.3">
      <c r="A11418" t="s">
        <v>1804</v>
      </c>
      <c r="B11418" s="5">
        <v>14</v>
      </c>
      <c r="D11418"/>
      <c r="E11418" t="s">
        <v>1805</v>
      </c>
      <c r="F11418" t="str">
        <f t="shared" si="178"/>
        <v>5464TA14</v>
      </c>
      <c r="G11418" t="s">
        <v>16</v>
      </c>
      <c r="H11418" s="64" t="s">
        <v>53</v>
      </c>
    </row>
    <row r="11419" spans="1:8" ht="15" customHeight="1" x14ac:dyDescent="0.3">
      <c r="A11419" t="s">
        <v>1804</v>
      </c>
      <c r="B11419" s="5">
        <v>16</v>
      </c>
      <c r="D11419"/>
      <c r="E11419" t="s">
        <v>1805</v>
      </c>
      <c r="F11419" t="str">
        <f t="shared" si="178"/>
        <v>5464TA16</v>
      </c>
      <c r="G11419" t="s">
        <v>16</v>
      </c>
      <c r="H11419" s="64" t="s">
        <v>53</v>
      </c>
    </row>
    <row r="11420" spans="1:8" ht="15" customHeight="1" x14ac:dyDescent="0.3">
      <c r="A11420" t="s">
        <v>1804</v>
      </c>
      <c r="B11420" s="5">
        <v>18</v>
      </c>
      <c r="D11420"/>
      <c r="E11420" t="s">
        <v>1805</v>
      </c>
      <c r="F11420" t="str">
        <f t="shared" si="178"/>
        <v>5464TA18</v>
      </c>
      <c r="G11420" t="s">
        <v>16</v>
      </c>
      <c r="H11420" s="64" t="s">
        <v>53</v>
      </c>
    </row>
    <row r="11421" spans="1:8" ht="15" customHeight="1" x14ac:dyDescent="0.3">
      <c r="A11421" t="s">
        <v>1804</v>
      </c>
      <c r="B11421" s="5">
        <v>20</v>
      </c>
      <c r="D11421"/>
      <c r="E11421" t="s">
        <v>1805</v>
      </c>
      <c r="F11421" t="str">
        <f t="shared" si="178"/>
        <v>5464TA20</v>
      </c>
      <c r="G11421" t="s">
        <v>16</v>
      </c>
      <c r="H11421" s="64" t="s">
        <v>53</v>
      </c>
    </row>
    <row r="11422" spans="1:8" ht="15" customHeight="1" x14ac:dyDescent="0.3">
      <c r="A11422" t="s">
        <v>1804</v>
      </c>
      <c r="B11422" s="5">
        <v>28</v>
      </c>
      <c r="D11422"/>
      <c r="E11422" t="s">
        <v>1805</v>
      </c>
      <c r="F11422" t="str">
        <f t="shared" si="178"/>
        <v>5464TA28</v>
      </c>
      <c r="G11422" t="s">
        <v>16</v>
      </c>
      <c r="H11422" s="64" t="s">
        <v>53</v>
      </c>
    </row>
    <row r="11423" spans="1:8" ht="15" customHeight="1" x14ac:dyDescent="0.3">
      <c r="A11423" t="s">
        <v>1804</v>
      </c>
      <c r="B11423" s="5">
        <v>30</v>
      </c>
      <c r="D11423"/>
      <c r="E11423" t="s">
        <v>1805</v>
      </c>
      <c r="F11423" t="str">
        <f t="shared" si="178"/>
        <v>5464TA30</v>
      </c>
      <c r="G11423" t="s">
        <v>16</v>
      </c>
      <c r="H11423" s="64" t="s">
        <v>53</v>
      </c>
    </row>
    <row r="11424" spans="1:8" ht="15" customHeight="1" x14ac:dyDescent="0.3">
      <c r="A11424" t="s">
        <v>1804</v>
      </c>
      <c r="B11424" s="5">
        <v>32</v>
      </c>
      <c r="D11424"/>
      <c r="E11424" t="s">
        <v>1805</v>
      </c>
      <c r="F11424" t="str">
        <f t="shared" si="178"/>
        <v>5464TA32</v>
      </c>
      <c r="G11424" t="s">
        <v>16</v>
      </c>
      <c r="H11424" s="64" t="s">
        <v>53</v>
      </c>
    </row>
    <row r="11425" spans="1:8" ht="15" customHeight="1" x14ac:dyDescent="0.3">
      <c r="A11425" t="s">
        <v>1804</v>
      </c>
      <c r="B11425" s="5">
        <v>34</v>
      </c>
      <c r="D11425"/>
      <c r="E11425" t="s">
        <v>1805</v>
      </c>
      <c r="F11425" t="str">
        <f t="shared" si="178"/>
        <v>5464TA34</v>
      </c>
      <c r="G11425" t="s">
        <v>16</v>
      </c>
      <c r="H11425" s="64" t="s">
        <v>53</v>
      </c>
    </row>
    <row r="11426" spans="1:8" ht="15" customHeight="1" x14ac:dyDescent="0.3">
      <c r="A11426" t="s">
        <v>1810</v>
      </c>
      <c r="B11426" s="5">
        <v>2</v>
      </c>
      <c r="D11426"/>
      <c r="E11426" t="s">
        <v>1811</v>
      </c>
      <c r="F11426" t="str">
        <f t="shared" si="178"/>
        <v>5464WD2</v>
      </c>
      <c r="G11426" t="s">
        <v>16</v>
      </c>
      <c r="H11426" s="64" t="s">
        <v>53</v>
      </c>
    </row>
    <row r="11427" spans="1:8" ht="15" customHeight="1" x14ac:dyDescent="0.3">
      <c r="A11427" t="s">
        <v>1810</v>
      </c>
      <c r="B11427" s="5">
        <v>3</v>
      </c>
      <c r="D11427"/>
      <c r="E11427" t="s">
        <v>1811</v>
      </c>
      <c r="F11427" t="str">
        <f t="shared" si="178"/>
        <v>5464WD3</v>
      </c>
      <c r="G11427" t="s">
        <v>16</v>
      </c>
      <c r="H11427" s="64" t="s">
        <v>53</v>
      </c>
    </row>
    <row r="11428" spans="1:8" ht="15" customHeight="1" x14ac:dyDescent="0.3">
      <c r="A11428" t="s">
        <v>1810</v>
      </c>
      <c r="B11428" s="5">
        <v>4</v>
      </c>
      <c r="D11428"/>
      <c r="E11428" t="s">
        <v>1811</v>
      </c>
      <c r="F11428" t="str">
        <f t="shared" si="178"/>
        <v>5464WD4</v>
      </c>
      <c r="G11428" t="s">
        <v>16</v>
      </c>
      <c r="H11428" s="64" t="s">
        <v>53</v>
      </c>
    </row>
    <row r="11429" spans="1:8" ht="15" customHeight="1" x14ac:dyDescent="0.3">
      <c r="A11429" t="s">
        <v>1810</v>
      </c>
      <c r="B11429" s="5">
        <v>5</v>
      </c>
      <c r="D11429"/>
      <c r="E11429" t="s">
        <v>1811</v>
      </c>
      <c r="F11429" t="str">
        <f t="shared" si="178"/>
        <v>5464WD5</v>
      </c>
      <c r="G11429" t="s">
        <v>16</v>
      </c>
      <c r="H11429" s="64" t="s">
        <v>53</v>
      </c>
    </row>
    <row r="11430" spans="1:8" ht="15" customHeight="1" x14ac:dyDescent="0.3">
      <c r="A11430" t="s">
        <v>1810</v>
      </c>
      <c r="B11430" s="5">
        <v>6</v>
      </c>
      <c r="D11430"/>
      <c r="E11430" t="s">
        <v>1811</v>
      </c>
      <c r="F11430" t="str">
        <f t="shared" si="178"/>
        <v>5464WD6</v>
      </c>
      <c r="G11430" t="s">
        <v>16</v>
      </c>
      <c r="H11430" s="64" t="s">
        <v>53</v>
      </c>
    </row>
    <row r="11431" spans="1:8" ht="15" customHeight="1" x14ac:dyDescent="0.3">
      <c r="A11431" t="s">
        <v>1810</v>
      </c>
      <c r="B11431" s="5">
        <v>9</v>
      </c>
      <c r="D11431"/>
      <c r="E11431" t="s">
        <v>1811</v>
      </c>
      <c r="F11431" t="str">
        <f t="shared" si="178"/>
        <v>5464WD9</v>
      </c>
      <c r="G11431" t="s">
        <v>16</v>
      </c>
      <c r="H11431" s="64" t="s">
        <v>53</v>
      </c>
    </row>
    <row r="11432" spans="1:8" ht="15" customHeight="1" x14ac:dyDescent="0.3">
      <c r="A11432" t="s">
        <v>1810</v>
      </c>
      <c r="B11432" s="5">
        <v>11</v>
      </c>
      <c r="D11432"/>
      <c r="E11432" t="s">
        <v>1811</v>
      </c>
      <c r="F11432" t="str">
        <f t="shared" si="178"/>
        <v>5464WD11</v>
      </c>
      <c r="G11432" t="s">
        <v>16</v>
      </c>
      <c r="H11432" s="64" t="s">
        <v>53</v>
      </c>
    </row>
    <row r="11433" spans="1:8" ht="15" customHeight="1" x14ac:dyDescent="0.3">
      <c r="A11433" t="s">
        <v>1823</v>
      </c>
      <c r="B11433" s="5">
        <v>2</v>
      </c>
      <c r="C11433" t="s">
        <v>18</v>
      </c>
      <c r="D11433"/>
      <c r="E11433" t="s">
        <v>1824</v>
      </c>
      <c r="F11433" t="str">
        <f t="shared" si="178"/>
        <v>5464VK2A</v>
      </c>
      <c r="G11433" t="s">
        <v>16</v>
      </c>
      <c r="H11433" s="64" t="s">
        <v>53</v>
      </c>
    </row>
    <row r="11434" spans="1:8" ht="15" customHeight="1" x14ac:dyDescent="0.3">
      <c r="A11434" t="s">
        <v>1823</v>
      </c>
      <c r="B11434" s="5">
        <v>2</v>
      </c>
      <c r="D11434"/>
      <c r="E11434" t="s">
        <v>1824</v>
      </c>
      <c r="F11434" t="str">
        <f t="shared" si="178"/>
        <v>5464VK2</v>
      </c>
      <c r="G11434" t="s">
        <v>16</v>
      </c>
      <c r="H11434" s="64" t="s">
        <v>53</v>
      </c>
    </row>
    <row r="11435" spans="1:8" ht="15" customHeight="1" x14ac:dyDescent="0.3">
      <c r="A11435" t="s">
        <v>1823</v>
      </c>
      <c r="B11435" s="5">
        <v>4</v>
      </c>
      <c r="D11435"/>
      <c r="E11435" t="s">
        <v>1824</v>
      </c>
      <c r="F11435" t="str">
        <f t="shared" si="178"/>
        <v>5464VK4</v>
      </c>
      <c r="G11435" t="s">
        <v>16</v>
      </c>
      <c r="H11435" s="64" t="s">
        <v>53</v>
      </c>
    </row>
    <row r="11436" spans="1:8" ht="15" customHeight="1" x14ac:dyDescent="0.3">
      <c r="A11436" t="s">
        <v>1823</v>
      </c>
      <c r="B11436" s="5">
        <v>5</v>
      </c>
      <c r="D11436"/>
      <c r="E11436" t="s">
        <v>1824</v>
      </c>
      <c r="F11436" t="str">
        <f t="shared" si="178"/>
        <v>5464VK5</v>
      </c>
      <c r="G11436" t="s">
        <v>16</v>
      </c>
      <c r="H11436" s="64" t="s">
        <v>53</v>
      </c>
    </row>
    <row r="11437" spans="1:8" ht="15" customHeight="1" x14ac:dyDescent="0.3">
      <c r="A11437" t="s">
        <v>1823</v>
      </c>
      <c r="B11437" s="5">
        <v>6</v>
      </c>
      <c r="C11437" t="s">
        <v>18</v>
      </c>
      <c r="D11437"/>
      <c r="E11437" t="s">
        <v>1824</v>
      </c>
      <c r="F11437" t="str">
        <f t="shared" si="178"/>
        <v>5464VK6A</v>
      </c>
      <c r="G11437" t="s">
        <v>16</v>
      </c>
      <c r="H11437" s="64" t="s">
        <v>53</v>
      </c>
    </row>
    <row r="11438" spans="1:8" ht="15" customHeight="1" x14ac:dyDescent="0.3">
      <c r="A11438" t="s">
        <v>1823</v>
      </c>
      <c r="B11438" s="5">
        <v>6</v>
      </c>
      <c r="D11438"/>
      <c r="E11438" t="s">
        <v>1824</v>
      </c>
      <c r="F11438" t="str">
        <f t="shared" si="178"/>
        <v>5464VK6</v>
      </c>
      <c r="G11438" t="s">
        <v>16</v>
      </c>
      <c r="H11438" s="64" t="s">
        <v>53</v>
      </c>
    </row>
    <row r="11439" spans="1:8" ht="15" customHeight="1" x14ac:dyDescent="0.3">
      <c r="A11439" t="s">
        <v>1823</v>
      </c>
      <c r="B11439" s="5">
        <v>7</v>
      </c>
      <c r="D11439"/>
      <c r="E11439" t="s">
        <v>1824</v>
      </c>
      <c r="F11439" t="str">
        <f t="shared" si="178"/>
        <v>5464VK7</v>
      </c>
      <c r="G11439" t="s">
        <v>16</v>
      </c>
      <c r="H11439" s="64" t="s">
        <v>53</v>
      </c>
    </row>
    <row r="11440" spans="1:8" ht="15" customHeight="1" x14ac:dyDescent="0.3">
      <c r="A11440" t="s">
        <v>1823</v>
      </c>
      <c r="B11440" s="5">
        <v>8</v>
      </c>
      <c r="D11440"/>
      <c r="E11440" t="s">
        <v>1824</v>
      </c>
      <c r="F11440" t="str">
        <f t="shared" si="178"/>
        <v>5464VK8</v>
      </c>
      <c r="G11440" t="s">
        <v>16</v>
      </c>
      <c r="H11440" s="64" t="s">
        <v>53</v>
      </c>
    </row>
    <row r="11441" spans="1:8" ht="15" customHeight="1" x14ac:dyDescent="0.3">
      <c r="A11441" t="s">
        <v>1823</v>
      </c>
      <c r="B11441" s="5">
        <v>10</v>
      </c>
      <c r="D11441"/>
      <c r="E11441" t="s">
        <v>1824</v>
      </c>
      <c r="F11441" t="str">
        <f t="shared" si="178"/>
        <v>5464VK10</v>
      </c>
      <c r="G11441" t="s">
        <v>16</v>
      </c>
      <c r="H11441" s="64" t="s">
        <v>53</v>
      </c>
    </row>
    <row r="11442" spans="1:8" ht="15" customHeight="1" x14ac:dyDescent="0.3">
      <c r="A11442" t="s">
        <v>1823</v>
      </c>
      <c r="B11442" s="5">
        <v>12</v>
      </c>
      <c r="D11442"/>
      <c r="E11442" t="s">
        <v>1824</v>
      </c>
      <c r="F11442" t="str">
        <f t="shared" si="178"/>
        <v>5464VK12</v>
      </c>
      <c r="G11442" t="s">
        <v>16</v>
      </c>
      <c r="H11442" s="64" t="s">
        <v>53</v>
      </c>
    </row>
    <row r="11443" spans="1:8" ht="15" customHeight="1" x14ac:dyDescent="0.3">
      <c r="A11443" t="s">
        <v>1823</v>
      </c>
      <c r="B11443" s="5">
        <v>23</v>
      </c>
      <c r="D11443"/>
      <c r="E11443" t="s">
        <v>1824</v>
      </c>
      <c r="F11443" t="str">
        <f t="shared" si="178"/>
        <v>5464VK23</v>
      </c>
      <c r="G11443" t="s">
        <v>16</v>
      </c>
      <c r="H11443" s="64" t="s">
        <v>53</v>
      </c>
    </row>
    <row r="11444" spans="1:8" ht="15" customHeight="1" x14ac:dyDescent="0.3">
      <c r="A11444" t="s">
        <v>1823</v>
      </c>
      <c r="B11444" s="5">
        <v>27</v>
      </c>
      <c r="D11444"/>
      <c r="E11444" t="s">
        <v>1824</v>
      </c>
      <c r="F11444" t="str">
        <f t="shared" si="178"/>
        <v>5464VK27</v>
      </c>
      <c r="G11444" t="s">
        <v>16</v>
      </c>
      <c r="H11444" s="64" t="s">
        <v>53</v>
      </c>
    </row>
    <row r="11445" spans="1:8" ht="15" customHeight="1" x14ac:dyDescent="0.3">
      <c r="A11445" t="s">
        <v>1823</v>
      </c>
      <c r="B11445" s="5">
        <v>28</v>
      </c>
      <c r="D11445"/>
      <c r="E11445" t="s">
        <v>1824</v>
      </c>
      <c r="F11445" t="str">
        <f t="shared" si="178"/>
        <v>5464VK28</v>
      </c>
      <c r="G11445" t="s">
        <v>16</v>
      </c>
      <c r="H11445" s="64" t="s">
        <v>53</v>
      </c>
    </row>
    <row r="11446" spans="1:8" ht="15" customHeight="1" x14ac:dyDescent="0.3">
      <c r="A11446" t="s">
        <v>1823</v>
      </c>
      <c r="B11446" s="5">
        <v>29</v>
      </c>
      <c r="C11446" t="s">
        <v>18</v>
      </c>
      <c r="D11446"/>
      <c r="E11446" t="s">
        <v>1824</v>
      </c>
      <c r="F11446" t="str">
        <f t="shared" si="178"/>
        <v>5464VK29A</v>
      </c>
      <c r="G11446" t="s">
        <v>16</v>
      </c>
      <c r="H11446" s="64" t="s">
        <v>53</v>
      </c>
    </row>
    <row r="11447" spans="1:8" ht="15" customHeight="1" x14ac:dyDescent="0.3">
      <c r="A11447" t="s">
        <v>1823</v>
      </c>
      <c r="B11447" s="5">
        <v>29</v>
      </c>
      <c r="D11447"/>
      <c r="E11447" t="s">
        <v>1824</v>
      </c>
      <c r="F11447" t="str">
        <f t="shared" ref="F11447:F11510" si="179">IF(A11447="","",E11447&amp;B11447&amp;C11447&amp;D11447)</f>
        <v>5464VK29</v>
      </c>
      <c r="G11447" t="s">
        <v>16</v>
      </c>
      <c r="H11447" s="64" t="s">
        <v>53</v>
      </c>
    </row>
    <row r="11448" spans="1:8" ht="15" customHeight="1" x14ac:dyDescent="0.3">
      <c r="A11448" t="s">
        <v>1823</v>
      </c>
      <c r="B11448" s="5">
        <v>30</v>
      </c>
      <c r="D11448"/>
      <c r="E11448" t="s">
        <v>1824</v>
      </c>
      <c r="F11448" t="str">
        <f t="shared" si="179"/>
        <v>5464VK30</v>
      </c>
      <c r="G11448" t="s">
        <v>16</v>
      </c>
      <c r="H11448" s="64" t="s">
        <v>53</v>
      </c>
    </row>
    <row r="11449" spans="1:8" ht="15" customHeight="1" x14ac:dyDescent="0.3">
      <c r="A11449" t="s">
        <v>1823</v>
      </c>
      <c r="B11449" s="5">
        <v>31</v>
      </c>
      <c r="D11449"/>
      <c r="E11449" t="s">
        <v>1824</v>
      </c>
      <c r="F11449" t="str">
        <f t="shared" si="179"/>
        <v>5464VK31</v>
      </c>
      <c r="G11449" t="s">
        <v>16</v>
      </c>
      <c r="H11449" s="64" t="s">
        <v>53</v>
      </c>
    </row>
    <row r="11450" spans="1:8" ht="15" customHeight="1" x14ac:dyDescent="0.3">
      <c r="A11450" t="s">
        <v>1823</v>
      </c>
      <c r="B11450" s="5">
        <v>33</v>
      </c>
      <c r="D11450"/>
      <c r="E11450" t="s">
        <v>1824</v>
      </c>
      <c r="F11450" t="str">
        <f t="shared" si="179"/>
        <v>5464VK33</v>
      </c>
      <c r="G11450" t="s">
        <v>16</v>
      </c>
      <c r="H11450" s="64" t="s">
        <v>53</v>
      </c>
    </row>
    <row r="11451" spans="1:8" ht="15" customHeight="1" x14ac:dyDescent="0.3">
      <c r="A11451" t="s">
        <v>1823</v>
      </c>
      <c r="B11451" s="5">
        <v>35</v>
      </c>
      <c r="D11451"/>
      <c r="E11451" t="s">
        <v>1824</v>
      </c>
      <c r="F11451" t="str">
        <f t="shared" si="179"/>
        <v>5464VK35</v>
      </c>
      <c r="G11451" t="s">
        <v>16</v>
      </c>
      <c r="H11451" s="64" t="s">
        <v>53</v>
      </c>
    </row>
    <row r="11452" spans="1:8" ht="15" customHeight="1" x14ac:dyDescent="0.3">
      <c r="A11452" t="s">
        <v>1823</v>
      </c>
      <c r="B11452" s="5">
        <v>37</v>
      </c>
      <c r="C11452" t="s">
        <v>18</v>
      </c>
      <c r="D11452"/>
      <c r="E11452" t="s">
        <v>1824</v>
      </c>
      <c r="F11452" t="str">
        <f t="shared" si="179"/>
        <v>5464VK37A</v>
      </c>
      <c r="G11452" t="s">
        <v>16</v>
      </c>
      <c r="H11452" s="64" t="s">
        <v>53</v>
      </c>
    </row>
    <row r="11453" spans="1:8" ht="15" customHeight="1" x14ac:dyDescent="0.3">
      <c r="A11453" t="s">
        <v>1823</v>
      </c>
      <c r="B11453" s="5">
        <v>37</v>
      </c>
      <c r="D11453"/>
      <c r="E11453" t="s">
        <v>1824</v>
      </c>
      <c r="F11453" t="str">
        <f t="shared" si="179"/>
        <v>5464VK37</v>
      </c>
      <c r="G11453" t="s">
        <v>16</v>
      </c>
      <c r="H11453" s="64" t="s">
        <v>53</v>
      </c>
    </row>
    <row r="11454" spans="1:8" ht="15" customHeight="1" x14ac:dyDescent="0.3">
      <c r="A11454" t="s">
        <v>1823</v>
      </c>
      <c r="B11454" s="5">
        <v>39</v>
      </c>
      <c r="D11454"/>
      <c r="E11454" t="s">
        <v>1824</v>
      </c>
      <c r="F11454" t="str">
        <f t="shared" si="179"/>
        <v>5464VK39</v>
      </c>
      <c r="G11454" t="s">
        <v>16</v>
      </c>
      <c r="H11454" s="64" t="s">
        <v>53</v>
      </c>
    </row>
    <row r="11455" spans="1:8" ht="15" customHeight="1" x14ac:dyDescent="0.3">
      <c r="A11455" t="s">
        <v>2078</v>
      </c>
      <c r="B11455" s="5">
        <v>2</v>
      </c>
      <c r="D11455"/>
      <c r="E11455" t="s">
        <v>2079</v>
      </c>
      <c r="F11455" t="str">
        <f t="shared" si="179"/>
        <v>5464RD2</v>
      </c>
      <c r="G11455" t="s">
        <v>16</v>
      </c>
      <c r="H11455" s="64" t="s">
        <v>53</v>
      </c>
    </row>
    <row r="11456" spans="1:8" ht="15" customHeight="1" x14ac:dyDescent="0.3">
      <c r="A11456" t="s">
        <v>2078</v>
      </c>
      <c r="B11456" s="5">
        <v>4</v>
      </c>
      <c r="D11456"/>
      <c r="E11456" t="s">
        <v>2079</v>
      </c>
      <c r="F11456" t="str">
        <f t="shared" si="179"/>
        <v>5464RD4</v>
      </c>
      <c r="G11456" t="s">
        <v>16</v>
      </c>
      <c r="H11456" s="64" t="s">
        <v>53</v>
      </c>
    </row>
    <row r="11457" spans="1:8" ht="15" customHeight="1" x14ac:dyDescent="0.3">
      <c r="A11457" t="s">
        <v>2078</v>
      </c>
      <c r="B11457" s="5">
        <v>6</v>
      </c>
      <c r="D11457"/>
      <c r="E11457" t="s">
        <v>2079</v>
      </c>
      <c r="F11457" t="str">
        <f t="shared" si="179"/>
        <v>5464RD6</v>
      </c>
      <c r="G11457" t="s">
        <v>16</v>
      </c>
      <c r="H11457" s="64" t="s">
        <v>53</v>
      </c>
    </row>
    <row r="11458" spans="1:8" ht="15" customHeight="1" x14ac:dyDescent="0.3">
      <c r="A11458" t="s">
        <v>2078</v>
      </c>
      <c r="B11458" s="5">
        <v>8</v>
      </c>
      <c r="D11458"/>
      <c r="E11458" t="s">
        <v>2079</v>
      </c>
      <c r="F11458" t="str">
        <f t="shared" si="179"/>
        <v>5464RD8</v>
      </c>
      <c r="G11458" t="s">
        <v>16</v>
      </c>
      <c r="H11458" s="64" t="s">
        <v>53</v>
      </c>
    </row>
    <row r="11459" spans="1:8" ht="15" customHeight="1" x14ac:dyDescent="0.3">
      <c r="A11459" t="s">
        <v>2078</v>
      </c>
      <c r="B11459" s="5">
        <v>18</v>
      </c>
      <c r="D11459"/>
      <c r="E11459" t="s">
        <v>2079</v>
      </c>
      <c r="F11459" t="str">
        <f t="shared" si="179"/>
        <v>5464RD18</v>
      </c>
      <c r="G11459" t="s">
        <v>16</v>
      </c>
      <c r="H11459" s="64" t="s">
        <v>53</v>
      </c>
    </row>
    <row r="11460" spans="1:8" ht="15" customHeight="1" x14ac:dyDescent="0.3">
      <c r="A11460" t="s">
        <v>2078</v>
      </c>
      <c r="B11460" s="5">
        <v>13</v>
      </c>
      <c r="D11460"/>
      <c r="E11460" t="s">
        <v>2079</v>
      </c>
      <c r="F11460" t="str">
        <f t="shared" si="179"/>
        <v>5464RD13</v>
      </c>
      <c r="G11460" t="s">
        <v>16</v>
      </c>
      <c r="H11460" s="64" t="s">
        <v>53</v>
      </c>
    </row>
    <row r="11461" spans="1:8" ht="15" customHeight="1" x14ac:dyDescent="0.3">
      <c r="A11461" t="s">
        <v>2078</v>
      </c>
      <c r="B11461" s="5">
        <v>15</v>
      </c>
      <c r="D11461"/>
      <c r="E11461" t="s">
        <v>2079</v>
      </c>
      <c r="F11461" t="str">
        <f t="shared" si="179"/>
        <v>5464RD15</v>
      </c>
      <c r="G11461" t="s">
        <v>16</v>
      </c>
      <c r="H11461" s="64" t="s">
        <v>53</v>
      </c>
    </row>
    <row r="11462" spans="1:8" ht="15" customHeight="1" x14ac:dyDescent="0.3">
      <c r="A11462" t="s">
        <v>2078</v>
      </c>
      <c r="B11462" s="5">
        <v>17</v>
      </c>
      <c r="D11462"/>
      <c r="E11462" t="s">
        <v>2079</v>
      </c>
      <c r="F11462" t="str">
        <f t="shared" si="179"/>
        <v>5464RD17</v>
      </c>
      <c r="G11462" t="s">
        <v>16</v>
      </c>
      <c r="H11462" s="64" t="s">
        <v>53</v>
      </c>
    </row>
    <row r="11463" spans="1:8" ht="15" customHeight="1" x14ac:dyDescent="0.3">
      <c r="A11463" t="s">
        <v>2078</v>
      </c>
      <c r="B11463" s="5">
        <v>19</v>
      </c>
      <c r="D11463"/>
      <c r="E11463" t="s">
        <v>2079</v>
      </c>
      <c r="F11463" t="str">
        <f t="shared" si="179"/>
        <v>5464RD19</v>
      </c>
      <c r="G11463" t="s">
        <v>16</v>
      </c>
      <c r="H11463" s="64" t="s">
        <v>53</v>
      </c>
    </row>
    <row r="11464" spans="1:8" ht="15" customHeight="1" x14ac:dyDescent="0.3">
      <c r="A11464" t="s">
        <v>2078</v>
      </c>
      <c r="B11464" s="5">
        <v>21</v>
      </c>
      <c r="D11464"/>
      <c r="E11464" t="s">
        <v>2079</v>
      </c>
      <c r="F11464" t="str">
        <f t="shared" si="179"/>
        <v>5464RD21</v>
      </c>
      <c r="G11464" t="s">
        <v>16</v>
      </c>
      <c r="H11464" s="64" t="s">
        <v>53</v>
      </c>
    </row>
    <row r="11465" spans="1:8" ht="15" customHeight="1" x14ac:dyDescent="0.3">
      <c r="A11465" t="s">
        <v>2085</v>
      </c>
      <c r="B11465" s="5">
        <v>1</v>
      </c>
      <c r="D11465"/>
      <c r="E11465" t="s">
        <v>2086</v>
      </c>
      <c r="F11465" t="str">
        <f t="shared" si="179"/>
        <v>5464WN1</v>
      </c>
      <c r="G11465" t="s">
        <v>16</v>
      </c>
      <c r="H11465" s="64" t="s">
        <v>53</v>
      </c>
    </row>
    <row r="11466" spans="1:8" ht="15" customHeight="1" x14ac:dyDescent="0.3">
      <c r="A11466" t="s">
        <v>2085</v>
      </c>
      <c r="B11466" s="5">
        <v>2</v>
      </c>
      <c r="D11466"/>
      <c r="E11466" t="s">
        <v>2086</v>
      </c>
      <c r="F11466" t="str">
        <f t="shared" si="179"/>
        <v>5464WN2</v>
      </c>
      <c r="G11466" t="s">
        <v>16</v>
      </c>
      <c r="H11466" s="64" t="s">
        <v>53</v>
      </c>
    </row>
    <row r="11467" spans="1:8" ht="15" customHeight="1" x14ac:dyDescent="0.3">
      <c r="A11467" t="s">
        <v>2085</v>
      </c>
      <c r="B11467" s="5">
        <v>3</v>
      </c>
      <c r="D11467"/>
      <c r="E11467" t="s">
        <v>2086</v>
      </c>
      <c r="F11467" t="str">
        <f t="shared" si="179"/>
        <v>5464WN3</v>
      </c>
      <c r="G11467" t="s">
        <v>16</v>
      </c>
      <c r="H11467" s="64" t="s">
        <v>53</v>
      </c>
    </row>
    <row r="11468" spans="1:8" ht="15" customHeight="1" x14ac:dyDescent="0.3">
      <c r="A11468" t="s">
        <v>2085</v>
      </c>
      <c r="B11468" s="5">
        <v>4</v>
      </c>
      <c r="D11468"/>
      <c r="E11468" t="s">
        <v>2086</v>
      </c>
      <c r="F11468" t="str">
        <f t="shared" si="179"/>
        <v>5464WN4</v>
      </c>
      <c r="G11468" t="s">
        <v>16</v>
      </c>
      <c r="H11468" s="64" t="s">
        <v>53</v>
      </c>
    </row>
    <row r="11469" spans="1:8" ht="15" customHeight="1" x14ac:dyDescent="0.3">
      <c r="A11469" t="s">
        <v>2085</v>
      </c>
      <c r="B11469" s="5">
        <v>5</v>
      </c>
      <c r="D11469"/>
      <c r="E11469" t="s">
        <v>2086</v>
      </c>
      <c r="F11469" t="str">
        <f t="shared" si="179"/>
        <v>5464WN5</v>
      </c>
      <c r="G11469" t="s">
        <v>16</v>
      </c>
      <c r="H11469" s="64" t="s">
        <v>53</v>
      </c>
    </row>
    <row r="11470" spans="1:8" ht="15" customHeight="1" x14ac:dyDescent="0.3">
      <c r="A11470" t="s">
        <v>2085</v>
      </c>
      <c r="B11470" s="5">
        <v>6</v>
      </c>
      <c r="D11470"/>
      <c r="E11470" t="s">
        <v>2086</v>
      </c>
      <c r="F11470" t="str">
        <f t="shared" si="179"/>
        <v>5464WN6</v>
      </c>
      <c r="G11470" t="s">
        <v>16</v>
      </c>
      <c r="H11470" s="64" t="s">
        <v>53</v>
      </c>
    </row>
    <row r="11471" spans="1:8" ht="15" customHeight="1" x14ac:dyDescent="0.25">
      <c r="A11471" t="s">
        <v>2085</v>
      </c>
      <c r="B11471">
        <v>7</v>
      </c>
      <c r="D11471"/>
      <c r="E11471" t="s">
        <v>2086</v>
      </c>
      <c r="F11471" t="str">
        <f t="shared" si="179"/>
        <v>5464WN7</v>
      </c>
      <c r="G11471" t="s">
        <v>16</v>
      </c>
      <c r="H11471" s="64" t="s">
        <v>53</v>
      </c>
    </row>
    <row r="11472" spans="1:8" ht="15" customHeight="1" x14ac:dyDescent="0.3">
      <c r="A11472" t="s">
        <v>2085</v>
      </c>
      <c r="B11472" s="5">
        <v>8</v>
      </c>
      <c r="D11472"/>
      <c r="E11472" t="s">
        <v>2086</v>
      </c>
      <c r="F11472" t="str">
        <f t="shared" si="179"/>
        <v>5464WN8</v>
      </c>
      <c r="G11472" t="s">
        <v>16</v>
      </c>
      <c r="H11472" s="64" t="s">
        <v>53</v>
      </c>
    </row>
    <row r="11473" spans="1:8" ht="15" customHeight="1" x14ac:dyDescent="0.3">
      <c r="A11473" t="s">
        <v>2294</v>
      </c>
      <c r="B11473" s="5">
        <v>1</v>
      </c>
      <c r="D11473"/>
      <c r="E11473" t="s">
        <v>2295</v>
      </c>
      <c r="F11473" t="str">
        <f t="shared" si="179"/>
        <v>5464RC1</v>
      </c>
      <c r="G11473" t="s">
        <v>16</v>
      </c>
      <c r="H11473" s="64" t="s">
        <v>53</v>
      </c>
    </row>
    <row r="11474" spans="1:8" ht="15" customHeight="1" x14ac:dyDescent="0.3">
      <c r="A11474" t="s">
        <v>2294</v>
      </c>
      <c r="B11474" s="5">
        <v>2</v>
      </c>
      <c r="D11474"/>
      <c r="E11474" t="s">
        <v>2295</v>
      </c>
      <c r="F11474" t="str">
        <f t="shared" si="179"/>
        <v>5464RC2</v>
      </c>
      <c r="G11474" t="s">
        <v>16</v>
      </c>
      <c r="H11474" s="64" t="s">
        <v>53</v>
      </c>
    </row>
    <row r="11475" spans="1:8" ht="15" customHeight="1" x14ac:dyDescent="0.3">
      <c r="A11475" t="s">
        <v>2294</v>
      </c>
      <c r="B11475" s="5">
        <v>5</v>
      </c>
      <c r="D11475"/>
      <c r="E11475" t="s">
        <v>2295</v>
      </c>
      <c r="F11475" t="str">
        <f t="shared" si="179"/>
        <v>5464RC5</v>
      </c>
      <c r="G11475" t="s">
        <v>16</v>
      </c>
      <c r="H11475" s="64" t="s">
        <v>53</v>
      </c>
    </row>
    <row r="11476" spans="1:8" ht="15" customHeight="1" x14ac:dyDescent="0.3">
      <c r="A11476" t="s">
        <v>2294</v>
      </c>
      <c r="B11476" s="5">
        <v>6</v>
      </c>
      <c r="D11476"/>
      <c r="E11476" t="s">
        <v>2295</v>
      </c>
      <c r="F11476" t="str">
        <f t="shared" si="179"/>
        <v>5464RC6</v>
      </c>
      <c r="G11476" t="s">
        <v>16</v>
      </c>
      <c r="H11476" s="64" t="s">
        <v>53</v>
      </c>
    </row>
    <row r="11477" spans="1:8" ht="15" customHeight="1" x14ac:dyDescent="0.3">
      <c r="A11477" t="s">
        <v>2294</v>
      </c>
      <c r="B11477" s="5">
        <v>8</v>
      </c>
      <c r="D11477"/>
      <c r="E11477" t="s">
        <v>2295</v>
      </c>
      <c r="F11477" t="str">
        <f t="shared" si="179"/>
        <v>5464RC8</v>
      </c>
      <c r="G11477" t="s">
        <v>16</v>
      </c>
      <c r="H11477" s="64" t="s">
        <v>53</v>
      </c>
    </row>
    <row r="11478" spans="1:8" ht="15" customHeight="1" x14ac:dyDescent="0.3">
      <c r="A11478" t="s">
        <v>2294</v>
      </c>
      <c r="B11478" s="5">
        <v>9</v>
      </c>
      <c r="D11478"/>
      <c r="E11478" t="s">
        <v>2295</v>
      </c>
      <c r="F11478" t="str">
        <f t="shared" si="179"/>
        <v>5464RC9</v>
      </c>
      <c r="G11478" t="s">
        <v>16</v>
      </c>
      <c r="H11478" s="64" t="s">
        <v>53</v>
      </c>
    </row>
    <row r="11479" spans="1:8" ht="15" customHeight="1" x14ac:dyDescent="0.3">
      <c r="A11479" t="s">
        <v>2294</v>
      </c>
      <c r="B11479" s="5">
        <v>10</v>
      </c>
      <c r="D11479"/>
      <c r="E11479" t="s">
        <v>2295</v>
      </c>
      <c r="F11479" t="str">
        <f t="shared" si="179"/>
        <v>5464RC10</v>
      </c>
      <c r="G11479" t="s">
        <v>16</v>
      </c>
      <c r="H11479" s="64" t="s">
        <v>53</v>
      </c>
    </row>
    <row r="11480" spans="1:8" ht="15" customHeight="1" x14ac:dyDescent="0.3">
      <c r="A11480" t="s">
        <v>2294</v>
      </c>
      <c r="B11480" s="5">
        <v>11</v>
      </c>
      <c r="D11480"/>
      <c r="E11480" t="s">
        <v>2295</v>
      </c>
      <c r="F11480" t="str">
        <f t="shared" si="179"/>
        <v>5464RC11</v>
      </c>
      <c r="G11480" t="s">
        <v>16</v>
      </c>
      <c r="H11480" s="64" t="s">
        <v>53</v>
      </c>
    </row>
    <row r="11481" spans="1:8" ht="15" customHeight="1" x14ac:dyDescent="0.3">
      <c r="A11481" t="s">
        <v>2294</v>
      </c>
      <c r="B11481" s="5">
        <v>12</v>
      </c>
      <c r="D11481"/>
      <c r="E11481" t="s">
        <v>2295</v>
      </c>
      <c r="F11481" t="str">
        <f t="shared" si="179"/>
        <v>5464RC12</v>
      </c>
      <c r="G11481" t="s">
        <v>16</v>
      </c>
      <c r="H11481" s="64" t="s">
        <v>53</v>
      </c>
    </row>
    <row r="11482" spans="1:8" ht="15" customHeight="1" x14ac:dyDescent="0.25">
      <c r="A11482" t="s">
        <v>2294</v>
      </c>
      <c r="B11482">
        <v>13</v>
      </c>
      <c r="D11482"/>
      <c r="E11482" t="s">
        <v>2295</v>
      </c>
      <c r="F11482" t="str">
        <f t="shared" si="179"/>
        <v>5464RC13</v>
      </c>
      <c r="G11482" t="s">
        <v>16</v>
      </c>
      <c r="H11482" s="64" t="s">
        <v>53</v>
      </c>
    </row>
    <row r="11483" spans="1:8" ht="15" customHeight="1" x14ac:dyDescent="0.3">
      <c r="A11483" t="s">
        <v>2294</v>
      </c>
      <c r="B11483" s="5">
        <v>14</v>
      </c>
      <c r="D11483"/>
      <c r="E11483" t="s">
        <v>2295</v>
      </c>
      <c r="F11483" t="str">
        <f t="shared" si="179"/>
        <v>5464RC14</v>
      </c>
      <c r="G11483" t="s">
        <v>16</v>
      </c>
      <c r="H11483" s="64" t="s">
        <v>53</v>
      </c>
    </row>
    <row r="11484" spans="1:8" ht="15" customHeight="1" x14ac:dyDescent="0.3">
      <c r="A11484" t="s">
        <v>2294</v>
      </c>
      <c r="B11484" s="5">
        <v>15</v>
      </c>
      <c r="D11484"/>
      <c r="E11484" t="s">
        <v>2295</v>
      </c>
      <c r="F11484" t="str">
        <f t="shared" si="179"/>
        <v>5464RC15</v>
      </c>
      <c r="G11484" t="s">
        <v>16</v>
      </c>
      <c r="H11484" s="64" t="s">
        <v>53</v>
      </c>
    </row>
    <row r="11485" spans="1:8" ht="15" customHeight="1" x14ac:dyDescent="0.3">
      <c r="A11485" t="s">
        <v>2294</v>
      </c>
      <c r="B11485" s="5">
        <v>17</v>
      </c>
      <c r="D11485"/>
      <c r="E11485" t="s">
        <v>2295</v>
      </c>
      <c r="F11485" t="str">
        <f t="shared" si="179"/>
        <v>5464RC17</v>
      </c>
      <c r="G11485" t="s">
        <v>16</v>
      </c>
      <c r="H11485" s="64" t="s">
        <v>53</v>
      </c>
    </row>
    <row r="11486" spans="1:8" ht="15" customHeight="1" x14ac:dyDescent="0.3">
      <c r="A11486" t="s">
        <v>2294</v>
      </c>
      <c r="B11486" s="5">
        <v>18</v>
      </c>
      <c r="D11486"/>
      <c r="E11486" t="s">
        <v>2295</v>
      </c>
      <c r="F11486" t="str">
        <f t="shared" si="179"/>
        <v>5464RC18</v>
      </c>
      <c r="G11486" t="s">
        <v>16</v>
      </c>
      <c r="H11486" s="64" t="s">
        <v>53</v>
      </c>
    </row>
    <row r="11487" spans="1:8" ht="15" customHeight="1" x14ac:dyDescent="0.3">
      <c r="A11487" t="s">
        <v>2294</v>
      </c>
      <c r="B11487" s="5">
        <v>20</v>
      </c>
      <c r="D11487"/>
      <c r="E11487" t="s">
        <v>2295</v>
      </c>
      <c r="F11487" t="str">
        <f t="shared" si="179"/>
        <v>5464RC20</v>
      </c>
      <c r="G11487" t="s">
        <v>16</v>
      </c>
      <c r="H11487" s="64" t="s">
        <v>53</v>
      </c>
    </row>
    <row r="11488" spans="1:8" ht="15" customHeight="1" x14ac:dyDescent="0.3">
      <c r="A11488" t="s">
        <v>2294</v>
      </c>
      <c r="B11488" s="5">
        <v>22</v>
      </c>
      <c r="D11488"/>
      <c r="E11488" t="s">
        <v>2295</v>
      </c>
      <c r="F11488" t="str">
        <f t="shared" si="179"/>
        <v>5464RC22</v>
      </c>
      <c r="G11488" t="s">
        <v>16</v>
      </c>
      <c r="H11488" s="64" t="s">
        <v>53</v>
      </c>
    </row>
    <row r="11489" spans="1:8" ht="15" customHeight="1" x14ac:dyDescent="0.3">
      <c r="A11489" t="s">
        <v>2294</v>
      </c>
      <c r="B11489" s="5">
        <v>24</v>
      </c>
      <c r="D11489"/>
      <c r="E11489" t="s">
        <v>2295</v>
      </c>
      <c r="F11489" t="str">
        <f t="shared" si="179"/>
        <v>5464RC24</v>
      </c>
      <c r="G11489" t="s">
        <v>16</v>
      </c>
      <c r="H11489" s="64" t="s">
        <v>53</v>
      </c>
    </row>
    <row r="11490" spans="1:8" ht="15" customHeight="1" x14ac:dyDescent="0.3">
      <c r="A11490" t="s">
        <v>2294</v>
      </c>
      <c r="B11490" s="5">
        <v>2</v>
      </c>
      <c r="C11490" t="s">
        <v>18</v>
      </c>
      <c r="D11490"/>
      <c r="E11490" t="s">
        <v>2295</v>
      </c>
      <c r="F11490" t="str">
        <f t="shared" si="179"/>
        <v>5464RC2A</v>
      </c>
      <c r="G11490" t="s">
        <v>16</v>
      </c>
      <c r="H11490" s="64" t="s">
        <v>53</v>
      </c>
    </row>
    <row r="11491" spans="1:8" ht="15" customHeight="1" x14ac:dyDescent="0.3">
      <c r="A11491" t="s">
        <v>2294</v>
      </c>
      <c r="B11491" s="5">
        <v>2</v>
      </c>
      <c r="C11491" t="s">
        <v>127</v>
      </c>
      <c r="D11491"/>
      <c r="E11491" t="s">
        <v>2295</v>
      </c>
      <c r="F11491" t="str">
        <f t="shared" si="179"/>
        <v>5464RC2C</v>
      </c>
      <c r="G11491" t="s">
        <v>16</v>
      </c>
      <c r="H11491" s="64" t="s">
        <v>53</v>
      </c>
    </row>
    <row r="11492" spans="1:8" ht="15" customHeight="1" x14ac:dyDescent="0.3">
      <c r="A11492" t="s">
        <v>2294</v>
      </c>
      <c r="B11492" s="5">
        <v>4</v>
      </c>
      <c r="C11492" t="s">
        <v>18</v>
      </c>
      <c r="D11492"/>
      <c r="E11492" t="s">
        <v>2295</v>
      </c>
      <c r="F11492" t="str">
        <f t="shared" si="179"/>
        <v>5464RC4A</v>
      </c>
      <c r="G11492" t="s">
        <v>16</v>
      </c>
      <c r="H11492" s="64" t="s">
        <v>53</v>
      </c>
    </row>
    <row r="11493" spans="1:8" ht="15" customHeight="1" x14ac:dyDescent="0.3">
      <c r="A11493" t="s">
        <v>2410</v>
      </c>
      <c r="B11493" s="5">
        <v>1</v>
      </c>
      <c r="D11493"/>
      <c r="E11493" t="s">
        <v>2411</v>
      </c>
      <c r="F11493" t="str">
        <f t="shared" si="179"/>
        <v>5464VD1</v>
      </c>
      <c r="G11493" t="s">
        <v>16</v>
      </c>
      <c r="H11493" s="64" t="s">
        <v>53</v>
      </c>
    </row>
    <row r="11494" spans="1:8" ht="15" customHeight="1" x14ac:dyDescent="0.3">
      <c r="A11494" t="s">
        <v>2410</v>
      </c>
      <c r="B11494" s="5">
        <v>3</v>
      </c>
      <c r="D11494"/>
      <c r="E11494" t="s">
        <v>2411</v>
      </c>
      <c r="F11494" t="str">
        <f t="shared" si="179"/>
        <v>5464VD3</v>
      </c>
      <c r="G11494" t="s">
        <v>16</v>
      </c>
      <c r="H11494" s="64" t="s">
        <v>53</v>
      </c>
    </row>
    <row r="11495" spans="1:8" ht="15" customHeight="1" x14ac:dyDescent="0.3">
      <c r="A11495" t="s">
        <v>2410</v>
      </c>
      <c r="B11495" s="5">
        <v>5</v>
      </c>
      <c r="D11495"/>
      <c r="E11495" t="s">
        <v>2411</v>
      </c>
      <c r="F11495" t="str">
        <f t="shared" si="179"/>
        <v>5464VD5</v>
      </c>
      <c r="G11495" t="s">
        <v>16</v>
      </c>
      <c r="H11495" s="64" t="s">
        <v>53</v>
      </c>
    </row>
    <row r="11496" spans="1:8" ht="15" customHeight="1" x14ac:dyDescent="0.3">
      <c r="A11496" t="s">
        <v>2410</v>
      </c>
      <c r="B11496" s="5">
        <v>7</v>
      </c>
      <c r="D11496"/>
      <c r="E11496" t="s">
        <v>2411</v>
      </c>
      <c r="F11496" t="str">
        <f t="shared" si="179"/>
        <v>5464VD7</v>
      </c>
      <c r="G11496" t="s">
        <v>16</v>
      </c>
      <c r="H11496" s="64" t="s">
        <v>53</v>
      </c>
    </row>
    <row r="11497" spans="1:8" ht="15" customHeight="1" x14ac:dyDescent="0.3">
      <c r="A11497" t="s">
        <v>2410</v>
      </c>
      <c r="B11497" s="5">
        <v>9</v>
      </c>
      <c r="D11497"/>
      <c r="E11497" t="s">
        <v>2411</v>
      </c>
      <c r="F11497" t="str">
        <f t="shared" si="179"/>
        <v>5464VD9</v>
      </c>
      <c r="G11497" t="s">
        <v>16</v>
      </c>
      <c r="H11497" s="64" t="s">
        <v>53</v>
      </c>
    </row>
    <row r="11498" spans="1:8" ht="15" customHeight="1" x14ac:dyDescent="0.3">
      <c r="A11498" t="s">
        <v>2410</v>
      </c>
      <c r="B11498" s="5">
        <v>11</v>
      </c>
      <c r="C11498" t="s">
        <v>18</v>
      </c>
      <c r="D11498"/>
      <c r="E11498" t="s">
        <v>2411</v>
      </c>
      <c r="F11498" t="str">
        <f t="shared" si="179"/>
        <v>5464VD11A</v>
      </c>
      <c r="G11498" t="s">
        <v>16</v>
      </c>
      <c r="H11498" s="64" t="s">
        <v>53</v>
      </c>
    </row>
    <row r="11499" spans="1:8" ht="15" customHeight="1" x14ac:dyDescent="0.3">
      <c r="A11499" t="s">
        <v>2410</v>
      </c>
      <c r="B11499" s="5">
        <v>11</v>
      </c>
      <c r="D11499"/>
      <c r="E11499" t="s">
        <v>2411</v>
      </c>
      <c r="F11499" t="str">
        <f t="shared" si="179"/>
        <v>5464VD11</v>
      </c>
      <c r="G11499" t="s">
        <v>16</v>
      </c>
      <c r="H11499" s="64" t="s">
        <v>53</v>
      </c>
    </row>
    <row r="11500" spans="1:8" ht="15" customHeight="1" x14ac:dyDescent="0.3">
      <c r="A11500" t="s">
        <v>2410</v>
      </c>
      <c r="B11500" s="5">
        <v>17</v>
      </c>
      <c r="D11500"/>
      <c r="E11500" t="s">
        <v>2411</v>
      </c>
      <c r="F11500" t="str">
        <f t="shared" si="179"/>
        <v>5464VD17</v>
      </c>
      <c r="G11500" t="s">
        <v>16</v>
      </c>
      <c r="H11500" s="64" t="s">
        <v>53</v>
      </c>
    </row>
    <row r="11501" spans="1:8" ht="15" customHeight="1" x14ac:dyDescent="0.3">
      <c r="A11501" t="s">
        <v>2410</v>
      </c>
      <c r="B11501" s="5">
        <v>19</v>
      </c>
      <c r="D11501"/>
      <c r="E11501" t="s">
        <v>2411</v>
      </c>
      <c r="F11501" t="str">
        <f t="shared" si="179"/>
        <v>5464VD19</v>
      </c>
      <c r="G11501" t="s">
        <v>16</v>
      </c>
      <c r="H11501" s="64" t="s">
        <v>53</v>
      </c>
    </row>
    <row r="11502" spans="1:8" ht="15" customHeight="1" x14ac:dyDescent="0.3">
      <c r="A11502" t="s">
        <v>2410</v>
      </c>
      <c r="B11502" s="5">
        <v>21</v>
      </c>
      <c r="D11502"/>
      <c r="E11502" t="s">
        <v>2411</v>
      </c>
      <c r="F11502" t="str">
        <f t="shared" si="179"/>
        <v>5464VD21</v>
      </c>
      <c r="G11502" t="s">
        <v>16</v>
      </c>
      <c r="H11502" s="64" t="s">
        <v>53</v>
      </c>
    </row>
    <row r="11503" spans="1:8" ht="15" customHeight="1" x14ac:dyDescent="0.3">
      <c r="A11503" t="s">
        <v>2410</v>
      </c>
      <c r="B11503" s="5">
        <v>23</v>
      </c>
      <c r="C11503" t="s">
        <v>18</v>
      </c>
      <c r="D11503"/>
      <c r="E11503" t="s">
        <v>2411</v>
      </c>
      <c r="F11503" t="str">
        <f t="shared" si="179"/>
        <v>5464VD23A</v>
      </c>
      <c r="G11503" t="s">
        <v>16</v>
      </c>
      <c r="H11503" s="64" t="s">
        <v>53</v>
      </c>
    </row>
    <row r="11504" spans="1:8" ht="15" customHeight="1" x14ac:dyDescent="0.3">
      <c r="A11504" t="s">
        <v>2410</v>
      </c>
      <c r="B11504" s="5">
        <v>23</v>
      </c>
      <c r="D11504"/>
      <c r="E11504" t="s">
        <v>2411</v>
      </c>
      <c r="F11504" t="str">
        <f t="shared" si="179"/>
        <v>5464VD23</v>
      </c>
      <c r="G11504" t="s">
        <v>16</v>
      </c>
      <c r="H11504" s="64" t="s">
        <v>53</v>
      </c>
    </row>
    <row r="11505" spans="1:8" ht="15" customHeight="1" x14ac:dyDescent="0.3">
      <c r="A11505" t="s">
        <v>2410</v>
      </c>
      <c r="B11505" s="5">
        <v>25</v>
      </c>
      <c r="D11505"/>
      <c r="E11505" t="s">
        <v>2411</v>
      </c>
      <c r="F11505" t="str">
        <f t="shared" si="179"/>
        <v>5464VD25</v>
      </c>
      <c r="G11505" t="s">
        <v>16</v>
      </c>
      <c r="H11505" s="64" t="s">
        <v>53</v>
      </c>
    </row>
    <row r="11506" spans="1:8" ht="15" customHeight="1" x14ac:dyDescent="0.3">
      <c r="A11506" t="s">
        <v>2410</v>
      </c>
      <c r="B11506" s="5">
        <v>27</v>
      </c>
      <c r="D11506"/>
      <c r="E11506" t="s">
        <v>2411</v>
      </c>
      <c r="F11506" t="str">
        <f t="shared" si="179"/>
        <v>5464VD27</v>
      </c>
      <c r="G11506" t="s">
        <v>16</v>
      </c>
      <c r="H11506" s="64" t="s">
        <v>53</v>
      </c>
    </row>
    <row r="11507" spans="1:8" ht="15" customHeight="1" x14ac:dyDescent="0.3">
      <c r="A11507" t="s">
        <v>2410</v>
      </c>
      <c r="B11507" s="5">
        <v>29</v>
      </c>
      <c r="D11507"/>
      <c r="E11507" t="s">
        <v>2411</v>
      </c>
      <c r="F11507" t="str">
        <f t="shared" si="179"/>
        <v>5464VD29</v>
      </c>
      <c r="G11507" t="s">
        <v>16</v>
      </c>
      <c r="H11507" s="64" t="s">
        <v>53</v>
      </c>
    </row>
    <row r="11508" spans="1:8" ht="15" customHeight="1" x14ac:dyDescent="0.3">
      <c r="A11508" t="s">
        <v>2410</v>
      </c>
      <c r="B11508" s="5">
        <v>85</v>
      </c>
      <c r="D11508"/>
      <c r="E11508" t="s">
        <v>2412</v>
      </c>
      <c r="F11508" t="str">
        <f t="shared" si="179"/>
        <v>5464VE85</v>
      </c>
      <c r="G11508" t="s">
        <v>16</v>
      </c>
      <c r="H11508" s="64" t="s">
        <v>53</v>
      </c>
    </row>
    <row r="11509" spans="1:8" ht="15" customHeight="1" x14ac:dyDescent="0.3">
      <c r="A11509" t="s">
        <v>2410</v>
      </c>
      <c r="B11509" s="5">
        <v>31</v>
      </c>
      <c r="D11509"/>
      <c r="E11509" t="s">
        <v>2412</v>
      </c>
      <c r="F11509" t="str">
        <f t="shared" si="179"/>
        <v>5464VE31</v>
      </c>
      <c r="G11509" t="s">
        <v>16</v>
      </c>
      <c r="H11509" s="64" t="s">
        <v>53</v>
      </c>
    </row>
    <row r="11510" spans="1:8" ht="15" customHeight="1" x14ac:dyDescent="0.3">
      <c r="A11510" t="s">
        <v>2410</v>
      </c>
      <c r="B11510" s="5">
        <v>45</v>
      </c>
      <c r="D11510"/>
      <c r="E11510" t="s">
        <v>2412</v>
      </c>
      <c r="F11510" t="str">
        <f t="shared" si="179"/>
        <v>5464VE45</v>
      </c>
      <c r="G11510" t="s">
        <v>16</v>
      </c>
      <c r="H11510" s="64" t="s">
        <v>53</v>
      </c>
    </row>
    <row r="11511" spans="1:8" ht="15" customHeight="1" x14ac:dyDescent="0.25">
      <c r="A11511" t="s">
        <v>2410</v>
      </c>
      <c r="B11511">
        <v>47</v>
      </c>
      <c r="D11511"/>
      <c r="E11511" t="s">
        <v>2412</v>
      </c>
      <c r="F11511" t="str">
        <f t="shared" ref="F11511:F11574" si="180">IF(A11511="","",E11511&amp;B11511&amp;C11511&amp;D11511)</f>
        <v>5464VE47</v>
      </c>
      <c r="G11511" t="s">
        <v>16</v>
      </c>
      <c r="H11511" s="64" t="s">
        <v>53</v>
      </c>
    </row>
    <row r="11512" spans="1:8" ht="15" customHeight="1" x14ac:dyDescent="0.3">
      <c r="A11512" t="s">
        <v>2410</v>
      </c>
      <c r="B11512" s="5">
        <v>49</v>
      </c>
      <c r="D11512"/>
      <c r="E11512" t="s">
        <v>2412</v>
      </c>
      <c r="F11512" t="str">
        <f t="shared" si="180"/>
        <v>5464VE49</v>
      </c>
      <c r="G11512" t="s">
        <v>16</v>
      </c>
      <c r="H11512" s="64" t="s">
        <v>53</v>
      </c>
    </row>
    <row r="11513" spans="1:8" ht="15" customHeight="1" x14ac:dyDescent="0.3">
      <c r="A11513" t="s">
        <v>2410</v>
      </c>
      <c r="B11513" s="5">
        <v>51</v>
      </c>
      <c r="D11513"/>
      <c r="E11513" t="s">
        <v>2412</v>
      </c>
      <c r="F11513" t="str">
        <f t="shared" si="180"/>
        <v>5464VE51</v>
      </c>
      <c r="G11513" t="s">
        <v>16</v>
      </c>
      <c r="H11513" s="64" t="s">
        <v>53</v>
      </c>
    </row>
    <row r="11514" spans="1:8" ht="15" customHeight="1" x14ac:dyDescent="0.3">
      <c r="A11514" t="s">
        <v>2410</v>
      </c>
      <c r="B11514" s="5">
        <v>53</v>
      </c>
      <c r="D11514"/>
      <c r="E11514" t="s">
        <v>2412</v>
      </c>
      <c r="F11514" t="str">
        <f t="shared" si="180"/>
        <v>5464VE53</v>
      </c>
      <c r="G11514" t="s">
        <v>16</v>
      </c>
      <c r="H11514" s="64" t="s">
        <v>53</v>
      </c>
    </row>
    <row r="11515" spans="1:8" ht="15" customHeight="1" x14ac:dyDescent="0.3">
      <c r="A11515" t="s">
        <v>2410</v>
      </c>
      <c r="B11515" s="5">
        <v>55</v>
      </c>
      <c r="D11515"/>
      <c r="E11515" t="s">
        <v>2412</v>
      </c>
      <c r="F11515" t="str">
        <f t="shared" si="180"/>
        <v>5464VE55</v>
      </c>
      <c r="G11515" t="s">
        <v>16</v>
      </c>
      <c r="H11515" s="64" t="s">
        <v>53</v>
      </c>
    </row>
    <row r="11516" spans="1:8" ht="15" customHeight="1" x14ac:dyDescent="0.3">
      <c r="A11516" t="s">
        <v>2410</v>
      </c>
      <c r="B11516" s="5">
        <v>57</v>
      </c>
      <c r="D11516"/>
      <c r="E11516" t="s">
        <v>2412</v>
      </c>
      <c r="F11516" t="str">
        <f t="shared" si="180"/>
        <v>5464VE57</v>
      </c>
      <c r="G11516" t="s">
        <v>16</v>
      </c>
      <c r="H11516" s="64" t="s">
        <v>53</v>
      </c>
    </row>
    <row r="11517" spans="1:8" ht="15" customHeight="1" x14ac:dyDescent="0.3">
      <c r="A11517" t="s">
        <v>2410</v>
      </c>
      <c r="B11517" s="5">
        <v>59</v>
      </c>
      <c r="D11517"/>
      <c r="E11517" t="s">
        <v>2412</v>
      </c>
      <c r="F11517" t="str">
        <f t="shared" si="180"/>
        <v>5464VE59</v>
      </c>
      <c r="G11517" t="s">
        <v>16</v>
      </c>
      <c r="H11517" s="64" t="s">
        <v>53</v>
      </c>
    </row>
    <row r="11518" spans="1:8" ht="15" customHeight="1" x14ac:dyDescent="0.3">
      <c r="A11518" t="s">
        <v>2410</v>
      </c>
      <c r="B11518" s="5">
        <v>61</v>
      </c>
      <c r="D11518"/>
      <c r="E11518" t="s">
        <v>2412</v>
      </c>
      <c r="F11518" t="str">
        <f t="shared" si="180"/>
        <v>5464VE61</v>
      </c>
      <c r="G11518" t="s">
        <v>16</v>
      </c>
      <c r="H11518" s="64" t="s">
        <v>53</v>
      </c>
    </row>
    <row r="11519" spans="1:8" ht="15" customHeight="1" x14ac:dyDescent="0.3">
      <c r="A11519" t="s">
        <v>2410</v>
      </c>
      <c r="B11519" s="5">
        <v>63</v>
      </c>
      <c r="D11519"/>
      <c r="E11519" t="s">
        <v>2412</v>
      </c>
      <c r="F11519" t="str">
        <f t="shared" si="180"/>
        <v>5464VE63</v>
      </c>
      <c r="G11519" t="s">
        <v>16</v>
      </c>
      <c r="H11519" s="64" t="s">
        <v>53</v>
      </c>
    </row>
    <row r="11520" spans="1:8" ht="15" customHeight="1" x14ac:dyDescent="0.3">
      <c r="A11520" t="s">
        <v>2410</v>
      </c>
      <c r="B11520" s="5">
        <v>65</v>
      </c>
      <c r="D11520"/>
      <c r="E11520" t="s">
        <v>2412</v>
      </c>
      <c r="F11520" t="str">
        <f t="shared" si="180"/>
        <v>5464VE65</v>
      </c>
      <c r="G11520" t="s">
        <v>16</v>
      </c>
      <c r="H11520" s="64" t="s">
        <v>53</v>
      </c>
    </row>
    <row r="11521" spans="1:8" ht="15" customHeight="1" x14ac:dyDescent="0.3">
      <c r="A11521" t="s">
        <v>2410</v>
      </c>
      <c r="B11521" s="5">
        <v>67</v>
      </c>
      <c r="D11521"/>
      <c r="E11521" t="s">
        <v>2412</v>
      </c>
      <c r="F11521" t="str">
        <f t="shared" si="180"/>
        <v>5464VE67</v>
      </c>
      <c r="G11521" t="s">
        <v>16</v>
      </c>
      <c r="H11521" s="64" t="s">
        <v>53</v>
      </c>
    </row>
    <row r="11522" spans="1:8" ht="15" customHeight="1" x14ac:dyDescent="0.3">
      <c r="A11522" t="s">
        <v>2410</v>
      </c>
      <c r="B11522" s="5">
        <v>69</v>
      </c>
      <c r="D11522"/>
      <c r="E11522" t="s">
        <v>2412</v>
      </c>
      <c r="F11522" t="str">
        <f t="shared" si="180"/>
        <v>5464VE69</v>
      </c>
      <c r="G11522" t="s">
        <v>16</v>
      </c>
      <c r="H11522" s="64" t="s">
        <v>53</v>
      </c>
    </row>
    <row r="11523" spans="1:8" ht="15" customHeight="1" x14ac:dyDescent="0.3">
      <c r="A11523" t="s">
        <v>2410</v>
      </c>
      <c r="B11523" s="5">
        <v>75</v>
      </c>
      <c r="D11523"/>
      <c r="E11523" t="s">
        <v>2412</v>
      </c>
      <c r="F11523" t="str">
        <f t="shared" si="180"/>
        <v>5464VE75</v>
      </c>
      <c r="G11523" t="s">
        <v>16</v>
      </c>
      <c r="H11523" s="64" t="s">
        <v>53</v>
      </c>
    </row>
    <row r="11524" spans="1:8" ht="15" customHeight="1" x14ac:dyDescent="0.3">
      <c r="A11524" t="s">
        <v>2410</v>
      </c>
      <c r="B11524" s="5">
        <v>79</v>
      </c>
      <c r="D11524"/>
      <c r="E11524" t="s">
        <v>2412</v>
      </c>
      <c r="F11524" t="str">
        <f t="shared" si="180"/>
        <v>5464VE79</v>
      </c>
      <c r="G11524" t="s">
        <v>16</v>
      </c>
      <c r="H11524" s="64" t="s">
        <v>53</v>
      </c>
    </row>
    <row r="11525" spans="1:8" ht="15" customHeight="1" x14ac:dyDescent="0.3">
      <c r="A11525" t="s">
        <v>2410</v>
      </c>
      <c r="B11525" s="5">
        <v>83</v>
      </c>
      <c r="C11525" t="s">
        <v>19</v>
      </c>
      <c r="D11525"/>
      <c r="E11525" t="s">
        <v>2412</v>
      </c>
      <c r="F11525" t="str">
        <f t="shared" si="180"/>
        <v>5464VE83B</v>
      </c>
      <c r="G11525" t="s">
        <v>16</v>
      </c>
      <c r="H11525" s="64" t="s">
        <v>53</v>
      </c>
    </row>
    <row r="11526" spans="1:8" ht="15" customHeight="1" x14ac:dyDescent="0.3">
      <c r="A11526" t="s">
        <v>2410</v>
      </c>
      <c r="B11526" s="5">
        <v>89</v>
      </c>
      <c r="D11526"/>
      <c r="E11526" t="s">
        <v>2412</v>
      </c>
      <c r="F11526" t="str">
        <f t="shared" si="180"/>
        <v>5464VE89</v>
      </c>
      <c r="G11526" t="s">
        <v>16</v>
      </c>
      <c r="H11526" s="64" t="s">
        <v>53</v>
      </c>
    </row>
    <row r="11527" spans="1:8" ht="15" customHeight="1" x14ac:dyDescent="0.3">
      <c r="A11527" t="s">
        <v>2410</v>
      </c>
      <c r="B11527" s="5">
        <v>83</v>
      </c>
      <c r="C11527" t="s">
        <v>7</v>
      </c>
      <c r="D11527"/>
      <c r="E11527" t="s">
        <v>2412</v>
      </c>
      <c r="F11527" t="str">
        <f t="shared" si="180"/>
        <v xml:space="preserve">5464VE83 </v>
      </c>
      <c r="G11527" t="s">
        <v>16</v>
      </c>
      <c r="H11527" s="64" t="s">
        <v>53</v>
      </c>
    </row>
    <row r="11528" spans="1:8" ht="15" customHeight="1" x14ac:dyDescent="0.3">
      <c r="A11528" t="s">
        <v>2410</v>
      </c>
      <c r="B11528" s="5">
        <v>2</v>
      </c>
      <c r="D11528"/>
      <c r="E11528" t="s">
        <v>2413</v>
      </c>
      <c r="F11528" t="str">
        <f t="shared" si="180"/>
        <v>5464VG2</v>
      </c>
      <c r="G11528" t="s">
        <v>16</v>
      </c>
      <c r="H11528" s="64" t="s">
        <v>53</v>
      </c>
    </row>
    <row r="11529" spans="1:8" ht="15" customHeight="1" x14ac:dyDescent="0.3">
      <c r="A11529" t="s">
        <v>2410</v>
      </c>
      <c r="B11529" s="5">
        <v>4</v>
      </c>
      <c r="D11529"/>
      <c r="E11529" t="s">
        <v>2413</v>
      </c>
      <c r="F11529" t="str">
        <f t="shared" si="180"/>
        <v>5464VG4</v>
      </c>
      <c r="G11529" t="s">
        <v>16</v>
      </c>
      <c r="H11529" s="64" t="s">
        <v>53</v>
      </c>
    </row>
    <row r="11530" spans="1:8" ht="15" customHeight="1" x14ac:dyDescent="0.3">
      <c r="A11530" t="s">
        <v>2410</v>
      </c>
      <c r="B11530" s="5">
        <v>6</v>
      </c>
      <c r="D11530"/>
      <c r="E11530" t="s">
        <v>2413</v>
      </c>
      <c r="F11530" t="str">
        <f t="shared" si="180"/>
        <v>5464VG6</v>
      </c>
      <c r="G11530" t="s">
        <v>16</v>
      </c>
      <c r="H11530" s="64" t="s">
        <v>53</v>
      </c>
    </row>
    <row r="11531" spans="1:8" ht="15" customHeight="1" x14ac:dyDescent="0.3">
      <c r="A11531" t="s">
        <v>2410</v>
      </c>
      <c r="B11531" s="5">
        <v>8</v>
      </c>
      <c r="D11531"/>
      <c r="E11531" t="s">
        <v>2413</v>
      </c>
      <c r="F11531" t="str">
        <f t="shared" si="180"/>
        <v>5464VG8</v>
      </c>
      <c r="G11531" t="s">
        <v>16</v>
      </c>
      <c r="H11531" s="64" t="s">
        <v>53</v>
      </c>
    </row>
    <row r="11532" spans="1:8" ht="15" customHeight="1" x14ac:dyDescent="0.3">
      <c r="A11532" t="s">
        <v>2410</v>
      </c>
      <c r="B11532" s="5">
        <v>10</v>
      </c>
      <c r="D11532"/>
      <c r="E11532" t="s">
        <v>2413</v>
      </c>
      <c r="F11532" t="str">
        <f t="shared" si="180"/>
        <v>5464VG10</v>
      </c>
      <c r="G11532" t="s">
        <v>16</v>
      </c>
      <c r="H11532" s="64" t="s">
        <v>53</v>
      </c>
    </row>
    <row r="11533" spans="1:8" ht="15" customHeight="1" x14ac:dyDescent="0.3">
      <c r="A11533" t="s">
        <v>2410</v>
      </c>
      <c r="B11533" s="5">
        <v>12</v>
      </c>
      <c r="D11533"/>
      <c r="E11533" t="s">
        <v>2413</v>
      </c>
      <c r="F11533" t="str">
        <f t="shared" si="180"/>
        <v>5464VG12</v>
      </c>
      <c r="G11533" t="s">
        <v>16</v>
      </c>
      <c r="H11533" s="64" t="s">
        <v>53</v>
      </c>
    </row>
    <row r="11534" spans="1:8" ht="15" customHeight="1" x14ac:dyDescent="0.25">
      <c r="A11534" t="s">
        <v>2410</v>
      </c>
      <c r="B11534">
        <v>14</v>
      </c>
      <c r="D11534"/>
      <c r="E11534" t="s">
        <v>2413</v>
      </c>
      <c r="F11534" t="str">
        <f t="shared" si="180"/>
        <v>5464VG14</v>
      </c>
      <c r="G11534" t="s">
        <v>16</v>
      </c>
      <c r="H11534" s="64" t="s">
        <v>53</v>
      </c>
    </row>
    <row r="11535" spans="1:8" ht="15" customHeight="1" x14ac:dyDescent="0.3">
      <c r="A11535" t="s">
        <v>2410</v>
      </c>
      <c r="B11535" s="5">
        <v>16</v>
      </c>
      <c r="D11535"/>
      <c r="E11535" t="s">
        <v>2413</v>
      </c>
      <c r="F11535" t="str">
        <f t="shared" si="180"/>
        <v>5464VG16</v>
      </c>
      <c r="G11535" t="s">
        <v>16</v>
      </c>
      <c r="H11535" s="64" t="s">
        <v>53</v>
      </c>
    </row>
    <row r="11536" spans="1:8" ht="15" customHeight="1" x14ac:dyDescent="0.3">
      <c r="A11536" t="s">
        <v>2410</v>
      </c>
      <c r="B11536" s="5">
        <v>18</v>
      </c>
      <c r="D11536"/>
      <c r="E11536" t="s">
        <v>2413</v>
      </c>
      <c r="F11536" t="str">
        <f t="shared" si="180"/>
        <v>5464VG18</v>
      </c>
      <c r="G11536" t="s">
        <v>16</v>
      </c>
      <c r="H11536" s="64" t="s">
        <v>53</v>
      </c>
    </row>
    <row r="11537" spans="1:8" ht="15" customHeight="1" x14ac:dyDescent="0.3">
      <c r="A11537" t="s">
        <v>2410</v>
      </c>
      <c r="B11537" s="5">
        <v>20</v>
      </c>
      <c r="D11537"/>
      <c r="E11537" t="s">
        <v>2413</v>
      </c>
      <c r="F11537" t="str">
        <f t="shared" si="180"/>
        <v>5464VG20</v>
      </c>
      <c r="G11537" t="s">
        <v>16</v>
      </c>
      <c r="H11537" s="64" t="s">
        <v>53</v>
      </c>
    </row>
    <row r="11538" spans="1:8" ht="15" customHeight="1" x14ac:dyDescent="0.3">
      <c r="A11538" t="s">
        <v>2410</v>
      </c>
      <c r="B11538" s="5">
        <v>22</v>
      </c>
      <c r="C11538" t="s">
        <v>18</v>
      </c>
      <c r="D11538"/>
      <c r="E11538" t="s">
        <v>2413</v>
      </c>
      <c r="F11538" t="str">
        <f t="shared" si="180"/>
        <v>5464VG22A</v>
      </c>
      <c r="G11538" t="s">
        <v>16</v>
      </c>
      <c r="H11538" s="64" t="s">
        <v>53</v>
      </c>
    </row>
    <row r="11539" spans="1:8" ht="15" customHeight="1" x14ac:dyDescent="0.3">
      <c r="A11539" t="s">
        <v>2410</v>
      </c>
      <c r="B11539" s="5">
        <v>22</v>
      </c>
      <c r="D11539"/>
      <c r="E11539" t="s">
        <v>2413</v>
      </c>
      <c r="F11539" t="str">
        <f t="shared" si="180"/>
        <v>5464VG22</v>
      </c>
      <c r="G11539" t="s">
        <v>16</v>
      </c>
      <c r="H11539" s="64" t="s">
        <v>53</v>
      </c>
    </row>
    <row r="11540" spans="1:8" ht="15" customHeight="1" x14ac:dyDescent="0.3">
      <c r="A11540" t="s">
        <v>2410</v>
      </c>
      <c r="B11540" s="5">
        <v>24</v>
      </c>
      <c r="D11540"/>
      <c r="E11540" t="s">
        <v>2413</v>
      </c>
      <c r="F11540" t="str">
        <f t="shared" si="180"/>
        <v>5464VG24</v>
      </c>
      <c r="G11540" t="s">
        <v>16</v>
      </c>
      <c r="H11540" s="64" t="s">
        <v>53</v>
      </c>
    </row>
    <row r="11541" spans="1:8" ht="15" customHeight="1" x14ac:dyDescent="0.3">
      <c r="A11541" t="s">
        <v>2410</v>
      </c>
      <c r="B11541" s="5">
        <v>28</v>
      </c>
      <c r="C11541" t="s">
        <v>18</v>
      </c>
      <c r="D11541"/>
      <c r="E11541" t="s">
        <v>2413</v>
      </c>
      <c r="F11541" t="str">
        <f t="shared" si="180"/>
        <v>5464VG28A</v>
      </c>
      <c r="G11541" t="s">
        <v>16</v>
      </c>
      <c r="H11541" s="64" t="s">
        <v>53</v>
      </c>
    </row>
    <row r="11542" spans="1:8" ht="15" customHeight="1" x14ac:dyDescent="0.3">
      <c r="A11542" t="s">
        <v>2410</v>
      </c>
      <c r="B11542" s="5">
        <v>28</v>
      </c>
      <c r="D11542"/>
      <c r="E11542" t="s">
        <v>2413</v>
      </c>
      <c r="F11542" t="str">
        <f t="shared" si="180"/>
        <v>5464VG28</v>
      </c>
      <c r="G11542" t="s">
        <v>16</v>
      </c>
      <c r="H11542" s="64" t="s">
        <v>53</v>
      </c>
    </row>
    <row r="11543" spans="1:8" ht="15" customHeight="1" x14ac:dyDescent="0.3">
      <c r="A11543" t="s">
        <v>2410</v>
      </c>
      <c r="B11543" s="5">
        <v>30</v>
      </c>
      <c r="C11543" t="s">
        <v>18</v>
      </c>
      <c r="D11543"/>
      <c r="E11543" t="s">
        <v>2413</v>
      </c>
      <c r="F11543" t="str">
        <f t="shared" si="180"/>
        <v>5464VG30A</v>
      </c>
      <c r="G11543" t="s">
        <v>16</v>
      </c>
      <c r="H11543" s="64" t="s">
        <v>53</v>
      </c>
    </row>
    <row r="11544" spans="1:8" ht="15" customHeight="1" x14ac:dyDescent="0.3">
      <c r="A11544" t="s">
        <v>2410</v>
      </c>
      <c r="B11544" s="5">
        <v>30</v>
      </c>
      <c r="D11544"/>
      <c r="E11544" t="s">
        <v>2413</v>
      </c>
      <c r="F11544" t="str">
        <f t="shared" si="180"/>
        <v>5464VG30</v>
      </c>
      <c r="G11544" t="s">
        <v>16</v>
      </c>
      <c r="H11544" s="64" t="s">
        <v>53</v>
      </c>
    </row>
    <row r="11545" spans="1:8" ht="15" customHeight="1" x14ac:dyDescent="0.3">
      <c r="A11545" t="s">
        <v>2410</v>
      </c>
      <c r="B11545" s="5">
        <v>32</v>
      </c>
      <c r="D11545"/>
      <c r="E11545" t="s">
        <v>2413</v>
      </c>
      <c r="F11545" t="str">
        <f t="shared" si="180"/>
        <v>5464VG32</v>
      </c>
      <c r="G11545" t="s">
        <v>16</v>
      </c>
      <c r="H11545" s="64" t="s">
        <v>53</v>
      </c>
    </row>
    <row r="11546" spans="1:8" ht="15" customHeight="1" x14ac:dyDescent="0.3">
      <c r="A11546" t="s">
        <v>2410</v>
      </c>
      <c r="B11546" s="5">
        <v>34</v>
      </c>
      <c r="D11546"/>
      <c r="E11546" t="s">
        <v>2413</v>
      </c>
      <c r="F11546" t="str">
        <f t="shared" si="180"/>
        <v>5464VG34</v>
      </c>
      <c r="G11546" t="s">
        <v>16</v>
      </c>
      <c r="H11546" s="64" t="s">
        <v>53</v>
      </c>
    </row>
    <row r="11547" spans="1:8" ht="15" customHeight="1" x14ac:dyDescent="0.3">
      <c r="A11547" t="s">
        <v>2410</v>
      </c>
      <c r="B11547" s="5">
        <v>38</v>
      </c>
      <c r="D11547"/>
      <c r="E11547" t="s">
        <v>2413</v>
      </c>
      <c r="F11547" t="str">
        <f t="shared" si="180"/>
        <v>5464VG38</v>
      </c>
      <c r="G11547" t="s">
        <v>16</v>
      </c>
      <c r="H11547" s="64" t="s">
        <v>53</v>
      </c>
    </row>
    <row r="11548" spans="1:8" ht="15" customHeight="1" x14ac:dyDescent="0.3">
      <c r="A11548" t="s">
        <v>2410</v>
      </c>
      <c r="B11548" s="5">
        <v>74</v>
      </c>
      <c r="D11548"/>
      <c r="E11548" t="s">
        <v>2414</v>
      </c>
      <c r="F11548" t="str">
        <f t="shared" si="180"/>
        <v>5464VH74</v>
      </c>
      <c r="G11548" t="s">
        <v>16</v>
      </c>
      <c r="H11548" s="64" t="s">
        <v>53</v>
      </c>
    </row>
    <row r="11549" spans="1:8" ht="15" customHeight="1" x14ac:dyDescent="0.3">
      <c r="A11549" t="s">
        <v>2410</v>
      </c>
      <c r="B11549" s="5">
        <v>44</v>
      </c>
      <c r="D11549">
        <v>1</v>
      </c>
      <c r="E11549" t="s">
        <v>2414</v>
      </c>
      <c r="F11549" t="str">
        <f t="shared" si="180"/>
        <v>5464VH441</v>
      </c>
      <c r="G11549" t="s">
        <v>16</v>
      </c>
      <c r="H11549" s="64" t="s">
        <v>53</v>
      </c>
    </row>
    <row r="11550" spans="1:8" ht="15" customHeight="1" x14ac:dyDescent="0.3">
      <c r="A11550" t="s">
        <v>2410</v>
      </c>
      <c r="B11550" s="5">
        <v>44</v>
      </c>
      <c r="D11550">
        <v>2</v>
      </c>
      <c r="E11550" t="s">
        <v>2414</v>
      </c>
      <c r="F11550" t="str">
        <f t="shared" si="180"/>
        <v>5464VH442</v>
      </c>
      <c r="G11550" t="s">
        <v>16</v>
      </c>
      <c r="H11550" s="64" t="s">
        <v>53</v>
      </c>
    </row>
    <row r="11551" spans="1:8" ht="15" customHeight="1" x14ac:dyDescent="0.3">
      <c r="A11551" t="s">
        <v>2410</v>
      </c>
      <c r="B11551" s="5">
        <v>44</v>
      </c>
      <c r="D11551">
        <v>3</v>
      </c>
      <c r="E11551" t="s">
        <v>2414</v>
      </c>
      <c r="F11551" t="str">
        <f t="shared" si="180"/>
        <v>5464VH443</v>
      </c>
      <c r="G11551" t="s">
        <v>16</v>
      </c>
      <c r="H11551" s="64" t="s">
        <v>53</v>
      </c>
    </row>
    <row r="11552" spans="1:8" ht="15" customHeight="1" x14ac:dyDescent="0.3">
      <c r="A11552" t="s">
        <v>2410</v>
      </c>
      <c r="B11552" s="5">
        <v>48</v>
      </c>
      <c r="C11552" t="s">
        <v>18</v>
      </c>
      <c r="D11552"/>
      <c r="E11552" t="s">
        <v>2414</v>
      </c>
      <c r="F11552" t="str">
        <f t="shared" si="180"/>
        <v>5464VH48A</v>
      </c>
      <c r="G11552" t="s">
        <v>16</v>
      </c>
      <c r="H11552" s="64" t="s">
        <v>53</v>
      </c>
    </row>
    <row r="11553" spans="1:8" ht="15" customHeight="1" x14ac:dyDescent="0.3">
      <c r="A11553" t="s">
        <v>2410</v>
      </c>
      <c r="B11553" s="5">
        <v>48</v>
      </c>
      <c r="D11553"/>
      <c r="E11553" t="s">
        <v>2414</v>
      </c>
      <c r="F11553" t="str">
        <f t="shared" si="180"/>
        <v>5464VH48</v>
      </c>
      <c r="G11553" t="s">
        <v>16</v>
      </c>
      <c r="H11553" s="64" t="s">
        <v>53</v>
      </c>
    </row>
    <row r="11554" spans="1:8" ht="15" customHeight="1" x14ac:dyDescent="0.3">
      <c r="A11554" t="s">
        <v>2410</v>
      </c>
      <c r="B11554" s="5">
        <v>50</v>
      </c>
      <c r="D11554"/>
      <c r="E11554" t="s">
        <v>2414</v>
      </c>
      <c r="F11554" t="str">
        <f t="shared" si="180"/>
        <v>5464VH50</v>
      </c>
      <c r="G11554" t="s">
        <v>16</v>
      </c>
      <c r="H11554" s="64" t="s">
        <v>53</v>
      </c>
    </row>
    <row r="11555" spans="1:8" ht="15" customHeight="1" x14ac:dyDescent="0.25">
      <c r="A11555" t="s">
        <v>2410</v>
      </c>
      <c r="B11555">
        <v>52</v>
      </c>
      <c r="D11555"/>
      <c r="E11555" t="s">
        <v>2414</v>
      </c>
      <c r="F11555" t="str">
        <f t="shared" si="180"/>
        <v>5464VH52</v>
      </c>
      <c r="G11555" t="s">
        <v>16</v>
      </c>
      <c r="H11555" s="64" t="s">
        <v>53</v>
      </c>
    </row>
    <row r="11556" spans="1:8" ht="15" customHeight="1" x14ac:dyDescent="0.25">
      <c r="A11556" t="s">
        <v>2410</v>
      </c>
      <c r="B11556">
        <v>52</v>
      </c>
      <c r="C11556" t="s">
        <v>18</v>
      </c>
      <c r="D11556"/>
      <c r="E11556" t="s">
        <v>2414</v>
      </c>
      <c r="F11556" t="str">
        <f t="shared" si="180"/>
        <v>5464VH52A</v>
      </c>
      <c r="G11556" t="s">
        <v>16</v>
      </c>
      <c r="H11556" s="64" t="s">
        <v>53</v>
      </c>
    </row>
    <row r="11557" spans="1:8" ht="15" customHeight="1" x14ac:dyDescent="0.25">
      <c r="A11557" t="s">
        <v>2410</v>
      </c>
      <c r="B11557">
        <v>52</v>
      </c>
      <c r="C11557" t="s">
        <v>19</v>
      </c>
      <c r="D11557"/>
      <c r="E11557" t="s">
        <v>2414</v>
      </c>
      <c r="F11557" t="str">
        <f t="shared" si="180"/>
        <v>5464VH52B</v>
      </c>
      <c r="G11557" t="s">
        <v>16</v>
      </c>
      <c r="H11557" s="64" t="s">
        <v>53</v>
      </c>
    </row>
    <row r="11558" spans="1:8" ht="15" customHeight="1" x14ac:dyDescent="0.25">
      <c r="A11558" t="s">
        <v>2410</v>
      </c>
      <c r="B11558">
        <v>52</v>
      </c>
      <c r="C11558" t="s">
        <v>127</v>
      </c>
      <c r="D11558"/>
      <c r="E11558" t="s">
        <v>2414</v>
      </c>
      <c r="F11558" t="str">
        <f t="shared" si="180"/>
        <v>5464VH52C</v>
      </c>
      <c r="G11558" t="s">
        <v>16</v>
      </c>
      <c r="H11558" s="64" t="s">
        <v>53</v>
      </c>
    </row>
    <row r="11559" spans="1:8" ht="15" customHeight="1" x14ac:dyDescent="0.25">
      <c r="A11559" t="s">
        <v>2410</v>
      </c>
      <c r="B11559">
        <v>52</v>
      </c>
      <c r="C11559" t="s">
        <v>166</v>
      </c>
      <c r="D11559"/>
      <c r="E11559" t="s">
        <v>2414</v>
      </c>
      <c r="F11559" t="str">
        <f t="shared" si="180"/>
        <v>5464VH52D</v>
      </c>
      <c r="G11559" t="s">
        <v>16</v>
      </c>
      <c r="H11559" s="64" t="s">
        <v>53</v>
      </c>
    </row>
    <row r="11560" spans="1:8" ht="15" customHeight="1" x14ac:dyDescent="0.25">
      <c r="A11560" t="s">
        <v>2410</v>
      </c>
      <c r="B11560">
        <v>52</v>
      </c>
      <c r="C11560" t="s">
        <v>342</v>
      </c>
      <c r="D11560"/>
      <c r="E11560" t="s">
        <v>2414</v>
      </c>
      <c r="F11560" t="str">
        <f t="shared" si="180"/>
        <v>5464VH52E</v>
      </c>
      <c r="G11560" t="s">
        <v>16</v>
      </c>
      <c r="H11560" s="64" t="s">
        <v>53</v>
      </c>
    </row>
    <row r="11561" spans="1:8" ht="15" customHeight="1" x14ac:dyDescent="0.25">
      <c r="A11561" t="s">
        <v>2410</v>
      </c>
      <c r="B11561">
        <v>52</v>
      </c>
      <c r="C11561" t="s">
        <v>248</v>
      </c>
      <c r="D11561"/>
      <c r="E11561" t="s">
        <v>2414</v>
      </c>
      <c r="F11561" t="str">
        <f t="shared" si="180"/>
        <v>5464VH52F</v>
      </c>
      <c r="G11561" t="s">
        <v>16</v>
      </c>
      <c r="H11561" s="64" t="s">
        <v>53</v>
      </c>
    </row>
    <row r="11562" spans="1:8" ht="15" customHeight="1" x14ac:dyDescent="0.3">
      <c r="A11562" t="s">
        <v>2410</v>
      </c>
      <c r="B11562" s="5">
        <v>54</v>
      </c>
      <c r="D11562"/>
      <c r="E11562" t="s">
        <v>2414</v>
      </c>
      <c r="F11562" t="str">
        <f t="shared" si="180"/>
        <v>5464VH54</v>
      </c>
      <c r="G11562" t="s">
        <v>16</v>
      </c>
      <c r="H11562" s="64" t="s">
        <v>53</v>
      </c>
    </row>
    <row r="11563" spans="1:8" ht="15" customHeight="1" x14ac:dyDescent="0.3">
      <c r="A11563" t="s">
        <v>2410</v>
      </c>
      <c r="B11563" s="5">
        <v>56</v>
      </c>
      <c r="D11563"/>
      <c r="E11563" t="s">
        <v>2414</v>
      </c>
      <c r="F11563" t="str">
        <f t="shared" si="180"/>
        <v>5464VH56</v>
      </c>
      <c r="G11563" t="s">
        <v>16</v>
      </c>
      <c r="H11563" s="64" t="s">
        <v>53</v>
      </c>
    </row>
    <row r="11564" spans="1:8" ht="15" customHeight="1" x14ac:dyDescent="0.3">
      <c r="A11564" t="s">
        <v>2410</v>
      </c>
      <c r="B11564" s="5">
        <v>58</v>
      </c>
      <c r="D11564"/>
      <c r="E11564" t="s">
        <v>2414</v>
      </c>
      <c r="F11564" t="str">
        <f t="shared" si="180"/>
        <v>5464VH58</v>
      </c>
      <c r="G11564" t="s">
        <v>16</v>
      </c>
      <c r="H11564" s="64" t="s">
        <v>53</v>
      </c>
    </row>
    <row r="11565" spans="1:8" ht="15" customHeight="1" x14ac:dyDescent="0.3">
      <c r="A11565" t="s">
        <v>2410</v>
      </c>
      <c r="B11565" s="5">
        <v>60</v>
      </c>
      <c r="D11565"/>
      <c r="E11565" t="s">
        <v>2414</v>
      </c>
      <c r="F11565" t="str">
        <f t="shared" si="180"/>
        <v>5464VH60</v>
      </c>
      <c r="G11565" t="s">
        <v>16</v>
      </c>
      <c r="H11565" s="64" t="s">
        <v>53</v>
      </c>
    </row>
    <row r="11566" spans="1:8" ht="15" customHeight="1" x14ac:dyDescent="0.3">
      <c r="A11566" t="s">
        <v>2410</v>
      </c>
      <c r="B11566" s="5">
        <v>62</v>
      </c>
      <c r="D11566"/>
      <c r="E11566" t="s">
        <v>2414</v>
      </c>
      <c r="F11566" t="str">
        <f t="shared" si="180"/>
        <v>5464VH62</v>
      </c>
      <c r="G11566" t="s">
        <v>16</v>
      </c>
      <c r="H11566" s="64" t="s">
        <v>53</v>
      </c>
    </row>
    <row r="11567" spans="1:8" ht="15" customHeight="1" x14ac:dyDescent="0.3">
      <c r="A11567" t="s">
        <v>2410</v>
      </c>
      <c r="B11567" s="5">
        <v>64</v>
      </c>
      <c r="D11567"/>
      <c r="E11567" t="s">
        <v>2414</v>
      </c>
      <c r="F11567" t="str">
        <f t="shared" si="180"/>
        <v>5464VH64</v>
      </c>
      <c r="G11567" t="s">
        <v>16</v>
      </c>
      <c r="H11567" s="64" t="s">
        <v>53</v>
      </c>
    </row>
    <row r="11568" spans="1:8" ht="15" customHeight="1" x14ac:dyDescent="0.3">
      <c r="A11568" t="s">
        <v>2410</v>
      </c>
      <c r="B11568" s="5">
        <v>66</v>
      </c>
      <c r="D11568"/>
      <c r="E11568" t="s">
        <v>2414</v>
      </c>
      <c r="F11568" t="str">
        <f t="shared" si="180"/>
        <v>5464VH66</v>
      </c>
      <c r="G11568" t="s">
        <v>16</v>
      </c>
      <c r="H11568" s="64" t="s">
        <v>53</v>
      </c>
    </row>
    <row r="11569" spans="1:8" ht="15" customHeight="1" x14ac:dyDescent="0.3">
      <c r="A11569" t="s">
        <v>2410</v>
      </c>
      <c r="B11569" s="5">
        <v>70</v>
      </c>
      <c r="D11569"/>
      <c r="E11569" t="s">
        <v>2414</v>
      </c>
      <c r="F11569" t="str">
        <f t="shared" si="180"/>
        <v>5464VH70</v>
      </c>
      <c r="G11569" t="s">
        <v>16</v>
      </c>
      <c r="H11569" s="64" t="s">
        <v>53</v>
      </c>
    </row>
    <row r="11570" spans="1:8" ht="15" customHeight="1" x14ac:dyDescent="0.3">
      <c r="A11570" t="s">
        <v>2410</v>
      </c>
      <c r="B11570" s="5">
        <v>72</v>
      </c>
      <c r="D11570"/>
      <c r="E11570" t="s">
        <v>2414</v>
      </c>
      <c r="F11570" t="str">
        <f t="shared" si="180"/>
        <v>5464VH72</v>
      </c>
      <c r="G11570" t="s">
        <v>16</v>
      </c>
      <c r="H11570" s="64" t="s">
        <v>53</v>
      </c>
    </row>
    <row r="11571" spans="1:8" ht="15" customHeight="1" x14ac:dyDescent="0.3">
      <c r="A11571" t="s">
        <v>2427</v>
      </c>
      <c r="B11571" s="5">
        <v>1</v>
      </c>
      <c r="D11571"/>
      <c r="E11571" t="s">
        <v>2428</v>
      </c>
      <c r="F11571" t="str">
        <f t="shared" si="180"/>
        <v>5464WL1</v>
      </c>
      <c r="G11571" t="s">
        <v>16</v>
      </c>
      <c r="H11571" s="64" t="s">
        <v>53</v>
      </c>
    </row>
    <row r="11572" spans="1:8" ht="15" customHeight="1" x14ac:dyDescent="0.3">
      <c r="A11572" t="s">
        <v>2427</v>
      </c>
      <c r="B11572" s="5">
        <v>2</v>
      </c>
      <c r="D11572"/>
      <c r="E11572" t="s">
        <v>2428</v>
      </c>
      <c r="F11572" t="str">
        <f t="shared" si="180"/>
        <v>5464WL2</v>
      </c>
      <c r="G11572" t="s">
        <v>16</v>
      </c>
      <c r="H11572" s="64" t="s">
        <v>53</v>
      </c>
    </row>
    <row r="11573" spans="1:8" ht="15" customHeight="1" x14ac:dyDescent="0.3">
      <c r="A11573" t="s">
        <v>2427</v>
      </c>
      <c r="B11573" s="5">
        <v>3</v>
      </c>
      <c r="D11573"/>
      <c r="E11573" t="s">
        <v>2428</v>
      </c>
      <c r="F11573" t="str">
        <f t="shared" si="180"/>
        <v>5464WL3</v>
      </c>
      <c r="G11573" t="s">
        <v>16</v>
      </c>
      <c r="H11573" s="64" t="s">
        <v>53</v>
      </c>
    </row>
    <row r="11574" spans="1:8" ht="15" customHeight="1" x14ac:dyDescent="0.3">
      <c r="A11574" t="s">
        <v>2427</v>
      </c>
      <c r="B11574" s="5">
        <v>4</v>
      </c>
      <c r="D11574"/>
      <c r="E11574" t="s">
        <v>2428</v>
      </c>
      <c r="F11574" t="str">
        <f t="shared" si="180"/>
        <v>5464WL4</v>
      </c>
      <c r="G11574" t="s">
        <v>16</v>
      </c>
      <c r="H11574" s="64" t="s">
        <v>53</v>
      </c>
    </row>
    <row r="11575" spans="1:8" ht="15" customHeight="1" x14ac:dyDescent="0.3">
      <c r="A11575" t="s">
        <v>2427</v>
      </c>
      <c r="B11575" s="5">
        <v>5</v>
      </c>
      <c r="D11575"/>
      <c r="E11575" t="s">
        <v>2428</v>
      </c>
      <c r="F11575" t="str">
        <f t="shared" ref="F11575:F11638" si="181">IF(A11575="","",E11575&amp;B11575&amp;C11575&amp;D11575)</f>
        <v>5464WL5</v>
      </c>
      <c r="G11575" t="s">
        <v>16</v>
      </c>
      <c r="H11575" s="64" t="s">
        <v>53</v>
      </c>
    </row>
    <row r="11576" spans="1:8" ht="15" customHeight="1" x14ac:dyDescent="0.3">
      <c r="A11576" t="s">
        <v>2427</v>
      </c>
      <c r="B11576" s="5">
        <v>6</v>
      </c>
      <c r="D11576"/>
      <c r="E11576" t="s">
        <v>2428</v>
      </c>
      <c r="F11576" t="str">
        <f t="shared" si="181"/>
        <v>5464WL6</v>
      </c>
      <c r="G11576" t="s">
        <v>16</v>
      </c>
      <c r="H11576" s="64" t="s">
        <v>53</v>
      </c>
    </row>
    <row r="11577" spans="1:8" ht="15" customHeight="1" x14ac:dyDescent="0.3">
      <c r="A11577" t="s">
        <v>2427</v>
      </c>
      <c r="B11577" s="5">
        <v>7</v>
      </c>
      <c r="D11577"/>
      <c r="E11577" t="s">
        <v>2428</v>
      </c>
      <c r="F11577" t="str">
        <f t="shared" si="181"/>
        <v>5464WL7</v>
      </c>
      <c r="G11577" t="s">
        <v>16</v>
      </c>
      <c r="H11577" s="64" t="s">
        <v>53</v>
      </c>
    </row>
    <row r="11578" spans="1:8" ht="15" customHeight="1" x14ac:dyDescent="0.3">
      <c r="A11578" t="s">
        <v>2427</v>
      </c>
      <c r="B11578" s="5">
        <v>8</v>
      </c>
      <c r="D11578"/>
      <c r="E11578" t="s">
        <v>2428</v>
      </c>
      <c r="F11578" t="str">
        <f t="shared" si="181"/>
        <v>5464WL8</v>
      </c>
      <c r="G11578" t="s">
        <v>16</v>
      </c>
      <c r="H11578" s="64" t="s">
        <v>53</v>
      </c>
    </row>
    <row r="11579" spans="1:8" ht="15" customHeight="1" x14ac:dyDescent="0.3">
      <c r="A11579" t="s">
        <v>2427</v>
      </c>
      <c r="B11579" s="5">
        <v>9</v>
      </c>
      <c r="D11579"/>
      <c r="E11579" t="s">
        <v>2428</v>
      </c>
      <c r="F11579" t="str">
        <f t="shared" si="181"/>
        <v>5464WL9</v>
      </c>
      <c r="G11579" t="s">
        <v>16</v>
      </c>
      <c r="H11579" s="64" t="s">
        <v>53</v>
      </c>
    </row>
    <row r="11580" spans="1:8" ht="15" customHeight="1" x14ac:dyDescent="0.3">
      <c r="A11580" t="s">
        <v>2427</v>
      </c>
      <c r="B11580" s="5">
        <v>10</v>
      </c>
      <c r="D11580"/>
      <c r="E11580" t="s">
        <v>2428</v>
      </c>
      <c r="F11580" t="str">
        <f t="shared" si="181"/>
        <v>5464WL10</v>
      </c>
      <c r="G11580" t="s">
        <v>16</v>
      </c>
      <c r="H11580" s="64" t="s">
        <v>53</v>
      </c>
    </row>
    <row r="11581" spans="1:8" ht="15" customHeight="1" x14ac:dyDescent="0.3">
      <c r="A11581" t="s">
        <v>2427</v>
      </c>
      <c r="B11581" s="5">
        <v>11</v>
      </c>
      <c r="D11581"/>
      <c r="E11581" t="s">
        <v>2428</v>
      </c>
      <c r="F11581" t="str">
        <f t="shared" si="181"/>
        <v>5464WL11</v>
      </c>
      <c r="G11581" t="s">
        <v>16</v>
      </c>
      <c r="H11581" s="64" t="s">
        <v>53</v>
      </c>
    </row>
    <row r="11582" spans="1:8" ht="15" customHeight="1" x14ac:dyDescent="0.3">
      <c r="A11582" t="s">
        <v>2427</v>
      </c>
      <c r="B11582" s="5">
        <v>12</v>
      </c>
      <c r="D11582"/>
      <c r="E11582" t="s">
        <v>2428</v>
      </c>
      <c r="F11582" t="str">
        <f t="shared" si="181"/>
        <v>5464WL12</v>
      </c>
      <c r="G11582" t="s">
        <v>16</v>
      </c>
      <c r="H11582" s="64" t="s">
        <v>53</v>
      </c>
    </row>
    <row r="11583" spans="1:8" ht="15" customHeight="1" x14ac:dyDescent="0.3">
      <c r="A11583" t="s">
        <v>2427</v>
      </c>
      <c r="B11583" s="5">
        <v>13</v>
      </c>
      <c r="D11583"/>
      <c r="E11583" t="s">
        <v>2428</v>
      </c>
      <c r="F11583" t="str">
        <f t="shared" si="181"/>
        <v>5464WL13</v>
      </c>
      <c r="G11583" t="s">
        <v>16</v>
      </c>
      <c r="H11583" s="64" t="s">
        <v>53</v>
      </c>
    </row>
    <row r="11584" spans="1:8" ht="15" customHeight="1" x14ac:dyDescent="0.3">
      <c r="A11584" t="s">
        <v>2427</v>
      </c>
      <c r="B11584" s="5">
        <v>14</v>
      </c>
      <c r="D11584"/>
      <c r="E11584" t="s">
        <v>2428</v>
      </c>
      <c r="F11584" t="str">
        <f t="shared" si="181"/>
        <v>5464WL14</v>
      </c>
      <c r="G11584" t="s">
        <v>16</v>
      </c>
      <c r="H11584" s="64" t="s">
        <v>53</v>
      </c>
    </row>
    <row r="11585" spans="1:8" ht="15" customHeight="1" x14ac:dyDescent="0.3">
      <c r="A11585" t="s">
        <v>2427</v>
      </c>
      <c r="B11585" s="5">
        <v>15</v>
      </c>
      <c r="D11585"/>
      <c r="E11585" t="s">
        <v>2428</v>
      </c>
      <c r="F11585" t="str">
        <f t="shared" si="181"/>
        <v>5464WL15</v>
      </c>
      <c r="G11585" t="s">
        <v>16</v>
      </c>
      <c r="H11585" s="64" t="s">
        <v>53</v>
      </c>
    </row>
    <row r="11586" spans="1:8" ht="15" customHeight="1" x14ac:dyDescent="0.3">
      <c r="A11586" t="s">
        <v>2427</v>
      </c>
      <c r="B11586" s="5">
        <v>16</v>
      </c>
      <c r="D11586"/>
      <c r="E11586" t="s">
        <v>2428</v>
      </c>
      <c r="F11586" t="str">
        <f t="shared" si="181"/>
        <v>5464WL16</v>
      </c>
      <c r="G11586" t="s">
        <v>16</v>
      </c>
      <c r="H11586" s="64" t="s">
        <v>53</v>
      </c>
    </row>
    <row r="11587" spans="1:8" ht="15" customHeight="1" x14ac:dyDescent="0.25">
      <c r="A11587" t="s">
        <v>2427</v>
      </c>
      <c r="B11587">
        <v>17</v>
      </c>
      <c r="D11587"/>
      <c r="E11587" t="s">
        <v>2428</v>
      </c>
      <c r="F11587" t="str">
        <f t="shared" si="181"/>
        <v>5464WL17</v>
      </c>
      <c r="G11587" t="s">
        <v>16</v>
      </c>
      <c r="H11587" s="64" t="s">
        <v>53</v>
      </c>
    </row>
    <row r="11588" spans="1:8" ht="15" customHeight="1" x14ac:dyDescent="0.3">
      <c r="A11588" t="s">
        <v>2427</v>
      </c>
      <c r="B11588" s="5">
        <v>18</v>
      </c>
      <c r="D11588"/>
      <c r="E11588" t="s">
        <v>2428</v>
      </c>
      <c r="F11588" t="str">
        <f t="shared" si="181"/>
        <v>5464WL18</v>
      </c>
      <c r="G11588" t="s">
        <v>16</v>
      </c>
      <c r="H11588" s="64" t="s">
        <v>53</v>
      </c>
    </row>
    <row r="11589" spans="1:8" ht="15" customHeight="1" x14ac:dyDescent="0.25">
      <c r="A11589" t="s">
        <v>2427</v>
      </c>
      <c r="B11589">
        <v>19</v>
      </c>
      <c r="D11589"/>
      <c r="E11589" t="s">
        <v>2428</v>
      </c>
      <c r="F11589" t="str">
        <f t="shared" si="181"/>
        <v>5464WL19</v>
      </c>
      <c r="G11589" t="s">
        <v>16</v>
      </c>
      <c r="H11589" s="64" t="s">
        <v>53</v>
      </c>
    </row>
    <row r="11590" spans="1:8" ht="15" customHeight="1" x14ac:dyDescent="0.3">
      <c r="A11590" t="s">
        <v>2427</v>
      </c>
      <c r="B11590" s="5">
        <v>20</v>
      </c>
      <c r="D11590"/>
      <c r="E11590" t="s">
        <v>2428</v>
      </c>
      <c r="F11590" t="str">
        <f t="shared" si="181"/>
        <v>5464WL20</v>
      </c>
      <c r="G11590" t="s">
        <v>16</v>
      </c>
      <c r="H11590" s="64" t="s">
        <v>53</v>
      </c>
    </row>
    <row r="11591" spans="1:8" ht="15" customHeight="1" x14ac:dyDescent="0.25">
      <c r="A11591" t="s">
        <v>2427</v>
      </c>
      <c r="B11591">
        <v>21</v>
      </c>
      <c r="D11591"/>
      <c r="E11591" t="s">
        <v>2428</v>
      </c>
      <c r="F11591" t="str">
        <f t="shared" si="181"/>
        <v>5464WL21</v>
      </c>
      <c r="G11591" t="s">
        <v>16</v>
      </c>
      <c r="H11591" s="64" t="s">
        <v>53</v>
      </c>
    </row>
    <row r="11592" spans="1:8" ht="15" customHeight="1" x14ac:dyDescent="0.3">
      <c r="A11592" t="s">
        <v>2427</v>
      </c>
      <c r="B11592" s="5">
        <v>22</v>
      </c>
      <c r="D11592"/>
      <c r="E11592" t="s">
        <v>2428</v>
      </c>
      <c r="F11592" t="str">
        <f t="shared" si="181"/>
        <v>5464WL22</v>
      </c>
      <c r="G11592" t="s">
        <v>16</v>
      </c>
      <c r="H11592" s="64" t="s">
        <v>53</v>
      </c>
    </row>
    <row r="11593" spans="1:8" ht="15" customHeight="1" x14ac:dyDescent="0.25">
      <c r="A11593" t="s">
        <v>2427</v>
      </c>
      <c r="B11593">
        <v>23</v>
      </c>
      <c r="D11593"/>
      <c r="E11593" t="s">
        <v>2428</v>
      </c>
      <c r="F11593" t="str">
        <f t="shared" si="181"/>
        <v>5464WL23</v>
      </c>
      <c r="G11593" t="s">
        <v>16</v>
      </c>
      <c r="H11593" s="64" t="s">
        <v>53</v>
      </c>
    </row>
    <row r="11594" spans="1:8" ht="15" customHeight="1" x14ac:dyDescent="0.3">
      <c r="A11594" t="s">
        <v>2427</v>
      </c>
      <c r="B11594" s="5">
        <v>24</v>
      </c>
      <c r="D11594"/>
      <c r="E11594" t="s">
        <v>2428</v>
      </c>
      <c r="F11594" t="str">
        <f t="shared" si="181"/>
        <v>5464WL24</v>
      </c>
      <c r="G11594" t="s">
        <v>16</v>
      </c>
      <c r="H11594" s="64" t="s">
        <v>53</v>
      </c>
    </row>
    <row r="11595" spans="1:8" ht="15" customHeight="1" x14ac:dyDescent="0.25">
      <c r="A11595" t="s">
        <v>2427</v>
      </c>
      <c r="B11595">
        <v>25</v>
      </c>
      <c r="D11595"/>
      <c r="E11595" t="s">
        <v>2428</v>
      </c>
      <c r="F11595" t="str">
        <f t="shared" si="181"/>
        <v>5464WL25</v>
      </c>
      <c r="G11595" t="s">
        <v>16</v>
      </c>
      <c r="H11595" s="64" t="s">
        <v>53</v>
      </c>
    </row>
    <row r="11596" spans="1:8" ht="15" customHeight="1" x14ac:dyDescent="0.3">
      <c r="A11596" t="s">
        <v>2427</v>
      </c>
      <c r="B11596" s="5">
        <v>26</v>
      </c>
      <c r="D11596"/>
      <c r="E11596" t="s">
        <v>2428</v>
      </c>
      <c r="F11596" t="str">
        <f t="shared" si="181"/>
        <v>5464WL26</v>
      </c>
      <c r="G11596" t="s">
        <v>16</v>
      </c>
      <c r="H11596" s="64" t="s">
        <v>53</v>
      </c>
    </row>
    <row r="11597" spans="1:8" ht="15" customHeight="1" x14ac:dyDescent="0.25">
      <c r="A11597" t="s">
        <v>2427</v>
      </c>
      <c r="B11597">
        <v>27</v>
      </c>
      <c r="D11597"/>
      <c r="E11597" t="s">
        <v>2428</v>
      </c>
      <c r="F11597" t="str">
        <f t="shared" si="181"/>
        <v>5464WL27</v>
      </c>
      <c r="G11597" t="s">
        <v>16</v>
      </c>
      <c r="H11597" s="64" t="s">
        <v>53</v>
      </c>
    </row>
    <row r="11598" spans="1:8" ht="15" customHeight="1" x14ac:dyDescent="0.3">
      <c r="A11598" t="s">
        <v>2427</v>
      </c>
      <c r="B11598" s="5">
        <v>28</v>
      </c>
      <c r="D11598"/>
      <c r="E11598" t="s">
        <v>2428</v>
      </c>
      <c r="F11598" t="str">
        <f t="shared" si="181"/>
        <v>5464WL28</v>
      </c>
      <c r="G11598" t="s">
        <v>16</v>
      </c>
      <c r="H11598" s="64" t="s">
        <v>53</v>
      </c>
    </row>
    <row r="11599" spans="1:8" ht="15" customHeight="1" x14ac:dyDescent="0.25">
      <c r="A11599" t="s">
        <v>2427</v>
      </c>
      <c r="B11599">
        <v>29</v>
      </c>
      <c r="D11599"/>
      <c r="E11599" t="s">
        <v>2428</v>
      </c>
      <c r="F11599" t="str">
        <f t="shared" si="181"/>
        <v>5464WL29</v>
      </c>
      <c r="G11599" t="s">
        <v>16</v>
      </c>
      <c r="H11599" s="64" t="s">
        <v>53</v>
      </c>
    </row>
    <row r="11600" spans="1:8" ht="15" customHeight="1" x14ac:dyDescent="0.3">
      <c r="A11600" t="s">
        <v>2427</v>
      </c>
      <c r="B11600" s="5">
        <v>30</v>
      </c>
      <c r="D11600"/>
      <c r="E11600" t="s">
        <v>2428</v>
      </c>
      <c r="F11600" t="str">
        <f t="shared" si="181"/>
        <v>5464WL30</v>
      </c>
      <c r="G11600" t="s">
        <v>16</v>
      </c>
      <c r="H11600" s="64" t="s">
        <v>53</v>
      </c>
    </row>
    <row r="11601" spans="1:8" ht="15" customHeight="1" x14ac:dyDescent="0.25">
      <c r="A11601" t="s">
        <v>2427</v>
      </c>
      <c r="B11601">
        <v>31</v>
      </c>
      <c r="D11601"/>
      <c r="E11601" t="s">
        <v>2428</v>
      </c>
      <c r="F11601" t="str">
        <f t="shared" si="181"/>
        <v>5464WL31</v>
      </c>
      <c r="G11601" t="s">
        <v>16</v>
      </c>
      <c r="H11601" s="64" t="s">
        <v>53</v>
      </c>
    </row>
    <row r="11602" spans="1:8" ht="15" customHeight="1" x14ac:dyDescent="0.3">
      <c r="A11602" t="s">
        <v>2427</v>
      </c>
      <c r="B11602" s="5">
        <v>32</v>
      </c>
      <c r="D11602"/>
      <c r="E11602" t="s">
        <v>2428</v>
      </c>
      <c r="F11602" t="str">
        <f t="shared" si="181"/>
        <v>5464WL32</v>
      </c>
      <c r="G11602" t="s">
        <v>16</v>
      </c>
      <c r="H11602" s="64" t="s">
        <v>53</v>
      </c>
    </row>
    <row r="11603" spans="1:8" ht="15" customHeight="1" x14ac:dyDescent="0.25">
      <c r="A11603" t="s">
        <v>2427</v>
      </c>
      <c r="B11603">
        <v>33</v>
      </c>
      <c r="D11603"/>
      <c r="E11603" t="s">
        <v>2428</v>
      </c>
      <c r="F11603" t="str">
        <f t="shared" si="181"/>
        <v>5464WL33</v>
      </c>
      <c r="G11603" t="s">
        <v>16</v>
      </c>
      <c r="H11603" s="64" t="s">
        <v>53</v>
      </c>
    </row>
    <row r="11604" spans="1:8" ht="15" customHeight="1" x14ac:dyDescent="0.3">
      <c r="A11604" t="s">
        <v>2427</v>
      </c>
      <c r="B11604" s="5">
        <v>34</v>
      </c>
      <c r="D11604"/>
      <c r="E11604" t="s">
        <v>2428</v>
      </c>
      <c r="F11604" t="str">
        <f t="shared" si="181"/>
        <v>5464WL34</v>
      </c>
      <c r="G11604" t="s">
        <v>16</v>
      </c>
      <c r="H11604" s="64" t="s">
        <v>53</v>
      </c>
    </row>
    <row r="11605" spans="1:8" ht="15" customHeight="1" x14ac:dyDescent="0.3">
      <c r="A11605" t="s">
        <v>2427</v>
      </c>
      <c r="B11605" s="5">
        <v>35</v>
      </c>
      <c r="D11605"/>
      <c r="E11605" t="s">
        <v>2428</v>
      </c>
      <c r="F11605" t="str">
        <f t="shared" si="181"/>
        <v>5464WL35</v>
      </c>
      <c r="G11605" t="s">
        <v>16</v>
      </c>
      <c r="H11605" s="64" t="s">
        <v>53</v>
      </c>
    </row>
    <row r="11606" spans="1:8" ht="15" customHeight="1" x14ac:dyDescent="0.3">
      <c r="A11606" t="s">
        <v>2427</v>
      </c>
      <c r="B11606" s="5">
        <v>36</v>
      </c>
      <c r="D11606"/>
      <c r="E11606" t="s">
        <v>2428</v>
      </c>
      <c r="F11606" t="str">
        <f t="shared" si="181"/>
        <v>5464WL36</v>
      </c>
      <c r="G11606" t="s">
        <v>16</v>
      </c>
      <c r="H11606" s="64" t="s">
        <v>53</v>
      </c>
    </row>
    <row r="11607" spans="1:8" ht="15" customHeight="1" x14ac:dyDescent="0.3">
      <c r="A11607" t="s">
        <v>2427</v>
      </c>
      <c r="B11607" s="5">
        <v>37</v>
      </c>
      <c r="D11607"/>
      <c r="E11607" t="s">
        <v>2428</v>
      </c>
      <c r="F11607" t="str">
        <f t="shared" si="181"/>
        <v>5464WL37</v>
      </c>
      <c r="G11607" t="s">
        <v>16</v>
      </c>
      <c r="H11607" s="64" t="s">
        <v>53</v>
      </c>
    </row>
    <row r="11608" spans="1:8" ht="15" customHeight="1" x14ac:dyDescent="0.3">
      <c r="A11608" t="s">
        <v>2427</v>
      </c>
      <c r="B11608" s="5">
        <v>39</v>
      </c>
      <c r="D11608"/>
      <c r="E11608" t="s">
        <v>2428</v>
      </c>
      <c r="F11608" t="str">
        <f t="shared" si="181"/>
        <v>5464WL39</v>
      </c>
      <c r="G11608" t="s">
        <v>16</v>
      </c>
      <c r="H11608" s="64" t="s">
        <v>53</v>
      </c>
    </row>
    <row r="11609" spans="1:8" ht="15" customHeight="1" x14ac:dyDescent="0.3">
      <c r="A11609" t="s">
        <v>2427</v>
      </c>
      <c r="B11609" s="5">
        <v>41</v>
      </c>
      <c r="D11609"/>
      <c r="E11609" t="s">
        <v>2428</v>
      </c>
      <c r="F11609" t="str">
        <f t="shared" si="181"/>
        <v>5464WL41</v>
      </c>
      <c r="G11609" t="s">
        <v>16</v>
      </c>
      <c r="H11609" s="64" t="s">
        <v>53</v>
      </c>
    </row>
    <row r="11610" spans="1:8" ht="15" customHeight="1" x14ac:dyDescent="0.3">
      <c r="A11610" t="s">
        <v>2470</v>
      </c>
      <c r="B11610" s="5">
        <v>6</v>
      </c>
      <c r="D11610"/>
      <c r="E11610" t="s">
        <v>2471</v>
      </c>
      <c r="F11610" t="str">
        <f t="shared" si="181"/>
        <v>5464RB6</v>
      </c>
      <c r="G11610" t="s">
        <v>16</v>
      </c>
      <c r="H11610" s="64" t="s">
        <v>53</v>
      </c>
    </row>
    <row r="11611" spans="1:8" ht="15" customHeight="1" x14ac:dyDescent="0.3">
      <c r="A11611" t="s">
        <v>2470</v>
      </c>
      <c r="B11611" s="5">
        <v>7</v>
      </c>
      <c r="D11611"/>
      <c r="E11611" t="s">
        <v>2471</v>
      </c>
      <c r="F11611" t="str">
        <f t="shared" si="181"/>
        <v>5464RB7</v>
      </c>
      <c r="G11611" t="s">
        <v>16</v>
      </c>
      <c r="H11611" s="64" t="s">
        <v>53</v>
      </c>
    </row>
    <row r="11612" spans="1:8" ht="15" customHeight="1" x14ac:dyDescent="0.3">
      <c r="A11612" t="s">
        <v>2470</v>
      </c>
      <c r="B11612" s="5">
        <v>8</v>
      </c>
      <c r="C11612" t="s">
        <v>18</v>
      </c>
      <c r="D11612"/>
      <c r="E11612" t="s">
        <v>2471</v>
      </c>
      <c r="F11612" t="str">
        <f t="shared" si="181"/>
        <v>5464RB8A</v>
      </c>
      <c r="G11612" t="s">
        <v>16</v>
      </c>
      <c r="H11612" s="64" t="s">
        <v>53</v>
      </c>
    </row>
    <row r="11613" spans="1:8" ht="15" customHeight="1" x14ac:dyDescent="0.3">
      <c r="A11613" t="s">
        <v>2470</v>
      </c>
      <c r="B11613" s="5">
        <v>8</v>
      </c>
      <c r="D11613"/>
      <c r="E11613" t="s">
        <v>2471</v>
      </c>
      <c r="F11613" t="str">
        <f t="shared" si="181"/>
        <v>5464RB8</v>
      </c>
      <c r="G11613" t="s">
        <v>16</v>
      </c>
      <c r="H11613" s="64" t="s">
        <v>53</v>
      </c>
    </row>
    <row r="11614" spans="1:8" ht="15" customHeight="1" x14ac:dyDescent="0.3">
      <c r="A11614" t="s">
        <v>2470</v>
      </c>
      <c r="B11614" s="5">
        <v>9</v>
      </c>
      <c r="D11614"/>
      <c r="E11614" t="s">
        <v>2471</v>
      </c>
      <c r="F11614" t="str">
        <f t="shared" si="181"/>
        <v>5464RB9</v>
      </c>
      <c r="G11614" t="s">
        <v>16</v>
      </c>
      <c r="H11614" s="64" t="s">
        <v>53</v>
      </c>
    </row>
    <row r="11615" spans="1:8" ht="15" customHeight="1" x14ac:dyDescent="0.3">
      <c r="A11615" t="s">
        <v>2470</v>
      </c>
      <c r="B11615" s="5">
        <v>10</v>
      </c>
      <c r="C11615" t="s">
        <v>18</v>
      </c>
      <c r="D11615"/>
      <c r="E11615" t="s">
        <v>2471</v>
      </c>
      <c r="F11615" t="str">
        <f t="shared" si="181"/>
        <v>5464RB10A</v>
      </c>
      <c r="G11615" t="s">
        <v>16</v>
      </c>
      <c r="H11615" s="64" t="s">
        <v>53</v>
      </c>
    </row>
    <row r="11616" spans="1:8" ht="15" customHeight="1" x14ac:dyDescent="0.3">
      <c r="A11616" t="s">
        <v>2470</v>
      </c>
      <c r="B11616" s="5">
        <v>10</v>
      </c>
      <c r="D11616"/>
      <c r="E11616" t="s">
        <v>2471</v>
      </c>
      <c r="F11616" t="str">
        <f t="shared" si="181"/>
        <v>5464RB10</v>
      </c>
      <c r="G11616" t="s">
        <v>16</v>
      </c>
      <c r="H11616" s="64" t="s">
        <v>53</v>
      </c>
    </row>
    <row r="11617" spans="1:8" ht="15" customHeight="1" x14ac:dyDescent="0.3">
      <c r="A11617" t="s">
        <v>2470</v>
      </c>
      <c r="B11617" s="5">
        <v>11</v>
      </c>
      <c r="D11617"/>
      <c r="E11617" t="s">
        <v>2471</v>
      </c>
      <c r="F11617" t="str">
        <f t="shared" si="181"/>
        <v>5464RB11</v>
      </c>
      <c r="G11617" t="s">
        <v>16</v>
      </c>
      <c r="H11617" s="64" t="s">
        <v>53</v>
      </c>
    </row>
    <row r="11618" spans="1:8" ht="15" customHeight="1" x14ac:dyDescent="0.3">
      <c r="A11618" t="s">
        <v>2470</v>
      </c>
      <c r="B11618" s="5">
        <v>12</v>
      </c>
      <c r="D11618"/>
      <c r="E11618" t="s">
        <v>2471</v>
      </c>
      <c r="F11618" t="str">
        <f t="shared" si="181"/>
        <v>5464RB12</v>
      </c>
      <c r="G11618" t="s">
        <v>16</v>
      </c>
      <c r="H11618" s="64" t="s">
        <v>53</v>
      </c>
    </row>
    <row r="11619" spans="1:8" ht="15" customHeight="1" x14ac:dyDescent="0.3">
      <c r="A11619" t="s">
        <v>2470</v>
      </c>
      <c r="B11619" s="5">
        <v>13</v>
      </c>
      <c r="D11619"/>
      <c r="E11619" t="s">
        <v>2471</v>
      </c>
      <c r="F11619" t="str">
        <f t="shared" si="181"/>
        <v>5464RB13</v>
      </c>
      <c r="G11619" t="s">
        <v>16</v>
      </c>
      <c r="H11619" s="64" t="s">
        <v>53</v>
      </c>
    </row>
    <row r="11620" spans="1:8" ht="15" customHeight="1" x14ac:dyDescent="0.3">
      <c r="A11620" t="s">
        <v>2470</v>
      </c>
      <c r="B11620" s="5">
        <v>14</v>
      </c>
      <c r="D11620"/>
      <c r="E11620" t="s">
        <v>2471</v>
      </c>
      <c r="F11620" t="str">
        <f t="shared" si="181"/>
        <v>5464RB14</v>
      </c>
      <c r="G11620" t="s">
        <v>16</v>
      </c>
      <c r="H11620" s="64" t="s">
        <v>53</v>
      </c>
    </row>
    <row r="11621" spans="1:8" ht="15" customHeight="1" x14ac:dyDescent="0.3">
      <c r="A11621" t="s">
        <v>2470</v>
      </c>
      <c r="B11621" s="5">
        <v>15</v>
      </c>
      <c r="D11621"/>
      <c r="E11621" t="s">
        <v>2471</v>
      </c>
      <c r="F11621" t="str">
        <f t="shared" si="181"/>
        <v>5464RB15</v>
      </c>
      <c r="G11621" t="s">
        <v>16</v>
      </c>
      <c r="H11621" s="64" t="s">
        <v>53</v>
      </c>
    </row>
    <row r="11622" spans="1:8" ht="15" customHeight="1" x14ac:dyDescent="0.3">
      <c r="A11622" t="s">
        <v>2470</v>
      </c>
      <c r="B11622" s="5">
        <v>16</v>
      </c>
      <c r="D11622"/>
      <c r="E11622" t="s">
        <v>2471</v>
      </c>
      <c r="F11622" t="str">
        <f t="shared" si="181"/>
        <v>5464RB16</v>
      </c>
      <c r="G11622" t="s">
        <v>16</v>
      </c>
      <c r="H11622" s="64" t="s">
        <v>53</v>
      </c>
    </row>
    <row r="11623" spans="1:8" ht="15" customHeight="1" x14ac:dyDescent="0.3">
      <c r="A11623" t="s">
        <v>2470</v>
      </c>
      <c r="B11623" s="5">
        <v>17</v>
      </c>
      <c r="C11623" t="s">
        <v>18</v>
      </c>
      <c r="D11623"/>
      <c r="E11623" t="s">
        <v>2471</v>
      </c>
      <c r="F11623" t="str">
        <f t="shared" si="181"/>
        <v>5464RB17A</v>
      </c>
      <c r="G11623" t="s">
        <v>16</v>
      </c>
      <c r="H11623" s="64" t="s">
        <v>53</v>
      </c>
    </row>
    <row r="11624" spans="1:8" ht="15" customHeight="1" x14ac:dyDescent="0.3">
      <c r="A11624" t="s">
        <v>2470</v>
      </c>
      <c r="B11624" s="5">
        <v>17</v>
      </c>
      <c r="D11624"/>
      <c r="E11624" t="s">
        <v>2471</v>
      </c>
      <c r="F11624" t="str">
        <f t="shared" si="181"/>
        <v>5464RB17</v>
      </c>
      <c r="G11624" t="s">
        <v>16</v>
      </c>
      <c r="H11624" s="64" t="s">
        <v>53</v>
      </c>
    </row>
    <row r="11625" spans="1:8" ht="15" customHeight="1" x14ac:dyDescent="0.3">
      <c r="A11625" t="s">
        <v>2470</v>
      </c>
      <c r="B11625" s="5">
        <v>18</v>
      </c>
      <c r="D11625"/>
      <c r="E11625" t="s">
        <v>2471</v>
      </c>
      <c r="F11625" t="str">
        <f t="shared" si="181"/>
        <v>5464RB18</v>
      </c>
      <c r="G11625" t="s">
        <v>16</v>
      </c>
      <c r="H11625" s="64" t="s">
        <v>53</v>
      </c>
    </row>
    <row r="11626" spans="1:8" ht="15" customHeight="1" x14ac:dyDescent="0.3">
      <c r="A11626" t="s">
        <v>2605</v>
      </c>
      <c r="B11626" s="5">
        <v>1</v>
      </c>
      <c r="D11626"/>
      <c r="E11626" t="s">
        <v>2606</v>
      </c>
      <c r="F11626" t="str">
        <f t="shared" si="181"/>
        <v>5464VS1</v>
      </c>
      <c r="G11626" t="s">
        <v>16</v>
      </c>
      <c r="H11626" s="64" t="s">
        <v>53</v>
      </c>
    </row>
    <row r="11627" spans="1:8" ht="15" customHeight="1" x14ac:dyDescent="0.3">
      <c r="A11627" t="s">
        <v>2605</v>
      </c>
      <c r="B11627" s="5">
        <v>2</v>
      </c>
      <c r="D11627"/>
      <c r="E11627" t="s">
        <v>2606</v>
      </c>
      <c r="F11627" t="str">
        <f t="shared" si="181"/>
        <v>5464VS2</v>
      </c>
      <c r="G11627" t="s">
        <v>16</v>
      </c>
      <c r="H11627" s="64" t="s">
        <v>53</v>
      </c>
    </row>
    <row r="11628" spans="1:8" ht="15" customHeight="1" x14ac:dyDescent="0.3">
      <c r="A11628" t="s">
        <v>2605</v>
      </c>
      <c r="B11628" s="5">
        <v>3</v>
      </c>
      <c r="D11628"/>
      <c r="E11628" t="s">
        <v>2606</v>
      </c>
      <c r="F11628" t="str">
        <f t="shared" si="181"/>
        <v>5464VS3</v>
      </c>
      <c r="G11628" t="s">
        <v>16</v>
      </c>
      <c r="H11628" s="64" t="s">
        <v>53</v>
      </c>
    </row>
    <row r="11629" spans="1:8" ht="15" customHeight="1" x14ac:dyDescent="0.3">
      <c r="A11629" t="s">
        <v>2605</v>
      </c>
      <c r="B11629" s="5">
        <v>4</v>
      </c>
      <c r="D11629"/>
      <c r="E11629" t="s">
        <v>2606</v>
      </c>
      <c r="F11629" t="str">
        <f t="shared" si="181"/>
        <v>5464VS4</v>
      </c>
      <c r="G11629" t="s">
        <v>16</v>
      </c>
      <c r="H11629" s="64" t="s">
        <v>53</v>
      </c>
    </row>
    <row r="11630" spans="1:8" ht="15" customHeight="1" x14ac:dyDescent="0.3">
      <c r="A11630" t="s">
        <v>2605</v>
      </c>
      <c r="B11630" s="5">
        <v>5</v>
      </c>
      <c r="D11630"/>
      <c r="E11630" t="s">
        <v>2606</v>
      </c>
      <c r="F11630" t="str">
        <f t="shared" si="181"/>
        <v>5464VS5</v>
      </c>
      <c r="G11630" t="s">
        <v>16</v>
      </c>
      <c r="H11630" s="64" t="s">
        <v>53</v>
      </c>
    </row>
    <row r="11631" spans="1:8" ht="15" customHeight="1" x14ac:dyDescent="0.3">
      <c r="A11631" t="s">
        <v>2605</v>
      </c>
      <c r="B11631" s="5">
        <v>6</v>
      </c>
      <c r="D11631"/>
      <c r="E11631" t="s">
        <v>2606</v>
      </c>
      <c r="F11631" t="str">
        <f t="shared" si="181"/>
        <v>5464VS6</v>
      </c>
      <c r="G11631" t="s">
        <v>16</v>
      </c>
      <c r="H11631" s="64" t="s">
        <v>53</v>
      </c>
    </row>
    <row r="11632" spans="1:8" ht="15" customHeight="1" x14ac:dyDescent="0.3">
      <c r="A11632" t="s">
        <v>2605</v>
      </c>
      <c r="B11632" s="5">
        <v>7</v>
      </c>
      <c r="D11632"/>
      <c r="E11632" t="s">
        <v>2606</v>
      </c>
      <c r="F11632" t="str">
        <f t="shared" si="181"/>
        <v>5464VS7</v>
      </c>
      <c r="G11632" t="s">
        <v>16</v>
      </c>
      <c r="H11632" s="64" t="s">
        <v>53</v>
      </c>
    </row>
    <row r="11633" spans="1:8" ht="15" customHeight="1" x14ac:dyDescent="0.3">
      <c r="A11633" t="s">
        <v>2605</v>
      </c>
      <c r="B11633" s="5">
        <v>9</v>
      </c>
      <c r="D11633"/>
      <c r="E11633" t="s">
        <v>2606</v>
      </c>
      <c r="F11633" t="str">
        <f t="shared" si="181"/>
        <v>5464VS9</v>
      </c>
      <c r="G11633" t="s">
        <v>16</v>
      </c>
      <c r="H11633" s="64" t="s">
        <v>53</v>
      </c>
    </row>
    <row r="11634" spans="1:8" ht="15" customHeight="1" x14ac:dyDescent="0.3">
      <c r="A11634" t="s">
        <v>2605</v>
      </c>
      <c r="B11634" s="5">
        <v>10</v>
      </c>
      <c r="D11634"/>
      <c r="E11634" t="s">
        <v>2606</v>
      </c>
      <c r="F11634" t="str">
        <f t="shared" si="181"/>
        <v>5464VS10</v>
      </c>
      <c r="G11634" t="s">
        <v>16</v>
      </c>
      <c r="H11634" s="64" t="s">
        <v>53</v>
      </c>
    </row>
    <row r="11635" spans="1:8" ht="15" customHeight="1" x14ac:dyDescent="0.3">
      <c r="A11635" t="s">
        <v>2605</v>
      </c>
      <c r="B11635" s="5">
        <v>11</v>
      </c>
      <c r="D11635"/>
      <c r="E11635" t="s">
        <v>2606</v>
      </c>
      <c r="F11635" t="str">
        <f t="shared" si="181"/>
        <v>5464VS11</v>
      </c>
      <c r="G11635" t="s">
        <v>16</v>
      </c>
      <c r="H11635" s="64" t="s">
        <v>53</v>
      </c>
    </row>
    <row r="11636" spans="1:8" ht="15" customHeight="1" x14ac:dyDescent="0.3">
      <c r="A11636" t="s">
        <v>2605</v>
      </c>
      <c r="B11636" s="5">
        <v>12</v>
      </c>
      <c r="D11636"/>
      <c r="E11636" t="s">
        <v>2606</v>
      </c>
      <c r="F11636" t="str">
        <f t="shared" si="181"/>
        <v>5464VS12</v>
      </c>
      <c r="G11636" t="s">
        <v>16</v>
      </c>
      <c r="H11636" s="64" t="s">
        <v>53</v>
      </c>
    </row>
    <row r="11637" spans="1:8" ht="15" customHeight="1" x14ac:dyDescent="0.3">
      <c r="A11637" t="s">
        <v>2605</v>
      </c>
      <c r="B11637" s="5">
        <v>13</v>
      </c>
      <c r="D11637"/>
      <c r="E11637" t="s">
        <v>2606</v>
      </c>
      <c r="F11637" t="str">
        <f t="shared" si="181"/>
        <v>5464VS13</v>
      </c>
      <c r="G11637" t="s">
        <v>16</v>
      </c>
      <c r="H11637" s="64" t="s">
        <v>53</v>
      </c>
    </row>
    <row r="11638" spans="1:8" ht="15" customHeight="1" x14ac:dyDescent="0.3">
      <c r="A11638" t="s">
        <v>2605</v>
      </c>
      <c r="B11638" s="5">
        <v>14</v>
      </c>
      <c r="D11638"/>
      <c r="E11638" t="s">
        <v>2606</v>
      </c>
      <c r="F11638" t="str">
        <f t="shared" si="181"/>
        <v>5464VS14</v>
      </c>
      <c r="G11638" t="s">
        <v>16</v>
      </c>
      <c r="H11638" s="64" t="s">
        <v>53</v>
      </c>
    </row>
    <row r="11639" spans="1:8" ht="15" customHeight="1" x14ac:dyDescent="0.3">
      <c r="A11639" t="s">
        <v>2605</v>
      </c>
      <c r="B11639" s="5">
        <v>16</v>
      </c>
      <c r="D11639"/>
      <c r="E11639" t="s">
        <v>2606</v>
      </c>
      <c r="F11639" t="str">
        <f t="shared" ref="F11639:F11702" si="182">IF(A11639="","",E11639&amp;B11639&amp;C11639&amp;D11639)</f>
        <v>5464VS16</v>
      </c>
      <c r="G11639" t="s">
        <v>16</v>
      </c>
      <c r="H11639" s="64" t="s">
        <v>53</v>
      </c>
    </row>
    <row r="11640" spans="1:8" ht="15" customHeight="1" x14ac:dyDescent="0.3">
      <c r="A11640" t="s">
        <v>2605</v>
      </c>
      <c r="B11640" s="5">
        <v>18</v>
      </c>
      <c r="D11640"/>
      <c r="E11640" t="s">
        <v>2606</v>
      </c>
      <c r="F11640" t="str">
        <f t="shared" si="182"/>
        <v>5464VS18</v>
      </c>
      <c r="G11640" t="s">
        <v>16</v>
      </c>
      <c r="H11640" s="64" t="s">
        <v>53</v>
      </c>
    </row>
    <row r="11641" spans="1:8" ht="15" customHeight="1" x14ac:dyDescent="0.3">
      <c r="A11641" t="s">
        <v>2605</v>
      </c>
      <c r="B11641" s="5">
        <v>19</v>
      </c>
      <c r="D11641"/>
      <c r="E11641" t="s">
        <v>2606</v>
      </c>
      <c r="F11641" t="str">
        <f t="shared" si="182"/>
        <v>5464VS19</v>
      </c>
      <c r="G11641" t="s">
        <v>16</v>
      </c>
      <c r="H11641" s="64" t="s">
        <v>53</v>
      </c>
    </row>
    <row r="11642" spans="1:8" ht="15" customHeight="1" x14ac:dyDescent="0.3">
      <c r="A11642" t="s">
        <v>2605</v>
      </c>
      <c r="B11642" s="5">
        <v>20</v>
      </c>
      <c r="D11642"/>
      <c r="E11642" t="s">
        <v>2606</v>
      </c>
      <c r="F11642" t="str">
        <f t="shared" si="182"/>
        <v>5464VS20</v>
      </c>
      <c r="G11642" t="s">
        <v>16</v>
      </c>
      <c r="H11642" s="64" t="s">
        <v>53</v>
      </c>
    </row>
    <row r="11643" spans="1:8" ht="15" customHeight="1" x14ac:dyDescent="0.3">
      <c r="A11643" t="s">
        <v>2654</v>
      </c>
      <c r="B11643" s="5">
        <v>1</v>
      </c>
      <c r="D11643"/>
      <c r="E11643" t="s">
        <v>2655</v>
      </c>
      <c r="F11643" t="str">
        <f t="shared" si="182"/>
        <v>5464VZ1</v>
      </c>
      <c r="G11643" t="s">
        <v>16</v>
      </c>
      <c r="H11643" s="64" t="s">
        <v>53</v>
      </c>
    </row>
    <row r="11644" spans="1:8" ht="15" customHeight="1" x14ac:dyDescent="0.3">
      <c r="A11644" t="s">
        <v>2654</v>
      </c>
      <c r="B11644" s="5">
        <v>3</v>
      </c>
      <c r="D11644"/>
      <c r="E11644" t="s">
        <v>2655</v>
      </c>
      <c r="F11644" t="str">
        <f t="shared" si="182"/>
        <v>5464VZ3</v>
      </c>
      <c r="G11644" t="s">
        <v>16</v>
      </c>
      <c r="H11644" s="64" t="s">
        <v>53</v>
      </c>
    </row>
    <row r="11645" spans="1:8" ht="15" customHeight="1" x14ac:dyDescent="0.3">
      <c r="A11645" t="s">
        <v>2654</v>
      </c>
      <c r="B11645" s="5">
        <v>5</v>
      </c>
      <c r="D11645"/>
      <c r="E11645" t="s">
        <v>2655</v>
      </c>
      <c r="F11645" t="str">
        <f t="shared" si="182"/>
        <v>5464VZ5</v>
      </c>
      <c r="G11645" t="s">
        <v>16</v>
      </c>
      <c r="H11645" s="64" t="s">
        <v>53</v>
      </c>
    </row>
    <row r="11646" spans="1:8" ht="15" customHeight="1" x14ac:dyDescent="0.3">
      <c r="A11646" t="s">
        <v>2654</v>
      </c>
      <c r="B11646" s="5">
        <v>7</v>
      </c>
      <c r="D11646"/>
      <c r="E11646" t="s">
        <v>2655</v>
      </c>
      <c r="F11646" t="str">
        <f t="shared" si="182"/>
        <v>5464VZ7</v>
      </c>
      <c r="G11646" t="s">
        <v>16</v>
      </c>
      <c r="H11646" s="64" t="s">
        <v>53</v>
      </c>
    </row>
    <row r="11647" spans="1:8" ht="15" customHeight="1" x14ac:dyDescent="0.3">
      <c r="A11647" t="s">
        <v>2654</v>
      </c>
      <c r="B11647" s="5">
        <v>9</v>
      </c>
      <c r="D11647"/>
      <c r="E11647" t="s">
        <v>2655</v>
      </c>
      <c r="F11647" t="str">
        <f t="shared" si="182"/>
        <v>5464VZ9</v>
      </c>
      <c r="G11647" t="s">
        <v>16</v>
      </c>
      <c r="H11647" s="64" t="s">
        <v>53</v>
      </c>
    </row>
    <row r="11648" spans="1:8" ht="15" customHeight="1" x14ac:dyDescent="0.3">
      <c r="A11648" t="s">
        <v>2654</v>
      </c>
      <c r="B11648" s="5">
        <v>11</v>
      </c>
      <c r="D11648"/>
      <c r="E11648" t="s">
        <v>2655</v>
      </c>
      <c r="F11648" t="str">
        <f t="shared" si="182"/>
        <v>5464VZ11</v>
      </c>
      <c r="G11648" t="s">
        <v>16</v>
      </c>
      <c r="H11648" s="64" t="s">
        <v>53</v>
      </c>
    </row>
    <row r="11649" spans="1:8" ht="15" customHeight="1" x14ac:dyDescent="0.3">
      <c r="A11649" t="s">
        <v>2654</v>
      </c>
      <c r="B11649" s="5">
        <v>13</v>
      </c>
      <c r="D11649"/>
      <c r="E11649" t="s">
        <v>2655</v>
      </c>
      <c r="F11649" t="str">
        <f t="shared" si="182"/>
        <v>5464VZ13</v>
      </c>
      <c r="G11649" t="s">
        <v>16</v>
      </c>
      <c r="H11649" s="64" t="s">
        <v>53</v>
      </c>
    </row>
    <row r="11650" spans="1:8" ht="15" customHeight="1" x14ac:dyDescent="0.3">
      <c r="A11650" t="s">
        <v>2654</v>
      </c>
      <c r="B11650" s="5">
        <v>15</v>
      </c>
      <c r="D11650"/>
      <c r="E11650" t="s">
        <v>2655</v>
      </c>
      <c r="F11650" t="str">
        <f t="shared" si="182"/>
        <v>5464VZ15</v>
      </c>
      <c r="G11650" t="s">
        <v>16</v>
      </c>
      <c r="H11650" s="64" t="s">
        <v>53</v>
      </c>
    </row>
    <row r="11651" spans="1:8" ht="15" customHeight="1" x14ac:dyDescent="0.3">
      <c r="A11651" t="s">
        <v>2654</v>
      </c>
      <c r="B11651" s="5">
        <v>17</v>
      </c>
      <c r="D11651"/>
      <c r="E11651" t="s">
        <v>2655</v>
      </c>
      <c r="F11651" t="str">
        <f t="shared" si="182"/>
        <v>5464VZ17</v>
      </c>
      <c r="G11651" t="s">
        <v>16</v>
      </c>
      <c r="H11651" s="64" t="s">
        <v>53</v>
      </c>
    </row>
    <row r="11652" spans="1:8" ht="15" customHeight="1" x14ac:dyDescent="0.3">
      <c r="A11652" t="s">
        <v>2654</v>
      </c>
      <c r="B11652" s="5">
        <v>23</v>
      </c>
      <c r="D11652"/>
      <c r="E11652" t="s">
        <v>2655</v>
      </c>
      <c r="F11652" t="str">
        <f t="shared" si="182"/>
        <v>5464VZ23</v>
      </c>
      <c r="G11652" t="s">
        <v>16</v>
      </c>
      <c r="H11652" s="64" t="s">
        <v>53</v>
      </c>
    </row>
    <row r="11653" spans="1:8" ht="15" customHeight="1" x14ac:dyDescent="0.3">
      <c r="A11653" t="s">
        <v>2654</v>
      </c>
      <c r="B11653" s="5">
        <v>25</v>
      </c>
      <c r="D11653"/>
      <c r="E11653" t="s">
        <v>2655</v>
      </c>
      <c r="F11653" t="str">
        <f t="shared" si="182"/>
        <v>5464VZ25</v>
      </c>
      <c r="G11653" t="s">
        <v>16</v>
      </c>
      <c r="H11653" s="64" t="s">
        <v>53</v>
      </c>
    </row>
    <row r="11654" spans="1:8" ht="15" customHeight="1" x14ac:dyDescent="0.3">
      <c r="A11654" t="s">
        <v>2654</v>
      </c>
      <c r="B11654" s="5">
        <v>27</v>
      </c>
      <c r="D11654"/>
      <c r="E11654" t="s">
        <v>2655</v>
      </c>
      <c r="F11654" t="str">
        <f t="shared" si="182"/>
        <v>5464VZ27</v>
      </c>
      <c r="G11654" t="s">
        <v>16</v>
      </c>
      <c r="H11654" s="64" t="s">
        <v>53</v>
      </c>
    </row>
    <row r="11655" spans="1:8" ht="15" customHeight="1" x14ac:dyDescent="0.3">
      <c r="A11655" t="s">
        <v>2654</v>
      </c>
      <c r="B11655" s="5">
        <v>29</v>
      </c>
      <c r="D11655"/>
      <c r="E11655" t="s">
        <v>2655</v>
      </c>
      <c r="F11655" t="str">
        <f t="shared" si="182"/>
        <v>5464VZ29</v>
      </c>
      <c r="G11655" t="s">
        <v>16</v>
      </c>
      <c r="H11655" s="64" t="s">
        <v>53</v>
      </c>
    </row>
    <row r="11656" spans="1:8" ht="15" customHeight="1" x14ac:dyDescent="0.3">
      <c r="A11656" t="s">
        <v>2654</v>
      </c>
      <c r="B11656" s="5">
        <v>31</v>
      </c>
      <c r="D11656"/>
      <c r="E11656" t="s">
        <v>2655</v>
      </c>
      <c r="F11656" t="str">
        <f t="shared" si="182"/>
        <v>5464VZ31</v>
      </c>
      <c r="G11656" t="s">
        <v>16</v>
      </c>
      <c r="H11656" s="64" t="s">
        <v>53</v>
      </c>
    </row>
    <row r="11657" spans="1:8" ht="15" customHeight="1" x14ac:dyDescent="0.3">
      <c r="A11657" t="s">
        <v>2654</v>
      </c>
      <c r="B11657" s="5">
        <v>33</v>
      </c>
      <c r="D11657"/>
      <c r="E11657" t="s">
        <v>2655</v>
      </c>
      <c r="F11657" t="str">
        <f t="shared" si="182"/>
        <v>5464VZ33</v>
      </c>
      <c r="G11657" t="s">
        <v>16</v>
      </c>
      <c r="H11657" s="64" t="s">
        <v>53</v>
      </c>
    </row>
    <row r="11658" spans="1:8" ht="15" customHeight="1" x14ac:dyDescent="0.25">
      <c r="A11658" t="s">
        <v>2654</v>
      </c>
      <c r="B11658">
        <v>35</v>
      </c>
      <c r="D11658"/>
      <c r="E11658" t="s">
        <v>2655</v>
      </c>
      <c r="F11658" t="str">
        <f t="shared" si="182"/>
        <v>5464VZ35</v>
      </c>
      <c r="G11658" t="s">
        <v>16</v>
      </c>
      <c r="H11658" s="64" t="s">
        <v>53</v>
      </c>
    </row>
    <row r="11659" spans="1:8" ht="15" customHeight="1" x14ac:dyDescent="0.25">
      <c r="A11659" t="s">
        <v>2654</v>
      </c>
      <c r="B11659">
        <v>37</v>
      </c>
      <c r="D11659"/>
      <c r="E11659" t="s">
        <v>2655</v>
      </c>
      <c r="F11659" t="str">
        <f t="shared" si="182"/>
        <v>5464VZ37</v>
      </c>
      <c r="G11659" t="s">
        <v>16</v>
      </c>
      <c r="H11659" s="64" t="s">
        <v>53</v>
      </c>
    </row>
    <row r="11660" spans="1:8" ht="15" customHeight="1" x14ac:dyDescent="0.25">
      <c r="A11660" t="s">
        <v>2654</v>
      </c>
      <c r="B11660">
        <v>39</v>
      </c>
      <c r="D11660"/>
      <c r="E11660" t="s">
        <v>2655</v>
      </c>
      <c r="F11660" t="str">
        <f t="shared" si="182"/>
        <v>5464VZ39</v>
      </c>
      <c r="G11660" t="s">
        <v>16</v>
      </c>
      <c r="H11660" s="64" t="s">
        <v>53</v>
      </c>
    </row>
    <row r="11661" spans="1:8" ht="15" customHeight="1" x14ac:dyDescent="0.25">
      <c r="A11661" t="s">
        <v>2654</v>
      </c>
      <c r="B11661">
        <v>41</v>
      </c>
      <c r="D11661"/>
      <c r="E11661" t="s">
        <v>2655</v>
      </c>
      <c r="F11661" t="str">
        <f t="shared" si="182"/>
        <v>5464VZ41</v>
      </c>
      <c r="G11661" t="s">
        <v>16</v>
      </c>
      <c r="H11661" s="64" t="s">
        <v>53</v>
      </c>
    </row>
    <row r="11662" spans="1:8" ht="15" customHeight="1" x14ac:dyDescent="0.25">
      <c r="A11662" t="s">
        <v>2654</v>
      </c>
      <c r="B11662">
        <v>43</v>
      </c>
      <c r="D11662"/>
      <c r="E11662" t="s">
        <v>2655</v>
      </c>
      <c r="F11662" t="str">
        <f t="shared" si="182"/>
        <v>5464VZ43</v>
      </c>
      <c r="G11662" t="s">
        <v>16</v>
      </c>
      <c r="H11662" s="64" t="s">
        <v>53</v>
      </c>
    </row>
    <row r="11663" spans="1:8" ht="15" customHeight="1" x14ac:dyDescent="0.25">
      <c r="A11663" t="s">
        <v>2654</v>
      </c>
      <c r="B11663">
        <v>45</v>
      </c>
      <c r="D11663"/>
      <c r="E11663" t="s">
        <v>2655</v>
      </c>
      <c r="F11663" t="str">
        <f t="shared" si="182"/>
        <v>5464VZ45</v>
      </c>
      <c r="G11663" t="s">
        <v>16</v>
      </c>
      <c r="H11663" s="64" t="s">
        <v>53</v>
      </c>
    </row>
    <row r="11664" spans="1:8" ht="15" customHeight="1" x14ac:dyDescent="0.25">
      <c r="A11664" t="s">
        <v>2654</v>
      </c>
      <c r="B11664">
        <v>47</v>
      </c>
      <c r="D11664"/>
      <c r="E11664" t="s">
        <v>2655</v>
      </c>
      <c r="F11664" t="str">
        <f t="shared" si="182"/>
        <v>5464VZ47</v>
      </c>
      <c r="G11664" t="s">
        <v>16</v>
      </c>
      <c r="H11664" s="64" t="s">
        <v>53</v>
      </c>
    </row>
    <row r="11665" spans="1:8" ht="15" customHeight="1" x14ac:dyDescent="0.25">
      <c r="A11665" t="s">
        <v>2654</v>
      </c>
      <c r="B11665">
        <v>49</v>
      </c>
      <c r="D11665"/>
      <c r="E11665" t="s">
        <v>2655</v>
      </c>
      <c r="F11665" t="str">
        <f t="shared" si="182"/>
        <v>5464VZ49</v>
      </c>
      <c r="G11665" t="s">
        <v>16</v>
      </c>
      <c r="H11665" s="64" t="s">
        <v>53</v>
      </c>
    </row>
    <row r="11666" spans="1:8" ht="15" customHeight="1" x14ac:dyDescent="0.3">
      <c r="A11666" t="s">
        <v>2654</v>
      </c>
      <c r="B11666" s="5">
        <v>75</v>
      </c>
      <c r="D11666"/>
      <c r="E11666" t="s">
        <v>2655</v>
      </c>
      <c r="F11666" t="str">
        <f t="shared" si="182"/>
        <v>5464VZ75</v>
      </c>
      <c r="G11666" t="s">
        <v>16</v>
      </c>
      <c r="H11666" s="64" t="s">
        <v>53</v>
      </c>
    </row>
    <row r="11667" spans="1:8" ht="15" customHeight="1" x14ac:dyDescent="0.3">
      <c r="A11667" t="s">
        <v>2654</v>
      </c>
      <c r="B11667" s="5">
        <v>77</v>
      </c>
      <c r="D11667"/>
      <c r="E11667" t="s">
        <v>2655</v>
      </c>
      <c r="F11667" t="str">
        <f t="shared" si="182"/>
        <v>5464VZ77</v>
      </c>
      <c r="G11667" t="s">
        <v>16</v>
      </c>
      <c r="H11667" s="64" t="s">
        <v>53</v>
      </c>
    </row>
    <row r="11668" spans="1:8" ht="15" customHeight="1" x14ac:dyDescent="0.3">
      <c r="A11668" t="s">
        <v>2654</v>
      </c>
      <c r="B11668" s="5">
        <v>79</v>
      </c>
      <c r="D11668"/>
      <c r="E11668" t="s">
        <v>2655</v>
      </c>
      <c r="F11668" t="str">
        <f t="shared" si="182"/>
        <v>5464VZ79</v>
      </c>
      <c r="G11668" t="s">
        <v>16</v>
      </c>
      <c r="H11668" s="64" t="s">
        <v>53</v>
      </c>
    </row>
    <row r="11669" spans="1:8" ht="15" customHeight="1" x14ac:dyDescent="0.3">
      <c r="A11669" t="s">
        <v>2654</v>
      </c>
      <c r="B11669" s="5">
        <v>81</v>
      </c>
      <c r="D11669"/>
      <c r="E11669" t="s">
        <v>2655</v>
      </c>
      <c r="F11669" t="str">
        <f t="shared" si="182"/>
        <v>5464VZ81</v>
      </c>
      <c r="G11669" t="s">
        <v>16</v>
      </c>
      <c r="H11669" s="64" t="s">
        <v>53</v>
      </c>
    </row>
    <row r="11670" spans="1:8" ht="15" customHeight="1" x14ac:dyDescent="0.3">
      <c r="A11670" t="s">
        <v>2654</v>
      </c>
      <c r="B11670" s="5">
        <v>83</v>
      </c>
      <c r="D11670"/>
      <c r="E11670" t="s">
        <v>2655</v>
      </c>
      <c r="F11670" t="str">
        <f t="shared" si="182"/>
        <v>5464VZ83</v>
      </c>
      <c r="G11670" t="s">
        <v>16</v>
      </c>
      <c r="H11670" s="64" t="s">
        <v>53</v>
      </c>
    </row>
    <row r="11671" spans="1:8" ht="15" customHeight="1" x14ac:dyDescent="0.3">
      <c r="A11671" t="s">
        <v>2654</v>
      </c>
      <c r="B11671" s="5">
        <v>85</v>
      </c>
      <c r="D11671"/>
      <c r="E11671" t="s">
        <v>2655</v>
      </c>
      <c r="F11671" t="str">
        <f t="shared" si="182"/>
        <v>5464VZ85</v>
      </c>
      <c r="G11671" t="s">
        <v>16</v>
      </c>
      <c r="H11671" s="64" t="s">
        <v>53</v>
      </c>
    </row>
    <row r="11672" spans="1:8" ht="15" customHeight="1" x14ac:dyDescent="0.3">
      <c r="A11672" t="s">
        <v>2654</v>
      </c>
      <c r="B11672" s="5">
        <v>87</v>
      </c>
      <c r="D11672"/>
      <c r="E11672" t="s">
        <v>2655</v>
      </c>
      <c r="F11672" t="str">
        <f t="shared" si="182"/>
        <v>5464VZ87</v>
      </c>
      <c r="G11672" t="s">
        <v>16</v>
      </c>
      <c r="H11672" s="64" t="s">
        <v>53</v>
      </c>
    </row>
    <row r="11673" spans="1:8" ht="15" customHeight="1" x14ac:dyDescent="0.3">
      <c r="A11673" t="s">
        <v>2654</v>
      </c>
      <c r="B11673" s="5">
        <v>89</v>
      </c>
      <c r="D11673"/>
      <c r="E11673" t="s">
        <v>2655</v>
      </c>
      <c r="F11673" t="str">
        <f t="shared" si="182"/>
        <v>5464VZ89</v>
      </c>
      <c r="G11673" t="s">
        <v>16</v>
      </c>
      <c r="H11673" s="64" t="s">
        <v>53</v>
      </c>
    </row>
    <row r="11674" spans="1:8" ht="15" customHeight="1" x14ac:dyDescent="0.3">
      <c r="A11674" t="s">
        <v>2654</v>
      </c>
      <c r="B11674" s="5">
        <v>2</v>
      </c>
      <c r="C11674" t="s">
        <v>18</v>
      </c>
      <c r="D11674"/>
      <c r="E11674" t="s">
        <v>2656</v>
      </c>
      <c r="F11674" t="str">
        <f t="shared" si="182"/>
        <v>5464WJ2A</v>
      </c>
      <c r="G11674" t="s">
        <v>16</v>
      </c>
      <c r="H11674" s="64" t="s">
        <v>53</v>
      </c>
    </row>
    <row r="11675" spans="1:8" ht="15" customHeight="1" x14ac:dyDescent="0.3">
      <c r="A11675" t="s">
        <v>2654</v>
      </c>
      <c r="B11675" s="5">
        <v>2</v>
      </c>
      <c r="D11675"/>
      <c r="E11675" t="s">
        <v>2656</v>
      </c>
      <c r="F11675" t="str">
        <f t="shared" si="182"/>
        <v>5464WJ2</v>
      </c>
      <c r="G11675" t="s">
        <v>16</v>
      </c>
      <c r="H11675" s="64" t="s">
        <v>53</v>
      </c>
    </row>
    <row r="11676" spans="1:8" ht="15" customHeight="1" x14ac:dyDescent="0.3">
      <c r="A11676" t="s">
        <v>2654</v>
      </c>
      <c r="B11676" s="5">
        <v>4</v>
      </c>
      <c r="D11676"/>
      <c r="E11676" t="s">
        <v>2656</v>
      </c>
      <c r="F11676" t="str">
        <f t="shared" si="182"/>
        <v>5464WJ4</v>
      </c>
      <c r="G11676" t="s">
        <v>16</v>
      </c>
      <c r="H11676" s="64" t="s">
        <v>53</v>
      </c>
    </row>
    <row r="11677" spans="1:8" ht="15" customHeight="1" x14ac:dyDescent="0.3">
      <c r="A11677" t="s">
        <v>2654</v>
      </c>
      <c r="B11677" s="5">
        <v>6</v>
      </c>
      <c r="D11677"/>
      <c r="E11677" t="s">
        <v>2656</v>
      </c>
      <c r="F11677" t="str">
        <f t="shared" si="182"/>
        <v>5464WJ6</v>
      </c>
      <c r="G11677" t="s">
        <v>16</v>
      </c>
      <c r="H11677" s="64" t="s">
        <v>53</v>
      </c>
    </row>
    <row r="11678" spans="1:8" ht="15" customHeight="1" x14ac:dyDescent="0.3">
      <c r="A11678" t="s">
        <v>2654</v>
      </c>
      <c r="B11678" s="5">
        <v>8</v>
      </c>
      <c r="D11678"/>
      <c r="E11678" t="s">
        <v>2656</v>
      </c>
      <c r="F11678" t="str">
        <f t="shared" si="182"/>
        <v>5464WJ8</v>
      </c>
      <c r="G11678" t="s">
        <v>16</v>
      </c>
      <c r="H11678" s="64" t="s">
        <v>53</v>
      </c>
    </row>
    <row r="11679" spans="1:8" ht="15" customHeight="1" x14ac:dyDescent="0.3">
      <c r="A11679" t="s">
        <v>2654</v>
      </c>
      <c r="B11679" s="5">
        <v>10</v>
      </c>
      <c r="D11679"/>
      <c r="E11679" t="s">
        <v>2656</v>
      </c>
      <c r="F11679" t="str">
        <f t="shared" si="182"/>
        <v>5464WJ10</v>
      </c>
      <c r="G11679" t="s">
        <v>16</v>
      </c>
      <c r="H11679" s="64" t="s">
        <v>53</v>
      </c>
    </row>
    <row r="11680" spans="1:8" ht="15" customHeight="1" x14ac:dyDescent="0.3">
      <c r="A11680" t="s">
        <v>2654</v>
      </c>
      <c r="B11680" s="5">
        <v>12</v>
      </c>
      <c r="D11680"/>
      <c r="E11680" t="s">
        <v>2656</v>
      </c>
      <c r="F11680" t="str">
        <f t="shared" si="182"/>
        <v>5464WJ12</v>
      </c>
      <c r="G11680" t="s">
        <v>16</v>
      </c>
      <c r="H11680" s="64" t="s">
        <v>53</v>
      </c>
    </row>
    <row r="11681" spans="1:8" ht="15" customHeight="1" x14ac:dyDescent="0.3">
      <c r="A11681" t="s">
        <v>2654</v>
      </c>
      <c r="B11681" s="5">
        <v>14</v>
      </c>
      <c r="D11681"/>
      <c r="E11681" t="s">
        <v>2656</v>
      </c>
      <c r="F11681" t="str">
        <f t="shared" si="182"/>
        <v>5464WJ14</v>
      </c>
      <c r="G11681" t="s">
        <v>16</v>
      </c>
      <c r="H11681" s="64" t="s">
        <v>53</v>
      </c>
    </row>
    <row r="11682" spans="1:8" ht="15" customHeight="1" x14ac:dyDescent="0.3">
      <c r="A11682" t="s">
        <v>2654</v>
      </c>
      <c r="B11682" s="5">
        <v>16</v>
      </c>
      <c r="D11682"/>
      <c r="E11682" t="s">
        <v>2656</v>
      </c>
      <c r="F11682" t="str">
        <f t="shared" si="182"/>
        <v>5464WJ16</v>
      </c>
      <c r="G11682" t="s">
        <v>16</v>
      </c>
      <c r="H11682" s="64" t="s">
        <v>53</v>
      </c>
    </row>
    <row r="11683" spans="1:8" ht="15" customHeight="1" x14ac:dyDescent="0.3">
      <c r="A11683" t="s">
        <v>2654</v>
      </c>
      <c r="B11683" s="5">
        <v>18</v>
      </c>
      <c r="D11683"/>
      <c r="E11683" t="s">
        <v>2656</v>
      </c>
      <c r="F11683" t="str">
        <f t="shared" si="182"/>
        <v>5464WJ18</v>
      </c>
      <c r="G11683" t="s">
        <v>16</v>
      </c>
      <c r="H11683" s="64" t="s">
        <v>53</v>
      </c>
    </row>
    <row r="11684" spans="1:8" ht="15" customHeight="1" x14ac:dyDescent="0.3">
      <c r="A11684" t="s">
        <v>2654</v>
      </c>
      <c r="B11684" s="5">
        <v>20</v>
      </c>
      <c r="D11684"/>
      <c r="E11684" t="s">
        <v>2656</v>
      </c>
      <c r="F11684" t="str">
        <f t="shared" si="182"/>
        <v>5464WJ20</v>
      </c>
      <c r="G11684" t="s">
        <v>16</v>
      </c>
      <c r="H11684" s="64" t="s">
        <v>53</v>
      </c>
    </row>
    <row r="11685" spans="1:8" ht="15" customHeight="1" x14ac:dyDescent="0.3">
      <c r="A11685" t="s">
        <v>2654</v>
      </c>
      <c r="B11685" s="5">
        <v>22</v>
      </c>
      <c r="D11685"/>
      <c r="E11685" t="s">
        <v>2656</v>
      </c>
      <c r="F11685" t="str">
        <f t="shared" si="182"/>
        <v>5464WJ22</v>
      </c>
      <c r="G11685" t="s">
        <v>16</v>
      </c>
      <c r="H11685" s="64" t="s">
        <v>53</v>
      </c>
    </row>
    <row r="11686" spans="1:8" ht="15" customHeight="1" x14ac:dyDescent="0.3">
      <c r="A11686" t="s">
        <v>2654</v>
      </c>
      <c r="B11686" s="5">
        <v>24</v>
      </c>
      <c r="D11686"/>
      <c r="E11686" t="s">
        <v>2656</v>
      </c>
      <c r="F11686" t="str">
        <f t="shared" si="182"/>
        <v>5464WJ24</v>
      </c>
      <c r="G11686" t="s">
        <v>16</v>
      </c>
      <c r="H11686" s="64" t="s">
        <v>53</v>
      </c>
    </row>
    <row r="11687" spans="1:8" ht="15" customHeight="1" x14ac:dyDescent="0.3">
      <c r="A11687" t="s">
        <v>2654</v>
      </c>
      <c r="B11687" s="5">
        <v>26</v>
      </c>
      <c r="D11687"/>
      <c r="E11687" t="s">
        <v>2656</v>
      </c>
      <c r="F11687" t="str">
        <f t="shared" si="182"/>
        <v>5464WJ26</v>
      </c>
      <c r="G11687" t="s">
        <v>16</v>
      </c>
      <c r="H11687" s="64" t="s">
        <v>53</v>
      </c>
    </row>
    <row r="11688" spans="1:8" ht="15" customHeight="1" x14ac:dyDescent="0.3">
      <c r="A11688" t="s">
        <v>2654</v>
      </c>
      <c r="B11688" s="5">
        <v>28</v>
      </c>
      <c r="D11688"/>
      <c r="E11688" t="s">
        <v>2656</v>
      </c>
      <c r="F11688" t="str">
        <f t="shared" si="182"/>
        <v>5464WJ28</v>
      </c>
      <c r="G11688" t="s">
        <v>16</v>
      </c>
      <c r="H11688" s="64" t="s">
        <v>53</v>
      </c>
    </row>
    <row r="11689" spans="1:8" ht="15" customHeight="1" x14ac:dyDescent="0.3">
      <c r="A11689" t="s">
        <v>2654</v>
      </c>
      <c r="B11689" s="5">
        <v>30</v>
      </c>
      <c r="D11689"/>
      <c r="E11689" t="s">
        <v>2656</v>
      </c>
      <c r="F11689" t="str">
        <f t="shared" si="182"/>
        <v>5464WJ30</v>
      </c>
      <c r="G11689" t="s">
        <v>16</v>
      </c>
      <c r="H11689" s="64" t="s">
        <v>53</v>
      </c>
    </row>
    <row r="11690" spans="1:8" ht="15" customHeight="1" x14ac:dyDescent="0.3">
      <c r="A11690" t="s">
        <v>2654</v>
      </c>
      <c r="B11690" s="5">
        <v>32</v>
      </c>
      <c r="D11690"/>
      <c r="E11690" t="s">
        <v>2656</v>
      </c>
      <c r="F11690" t="str">
        <f t="shared" si="182"/>
        <v>5464WJ32</v>
      </c>
      <c r="G11690" t="s">
        <v>16</v>
      </c>
      <c r="H11690" s="64" t="s">
        <v>53</v>
      </c>
    </row>
    <row r="11691" spans="1:8" ht="15" customHeight="1" x14ac:dyDescent="0.3">
      <c r="A11691" t="s">
        <v>2654</v>
      </c>
      <c r="B11691" s="5">
        <v>34</v>
      </c>
      <c r="D11691"/>
      <c r="E11691" t="s">
        <v>2656</v>
      </c>
      <c r="F11691" t="str">
        <f t="shared" si="182"/>
        <v>5464WJ34</v>
      </c>
      <c r="G11691" t="s">
        <v>16</v>
      </c>
      <c r="H11691" s="64" t="s">
        <v>53</v>
      </c>
    </row>
    <row r="11692" spans="1:8" ht="15" customHeight="1" x14ac:dyDescent="0.3">
      <c r="A11692" t="s">
        <v>2654</v>
      </c>
      <c r="B11692" s="5">
        <v>36</v>
      </c>
      <c r="D11692"/>
      <c r="E11692" t="s">
        <v>2656</v>
      </c>
      <c r="F11692" t="str">
        <f t="shared" si="182"/>
        <v>5464WJ36</v>
      </c>
      <c r="G11692" t="s">
        <v>16</v>
      </c>
      <c r="H11692" s="64" t="s">
        <v>53</v>
      </c>
    </row>
    <row r="11693" spans="1:8" ht="15" customHeight="1" x14ac:dyDescent="0.3">
      <c r="A11693" t="s">
        <v>2654</v>
      </c>
      <c r="B11693" s="5">
        <v>38</v>
      </c>
      <c r="C11693" t="s">
        <v>18</v>
      </c>
      <c r="D11693"/>
      <c r="E11693" t="s">
        <v>2656</v>
      </c>
      <c r="F11693" t="str">
        <f t="shared" si="182"/>
        <v>5464WJ38A</v>
      </c>
      <c r="G11693" t="s">
        <v>16</v>
      </c>
      <c r="H11693" s="64" t="s">
        <v>53</v>
      </c>
    </row>
    <row r="11694" spans="1:8" ht="15" customHeight="1" x14ac:dyDescent="0.3">
      <c r="A11694" t="s">
        <v>2654</v>
      </c>
      <c r="B11694" s="5">
        <v>38</v>
      </c>
      <c r="D11694"/>
      <c r="E11694" t="s">
        <v>2656</v>
      </c>
      <c r="F11694" t="str">
        <f t="shared" si="182"/>
        <v>5464WJ38</v>
      </c>
      <c r="G11694" t="s">
        <v>16</v>
      </c>
      <c r="H11694" s="64" t="s">
        <v>53</v>
      </c>
    </row>
    <row r="11695" spans="1:8" ht="15" customHeight="1" x14ac:dyDescent="0.3">
      <c r="A11695" t="s">
        <v>2654</v>
      </c>
      <c r="B11695" s="5">
        <v>40</v>
      </c>
      <c r="D11695"/>
      <c r="E11695" t="s">
        <v>2656</v>
      </c>
      <c r="F11695" t="str">
        <f t="shared" si="182"/>
        <v>5464WJ40</v>
      </c>
      <c r="G11695" t="s">
        <v>16</v>
      </c>
      <c r="H11695" s="64" t="s">
        <v>53</v>
      </c>
    </row>
    <row r="11696" spans="1:8" ht="15" customHeight="1" x14ac:dyDescent="0.3">
      <c r="A11696" t="s">
        <v>2654</v>
      </c>
      <c r="B11696" s="5">
        <v>42</v>
      </c>
      <c r="D11696"/>
      <c r="E11696" t="s">
        <v>2656</v>
      </c>
      <c r="F11696" t="str">
        <f t="shared" si="182"/>
        <v>5464WJ42</v>
      </c>
      <c r="G11696" t="s">
        <v>16</v>
      </c>
      <c r="H11696" s="64" t="s">
        <v>53</v>
      </c>
    </row>
    <row r="11697" spans="1:8" ht="15" customHeight="1" x14ac:dyDescent="0.3">
      <c r="A11697" t="s">
        <v>2654</v>
      </c>
      <c r="B11697" s="5">
        <v>44</v>
      </c>
      <c r="D11697"/>
      <c r="E11697" t="s">
        <v>2656</v>
      </c>
      <c r="F11697" t="str">
        <f t="shared" si="182"/>
        <v>5464WJ44</v>
      </c>
      <c r="G11697" t="s">
        <v>16</v>
      </c>
      <c r="H11697" s="64" t="s">
        <v>53</v>
      </c>
    </row>
    <row r="11698" spans="1:8" ht="15" customHeight="1" x14ac:dyDescent="0.3">
      <c r="A11698" t="s">
        <v>2654</v>
      </c>
      <c r="B11698" s="5">
        <v>46</v>
      </c>
      <c r="D11698"/>
      <c r="E11698" t="s">
        <v>2656</v>
      </c>
      <c r="F11698" t="str">
        <f t="shared" si="182"/>
        <v>5464WJ46</v>
      </c>
      <c r="G11698" t="s">
        <v>16</v>
      </c>
      <c r="H11698" s="64" t="s">
        <v>53</v>
      </c>
    </row>
    <row r="11699" spans="1:8" ht="15" customHeight="1" x14ac:dyDescent="0.3">
      <c r="A11699" t="s">
        <v>2654</v>
      </c>
      <c r="B11699" s="5">
        <v>48</v>
      </c>
      <c r="D11699"/>
      <c r="E11699" t="s">
        <v>2656</v>
      </c>
      <c r="F11699" t="str">
        <f t="shared" si="182"/>
        <v>5464WJ48</v>
      </c>
      <c r="G11699" t="s">
        <v>16</v>
      </c>
      <c r="H11699" s="64" t="s">
        <v>53</v>
      </c>
    </row>
    <row r="11700" spans="1:8" ht="15" customHeight="1" x14ac:dyDescent="0.3">
      <c r="A11700" t="s">
        <v>2654</v>
      </c>
      <c r="B11700" s="5">
        <v>50</v>
      </c>
      <c r="D11700"/>
      <c r="E11700" t="s">
        <v>2656</v>
      </c>
      <c r="F11700" t="str">
        <f t="shared" si="182"/>
        <v>5464WJ50</v>
      </c>
      <c r="G11700" t="s">
        <v>16</v>
      </c>
      <c r="H11700" s="64" t="s">
        <v>53</v>
      </c>
    </row>
    <row r="11701" spans="1:8" ht="15" customHeight="1" x14ac:dyDescent="0.3">
      <c r="A11701" t="s">
        <v>2654</v>
      </c>
      <c r="B11701" s="5">
        <v>52</v>
      </c>
      <c r="D11701"/>
      <c r="E11701" t="s">
        <v>2656</v>
      </c>
      <c r="F11701" t="str">
        <f t="shared" si="182"/>
        <v>5464WJ52</v>
      </c>
      <c r="G11701" t="s">
        <v>16</v>
      </c>
      <c r="H11701" s="64" t="s">
        <v>53</v>
      </c>
    </row>
    <row r="11702" spans="1:8" ht="15" customHeight="1" x14ac:dyDescent="0.3">
      <c r="A11702" t="s">
        <v>2654</v>
      </c>
      <c r="B11702" s="5">
        <v>54</v>
      </c>
      <c r="D11702"/>
      <c r="E11702" t="s">
        <v>2656</v>
      </c>
      <c r="F11702" t="str">
        <f t="shared" si="182"/>
        <v>5464WJ54</v>
      </c>
      <c r="G11702" t="s">
        <v>16</v>
      </c>
      <c r="H11702" s="64" t="s">
        <v>53</v>
      </c>
    </row>
    <row r="11703" spans="1:8" ht="15" customHeight="1" x14ac:dyDescent="0.3">
      <c r="A11703" t="s">
        <v>2654</v>
      </c>
      <c r="B11703" s="5">
        <v>56</v>
      </c>
      <c r="D11703"/>
      <c r="E11703" t="s">
        <v>2656</v>
      </c>
      <c r="F11703" t="str">
        <f t="shared" ref="F11703:F11766" si="183">IF(A11703="","",E11703&amp;B11703&amp;C11703&amp;D11703)</f>
        <v>5464WJ56</v>
      </c>
      <c r="G11703" t="s">
        <v>16</v>
      </c>
      <c r="H11703" s="64" t="s">
        <v>53</v>
      </c>
    </row>
    <row r="11704" spans="1:8" ht="15" customHeight="1" x14ac:dyDescent="0.3">
      <c r="A11704" t="s">
        <v>2654</v>
      </c>
      <c r="B11704" s="5">
        <v>58</v>
      </c>
      <c r="D11704"/>
      <c r="E11704" t="s">
        <v>2656</v>
      </c>
      <c r="F11704" t="str">
        <f t="shared" si="183"/>
        <v>5464WJ58</v>
      </c>
      <c r="G11704" t="s">
        <v>16</v>
      </c>
      <c r="H11704" s="64" t="s">
        <v>53</v>
      </c>
    </row>
    <row r="11705" spans="1:8" ht="15" customHeight="1" x14ac:dyDescent="0.3">
      <c r="A11705" t="s">
        <v>2654</v>
      </c>
      <c r="B11705" s="5">
        <v>60</v>
      </c>
      <c r="D11705"/>
      <c r="E11705" t="s">
        <v>2656</v>
      </c>
      <c r="F11705" t="str">
        <f t="shared" si="183"/>
        <v>5464WJ60</v>
      </c>
      <c r="G11705" t="s">
        <v>16</v>
      </c>
      <c r="H11705" s="64" t="s">
        <v>53</v>
      </c>
    </row>
    <row r="11706" spans="1:8" ht="15" customHeight="1" x14ac:dyDescent="0.3">
      <c r="A11706" t="s">
        <v>2654</v>
      </c>
      <c r="B11706" s="5">
        <v>62</v>
      </c>
      <c r="D11706"/>
      <c r="E11706" t="s">
        <v>2656</v>
      </c>
      <c r="F11706" t="str">
        <f t="shared" si="183"/>
        <v>5464WJ62</v>
      </c>
      <c r="G11706" t="s">
        <v>16</v>
      </c>
      <c r="H11706" s="64" t="s">
        <v>53</v>
      </c>
    </row>
    <row r="11707" spans="1:8" ht="15" customHeight="1" x14ac:dyDescent="0.3">
      <c r="A11707" t="s">
        <v>2654</v>
      </c>
      <c r="B11707" s="5">
        <v>72</v>
      </c>
      <c r="D11707"/>
      <c r="E11707" t="s">
        <v>2656</v>
      </c>
      <c r="F11707" t="str">
        <f t="shared" si="183"/>
        <v>5464WJ72</v>
      </c>
      <c r="G11707" t="s">
        <v>16</v>
      </c>
      <c r="H11707" s="64" t="s">
        <v>53</v>
      </c>
    </row>
    <row r="11708" spans="1:8" ht="15" customHeight="1" x14ac:dyDescent="0.3">
      <c r="A11708" t="s">
        <v>2654</v>
      </c>
      <c r="B11708" s="5">
        <v>74</v>
      </c>
      <c r="D11708"/>
      <c r="E11708" t="s">
        <v>2656</v>
      </c>
      <c r="F11708" t="str">
        <f t="shared" si="183"/>
        <v>5464WJ74</v>
      </c>
      <c r="G11708" t="s">
        <v>16</v>
      </c>
      <c r="H11708" s="64" t="s">
        <v>53</v>
      </c>
    </row>
    <row r="11709" spans="1:8" ht="15" customHeight="1" x14ac:dyDescent="0.3">
      <c r="A11709" t="s">
        <v>2654</v>
      </c>
      <c r="B11709" s="5">
        <v>78</v>
      </c>
      <c r="D11709"/>
      <c r="E11709" t="s">
        <v>2656</v>
      </c>
      <c r="F11709" t="str">
        <f t="shared" si="183"/>
        <v>5464WJ78</v>
      </c>
      <c r="G11709" t="s">
        <v>16</v>
      </c>
      <c r="H11709" s="64" t="s">
        <v>53</v>
      </c>
    </row>
    <row r="11710" spans="1:8" ht="15" customHeight="1" x14ac:dyDescent="0.3">
      <c r="A11710" t="s">
        <v>2935</v>
      </c>
      <c r="B11710" s="5">
        <v>4</v>
      </c>
      <c r="D11710"/>
      <c r="E11710" t="s">
        <v>2936</v>
      </c>
      <c r="F11710" t="str">
        <f t="shared" si="183"/>
        <v>5464VV4</v>
      </c>
      <c r="G11710" t="s">
        <v>16</v>
      </c>
      <c r="H11710" s="64" t="s">
        <v>53</v>
      </c>
    </row>
    <row r="11711" spans="1:8" ht="15" customHeight="1" x14ac:dyDescent="0.3">
      <c r="A11711" t="s">
        <v>2935</v>
      </c>
      <c r="B11711" s="5">
        <v>5</v>
      </c>
      <c r="D11711"/>
      <c r="E11711" t="s">
        <v>2936</v>
      </c>
      <c r="F11711" t="str">
        <f t="shared" si="183"/>
        <v>5464VV5</v>
      </c>
      <c r="G11711" t="s">
        <v>16</v>
      </c>
      <c r="H11711" s="64" t="s">
        <v>53</v>
      </c>
    </row>
    <row r="11712" spans="1:8" ht="15" customHeight="1" x14ac:dyDescent="0.3">
      <c r="A11712" t="s">
        <v>2935</v>
      </c>
      <c r="B11712" s="5">
        <v>6</v>
      </c>
      <c r="D11712"/>
      <c r="E11712" t="s">
        <v>2936</v>
      </c>
      <c r="F11712" t="str">
        <f t="shared" si="183"/>
        <v>5464VV6</v>
      </c>
      <c r="G11712" t="s">
        <v>16</v>
      </c>
      <c r="H11712" s="64" t="s">
        <v>53</v>
      </c>
    </row>
    <row r="11713" spans="1:8" ht="15" customHeight="1" x14ac:dyDescent="0.3">
      <c r="A11713" t="s">
        <v>2935</v>
      </c>
      <c r="B11713" s="5">
        <v>7</v>
      </c>
      <c r="D11713"/>
      <c r="E11713" t="s">
        <v>2936</v>
      </c>
      <c r="F11713" t="str">
        <f t="shared" si="183"/>
        <v>5464VV7</v>
      </c>
      <c r="G11713" t="s">
        <v>16</v>
      </c>
      <c r="H11713" s="64" t="s">
        <v>53</v>
      </c>
    </row>
    <row r="11714" spans="1:8" ht="15" customHeight="1" x14ac:dyDescent="0.3">
      <c r="A11714" t="s">
        <v>2935</v>
      </c>
      <c r="B11714" s="5">
        <v>8</v>
      </c>
      <c r="D11714"/>
      <c r="E11714" t="s">
        <v>2936</v>
      </c>
      <c r="F11714" t="str">
        <f t="shared" si="183"/>
        <v>5464VV8</v>
      </c>
      <c r="G11714" t="s">
        <v>16</v>
      </c>
      <c r="H11714" s="64" t="s">
        <v>53</v>
      </c>
    </row>
    <row r="11715" spans="1:8" ht="15" customHeight="1" x14ac:dyDescent="0.3">
      <c r="A11715" t="s">
        <v>2935</v>
      </c>
      <c r="B11715" s="5">
        <v>9</v>
      </c>
      <c r="D11715"/>
      <c r="E11715" t="s">
        <v>2936</v>
      </c>
      <c r="F11715" t="str">
        <f t="shared" si="183"/>
        <v>5464VV9</v>
      </c>
      <c r="G11715" t="s">
        <v>16</v>
      </c>
      <c r="H11715" s="64" t="s">
        <v>53</v>
      </c>
    </row>
    <row r="11716" spans="1:8" ht="15" customHeight="1" x14ac:dyDescent="0.3">
      <c r="A11716" t="s">
        <v>2935</v>
      </c>
      <c r="B11716" s="5">
        <v>10</v>
      </c>
      <c r="D11716"/>
      <c r="E11716" t="s">
        <v>2936</v>
      </c>
      <c r="F11716" t="str">
        <f t="shared" si="183"/>
        <v>5464VV10</v>
      </c>
      <c r="G11716" t="s">
        <v>16</v>
      </c>
      <c r="H11716" s="64" t="s">
        <v>53</v>
      </c>
    </row>
    <row r="11717" spans="1:8" ht="15" customHeight="1" x14ac:dyDescent="0.3">
      <c r="A11717" t="s">
        <v>2935</v>
      </c>
      <c r="B11717" s="5">
        <v>11</v>
      </c>
      <c r="D11717"/>
      <c r="E11717" t="s">
        <v>2936</v>
      </c>
      <c r="F11717" t="str">
        <f t="shared" si="183"/>
        <v>5464VV11</v>
      </c>
      <c r="G11717" t="s">
        <v>16</v>
      </c>
      <c r="H11717" s="64" t="s">
        <v>53</v>
      </c>
    </row>
    <row r="11718" spans="1:8" ht="15" customHeight="1" x14ac:dyDescent="0.3">
      <c r="A11718" t="s">
        <v>2935</v>
      </c>
      <c r="B11718" s="5">
        <v>12</v>
      </c>
      <c r="D11718"/>
      <c r="E11718" t="s">
        <v>2936</v>
      </c>
      <c r="F11718" t="str">
        <f t="shared" si="183"/>
        <v>5464VV12</v>
      </c>
      <c r="G11718" t="s">
        <v>16</v>
      </c>
      <c r="H11718" s="64" t="s">
        <v>53</v>
      </c>
    </row>
    <row r="11719" spans="1:8" ht="15" customHeight="1" x14ac:dyDescent="0.3">
      <c r="A11719" t="s">
        <v>2935</v>
      </c>
      <c r="B11719" s="5">
        <v>13</v>
      </c>
      <c r="D11719"/>
      <c r="E11719" t="s">
        <v>2936</v>
      </c>
      <c r="F11719" t="str">
        <f t="shared" si="183"/>
        <v>5464VV13</v>
      </c>
      <c r="G11719" t="s">
        <v>16</v>
      </c>
      <c r="H11719" s="64" t="s">
        <v>53</v>
      </c>
    </row>
    <row r="11720" spans="1:8" ht="15" customHeight="1" x14ac:dyDescent="0.3">
      <c r="A11720" t="s">
        <v>2935</v>
      </c>
      <c r="B11720" s="5">
        <v>15</v>
      </c>
      <c r="D11720"/>
      <c r="E11720" t="s">
        <v>2936</v>
      </c>
      <c r="F11720" t="str">
        <f t="shared" si="183"/>
        <v>5464VV15</v>
      </c>
      <c r="G11720" t="s">
        <v>16</v>
      </c>
      <c r="H11720" s="64" t="s">
        <v>53</v>
      </c>
    </row>
    <row r="11721" spans="1:8" ht="15" customHeight="1" x14ac:dyDescent="0.3">
      <c r="A11721" t="s">
        <v>2935</v>
      </c>
      <c r="B11721" s="5">
        <v>16</v>
      </c>
      <c r="D11721"/>
      <c r="E11721" t="s">
        <v>2936</v>
      </c>
      <c r="F11721" t="str">
        <f t="shared" si="183"/>
        <v>5464VV16</v>
      </c>
      <c r="G11721" t="s">
        <v>16</v>
      </c>
      <c r="H11721" s="64" t="s">
        <v>53</v>
      </c>
    </row>
    <row r="11722" spans="1:8" ht="15" customHeight="1" x14ac:dyDescent="0.3">
      <c r="A11722" t="s">
        <v>2935</v>
      </c>
      <c r="B11722" s="5">
        <v>17</v>
      </c>
      <c r="D11722"/>
      <c r="E11722" t="s">
        <v>2936</v>
      </c>
      <c r="F11722" t="str">
        <f t="shared" si="183"/>
        <v>5464VV17</v>
      </c>
      <c r="G11722" t="s">
        <v>16</v>
      </c>
      <c r="H11722" s="64" t="s">
        <v>53</v>
      </c>
    </row>
    <row r="11723" spans="1:8" ht="15" customHeight="1" x14ac:dyDescent="0.3">
      <c r="A11723" t="s">
        <v>2935</v>
      </c>
      <c r="B11723" s="5">
        <v>18</v>
      </c>
      <c r="D11723"/>
      <c r="E11723" t="s">
        <v>2936</v>
      </c>
      <c r="F11723" t="str">
        <f t="shared" si="183"/>
        <v>5464VV18</v>
      </c>
      <c r="G11723" t="s">
        <v>16</v>
      </c>
      <c r="H11723" s="64" t="s">
        <v>53</v>
      </c>
    </row>
    <row r="11724" spans="1:8" ht="15" customHeight="1" x14ac:dyDescent="0.3">
      <c r="A11724" t="s">
        <v>2935</v>
      </c>
      <c r="B11724" s="5">
        <v>19</v>
      </c>
      <c r="D11724"/>
      <c r="E11724" t="s">
        <v>2936</v>
      </c>
      <c r="F11724" t="str">
        <f t="shared" si="183"/>
        <v>5464VV19</v>
      </c>
      <c r="G11724" t="s">
        <v>16</v>
      </c>
      <c r="H11724" s="64" t="s">
        <v>53</v>
      </c>
    </row>
    <row r="11725" spans="1:8" ht="15" customHeight="1" x14ac:dyDescent="0.3">
      <c r="A11725" t="s">
        <v>2935</v>
      </c>
      <c r="B11725" s="5">
        <v>20</v>
      </c>
      <c r="D11725"/>
      <c r="E11725" t="s">
        <v>2936</v>
      </c>
      <c r="F11725" t="str">
        <f t="shared" si="183"/>
        <v>5464VV20</v>
      </c>
      <c r="G11725" t="s">
        <v>16</v>
      </c>
      <c r="H11725" s="64" t="s">
        <v>53</v>
      </c>
    </row>
    <row r="11726" spans="1:8" ht="15" customHeight="1" x14ac:dyDescent="0.3">
      <c r="A11726" t="s">
        <v>2935</v>
      </c>
      <c r="B11726" s="5">
        <v>21</v>
      </c>
      <c r="D11726"/>
      <c r="E11726" t="s">
        <v>2936</v>
      </c>
      <c r="F11726" t="str">
        <f t="shared" si="183"/>
        <v>5464VV21</v>
      </c>
      <c r="G11726" t="s">
        <v>16</v>
      </c>
      <c r="H11726" s="64" t="s">
        <v>53</v>
      </c>
    </row>
    <row r="11727" spans="1:8" ht="15" customHeight="1" x14ac:dyDescent="0.3">
      <c r="A11727" t="s">
        <v>2935</v>
      </c>
      <c r="B11727" s="5">
        <v>22</v>
      </c>
      <c r="D11727"/>
      <c r="E11727" t="s">
        <v>2936</v>
      </c>
      <c r="F11727" t="str">
        <f t="shared" si="183"/>
        <v>5464VV22</v>
      </c>
      <c r="G11727" t="s">
        <v>16</v>
      </c>
      <c r="H11727" s="64" t="s">
        <v>53</v>
      </c>
    </row>
    <row r="11728" spans="1:8" ht="15" customHeight="1" x14ac:dyDescent="0.3">
      <c r="A11728" t="s">
        <v>2935</v>
      </c>
      <c r="B11728" s="5">
        <v>23</v>
      </c>
      <c r="D11728"/>
      <c r="E11728" t="s">
        <v>2936</v>
      </c>
      <c r="F11728" t="str">
        <f t="shared" si="183"/>
        <v>5464VV23</v>
      </c>
      <c r="G11728" t="s">
        <v>16</v>
      </c>
      <c r="H11728" s="64" t="s">
        <v>53</v>
      </c>
    </row>
    <row r="11729" spans="1:8" ht="15" customHeight="1" x14ac:dyDescent="0.3">
      <c r="A11729" t="s">
        <v>2935</v>
      </c>
      <c r="B11729" s="5">
        <v>25</v>
      </c>
      <c r="D11729"/>
      <c r="E11729" t="s">
        <v>2936</v>
      </c>
      <c r="F11729" t="str">
        <f t="shared" si="183"/>
        <v>5464VV25</v>
      </c>
      <c r="G11729" t="s">
        <v>16</v>
      </c>
      <c r="H11729" s="64" t="s">
        <v>53</v>
      </c>
    </row>
    <row r="11730" spans="1:8" ht="15" customHeight="1" x14ac:dyDescent="0.3">
      <c r="A11730" t="s">
        <v>2935</v>
      </c>
      <c r="B11730" s="5">
        <v>26</v>
      </c>
      <c r="D11730"/>
      <c r="E11730" t="s">
        <v>2936</v>
      </c>
      <c r="F11730" t="str">
        <f t="shared" si="183"/>
        <v>5464VV26</v>
      </c>
      <c r="G11730" t="s">
        <v>16</v>
      </c>
      <c r="H11730" s="64" t="s">
        <v>53</v>
      </c>
    </row>
    <row r="11731" spans="1:8" ht="15" customHeight="1" x14ac:dyDescent="0.3">
      <c r="A11731" t="s">
        <v>2935</v>
      </c>
      <c r="B11731" s="5">
        <v>28</v>
      </c>
      <c r="D11731"/>
      <c r="E11731" t="s">
        <v>2936</v>
      </c>
      <c r="F11731" t="str">
        <f t="shared" si="183"/>
        <v>5464VV28</v>
      </c>
      <c r="G11731" t="s">
        <v>16</v>
      </c>
      <c r="H11731" s="64" t="s">
        <v>53</v>
      </c>
    </row>
    <row r="11732" spans="1:8" ht="15" customHeight="1" x14ac:dyDescent="0.3">
      <c r="A11732" t="s">
        <v>2935</v>
      </c>
      <c r="B11732" s="5">
        <v>30</v>
      </c>
      <c r="D11732"/>
      <c r="E11732" t="s">
        <v>2936</v>
      </c>
      <c r="F11732" t="str">
        <f t="shared" si="183"/>
        <v>5464VV30</v>
      </c>
      <c r="G11732" t="s">
        <v>16</v>
      </c>
      <c r="H11732" s="64" t="s">
        <v>53</v>
      </c>
    </row>
    <row r="11733" spans="1:8" ht="15" customHeight="1" x14ac:dyDescent="0.3">
      <c r="A11733" t="s">
        <v>2935</v>
      </c>
      <c r="B11733" s="5">
        <v>32</v>
      </c>
      <c r="C11733" t="s">
        <v>18</v>
      </c>
      <c r="D11733"/>
      <c r="E11733" t="s">
        <v>2936</v>
      </c>
      <c r="F11733" t="str">
        <f t="shared" si="183"/>
        <v>5464VV32A</v>
      </c>
      <c r="G11733" t="s">
        <v>16</v>
      </c>
      <c r="H11733" s="64" t="s">
        <v>53</v>
      </c>
    </row>
    <row r="11734" spans="1:8" ht="15" customHeight="1" x14ac:dyDescent="0.3">
      <c r="A11734" t="s">
        <v>2935</v>
      </c>
      <c r="B11734" s="5">
        <v>32</v>
      </c>
      <c r="D11734"/>
      <c r="E11734" t="s">
        <v>2936</v>
      </c>
      <c r="F11734" t="str">
        <f t="shared" si="183"/>
        <v>5464VV32</v>
      </c>
      <c r="G11734" t="s">
        <v>16</v>
      </c>
      <c r="H11734" s="64" t="s">
        <v>53</v>
      </c>
    </row>
    <row r="11735" spans="1:8" ht="15" customHeight="1" x14ac:dyDescent="0.3">
      <c r="A11735" t="s">
        <v>2935</v>
      </c>
      <c r="B11735" s="5">
        <v>34</v>
      </c>
      <c r="D11735"/>
      <c r="E11735" t="s">
        <v>2936</v>
      </c>
      <c r="F11735" t="str">
        <f t="shared" si="183"/>
        <v>5464VV34</v>
      </c>
      <c r="G11735" t="s">
        <v>16</v>
      </c>
      <c r="H11735" s="64" t="s">
        <v>53</v>
      </c>
    </row>
    <row r="11736" spans="1:8" ht="15" customHeight="1" x14ac:dyDescent="0.3">
      <c r="A11736" t="s">
        <v>2935</v>
      </c>
      <c r="B11736" s="5">
        <v>36</v>
      </c>
      <c r="D11736"/>
      <c r="E11736" t="s">
        <v>2936</v>
      </c>
      <c r="F11736" t="str">
        <f t="shared" si="183"/>
        <v>5464VV36</v>
      </c>
      <c r="G11736" t="s">
        <v>16</v>
      </c>
      <c r="H11736" s="64" t="s">
        <v>53</v>
      </c>
    </row>
    <row r="11737" spans="1:8" ht="15" customHeight="1" x14ac:dyDescent="0.3">
      <c r="A11737" t="s">
        <v>2935</v>
      </c>
      <c r="B11737" s="5">
        <v>38</v>
      </c>
      <c r="D11737"/>
      <c r="E11737" t="s">
        <v>2936</v>
      </c>
      <c r="F11737" t="str">
        <f t="shared" si="183"/>
        <v>5464VV38</v>
      </c>
      <c r="G11737" t="s">
        <v>16</v>
      </c>
      <c r="H11737" s="64" t="s">
        <v>53</v>
      </c>
    </row>
    <row r="11738" spans="1:8" ht="15" customHeight="1" x14ac:dyDescent="0.3">
      <c r="A11738" t="s">
        <v>2956</v>
      </c>
      <c r="B11738" s="5">
        <v>1</v>
      </c>
      <c r="D11738"/>
      <c r="E11738" t="s">
        <v>2957</v>
      </c>
      <c r="F11738" t="str">
        <f t="shared" si="183"/>
        <v>5464VW1</v>
      </c>
      <c r="G11738" t="s">
        <v>16</v>
      </c>
      <c r="H11738" s="64" t="s">
        <v>53</v>
      </c>
    </row>
    <row r="11739" spans="1:8" ht="15" customHeight="1" x14ac:dyDescent="0.3">
      <c r="A11739" t="s">
        <v>2956</v>
      </c>
      <c r="B11739" s="5">
        <v>2</v>
      </c>
      <c r="D11739"/>
      <c r="E11739" t="s">
        <v>2957</v>
      </c>
      <c r="F11739" t="str">
        <f t="shared" si="183"/>
        <v>5464VW2</v>
      </c>
      <c r="G11739" t="s">
        <v>16</v>
      </c>
      <c r="H11739" s="64" t="s">
        <v>53</v>
      </c>
    </row>
    <row r="11740" spans="1:8" ht="15" customHeight="1" x14ac:dyDescent="0.3">
      <c r="A11740" t="s">
        <v>2956</v>
      </c>
      <c r="B11740" s="5">
        <v>3</v>
      </c>
      <c r="D11740"/>
      <c r="E11740" t="s">
        <v>2957</v>
      </c>
      <c r="F11740" t="str">
        <f t="shared" si="183"/>
        <v>5464VW3</v>
      </c>
      <c r="G11740" t="s">
        <v>16</v>
      </c>
      <c r="H11740" s="64" t="s">
        <v>53</v>
      </c>
    </row>
    <row r="11741" spans="1:8" ht="15" customHeight="1" x14ac:dyDescent="0.3">
      <c r="A11741" t="s">
        <v>2956</v>
      </c>
      <c r="B11741" s="5">
        <v>5</v>
      </c>
      <c r="D11741"/>
      <c r="E11741" t="s">
        <v>2957</v>
      </c>
      <c r="F11741" t="str">
        <f t="shared" si="183"/>
        <v>5464VW5</v>
      </c>
      <c r="G11741" t="s">
        <v>16</v>
      </c>
      <c r="H11741" s="64" t="s">
        <v>53</v>
      </c>
    </row>
    <row r="11742" spans="1:8" ht="15" customHeight="1" x14ac:dyDescent="0.3">
      <c r="A11742" t="s">
        <v>2956</v>
      </c>
      <c r="B11742" s="5">
        <v>6</v>
      </c>
      <c r="D11742"/>
      <c r="E11742" t="s">
        <v>2957</v>
      </c>
      <c r="F11742" t="str">
        <f t="shared" si="183"/>
        <v>5464VW6</v>
      </c>
      <c r="G11742" t="s">
        <v>16</v>
      </c>
      <c r="H11742" s="64" t="s">
        <v>53</v>
      </c>
    </row>
    <row r="11743" spans="1:8" ht="15" customHeight="1" x14ac:dyDescent="0.3">
      <c r="A11743" t="s">
        <v>2956</v>
      </c>
      <c r="B11743" s="5">
        <v>8</v>
      </c>
      <c r="D11743"/>
      <c r="E11743" t="s">
        <v>2957</v>
      </c>
      <c r="F11743" t="str">
        <f t="shared" si="183"/>
        <v>5464VW8</v>
      </c>
      <c r="G11743" t="s">
        <v>16</v>
      </c>
      <c r="H11743" s="64" t="s">
        <v>53</v>
      </c>
    </row>
    <row r="11744" spans="1:8" ht="15" customHeight="1" x14ac:dyDescent="0.3">
      <c r="A11744" t="s">
        <v>2956</v>
      </c>
      <c r="B11744" s="5">
        <v>9</v>
      </c>
      <c r="D11744"/>
      <c r="E11744" t="s">
        <v>2957</v>
      </c>
      <c r="F11744" t="str">
        <f t="shared" si="183"/>
        <v>5464VW9</v>
      </c>
      <c r="G11744" t="s">
        <v>16</v>
      </c>
      <c r="H11744" s="64" t="s">
        <v>53</v>
      </c>
    </row>
    <row r="11745" spans="1:8" ht="15" customHeight="1" x14ac:dyDescent="0.3">
      <c r="A11745" t="s">
        <v>2956</v>
      </c>
      <c r="B11745" s="5">
        <v>10</v>
      </c>
      <c r="D11745"/>
      <c r="E11745" t="s">
        <v>2957</v>
      </c>
      <c r="F11745" t="str">
        <f t="shared" si="183"/>
        <v>5464VW10</v>
      </c>
      <c r="G11745" t="s">
        <v>16</v>
      </c>
      <c r="H11745" s="64" t="s">
        <v>53</v>
      </c>
    </row>
    <row r="11746" spans="1:8" ht="15" customHeight="1" x14ac:dyDescent="0.3">
      <c r="A11746" t="s">
        <v>2956</v>
      </c>
      <c r="B11746" s="5">
        <v>11</v>
      </c>
      <c r="D11746"/>
      <c r="E11746" t="s">
        <v>2957</v>
      </c>
      <c r="F11746" t="str">
        <f t="shared" si="183"/>
        <v>5464VW11</v>
      </c>
      <c r="G11746" t="s">
        <v>16</v>
      </c>
      <c r="H11746" s="64" t="s">
        <v>53</v>
      </c>
    </row>
    <row r="11747" spans="1:8" ht="15" customHeight="1" x14ac:dyDescent="0.3">
      <c r="A11747" t="s">
        <v>2956</v>
      </c>
      <c r="B11747" s="5">
        <v>12</v>
      </c>
      <c r="D11747"/>
      <c r="E11747" t="s">
        <v>2957</v>
      </c>
      <c r="F11747" t="str">
        <f t="shared" si="183"/>
        <v>5464VW12</v>
      </c>
      <c r="G11747" t="s">
        <v>16</v>
      </c>
      <c r="H11747" s="64" t="s">
        <v>53</v>
      </c>
    </row>
    <row r="11748" spans="1:8" ht="15" customHeight="1" x14ac:dyDescent="0.3">
      <c r="A11748" t="s">
        <v>2956</v>
      </c>
      <c r="B11748" s="5">
        <v>13</v>
      </c>
      <c r="D11748"/>
      <c r="E11748" t="s">
        <v>2957</v>
      </c>
      <c r="F11748" t="str">
        <f t="shared" si="183"/>
        <v>5464VW13</v>
      </c>
      <c r="G11748" t="s">
        <v>16</v>
      </c>
      <c r="H11748" s="64" t="s">
        <v>53</v>
      </c>
    </row>
    <row r="11749" spans="1:8" ht="15" customHeight="1" x14ac:dyDescent="0.3">
      <c r="A11749" t="s">
        <v>2956</v>
      </c>
      <c r="B11749" s="5">
        <v>14</v>
      </c>
      <c r="D11749"/>
      <c r="E11749" t="s">
        <v>2957</v>
      </c>
      <c r="F11749" t="str">
        <f t="shared" si="183"/>
        <v>5464VW14</v>
      </c>
      <c r="G11749" t="s">
        <v>16</v>
      </c>
      <c r="H11749" s="64" t="s">
        <v>53</v>
      </c>
    </row>
    <row r="11750" spans="1:8" ht="15" customHeight="1" x14ac:dyDescent="0.3">
      <c r="A11750" t="s">
        <v>2956</v>
      </c>
      <c r="B11750" s="5">
        <v>15</v>
      </c>
      <c r="D11750"/>
      <c r="E11750" t="s">
        <v>2957</v>
      </c>
      <c r="F11750" t="str">
        <f t="shared" si="183"/>
        <v>5464VW15</v>
      </c>
      <c r="G11750" t="s">
        <v>16</v>
      </c>
      <c r="H11750" s="64" t="s">
        <v>53</v>
      </c>
    </row>
    <row r="11751" spans="1:8" ht="15" customHeight="1" x14ac:dyDescent="0.3">
      <c r="A11751" t="s">
        <v>2956</v>
      </c>
      <c r="B11751" s="5">
        <v>16</v>
      </c>
      <c r="D11751"/>
      <c r="E11751" t="s">
        <v>2957</v>
      </c>
      <c r="F11751" t="str">
        <f t="shared" si="183"/>
        <v>5464VW16</v>
      </c>
      <c r="G11751" t="s">
        <v>16</v>
      </c>
      <c r="H11751" s="64" t="s">
        <v>53</v>
      </c>
    </row>
    <row r="11752" spans="1:8" ht="15" customHeight="1" x14ac:dyDescent="0.3">
      <c r="A11752" t="s">
        <v>2956</v>
      </c>
      <c r="B11752" s="5">
        <v>18</v>
      </c>
      <c r="D11752"/>
      <c r="E11752" t="s">
        <v>2957</v>
      </c>
      <c r="F11752" t="str">
        <f t="shared" si="183"/>
        <v>5464VW18</v>
      </c>
      <c r="G11752" t="s">
        <v>16</v>
      </c>
      <c r="H11752" s="64" t="s">
        <v>53</v>
      </c>
    </row>
    <row r="11753" spans="1:8" ht="15" customHeight="1" x14ac:dyDescent="0.3">
      <c r="A11753" t="s">
        <v>2956</v>
      </c>
      <c r="B11753" s="5">
        <v>20</v>
      </c>
      <c r="D11753"/>
      <c r="E11753" t="s">
        <v>2957</v>
      </c>
      <c r="F11753" t="str">
        <f t="shared" si="183"/>
        <v>5464VW20</v>
      </c>
      <c r="G11753" t="s">
        <v>16</v>
      </c>
      <c r="H11753" s="64" t="s">
        <v>53</v>
      </c>
    </row>
    <row r="11754" spans="1:8" ht="15" customHeight="1" x14ac:dyDescent="0.3">
      <c r="A11754" t="s">
        <v>2956</v>
      </c>
      <c r="B11754" s="5">
        <v>22</v>
      </c>
      <c r="D11754"/>
      <c r="E11754" t="s">
        <v>2957</v>
      </c>
      <c r="F11754" t="str">
        <f t="shared" si="183"/>
        <v>5464VW22</v>
      </c>
      <c r="G11754" t="s">
        <v>16</v>
      </c>
      <c r="H11754" s="64" t="s">
        <v>53</v>
      </c>
    </row>
    <row r="11755" spans="1:8" ht="15" customHeight="1" x14ac:dyDescent="0.3">
      <c r="A11755" t="s">
        <v>3087</v>
      </c>
      <c r="B11755" s="5">
        <v>17</v>
      </c>
      <c r="D11755"/>
      <c r="E11755" t="s">
        <v>3088</v>
      </c>
      <c r="F11755" t="str">
        <f t="shared" si="183"/>
        <v>5464VA17</v>
      </c>
      <c r="G11755" t="s">
        <v>16</v>
      </c>
      <c r="H11755" s="64" t="s">
        <v>53</v>
      </c>
    </row>
    <row r="11756" spans="1:8" ht="15" customHeight="1" x14ac:dyDescent="0.3">
      <c r="A11756" t="s">
        <v>3087</v>
      </c>
      <c r="B11756" s="5">
        <v>18</v>
      </c>
      <c r="D11756"/>
      <c r="E11756" t="s">
        <v>3088</v>
      </c>
      <c r="F11756" t="str">
        <f t="shared" si="183"/>
        <v>5464VA18</v>
      </c>
      <c r="G11756" t="s">
        <v>16</v>
      </c>
      <c r="H11756" s="64" t="s">
        <v>53</v>
      </c>
    </row>
    <row r="11757" spans="1:8" ht="15" customHeight="1" x14ac:dyDescent="0.25">
      <c r="A11757" t="s">
        <v>3192</v>
      </c>
      <c r="B11757">
        <v>10</v>
      </c>
      <c r="D11757"/>
      <c r="E11757" t="s">
        <v>3193</v>
      </c>
      <c r="F11757" t="str">
        <f t="shared" si="183"/>
        <v>5464WP10</v>
      </c>
      <c r="G11757" t="s">
        <v>16</v>
      </c>
      <c r="H11757" s="64" t="s">
        <v>53</v>
      </c>
    </row>
    <row r="11758" spans="1:8" ht="15" customHeight="1" x14ac:dyDescent="0.25">
      <c r="A11758" t="s">
        <v>3192</v>
      </c>
      <c r="B11758">
        <v>11</v>
      </c>
      <c r="D11758"/>
      <c r="E11758" t="s">
        <v>3193</v>
      </c>
      <c r="F11758" t="str">
        <f t="shared" si="183"/>
        <v>5464WP11</v>
      </c>
      <c r="G11758" t="s">
        <v>16</v>
      </c>
      <c r="H11758" s="64" t="s">
        <v>53</v>
      </c>
    </row>
    <row r="11759" spans="1:8" ht="15" customHeight="1" x14ac:dyDescent="0.3">
      <c r="A11759" t="s">
        <v>3192</v>
      </c>
      <c r="B11759" s="5">
        <v>12</v>
      </c>
      <c r="D11759"/>
      <c r="E11759" t="s">
        <v>3193</v>
      </c>
      <c r="F11759" t="str">
        <f t="shared" si="183"/>
        <v>5464WP12</v>
      </c>
      <c r="G11759" t="s">
        <v>16</v>
      </c>
      <c r="H11759" s="64" t="s">
        <v>53</v>
      </c>
    </row>
    <row r="11760" spans="1:8" ht="15" customHeight="1" x14ac:dyDescent="0.3">
      <c r="A11760" t="s">
        <v>3192</v>
      </c>
      <c r="B11760" s="5">
        <v>13</v>
      </c>
      <c r="D11760"/>
      <c r="E11760" t="s">
        <v>3193</v>
      </c>
      <c r="F11760" t="str">
        <f t="shared" si="183"/>
        <v>5464WP13</v>
      </c>
      <c r="G11760" t="s">
        <v>16</v>
      </c>
      <c r="H11760" s="64" t="s">
        <v>53</v>
      </c>
    </row>
    <row r="11761" spans="1:8" ht="15" customHeight="1" x14ac:dyDescent="0.3">
      <c r="A11761" t="s">
        <v>3192</v>
      </c>
      <c r="B11761" s="5">
        <v>15</v>
      </c>
      <c r="D11761"/>
      <c r="E11761" t="s">
        <v>3193</v>
      </c>
      <c r="F11761" t="str">
        <f t="shared" si="183"/>
        <v>5464WP15</v>
      </c>
      <c r="G11761" t="s">
        <v>16</v>
      </c>
      <c r="H11761" s="64" t="s">
        <v>53</v>
      </c>
    </row>
    <row r="11762" spans="1:8" ht="15" customHeight="1" x14ac:dyDescent="0.3">
      <c r="A11762" t="s">
        <v>3192</v>
      </c>
      <c r="B11762" s="5">
        <v>17</v>
      </c>
      <c r="D11762"/>
      <c r="E11762" t="s">
        <v>3193</v>
      </c>
      <c r="F11762" t="str">
        <f t="shared" si="183"/>
        <v>5464WP17</v>
      </c>
      <c r="G11762" t="s">
        <v>16</v>
      </c>
      <c r="H11762" s="64" t="s">
        <v>53</v>
      </c>
    </row>
    <row r="11763" spans="1:8" ht="15" customHeight="1" x14ac:dyDescent="0.3">
      <c r="A11763" t="s">
        <v>3192</v>
      </c>
      <c r="B11763" s="5">
        <v>19</v>
      </c>
      <c r="D11763"/>
      <c r="E11763" t="s">
        <v>3193</v>
      </c>
      <c r="F11763" t="str">
        <f t="shared" si="183"/>
        <v>5464WP19</v>
      </c>
      <c r="G11763" t="s">
        <v>16</v>
      </c>
      <c r="H11763" s="64" t="s">
        <v>53</v>
      </c>
    </row>
    <row r="11764" spans="1:8" ht="15" customHeight="1" x14ac:dyDescent="0.3">
      <c r="A11764" t="s">
        <v>3192</v>
      </c>
      <c r="B11764" s="5">
        <v>2</v>
      </c>
      <c r="D11764"/>
      <c r="E11764" t="s">
        <v>3193</v>
      </c>
      <c r="F11764" t="str">
        <f t="shared" si="183"/>
        <v>5464WP2</v>
      </c>
      <c r="G11764" t="s">
        <v>16</v>
      </c>
      <c r="H11764" s="64" t="s">
        <v>53</v>
      </c>
    </row>
    <row r="11765" spans="1:8" ht="15" customHeight="1" x14ac:dyDescent="0.3">
      <c r="A11765" t="s">
        <v>3192</v>
      </c>
      <c r="B11765" s="5">
        <v>21</v>
      </c>
      <c r="D11765"/>
      <c r="E11765" t="s">
        <v>3193</v>
      </c>
      <c r="F11765" t="str">
        <f t="shared" si="183"/>
        <v>5464WP21</v>
      </c>
      <c r="G11765" t="s">
        <v>16</v>
      </c>
      <c r="H11765" s="64" t="s">
        <v>53</v>
      </c>
    </row>
    <row r="11766" spans="1:8" ht="15" customHeight="1" x14ac:dyDescent="0.3">
      <c r="A11766" t="s">
        <v>3192</v>
      </c>
      <c r="B11766" s="5">
        <v>23</v>
      </c>
      <c r="D11766"/>
      <c r="E11766" t="s">
        <v>3193</v>
      </c>
      <c r="F11766" t="str">
        <f t="shared" si="183"/>
        <v>5464WP23</v>
      </c>
      <c r="G11766" t="s">
        <v>16</v>
      </c>
      <c r="H11766" s="64" t="s">
        <v>53</v>
      </c>
    </row>
    <row r="11767" spans="1:8" ht="15" customHeight="1" x14ac:dyDescent="0.3">
      <c r="A11767" t="s">
        <v>3192</v>
      </c>
      <c r="B11767" s="5">
        <v>25</v>
      </c>
      <c r="D11767"/>
      <c r="E11767" t="s">
        <v>3193</v>
      </c>
      <c r="F11767" t="str">
        <f t="shared" ref="F11767:F11830" si="184">IF(A11767="","",E11767&amp;B11767&amp;C11767&amp;D11767)</f>
        <v>5464WP25</v>
      </c>
      <c r="G11767" t="s">
        <v>16</v>
      </c>
      <c r="H11767" s="64" t="s">
        <v>53</v>
      </c>
    </row>
    <row r="11768" spans="1:8" ht="15" customHeight="1" x14ac:dyDescent="0.3">
      <c r="A11768" t="s">
        <v>3192</v>
      </c>
      <c r="B11768" s="5">
        <v>27</v>
      </c>
      <c r="D11768"/>
      <c r="E11768" t="s">
        <v>3193</v>
      </c>
      <c r="F11768" t="str">
        <f t="shared" si="184"/>
        <v>5464WP27</v>
      </c>
      <c r="G11768" t="s">
        <v>16</v>
      </c>
      <c r="H11768" s="64" t="s">
        <v>53</v>
      </c>
    </row>
    <row r="11769" spans="1:8" ht="15" customHeight="1" x14ac:dyDescent="0.3">
      <c r="A11769" t="s">
        <v>3192</v>
      </c>
      <c r="B11769" s="5">
        <v>29</v>
      </c>
      <c r="D11769"/>
      <c r="E11769" t="s">
        <v>3193</v>
      </c>
      <c r="F11769" t="str">
        <f t="shared" si="184"/>
        <v>5464WP29</v>
      </c>
      <c r="G11769" t="s">
        <v>16</v>
      </c>
      <c r="H11769" s="64" t="s">
        <v>53</v>
      </c>
    </row>
    <row r="11770" spans="1:8" ht="15" customHeight="1" x14ac:dyDescent="0.25">
      <c r="A11770" t="s">
        <v>3192</v>
      </c>
      <c r="B11770">
        <v>31</v>
      </c>
      <c r="D11770"/>
      <c r="E11770" t="s">
        <v>3193</v>
      </c>
      <c r="F11770" t="str">
        <f t="shared" si="184"/>
        <v>5464WP31</v>
      </c>
      <c r="G11770" t="s">
        <v>16</v>
      </c>
      <c r="H11770" s="64" t="s">
        <v>53</v>
      </c>
    </row>
    <row r="11771" spans="1:8" ht="15" customHeight="1" x14ac:dyDescent="0.25">
      <c r="A11771" t="s">
        <v>3192</v>
      </c>
      <c r="B11771">
        <v>33</v>
      </c>
      <c r="D11771"/>
      <c r="E11771" t="s">
        <v>3193</v>
      </c>
      <c r="F11771" t="str">
        <f t="shared" si="184"/>
        <v>5464WP33</v>
      </c>
      <c r="G11771" t="s">
        <v>16</v>
      </c>
      <c r="H11771" s="64" t="s">
        <v>53</v>
      </c>
    </row>
    <row r="11772" spans="1:8" ht="15" customHeight="1" x14ac:dyDescent="0.25">
      <c r="A11772" t="s">
        <v>3192</v>
      </c>
      <c r="B11772">
        <v>35</v>
      </c>
      <c r="D11772"/>
      <c r="E11772" t="s">
        <v>3193</v>
      </c>
      <c r="F11772" t="str">
        <f t="shared" si="184"/>
        <v>5464WP35</v>
      </c>
      <c r="G11772" t="s">
        <v>16</v>
      </c>
      <c r="H11772" s="64" t="s">
        <v>53</v>
      </c>
    </row>
    <row r="11773" spans="1:8" ht="15" customHeight="1" x14ac:dyDescent="0.25">
      <c r="A11773" t="s">
        <v>3192</v>
      </c>
      <c r="B11773">
        <v>37</v>
      </c>
      <c r="D11773"/>
      <c r="E11773" t="s">
        <v>3193</v>
      </c>
      <c r="F11773" t="str">
        <f t="shared" si="184"/>
        <v>5464WP37</v>
      </c>
      <c r="G11773" t="s">
        <v>16</v>
      </c>
      <c r="H11773" s="64" t="s">
        <v>53</v>
      </c>
    </row>
    <row r="11774" spans="1:8" ht="15" customHeight="1" x14ac:dyDescent="0.25">
      <c r="A11774" t="s">
        <v>3192</v>
      </c>
      <c r="B11774">
        <v>39</v>
      </c>
      <c r="D11774"/>
      <c r="E11774" t="s">
        <v>3193</v>
      </c>
      <c r="F11774" t="str">
        <f t="shared" si="184"/>
        <v>5464WP39</v>
      </c>
      <c r="G11774" t="s">
        <v>16</v>
      </c>
      <c r="H11774" s="64" t="s">
        <v>53</v>
      </c>
    </row>
    <row r="11775" spans="1:8" ht="15" customHeight="1" x14ac:dyDescent="0.3">
      <c r="A11775" t="s">
        <v>3192</v>
      </c>
      <c r="B11775" s="5">
        <v>4</v>
      </c>
      <c r="D11775"/>
      <c r="E11775" t="s">
        <v>3193</v>
      </c>
      <c r="F11775" t="str">
        <f t="shared" si="184"/>
        <v>5464WP4</v>
      </c>
      <c r="G11775" t="s">
        <v>16</v>
      </c>
      <c r="H11775" s="64" t="s">
        <v>53</v>
      </c>
    </row>
    <row r="11776" spans="1:8" ht="15" customHeight="1" x14ac:dyDescent="0.25">
      <c r="A11776" t="s">
        <v>3192</v>
      </c>
      <c r="B11776">
        <v>41</v>
      </c>
      <c r="D11776"/>
      <c r="E11776" t="s">
        <v>3193</v>
      </c>
      <c r="F11776" t="str">
        <f t="shared" si="184"/>
        <v>5464WP41</v>
      </c>
      <c r="G11776" t="s">
        <v>16</v>
      </c>
      <c r="H11776" s="64" t="s">
        <v>53</v>
      </c>
    </row>
    <row r="11777" spans="1:8" ht="15" customHeight="1" x14ac:dyDescent="0.25">
      <c r="A11777" t="s">
        <v>3192</v>
      </c>
      <c r="B11777">
        <v>43</v>
      </c>
      <c r="D11777"/>
      <c r="E11777" t="s">
        <v>3193</v>
      </c>
      <c r="F11777" t="str">
        <f t="shared" si="184"/>
        <v>5464WP43</v>
      </c>
      <c r="G11777" t="s">
        <v>16</v>
      </c>
      <c r="H11777" s="64" t="s">
        <v>53</v>
      </c>
    </row>
    <row r="11778" spans="1:8" ht="15" customHeight="1" x14ac:dyDescent="0.25">
      <c r="A11778" t="s">
        <v>3192</v>
      </c>
      <c r="B11778">
        <v>45</v>
      </c>
      <c r="D11778"/>
      <c r="E11778" t="s">
        <v>3193</v>
      </c>
      <c r="F11778" t="str">
        <f t="shared" si="184"/>
        <v>5464WP45</v>
      </c>
      <c r="G11778" t="s">
        <v>16</v>
      </c>
      <c r="H11778" s="64" t="s">
        <v>53</v>
      </c>
    </row>
    <row r="11779" spans="1:8" ht="15" customHeight="1" x14ac:dyDescent="0.25">
      <c r="A11779" t="s">
        <v>3192</v>
      </c>
      <c r="B11779">
        <v>47</v>
      </c>
      <c r="D11779"/>
      <c r="E11779" t="s">
        <v>3193</v>
      </c>
      <c r="F11779" t="str">
        <f t="shared" si="184"/>
        <v>5464WP47</v>
      </c>
      <c r="G11779" t="s">
        <v>16</v>
      </c>
      <c r="H11779" s="64" t="s">
        <v>53</v>
      </c>
    </row>
    <row r="11780" spans="1:8" ht="15" customHeight="1" x14ac:dyDescent="0.25">
      <c r="A11780" t="s">
        <v>3192</v>
      </c>
      <c r="B11780">
        <v>49</v>
      </c>
      <c r="D11780"/>
      <c r="E11780" t="s">
        <v>3193</v>
      </c>
      <c r="F11780" t="str">
        <f t="shared" si="184"/>
        <v>5464WP49</v>
      </c>
      <c r="G11780" t="s">
        <v>16</v>
      </c>
      <c r="H11780" s="64" t="s">
        <v>53</v>
      </c>
    </row>
    <row r="11781" spans="1:8" ht="15" customHeight="1" x14ac:dyDescent="0.3">
      <c r="A11781" t="s">
        <v>3192</v>
      </c>
      <c r="B11781" s="5">
        <v>5</v>
      </c>
      <c r="D11781"/>
      <c r="E11781" t="s">
        <v>3193</v>
      </c>
      <c r="F11781" t="str">
        <f t="shared" si="184"/>
        <v>5464WP5</v>
      </c>
      <c r="G11781" t="s">
        <v>16</v>
      </c>
      <c r="H11781" s="64" t="s">
        <v>53</v>
      </c>
    </row>
    <row r="11782" spans="1:8" ht="15" customHeight="1" x14ac:dyDescent="0.25">
      <c r="A11782" t="s">
        <v>3192</v>
      </c>
      <c r="B11782">
        <v>51</v>
      </c>
      <c r="D11782"/>
      <c r="E11782" t="s">
        <v>3193</v>
      </c>
      <c r="F11782" t="str">
        <f t="shared" si="184"/>
        <v>5464WP51</v>
      </c>
      <c r="G11782" t="s">
        <v>16</v>
      </c>
      <c r="H11782" s="64" t="s">
        <v>53</v>
      </c>
    </row>
    <row r="11783" spans="1:8" ht="15" customHeight="1" x14ac:dyDescent="0.25">
      <c r="A11783" t="s">
        <v>3192</v>
      </c>
      <c r="B11783">
        <v>53</v>
      </c>
      <c r="D11783"/>
      <c r="E11783" t="s">
        <v>3193</v>
      </c>
      <c r="F11783" t="str">
        <f t="shared" si="184"/>
        <v>5464WP53</v>
      </c>
      <c r="G11783" t="s">
        <v>16</v>
      </c>
      <c r="H11783" s="64" t="s">
        <v>53</v>
      </c>
    </row>
    <row r="11784" spans="1:8" ht="15" customHeight="1" x14ac:dyDescent="0.3">
      <c r="A11784" t="s">
        <v>3192</v>
      </c>
      <c r="B11784" s="5">
        <v>7</v>
      </c>
      <c r="D11784"/>
      <c r="E11784" t="s">
        <v>3193</v>
      </c>
      <c r="F11784" t="str">
        <f t="shared" si="184"/>
        <v>5464WP7</v>
      </c>
      <c r="G11784" t="s">
        <v>16</v>
      </c>
      <c r="H11784" s="64" t="s">
        <v>53</v>
      </c>
    </row>
    <row r="11785" spans="1:8" ht="15" customHeight="1" x14ac:dyDescent="0.3">
      <c r="A11785" t="s">
        <v>3192</v>
      </c>
      <c r="B11785" s="5">
        <v>9</v>
      </c>
      <c r="D11785"/>
      <c r="E11785" t="s">
        <v>3193</v>
      </c>
      <c r="F11785" t="str">
        <f t="shared" si="184"/>
        <v>5464WP9</v>
      </c>
      <c r="G11785" t="s">
        <v>16</v>
      </c>
      <c r="H11785" s="64" t="s">
        <v>53</v>
      </c>
    </row>
    <row r="11786" spans="1:8" ht="15" customHeight="1" x14ac:dyDescent="0.3">
      <c r="A11786" t="s">
        <v>3192</v>
      </c>
      <c r="B11786" s="5">
        <v>1</v>
      </c>
      <c r="D11786"/>
      <c r="E11786" t="s">
        <v>3193</v>
      </c>
      <c r="F11786" t="str">
        <f t="shared" si="184"/>
        <v>5464WP1</v>
      </c>
      <c r="G11786" t="s">
        <v>16</v>
      </c>
      <c r="H11786" s="64" t="s">
        <v>53</v>
      </c>
    </row>
    <row r="11787" spans="1:8" ht="15" customHeight="1" x14ac:dyDescent="0.3">
      <c r="A11787" t="s">
        <v>3192</v>
      </c>
      <c r="B11787" s="5">
        <v>3</v>
      </c>
      <c r="D11787"/>
      <c r="E11787" t="s">
        <v>3193</v>
      </c>
      <c r="F11787" t="str">
        <f t="shared" si="184"/>
        <v>5464WP3</v>
      </c>
      <c r="G11787" t="s">
        <v>16</v>
      </c>
      <c r="H11787" s="64" t="s">
        <v>53</v>
      </c>
    </row>
    <row r="11788" spans="1:8" ht="15" customHeight="1" x14ac:dyDescent="0.3">
      <c r="A11788" t="s">
        <v>3224</v>
      </c>
      <c r="B11788" s="5">
        <v>1</v>
      </c>
      <c r="D11788"/>
      <c r="E11788" t="s">
        <v>3225</v>
      </c>
      <c r="F11788" t="str">
        <f t="shared" si="184"/>
        <v>5464TL1</v>
      </c>
      <c r="G11788" t="s">
        <v>16</v>
      </c>
      <c r="H11788" s="64" t="s">
        <v>53</v>
      </c>
    </row>
    <row r="11789" spans="1:8" ht="15" customHeight="1" x14ac:dyDescent="0.3">
      <c r="A11789" t="s">
        <v>3224</v>
      </c>
      <c r="B11789" s="5">
        <v>2</v>
      </c>
      <c r="C11789" t="s">
        <v>18</v>
      </c>
      <c r="D11789"/>
      <c r="E11789" t="s">
        <v>3225</v>
      </c>
      <c r="F11789" t="str">
        <f t="shared" si="184"/>
        <v>5464TL2A</v>
      </c>
      <c r="G11789" t="s">
        <v>16</v>
      </c>
      <c r="H11789" s="64" t="s">
        <v>53</v>
      </c>
    </row>
    <row r="11790" spans="1:8" ht="15" customHeight="1" x14ac:dyDescent="0.3">
      <c r="A11790" t="s">
        <v>3224</v>
      </c>
      <c r="B11790" s="5">
        <v>2</v>
      </c>
      <c r="D11790"/>
      <c r="E11790" t="s">
        <v>3225</v>
      </c>
      <c r="F11790" t="str">
        <f t="shared" si="184"/>
        <v>5464TL2</v>
      </c>
      <c r="G11790" t="s">
        <v>16</v>
      </c>
      <c r="H11790" s="64" t="s">
        <v>53</v>
      </c>
    </row>
    <row r="11791" spans="1:8" ht="15" customHeight="1" x14ac:dyDescent="0.3">
      <c r="A11791" t="s">
        <v>3224</v>
      </c>
      <c r="B11791" s="5">
        <v>3</v>
      </c>
      <c r="D11791"/>
      <c r="E11791" t="s">
        <v>3225</v>
      </c>
      <c r="F11791" t="str">
        <f t="shared" si="184"/>
        <v>5464TL3</v>
      </c>
      <c r="G11791" t="s">
        <v>16</v>
      </c>
      <c r="H11791" s="64" t="s">
        <v>53</v>
      </c>
    </row>
    <row r="11792" spans="1:8" ht="15" customHeight="1" x14ac:dyDescent="0.3">
      <c r="A11792" t="s">
        <v>3224</v>
      </c>
      <c r="B11792" s="5">
        <v>4</v>
      </c>
      <c r="C11792" t="s">
        <v>18</v>
      </c>
      <c r="D11792"/>
      <c r="E11792" t="s">
        <v>3225</v>
      </c>
      <c r="F11792" t="str">
        <f t="shared" si="184"/>
        <v>5464TL4A</v>
      </c>
      <c r="G11792" t="s">
        <v>16</v>
      </c>
      <c r="H11792" s="64" t="s">
        <v>53</v>
      </c>
    </row>
    <row r="11793" spans="1:8" ht="15" customHeight="1" x14ac:dyDescent="0.3">
      <c r="A11793" t="s">
        <v>3224</v>
      </c>
      <c r="B11793" s="5">
        <v>4</v>
      </c>
      <c r="D11793"/>
      <c r="E11793" t="s">
        <v>3225</v>
      </c>
      <c r="F11793" t="str">
        <f t="shared" si="184"/>
        <v>5464TL4</v>
      </c>
      <c r="G11793" t="s">
        <v>16</v>
      </c>
      <c r="H11793" s="64" t="s">
        <v>53</v>
      </c>
    </row>
    <row r="11794" spans="1:8" ht="15" customHeight="1" x14ac:dyDescent="0.3">
      <c r="A11794" t="s">
        <v>3224</v>
      </c>
      <c r="B11794" s="5">
        <v>5</v>
      </c>
      <c r="D11794"/>
      <c r="E11794" t="s">
        <v>3225</v>
      </c>
      <c r="F11794" t="str">
        <f t="shared" si="184"/>
        <v>5464TL5</v>
      </c>
      <c r="G11794" t="s">
        <v>16</v>
      </c>
      <c r="H11794" s="64" t="s">
        <v>53</v>
      </c>
    </row>
    <row r="11795" spans="1:8" ht="15" customHeight="1" x14ac:dyDescent="0.3">
      <c r="A11795" t="s">
        <v>3224</v>
      </c>
      <c r="B11795" s="5">
        <v>6</v>
      </c>
      <c r="D11795"/>
      <c r="E11795" t="s">
        <v>3225</v>
      </c>
      <c r="F11795" t="str">
        <f t="shared" si="184"/>
        <v>5464TL6</v>
      </c>
      <c r="G11795" t="s">
        <v>16</v>
      </c>
      <c r="H11795" s="64" t="s">
        <v>53</v>
      </c>
    </row>
    <row r="11796" spans="1:8" ht="15" customHeight="1" x14ac:dyDescent="0.3">
      <c r="A11796" t="s">
        <v>3224</v>
      </c>
      <c r="B11796" s="5">
        <v>7</v>
      </c>
      <c r="D11796"/>
      <c r="E11796" t="s">
        <v>3225</v>
      </c>
      <c r="F11796" t="str">
        <f t="shared" si="184"/>
        <v>5464TL7</v>
      </c>
      <c r="G11796" t="s">
        <v>16</v>
      </c>
      <c r="H11796" s="64" t="s">
        <v>53</v>
      </c>
    </row>
    <row r="11797" spans="1:8" ht="15" customHeight="1" x14ac:dyDescent="0.3">
      <c r="A11797" t="s">
        <v>3302</v>
      </c>
      <c r="B11797" s="5">
        <v>1</v>
      </c>
      <c r="C11797" t="s">
        <v>18</v>
      </c>
      <c r="D11797"/>
      <c r="E11797" t="s">
        <v>3303</v>
      </c>
      <c r="F11797" t="str">
        <f t="shared" si="184"/>
        <v>5464VC1A</v>
      </c>
      <c r="G11797" t="s">
        <v>16</v>
      </c>
      <c r="H11797" s="64" t="s">
        <v>53</v>
      </c>
    </row>
    <row r="11798" spans="1:8" ht="15" customHeight="1" x14ac:dyDescent="0.3">
      <c r="A11798" t="s">
        <v>3302</v>
      </c>
      <c r="B11798" s="5">
        <v>1</v>
      </c>
      <c r="D11798"/>
      <c r="E11798" t="s">
        <v>3303</v>
      </c>
      <c r="F11798" t="str">
        <f t="shared" si="184"/>
        <v>5464VC1</v>
      </c>
      <c r="G11798" t="s">
        <v>16</v>
      </c>
      <c r="H11798" s="64" t="s">
        <v>53</v>
      </c>
    </row>
    <row r="11799" spans="1:8" ht="15" customHeight="1" x14ac:dyDescent="0.3">
      <c r="A11799" t="s">
        <v>3302</v>
      </c>
      <c r="B11799" s="5">
        <v>2</v>
      </c>
      <c r="C11799" t="s">
        <v>18</v>
      </c>
      <c r="D11799"/>
      <c r="E11799" t="s">
        <v>3303</v>
      </c>
      <c r="F11799" t="str">
        <f t="shared" si="184"/>
        <v>5464VC2A</v>
      </c>
      <c r="G11799" t="s">
        <v>16</v>
      </c>
      <c r="H11799" s="64" t="s">
        <v>53</v>
      </c>
    </row>
    <row r="11800" spans="1:8" ht="15" customHeight="1" x14ac:dyDescent="0.3">
      <c r="A11800" t="s">
        <v>3302</v>
      </c>
      <c r="B11800" s="5">
        <v>2</v>
      </c>
      <c r="D11800"/>
      <c r="E11800" t="s">
        <v>3303</v>
      </c>
      <c r="F11800" t="str">
        <f t="shared" si="184"/>
        <v>5464VC2</v>
      </c>
      <c r="G11800" t="s">
        <v>16</v>
      </c>
      <c r="H11800" s="64" t="s">
        <v>53</v>
      </c>
    </row>
    <row r="11801" spans="1:8" ht="15" customHeight="1" x14ac:dyDescent="0.3">
      <c r="A11801" t="s">
        <v>3302</v>
      </c>
      <c r="B11801" s="5">
        <v>3</v>
      </c>
      <c r="D11801"/>
      <c r="E11801" t="s">
        <v>3303</v>
      </c>
      <c r="F11801" t="str">
        <f t="shared" si="184"/>
        <v>5464VC3</v>
      </c>
      <c r="G11801" t="s">
        <v>16</v>
      </c>
      <c r="H11801" s="64" t="s">
        <v>53</v>
      </c>
    </row>
    <row r="11802" spans="1:8" ht="15" customHeight="1" x14ac:dyDescent="0.3">
      <c r="A11802" t="s">
        <v>3302</v>
      </c>
      <c r="B11802" s="5">
        <v>4</v>
      </c>
      <c r="D11802"/>
      <c r="E11802" t="s">
        <v>3303</v>
      </c>
      <c r="F11802" t="str">
        <f t="shared" si="184"/>
        <v>5464VC4</v>
      </c>
      <c r="G11802" t="s">
        <v>16</v>
      </c>
      <c r="H11802" s="64" t="s">
        <v>53</v>
      </c>
    </row>
    <row r="11803" spans="1:8" ht="15" customHeight="1" x14ac:dyDescent="0.3">
      <c r="A11803" t="s">
        <v>3302</v>
      </c>
      <c r="B11803" s="5">
        <v>5</v>
      </c>
      <c r="D11803"/>
      <c r="E11803" t="s">
        <v>3303</v>
      </c>
      <c r="F11803" t="str">
        <f t="shared" si="184"/>
        <v>5464VC5</v>
      </c>
      <c r="G11803" t="s">
        <v>16</v>
      </c>
      <c r="H11803" s="64" t="s">
        <v>53</v>
      </c>
    </row>
    <row r="11804" spans="1:8" ht="15" customHeight="1" x14ac:dyDescent="0.3">
      <c r="A11804" t="s">
        <v>3302</v>
      </c>
      <c r="B11804" s="5">
        <v>6</v>
      </c>
      <c r="D11804"/>
      <c r="E11804" t="s">
        <v>3303</v>
      </c>
      <c r="F11804" t="str">
        <f t="shared" si="184"/>
        <v>5464VC6</v>
      </c>
      <c r="G11804" t="s">
        <v>16</v>
      </c>
      <c r="H11804" s="64" t="s">
        <v>53</v>
      </c>
    </row>
    <row r="11805" spans="1:8" ht="15" customHeight="1" x14ac:dyDescent="0.3">
      <c r="A11805" t="s">
        <v>3302</v>
      </c>
      <c r="B11805" s="5">
        <v>7</v>
      </c>
      <c r="D11805"/>
      <c r="E11805" t="s">
        <v>3303</v>
      </c>
      <c r="F11805" t="str">
        <f t="shared" si="184"/>
        <v>5464VC7</v>
      </c>
      <c r="G11805" t="s">
        <v>16</v>
      </c>
      <c r="H11805" s="64" t="s">
        <v>53</v>
      </c>
    </row>
    <row r="11806" spans="1:8" ht="15" customHeight="1" x14ac:dyDescent="0.3">
      <c r="A11806" t="s">
        <v>3302</v>
      </c>
      <c r="B11806" s="5">
        <v>8</v>
      </c>
      <c r="D11806"/>
      <c r="E11806" t="s">
        <v>3303</v>
      </c>
      <c r="F11806" t="str">
        <f t="shared" si="184"/>
        <v>5464VC8</v>
      </c>
      <c r="G11806" t="s">
        <v>16</v>
      </c>
      <c r="H11806" s="64" t="s">
        <v>53</v>
      </c>
    </row>
    <row r="11807" spans="1:8" ht="15" customHeight="1" x14ac:dyDescent="0.3">
      <c r="A11807" t="s">
        <v>3302</v>
      </c>
      <c r="B11807" s="5">
        <v>9</v>
      </c>
      <c r="D11807"/>
      <c r="E11807" t="s">
        <v>3303</v>
      </c>
      <c r="F11807" t="str">
        <f t="shared" si="184"/>
        <v>5464VC9</v>
      </c>
      <c r="G11807" t="s">
        <v>16</v>
      </c>
      <c r="H11807" s="64" t="s">
        <v>53</v>
      </c>
    </row>
    <row r="11808" spans="1:8" ht="15" customHeight="1" x14ac:dyDescent="0.3">
      <c r="A11808" t="s">
        <v>3302</v>
      </c>
      <c r="B11808" s="5">
        <v>10</v>
      </c>
      <c r="D11808"/>
      <c r="E11808" t="s">
        <v>3303</v>
      </c>
      <c r="F11808" t="str">
        <f t="shared" si="184"/>
        <v>5464VC10</v>
      </c>
      <c r="G11808" t="s">
        <v>16</v>
      </c>
      <c r="H11808" s="64" t="s">
        <v>53</v>
      </c>
    </row>
    <row r="11809" spans="1:8" ht="15" customHeight="1" x14ac:dyDescent="0.3">
      <c r="A11809" t="s">
        <v>3302</v>
      </c>
      <c r="B11809" s="5">
        <v>11</v>
      </c>
      <c r="D11809"/>
      <c r="E11809" t="s">
        <v>3303</v>
      </c>
      <c r="F11809" t="str">
        <f t="shared" si="184"/>
        <v>5464VC11</v>
      </c>
      <c r="G11809" t="s">
        <v>16</v>
      </c>
      <c r="H11809" s="64" t="s">
        <v>53</v>
      </c>
    </row>
    <row r="11810" spans="1:8" ht="15" customHeight="1" x14ac:dyDescent="0.3">
      <c r="A11810" t="s">
        <v>3351</v>
      </c>
      <c r="B11810" s="5">
        <v>1</v>
      </c>
      <c r="D11810"/>
      <c r="E11810" t="s">
        <v>3352</v>
      </c>
      <c r="F11810" t="str">
        <f t="shared" si="184"/>
        <v>5464VB1</v>
      </c>
      <c r="G11810" t="s">
        <v>16</v>
      </c>
      <c r="H11810" s="64" t="s">
        <v>53</v>
      </c>
    </row>
    <row r="11811" spans="1:8" ht="15" customHeight="1" x14ac:dyDescent="0.3">
      <c r="A11811" t="s">
        <v>3351</v>
      </c>
      <c r="B11811" s="5">
        <v>2</v>
      </c>
      <c r="D11811"/>
      <c r="E11811" t="s">
        <v>3352</v>
      </c>
      <c r="F11811" t="str">
        <f t="shared" si="184"/>
        <v>5464VB2</v>
      </c>
      <c r="G11811" t="s">
        <v>16</v>
      </c>
      <c r="H11811" s="64" t="s">
        <v>53</v>
      </c>
    </row>
    <row r="11812" spans="1:8" ht="15" customHeight="1" x14ac:dyDescent="0.3">
      <c r="A11812" t="s">
        <v>3351</v>
      </c>
      <c r="B11812" s="5">
        <v>3</v>
      </c>
      <c r="D11812"/>
      <c r="E11812" t="s">
        <v>3352</v>
      </c>
      <c r="F11812" t="str">
        <f t="shared" si="184"/>
        <v>5464VB3</v>
      </c>
      <c r="G11812" t="s">
        <v>16</v>
      </c>
      <c r="H11812" s="64" t="s">
        <v>53</v>
      </c>
    </row>
    <row r="11813" spans="1:8" ht="15" customHeight="1" x14ac:dyDescent="0.3">
      <c r="A11813" t="s">
        <v>3422</v>
      </c>
      <c r="B11813" s="5">
        <v>1</v>
      </c>
      <c r="D11813"/>
      <c r="E11813" t="s">
        <v>3423</v>
      </c>
      <c r="F11813" t="str">
        <f t="shared" si="184"/>
        <v>5464TK1</v>
      </c>
      <c r="G11813" t="s">
        <v>16</v>
      </c>
      <c r="H11813" s="64" t="s">
        <v>53</v>
      </c>
    </row>
    <row r="11814" spans="1:8" ht="15" customHeight="1" x14ac:dyDescent="0.3">
      <c r="A11814" t="s">
        <v>3422</v>
      </c>
      <c r="B11814" s="5">
        <v>3</v>
      </c>
      <c r="D11814"/>
      <c r="E11814" t="s">
        <v>3423</v>
      </c>
      <c r="F11814" t="str">
        <f t="shared" si="184"/>
        <v>5464TK3</v>
      </c>
      <c r="G11814" t="s">
        <v>16</v>
      </c>
      <c r="H11814" s="64" t="s">
        <v>53</v>
      </c>
    </row>
    <row r="11815" spans="1:8" ht="15" customHeight="1" x14ac:dyDescent="0.3">
      <c r="A11815" t="s">
        <v>3424</v>
      </c>
      <c r="B11815" s="5">
        <v>1</v>
      </c>
      <c r="D11815"/>
      <c r="E11815" t="s">
        <v>3425</v>
      </c>
      <c r="F11815" t="str">
        <f t="shared" si="184"/>
        <v>5464VJ1</v>
      </c>
      <c r="G11815" t="s">
        <v>16</v>
      </c>
      <c r="H11815" s="64" t="s">
        <v>53</v>
      </c>
    </row>
    <row r="11816" spans="1:8" ht="15" customHeight="1" x14ac:dyDescent="0.3">
      <c r="A11816" t="s">
        <v>3424</v>
      </c>
      <c r="B11816" s="5">
        <v>2</v>
      </c>
      <c r="D11816"/>
      <c r="E11816" t="s">
        <v>3425</v>
      </c>
      <c r="F11816" t="str">
        <f t="shared" si="184"/>
        <v>5464VJ2</v>
      </c>
      <c r="G11816" t="s">
        <v>16</v>
      </c>
      <c r="H11816" s="64" t="s">
        <v>53</v>
      </c>
    </row>
    <row r="11817" spans="1:8" ht="15" customHeight="1" x14ac:dyDescent="0.3">
      <c r="A11817" t="s">
        <v>3424</v>
      </c>
      <c r="B11817" s="5">
        <v>4</v>
      </c>
      <c r="D11817"/>
      <c r="E11817" t="s">
        <v>3425</v>
      </c>
      <c r="F11817" t="str">
        <f t="shared" si="184"/>
        <v>5464VJ4</v>
      </c>
      <c r="G11817" t="s">
        <v>16</v>
      </c>
      <c r="H11817" s="64" t="s">
        <v>53</v>
      </c>
    </row>
    <row r="11818" spans="1:8" ht="15" customHeight="1" x14ac:dyDescent="0.3">
      <c r="A11818" t="s">
        <v>3424</v>
      </c>
      <c r="B11818" s="5">
        <v>6</v>
      </c>
      <c r="D11818"/>
      <c r="E11818" t="s">
        <v>3425</v>
      </c>
      <c r="F11818" t="str">
        <f t="shared" si="184"/>
        <v>5464VJ6</v>
      </c>
      <c r="G11818" t="s">
        <v>16</v>
      </c>
      <c r="H11818" s="64" t="s">
        <v>53</v>
      </c>
    </row>
    <row r="11819" spans="1:8" ht="15" customHeight="1" x14ac:dyDescent="0.3">
      <c r="A11819" t="s">
        <v>3458</v>
      </c>
      <c r="B11819" s="5">
        <v>1</v>
      </c>
      <c r="D11819"/>
      <c r="E11819" t="s">
        <v>3459</v>
      </c>
      <c r="F11819" t="str">
        <f t="shared" si="184"/>
        <v>5464RK1</v>
      </c>
      <c r="G11819" t="s">
        <v>16</v>
      </c>
      <c r="H11819" s="64" t="s">
        <v>53</v>
      </c>
    </row>
    <row r="11820" spans="1:8" ht="15" customHeight="1" x14ac:dyDescent="0.3">
      <c r="A11820" t="s">
        <v>3458</v>
      </c>
      <c r="B11820" s="5">
        <v>2</v>
      </c>
      <c r="D11820"/>
      <c r="E11820" t="s">
        <v>3459</v>
      </c>
      <c r="F11820" t="str">
        <f t="shared" si="184"/>
        <v>5464RK2</v>
      </c>
      <c r="G11820" t="s">
        <v>16</v>
      </c>
      <c r="H11820" s="64" t="s">
        <v>53</v>
      </c>
    </row>
    <row r="11821" spans="1:8" ht="15" customHeight="1" x14ac:dyDescent="0.3">
      <c r="A11821" t="s">
        <v>3458</v>
      </c>
      <c r="B11821" s="5">
        <v>3</v>
      </c>
      <c r="D11821"/>
      <c r="E11821" t="s">
        <v>3459</v>
      </c>
      <c r="F11821" t="str">
        <f t="shared" si="184"/>
        <v>5464RK3</v>
      </c>
      <c r="G11821" t="s">
        <v>16</v>
      </c>
      <c r="H11821" s="64" t="s">
        <v>53</v>
      </c>
    </row>
    <row r="11822" spans="1:8" ht="15" customHeight="1" x14ac:dyDescent="0.3">
      <c r="A11822" t="s">
        <v>3458</v>
      </c>
      <c r="B11822" s="5">
        <v>4</v>
      </c>
      <c r="D11822"/>
      <c r="E11822" t="s">
        <v>3459</v>
      </c>
      <c r="F11822" t="str">
        <f t="shared" si="184"/>
        <v>5464RK4</v>
      </c>
      <c r="G11822" t="s">
        <v>16</v>
      </c>
      <c r="H11822" s="64" t="s">
        <v>53</v>
      </c>
    </row>
    <row r="11823" spans="1:8" ht="15" customHeight="1" x14ac:dyDescent="0.3">
      <c r="A11823" t="s">
        <v>3458</v>
      </c>
      <c r="B11823" s="5">
        <v>5</v>
      </c>
      <c r="D11823"/>
      <c r="E11823" t="s">
        <v>3459</v>
      </c>
      <c r="F11823" t="str">
        <f t="shared" si="184"/>
        <v>5464RK5</v>
      </c>
      <c r="G11823" t="s">
        <v>16</v>
      </c>
      <c r="H11823" s="64" t="s">
        <v>53</v>
      </c>
    </row>
    <row r="11824" spans="1:8" ht="15" customHeight="1" x14ac:dyDescent="0.3">
      <c r="A11824" t="s">
        <v>3458</v>
      </c>
      <c r="B11824" s="5">
        <v>7</v>
      </c>
      <c r="D11824"/>
      <c r="E11824" t="s">
        <v>3459</v>
      </c>
      <c r="F11824" t="str">
        <f t="shared" si="184"/>
        <v>5464RK7</v>
      </c>
      <c r="G11824" t="s">
        <v>16</v>
      </c>
      <c r="H11824" s="64" t="s">
        <v>53</v>
      </c>
    </row>
    <row r="11825" spans="1:8" ht="15" customHeight="1" x14ac:dyDescent="0.3">
      <c r="A11825" t="s">
        <v>3458</v>
      </c>
      <c r="B11825" s="5">
        <v>11</v>
      </c>
      <c r="D11825"/>
      <c r="E11825" t="s">
        <v>3459</v>
      </c>
      <c r="F11825" t="str">
        <f t="shared" si="184"/>
        <v>5464RK11</v>
      </c>
      <c r="G11825" t="s">
        <v>16</v>
      </c>
      <c r="H11825" s="64" t="s">
        <v>53</v>
      </c>
    </row>
    <row r="11826" spans="1:8" ht="15" customHeight="1" x14ac:dyDescent="0.3">
      <c r="A11826" t="s">
        <v>148</v>
      </c>
      <c r="B11826" s="5">
        <v>1</v>
      </c>
      <c r="D11826"/>
      <c r="E11826" t="s">
        <v>149</v>
      </c>
      <c r="F11826" t="str">
        <f t="shared" si="184"/>
        <v>5463LA1</v>
      </c>
      <c r="G11826" t="s">
        <v>16</v>
      </c>
      <c r="H11826" s="64" t="s">
        <v>150</v>
      </c>
    </row>
    <row r="11827" spans="1:8" ht="15" customHeight="1" x14ac:dyDescent="0.3">
      <c r="A11827" t="s">
        <v>148</v>
      </c>
      <c r="B11827" s="5">
        <v>10</v>
      </c>
      <c r="D11827"/>
      <c r="E11827" t="s">
        <v>149</v>
      </c>
      <c r="F11827" t="str">
        <f t="shared" si="184"/>
        <v>5463LA10</v>
      </c>
      <c r="G11827" t="s">
        <v>16</v>
      </c>
      <c r="H11827" s="64" t="s">
        <v>150</v>
      </c>
    </row>
    <row r="11828" spans="1:8" ht="15" customHeight="1" x14ac:dyDescent="0.3">
      <c r="A11828" t="s">
        <v>148</v>
      </c>
      <c r="B11828" s="5">
        <v>11</v>
      </c>
      <c r="D11828"/>
      <c r="E11828" t="s">
        <v>149</v>
      </c>
      <c r="F11828" t="str">
        <f t="shared" si="184"/>
        <v>5463LA11</v>
      </c>
      <c r="G11828" t="s">
        <v>16</v>
      </c>
      <c r="H11828" s="64" t="s">
        <v>150</v>
      </c>
    </row>
    <row r="11829" spans="1:8" ht="15" customHeight="1" x14ac:dyDescent="0.3">
      <c r="A11829" t="s">
        <v>148</v>
      </c>
      <c r="B11829" s="5">
        <v>12</v>
      </c>
      <c r="D11829"/>
      <c r="E11829" t="s">
        <v>149</v>
      </c>
      <c r="F11829" t="str">
        <f t="shared" si="184"/>
        <v>5463LA12</v>
      </c>
      <c r="G11829" t="s">
        <v>16</v>
      </c>
      <c r="H11829" s="64" t="s">
        <v>150</v>
      </c>
    </row>
    <row r="11830" spans="1:8" ht="15" customHeight="1" x14ac:dyDescent="0.3">
      <c r="A11830" t="s">
        <v>148</v>
      </c>
      <c r="B11830" s="5">
        <v>13</v>
      </c>
      <c r="D11830"/>
      <c r="E11830" t="s">
        <v>149</v>
      </c>
      <c r="F11830" t="str">
        <f t="shared" si="184"/>
        <v>5463LA13</v>
      </c>
      <c r="G11830" t="s">
        <v>16</v>
      </c>
      <c r="H11830" s="64" t="s">
        <v>150</v>
      </c>
    </row>
    <row r="11831" spans="1:8" ht="15" customHeight="1" x14ac:dyDescent="0.3">
      <c r="A11831" t="s">
        <v>148</v>
      </c>
      <c r="B11831" s="5">
        <v>14</v>
      </c>
      <c r="D11831"/>
      <c r="E11831" t="s">
        <v>149</v>
      </c>
      <c r="F11831" t="str">
        <f t="shared" ref="F11831:F11894" si="185">IF(A11831="","",E11831&amp;B11831&amp;C11831&amp;D11831)</f>
        <v>5463LA14</v>
      </c>
      <c r="G11831" t="s">
        <v>16</v>
      </c>
      <c r="H11831" s="64" t="s">
        <v>150</v>
      </c>
    </row>
    <row r="11832" spans="1:8" ht="15" customHeight="1" x14ac:dyDescent="0.3">
      <c r="A11832" t="s">
        <v>148</v>
      </c>
      <c r="B11832" s="5">
        <v>15</v>
      </c>
      <c r="D11832"/>
      <c r="E11832" t="s">
        <v>149</v>
      </c>
      <c r="F11832" t="str">
        <f t="shared" si="185"/>
        <v>5463LA15</v>
      </c>
      <c r="G11832" t="s">
        <v>16</v>
      </c>
      <c r="H11832" s="64" t="s">
        <v>150</v>
      </c>
    </row>
    <row r="11833" spans="1:8" ht="15" customHeight="1" x14ac:dyDescent="0.3">
      <c r="A11833" t="s">
        <v>148</v>
      </c>
      <c r="B11833" s="5">
        <v>16</v>
      </c>
      <c r="D11833"/>
      <c r="E11833" t="s">
        <v>149</v>
      </c>
      <c r="F11833" t="str">
        <f t="shared" si="185"/>
        <v>5463LA16</v>
      </c>
      <c r="G11833" t="s">
        <v>16</v>
      </c>
      <c r="H11833" s="64" t="s">
        <v>150</v>
      </c>
    </row>
    <row r="11834" spans="1:8" ht="15" customHeight="1" x14ac:dyDescent="0.3">
      <c r="A11834" t="s">
        <v>148</v>
      </c>
      <c r="B11834" s="5">
        <v>17</v>
      </c>
      <c r="D11834"/>
      <c r="E11834" t="s">
        <v>149</v>
      </c>
      <c r="F11834" t="str">
        <f t="shared" si="185"/>
        <v>5463LA17</v>
      </c>
      <c r="G11834" t="s">
        <v>16</v>
      </c>
      <c r="H11834" s="64" t="s">
        <v>150</v>
      </c>
    </row>
    <row r="11835" spans="1:8" ht="15" customHeight="1" x14ac:dyDescent="0.3">
      <c r="A11835" t="s">
        <v>148</v>
      </c>
      <c r="B11835" s="5">
        <v>18</v>
      </c>
      <c r="D11835"/>
      <c r="E11835" t="s">
        <v>149</v>
      </c>
      <c r="F11835" t="str">
        <f t="shared" si="185"/>
        <v>5463LA18</v>
      </c>
      <c r="G11835" t="s">
        <v>16</v>
      </c>
      <c r="H11835" s="64" t="s">
        <v>150</v>
      </c>
    </row>
    <row r="11836" spans="1:8" ht="15" customHeight="1" x14ac:dyDescent="0.3">
      <c r="A11836" t="s">
        <v>148</v>
      </c>
      <c r="B11836" s="5">
        <v>19</v>
      </c>
      <c r="D11836"/>
      <c r="E11836" t="s">
        <v>149</v>
      </c>
      <c r="F11836" t="str">
        <f t="shared" si="185"/>
        <v>5463LA19</v>
      </c>
      <c r="G11836" t="s">
        <v>16</v>
      </c>
      <c r="H11836" s="64" t="s">
        <v>150</v>
      </c>
    </row>
    <row r="11837" spans="1:8" ht="15" customHeight="1" x14ac:dyDescent="0.3">
      <c r="A11837" t="s">
        <v>148</v>
      </c>
      <c r="B11837" s="5">
        <v>2</v>
      </c>
      <c r="D11837"/>
      <c r="E11837" t="s">
        <v>149</v>
      </c>
      <c r="F11837" t="str">
        <f t="shared" si="185"/>
        <v>5463LA2</v>
      </c>
      <c r="G11837" t="s">
        <v>16</v>
      </c>
      <c r="H11837" s="64" t="s">
        <v>150</v>
      </c>
    </row>
    <row r="11838" spans="1:8" ht="15" customHeight="1" x14ac:dyDescent="0.3">
      <c r="A11838" t="s">
        <v>148</v>
      </c>
      <c r="B11838" s="5">
        <v>20</v>
      </c>
      <c r="D11838"/>
      <c r="E11838" t="s">
        <v>149</v>
      </c>
      <c r="F11838" t="str">
        <f t="shared" si="185"/>
        <v>5463LA20</v>
      </c>
      <c r="G11838" t="s">
        <v>16</v>
      </c>
      <c r="H11838" s="64" t="s">
        <v>150</v>
      </c>
    </row>
    <row r="11839" spans="1:8" ht="15" customHeight="1" x14ac:dyDescent="0.3">
      <c r="A11839" t="s">
        <v>148</v>
      </c>
      <c r="B11839" s="5">
        <v>21</v>
      </c>
      <c r="D11839"/>
      <c r="E11839" t="s">
        <v>149</v>
      </c>
      <c r="F11839" t="str">
        <f t="shared" si="185"/>
        <v>5463LA21</v>
      </c>
      <c r="G11839" t="s">
        <v>16</v>
      </c>
      <c r="H11839" s="64" t="s">
        <v>150</v>
      </c>
    </row>
    <row r="11840" spans="1:8" ht="15" customHeight="1" x14ac:dyDescent="0.3">
      <c r="A11840" t="s">
        <v>148</v>
      </c>
      <c r="B11840" s="5">
        <v>3</v>
      </c>
      <c r="D11840"/>
      <c r="E11840" t="s">
        <v>149</v>
      </c>
      <c r="F11840" t="str">
        <f t="shared" si="185"/>
        <v>5463LA3</v>
      </c>
      <c r="G11840" t="s">
        <v>16</v>
      </c>
      <c r="H11840" s="64" t="s">
        <v>150</v>
      </c>
    </row>
    <row r="11841" spans="1:8" ht="15" customHeight="1" x14ac:dyDescent="0.3">
      <c r="A11841" t="s">
        <v>148</v>
      </c>
      <c r="B11841" s="5">
        <v>4</v>
      </c>
      <c r="D11841"/>
      <c r="E11841" t="s">
        <v>149</v>
      </c>
      <c r="F11841" t="str">
        <f t="shared" si="185"/>
        <v>5463LA4</v>
      </c>
      <c r="G11841" t="s">
        <v>16</v>
      </c>
      <c r="H11841" s="64" t="s">
        <v>150</v>
      </c>
    </row>
    <row r="11842" spans="1:8" ht="15" customHeight="1" x14ac:dyDescent="0.3">
      <c r="A11842" t="s">
        <v>148</v>
      </c>
      <c r="B11842" s="5">
        <v>5</v>
      </c>
      <c r="D11842"/>
      <c r="E11842" t="s">
        <v>149</v>
      </c>
      <c r="F11842" t="str">
        <f t="shared" si="185"/>
        <v>5463LA5</v>
      </c>
      <c r="G11842" t="s">
        <v>16</v>
      </c>
      <c r="H11842" s="64" t="s">
        <v>150</v>
      </c>
    </row>
    <row r="11843" spans="1:8" ht="15" customHeight="1" x14ac:dyDescent="0.3">
      <c r="A11843" t="s">
        <v>148</v>
      </c>
      <c r="B11843" s="5">
        <v>6</v>
      </c>
      <c r="D11843"/>
      <c r="E11843" t="s">
        <v>149</v>
      </c>
      <c r="F11843" t="str">
        <f t="shared" si="185"/>
        <v>5463LA6</v>
      </c>
      <c r="G11843" t="s">
        <v>16</v>
      </c>
      <c r="H11843" s="64" t="s">
        <v>150</v>
      </c>
    </row>
    <row r="11844" spans="1:8" ht="15" customHeight="1" x14ac:dyDescent="0.3">
      <c r="A11844" t="s">
        <v>148</v>
      </c>
      <c r="B11844" s="5">
        <v>7</v>
      </c>
      <c r="D11844"/>
      <c r="E11844" t="s">
        <v>149</v>
      </c>
      <c r="F11844" t="str">
        <f t="shared" si="185"/>
        <v>5463LA7</v>
      </c>
      <c r="G11844" t="s">
        <v>16</v>
      </c>
      <c r="H11844" s="64" t="s">
        <v>150</v>
      </c>
    </row>
    <row r="11845" spans="1:8" ht="15" customHeight="1" x14ac:dyDescent="0.3">
      <c r="A11845" t="s">
        <v>148</v>
      </c>
      <c r="B11845" s="5">
        <v>8</v>
      </c>
      <c r="D11845"/>
      <c r="E11845" t="s">
        <v>149</v>
      </c>
      <c r="F11845" t="str">
        <f t="shared" si="185"/>
        <v>5463LA8</v>
      </c>
      <c r="G11845" t="s">
        <v>16</v>
      </c>
      <c r="H11845" s="64" t="s">
        <v>150</v>
      </c>
    </row>
    <row r="11846" spans="1:8" ht="15" customHeight="1" x14ac:dyDescent="0.3">
      <c r="A11846" t="s">
        <v>148</v>
      </c>
      <c r="B11846" s="5">
        <v>9</v>
      </c>
      <c r="D11846"/>
      <c r="E11846" t="s">
        <v>149</v>
      </c>
      <c r="F11846" t="str">
        <f t="shared" si="185"/>
        <v>5463LA9</v>
      </c>
      <c r="G11846" t="s">
        <v>16</v>
      </c>
      <c r="H11846" s="64" t="s">
        <v>150</v>
      </c>
    </row>
    <row r="11847" spans="1:8" ht="15" customHeight="1" x14ac:dyDescent="0.3">
      <c r="A11847" t="s">
        <v>224</v>
      </c>
      <c r="B11847" s="5">
        <v>10</v>
      </c>
      <c r="D11847"/>
      <c r="E11847" t="s">
        <v>225</v>
      </c>
      <c r="F11847" t="str">
        <f t="shared" si="185"/>
        <v>5463LB10</v>
      </c>
      <c r="G11847" t="s">
        <v>16</v>
      </c>
      <c r="H11847" s="64" t="s">
        <v>150</v>
      </c>
    </row>
    <row r="11848" spans="1:8" ht="15" customHeight="1" x14ac:dyDescent="0.3">
      <c r="A11848" t="s">
        <v>224</v>
      </c>
      <c r="B11848" s="5">
        <v>11</v>
      </c>
      <c r="D11848"/>
      <c r="E11848" t="s">
        <v>225</v>
      </c>
      <c r="F11848" t="str">
        <f t="shared" si="185"/>
        <v>5463LB11</v>
      </c>
      <c r="G11848" t="s">
        <v>16</v>
      </c>
      <c r="H11848" s="64" t="s">
        <v>150</v>
      </c>
    </row>
    <row r="11849" spans="1:8" ht="15" customHeight="1" x14ac:dyDescent="0.3">
      <c r="A11849" t="s">
        <v>224</v>
      </c>
      <c r="B11849" s="5">
        <v>12</v>
      </c>
      <c r="D11849"/>
      <c r="E11849" t="s">
        <v>225</v>
      </c>
      <c r="F11849" t="str">
        <f t="shared" si="185"/>
        <v>5463LB12</v>
      </c>
      <c r="G11849" t="s">
        <v>16</v>
      </c>
      <c r="H11849" s="64" t="s">
        <v>150</v>
      </c>
    </row>
    <row r="11850" spans="1:8" ht="15" customHeight="1" x14ac:dyDescent="0.3">
      <c r="A11850" t="s">
        <v>224</v>
      </c>
      <c r="B11850" s="5">
        <v>13</v>
      </c>
      <c r="D11850"/>
      <c r="E11850" t="s">
        <v>225</v>
      </c>
      <c r="F11850" t="str">
        <f t="shared" si="185"/>
        <v>5463LB13</v>
      </c>
      <c r="G11850" t="s">
        <v>16</v>
      </c>
      <c r="H11850" s="64" t="s">
        <v>150</v>
      </c>
    </row>
    <row r="11851" spans="1:8" ht="15" customHeight="1" x14ac:dyDescent="0.3">
      <c r="A11851" t="s">
        <v>224</v>
      </c>
      <c r="B11851" s="5">
        <v>14</v>
      </c>
      <c r="D11851"/>
      <c r="E11851" t="s">
        <v>225</v>
      </c>
      <c r="F11851" t="str">
        <f t="shared" si="185"/>
        <v>5463LB14</v>
      </c>
      <c r="G11851" t="s">
        <v>16</v>
      </c>
      <c r="H11851" s="64" t="s">
        <v>150</v>
      </c>
    </row>
    <row r="11852" spans="1:8" ht="15" customHeight="1" x14ac:dyDescent="0.3">
      <c r="A11852" t="s">
        <v>224</v>
      </c>
      <c r="B11852" s="5">
        <v>15</v>
      </c>
      <c r="D11852"/>
      <c r="E11852" t="s">
        <v>225</v>
      </c>
      <c r="F11852" t="str">
        <f t="shared" si="185"/>
        <v>5463LB15</v>
      </c>
      <c r="G11852" t="s">
        <v>16</v>
      </c>
      <c r="H11852" s="64" t="s">
        <v>150</v>
      </c>
    </row>
    <row r="11853" spans="1:8" ht="15" customHeight="1" x14ac:dyDescent="0.3">
      <c r="A11853" t="s">
        <v>224</v>
      </c>
      <c r="B11853" s="5">
        <v>16</v>
      </c>
      <c r="D11853"/>
      <c r="E11853" t="s">
        <v>225</v>
      </c>
      <c r="F11853" t="str">
        <f t="shared" si="185"/>
        <v>5463LB16</v>
      </c>
      <c r="G11853" t="s">
        <v>16</v>
      </c>
      <c r="H11853" s="64" t="s">
        <v>150</v>
      </c>
    </row>
    <row r="11854" spans="1:8" ht="15" customHeight="1" x14ac:dyDescent="0.3">
      <c r="A11854" t="s">
        <v>224</v>
      </c>
      <c r="B11854" s="5">
        <v>17</v>
      </c>
      <c r="D11854"/>
      <c r="E11854" t="s">
        <v>225</v>
      </c>
      <c r="F11854" t="str">
        <f t="shared" si="185"/>
        <v>5463LB17</v>
      </c>
      <c r="G11854" t="s">
        <v>16</v>
      </c>
      <c r="H11854" s="64" t="s">
        <v>150</v>
      </c>
    </row>
    <row r="11855" spans="1:8" ht="15" customHeight="1" x14ac:dyDescent="0.3">
      <c r="A11855" t="s">
        <v>224</v>
      </c>
      <c r="B11855" s="5">
        <v>18</v>
      </c>
      <c r="D11855"/>
      <c r="E11855" t="s">
        <v>225</v>
      </c>
      <c r="F11855" t="str">
        <f t="shared" si="185"/>
        <v>5463LB18</v>
      </c>
      <c r="G11855" t="s">
        <v>16</v>
      </c>
      <c r="H11855" s="64" t="s">
        <v>150</v>
      </c>
    </row>
    <row r="11856" spans="1:8" ht="15" customHeight="1" x14ac:dyDescent="0.3">
      <c r="A11856" t="s">
        <v>224</v>
      </c>
      <c r="B11856" s="5">
        <v>19</v>
      </c>
      <c r="D11856"/>
      <c r="E11856" t="s">
        <v>225</v>
      </c>
      <c r="F11856" t="str">
        <f t="shared" si="185"/>
        <v>5463LB19</v>
      </c>
      <c r="G11856" t="s">
        <v>16</v>
      </c>
      <c r="H11856" s="64" t="s">
        <v>150</v>
      </c>
    </row>
    <row r="11857" spans="1:8" ht="15" customHeight="1" x14ac:dyDescent="0.3">
      <c r="A11857" t="s">
        <v>224</v>
      </c>
      <c r="B11857" s="5">
        <v>2</v>
      </c>
      <c r="D11857"/>
      <c r="E11857" t="s">
        <v>225</v>
      </c>
      <c r="F11857" t="str">
        <f t="shared" si="185"/>
        <v>5463LB2</v>
      </c>
      <c r="G11857" t="s">
        <v>16</v>
      </c>
      <c r="H11857" s="64" t="s">
        <v>150</v>
      </c>
    </row>
    <row r="11858" spans="1:8" ht="15" customHeight="1" x14ac:dyDescent="0.3">
      <c r="A11858" t="s">
        <v>224</v>
      </c>
      <c r="B11858" s="5">
        <v>20</v>
      </c>
      <c r="D11858"/>
      <c r="E11858" t="s">
        <v>225</v>
      </c>
      <c r="F11858" t="str">
        <f t="shared" si="185"/>
        <v>5463LB20</v>
      </c>
      <c r="G11858" t="s">
        <v>16</v>
      </c>
      <c r="H11858" s="64" t="s">
        <v>150</v>
      </c>
    </row>
    <row r="11859" spans="1:8" ht="15" customHeight="1" x14ac:dyDescent="0.3">
      <c r="A11859" t="s">
        <v>224</v>
      </c>
      <c r="B11859" s="5">
        <v>21</v>
      </c>
      <c r="D11859"/>
      <c r="E11859" t="s">
        <v>225</v>
      </c>
      <c r="F11859" t="str">
        <f t="shared" si="185"/>
        <v>5463LB21</v>
      </c>
      <c r="G11859" t="s">
        <v>16</v>
      </c>
      <c r="H11859" s="64" t="s">
        <v>150</v>
      </c>
    </row>
    <row r="11860" spans="1:8" ht="15" customHeight="1" x14ac:dyDescent="0.3">
      <c r="A11860" t="s">
        <v>224</v>
      </c>
      <c r="B11860" s="5">
        <v>3</v>
      </c>
      <c r="D11860"/>
      <c r="E11860" t="s">
        <v>225</v>
      </c>
      <c r="F11860" t="str">
        <f t="shared" si="185"/>
        <v>5463LB3</v>
      </c>
      <c r="G11860" t="s">
        <v>16</v>
      </c>
      <c r="H11860" s="64" t="s">
        <v>150</v>
      </c>
    </row>
    <row r="11861" spans="1:8" ht="15" customHeight="1" x14ac:dyDescent="0.3">
      <c r="A11861" t="s">
        <v>224</v>
      </c>
      <c r="B11861" s="5">
        <v>4</v>
      </c>
      <c r="D11861"/>
      <c r="E11861" t="s">
        <v>225</v>
      </c>
      <c r="F11861" t="str">
        <f t="shared" si="185"/>
        <v>5463LB4</v>
      </c>
      <c r="G11861" t="s">
        <v>16</v>
      </c>
      <c r="H11861" s="64" t="s">
        <v>150</v>
      </c>
    </row>
    <row r="11862" spans="1:8" ht="15" customHeight="1" x14ac:dyDescent="0.3">
      <c r="A11862" t="s">
        <v>224</v>
      </c>
      <c r="B11862" s="5">
        <v>5</v>
      </c>
      <c r="D11862"/>
      <c r="E11862" t="s">
        <v>225</v>
      </c>
      <c r="F11862" t="str">
        <f t="shared" si="185"/>
        <v>5463LB5</v>
      </c>
      <c r="G11862" t="s">
        <v>16</v>
      </c>
      <c r="H11862" s="64" t="s">
        <v>150</v>
      </c>
    </row>
    <row r="11863" spans="1:8" ht="15" customHeight="1" x14ac:dyDescent="0.3">
      <c r="A11863" t="s">
        <v>224</v>
      </c>
      <c r="B11863" s="5">
        <v>6</v>
      </c>
      <c r="D11863"/>
      <c r="E11863" t="s">
        <v>225</v>
      </c>
      <c r="F11863" t="str">
        <f t="shared" si="185"/>
        <v>5463LB6</v>
      </c>
      <c r="G11863" t="s">
        <v>16</v>
      </c>
      <c r="H11863" s="64" t="s">
        <v>150</v>
      </c>
    </row>
    <row r="11864" spans="1:8" ht="15" customHeight="1" x14ac:dyDescent="0.3">
      <c r="A11864" t="s">
        <v>224</v>
      </c>
      <c r="B11864" s="5">
        <v>7</v>
      </c>
      <c r="D11864"/>
      <c r="E11864" t="s">
        <v>225</v>
      </c>
      <c r="F11864" t="str">
        <f t="shared" si="185"/>
        <v>5463LB7</v>
      </c>
      <c r="G11864" t="s">
        <v>16</v>
      </c>
      <c r="H11864" s="64" t="s">
        <v>150</v>
      </c>
    </row>
    <row r="11865" spans="1:8" ht="15" customHeight="1" x14ac:dyDescent="0.3">
      <c r="A11865" t="s">
        <v>224</v>
      </c>
      <c r="B11865" s="5">
        <v>8</v>
      </c>
      <c r="D11865"/>
      <c r="E11865" t="s">
        <v>225</v>
      </c>
      <c r="F11865" t="str">
        <f t="shared" si="185"/>
        <v>5463LB8</v>
      </c>
      <c r="G11865" t="s">
        <v>16</v>
      </c>
      <c r="H11865" s="64" t="s">
        <v>150</v>
      </c>
    </row>
    <row r="11866" spans="1:8" ht="15" customHeight="1" x14ac:dyDescent="0.3">
      <c r="A11866" t="s">
        <v>224</v>
      </c>
      <c r="B11866" s="5">
        <v>9</v>
      </c>
      <c r="D11866"/>
      <c r="E11866" t="s">
        <v>225</v>
      </c>
      <c r="F11866" t="str">
        <f t="shared" si="185"/>
        <v>5463LB9</v>
      </c>
      <c r="G11866" t="s">
        <v>16</v>
      </c>
      <c r="H11866" s="64" t="s">
        <v>150</v>
      </c>
    </row>
    <row r="11867" spans="1:8" ht="15" customHeight="1" x14ac:dyDescent="0.3">
      <c r="A11867" t="s">
        <v>224</v>
      </c>
      <c r="B11867" s="5">
        <v>1</v>
      </c>
      <c r="D11867"/>
      <c r="E11867" t="s">
        <v>225</v>
      </c>
      <c r="F11867" t="str">
        <f t="shared" si="185"/>
        <v>5463LB1</v>
      </c>
      <c r="G11867" t="s">
        <v>16</v>
      </c>
      <c r="H11867" s="64" t="s">
        <v>150</v>
      </c>
    </row>
    <row r="11868" spans="1:8" ht="15" customHeight="1" x14ac:dyDescent="0.3">
      <c r="A11868" t="s">
        <v>246</v>
      </c>
      <c r="B11868" s="5">
        <v>1</v>
      </c>
      <c r="C11868" t="s">
        <v>18</v>
      </c>
      <c r="D11868"/>
      <c r="E11868" t="s">
        <v>247</v>
      </c>
      <c r="F11868" t="str">
        <f t="shared" si="185"/>
        <v>5463XH1A</v>
      </c>
      <c r="G11868" t="s">
        <v>16</v>
      </c>
      <c r="H11868" s="64" t="s">
        <v>150</v>
      </c>
    </row>
    <row r="11869" spans="1:8" ht="15" customHeight="1" x14ac:dyDescent="0.3">
      <c r="A11869" t="s">
        <v>246</v>
      </c>
      <c r="B11869" s="5">
        <v>1</v>
      </c>
      <c r="C11869" t="s">
        <v>19</v>
      </c>
      <c r="D11869"/>
      <c r="E11869" t="s">
        <v>247</v>
      </c>
      <c r="F11869" t="str">
        <f t="shared" si="185"/>
        <v>5463XH1B</v>
      </c>
      <c r="G11869" t="s">
        <v>16</v>
      </c>
      <c r="H11869" s="64" t="s">
        <v>150</v>
      </c>
    </row>
    <row r="11870" spans="1:8" ht="15" customHeight="1" x14ac:dyDescent="0.3">
      <c r="A11870" t="s">
        <v>246</v>
      </c>
      <c r="B11870" s="5">
        <v>1</v>
      </c>
      <c r="C11870" t="s">
        <v>127</v>
      </c>
      <c r="D11870"/>
      <c r="E11870" t="s">
        <v>247</v>
      </c>
      <c r="F11870" t="str">
        <f t="shared" si="185"/>
        <v>5463XH1C</v>
      </c>
      <c r="G11870" t="s">
        <v>16</v>
      </c>
      <c r="H11870" s="64" t="s">
        <v>150</v>
      </c>
    </row>
    <row r="11871" spans="1:8" ht="15" customHeight="1" x14ac:dyDescent="0.3">
      <c r="A11871" t="s">
        <v>246</v>
      </c>
      <c r="B11871" s="5">
        <v>1</v>
      </c>
      <c r="C11871" t="s">
        <v>166</v>
      </c>
      <c r="D11871"/>
      <c r="E11871" t="s">
        <v>247</v>
      </c>
      <c r="F11871" t="str">
        <f t="shared" si="185"/>
        <v>5463XH1D</v>
      </c>
      <c r="G11871" t="s">
        <v>16</v>
      </c>
      <c r="H11871" s="64" t="s">
        <v>150</v>
      </c>
    </row>
    <row r="11872" spans="1:8" ht="15" customHeight="1" x14ac:dyDescent="0.3">
      <c r="A11872" t="s">
        <v>246</v>
      </c>
      <c r="B11872" s="5">
        <v>1</v>
      </c>
      <c r="D11872"/>
      <c r="E11872" t="s">
        <v>247</v>
      </c>
      <c r="F11872" t="str">
        <f t="shared" si="185"/>
        <v>5463XH1</v>
      </c>
      <c r="G11872" t="s">
        <v>16</v>
      </c>
      <c r="H11872" s="64" t="s">
        <v>150</v>
      </c>
    </row>
    <row r="11873" spans="1:8" ht="15" customHeight="1" x14ac:dyDescent="0.3">
      <c r="A11873" t="s">
        <v>246</v>
      </c>
      <c r="B11873" s="5">
        <v>2</v>
      </c>
      <c r="C11873" t="s">
        <v>18</v>
      </c>
      <c r="D11873"/>
      <c r="E11873" t="s">
        <v>247</v>
      </c>
      <c r="F11873" t="str">
        <f t="shared" si="185"/>
        <v>5463XH2A</v>
      </c>
      <c r="G11873" t="s">
        <v>16</v>
      </c>
      <c r="H11873" s="64" t="s">
        <v>150</v>
      </c>
    </row>
    <row r="11874" spans="1:8" ht="15" customHeight="1" x14ac:dyDescent="0.3">
      <c r="A11874" t="s">
        <v>246</v>
      </c>
      <c r="B11874" s="5">
        <v>2</v>
      </c>
      <c r="D11874"/>
      <c r="E11874" t="s">
        <v>247</v>
      </c>
      <c r="F11874" t="str">
        <f t="shared" si="185"/>
        <v>5463XH2</v>
      </c>
      <c r="G11874" t="s">
        <v>16</v>
      </c>
      <c r="H11874" s="64" t="s">
        <v>150</v>
      </c>
    </row>
    <row r="11875" spans="1:8" ht="15" customHeight="1" x14ac:dyDescent="0.3">
      <c r="A11875" t="s">
        <v>246</v>
      </c>
      <c r="B11875" s="5">
        <v>3</v>
      </c>
      <c r="C11875" t="s">
        <v>19</v>
      </c>
      <c r="D11875"/>
      <c r="E11875" t="s">
        <v>247</v>
      </c>
      <c r="F11875" t="str">
        <f t="shared" si="185"/>
        <v>5463XH3B</v>
      </c>
      <c r="G11875" t="s">
        <v>16</v>
      </c>
      <c r="H11875" s="64" t="s">
        <v>150</v>
      </c>
    </row>
    <row r="11876" spans="1:8" ht="15" customHeight="1" x14ac:dyDescent="0.3">
      <c r="A11876" t="s">
        <v>246</v>
      </c>
      <c r="B11876" s="5">
        <v>3</v>
      </c>
      <c r="C11876" t="s">
        <v>166</v>
      </c>
      <c r="D11876"/>
      <c r="E11876" t="s">
        <v>247</v>
      </c>
      <c r="F11876" t="str">
        <f t="shared" si="185"/>
        <v>5463XH3D</v>
      </c>
      <c r="G11876" t="s">
        <v>16</v>
      </c>
      <c r="H11876" s="64" t="s">
        <v>150</v>
      </c>
    </row>
    <row r="11877" spans="1:8" ht="15" customHeight="1" x14ac:dyDescent="0.3">
      <c r="A11877" t="s">
        <v>246</v>
      </c>
      <c r="B11877" s="5">
        <v>3</v>
      </c>
      <c r="C11877" t="s">
        <v>248</v>
      </c>
      <c r="D11877"/>
      <c r="E11877" t="s">
        <v>247</v>
      </c>
      <c r="F11877" t="str">
        <f t="shared" si="185"/>
        <v>5463XH3F</v>
      </c>
      <c r="G11877" t="s">
        <v>16</v>
      </c>
      <c r="H11877" s="64" t="s">
        <v>150</v>
      </c>
    </row>
    <row r="11878" spans="1:8" ht="15" customHeight="1" x14ac:dyDescent="0.3">
      <c r="A11878" t="s">
        <v>246</v>
      </c>
      <c r="B11878" s="5">
        <v>3</v>
      </c>
      <c r="D11878"/>
      <c r="E11878" t="s">
        <v>247</v>
      </c>
      <c r="F11878" t="str">
        <f t="shared" si="185"/>
        <v>5463XH3</v>
      </c>
      <c r="G11878" t="s">
        <v>16</v>
      </c>
      <c r="H11878" s="64" t="s">
        <v>150</v>
      </c>
    </row>
    <row r="11879" spans="1:8" ht="15" customHeight="1" x14ac:dyDescent="0.3">
      <c r="A11879" t="s">
        <v>246</v>
      </c>
      <c r="B11879" s="5">
        <v>3</v>
      </c>
      <c r="C11879" t="s">
        <v>249</v>
      </c>
      <c r="D11879"/>
      <c r="E11879" t="s">
        <v>247</v>
      </c>
      <c r="F11879" t="str">
        <f t="shared" si="185"/>
        <v>5463XH3G</v>
      </c>
      <c r="G11879" t="s">
        <v>16</v>
      </c>
      <c r="H11879" s="64" t="s">
        <v>150</v>
      </c>
    </row>
    <row r="11880" spans="1:8" ht="15" customHeight="1" x14ac:dyDescent="0.3">
      <c r="A11880" t="s">
        <v>246</v>
      </c>
      <c r="B11880" s="5">
        <v>4</v>
      </c>
      <c r="D11880"/>
      <c r="E11880" t="s">
        <v>247</v>
      </c>
      <c r="F11880" t="str">
        <f t="shared" si="185"/>
        <v>5463XH4</v>
      </c>
      <c r="G11880" t="s">
        <v>16</v>
      </c>
      <c r="H11880" s="64" t="s">
        <v>150</v>
      </c>
    </row>
    <row r="11881" spans="1:8" ht="15" customHeight="1" x14ac:dyDescent="0.3">
      <c r="A11881" t="s">
        <v>246</v>
      </c>
      <c r="B11881" s="5">
        <v>5</v>
      </c>
      <c r="C11881" t="s">
        <v>18</v>
      </c>
      <c r="D11881"/>
      <c r="E11881" t="s">
        <v>247</v>
      </c>
      <c r="F11881" t="str">
        <f t="shared" si="185"/>
        <v>5463XH5A</v>
      </c>
      <c r="G11881" t="s">
        <v>16</v>
      </c>
      <c r="H11881" s="64" t="s">
        <v>150</v>
      </c>
    </row>
    <row r="11882" spans="1:8" ht="15" customHeight="1" x14ac:dyDescent="0.3">
      <c r="A11882" t="s">
        <v>246</v>
      </c>
      <c r="B11882" s="5">
        <v>5</v>
      </c>
      <c r="D11882"/>
      <c r="E11882" t="s">
        <v>247</v>
      </c>
      <c r="F11882" t="str">
        <f t="shared" si="185"/>
        <v>5463XH5</v>
      </c>
      <c r="G11882" t="s">
        <v>16</v>
      </c>
      <c r="H11882" s="64" t="s">
        <v>150</v>
      </c>
    </row>
    <row r="11883" spans="1:8" ht="15" customHeight="1" x14ac:dyDescent="0.3">
      <c r="A11883" t="s">
        <v>246</v>
      </c>
      <c r="B11883" s="5">
        <v>6</v>
      </c>
      <c r="D11883"/>
      <c r="E11883" t="s">
        <v>247</v>
      </c>
      <c r="F11883" t="str">
        <f t="shared" si="185"/>
        <v>5463XH6</v>
      </c>
      <c r="G11883" t="s">
        <v>16</v>
      </c>
      <c r="H11883" s="64" t="s">
        <v>150</v>
      </c>
    </row>
    <row r="11884" spans="1:8" ht="15" customHeight="1" x14ac:dyDescent="0.3">
      <c r="A11884" t="s">
        <v>246</v>
      </c>
      <c r="B11884" s="5">
        <v>7</v>
      </c>
      <c r="D11884"/>
      <c r="E11884" t="s">
        <v>247</v>
      </c>
      <c r="F11884" t="str">
        <f t="shared" si="185"/>
        <v>5463XH7</v>
      </c>
      <c r="G11884" t="s">
        <v>16</v>
      </c>
      <c r="H11884" s="64" t="s">
        <v>150</v>
      </c>
    </row>
    <row r="11885" spans="1:8" ht="15" customHeight="1" x14ac:dyDescent="0.3">
      <c r="A11885" t="s">
        <v>246</v>
      </c>
      <c r="B11885" s="5">
        <v>3</v>
      </c>
      <c r="C11885" t="s">
        <v>127</v>
      </c>
      <c r="D11885"/>
      <c r="E11885" t="s">
        <v>247</v>
      </c>
      <c r="F11885" t="str">
        <f t="shared" si="185"/>
        <v>5463XH3C</v>
      </c>
      <c r="G11885" t="s">
        <v>16</v>
      </c>
      <c r="H11885" s="64" t="s">
        <v>150</v>
      </c>
    </row>
    <row r="11886" spans="1:8" ht="15" customHeight="1" x14ac:dyDescent="0.3">
      <c r="A11886" t="s">
        <v>285</v>
      </c>
      <c r="B11886" s="5">
        <v>1</v>
      </c>
      <c r="D11886"/>
      <c r="E11886" t="s">
        <v>286</v>
      </c>
      <c r="F11886" t="str">
        <f t="shared" si="185"/>
        <v>5463PH1</v>
      </c>
      <c r="G11886" t="s">
        <v>16</v>
      </c>
      <c r="H11886" s="64" t="s">
        <v>150</v>
      </c>
    </row>
    <row r="11887" spans="1:8" ht="15" customHeight="1" x14ac:dyDescent="0.3">
      <c r="A11887" t="s">
        <v>285</v>
      </c>
      <c r="B11887" s="5">
        <v>3</v>
      </c>
      <c r="D11887"/>
      <c r="E11887" t="s">
        <v>286</v>
      </c>
      <c r="F11887" t="str">
        <f t="shared" si="185"/>
        <v>5463PH3</v>
      </c>
      <c r="G11887" t="s">
        <v>16</v>
      </c>
      <c r="H11887" s="64" t="s">
        <v>150</v>
      </c>
    </row>
    <row r="11888" spans="1:8" ht="15" customHeight="1" x14ac:dyDescent="0.25">
      <c r="A11888" t="s">
        <v>290</v>
      </c>
      <c r="B11888">
        <v>1</v>
      </c>
      <c r="D11888"/>
      <c r="E11888" t="s">
        <v>291</v>
      </c>
      <c r="F11888" t="str">
        <f t="shared" si="185"/>
        <v>5463LH1</v>
      </c>
      <c r="G11888" t="s">
        <v>16</v>
      </c>
      <c r="H11888" s="64" t="s">
        <v>150</v>
      </c>
    </row>
    <row r="11889" spans="1:8" ht="15" customHeight="1" x14ac:dyDescent="0.25">
      <c r="A11889" t="s">
        <v>290</v>
      </c>
      <c r="B11889">
        <v>10</v>
      </c>
      <c r="D11889"/>
      <c r="E11889" t="s">
        <v>291</v>
      </c>
      <c r="F11889" t="str">
        <f t="shared" si="185"/>
        <v>5463LH10</v>
      </c>
      <c r="G11889" t="s">
        <v>16</v>
      </c>
      <c r="H11889" s="64" t="s">
        <v>150</v>
      </c>
    </row>
    <row r="11890" spans="1:8" ht="15" customHeight="1" x14ac:dyDescent="0.25">
      <c r="A11890" t="s">
        <v>290</v>
      </c>
      <c r="B11890">
        <v>11</v>
      </c>
      <c r="D11890"/>
      <c r="E11890" t="s">
        <v>291</v>
      </c>
      <c r="F11890" t="str">
        <f t="shared" si="185"/>
        <v>5463LH11</v>
      </c>
      <c r="G11890" t="s">
        <v>16</v>
      </c>
      <c r="H11890" s="64" t="s">
        <v>150</v>
      </c>
    </row>
    <row r="11891" spans="1:8" ht="15" customHeight="1" x14ac:dyDescent="0.25">
      <c r="A11891" t="s">
        <v>290</v>
      </c>
      <c r="B11891">
        <v>12</v>
      </c>
      <c r="D11891"/>
      <c r="E11891" t="s">
        <v>291</v>
      </c>
      <c r="F11891" t="str">
        <f t="shared" si="185"/>
        <v>5463LH12</v>
      </c>
      <c r="G11891" t="s">
        <v>16</v>
      </c>
      <c r="H11891" s="64" t="s">
        <v>150</v>
      </c>
    </row>
    <row r="11892" spans="1:8" ht="15" customHeight="1" x14ac:dyDescent="0.25">
      <c r="A11892" t="s">
        <v>290</v>
      </c>
      <c r="B11892">
        <v>13</v>
      </c>
      <c r="D11892"/>
      <c r="E11892" t="s">
        <v>291</v>
      </c>
      <c r="F11892" t="str">
        <f t="shared" si="185"/>
        <v>5463LH13</v>
      </c>
      <c r="G11892" t="s">
        <v>16</v>
      </c>
      <c r="H11892" s="64" t="s">
        <v>150</v>
      </c>
    </row>
    <row r="11893" spans="1:8" ht="15" customHeight="1" x14ac:dyDescent="0.25">
      <c r="A11893" t="s">
        <v>290</v>
      </c>
      <c r="B11893">
        <v>15</v>
      </c>
      <c r="D11893"/>
      <c r="E11893" t="s">
        <v>291</v>
      </c>
      <c r="F11893" t="str">
        <f t="shared" si="185"/>
        <v>5463LH15</v>
      </c>
      <c r="G11893" t="s">
        <v>16</v>
      </c>
      <c r="H11893" s="64" t="s">
        <v>150</v>
      </c>
    </row>
    <row r="11894" spans="1:8" ht="15" customHeight="1" x14ac:dyDescent="0.25">
      <c r="A11894" t="s">
        <v>290</v>
      </c>
      <c r="B11894">
        <v>17</v>
      </c>
      <c r="D11894"/>
      <c r="E11894" t="s">
        <v>291</v>
      </c>
      <c r="F11894" t="str">
        <f t="shared" si="185"/>
        <v>5463LH17</v>
      </c>
      <c r="G11894" t="s">
        <v>16</v>
      </c>
      <c r="H11894" s="64" t="s">
        <v>150</v>
      </c>
    </row>
    <row r="11895" spans="1:8" ht="15" customHeight="1" x14ac:dyDescent="0.25">
      <c r="A11895" t="s">
        <v>290</v>
      </c>
      <c r="B11895">
        <v>2</v>
      </c>
      <c r="D11895"/>
      <c r="E11895" t="s">
        <v>291</v>
      </c>
      <c r="F11895" t="str">
        <f t="shared" ref="F11895:F11958" si="186">IF(A11895="","",E11895&amp;B11895&amp;C11895&amp;D11895)</f>
        <v>5463LH2</v>
      </c>
      <c r="G11895" t="s">
        <v>16</v>
      </c>
      <c r="H11895" s="64" t="s">
        <v>150</v>
      </c>
    </row>
    <row r="11896" spans="1:8" ht="15" customHeight="1" x14ac:dyDescent="0.25">
      <c r="A11896" t="s">
        <v>290</v>
      </c>
      <c r="B11896">
        <v>3</v>
      </c>
      <c r="D11896"/>
      <c r="E11896" t="s">
        <v>291</v>
      </c>
      <c r="F11896" t="str">
        <f t="shared" si="186"/>
        <v>5463LH3</v>
      </c>
      <c r="G11896" t="s">
        <v>16</v>
      </c>
      <c r="H11896" s="64" t="s">
        <v>150</v>
      </c>
    </row>
    <row r="11897" spans="1:8" ht="15" customHeight="1" x14ac:dyDescent="0.25">
      <c r="A11897" t="s">
        <v>290</v>
      </c>
      <c r="B11897">
        <v>4</v>
      </c>
      <c r="D11897"/>
      <c r="E11897" t="s">
        <v>291</v>
      </c>
      <c r="F11897" t="str">
        <f t="shared" si="186"/>
        <v>5463LH4</v>
      </c>
      <c r="G11897" t="s">
        <v>16</v>
      </c>
      <c r="H11897" s="64" t="s">
        <v>150</v>
      </c>
    </row>
    <row r="11898" spans="1:8" ht="15" customHeight="1" x14ac:dyDescent="0.25">
      <c r="A11898" t="s">
        <v>290</v>
      </c>
      <c r="B11898">
        <v>5</v>
      </c>
      <c r="D11898"/>
      <c r="E11898" t="s">
        <v>291</v>
      </c>
      <c r="F11898" t="str">
        <f t="shared" si="186"/>
        <v>5463LH5</v>
      </c>
      <c r="G11898" t="s">
        <v>16</v>
      </c>
      <c r="H11898" s="64" t="s">
        <v>150</v>
      </c>
    </row>
    <row r="11899" spans="1:8" ht="15" customHeight="1" x14ac:dyDescent="0.25">
      <c r="A11899" t="s">
        <v>290</v>
      </c>
      <c r="B11899">
        <v>6</v>
      </c>
      <c r="D11899"/>
      <c r="E11899" t="s">
        <v>291</v>
      </c>
      <c r="F11899" t="str">
        <f t="shared" si="186"/>
        <v>5463LH6</v>
      </c>
      <c r="G11899" t="s">
        <v>16</v>
      </c>
      <c r="H11899" s="64" t="s">
        <v>150</v>
      </c>
    </row>
    <row r="11900" spans="1:8" ht="15" customHeight="1" x14ac:dyDescent="0.25">
      <c r="A11900" t="s">
        <v>290</v>
      </c>
      <c r="B11900">
        <v>7</v>
      </c>
      <c r="D11900"/>
      <c r="E11900" t="s">
        <v>291</v>
      </c>
      <c r="F11900" t="str">
        <f t="shared" si="186"/>
        <v>5463LH7</v>
      </c>
      <c r="G11900" t="s">
        <v>16</v>
      </c>
      <c r="H11900" s="64" t="s">
        <v>150</v>
      </c>
    </row>
    <row r="11901" spans="1:8" ht="15" customHeight="1" x14ac:dyDescent="0.25">
      <c r="A11901" t="s">
        <v>290</v>
      </c>
      <c r="B11901">
        <v>8</v>
      </c>
      <c r="D11901"/>
      <c r="E11901" t="s">
        <v>291</v>
      </c>
      <c r="F11901" t="str">
        <f t="shared" si="186"/>
        <v>5463LH8</v>
      </c>
      <c r="G11901" t="s">
        <v>16</v>
      </c>
      <c r="H11901" s="64" t="s">
        <v>150</v>
      </c>
    </row>
    <row r="11902" spans="1:8" ht="15" customHeight="1" x14ac:dyDescent="0.25">
      <c r="A11902" t="s">
        <v>290</v>
      </c>
      <c r="B11902">
        <v>9</v>
      </c>
      <c r="D11902"/>
      <c r="E11902" t="s">
        <v>291</v>
      </c>
      <c r="F11902" t="str">
        <f t="shared" si="186"/>
        <v>5463LH9</v>
      </c>
      <c r="G11902" t="s">
        <v>16</v>
      </c>
      <c r="H11902" s="64" t="s">
        <v>150</v>
      </c>
    </row>
    <row r="11903" spans="1:8" ht="15" customHeight="1" x14ac:dyDescent="0.3">
      <c r="A11903" t="s">
        <v>309</v>
      </c>
      <c r="B11903" s="5">
        <v>10</v>
      </c>
      <c r="D11903"/>
      <c r="E11903" t="s">
        <v>310</v>
      </c>
      <c r="F11903" t="str">
        <f t="shared" si="186"/>
        <v>5463MX10</v>
      </c>
      <c r="G11903" t="s">
        <v>16</v>
      </c>
      <c r="H11903" s="64" t="s">
        <v>150</v>
      </c>
    </row>
    <row r="11904" spans="1:8" ht="15" customHeight="1" x14ac:dyDescent="0.3">
      <c r="A11904" t="s">
        <v>309</v>
      </c>
      <c r="B11904" s="5">
        <v>4</v>
      </c>
      <c r="D11904"/>
      <c r="E11904" t="s">
        <v>310</v>
      </c>
      <c r="F11904" t="str">
        <f t="shared" si="186"/>
        <v>5463MX4</v>
      </c>
      <c r="G11904" t="s">
        <v>16</v>
      </c>
      <c r="H11904" s="64" t="s">
        <v>150</v>
      </c>
    </row>
    <row r="11905" spans="1:8" ht="15" customHeight="1" x14ac:dyDescent="0.3">
      <c r="A11905" t="s">
        <v>309</v>
      </c>
      <c r="B11905" s="5">
        <v>6</v>
      </c>
      <c r="D11905"/>
      <c r="E11905" t="s">
        <v>310</v>
      </c>
      <c r="F11905" t="str">
        <f t="shared" si="186"/>
        <v>5463MX6</v>
      </c>
      <c r="G11905" t="s">
        <v>16</v>
      </c>
      <c r="H11905" s="64" t="s">
        <v>150</v>
      </c>
    </row>
    <row r="11906" spans="1:8" ht="15" customHeight="1" x14ac:dyDescent="0.3">
      <c r="A11906" t="s">
        <v>309</v>
      </c>
      <c r="B11906" s="5">
        <v>8</v>
      </c>
      <c r="D11906"/>
      <c r="E11906" t="s">
        <v>310</v>
      </c>
      <c r="F11906" t="str">
        <f t="shared" si="186"/>
        <v>5463MX8</v>
      </c>
      <c r="G11906" t="s">
        <v>16</v>
      </c>
      <c r="H11906" s="64" t="s">
        <v>150</v>
      </c>
    </row>
    <row r="11907" spans="1:8" ht="15" customHeight="1" x14ac:dyDescent="0.3">
      <c r="A11907" t="s">
        <v>309</v>
      </c>
      <c r="B11907" s="5">
        <v>12</v>
      </c>
      <c r="D11907"/>
      <c r="E11907" t="s">
        <v>310</v>
      </c>
      <c r="F11907" t="str">
        <f t="shared" si="186"/>
        <v>5463MX12</v>
      </c>
      <c r="G11907" t="s">
        <v>16</v>
      </c>
      <c r="H11907" s="64" t="s">
        <v>150</v>
      </c>
    </row>
    <row r="11908" spans="1:8" ht="15" customHeight="1" x14ac:dyDescent="0.3">
      <c r="A11908" t="s">
        <v>309</v>
      </c>
      <c r="B11908" s="5">
        <v>2</v>
      </c>
      <c r="D11908"/>
      <c r="E11908" t="s">
        <v>310</v>
      </c>
      <c r="F11908" t="str">
        <f t="shared" si="186"/>
        <v>5463MX2</v>
      </c>
      <c r="G11908" t="s">
        <v>16</v>
      </c>
      <c r="H11908" s="64" t="s">
        <v>150</v>
      </c>
    </row>
    <row r="11909" spans="1:8" ht="15" customHeight="1" x14ac:dyDescent="0.3">
      <c r="A11909" t="s">
        <v>423</v>
      </c>
      <c r="B11909" s="5">
        <v>2</v>
      </c>
      <c r="D11909"/>
      <c r="E11909" t="s">
        <v>424</v>
      </c>
      <c r="F11909" t="str">
        <f t="shared" si="186"/>
        <v>5463LC2</v>
      </c>
      <c r="G11909" t="s">
        <v>16</v>
      </c>
      <c r="H11909" s="64" t="s">
        <v>150</v>
      </c>
    </row>
    <row r="11910" spans="1:8" ht="15" customHeight="1" x14ac:dyDescent="0.3">
      <c r="A11910" t="s">
        <v>423</v>
      </c>
      <c r="B11910" s="5">
        <v>3</v>
      </c>
      <c r="D11910"/>
      <c r="E11910" t="s">
        <v>424</v>
      </c>
      <c r="F11910" t="str">
        <f t="shared" si="186"/>
        <v>5463LC3</v>
      </c>
      <c r="G11910" t="s">
        <v>16</v>
      </c>
      <c r="H11910" s="64" t="s">
        <v>150</v>
      </c>
    </row>
    <row r="11911" spans="1:8" ht="15" customHeight="1" x14ac:dyDescent="0.3">
      <c r="A11911" t="s">
        <v>423</v>
      </c>
      <c r="B11911" s="5">
        <v>4</v>
      </c>
      <c r="D11911"/>
      <c r="E11911" t="s">
        <v>424</v>
      </c>
      <c r="F11911" t="str">
        <f t="shared" si="186"/>
        <v>5463LC4</v>
      </c>
      <c r="G11911" t="s">
        <v>16</v>
      </c>
      <c r="H11911" s="64" t="s">
        <v>150</v>
      </c>
    </row>
    <row r="11912" spans="1:8" ht="15" customHeight="1" x14ac:dyDescent="0.25">
      <c r="A11912" t="s">
        <v>423</v>
      </c>
      <c r="B11912">
        <v>5</v>
      </c>
      <c r="D11912"/>
      <c r="E11912" t="s">
        <v>424</v>
      </c>
      <c r="F11912" t="str">
        <f t="shared" si="186"/>
        <v>5463LC5</v>
      </c>
      <c r="G11912" t="s">
        <v>16</v>
      </c>
      <c r="H11912" s="64" t="s">
        <v>150</v>
      </c>
    </row>
    <row r="11913" spans="1:8" ht="15" customHeight="1" x14ac:dyDescent="0.25">
      <c r="A11913" t="s">
        <v>423</v>
      </c>
      <c r="B11913">
        <v>7</v>
      </c>
      <c r="D11913"/>
      <c r="E11913" t="s">
        <v>424</v>
      </c>
      <c r="F11913" t="str">
        <f t="shared" si="186"/>
        <v>5463LC7</v>
      </c>
      <c r="G11913" t="s">
        <v>16</v>
      </c>
      <c r="H11913" s="64" t="s">
        <v>150</v>
      </c>
    </row>
    <row r="11914" spans="1:8" ht="15" customHeight="1" x14ac:dyDescent="0.25">
      <c r="A11914" t="s">
        <v>423</v>
      </c>
      <c r="B11914">
        <v>8</v>
      </c>
      <c r="D11914"/>
      <c r="E11914" t="s">
        <v>424</v>
      </c>
      <c r="F11914" t="str">
        <f t="shared" si="186"/>
        <v>5463LC8</v>
      </c>
      <c r="G11914" t="s">
        <v>16</v>
      </c>
      <c r="H11914" s="64" t="s">
        <v>150</v>
      </c>
    </row>
    <row r="11915" spans="1:8" ht="15" customHeight="1" x14ac:dyDescent="0.25">
      <c r="A11915" t="s">
        <v>423</v>
      </c>
      <c r="B11915">
        <v>9</v>
      </c>
      <c r="D11915"/>
      <c r="E11915" t="s">
        <v>424</v>
      </c>
      <c r="F11915" t="str">
        <f t="shared" si="186"/>
        <v>5463LC9</v>
      </c>
      <c r="G11915" t="s">
        <v>16</v>
      </c>
      <c r="H11915" s="64" t="s">
        <v>150</v>
      </c>
    </row>
    <row r="11916" spans="1:8" ht="15" customHeight="1" x14ac:dyDescent="0.25">
      <c r="A11916" t="s">
        <v>423</v>
      </c>
      <c r="B11916">
        <v>10</v>
      </c>
      <c r="D11916"/>
      <c r="E11916" t="s">
        <v>424</v>
      </c>
      <c r="F11916" t="str">
        <f t="shared" si="186"/>
        <v>5463LC10</v>
      </c>
      <c r="G11916" t="s">
        <v>16</v>
      </c>
      <c r="H11916" s="64" t="s">
        <v>150</v>
      </c>
    </row>
    <row r="11917" spans="1:8" ht="15" customHeight="1" x14ac:dyDescent="0.25">
      <c r="A11917" t="s">
        <v>423</v>
      </c>
      <c r="B11917">
        <v>11</v>
      </c>
      <c r="D11917"/>
      <c r="E11917" t="s">
        <v>424</v>
      </c>
      <c r="F11917" t="str">
        <f t="shared" si="186"/>
        <v>5463LC11</v>
      </c>
      <c r="G11917" t="s">
        <v>16</v>
      </c>
      <c r="H11917" s="64" t="s">
        <v>150</v>
      </c>
    </row>
    <row r="11918" spans="1:8" ht="15" customHeight="1" x14ac:dyDescent="0.25">
      <c r="A11918" t="s">
        <v>423</v>
      </c>
      <c r="B11918">
        <v>12</v>
      </c>
      <c r="D11918"/>
      <c r="E11918" t="s">
        <v>424</v>
      </c>
      <c r="F11918" t="str">
        <f t="shared" si="186"/>
        <v>5463LC12</v>
      </c>
      <c r="G11918" t="s">
        <v>16</v>
      </c>
      <c r="H11918" s="64" t="s">
        <v>150</v>
      </c>
    </row>
    <row r="11919" spans="1:8" ht="15" customHeight="1" x14ac:dyDescent="0.25">
      <c r="A11919" t="s">
        <v>423</v>
      </c>
      <c r="B11919">
        <v>13</v>
      </c>
      <c r="D11919"/>
      <c r="E11919" t="s">
        <v>424</v>
      </c>
      <c r="F11919" t="str">
        <f t="shared" si="186"/>
        <v>5463LC13</v>
      </c>
      <c r="G11919" t="s">
        <v>16</v>
      </c>
      <c r="H11919" s="64" t="s">
        <v>150</v>
      </c>
    </row>
    <row r="11920" spans="1:8" ht="15" customHeight="1" x14ac:dyDescent="0.25">
      <c r="A11920" t="s">
        <v>423</v>
      </c>
      <c r="B11920">
        <v>15</v>
      </c>
      <c r="D11920"/>
      <c r="E11920" t="s">
        <v>424</v>
      </c>
      <c r="F11920" t="str">
        <f t="shared" si="186"/>
        <v>5463LC15</v>
      </c>
      <c r="G11920" t="s">
        <v>16</v>
      </c>
      <c r="H11920" s="64" t="s">
        <v>150</v>
      </c>
    </row>
    <row r="11921" spans="1:8" ht="15" customHeight="1" x14ac:dyDescent="0.25">
      <c r="A11921" t="s">
        <v>423</v>
      </c>
      <c r="B11921">
        <v>16</v>
      </c>
      <c r="D11921"/>
      <c r="E11921" t="s">
        <v>424</v>
      </c>
      <c r="F11921" t="str">
        <f t="shared" si="186"/>
        <v>5463LC16</v>
      </c>
      <c r="G11921" t="s">
        <v>16</v>
      </c>
      <c r="H11921" s="64" t="s">
        <v>150</v>
      </c>
    </row>
    <row r="11922" spans="1:8" ht="15" customHeight="1" x14ac:dyDescent="0.25">
      <c r="A11922" t="s">
        <v>423</v>
      </c>
      <c r="B11922">
        <v>17</v>
      </c>
      <c r="D11922"/>
      <c r="E11922" t="s">
        <v>424</v>
      </c>
      <c r="F11922" t="str">
        <f t="shared" si="186"/>
        <v>5463LC17</v>
      </c>
      <c r="G11922" t="s">
        <v>16</v>
      </c>
      <c r="H11922" s="64" t="s">
        <v>150</v>
      </c>
    </row>
    <row r="11923" spans="1:8" ht="15" customHeight="1" x14ac:dyDescent="0.25">
      <c r="A11923" t="s">
        <v>423</v>
      </c>
      <c r="B11923">
        <v>18</v>
      </c>
      <c r="D11923"/>
      <c r="E11923" t="s">
        <v>424</v>
      </c>
      <c r="F11923" t="str">
        <f t="shared" si="186"/>
        <v>5463LC18</v>
      </c>
      <c r="G11923" t="s">
        <v>16</v>
      </c>
      <c r="H11923" s="64" t="s">
        <v>150</v>
      </c>
    </row>
    <row r="11924" spans="1:8" ht="15" customHeight="1" x14ac:dyDescent="0.25">
      <c r="A11924" t="s">
        <v>423</v>
      </c>
      <c r="B11924">
        <v>19</v>
      </c>
      <c r="D11924"/>
      <c r="E11924" t="s">
        <v>424</v>
      </c>
      <c r="F11924" t="str">
        <f t="shared" si="186"/>
        <v>5463LC19</v>
      </c>
      <c r="G11924" t="s">
        <v>16</v>
      </c>
      <c r="H11924" s="64" t="s">
        <v>150</v>
      </c>
    </row>
    <row r="11925" spans="1:8" ht="15" customHeight="1" x14ac:dyDescent="0.25">
      <c r="A11925" t="s">
        <v>423</v>
      </c>
      <c r="B11925">
        <v>20</v>
      </c>
      <c r="D11925"/>
      <c r="E11925" t="s">
        <v>424</v>
      </c>
      <c r="F11925" t="str">
        <f t="shared" si="186"/>
        <v>5463LC20</v>
      </c>
      <c r="G11925" t="s">
        <v>16</v>
      </c>
      <c r="H11925" s="64" t="s">
        <v>150</v>
      </c>
    </row>
    <row r="11926" spans="1:8" ht="15" customHeight="1" x14ac:dyDescent="0.25">
      <c r="A11926" t="s">
        <v>423</v>
      </c>
      <c r="B11926">
        <v>21</v>
      </c>
      <c r="D11926"/>
      <c r="E11926" t="s">
        <v>424</v>
      </c>
      <c r="F11926" t="str">
        <f t="shared" si="186"/>
        <v>5463LC21</v>
      </c>
      <c r="G11926" t="s">
        <v>16</v>
      </c>
      <c r="H11926" s="64" t="s">
        <v>150</v>
      </c>
    </row>
    <row r="11927" spans="1:8" ht="15" customHeight="1" x14ac:dyDescent="0.25">
      <c r="A11927" t="s">
        <v>423</v>
      </c>
      <c r="B11927">
        <v>23</v>
      </c>
      <c r="D11927"/>
      <c r="E11927" t="s">
        <v>424</v>
      </c>
      <c r="F11927" t="str">
        <f t="shared" si="186"/>
        <v>5463LC23</v>
      </c>
      <c r="G11927" t="s">
        <v>16</v>
      </c>
      <c r="H11927" s="64" t="s">
        <v>150</v>
      </c>
    </row>
    <row r="11928" spans="1:8" ht="15" customHeight="1" x14ac:dyDescent="0.25">
      <c r="A11928" t="s">
        <v>423</v>
      </c>
      <c r="B11928">
        <v>25</v>
      </c>
      <c r="D11928"/>
      <c r="E11928" t="s">
        <v>424</v>
      </c>
      <c r="F11928" t="str">
        <f t="shared" si="186"/>
        <v>5463LC25</v>
      </c>
      <c r="G11928" t="s">
        <v>16</v>
      </c>
      <c r="H11928" s="64" t="s">
        <v>150</v>
      </c>
    </row>
    <row r="11929" spans="1:8" ht="15" customHeight="1" x14ac:dyDescent="0.25">
      <c r="A11929" t="s">
        <v>423</v>
      </c>
      <c r="B11929">
        <v>27</v>
      </c>
      <c r="D11929"/>
      <c r="E11929" t="s">
        <v>424</v>
      </c>
      <c r="F11929" t="str">
        <f t="shared" si="186"/>
        <v>5463LC27</v>
      </c>
      <c r="G11929" t="s">
        <v>16</v>
      </c>
      <c r="H11929" s="64" t="s">
        <v>150</v>
      </c>
    </row>
    <row r="11930" spans="1:8" ht="15" customHeight="1" x14ac:dyDescent="0.25">
      <c r="A11930" t="s">
        <v>423</v>
      </c>
      <c r="B11930">
        <v>29</v>
      </c>
      <c r="D11930"/>
      <c r="E11930" t="s">
        <v>424</v>
      </c>
      <c r="F11930" t="str">
        <f t="shared" si="186"/>
        <v>5463LC29</v>
      </c>
      <c r="G11930" t="s">
        <v>16</v>
      </c>
      <c r="H11930" s="64" t="s">
        <v>150</v>
      </c>
    </row>
    <row r="11931" spans="1:8" ht="15" customHeight="1" x14ac:dyDescent="0.25">
      <c r="A11931" t="s">
        <v>423</v>
      </c>
      <c r="B11931">
        <v>31</v>
      </c>
      <c r="D11931"/>
      <c r="E11931" t="s">
        <v>424</v>
      </c>
      <c r="F11931" t="str">
        <f t="shared" si="186"/>
        <v>5463LC31</v>
      </c>
      <c r="G11931" t="s">
        <v>16</v>
      </c>
      <c r="H11931" s="64" t="s">
        <v>150</v>
      </c>
    </row>
    <row r="11932" spans="1:8" ht="15" customHeight="1" x14ac:dyDescent="0.25">
      <c r="A11932" t="s">
        <v>423</v>
      </c>
      <c r="B11932">
        <v>33</v>
      </c>
      <c r="D11932"/>
      <c r="E11932" t="s">
        <v>424</v>
      </c>
      <c r="F11932" t="str">
        <f t="shared" si="186"/>
        <v>5463LC33</v>
      </c>
      <c r="G11932" t="s">
        <v>16</v>
      </c>
      <c r="H11932" s="64" t="s">
        <v>150</v>
      </c>
    </row>
    <row r="11933" spans="1:8" ht="15" customHeight="1" x14ac:dyDescent="0.25">
      <c r="A11933" t="s">
        <v>423</v>
      </c>
      <c r="B11933">
        <v>35</v>
      </c>
      <c r="D11933"/>
      <c r="E11933" t="s">
        <v>424</v>
      </c>
      <c r="F11933" t="str">
        <f t="shared" si="186"/>
        <v>5463LC35</v>
      </c>
      <c r="G11933" t="s">
        <v>16</v>
      </c>
      <c r="H11933" s="64" t="s">
        <v>150</v>
      </c>
    </row>
    <row r="11934" spans="1:8" ht="15" customHeight="1" x14ac:dyDescent="0.25">
      <c r="A11934" t="s">
        <v>423</v>
      </c>
      <c r="B11934">
        <v>37</v>
      </c>
      <c r="D11934"/>
      <c r="E11934" t="s">
        <v>424</v>
      </c>
      <c r="F11934" t="str">
        <f t="shared" si="186"/>
        <v>5463LC37</v>
      </c>
      <c r="G11934" t="s">
        <v>16</v>
      </c>
      <c r="H11934" s="64" t="s">
        <v>150</v>
      </c>
    </row>
    <row r="11935" spans="1:8" ht="15" customHeight="1" x14ac:dyDescent="0.25">
      <c r="A11935" t="s">
        <v>423</v>
      </c>
      <c r="B11935">
        <v>39</v>
      </c>
      <c r="D11935"/>
      <c r="E11935" t="s">
        <v>424</v>
      </c>
      <c r="F11935" t="str">
        <f t="shared" si="186"/>
        <v>5463LC39</v>
      </c>
      <c r="G11935" t="s">
        <v>16</v>
      </c>
      <c r="H11935" s="64" t="s">
        <v>150</v>
      </c>
    </row>
    <row r="11936" spans="1:8" ht="15" customHeight="1" x14ac:dyDescent="0.25">
      <c r="A11936" t="s">
        <v>423</v>
      </c>
      <c r="B11936">
        <v>41</v>
      </c>
      <c r="D11936"/>
      <c r="E11936" t="s">
        <v>424</v>
      </c>
      <c r="F11936" t="str">
        <f t="shared" si="186"/>
        <v>5463LC41</v>
      </c>
      <c r="G11936" t="s">
        <v>16</v>
      </c>
      <c r="H11936" s="64" t="s">
        <v>150</v>
      </c>
    </row>
    <row r="11937" spans="1:8" ht="15" customHeight="1" x14ac:dyDescent="0.25">
      <c r="A11937" t="s">
        <v>423</v>
      </c>
      <c r="B11937">
        <v>43</v>
      </c>
      <c r="D11937"/>
      <c r="E11937" t="s">
        <v>424</v>
      </c>
      <c r="F11937" t="str">
        <f t="shared" si="186"/>
        <v>5463LC43</v>
      </c>
      <c r="G11937" t="s">
        <v>16</v>
      </c>
      <c r="H11937" s="64" t="s">
        <v>150</v>
      </c>
    </row>
    <row r="11938" spans="1:8" ht="15" customHeight="1" x14ac:dyDescent="0.25">
      <c r="A11938" t="s">
        <v>423</v>
      </c>
      <c r="B11938">
        <v>45</v>
      </c>
      <c r="D11938"/>
      <c r="E11938" t="s">
        <v>424</v>
      </c>
      <c r="F11938" t="str">
        <f t="shared" si="186"/>
        <v>5463LC45</v>
      </c>
      <c r="G11938" t="s">
        <v>16</v>
      </c>
      <c r="H11938" s="64" t="s">
        <v>150</v>
      </c>
    </row>
    <row r="11939" spans="1:8" ht="15" customHeight="1" x14ac:dyDescent="0.25">
      <c r="A11939" t="s">
        <v>423</v>
      </c>
      <c r="B11939">
        <v>47</v>
      </c>
      <c r="D11939"/>
      <c r="E11939" t="s">
        <v>424</v>
      </c>
      <c r="F11939" t="str">
        <f t="shared" si="186"/>
        <v>5463LC47</v>
      </c>
      <c r="G11939" t="s">
        <v>16</v>
      </c>
      <c r="H11939" s="64" t="s">
        <v>150</v>
      </c>
    </row>
    <row r="11940" spans="1:8" ht="15" customHeight="1" x14ac:dyDescent="0.25">
      <c r="A11940" t="s">
        <v>423</v>
      </c>
      <c r="B11940">
        <v>49</v>
      </c>
      <c r="D11940"/>
      <c r="E11940" t="s">
        <v>424</v>
      </c>
      <c r="F11940" t="str">
        <f t="shared" si="186"/>
        <v>5463LC49</v>
      </c>
      <c r="G11940" t="s">
        <v>16</v>
      </c>
      <c r="H11940" s="64" t="s">
        <v>150</v>
      </c>
    </row>
    <row r="11941" spans="1:8" ht="15" customHeight="1" x14ac:dyDescent="0.25">
      <c r="A11941" t="s">
        <v>423</v>
      </c>
      <c r="B11941">
        <v>51</v>
      </c>
      <c r="D11941"/>
      <c r="E11941" t="s">
        <v>424</v>
      </c>
      <c r="F11941" t="str">
        <f t="shared" si="186"/>
        <v>5463LC51</v>
      </c>
      <c r="G11941" t="s">
        <v>16</v>
      </c>
      <c r="H11941" s="64" t="s">
        <v>150</v>
      </c>
    </row>
    <row r="11942" spans="1:8" ht="15" customHeight="1" x14ac:dyDescent="0.25">
      <c r="A11942" t="s">
        <v>423</v>
      </c>
      <c r="B11942">
        <v>53</v>
      </c>
      <c r="D11942"/>
      <c r="E11942" t="s">
        <v>424</v>
      </c>
      <c r="F11942" t="str">
        <f t="shared" si="186"/>
        <v>5463LC53</v>
      </c>
      <c r="G11942" t="s">
        <v>16</v>
      </c>
      <c r="H11942" s="64" t="s">
        <v>150</v>
      </c>
    </row>
    <row r="11943" spans="1:8" ht="15" customHeight="1" x14ac:dyDescent="0.25">
      <c r="A11943" t="s">
        <v>423</v>
      </c>
      <c r="B11943">
        <v>55</v>
      </c>
      <c r="D11943"/>
      <c r="E11943" t="s">
        <v>424</v>
      </c>
      <c r="F11943" t="str">
        <f t="shared" si="186"/>
        <v>5463LC55</v>
      </c>
      <c r="G11943" t="s">
        <v>16</v>
      </c>
      <c r="H11943" s="64" t="s">
        <v>150</v>
      </c>
    </row>
    <row r="11944" spans="1:8" ht="15" customHeight="1" x14ac:dyDescent="0.25">
      <c r="A11944" t="s">
        <v>423</v>
      </c>
      <c r="B11944">
        <v>57</v>
      </c>
      <c r="D11944"/>
      <c r="E11944" t="s">
        <v>424</v>
      </c>
      <c r="F11944" t="str">
        <f t="shared" si="186"/>
        <v>5463LC57</v>
      </c>
      <c r="G11944" t="s">
        <v>16</v>
      </c>
      <c r="H11944" s="64" t="s">
        <v>150</v>
      </c>
    </row>
    <row r="11945" spans="1:8" ht="15" customHeight="1" x14ac:dyDescent="0.25">
      <c r="A11945" t="s">
        <v>423</v>
      </c>
      <c r="B11945">
        <v>59</v>
      </c>
      <c r="D11945"/>
      <c r="E11945" t="s">
        <v>424</v>
      </c>
      <c r="F11945" t="str">
        <f t="shared" si="186"/>
        <v>5463LC59</v>
      </c>
      <c r="G11945" t="s">
        <v>16</v>
      </c>
      <c r="H11945" s="64" t="s">
        <v>150</v>
      </c>
    </row>
    <row r="11946" spans="1:8" ht="15" customHeight="1" x14ac:dyDescent="0.25">
      <c r="A11946" t="s">
        <v>423</v>
      </c>
      <c r="B11946">
        <v>61</v>
      </c>
      <c r="D11946"/>
      <c r="E11946" t="s">
        <v>424</v>
      </c>
      <c r="F11946" t="str">
        <f t="shared" si="186"/>
        <v>5463LC61</v>
      </c>
      <c r="G11946" t="s">
        <v>16</v>
      </c>
      <c r="H11946" s="64" t="s">
        <v>150</v>
      </c>
    </row>
    <row r="11947" spans="1:8" ht="15" customHeight="1" x14ac:dyDescent="0.25">
      <c r="A11947" t="s">
        <v>423</v>
      </c>
      <c r="B11947">
        <v>63</v>
      </c>
      <c r="D11947"/>
      <c r="E11947" t="s">
        <v>424</v>
      </c>
      <c r="F11947" t="str">
        <f t="shared" si="186"/>
        <v>5463LC63</v>
      </c>
      <c r="G11947" t="s">
        <v>16</v>
      </c>
      <c r="H11947" s="64" t="s">
        <v>150</v>
      </c>
    </row>
    <row r="11948" spans="1:8" ht="15" customHeight="1" x14ac:dyDescent="0.25">
      <c r="A11948" t="s">
        <v>423</v>
      </c>
      <c r="B11948">
        <v>65</v>
      </c>
      <c r="D11948"/>
      <c r="E11948" t="s">
        <v>424</v>
      </c>
      <c r="F11948" t="str">
        <f t="shared" si="186"/>
        <v>5463LC65</v>
      </c>
      <c r="G11948" t="s">
        <v>16</v>
      </c>
      <c r="H11948" s="64" t="s">
        <v>150</v>
      </c>
    </row>
    <row r="11949" spans="1:8" ht="15" customHeight="1" x14ac:dyDescent="0.25">
      <c r="A11949" t="s">
        <v>423</v>
      </c>
      <c r="B11949">
        <v>67</v>
      </c>
      <c r="D11949"/>
      <c r="E11949" t="s">
        <v>424</v>
      </c>
      <c r="F11949" t="str">
        <f t="shared" si="186"/>
        <v>5463LC67</v>
      </c>
      <c r="G11949" t="s">
        <v>16</v>
      </c>
      <c r="H11949" s="64" t="s">
        <v>150</v>
      </c>
    </row>
    <row r="11950" spans="1:8" ht="15" customHeight="1" x14ac:dyDescent="0.25">
      <c r="A11950" t="s">
        <v>423</v>
      </c>
      <c r="B11950">
        <v>69</v>
      </c>
      <c r="D11950"/>
      <c r="E11950" t="s">
        <v>424</v>
      </c>
      <c r="F11950" t="str">
        <f t="shared" si="186"/>
        <v>5463LC69</v>
      </c>
      <c r="G11950" t="s">
        <v>16</v>
      </c>
      <c r="H11950" s="64" t="s">
        <v>150</v>
      </c>
    </row>
    <row r="11951" spans="1:8" ht="15" customHeight="1" x14ac:dyDescent="0.25">
      <c r="A11951" t="s">
        <v>423</v>
      </c>
      <c r="B11951">
        <v>71</v>
      </c>
      <c r="D11951"/>
      <c r="E11951" t="s">
        <v>424</v>
      </c>
      <c r="F11951" t="str">
        <f t="shared" si="186"/>
        <v>5463LC71</v>
      </c>
      <c r="G11951" t="s">
        <v>16</v>
      </c>
      <c r="H11951" s="64" t="s">
        <v>150</v>
      </c>
    </row>
    <row r="11952" spans="1:8" ht="15" customHeight="1" x14ac:dyDescent="0.25">
      <c r="A11952" t="s">
        <v>423</v>
      </c>
      <c r="B11952">
        <v>73</v>
      </c>
      <c r="D11952"/>
      <c r="E11952" t="s">
        <v>424</v>
      </c>
      <c r="F11952" t="str">
        <f t="shared" si="186"/>
        <v>5463LC73</v>
      </c>
      <c r="G11952" t="s">
        <v>16</v>
      </c>
      <c r="H11952" s="64" t="s">
        <v>150</v>
      </c>
    </row>
    <row r="11953" spans="1:8" ht="15" customHeight="1" x14ac:dyDescent="0.25">
      <c r="A11953" t="s">
        <v>423</v>
      </c>
      <c r="B11953">
        <v>75</v>
      </c>
      <c r="D11953"/>
      <c r="E11953" t="s">
        <v>424</v>
      </c>
      <c r="F11953" t="str">
        <f t="shared" si="186"/>
        <v>5463LC75</v>
      </c>
      <c r="G11953" t="s">
        <v>16</v>
      </c>
      <c r="H11953" s="64" t="s">
        <v>150</v>
      </c>
    </row>
    <row r="11954" spans="1:8" ht="15" customHeight="1" x14ac:dyDescent="0.25">
      <c r="A11954" t="s">
        <v>423</v>
      </c>
      <c r="B11954">
        <v>77</v>
      </c>
      <c r="D11954"/>
      <c r="E11954" t="s">
        <v>424</v>
      </c>
      <c r="F11954" t="str">
        <f t="shared" si="186"/>
        <v>5463LC77</v>
      </c>
      <c r="G11954" t="s">
        <v>16</v>
      </c>
      <c r="H11954" s="64" t="s">
        <v>150</v>
      </c>
    </row>
    <row r="11955" spans="1:8" ht="15" customHeight="1" x14ac:dyDescent="0.25">
      <c r="A11955" t="s">
        <v>423</v>
      </c>
      <c r="B11955">
        <v>92</v>
      </c>
      <c r="D11955"/>
      <c r="E11955" t="s">
        <v>424</v>
      </c>
      <c r="F11955" t="str">
        <f t="shared" si="186"/>
        <v>5463LC92</v>
      </c>
      <c r="G11955" t="s">
        <v>16</v>
      </c>
      <c r="H11955" s="64" t="s">
        <v>150</v>
      </c>
    </row>
    <row r="11956" spans="1:8" ht="15" customHeight="1" x14ac:dyDescent="0.25">
      <c r="A11956" t="s">
        <v>423</v>
      </c>
      <c r="B11956">
        <v>94</v>
      </c>
      <c r="D11956"/>
      <c r="E11956" t="s">
        <v>424</v>
      </c>
      <c r="F11956" t="str">
        <f t="shared" si="186"/>
        <v>5463LC94</v>
      </c>
      <c r="G11956" t="s">
        <v>16</v>
      </c>
      <c r="H11956" s="64" t="s">
        <v>150</v>
      </c>
    </row>
    <row r="11957" spans="1:8" ht="15" customHeight="1" x14ac:dyDescent="0.25">
      <c r="A11957" t="s">
        <v>423</v>
      </c>
      <c r="B11957">
        <v>96</v>
      </c>
      <c r="D11957"/>
      <c r="E11957" t="s">
        <v>424</v>
      </c>
      <c r="F11957" t="str">
        <f t="shared" si="186"/>
        <v>5463LC96</v>
      </c>
      <c r="G11957" t="s">
        <v>16</v>
      </c>
      <c r="H11957" s="64" t="s">
        <v>150</v>
      </c>
    </row>
    <row r="11958" spans="1:8" ht="15" customHeight="1" x14ac:dyDescent="0.25">
      <c r="A11958" t="s">
        <v>423</v>
      </c>
      <c r="B11958">
        <v>98</v>
      </c>
      <c r="D11958"/>
      <c r="E11958" t="s">
        <v>424</v>
      </c>
      <c r="F11958" t="str">
        <f t="shared" si="186"/>
        <v>5463LC98</v>
      </c>
      <c r="G11958" t="s">
        <v>16</v>
      </c>
      <c r="H11958" s="64" t="s">
        <v>150</v>
      </c>
    </row>
    <row r="11959" spans="1:8" ht="15" customHeight="1" x14ac:dyDescent="0.25">
      <c r="A11959" t="s">
        <v>423</v>
      </c>
      <c r="B11959">
        <v>100</v>
      </c>
      <c r="D11959"/>
      <c r="E11959" t="s">
        <v>424</v>
      </c>
      <c r="F11959" t="str">
        <f t="shared" ref="F11959:F12022" si="187">IF(A11959="","",E11959&amp;B11959&amp;C11959&amp;D11959)</f>
        <v>5463LC100</v>
      </c>
      <c r="G11959" t="s">
        <v>16</v>
      </c>
      <c r="H11959" s="64" t="s">
        <v>150</v>
      </c>
    </row>
    <row r="11960" spans="1:8" ht="15" customHeight="1" x14ac:dyDescent="0.25">
      <c r="A11960" t="s">
        <v>423</v>
      </c>
      <c r="B11960">
        <v>102</v>
      </c>
      <c r="D11960"/>
      <c r="E11960" t="s">
        <v>424</v>
      </c>
      <c r="F11960" t="str">
        <f t="shared" si="187"/>
        <v>5463LC102</v>
      </c>
      <c r="G11960" t="s">
        <v>16</v>
      </c>
      <c r="H11960" s="64" t="s">
        <v>150</v>
      </c>
    </row>
    <row r="11961" spans="1:8" ht="15" customHeight="1" x14ac:dyDescent="0.25">
      <c r="A11961" t="s">
        <v>423</v>
      </c>
      <c r="B11961">
        <v>104</v>
      </c>
      <c r="D11961"/>
      <c r="E11961" t="s">
        <v>424</v>
      </c>
      <c r="F11961" t="str">
        <f t="shared" si="187"/>
        <v>5463LC104</v>
      </c>
      <c r="G11961" t="s">
        <v>16</v>
      </c>
      <c r="H11961" s="64" t="s">
        <v>150</v>
      </c>
    </row>
    <row r="11962" spans="1:8" ht="15" customHeight="1" x14ac:dyDescent="0.25">
      <c r="A11962" t="s">
        <v>423</v>
      </c>
      <c r="B11962">
        <v>106</v>
      </c>
      <c r="D11962"/>
      <c r="E11962" t="s">
        <v>424</v>
      </c>
      <c r="F11962" t="str">
        <f t="shared" si="187"/>
        <v>5463LC106</v>
      </c>
      <c r="G11962" t="s">
        <v>16</v>
      </c>
      <c r="H11962" s="64" t="s">
        <v>150</v>
      </c>
    </row>
    <row r="11963" spans="1:8" ht="15" customHeight="1" x14ac:dyDescent="0.25">
      <c r="A11963" t="s">
        <v>423</v>
      </c>
      <c r="B11963">
        <v>155</v>
      </c>
      <c r="D11963"/>
      <c r="E11963" t="s">
        <v>424</v>
      </c>
      <c r="F11963" t="str">
        <f t="shared" si="187"/>
        <v>5463LC155</v>
      </c>
      <c r="G11963" t="s">
        <v>16</v>
      </c>
      <c r="H11963" s="64" t="s">
        <v>150</v>
      </c>
    </row>
    <row r="11964" spans="1:8" ht="15" customHeight="1" x14ac:dyDescent="0.25">
      <c r="A11964" t="s">
        <v>423</v>
      </c>
      <c r="B11964">
        <v>157</v>
      </c>
      <c r="D11964"/>
      <c r="E11964" t="s">
        <v>424</v>
      </c>
      <c r="F11964" t="str">
        <f t="shared" si="187"/>
        <v>5463LC157</v>
      </c>
      <c r="G11964" t="s">
        <v>16</v>
      </c>
      <c r="H11964" s="64" t="s">
        <v>150</v>
      </c>
    </row>
    <row r="11965" spans="1:8" ht="15" customHeight="1" x14ac:dyDescent="0.25">
      <c r="A11965" t="s">
        <v>423</v>
      </c>
      <c r="B11965">
        <v>161</v>
      </c>
      <c r="D11965"/>
      <c r="E11965" t="s">
        <v>424</v>
      </c>
      <c r="F11965" t="str">
        <f t="shared" si="187"/>
        <v>5463LC161</v>
      </c>
      <c r="G11965" t="s">
        <v>16</v>
      </c>
      <c r="H11965" s="64" t="s">
        <v>150</v>
      </c>
    </row>
    <row r="11966" spans="1:8" ht="15" customHeight="1" x14ac:dyDescent="0.25">
      <c r="A11966" t="s">
        <v>423</v>
      </c>
      <c r="B11966">
        <v>163</v>
      </c>
      <c r="D11966"/>
      <c r="E11966" t="s">
        <v>424</v>
      </c>
      <c r="F11966" t="str">
        <f t="shared" si="187"/>
        <v>5463LC163</v>
      </c>
      <c r="G11966" t="s">
        <v>16</v>
      </c>
      <c r="H11966" s="64" t="s">
        <v>150</v>
      </c>
    </row>
    <row r="11967" spans="1:8" ht="15" customHeight="1" x14ac:dyDescent="0.25">
      <c r="A11967" t="s">
        <v>423</v>
      </c>
      <c r="B11967">
        <v>169</v>
      </c>
      <c r="D11967"/>
      <c r="E11967" t="s">
        <v>424</v>
      </c>
      <c r="F11967" t="str">
        <f t="shared" si="187"/>
        <v>5463LC169</v>
      </c>
      <c r="G11967" t="s">
        <v>16</v>
      </c>
      <c r="H11967" s="64" t="s">
        <v>150</v>
      </c>
    </row>
    <row r="11968" spans="1:8" ht="15" customHeight="1" x14ac:dyDescent="0.25">
      <c r="A11968" t="s">
        <v>423</v>
      </c>
      <c r="B11968">
        <v>171</v>
      </c>
      <c r="D11968"/>
      <c r="E11968" t="s">
        <v>424</v>
      </c>
      <c r="F11968" t="str">
        <f t="shared" si="187"/>
        <v>5463LC171</v>
      </c>
      <c r="G11968" t="s">
        <v>16</v>
      </c>
      <c r="H11968" s="64" t="s">
        <v>150</v>
      </c>
    </row>
    <row r="11969" spans="1:8" ht="15" customHeight="1" x14ac:dyDescent="0.25">
      <c r="A11969" t="s">
        <v>423</v>
      </c>
      <c r="B11969">
        <v>173</v>
      </c>
      <c r="D11969"/>
      <c r="E11969" t="s">
        <v>424</v>
      </c>
      <c r="F11969" t="str">
        <f t="shared" si="187"/>
        <v>5463LC173</v>
      </c>
      <c r="G11969" t="s">
        <v>16</v>
      </c>
      <c r="H11969" s="64" t="s">
        <v>150</v>
      </c>
    </row>
    <row r="11970" spans="1:8" ht="15" customHeight="1" x14ac:dyDescent="0.25">
      <c r="A11970" t="s">
        <v>423</v>
      </c>
      <c r="B11970">
        <v>175</v>
      </c>
      <c r="D11970"/>
      <c r="E11970" t="s">
        <v>424</v>
      </c>
      <c r="F11970" t="str">
        <f t="shared" si="187"/>
        <v>5463LC175</v>
      </c>
      <c r="G11970" t="s">
        <v>16</v>
      </c>
      <c r="H11970" s="64" t="s">
        <v>150</v>
      </c>
    </row>
    <row r="11971" spans="1:8" ht="15" customHeight="1" x14ac:dyDescent="0.25">
      <c r="A11971" t="s">
        <v>423</v>
      </c>
      <c r="B11971">
        <v>177</v>
      </c>
      <c r="D11971"/>
      <c r="E11971" t="s">
        <v>424</v>
      </c>
      <c r="F11971" t="str">
        <f t="shared" si="187"/>
        <v>5463LC177</v>
      </c>
      <c r="G11971" t="s">
        <v>16</v>
      </c>
      <c r="H11971" s="64" t="s">
        <v>150</v>
      </c>
    </row>
    <row r="11972" spans="1:8" ht="15" customHeight="1" x14ac:dyDescent="0.25">
      <c r="A11972" t="s">
        <v>423</v>
      </c>
      <c r="B11972">
        <v>179</v>
      </c>
      <c r="D11972"/>
      <c r="E11972" t="s">
        <v>424</v>
      </c>
      <c r="F11972" t="str">
        <f t="shared" si="187"/>
        <v>5463LC179</v>
      </c>
      <c r="G11972" t="s">
        <v>16</v>
      </c>
      <c r="H11972" s="64" t="s">
        <v>150</v>
      </c>
    </row>
    <row r="11973" spans="1:8" ht="15" customHeight="1" x14ac:dyDescent="0.25">
      <c r="A11973" t="s">
        <v>423</v>
      </c>
      <c r="B11973">
        <v>165</v>
      </c>
      <c r="D11973"/>
      <c r="E11973" t="s">
        <v>424</v>
      </c>
      <c r="F11973" t="str">
        <f t="shared" si="187"/>
        <v>5463LC165</v>
      </c>
      <c r="G11973" t="s">
        <v>16</v>
      </c>
      <c r="H11973" s="64" t="s">
        <v>150</v>
      </c>
    </row>
    <row r="11974" spans="1:8" ht="15" customHeight="1" x14ac:dyDescent="0.25">
      <c r="A11974" t="s">
        <v>423</v>
      </c>
      <c r="B11974">
        <v>153</v>
      </c>
      <c r="D11974"/>
      <c r="E11974" t="s">
        <v>424</v>
      </c>
      <c r="F11974" t="str">
        <f t="shared" si="187"/>
        <v>5463LC153</v>
      </c>
      <c r="G11974" t="s">
        <v>16</v>
      </c>
      <c r="H11974" s="64" t="s">
        <v>150</v>
      </c>
    </row>
    <row r="11975" spans="1:8" ht="15" customHeight="1" x14ac:dyDescent="0.25">
      <c r="A11975" t="s">
        <v>423</v>
      </c>
      <c r="B11975">
        <v>159</v>
      </c>
      <c r="D11975"/>
      <c r="E11975" t="s">
        <v>424</v>
      </c>
      <c r="F11975" t="str">
        <f t="shared" si="187"/>
        <v>5463LC159</v>
      </c>
      <c r="G11975" t="s">
        <v>16</v>
      </c>
      <c r="H11975" s="64" t="s">
        <v>150</v>
      </c>
    </row>
    <row r="11976" spans="1:8" ht="15" customHeight="1" x14ac:dyDescent="0.25">
      <c r="A11976" t="s">
        <v>423</v>
      </c>
      <c r="B11976">
        <v>167</v>
      </c>
      <c r="D11976"/>
      <c r="E11976" t="s">
        <v>424</v>
      </c>
      <c r="F11976" t="str">
        <f t="shared" si="187"/>
        <v>5463LC167</v>
      </c>
      <c r="G11976" t="s">
        <v>16</v>
      </c>
      <c r="H11976" s="64" t="s">
        <v>150</v>
      </c>
    </row>
    <row r="11977" spans="1:8" ht="15" customHeight="1" x14ac:dyDescent="0.25">
      <c r="A11977" t="s">
        <v>423</v>
      </c>
      <c r="B11977">
        <v>6</v>
      </c>
      <c r="D11977"/>
      <c r="E11977" t="s">
        <v>424</v>
      </c>
      <c r="F11977" t="str">
        <f t="shared" si="187"/>
        <v>5463LC6</v>
      </c>
      <c r="G11977" t="s">
        <v>16</v>
      </c>
      <c r="H11977" s="64" t="s">
        <v>150</v>
      </c>
    </row>
    <row r="11978" spans="1:8" ht="15" customHeight="1" x14ac:dyDescent="0.25">
      <c r="A11978" t="s">
        <v>423</v>
      </c>
      <c r="B11978">
        <v>6</v>
      </c>
      <c r="C11978" t="s">
        <v>18</v>
      </c>
      <c r="D11978"/>
      <c r="E11978" t="s">
        <v>424</v>
      </c>
      <c r="F11978" t="str">
        <f t="shared" si="187"/>
        <v>5463LC6A</v>
      </c>
      <c r="G11978" t="s">
        <v>16</v>
      </c>
      <c r="H11978" s="64" t="s">
        <v>150</v>
      </c>
    </row>
    <row r="11979" spans="1:8" ht="15" customHeight="1" x14ac:dyDescent="0.3">
      <c r="A11979" t="s">
        <v>599</v>
      </c>
      <c r="B11979" s="5">
        <v>2</v>
      </c>
      <c r="D11979"/>
      <c r="E11979" t="s">
        <v>600</v>
      </c>
      <c r="F11979" t="str">
        <f t="shared" si="187"/>
        <v>5463PE2</v>
      </c>
      <c r="G11979" t="s">
        <v>16</v>
      </c>
      <c r="H11979" s="64" t="s">
        <v>150</v>
      </c>
    </row>
    <row r="11980" spans="1:8" ht="15" customHeight="1" x14ac:dyDescent="0.3">
      <c r="A11980" t="s">
        <v>599</v>
      </c>
      <c r="B11980" s="5">
        <v>3</v>
      </c>
      <c r="D11980"/>
      <c r="E11980" t="s">
        <v>600</v>
      </c>
      <c r="F11980" t="str">
        <f t="shared" si="187"/>
        <v>5463PE3</v>
      </c>
      <c r="G11980" t="s">
        <v>16</v>
      </c>
      <c r="H11980" s="64" t="s">
        <v>150</v>
      </c>
    </row>
    <row r="11981" spans="1:8" ht="15" customHeight="1" x14ac:dyDescent="0.3">
      <c r="A11981" t="s">
        <v>599</v>
      </c>
      <c r="B11981" s="5">
        <v>4</v>
      </c>
      <c r="D11981"/>
      <c r="E11981" t="s">
        <v>600</v>
      </c>
      <c r="F11981" t="str">
        <f t="shared" si="187"/>
        <v>5463PE4</v>
      </c>
      <c r="G11981" t="s">
        <v>16</v>
      </c>
      <c r="H11981" s="64" t="s">
        <v>150</v>
      </c>
    </row>
    <row r="11982" spans="1:8" ht="15" customHeight="1" x14ac:dyDescent="0.3">
      <c r="A11982" t="s">
        <v>599</v>
      </c>
      <c r="B11982" s="5">
        <v>6</v>
      </c>
      <c r="D11982"/>
      <c r="E11982" t="s">
        <v>600</v>
      </c>
      <c r="F11982" t="str">
        <f t="shared" si="187"/>
        <v>5463PE6</v>
      </c>
      <c r="G11982" t="s">
        <v>16</v>
      </c>
      <c r="H11982" s="64" t="s">
        <v>150</v>
      </c>
    </row>
    <row r="11983" spans="1:8" ht="15" customHeight="1" x14ac:dyDescent="0.3">
      <c r="A11983" t="s">
        <v>599</v>
      </c>
      <c r="B11983" s="5">
        <v>8</v>
      </c>
      <c r="D11983"/>
      <c r="E11983" t="s">
        <v>600</v>
      </c>
      <c r="F11983" t="str">
        <f t="shared" si="187"/>
        <v>5463PE8</v>
      </c>
      <c r="G11983" t="s">
        <v>16</v>
      </c>
      <c r="H11983" s="64" t="s">
        <v>150</v>
      </c>
    </row>
    <row r="11984" spans="1:8" ht="15" customHeight="1" x14ac:dyDescent="0.3">
      <c r="A11984" t="s">
        <v>599</v>
      </c>
      <c r="B11984" s="5">
        <v>6</v>
      </c>
      <c r="C11984" t="s">
        <v>18</v>
      </c>
      <c r="D11984"/>
      <c r="E11984" t="s">
        <v>600</v>
      </c>
      <c r="F11984" t="str">
        <f t="shared" si="187"/>
        <v>5463PE6A</v>
      </c>
      <c r="G11984" t="s">
        <v>16</v>
      </c>
      <c r="H11984" s="64" t="s">
        <v>150</v>
      </c>
    </row>
    <row r="11985" spans="1:8" ht="15" customHeight="1" x14ac:dyDescent="0.3">
      <c r="A11985" t="s">
        <v>603</v>
      </c>
      <c r="B11985" s="5">
        <v>1</v>
      </c>
      <c r="D11985"/>
      <c r="E11985" t="s">
        <v>604</v>
      </c>
      <c r="F11985" t="str">
        <f t="shared" si="187"/>
        <v>5464XG1</v>
      </c>
      <c r="G11985" t="s">
        <v>16</v>
      </c>
      <c r="H11985" s="64" t="s">
        <v>150</v>
      </c>
    </row>
    <row r="11986" spans="1:8" ht="15" customHeight="1" x14ac:dyDescent="0.3">
      <c r="A11986" t="s">
        <v>603</v>
      </c>
      <c r="B11986" s="5">
        <v>10</v>
      </c>
      <c r="D11986"/>
      <c r="E11986" t="s">
        <v>604</v>
      </c>
      <c r="F11986" t="str">
        <f t="shared" si="187"/>
        <v>5464XG10</v>
      </c>
      <c r="G11986" t="s">
        <v>16</v>
      </c>
      <c r="H11986" s="64" t="s">
        <v>150</v>
      </c>
    </row>
    <row r="11987" spans="1:8" ht="15" customHeight="1" x14ac:dyDescent="0.3">
      <c r="A11987" t="s">
        <v>603</v>
      </c>
      <c r="B11987" s="5">
        <v>11</v>
      </c>
      <c r="D11987"/>
      <c r="E11987" t="s">
        <v>604</v>
      </c>
      <c r="F11987" t="str">
        <f t="shared" si="187"/>
        <v>5464XG11</v>
      </c>
      <c r="G11987" t="s">
        <v>16</v>
      </c>
      <c r="H11987" s="64" t="s">
        <v>150</v>
      </c>
    </row>
    <row r="11988" spans="1:8" ht="15" customHeight="1" x14ac:dyDescent="0.3">
      <c r="A11988" t="s">
        <v>603</v>
      </c>
      <c r="B11988" s="5">
        <v>11</v>
      </c>
      <c r="C11988" t="s">
        <v>18</v>
      </c>
      <c r="D11988"/>
      <c r="E11988" t="s">
        <v>604</v>
      </c>
      <c r="F11988" t="str">
        <f t="shared" si="187"/>
        <v>5464XG11A</v>
      </c>
      <c r="G11988" t="s">
        <v>16</v>
      </c>
      <c r="H11988" s="64" t="s">
        <v>150</v>
      </c>
    </row>
    <row r="11989" spans="1:8" ht="15" customHeight="1" x14ac:dyDescent="0.3">
      <c r="A11989" t="s">
        <v>603</v>
      </c>
      <c r="B11989" s="5">
        <v>12</v>
      </c>
      <c r="C11989" t="s">
        <v>18</v>
      </c>
      <c r="D11989"/>
      <c r="E11989" t="s">
        <v>604</v>
      </c>
      <c r="F11989" t="str">
        <f t="shared" si="187"/>
        <v>5464XG12A</v>
      </c>
      <c r="G11989" t="s">
        <v>16</v>
      </c>
      <c r="H11989" s="64" t="s">
        <v>150</v>
      </c>
    </row>
    <row r="11990" spans="1:8" ht="15" customHeight="1" x14ac:dyDescent="0.3">
      <c r="A11990" t="s">
        <v>603</v>
      </c>
      <c r="B11990" s="5">
        <v>12</v>
      </c>
      <c r="C11990" t="s">
        <v>19</v>
      </c>
      <c r="D11990"/>
      <c r="E11990" t="s">
        <v>604</v>
      </c>
      <c r="F11990" t="str">
        <f t="shared" si="187"/>
        <v>5464XG12B</v>
      </c>
      <c r="G11990" t="s">
        <v>16</v>
      </c>
      <c r="H11990" s="64" t="s">
        <v>150</v>
      </c>
    </row>
    <row r="11991" spans="1:8" ht="15" customHeight="1" x14ac:dyDescent="0.3">
      <c r="A11991" t="s">
        <v>603</v>
      </c>
      <c r="B11991" s="5">
        <v>12</v>
      </c>
      <c r="C11991" t="s">
        <v>127</v>
      </c>
      <c r="D11991"/>
      <c r="E11991" t="s">
        <v>604</v>
      </c>
      <c r="F11991" t="str">
        <f t="shared" si="187"/>
        <v>5464XG12C</v>
      </c>
      <c r="G11991" t="s">
        <v>16</v>
      </c>
      <c r="H11991" s="64" t="s">
        <v>150</v>
      </c>
    </row>
    <row r="11992" spans="1:8" ht="15" customHeight="1" x14ac:dyDescent="0.3">
      <c r="A11992" t="s">
        <v>603</v>
      </c>
      <c r="B11992" s="5">
        <v>12</v>
      </c>
      <c r="C11992" t="s">
        <v>166</v>
      </c>
      <c r="D11992"/>
      <c r="E11992" t="s">
        <v>604</v>
      </c>
      <c r="F11992" t="str">
        <f t="shared" si="187"/>
        <v>5464XG12D</v>
      </c>
      <c r="G11992" t="s">
        <v>16</v>
      </c>
      <c r="H11992" s="64" t="s">
        <v>150</v>
      </c>
    </row>
    <row r="11993" spans="1:8" ht="15" customHeight="1" x14ac:dyDescent="0.3">
      <c r="A11993" t="s">
        <v>603</v>
      </c>
      <c r="B11993" s="5">
        <v>12</v>
      </c>
      <c r="C11993" t="s">
        <v>342</v>
      </c>
      <c r="D11993"/>
      <c r="E11993" t="s">
        <v>604</v>
      </c>
      <c r="F11993" t="str">
        <f t="shared" si="187"/>
        <v>5464XG12E</v>
      </c>
      <c r="G11993" t="s">
        <v>16</v>
      </c>
      <c r="H11993" s="64" t="s">
        <v>150</v>
      </c>
    </row>
    <row r="11994" spans="1:8" ht="15" customHeight="1" x14ac:dyDescent="0.3">
      <c r="A11994" t="s">
        <v>603</v>
      </c>
      <c r="B11994" s="5">
        <v>12</v>
      </c>
      <c r="C11994" t="s">
        <v>248</v>
      </c>
      <c r="D11994"/>
      <c r="E11994" t="s">
        <v>604</v>
      </c>
      <c r="F11994" t="str">
        <f t="shared" si="187"/>
        <v>5464XG12F</v>
      </c>
      <c r="G11994" t="s">
        <v>16</v>
      </c>
      <c r="H11994" s="64" t="s">
        <v>150</v>
      </c>
    </row>
    <row r="11995" spans="1:8" ht="15" customHeight="1" x14ac:dyDescent="0.3">
      <c r="A11995" t="s">
        <v>603</v>
      </c>
      <c r="B11995" s="5">
        <v>2</v>
      </c>
      <c r="D11995"/>
      <c r="E11995" t="s">
        <v>604</v>
      </c>
      <c r="F11995" t="str">
        <f t="shared" si="187"/>
        <v>5464XG2</v>
      </c>
      <c r="G11995" t="s">
        <v>16</v>
      </c>
      <c r="H11995" s="64" t="s">
        <v>150</v>
      </c>
    </row>
    <row r="11996" spans="1:8" ht="15" customHeight="1" x14ac:dyDescent="0.3">
      <c r="A11996" t="s">
        <v>603</v>
      </c>
      <c r="B11996" s="5">
        <v>3</v>
      </c>
      <c r="D11996"/>
      <c r="E11996" t="s">
        <v>604</v>
      </c>
      <c r="F11996" t="str">
        <f t="shared" si="187"/>
        <v>5464XG3</v>
      </c>
      <c r="G11996" t="s">
        <v>16</v>
      </c>
      <c r="H11996" s="64" t="s">
        <v>150</v>
      </c>
    </row>
    <row r="11997" spans="1:8" ht="15" customHeight="1" x14ac:dyDescent="0.3">
      <c r="A11997" t="s">
        <v>603</v>
      </c>
      <c r="B11997" s="5">
        <v>3</v>
      </c>
      <c r="C11997" t="s">
        <v>18</v>
      </c>
      <c r="D11997"/>
      <c r="E11997" t="s">
        <v>604</v>
      </c>
      <c r="F11997" t="str">
        <f t="shared" si="187"/>
        <v>5464XG3A</v>
      </c>
      <c r="G11997" t="s">
        <v>16</v>
      </c>
      <c r="H11997" s="64" t="s">
        <v>150</v>
      </c>
    </row>
    <row r="11998" spans="1:8" ht="15" customHeight="1" x14ac:dyDescent="0.3">
      <c r="A11998" t="s">
        <v>603</v>
      </c>
      <c r="B11998" s="5">
        <v>4</v>
      </c>
      <c r="D11998"/>
      <c r="E11998" t="s">
        <v>604</v>
      </c>
      <c r="F11998" t="str">
        <f t="shared" si="187"/>
        <v>5464XG4</v>
      </c>
      <c r="G11998" t="s">
        <v>16</v>
      </c>
      <c r="H11998" s="64" t="s">
        <v>150</v>
      </c>
    </row>
    <row r="11999" spans="1:8" ht="15" customHeight="1" x14ac:dyDescent="0.3">
      <c r="A11999" t="s">
        <v>603</v>
      </c>
      <c r="B11999" s="5">
        <v>5</v>
      </c>
      <c r="D11999"/>
      <c r="E11999" t="s">
        <v>604</v>
      </c>
      <c r="F11999" t="str">
        <f t="shared" si="187"/>
        <v>5464XG5</v>
      </c>
      <c r="G11999" t="s">
        <v>16</v>
      </c>
      <c r="H11999" s="64" t="s">
        <v>150</v>
      </c>
    </row>
    <row r="12000" spans="1:8" ht="15" customHeight="1" x14ac:dyDescent="0.3">
      <c r="A12000" t="s">
        <v>603</v>
      </c>
      <c r="B12000" s="5">
        <v>5</v>
      </c>
      <c r="C12000" t="s">
        <v>18</v>
      </c>
      <c r="D12000"/>
      <c r="E12000" t="s">
        <v>604</v>
      </c>
      <c r="F12000" t="str">
        <f t="shared" si="187"/>
        <v>5464XG5A</v>
      </c>
      <c r="G12000" t="s">
        <v>16</v>
      </c>
      <c r="H12000" s="64" t="s">
        <v>150</v>
      </c>
    </row>
    <row r="12001" spans="1:8" ht="15" customHeight="1" x14ac:dyDescent="0.3">
      <c r="A12001" t="s">
        <v>603</v>
      </c>
      <c r="B12001" s="5">
        <v>6</v>
      </c>
      <c r="D12001"/>
      <c r="E12001" t="s">
        <v>604</v>
      </c>
      <c r="F12001" t="str">
        <f t="shared" si="187"/>
        <v>5464XG6</v>
      </c>
      <c r="G12001" t="s">
        <v>16</v>
      </c>
      <c r="H12001" s="64" t="s">
        <v>150</v>
      </c>
    </row>
    <row r="12002" spans="1:8" ht="15" customHeight="1" x14ac:dyDescent="0.3">
      <c r="A12002" t="s">
        <v>603</v>
      </c>
      <c r="B12002" s="5">
        <v>6</v>
      </c>
      <c r="C12002" t="s">
        <v>18</v>
      </c>
      <c r="D12002"/>
      <c r="E12002" t="s">
        <v>604</v>
      </c>
      <c r="F12002" t="str">
        <f t="shared" si="187"/>
        <v>5464XG6A</v>
      </c>
      <c r="G12002" t="s">
        <v>16</v>
      </c>
      <c r="H12002" s="64" t="s">
        <v>150</v>
      </c>
    </row>
    <row r="12003" spans="1:8" ht="15" customHeight="1" x14ac:dyDescent="0.3">
      <c r="A12003" t="s">
        <v>603</v>
      </c>
      <c r="B12003" s="5">
        <v>6</v>
      </c>
      <c r="C12003" t="s">
        <v>127</v>
      </c>
      <c r="D12003"/>
      <c r="E12003" t="s">
        <v>604</v>
      </c>
      <c r="F12003" t="str">
        <f t="shared" si="187"/>
        <v>5464XG6C</v>
      </c>
      <c r="G12003" t="s">
        <v>16</v>
      </c>
      <c r="H12003" s="64" t="s">
        <v>150</v>
      </c>
    </row>
    <row r="12004" spans="1:8" ht="15" customHeight="1" x14ac:dyDescent="0.3">
      <c r="A12004" t="s">
        <v>603</v>
      </c>
      <c r="B12004" s="5">
        <v>6</v>
      </c>
      <c r="C12004" t="s">
        <v>166</v>
      </c>
      <c r="D12004"/>
      <c r="E12004" t="s">
        <v>604</v>
      </c>
      <c r="F12004" t="str">
        <f t="shared" si="187"/>
        <v>5464XG6D</v>
      </c>
      <c r="G12004" t="s">
        <v>16</v>
      </c>
      <c r="H12004" s="64" t="s">
        <v>150</v>
      </c>
    </row>
    <row r="12005" spans="1:8" ht="15" customHeight="1" x14ac:dyDescent="0.3">
      <c r="A12005" t="s">
        <v>603</v>
      </c>
      <c r="B12005" s="5">
        <v>6</v>
      </c>
      <c r="C12005" t="s">
        <v>342</v>
      </c>
      <c r="D12005"/>
      <c r="E12005" t="s">
        <v>604</v>
      </c>
      <c r="F12005" t="str">
        <f t="shared" si="187"/>
        <v>5464XG6E</v>
      </c>
      <c r="G12005" t="s">
        <v>16</v>
      </c>
      <c r="H12005" s="64" t="s">
        <v>150</v>
      </c>
    </row>
    <row r="12006" spans="1:8" ht="15" customHeight="1" x14ac:dyDescent="0.3">
      <c r="A12006" t="s">
        <v>603</v>
      </c>
      <c r="B12006" s="5">
        <v>6</v>
      </c>
      <c r="C12006" t="s">
        <v>248</v>
      </c>
      <c r="D12006"/>
      <c r="E12006" t="s">
        <v>604</v>
      </c>
      <c r="F12006" t="str">
        <f t="shared" si="187"/>
        <v>5464XG6F</v>
      </c>
      <c r="G12006" t="s">
        <v>16</v>
      </c>
      <c r="H12006" s="64" t="s">
        <v>150</v>
      </c>
    </row>
    <row r="12007" spans="1:8" ht="15" customHeight="1" x14ac:dyDescent="0.3">
      <c r="A12007" t="s">
        <v>603</v>
      </c>
      <c r="B12007" s="5">
        <v>6</v>
      </c>
      <c r="C12007" t="s">
        <v>249</v>
      </c>
      <c r="D12007"/>
      <c r="E12007" t="s">
        <v>604</v>
      </c>
      <c r="F12007" t="str">
        <f t="shared" si="187"/>
        <v>5464XG6G</v>
      </c>
      <c r="G12007" t="s">
        <v>16</v>
      </c>
      <c r="H12007" s="64" t="s">
        <v>150</v>
      </c>
    </row>
    <row r="12008" spans="1:8" ht="15" customHeight="1" x14ac:dyDescent="0.3">
      <c r="A12008" t="s">
        <v>603</v>
      </c>
      <c r="B12008" s="5">
        <v>7</v>
      </c>
      <c r="D12008"/>
      <c r="E12008" t="s">
        <v>604</v>
      </c>
      <c r="F12008" t="str">
        <f t="shared" si="187"/>
        <v>5464XG7</v>
      </c>
      <c r="G12008" t="s">
        <v>16</v>
      </c>
      <c r="H12008" s="64" t="s">
        <v>150</v>
      </c>
    </row>
    <row r="12009" spans="1:8" ht="15" customHeight="1" x14ac:dyDescent="0.3">
      <c r="A12009" t="s">
        <v>603</v>
      </c>
      <c r="B12009" s="5">
        <v>8</v>
      </c>
      <c r="D12009"/>
      <c r="E12009" t="s">
        <v>604</v>
      </c>
      <c r="F12009" t="str">
        <f t="shared" si="187"/>
        <v>5464XG8</v>
      </c>
      <c r="G12009" t="s">
        <v>16</v>
      </c>
      <c r="H12009" s="64" t="s">
        <v>150</v>
      </c>
    </row>
    <row r="12010" spans="1:8" ht="15" customHeight="1" x14ac:dyDescent="0.3">
      <c r="A12010" t="s">
        <v>603</v>
      </c>
      <c r="B12010" s="5">
        <v>9</v>
      </c>
      <c r="D12010"/>
      <c r="E12010" t="s">
        <v>604</v>
      </c>
      <c r="F12010" t="str">
        <f t="shared" si="187"/>
        <v>5464XG9</v>
      </c>
      <c r="G12010" t="s">
        <v>16</v>
      </c>
      <c r="H12010" s="64" t="s">
        <v>150</v>
      </c>
    </row>
    <row r="12011" spans="1:8" ht="15" customHeight="1" x14ac:dyDescent="0.3">
      <c r="A12011" t="s">
        <v>603</v>
      </c>
      <c r="B12011" s="5">
        <v>13</v>
      </c>
      <c r="D12011"/>
      <c r="E12011" t="s">
        <v>604</v>
      </c>
      <c r="F12011" t="str">
        <f t="shared" si="187"/>
        <v>5464XG13</v>
      </c>
      <c r="G12011" t="s">
        <v>16</v>
      </c>
      <c r="H12011" s="64" t="s">
        <v>150</v>
      </c>
    </row>
    <row r="12012" spans="1:8" ht="15" customHeight="1" x14ac:dyDescent="0.3">
      <c r="A12012" t="s">
        <v>603</v>
      </c>
      <c r="B12012" s="5">
        <v>13</v>
      </c>
      <c r="C12012" t="s">
        <v>18</v>
      </c>
      <c r="D12012"/>
      <c r="E12012" t="s">
        <v>604</v>
      </c>
      <c r="F12012" t="str">
        <f t="shared" si="187"/>
        <v>5464XG13A</v>
      </c>
      <c r="G12012" t="s">
        <v>16</v>
      </c>
      <c r="H12012" s="64" t="s">
        <v>150</v>
      </c>
    </row>
    <row r="12013" spans="1:8" ht="15" customHeight="1" x14ac:dyDescent="0.3">
      <c r="A12013" t="s">
        <v>603</v>
      </c>
      <c r="B12013" s="5">
        <v>13</v>
      </c>
      <c r="C12013" t="s">
        <v>19</v>
      </c>
      <c r="D12013"/>
      <c r="E12013" t="s">
        <v>604</v>
      </c>
      <c r="F12013" t="str">
        <f t="shared" si="187"/>
        <v>5464XG13B</v>
      </c>
      <c r="G12013" t="s">
        <v>16</v>
      </c>
      <c r="H12013" s="64" t="s">
        <v>150</v>
      </c>
    </row>
    <row r="12014" spans="1:8" ht="15" customHeight="1" x14ac:dyDescent="0.3">
      <c r="A12014" t="s">
        <v>603</v>
      </c>
      <c r="B12014" s="5">
        <v>13</v>
      </c>
      <c r="C12014" t="s">
        <v>127</v>
      </c>
      <c r="D12014"/>
      <c r="E12014" t="s">
        <v>604</v>
      </c>
      <c r="F12014" t="str">
        <f t="shared" si="187"/>
        <v>5464XG13C</v>
      </c>
      <c r="G12014" t="s">
        <v>16</v>
      </c>
      <c r="H12014" s="64" t="s">
        <v>150</v>
      </c>
    </row>
    <row r="12015" spans="1:8" ht="15" customHeight="1" x14ac:dyDescent="0.3">
      <c r="A12015" t="s">
        <v>603</v>
      </c>
      <c r="B12015" s="5">
        <v>13</v>
      </c>
      <c r="C12015" t="s">
        <v>166</v>
      </c>
      <c r="D12015"/>
      <c r="E12015" t="s">
        <v>604</v>
      </c>
      <c r="F12015" t="str">
        <f t="shared" si="187"/>
        <v>5464XG13D</v>
      </c>
      <c r="G12015" t="s">
        <v>16</v>
      </c>
      <c r="H12015" s="64" t="s">
        <v>150</v>
      </c>
    </row>
    <row r="12016" spans="1:8" ht="15" customHeight="1" x14ac:dyDescent="0.3">
      <c r="A12016" t="s">
        <v>603</v>
      </c>
      <c r="B12016" s="5">
        <v>13</v>
      </c>
      <c r="C12016" t="s">
        <v>342</v>
      </c>
      <c r="D12016"/>
      <c r="E12016" t="s">
        <v>604</v>
      </c>
      <c r="F12016" t="str">
        <f t="shared" si="187"/>
        <v>5464XG13E</v>
      </c>
      <c r="G12016" t="s">
        <v>16</v>
      </c>
      <c r="H12016" s="64" t="s">
        <v>150</v>
      </c>
    </row>
    <row r="12017" spans="1:8" ht="15" customHeight="1" x14ac:dyDescent="0.3">
      <c r="A12017" t="s">
        <v>603</v>
      </c>
      <c r="B12017" s="5">
        <v>14</v>
      </c>
      <c r="D12017"/>
      <c r="E12017" t="s">
        <v>604</v>
      </c>
      <c r="F12017" t="str">
        <f t="shared" si="187"/>
        <v>5464XG14</v>
      </c>
      <c r="G12017" t="s">
        <v>16</v>
      </c>
      <c r="H12017" s="64" t="s">
        <v>150</v>
      </c>
    </row>
    <row r="12018" spans="1:8" ht="15" customHeight="1" x14ac:dyDescent="0.3">
      <c r="A12018" t="s">
        <v>605</v>
      </c>
      <c r="B12018" s="5">
        <v>6</v>
      </c>
      <c r="C12018" t="s">
        <v>19</v>
      </c>
      <c r="D12018"/>
      <c r="E12018" t="s">
        <v>604</v>
      </c>
      <c r="F12018" t="str">
        <f t="shared" si="187"/>
        <v>5464XG6B</v>
      </c>
      <c r="G12018" t="s">
        <v>16</v>
      </c>
      <c r="H12018" s="64" t="s">
        <v>150</v>
      </c>
    </row>
    <row r="12019" spans="1:8" ht="15" customHeight="1" x14ac:dyDescent="0.3">
      <c r="A12019" t="s">
        <v>605</v>
      </c>
      <c r="B12019" s="5">
        <v>12</v>
      </c>
      <c r="C12019" t="s">
        <v>249</v>
      </c>
      <c r="D12019"/>
      <c r="E12019" t="s">
        <v>604</v>
      </c>
      <c r="F12019" t="str">
        <f t="shared" si="187"/>
        <v>5464XG12G</v>
      </c>
      <c r="G12019" t="s">
        <v>16</v>
      </c>
      <c r="H12019" s="64" t="s">
        <v>150</v>
      </c>
    </row>
    <row r="12020" spans="1:8" ht="15" customHeight="1" x14ac:dyDescent="0.3">
      <c r="A12020" t="s">
        <v>605</v>
      </c>
      <c r="B12020" s="5">
        <v>12</v>
      </c>
      <c r="C12020" t="s">
        <v>7</v>
      </c>
      <c r="D12020"/>
      <c r="E12020" t="s">
        <v>604</v>
      </c>
      <c r="F12020" t="str">
        <f t="shared" si="187"/>
        <v xml:space="preserve">5464XG12 </v>
      </c>
      <c r="G12020" t="s">
        <v>16</v>
      </c>
      <c r="H12020" s="64" t="s">
        <v>150</v>
      </c>
    </row>
    <row r="12021" spans="1:8" ht="15" customHeight="1" x14ac:dyDescent="0.3">
      <c r="A12021" t="s">
        <v>618</v>
      </c>
      <c r="B12021" s="5">
        <v>2</v>
      </c>
      <c r="C12021" t="s">
        <v>18</v>
      </c>
      <c r="D12021"/>
      <c r="E12021" t="s">
        <v>619</v>
      </c>
      <c r="F12021" t="str">
        <f t="shared" si="187"/>
        <v>5463XJ2A</v>
      </c>
      <c r="G12021" t="s">
        <v>16</v>
      </c>
      <c r="H12021" s="64" t="s">
        <v>150</v>
      </c>
    </row>
    <row r="12022" spans="1:8" ht="15" customHeight="1" x14ac:dyDescent="0.3">
      <c r="A12022" t="s">
        <v>618</v>
      </c>
      <c r="B12022" s="5">
        <v>2</v>
      </c>
      <c r="C12022" t="s">
        <v>19</v>
      </c>
      <c r="D12022"/>
      <c r="E12022" t="s">
        <v>619</v>
      </c>
      <c r="F12022" t="str">
        <f t="shared" si="187"/>
        <v>5463XJ2B</v>
      </c>
      <c r="G12022" t="s">
        <v>16</v>
      </c>
      <c r="H12022" s="64" t="s">
        <v>150</v>
      </c>
    </row>
    <row r="12023" spans="1:8" ht="15" customHeight="1" x14ac:dyDescent="0.3">
      <c r="A12023" t="s">
        <v>618</v>
      </c>
      <c r="B12023" s="5">
        <v>2</v>
      </c>
      <c r="C12023" t="s">
        <v>342</v>
      </c>
      <c r="D12023"/>
      <c r="E12023" t="s">
        <v>619</v>
      </c>
      <c r="F12023" t="str">
        <f t="shared" ref="F12023:F12086" si="188">IF(A12023="","",E12023&amp;B12023&amp;C12023&amp;D12023)</f>
        <v>5463XJ2E</v>
      </c>
      <c r="G12023" t="s">
        <v>16</v>
      </c>
      <c r="H12023" s="64" t="s">
        <v>150</v>
      </c>
    </row>
    <row r="12024" spans="1:8" ht="15" customHeight="1" x14ac:dyDescent="0.3">
      <c r="A12024" t="s">
        <v>618</v>
      </c>
      <c r="B12024" s="5">
        <v>2</v>
      </c>
      <c r="C12024" t="s">
        <v>127</v>
      </c>
      <c r="D12024"/>
      <c r="E12024" t="s">
        <v>619</v>
      </c>
      <c r="F12024" t="str">
        <f t="shared" si="188"/>
        <v>5463XJ2C</v>
      </c>
      <c r="G12024" t="s">
        <v>16</v>
      </c>
      <c r="H12024" s="64" t="s">
        <v>150</v>
      </c>
    </row>
    <row r="12025" spans="1:8" ht="15" customHeight="1" x14ac:dyDescent="0.3">
      <c r="A12025" t="s">
        <v>618</v>
      </c>
      <c r="B12025" s="5">
        <v>3</v>
      </c>
      <c r="C12025" t="s">
        <v>18</v>
      </c>
      <c r="D12025"/>
      <c r="E12025" t="s">
        <v>619</v>
      </c>
      <c r="F12025" t="str">
        <f t="shared" si="188"/>
        <v>5463XJ3A</v>
      </c>
      <c r="G12025" t="s">
        <v>16</v>
      </c>
      <c r="H12025" s="64" t="s">
        <v>150</v>
      </c>
    </row>
    <row r="12026" spans="1:8" ht="15" customHeight="1" x14ac:dyDescent="0.3">
      <c r="A12026" t="s">
        <v>618</v>
      </c>
      <c r="B12026" s="5">
        <v>3</v>
      </c>
      <c r="D12026"/>
      <c r="E12026" t="s">
        <v>619</v>
      </c>
      <c r="F12026" t="str">
        <f t="shared" si="188"/>
        <v>5463XJ3</v>
      </c>
      <c r="G12026" t="s">
        <v>16</v>
      </c>
      <c r="H12026" s="64" t="s">
        <v>150</v>
      </c>
    </row>
    <row r="12027" spans="1:8" ht="15" customHeight="1" x14ac:dyDescent="0.3">
      <c r="A12027" t="s">
        <v>618</v>
      </c>
      <c r="B12027" s="5">
        <v>4</v>
      </c>
      <c r="C12027" t="s">
        <v>19</v>
      </c>
      <c r="D12027"/>
      <c r="E12027" t="s">
        <v>619</v>
      </c>
      <c r="F12027" t="str">
        <f t="shared" si="188"/>
        <v>5463XJ4B</v>
      </c>
      <c r="G12027" t="s">
        <v>16</v>
      </c>
      <c r="H12027" s="64" t="s">
        <v>150</v>
      </c>
    </row>
    <row r="12028" spans="1:8" ht="15" customHeight="1" x14ac:dyDescent="0.3">
      <c r="A12028" t="s">
        <v>618</v>
      </c>
      <c r="B12028" s="5">
        <v>4</v>
      </c>
      <c r="D12028"/>
      <c r="E12028" t="s">
        <v>619</v>
      </c>
      <c r="F12028" t="str">
        <f t="shared" si="188"/>
        <v>5463XJ4</v>
      </c>
      <c r="G12028" t="s">
        <v>16</v>
      </c>
      <c r="H12028" s="64" t="s">
        <v>150</v>
      </c>
    </row>
    <row r="12029" spans="1:8" ht="15" customHeight="1" x14ac:dyDescent="0.3">
      <c r="A12029" t="s">
        <v>618</v>
      </c>
      <c r="B12029" s="5">
        <v>4</v>
      </c>
      <c r="C12029" t="s">
        <v>127</v>
      </c>
      <c r="D12029"/>
      <c r="E12029" t="s">
        <v>619</v>
      </c>
      <c r="F12029" t="str">
        <f t="shared" si="188"/>
        <v>5463XJ4C</v>
      </c>
      <c r="G12029" t="s">
        <v>16</v>
      </c>
      <c r="H12029" s="64" t="s">
        <v>150</v>
      </c>
    </row>
    <row r="12030" spans="1:8" ht="15" customHeight="1" x14ac:dyDescent="0.3">
      <c r="A12030" t="s">
        <v>618</v>
      </c>
      <c r="B12030" s="5">
        <v>4</v>
      </c>
      <c r="C12030" t="s">
        <v>166</v>
      </c>
      <c r="D12030"/>
      <c r="E12030" t="s">
        <v>619</v>
      </c>
      <c r="F12030" t="str">
        <f t="shared" si="188"/>
        <v>5463XJ4D</v>
      </c>
      <c r="G12030" t="s">
        <v>16</v>
      </c>
      <c r="H12030" s="64" t="s">
        <v>150</v>
      </c>
    </row>
    <row r="12031" spans="1:8" ht="15" customHeight="1" x14ac:dyDescent="0.3">
      <c r="A12031" t="s">
        <v>618</v>
      </c>
      <c r="B12031" s="5">
        <v>5</v>
      </c>
      <c r="C12031" t="s">
        <v>18</v>
      </c>
      <c r="D12031"/>
      <c r="E12031" t="s">
        <v>619</v>
      </c>
      <c r="F12031" t="str">
        <f t="shared" si="188"/>
        <v>5463XJ5A</v>
      </c>
      <c r="G12031" t="s">
        <v>16</v>
      </c>
      <c r="H12031" s="64" t="s">
        <v>150</v>
      </c>
    </row>
    <row r="12032" spans="1:8" ht="15" customHeight="1" x14ac:dyDescent="0.3">
      <c r="A12032" t="s">
        <v>618</v>
      </c>
      <c r="B12032" s="5">
        <v>5</v>
      </c>
      <c r="C12032" t="s">
        <v>19</v>
      </c>
      <c r="D12032"/>
      <c r="E12032" t="s">
        <v>619</v>
      </c>
      <c r="F12032" t="str">
        <f t="shared" si="188"/>
        <v>5463XJ5B</v>
      </c>
      <c r="G12032" t="s">
        <v>16</v>
      </c>
      <c r="H12032" s="64" t="s">
        <v>150</v>
      </c>
    </row>
    <row r="12033" spans="1:8" ht="15" customHeight="1" x14ac:dyDescent="0.3">
      <c r="A12033" t="s">
        <v>618</v>
      </c>
      <c r="B12033" s="5">
        <v>5</v>
      </c>
      <c r="D12033"/>
      <c r="E12033" t="s">
        <v>619</v>
      </c>
      <c r="F12033" t="str">
        <f t="shared" si="188"/>
        <v>5463XJ5</v>
      </c>
      <c r="G12033" t="s">
        <v>16</v>
      </c>
      <c r="H12033" s="64" t="s">
        <v>150</v>
      </c>
    </row>
    <row r="12034" spans="1:8" ht="15" customHeight="1" x14ac:dyDescent="0.3">
      <c r="A12034" t="s">
        <v>618</v>
      </c>
      <c r="B12034" s="5">
        <v>4</v>
      </c>
      <c r="C12034" t="s">
        <v>18</v>
      </c>
      <c r="D12034"/>
      <c r="E12034" t="s">
        <v>619</v>
      </c>
      <c r="F12034" t="str">
        <f t="shared" si="188"/>
        <v>5463XJ4A</v>
      </c>
      <c r="G12034" t="s">
        <v>16</v>
      </c>
      <c r="H12034" s="64" t="s">
        <v>150</v>
      </c>
    </row>
    <row r="12035" spans="1:8" ht="15" customHeight="1" x14ac:dyDescent="0.3">
      <c r="A12035" t="s">
        <v>618</v>
      </c>
      <c r="B12035" s="5">
        <v>2</v>
      </c>
      <c r="C12035" t="s">
        <v>166</v>
      </c>
      <c r="D12035"/>
      <c r="E12035" t="s">
        <v>619</v>
      </c>
      <c r="F12035" t="str">
        <f t="shared" si="188"/>
        <v>5463XJ2D</v>
      </c>
      <c r="G12035" t="s">
        <v>16</v>
      </c>
      <c r="H12035" s="64" t="s">
        <v>150</v>
      </c>
    </row>
    <row r="12036" spans="1:8" ht="15" customHeight="1" x14ac:dyDescent="0.3">
      <c r="A12036" t="s">
        <v>618</v>
      </c>
      <c r="B12036" s="5">
        <v>2</v>
      </c>
      <c r="C12036" t="s">
        <v>7</v>
      </c>
      <c r="D12036"/>
      <c r="E12036" t="s">
        <v>619</v>
      </c>
      <c r="F12036" t="str">
        <f t="shared" si="188"/>
        <v xml:space="preserve">5463XJ2 </v>
      </c>
      <c r="G12036" t="s">
        <v>16</v>
      </c>
      <c r="H12036" s="64" t="s">
        <v>150</v>
      </c>
    </row>
    <row r="12037" spans="1:8" ht="15" customHeight="1" x14ac:dyDescent="0.3">
      <c r="A12037" t="s">
        <v>678</v>
      </c>
      <c r="B12037" s="5">
        <v>1</v>
      </c>
      <c r="D12037"/>
      <c r="E12037" t="s">
        <v>679</v>
      </c>
      <c r="F12037" t="str">
        <f t="shared" si="188"/>
        <v>5463XE1</v>
      </c>
      <c r="G12037" t="s">
        <v>16</v>
      </c>
      <c r="H12037" s="64" t="s">
        <v>150</v>
      </c>
    </row>
    <row r="12038" spans="1:8" ht="15" customHeight="1" x14ac:dyDescent="0.3">
      <c r="A12038" t="s">
        <v>678</v>
      </c>
      <c r="B12038" s="5">
        <v>2</v>
      </c>
      <c r="D12038"/>
      <c r="E12038" t="s">
        <v>679</v>
      </c>
      <c r="F12038" t="str">
        <f t="shared" si="188"/>
        <v>5463XE2</v>
      </c>
      <c r="G12038" t="s">
        <v>16</v>
      </c>
      <c r="H12038" s="64" t="s">
        <v>150</v>
      </c>
    </row>
    <row r="12039" spans="1:8" ht="15" customHeight="1" x14ac:dyDescent="0.3">
      <c r="A12039" t="s">
        <v>678</v>
      </c>
      <c r="B12039" s="5">
        <v>3</v>
      </c>
      <c r="C12039" t="s">
        <v>18</v>
      </c>
      <c r="D12039"/>
      <c r="E12039" t="s">
        <v>679</v>
      </c>
      <c r="F12039" t="str">
        <f t="shared" si="188"/>
        <v>5463XE3A</v>
      </c>
      <c r="G12039" t="s">
        <v>16</v>
      </c>
      <c r="H12039" s="64" t="s">
        <v>150</v>
      </c>
    </row>
    <row r="12040" spans="1:8" ht="15" customHeight="1" x14ac:dyDescent="0.3">
      <c r="A12040" t="s">
        <v>678</v>
      </c>
      <c r="B12040" s="5">
        <v>3</v>
      </c>
      <c r="C12040" t="s">
        <v>19</v>
      </c>
      <c r="D12040"/>
      <c r="E12040" t="s">
        <v>679</v>
      </c>
      <c r="F12040" t="str">
        <f t="shared" si="188"/>
        <v>5463XE3B</v>
      </c>
      <c r="G12040" t="s">
        <v>16</v>
      </c>
      <c r="H12040" s="64" t="s">
        <v>150</v>
      </c>
    </row>
    <row r="12041" spans="1:8" ht="15" customHeight="1" x14ac:dyDescent="0.3">
      <c r="A12041" t="s">
        <v>678</v>
      </c>
      <c r="B12041" s="5">
        <v>3</v>
      </c>
      <c r="C12041" t="s">
        <v>127</v>
      </c>
      <c r="D12041"/>
      <c r="E12041" t="s">
        <v>679</v>
      </c>
      <c r="F12041" t="str">
        <f t="shared" si="188"/>
        <v>5463XE3C</v>
      </c>
      <c r="G12041" t="s">
        <v>16</v>
      </c>
      <c r="H12041" s="64" t="s">
        <v>150</v>
      </c>
    </row>
    <row r="12042" spans="1:8" ht="15" customHeight="1" x14ac:dyDescent="0.3">
      <c r="A12042" t="s">
        <v>678</v>
      </c>
      <c r="B12042" s="5">
        <v>3</v>
      </c>
      <c r="D12042"/>
      <c r="E12042" t="s">
        <v>679</v>
      </c>
      <c r="F12042" t="str">
        <f t="shared" si="188"/>
        <v>5463XE3</v>
      </c>
      <c r="G12042" t="s">
        <v>16</v>
      </c>
      <c r="H12042" s="64" t="s">
        <v>150</v>
      </c>
    </row>
    <row r="12043" spans="1:8" ht="15" customHeight="1" x14ac:dyDescent="0.3">
      <c r="A12043" t="s">
        <v>678</v>
      </c>
      <c r="B12043" s="5">
        <v>4</v>
      </c>
      <c r="D12043"/>
      <c r="E12043" t="s">
        <v>679</v>
      </c>
      <c r="F12043" t="str">
        <f t="shared" si="188"/>
        <v>5463XE4</v>
      </c>
      <c r="G12043" t="s">
        <v>16</v>
      </c>
      <c r="H12043" s="64" t="s">
        <v>150</v>
      </c>
    </row>
    <row r="12044" spans="1:8" ht="15" customHeight="1" x14ac:dyDescent="0.3">
      <c r="A12044" t="s">
        <v>678</v>
      </c>
      <c r="B12044" s="5">
        <v>5</v>
      </c>
      <c r="C12044" t="s">
        <v>18</v>
      </c>
      <c r="D12044"/>
      <c r="E12044" t="s">
        <v>679</v>
      </c>
      <c r="F12044" t="str">
        <f t="shared" si="188"/>
        <v>5463XE5A</v>
      </c>
      <c r="G12044" t="s">
        <v>16</v>
      </c>
      <c r="H12044" s="64" t="s">
        <v>150</v>
      </c>
    </row>
    <row r="12045" spans="1:8" ht="15" customHeight="1" x14ac:dyDescent="0.3">
      <c r="A12045" t="s">
        <v>678</v>
      </c>
      <c r="B12045" s="5">
        <v>5</v>
      </c>
      <c r="D12045"/>
      <c r="E12045" t="s">
        <v>679</v>
      </c>
      <c r="F12045" t="str">
        <f t="shared" si="188"/>
        <v>5463XE5</v>
      </c>
      <c r="G12045" t="s">
        <v>16</v>
      </c>
      <c r="H12045" s="64" t="s">
        <v>150</v>
      </c>
    </row>
    <row r="12046" spans="1:8" ht="15" customHeight="1" x14ac:dyDescent="0.3">
      <c r="A12046" t="s">
        <v>678</v>
      </c>
      <c r="B12046" s="5">
        <v>6</v>
      </c>
      <c r="D12046"/>
      <c r="E12046" t="s">
        <v>679</v>
      </c>
      <c r="F12046" t="str">
        <f t="shared" si="188"/>
        <v>5463XE6</v>
      </c>
      <c r="G12046" t="s">
        <v>16</v>
      </c>
      <c r="H12046" s="64" t="s">
        <v>150</v>
      </c>
    </row>
    <row r="12047" spans="1:8" ht="15" customHeight="1" x14ac:dyDescent="0.3">
      <c r="A12047" t="s">
        <v>678</v>
      </c>
      <c r="B12047" s="5">
        <v>6</v>
      </c>
      <c r="C12047" t="s">
        <v>19</v>
      </c>
      <c r="D12047"/>
      <c r="E12047" t="s">
        <v>679</v>
      </c>
      <c r="F12047" t="str">
        <f t="shared" si="188"/>
        <v>5463XE6B</v>
      </c>
      <c r="G12047" t="s">
        <v>16</v>
      </c>
      <c r="H12047" s="64" t="s">
        <v>150</v>
      </c>
    </row>
    <row r="12048" spans="1:8" ht="15" customHeight="1" x14ac:dyDescent="0.3">
      <c r="A12048" t="s">
        <v>678</v>
      </c>
      <c r="B12048" s="5">
        <v>7</v>
      </c>
      <c r="C12048" t="s">
        <v>18</v>
      </c>
      <c r="D12048"/>
      <c r="E12048" t="s">
        <v>679</v>
      </c>
      <c r="F12048" t="str">
        <f t="shared" si="188"/>
        <v>5463XE7A</v>
      </c>
      <c r="G12048" t="s">
        <v>16</v>
      </c>
      <c r="H12048" s="64" t="s">
        <v>150</v>
      </c>
    </row>
    <row r="12049" spans="1:8" ht="15" customHeight="1" x14ac:dyDescent="0.3">
      <c r="A12049" t="s">
        <v>678</v>
      </c>
      <c r="B12049" s="5">
        <v>7</v>
      </c>
      <c r="D12049"/>
      <c r="E12049" t="s">
        <v>679</v>
      </c>
      <c r="F12049" t="str">
        <f t="shared" si="188"/>
        <v>5463XE7</v>
      </c>
      <c r="G12049" t="s">
        <v>16</v>
      </c>
      <c r="H12049" s="64" t="s">
        <v>150</v>
      </c>
    </row>
    <row r="12050" spans="1:8" ht="15" customHeight="1" x14ac:dyDescent="0.3">
      <c r="A12050" t="s">
        <v>678</v>
      </c>
      <c r="B12050" s="5">
        <v>8</v>
      </c>
      <c r="D12050"/>
      <c r="E12050" t="s">
        <v>679</v>
      </c>
      <c r="F12050" t="str">
        <f t="shared" si="188"/>
        <v>5463XE8</v>
      </c>
      <c r="G12050" t="s">
        <v>16</v>
      </c>
      <c r="H12050" s="64" t="s">
        <v>150</v>
      </c>
    </row>
    <row r="12051" spans="1:8" ht="15" customHeight="1" x14ac:dyDescent="0.3">
      <c r="A12051" t="s">
        <v>678</v>
      </c>
      <c r="B12051" s="5">
        <v>9</v>
      </c>
      <c r="D12051"/>
      <c r="E12051" t="s">
        <v>679</v>
      </c>
      <c r="F12051" t="str">
        <f t="shared" si="188"/>
        <v>5463XE9</v>
      </c>
      <c r="G12051" t="s">
        <v>16</v>
      </c>
      <c r="H12051" s="64" t="s">
        <v>150</v>
      </c>
    </row>
    <row r="12052" spans="1:8" ht="15" customHeight="1" x14ac:dyDescent="0.3">
      <c r="A12052" t="s">
        <v>678</v>
      </c>
      <c r="B12052" s="5">
        <v>10</v>
      </c>
      <c r="D12052"/>
      <c r="E12052" t="s">
        <v>679</v>
      </c>
      <c r="F12052" t="str">
        <f t="shared" si="188"/>
        <v>5463XE10</v>
      </c>
      <c r="G12052" t="s">
        <v>16</v>
      </c>
      <c r="H12052" s="64" t="s">
        <v>150</v>
      </c>
    </row>
    <row r="12053" spans="1:8" ht="15" customHeight="1" x14ac:dyDescent="0.3">
      <c r="A12053" t="s">
        <v>678</v>
      </c>
      <c r="B12053" s="5">
        <v>12</v>
      </c>
      <c r="D12053"/>
      <c r="E12053" t="s">
        <v>679</v>
      </c>
      <c r="F12053" t="str">
        <f t="shared" si="188"/>
        <v>5463XE12</v>
      </c>
      <c r="G12053" t="s">
        <v>16</v>
      </c>
      <c r="H12053" s="64" t="s">
        <v>150</v>
      </c>
    </row>
    <row r="12054" spans="1:8" ht="15" customHeight="1" x14ac:dyDescent="0.3">
      <c r="A12054" t="s">
        <v>948</v>
      </c>
      <c r="B12054" s="5">
        <v>1</v>
      </c>
      <c r="C12054" t="s">
        <v>248</v>
      </c>
      <c r="D12054"/>
      <c r="E12054" t="s">
        <v>949</v>
      </c>
      <c r="F12054" t="str">
        <f t="shared" si="188"/>
        <v>5463PG1F</v>
      </c>
      <c r="G12054" t="s">
        <v>16</v>
      </c>
      <c r="H12054" s="64" t="s">
        <v>150</v>
      </c>
    </row>
    <row r="12055" spans="1:8" ht="15" customHeight="1" x14ac:dyDescent="0.3">
      <c r="A12055" t="s">
        <v>948</v>
      </c>
      <c r="B12055" s="5">
        <v>1</v>
      </c>
      <c r="C12055" t="s">
        <v>249</v>
      </c>
      <c r="D12055"/>
      <c r="E12055" t="s">
        <v>949</v>
      </c>
      <c r="F12055" t="str">
        <f t="shared" si="188"/>
        <v>5463PG1G</v>
      </c>
      <c r="G12055" t="s">
        <v>16</v>
      </c>
      <c r="H12055" s="64" t="s">
        <v>150</v>
      </c>
    </row>
    <row r="12056" spans="1:8" ht="15" customHeight="1" x14ac:dyDescent="0.3">
      <c r="A12056" t="s">
        <v>948</v>
      </c>
      <c r="B12056" s="5">
        <v>3</v>
      </c>
      <c r="C12056" t="s">
        <v>18</v>
      </c>
      <c r="D12056"/>
      <c r="E12056" t="s">
        <v>949</v>
      </c>
      <c r="F12056" t="str">
        <f t="shared" si="188"/>
        <v>5463PG3A</v>
      </c>
      <c r="G12056" t="s">
        <v>16</v>
      </c>
      <c r="H12056" s="64" t="s">
        <v>150</v>
      </c>
    </row>
    <row r="12057" spans="1:8" ht="15" customHeight="1" x14ac:dyDescent="0.3">
      <c r="A12057" t="s">
        <v>948</v>
      </c>
      <c r="B12057" s="5">
        <v>4</v>
      </c>
      <c r="D12057"/>
      <c r="E12057" t="s">
        <v>949</v>
      </c>
      <c r="F12057" t="str">
        <f t="shared" si="188"/>
        <v>5463PG4</v>
      </c>
      <c r="G12057" t="s">
        <v>16</v>
      </c>
      <c r="H12057" s="64" t="s">
        <v>150</v>
      </c>
    </row>
    <row r="12058" spans="1:8" ht="15" customHeight="1" x14ac:dyDescent="0.3">
      <c r="A12058" t="s">
        <v>948</v>
      </c>
      <c r="B12058" s="5">
        <v>5</v>
      </c>
      <c r="D12058"/>
      <c r="E12058" t="s">
        <v>949</v>
      </c>
      <c r="F12058" t="str">
        <f t="shared" si="188"/>
        <v>5463PG5</v>
      </c>
      <c r="G12058" t="s">
        <v>16</v>
      </c>
      <c r="H12058" s="64" t="s">
        <v>150</v>
      </c>
    </row>
    <row r="12059" spans="1:8" ht="15" customHeight="1" x14ac:dyDescent="0.25">
      <c r="A12059" t="s">
        <v>948</v>
      </c>
      <c r="B12059">
        <v>6</v>
      </c>
      <c r="D12059"/>
      <c r="E12059" t="s">
        <v>949</v>
      </c>
      <c r="F12059" t="str">
        <f t="shared" si="188"/>
        <v>5463PG6</v>
      </c>
      <c r="G12059" t="s">
        <v>16</v>
      </c>
      <c r="H12059" s="64" t="s">
        <v>150</v>
      </c>
    </row>
    <row r="12060" spans="1:8" ht="15" customHeight="1" x14ac:dyDescent="0.3">
      <c r="A12060" t="s">
        <v>948</v>
      </c>
      <c r="B12060" s="5">
        <v>7</v>
      </c>
      <c r="D12060"/>
      <c r="E12060" t="s">
        <v>949</v>
      </c>
      <c r="F12060" t="str">
        <f t="shared" si="188"/>
        <v>5463PG7</v>
      </c>
      <c r="G12060" t="s">
        <v>16</v>
      </c>
      <c r="H12060" s="64" t="s">
        <v>150</v>
      </c>
    </row>
    <row r="12061" spans="1:8" ht="15" customHeight="1" x14ac:dyDescent="0.25">
      <c r="A12061" t="s">
        <v>948</v>
      </c>
      <c r="B12061">
        <v>9</v>
      </c>
      <c r="D12061"/>
      <c r="E12061" t="s">
        <v>949</v>
      </c>
      <c r="F12061" t="str">
        <f t="shared" si="188"/>
        <v>5463PG9</v>
      </c>
      <c r="G12061" t="s">
        <v>16</v>
      </c>
      <c r="H12061" s="64" t="s">
        <v>150</v>
      </c>
    </row>
    <row r="12062" spans="1:8" ht="15" customHeight="1" x14ac:dyDescent="0.3">
      <c r="A12062" t="s">
        <v>948</v>
      </c>
      <c r="B12062" s="5">
        <v>15</v>
      </c>
      <c r="D12062"/>
      <c r="E12062" t="s">
        <v>949</v>
      </c>
      <c r="F12062" t="str">
        <f t="shared" si="188"/>
        <v>5463PG15</v>
      </c>
      <c r="G12062" t="s">
        <v>16</v>
      </c>
      <c r="H12062" s="64" t="s">
        <v>150</v>
      </c>
    </row>
    <row r="12063" spans="1:8" ht="15" customHeight="1" x14ac:dyDescent="0.3">
      <c r="A12063" t="s">
        <v>982</v>
      </c>
      <c r="B12063" s="5">
        <v>1</v>
      </c>
      <c r="D12063"/>
      <c r="E12063" t="s">
        <v>983</v>
      </c>
      <c r="F12063" t="str">
        <f t="shared" si="188"/>
        <v>5463LP1</v>
      </c>
      <c r="G12063" t="s">
        <v>16</v>
      </c>
      <c r="H12063" s="64" t="s">
        <v>150</v>
      </c>
    </row>
    <row r="12064" spans="1:8" ht="15" customHeight="1" x14ac:dyDescent="0.25">
      <c r="A12064" t="s">
        <v>982</v>
      </c>
      <c r="B12064">
        <v>10</v>
      </c>
      <c r="D12064"/>
      <c r="E12064" t="s">
        <v>983</v>
      </c>
      <c r="F12064" t="str">
        <f t="shared" si="188"/>
        <v>5463LP10</v>
      </c>
      <c r="G12064" t="s">
        <v>16</v>
      </c>
      <c r="H12064" s="64" t="s">
        <v>150</v>
      </c>
    </row>
    <row r="12065" spans="1:8" ht="15" customHeight="1" x14ac:dyDescent="0.3">
      <c r="A12065" t="s">
        <v>982</v>
      </c>
      <c r="B12065" s="5">
        <v>11</v>
      </c>
      <c r="D12065"/>
      <c r="E12065" t="s">
        <v>983</v>
      </c>
      <c r="F12065" t="str">
        <f t="shared" si="188"/>
        <v>5463LP11</v>
      </c>
      <c r="G12065" t="s">
        <v>16</v>
      </c>
      <c r="H12065" s="64" t="s">
        <v>150</v>
      </c>
    </row>
    <row r="12066" spans="1:8" ht="15" customHeight="1" x14ac:dyDescent="0.3">
      <c r="A12066" t="s">
        <v>982</v>
      </c>
      <c r="B12066" s="5">
        <v>12</v>
      </c>
      <c r="D12066"/>
      <c r="E12066" t="s">
        <v>983</v>
      </c>
      <c r="F12066" t="str">
        <f t="shared" si="188"/>
        <v>5463LP12</v>
      </c>
      <c r="G12066" t="s">
        <v>16</v>
      </c>
      <c r="H12066" s="64" t="s">
        <v>150</v>
      </c>
    </row>
    <row r="12067" spans="1:8" ht="15" customHeight="1" x14ac:dyDescent="0.25">
      <c r="A12067" t="s">
        <v>982</v>
      </c>
      <c r="B12067">
        <v>13</v>
      </c>
      <c r="D12067"/>
      <c r="E12067" t="s">
        <v>983</v>
      </c>
      <c r="F12067" t="str">
        <f t="shared" si="188"/>
        <v>5463LP13</v>
      </c>
      <c r="G12067" t="s">
        <v>16</v>
      </c>
      <c r="H12067" s="64" t="s">
        <v>150</v>
      </c>
    </row>
    <row r="12068" spans="1:8" ht="15" customHeight="1" x14ac:dyDescent="0.25">
      <c r="A12068" t="s">
        <v>982</v>
      </c>
      <c r="B12068">
        <v>14</v>
      </c>
      <c r="D12068"/>
      <c r="E12068" t="s">
        <v>983</v>
      </c>
      <c r="F12068" t="str">
        <f t="shared" si="188"/>
        <v>5463LP14</v>
      </c>
      <c r="G12068" t="s">
        <v>16</v>
      </c>
      <c r="H12068" s="64" t="s">
        <v>150</v>
      </c>
    </row>
    <row r="12069" spans="1:8" ht="15" customHeight="1" x14ac:dyDescent="0.25">
      <c r="A12069" t="s">
        <v>982</v>
      </c>
      <c r="B12069">
        <v>15</v>
      </c>
      <c r="D12069"/>
      <c r="E12069" t="s">
        <v>983</v>
      </c>
      <c r="F12069" t="str">
        <f t="shared" si="188"/>
        <v>5463LP15</v>
      </c>
      <c r="G12069" t="s">
        <v>16</v>
      </c>
      <c r="H12069" s="64" t="s">
        <v>150</v>
      </c>
    </row>
    <row r="12070" spans="1:8" ht="15" customHeight="1" x14ac:dyDescent="0.3">
      <c r="A12070" t="s">
        <v>982</v>
      </c>
      <c r="B12070" s="5">
        <v>2</v>
      </c>
      <c r="D12070"/>
      <c r="E12070" t="s">
        <v>983</v>
      </c>
      <c r="F12070" t="str">
        <f t="shared" si="188"/>
        <v>5463LP2</v>
      </c>
      <c r="G12070" t="s">
        <v>16</v>
      </c>
      <c r="H12070" s="64" t="s">
        <v>150</v>
      </c>
    </row>
    <row r="12071" spans="1:8" ht="15" customHeight="1" x14ac:dyDescent="0.3">
      <c r="A12071" t="s">
        <v>982</v>
      </c>
      <c r="B12071" s="5">
        <v>3</v>
      </c>
      <c r="D12071"/>
      <c r="E12071" t="s">
        <v>983</v>
      </c>
      <c r="F12071" t="str">
        <f t="shared" si="188"/>
        <v>5463LP3</v>
      </c>
      <c r="G12071" t="s">
        <v>16</v>
      </c>
      <c r="H12071" s="64" t="s">
        <v>150</v>
      </c>
    </row>
    <row r="12072" spans="1:8" ht="15" customHeight="1" x14ac:dyDescent="0.3">
      <c r="A12072" t="s">
        <v>982</v>
      </c>
      <c r="B12072" s="5">
        <v>4</v>
      </c>
      <c r="D12072"/>
      <c r="E12072" t="s">
        <v>983</v>
      </c>
      <c r="F12072" t="str">
        <f t="shared" si="188"/>
        <v>5463LP4</v>
      </c>
      <c r="G12072" t="s">
        <v>16</v>
      </c>
      <c r="H12072" s="64" t="s">
        <v>150</v>
      </c>
    </row>
    <row r="12073" spans="1:8" ht="15" customHeight="1" x14ac:dyDescent="0.3">
      <c r="A12073" t="s">
        <v>982</v>
      </c>
      <c r="B12073" s="5">
        <v>5</v>
      </c>
      <c r="D12073"/>
      <c r="E12073" t="s">
        <v>983</v>
      </c>
      <c r="F12073" t="str">
        <f t="shared" si="188"/>
        <v>5463LP5</v>
      </c>
      <c r="G12073" t="s">
        <v>16</v>
      </c>
      <c r="H12073" s="64" t="s">
        <v>150</v>
      </c>
    </row>
    <row r="12074" spans="1:8" ht="15" customHeight="1" x14ac:dyDescent="0.3">
      <c r="A12074" t="s">
        <v>982</v>
      </c>
      <c r="B12074" s="5">
        <v>6</v>
      </c>
      <c r="D12074"/>
      <c r="E12074" t="s">
        <v>983</v>
      </c>
      <c r="F12074" t="str">
        <f t="shared" si="188"/>
        <v>5463LP6</v>
      </c>
      <c r="G12074" t="s">
        <v>16</v>
      </c>
      <c r="H12074" s="64" t="s">
        <v>150</v>
      </c>
    </row>
    <row r="12075" spans="1:8" ht="15" customHeight="1" x14ac:dyDescent="0.25">
      <c r="A12075" t="s">
        <v>982</v>
      </c>
      <c r="B12075">
        <v>7</v>
      </c>
      <c r="D12075"/>
      <c r="E12075" t="s">
        <v>983</v>
      </c>
      <c r="F12075" t="str">
        <f t="shared" si="188"/>
        <v>5463LP7</v>
      </c>
      <c r="G12075" t="s">
        <v>16</v>
      </c>
      <c r="H12075" s="64" t="s">
        <v>150</v>
      </c>
    </row>
    <row r="12076" spans="1:8" ht="15" customHeight="1" x14ac:dyDescent="0.25">
      <c r="A12076" t="s">
        <v>982</v>
      </c>
      <c r="B12076">
        <v>8</v>
      </c>
      <c r="D12076"/>
      <c r="E12076" t="s">
        <v>983</v>
      </c>
      <c r="F12076" t="str">
        <f t="shared" si="188"/>
        <v>5463LP8</v>
      </c>
      <c r="G12076" t="s">
        <v>16</v>
      </c>
      <c r="H12076" s="64" t="s">
        <v>150</v>
      </c>
    </row>
    <row r="12077" spans="1:8" ht="15" customHeight="1" x14ac:dyDescent="0.3">
      <c r="A12077" t="s">
        <v>982</v>
      </c>
      <c r="B12077" s="5">
        <v>9</v>
      </c>
      <c r="D12077"/>
      <c r="E12077" t="s">
        <v>983</v>
      </c>
      <c r="F12077" t="str">
        <f t="shared" si="188"/>
        <v>5463LP9</v>
      </c>
      <c r="G12077" t="s">
        <v>16</v>
      </c>
      <c r="H12077" s="64" t="s">
        <v>150</v>
      </c>
    </row>
    <row r="12078" spans="1:8" ht="15" customHeight="1" x14ac:dyDescent="0.25">
      <c r="A12078" t="s">
        <v>982</v>
      </c>
      <c r="B12078">
        <v>16</v>
      </c>
      <c r="D12078"/>
      <c r="E12078" t="s">
        <v>983</v>
      </c>
      <c r="G12078" t="s">
        <v>16</v>
      </c>
      <c r="H12078" s="64" t="s">
        <v>150</v>
      </c>
    </row>
    <row r="12079" spans="1:8" ht="15" customHeight="1" x14ac:dyDescent="0.3">
      <c r="A12079" t="s">
        <v>984</v>
      </c>
      <c r="B12079" s="5">
        <v>12</v>
      </c>
      <c r="D12079" s="4"/>
      <c r="E12079" t="s">
        <v>985</v>
      </c>
      <c r="F12079" t="str">
        <f t="shared" ref="F12079:F12125" si="189">IF(A12079="","",E12079&amp;B12079&amp;C12079&amp;D12079)</f>
        <v>5463MS12</v>
      </c>
      <c r="G12079" t="s">
        <v>16</v>
      </c>
      <c r="H12079" s="64" t="s">
        <v>150</v>
      </c>
    </row>
    <row r="12080" spans="1:8" ht="15" customHeight="1" x14ac:dyDescent="0.3">
      <c r="A12080" t="s">
        <v>984</v>
      </c>
      <c r="B12080" s="5">
        <v>14</v>
      </c>
      <c r="D12080" s="4"/>
      <c r="E12080" t="s">
        <v>985</v>
      </c>
      <c r="F12080" t="str">
        <f t="shared" si="189"/>
        <v>5463MS14</v>
      </c>
      <c r="G12080" t="s">
        <v>16</v>
      </c>
      <c r="H12080" s="64" t="s">
        <v>150</v>
      </c>
    </row>
    <row r="12081" spans="1:8" ht="15" customHeight="1" x14ac:dyDescent="0.3">
      <c r="A12081" t="s">
        <v>984</v>
      </c>
      <c r="B12081" s="5">
        <v>16</v>
      </c>
      <c r="D12081" s="4"/>
      <c r="E12081" t="s">
        <v>985</v>
      </c>
      <c r="F12081" t="str">
        <f t="shared" si="189"/>
        <v>5463MS16</v>
      </c>
      <c r="G12081" t="s">
        <v>16</v>
      </c>
      <c r="H12081" s="64" t="s">
        <v>150</v>
      </c>
    </row>
    <row r="12082" spans="1:8" ht="15" customHeight="1" x14ac:dyDescent="0.3">
      <c r="A12082" t="s">
        <v>984</v>
      </c>
      <c r="B12082" s="5">
        <v>18</v>
      </c>
      <c r="D12082" s="4"/>
      <c r="E12082" t="s">
        <v>985</v>
      </c>
      <c r="F12082" t="str">
        <f t="shared" si="189"/>
        <v>5463MS18</v>
      </c>
      <c r="G12082" t="s">
        <v>16</v>
      </c>
      <c r="H12082" s="64" t="s">
        <v>150</v>
      </c>
    </row>
    <row r="12083" spans="1:8" ht="15" customHeight="1" x14ac:dyDescent="0.3">
      <c r="A12083" t="s">
        <v>984</v>
      </c>
      <c r="B12083" s="5">
        <v>6</v>
      </c>
      <c r="D12083" s="4"/>
      <c r="E12083" t="s">
        <v>985</v>
      </c>
      <c r="F12083" t="str">
        <f t="shared" si="189"/>
        <v>5463MS6</v>
      </c>
      <c r="G12083" t="s">
        <v>16</v>
      </c>
      <c r="H12083" s="64" t="s">
        <v>150</v>
      </c>
    </row>
    <row r="12084" spans="1:8" ht="15" customHeight="1" x14ac:dyDescent="0.3">
      <c r="A12084" t="s">
        <v>984</v>
      </c>
      <c r="B12084" s="5">
        <v>8</v>
      </c>
      <c r="D12084" s="4"/>
      <c r="E12084" t="s">
        <v>985</v>
      </c>
      <c r="F12084" t="str">
        <f t="shared" si="189"/>
        <v>5463MS8</v>
      </c>
      <c r="G12084" t="s">
        <v>16</v>
      </c>
      <c r="H12084" s="64" t="s">
        <v>150</v>
      </c>
    </row>
    <row r="12085" spans="1:8" ht="15" customHeight="1" x14ac:dyDescent="0.3">
      <c r="A12085" t="s">
        <v>984</v>
      </c>
      <c r="B12085" s="5">
        <v>10</v>
      </c>
      <c r="D12085" s="4"/>
      <c r="E12085" t="s">
        <v>985</v>
      </c>
      <c r="F12085" t="str">
        <f t="shared" si="189"/>
        <v>5463MS10</v>
      </c>
      <c r="G12085" t="s">
        <v>16</v>
      </c>
      <c r="H12085" s="64" t="s">
        <v>150</v>
      </c>
    </row>
    <row r="12086" spans="1:8" ht="15" customHeight="1" x14ac:dyDescent="0.3">
      <c r="A12086" t="s">
        <v>1130</v>
      </c>
      <c r="B12086" s="5">
        <v>1</v>
      </c>
      <c r="D12086"/>
      <c r="E12086" t="s">
        <v>1131</v>
      </c>
      <c r="F12086" t="str">
        <f t="shared" si="189"/>
        <v>5463LJ1</v>
      </c>
      <c r="G12086" t="s">
        <v>16</v>
      </c>
      <c r="H12086" s="64" t="s">
        <v>150</v>
      </c>
    </row>
    <row r="12087" spans="1:8" ht="15" customHeight="1" x14ac:dyDescent="0.25">
      <c r="A12087" t="s">
        <v>1130</v>
      </c>
      <c r="B12087">
        <v>11</v>
      </c>
      <c r="D12087"/>
      <c r="E12087" t="s">
        <v>1131</v>
      </c>
      <c r="F12087" t="str">
        <f t="shared" si="189"/>
        <v>5463LJ11</v>
      </c>
      <c r="G12087" t="s">
        <v>16</v>
      </c>
      <c r="H12087" s="64" t="s">
        <v>150</v>
      </c>
    </row>
    <row r="12088" spans="1:8" ht="15" customHeight="1" x14ac:dyDescent="0.25">
      <c r="A12088" t="s">
        <v>1130</v>
      </c>
      <c r="B12088">
        <v>13</v>
      </c>
      <c r="D12088"/>
      <c r="E12088" t="s">
        <v>1131</v>
      </c>
      <c r="F12088" t="str">
        <f t="shared" si="189"/>
        <v>5463LJ13</v>
      </c>
      <c r="G12088" t="s">
        <v>16</v>
      </c>
      <c r="H12088" s="64" t="s">
        <v>150</v>
      </c>
    </row>
    <row r="12089" spans="1:8" ht="15" customHeight="1" x14ac:dyDescent="0.25">
      <c r="A12089" t="s">
        <v>1130</v>
      </c>
      <c r="B12089">
        <v>15</v>
      </c>
      <c r="D12089"/>
      <c r="E12089" t="s">
        <v>1131</v>
      </c>
      <c r="F12089" t="str">
        <f t="shared" si="189"/>
        <v>5463LJ15</v>
      </c>
      <c r="G12089" t="s">
        <v>16</v>
      </c>
      <c r="H12089" s="64" t="s">
        <v>150</v>
      </c>
    </row>
    <row r="12090" spans="1:8" ht="15" customHeight="1" x14ac:dyDescent="0.25">
      <c r="A12090" t="s">
        <v>1130</v>
      </c>
      <c r="B12090">
        <v>17</v>
      </c>
      <c r="D12090"/>
      <c r="E12090" t="s">
        <v>1131</v>
      </c>
      <c r="F12090" t="str">
        <f t="shared" si="189"/>
        <v>5463LJ17</v>
      </c>
      <c r="G12090" t="s">
        <v>16</v>
      </c>
      <c r="H12090" s="64" t="s">
        <v>150</v>
      </c>
    </row>
    <row r="12091" spans="1:8" ht="15" customHeight="1" x14ac:dyDescent="0.25">
      <c r="A12091" t="s">
        <v>1130</v>
      </c>
      <c r="B12091">
        <v>19</v>
      </c>
      <c r="D12091"/>
      <c r="E12091" t="s">
        <v>1131</v>
      </c>
      <c r="F12091" t="str">
        <f t="shared" si="189"/>
        <v>5463LJ19</v>
      </c>
      <c r="G12091" t="s">
        <v>16</v>
      </c>
      <c r="H12091" s="64" t="s">
        <v>150</v>
      </c>
    </row>
    <row r="12092" spans="1:8" ht="15" customHeight="1" x14ac:dyDescent="0.25">
      <c r="A12092" t="s">
        <v>1130</v>
      </c>
      <c r="B12092">
        <v>21</v>
      </c>
      <c r="D12092"/>
      <c r="E12092" t="s">
        <v>1131</v>
      </c>
      <c r="F12092" t="str">
        <f t="shared" si="189"/>
        <v>5463LJ21</v>
      </c>
      <c r="G12092" t="s">
        <v>16</v>
      </c>
      <c r="H12092" s="64" t="s">
        <v>150</v>
      </c>
    </row>
    <row r="12093" spans="1:8" ht="15" customHeight="1" x14ac:dyDescent="0.3">
      <c r="A12093" t="s">
        <v>1130</v>
      </c>
      <c r="B12093" s="5">
        <v>22</v>
      </c>
      <c r="D12093"/>
      <c r="E12093" t="s">
        <v>1131</v>
      </c>
      <c r="F12093" t="str">
        <f t="shared" si="189"/>
        <v>5463LJ22</v>
      </c>
      <c r="G12093" t="s">
        <v>16</v>
      </c>
      <c r="H12093" s="64" t="s">
        <v>150</v>
      </c>
    </row>
    <row r="12094" spans="1:8" ht="15" customHeight="1" x14ac:dyDescent="0.25">
      <c r="A12094" t="s">
        <v>1130</v>
      </c>
      <c r="B12094">
        <v>24</v>
      </c>
      <c r="D12094"/>
      <c r="E12094" t="s">
        <v>1131</v>
      </c>
      <c r="F12094" t="str">
        <f t="shared" si="189"/>
        <v>5463LJ24</v>
      </c>
      <c r="G12094" t="s">
        <v>16</v>
      </c>
      <c r="H12094" s="64" t="s">
        <v>150</v>
      </c>
    </row>
    <row r="12095" spans="1:8" ht="15" customHeight="1" x14ac:dyDescent="0.3">
      <c r="A12095" t="s">
        <v>1130</v>
      </c>
      <c r="B12095" s="5">
        <v>3</v>
      </c>
      <c r="D12095"/>
      <c r="E12095" t="s">
        <v>1131</v>
      </c>
      <c r="F12095" t="str">
        <f t="shared" si="189"/>
        <v>5463LJ3</v>
      </c>
      <c r="G12095" t="s">
        <v>16</v>
      </c>
      <c r="H12095" s="64" t="s">
        <v>150</v>
      </c>
    </row>
    <row r="12096" spans="1:8" ht="15" customHeight="1" x14ac:dyDescent="0.25">
      <c r="A12096" t="s">
        <v>1130</v>
      </c>
      <c r="B12096">
        <v>5</v>
      </c>
      <c r="D12096"/>
      <c r="E12096" t="s">
        <v>1131</v>
      </c>
      <c r="F12096" t="str">
        <f t="shared" si="189"/>
        <v>5463LJ5</v>
      </c>
      <c r="G12096" t="s">
        <v>16</v>
      </c>
      <c r="H12096" s="64" t="s">
        <v>150</v>
      </c>
    </row>
    <row r="12097" spans="1:8" ht="15" customHeight="1" x14ac:dyDescent="0.25">
      <c r="A12097" t="s">
        <v>1130</v>
      </c>
      <c r="B12097">
        <v>7</v>
      </c>
      <c r="D12097"/>
      <c r="E12097" t="s">
        <v>1131</v>
      </c>
      <c r="F12097" t="str">
        <f t="shared" si="189"/>
        <v>5463LJ7</v>
      </c>
      <c r="G12097" t="s">
        <v>16</v>
      </c>
      <c r="H12097" s="64" t="s">
        <v>150</v>
      </c>
    </row>
    <row r="12098" spans="1:8" ht="15" customHeight="1" x14ac:dyDescent="0.25">
      <c r="A12098" t="s">
        <v>1130</v>
      </c>
      <c r="B12098">
        <v>9</v>
      </c>
      <c r="D12098"/>
      <c r="E12098" t="s">
        <v>1131</v>
      </c>
      <c r="F12098" t="str">
        <f t="shared" si="189"/>
        <v>5463LJ9</v>
      </c>
      <c r="G12098" t="s">
        <v>16</v>
      </c>
      <c r="H12098" s="64" t="s">
        <v>150</v>
      </c>
    </row>
    <row r="12099" spans="1:8" ht="15" customHeight="1" x14ac:dyDescent="0.3">
      <c r="A12099" t="s">
        <v>1130</v>
      </c>
      <c r="B12099" s="5">
        <v>16</v>
      </c>
      <c r="D12099"/>
      <c r="E12099" t="s">
        <v>1131</v>
      </c>
      <c r="F12099" t="str">
        <f t="shared" si="189"/>
        <v>5463LJ16</v>
      </c>
      <c r="G12099" t="s">
        <v>16</v>
      </c>
      <c r="H12099" s="64" t="s">
        <v>150</v>
      </c>
    </row>
    <row r="12100" spans="1:8" ht="15" customHeight="1" x14ac:dyDescent="0.3">
      <c r="A12100" t="s">
        <v>1130</v>
      </c>
      <c r="B12100" s="5">
        <v>12</v>
      </c>
      <c r="D12100"/>
      <c r="E12100" t="s">
        <v>1131</v>
      </c>
      <c r="F12100" t="str">
        <f t="shared" si="189"/>
        <v>5463LJ12</v>
      </c>
      <c r="G12100" t="s">
        <v>16</v>
      </c>
      <c r="H12100" s="64" t="s">
        <v>150</v>
      </c>
    </row>
    <row r="12101" spans="1:8" ht="15" customHeight="1" x14ac:dyDescent="0.3">
      <c r="A12101" t="s">
        <v>1130</v>
      </c>
      <c r="B12101" s="5">
        <v>14</v>
      </c>
      <c r="D12101"/>
      <c r="E12101" t="s">
        <v>1131</v>
      </c>
      <c r="F12101" t="str">
        <f t="shared" si="189"/>
        <v>5463LJ14</v>
      </c>
      <c r="G12101" t="s">
        <v>16</v>
      </c>
      <c r="H12101" s="64" t="s">
        <v>150</v>
      </c>
    </row>
    <row r="12102" spans="1:8" ht="15" customHeight="1" x14ac:dyDescent="0.25">
      <c r="A12102" t="s">
        <v>1130</v>
      </c>
      <c r="B12102">
        <v>26</v>
      </c>
      <c r="D12102"/>
      <c r="E12102" t="s">
        <v>1131</v>
      </c>
      <c r="F12102" t="str">
        <f t="shared" si="189"/>
        <v>5463LJ26</v>
      </c>
      <c r="G12102" t="s">
        <v>16</v>
      </c>
      <c r="H12102" s="64" t="s">
        <v>150</v>
      </c>
    </row>
    <row r="12103" spans="1:8" ht="15" customHeight="1" x14ac:dyDescent="0.25">
      <c r="A12103" t="s">
        <v>1130</v>
      </c>
      <c r="B12103">
        <v>20</v>
      </c>
      <c r="D12103"/>
      <c r="E12103" t="s">
        <v>1131</v>
      </c>
      <c r="F12103" t="str">
        <f t="shared" si="189"/>
        <v>5463LJ20</v>
      </c>
      <c r="G12103" t="s">
        <v>16</v>
      </c>
      <c r="H12103" s="64" t="s">
        <v>150</v>
      </c>
    </row>
    <row r="12104" spans="1:8" ht="15" customHeight="1" x14ac:dyDescent="0.25">
      <c r="A12104" t="s">
        <v>1130</v>
      </c>
      <c r="B12104">
        <v>18</v>
      </c>
      <c r="D12104"/>
      <c r="E12104" t="s">
        <v>1131</v>
      </c>
      <c r="F12104" t="str">
        <f t="shared" si="189"/>
        <v>5463LJ18</v>
      </c>
      <c r="G12104" t="s">
        <v>16</v>
      </c>
      <c r="H12104" s="64" t="s">
        <v>150</v>
      </c>
    </row>
    <row r="12105" spans="1:8" ht="15" customHeight="1" x14ac:dyDescent="0.3">
      <c r="A12105" t="s">
        <v>1130</v>
      </c>
      <c r="B12105" s="5">
        <v>8</v>
      </c>
      <c r="D12105"/>
      <c r="E12105" t="s">
        <v>1131</v>
      </c>
      <c r="F12105" t="str">
        <f t="shared" si="189"/>
        <v>5463LJ8</v>
      </c>
      <c r="G12105" t="s">
        <v>16</v>
      </c>
      <c r="H12105" s="64" t="s">
        <v>150</v>
      </c>
    </row>
    <row r="12106" spans="1:8" ht="15" customHeight="1" x14ac:dyDescent="0.3">
      <c r="A12106" t="s">
        <v>1160</v>
      </c>
      <c r="B12106" s="5">
        <v>1</v>
      </c>
      <c r="D12106"/>
      <c r="E12106" t="s">
        <v>1161</v>
      </c>
      <c r="F12106" t="str">
        <f t="shared" si="189"/>
        <v>5463PB1</v>
      </c>
      <c r="G12106" t="s">
        <v>16</v>
      </c>
      <c r="H12106" s="64" t="s">
        <v>150</v>
      </c>
    </row>
    <row r="12107" spans="1:8" ht="15" customHeight="1" x14ac:dyDescent="0.3">
      <c r="A12107" t="s">
        <v>1160</v>
      </c>
      <c r="B12107" s="5">
        <v>2</v>
      </c>
      <c r="D12107"/>
      <c r="E12107" t="s">
        <v>1161</v>
      </c>
      <c r="F12107" t="str">
        <f t="shared" si="189"/>
        <v>5463PB2</v>
      </c>
      <c r="G12107" t="s">
        <v>16</v>
      </c>
      <c r="H12107" s="64" t="s">
        <v>150</v>
      </c>
    </row>
    <row r="12108" spans="1:8" ht="15" customHeight="1" x14ac:dyDescent="0.3">
      <c r="A12108" t="s">
        <v>1160</v>
      </c>
      <c r="B12108" s="5">
        <v>3</v>
      </c>
      <c r="D12108"/>
      <c r="E12108" t="s">
        <v>1161</v>
      </c>
      <c r="F12108" t="str">
        <f t="shared" si="189"/>
        <v>5463PB3</v>
      </c>
      <c r="G12108" t="s">
        <v>16</v>
      </c>
      <c r="H12108" s="64" t="s">
        <v>150</v>
      </c>
    </row>
    <row r="12109" spans="1:8" ht="15" customHeight="1" x14ac:dyDescent="0.3">
      <c r="A12109" t="s">
        <v>1160</v>
      </c>
      <c r="B12109" s="5">
        <v>4</v>
      </c>
      <c r="D12109"/>
      <c r="E12109" t="s">
        <v>1161</v>
      </c>
      <c r="F12109" t="str">
        <f t="shared" si="189"/>
        <v>5463PB4</v>
      </c>
      <c r="G12109" t="s">
        <v>16</v>
      </c>
      <c r="H12109" s="64" t="s">
        <v>150</v>
      </c>
    </row>
    <row r="12110" spans="1:8" ht="15" customHeight="1" x14ac:dyDescent="0.3">
      <c r="A12110" t="s">
        <v>1160</v>
      </c>
      <c r="B12110" s="5">
        <v>5</v>
      </c>
      <c r="D12110"/>
      <c r="E12110" t="s">
        <v>1161</v>
      </c>
      <c r="F12110" t="str">
        <f t="shared" si="189"/>
        <v>5463PB5</v>
      </c>
      <c r="G12110" t="s">
        <v>16</v>
      </c>
      <c r="H12110" s="64" t="s">
        <v>150</v>
      </c>
    </row>
    <row r="12111" spans="1:8" ht="15" customHeight="1" x14ac:dyDescent="0.3">
      <c r="A12111" t="s">
        <v>1160</v>
      </c>
      <c r="B12111" s="5">
        <v>7</v>
      </c>
      <c r="D12111"/>
      <c r="E12111" t="s">
        <v>1161</v>
      </c>
      <c r="F12111" t="str">
        <f t="shared" si="189"/>
        <v>5463PB7</v>
      </c>
      <c r="G12111" t="s">
        <v>16</v>
      </c>
      <c r="H12111" s="64" t="s">
        <v>150</v>
      </c>
    </row>
    <row r="12112" spans="1:8" ht="15" customHeight="1" x14ac:dyDescent="0.3">
      <c r="A12112" t="s">
        <v>1160</v>
      </c>
      <c r="B12112" s="5">
        <v>8</v>
      </c>
      <c r="D12112"/>
      <c r="E12112" t="s">
        <v>1161</v>
      </c>
      <c r="F12112" t="str">
        <f t="shared" si="189"/>
        <v>5463PB8</v>
      </c>
      <c r="G12112" t="s">
        <v>16</v>
      </c>
      <c r="H12112" s="64" t="s">
        <v>150</v>
      </c>
    </row>
    <row r="12113" spans="1:8" ht="15" customHeight="1" x14ac:dyDescent="0.3">
      <c r="A12113" t="s">
        <v>1160</v>
      </c>
      <c r="B12113" s="5">
        <v>9</v>
      </c>
      <c r="D12113"/>
      <c r="E12113" t="s">
        <v>1161</v>
      </c>
      <c r="F12113" t="str">
        <f t="shared" si="189"/>
        <v>5463PB9</v>
      </c>
      <c r="G12113" t="s">
        <v>16</v>
      </c>
      <c r="H12113" s="64" t="s">
        <v>150</v>
      </c>
    </row>
    <row r="12114" spans="1:8" ht="15" customHeight="1" x14ac:dyDescent="0.3">
      <c r="A12114" t="s">
        <v>1160</v>
      </c>
      <c r="B12114" s="5">
        <v>10</v>
      </c>
      <c r="D12114"/>
      <c r="E12114" t="s">
        <v>1161</v>
      </c>
      <c r="F12114" t="str">
        <f t="shared" si="189"/>
        <v>5463PB10</v>
      </c>
      <c r="G12114" t="s">
        <v>16</v>
      </c>
      <c r="H12114" s="64" t="s">
        <v>150</v>
      </c>
    </row>
    <row r="12115" spans="1:8" ht="15" customHeight="1" x14ac:dyDescent="0.3">
      <c r="A12115" t="s">
        <v>1160</v>
      </c>
      <c r="B12115" s="5">
        <v>12</v>
      </c>
      <c r="D12115"/>
      <c r="E12115" t="s">
        <v>1161</v>
      </c>
      <c r="F12115" t="str">
        <f t="shared" si="189"/>
        <v>5463PB12</v>
      </c>
      <c r="G12115" t="s">
        <v>16</v>
      </c>
      <c r="H12115" s="64" t="s">
        <v>150</v>
      </c>
    </row>
    <row r="12116" spans="1:8" ht="15" customHeight="1" x14ac:dyDescent="0.3">
      <c r="A12116" t="s">
        <v>1160</v>
      </c>
      <c r="B12116" s="5">
        <v>13</v>
      </c>
      <c r="C12116" t="s">
        <v>18</v>
      </c>
      <c r="D12116"/>
      <c r="E12116" t="s">
        <v>1161</v>
      </c>
      <c r="F12116" t="str">
        <f t="shared" si="189"/>
        <v>5463PB13A</v>
      </c>
      <c r="G12116" t="s">
        <v>16</v>
      </c>
      <c r="H12116" s="64" t="s">
        <v>150</v>
      </c>
    </row>
    <row r="12117" spans="1:8" ht="15" customHeight="1" x14ac:dyDescent="0.3">
      <c r="A12117" t="s">
        <v>1160</v>
      </c>
      <c r="B12117" s="5">
        <v>13</v>
      </c>
      <c r="D12117"/>
      <c r="E12117" t="s">
        <v>1161</v>
      </c>
      <c r="F12117" t="str">
        <f t="shared" si="189"/>
        <v>5463PB13</v>
      </c>
      <c r="G12117" t="s">
        <v>16</v>
      </c>
      <c r="H12117" s="64" t="s">
        <v>150</v>
      </c>
    </row>
    <row r="12118" spans="1:8" ht="15" customHeight="1" x14ac:dyDescent="0.3">
      <c r="A12118" t="s">
        <v>1160</v>
      </c>
      <c r="B12118" s="5">
        <v>14</v>
      </c>
      <c r="D12118"/>
      <c r="E12118" t="s">
        <v>1161</v>
      </c>
      <c r="F12118" t="str">
        <f t="shared" si="189"/>
        <v>5463PB14</v>
      </c>
      <c r="G12118" t="s">
        <v>16</v>
      </c>
      <c r="H12118" s="64" t="s">
        <v>150</v>
      </c>
    </row>
    <row r="12119" spans="1:8" ht="15" customHeight="1" x14ac:dyDescent="0.3">
      <c r="A12119" t="s">
        <v>1160</v>
      </c>
      <c r="B12119" s="5">
        <v>15</v>
      </c>
      <c r="D12119"/>
      <c r="E12119" t="s">
        <v>1161</v>
      </c>
      <c r="F12119" t="str">
        <f t="shared" si="189"/>
        <v>5463PB15</v>
      </c>
      <c r="G12119" t="s">
        <v>16</v>
      </c>
      <c r="H12119" s="64" t="s">
        <v>150</v>
      </c>
    </row>
    <row r="12120" spans="1:8" ht="15" customHeight="1" x14ac:dyDescent="0.3">
      <c r="A12120" t="s">
        <v>1160</v>
      </c>
      <c r="B12120" s="5">
        <v>16</v>
      </c>
      <c r="D12120"/>
      <c r="E12120" t="s">
        <v>1161</v>
      </c>
      <c r="F12120" t="str">
        <f t="shared" si="189"/>
        <v>5463PB16</v>
      </c>
      <c r="G12120" t="s">
        <v>16</v>
      </c>
      <c r="H12120" s="64" t="s">
        <v>150</v>
      </c>
    </row>
    <row r="12121" spans="1:8" ht="15" customHeight="1" x14ac:dyDescent="0.3">
      <c r="A12121" t="s">
        <v>1160</v>
      </c>
      <c r="B12121" s="5">
        <v>17</v>
      </c>
      <c r="C12121" t="s">
        <v>18</v>
      </c>
      <c r="D12121"/>
      <c r="E12121" t="s">
        <v>1161</v>
      </c>
      <c r="F12121" t="str">
        <f t="shared" si="189"/>
        <v>5463PB17A</v>
      </c>
      <c r="G12121" t="s">
        <v>16</v>
      </c>
      <c r="H12121" s="64" t="s">
        <v>150</v>
      </c>
    </row>
    <row r="12122" spans="1:8" ht="15" customHeight="1" x14ac:dyDescent="0.3">
      <c r="A12122" t="s">
        <v>1160</v>
      </c>
      <c r="B12122" s="5">
        <v>17</v>
      </c>
      <c r="D12122"/>
      <c r="E12122" t="s">
        <v>1161</v>
      </c>
      <c r="F12122" t="str">
        <f t="shared" si="189"/>
        <v>5463PB17</v>
      </c>
      <c r="G12122" t="s">
        <v>16</v>
      </c>
      <c r="H12122" s="64" t="s">
        <v>150</v>
      </c>
    </row>
    <row r="12123" spans="1:8" ht="15" customHeight="1" x14ac:dyDescent="0.3">
      <c r="A12123" t="s">
        <v>1160</v>
      </c>
      <c r="B12123" s="5">
        <v>18</v>
      </c>
      <c r="D12123"/>
      <c r="E12123" t="s">
        <v>1161</v>
      </c>
      <c r="F12123" t="str">
        <f t="shared" si="189"/>
        <v>5463PB18</v>
      </c>
      <c r="G12123" t="s">
        <v>16</v>
      </c>
      <c r="H12123" s="64" t="s">
        <v>150</v>
      </c>
    </row>
    <row r="12124" spans="1:8" ht="15" customHeight="1" x14ac:dyDescent="0.3">
      <c r="A12124" t="s">
        <v>1160</v>
      </c>
      <c r="B12124" s="5">
        <v>19</v>
      </c>
      <c r="D12124"/>
      <c r="E12124" t="s">
        <v>1161</v>
      </c>
      <c r="F12124" t="str">
        <f t="shared" si="189"/>
        <v>5463PB19</v>
      </c>
      <c r="G12124" t="s">
        <v>16</v>
      </c>
      <c r="H12124" s="64" t="s">
        <v>150</v>
      </c>
    </row>
    <row r="12125" spans="1:8" ht="15" customHeight="1" x14ac:dyDescent="0.25">
      <c r="A12125" t="s">
        <v>1160</v>
      </c>
      <c r="B12125">
        <v>30</v>
      </c>
      <c r="D12125"/>
      <c r="E12125" t="s">
        <v>1161</v>
      </c>
      <c r="F12125" t="str">
        <f t="shared" si="189"/>
        <v>5463PB30</v>
      </c>
      <c r="G12125" t="s">
        <v>16</v>
      </c>
      <c r="H12125" s="64" t="s">
        <v>150</v>
      </c>
    </row>
    <row r="12126" spans="1:8" ht="15" customHeight="1" x14ac:dyDescent="0.3">
      <c r="A12126" t="s">
        <v>1160</v>
      </c>
      <c r="B12126" s="5">
        <v>3</v>
      </c>
      <c r="D12126"/>
      <c r="E12126" t="s">
        <v>1162</v>
      </c>
      <c r="F12126" t="s">
        <v>1163</v>
      </c>
      <c r="G12126" t="s">
        <v>41</v>
      </c>
      <c r="H12126" s="64" t="s">
        <v>150</v>
      </c>
    </row>
    <row r="12127" spans="1:8" ht="15" customHeight="1" x14ac:dyDescent="0.3">
      <c r="A12127" t="s">
        <v>1160</v>
      </c>
      <c r="B12127" s="5">
        <v>5</v>
      </c>
      <c r="D12127"/>
      <c r="E12127" t="s">
        <v>1162</v>
      </c>
      <c r="F12127" t="str">
        <f t="shared" ref="F12127:F12190" si="190">IF(A12127="","",E12127&amp;B12127&amp;C12127&amp;D12127)</f>
        <v>5469RC5</v>
      </c>
      <c r="G12127" t="s">
        <v>41</v>
      </c>
      <c r="H12127" s="64" t="s">
        <v>150</v>
      </c>
    </row>
    <row r="12128" spans="1:8" ht="15" customHeight="1" x14ac:dyDescent="0.3">
      <c r="A12128" t="s">
        <v>1160</v>
      </c>
      <c r="B12128" s="5">
        <v>6</v>
      </c>
      <c r="D12128"/>
      <c r="E12128" t="s">
        <v>1162</v>
      </c>
      <c r="F12128" t="str">
        <f t="shared" si="190"/>
        <v>5469RC6</v>
      </c>
      <c r="G12128" t="s">
        <v>41</v>
      </c>
      <c r="H12128" s="64" t="s">
        <v>150</v>
      </c>
    </row>
    <row r="12129" spans="1:8" ht="15" customHeight="1" x14ac:dyDescent="0.3">
      <c r="A12129" t="s">
        <v>1160</v>
      </c>
      <c r="B12129" s="5">
        <v>7</v>
      </c>
      <c r="D12129"/>
      <c r="E12129" t="s">
        <v>1162</v>
      </c>
      <c r="F12129" t="str">
        <f t="shared" si="190"/>
        <v>5469RC7</v>
      </c>
      <c r="G12129" t="s">
        <v>41</v>
      </c>
      <c r="H12129" s="64" t="s">
        <v>150</v>
      </c>
    </row>
    <row r="12130" spans="1:8" ht="15" customHeight="1" x14ac:dyDescent="0.3">
      <c r="A12130" t="s">
        <v>1180</v>
      </c>
      <c r="B12130" s="5">
        <v>1</v>
      </c>
      <c r="D12130"/>
      <c r="E12130" t="s">
        <v>1181</v>
      </c>
      <c r="F12130" t="str">
        <f t="shared" si="190"/>
        <v>5463PD1</v>
      </c>
      <c r="G12130" t="s">
        <v>16</v>
      </c>
      <c r="H12130" s="64" t="s">
        <v>150</v>
      </c>
    </row>
    <row r="12131" spans="1:8" ht="15" customHeight="1" x14ac:dyDescent="0.3">
      <c r="A12131" t="s">
        <v>1180</v>
      </c>
      <c r="B12131" s="5">
        <v>2</v>
      </c>
      <c r="D12131"/>
      <c r="E12131" t="s">
        <v>1181</v>
      </c>
      <c r="F12131" t="str">
        <f t="shared" si="190"/>
        <v>5463PD2</v>
      </c>
      <c r="G12131" t="s">
        <v>16</v>
      </c>
      <c r="H12131" s="64" t="s">
        <v>150</v>
      </c>
    </row>
    <row r="12132" spans="1:8" ht="15" customHeight="1" x14ac:dyDescent="0.3">
      <c r="A12132" t="s">
        <v>1180</v>
      </c>
      <c r="B12132" s="5">
        <v>3</v>
      </c>
      <c r="D12132"/>
      <c r="E12132" t="s">
        <v>1181</v>
      </c>
      <c r="F12132" t="str">
        <f t="shared" si="190"/>
        <v>5463PD3</v>
      </c>
      <c r="G12132" t="s">
        <v>16</v>
      </c>
      <c r="H12132" s="64" t="s">
        <v>150</v>
      </c>
    </row>
    <row r="12133" spans="1:8" ht="15" customHeight="1" x14ac:dyDescent="0.3">
      <c r="A12133" t="s">
        <v>1180</v>
      </c>
      <c r="B12133" s="5">
        <v>4</v>
      </c>
      <c r="D12133"/>
      <c r="E12133" t="s">
        <v>1181</v>
      </c>
      <c r="F12133" t="str">
        <f t="shared" si="190"/>
        <v>5463PD4</v>
      </c>
      <c r="G12133" t="s">
        <v>16</v>
      </c>
      <c r="H12133" s="64" t="s">
        <v>150</v>
      </c>
    </row>
    <row r="12134" spans="1:8" ht="15" customHeight="1" x14ac:dyDescent="0.3">
      <c r="A12134" t="s">
        <v>1180</v>
      </c>
      <c r="B12134" s="5">
        <v>5</v>
      </c>
      <c r="C12134" t="s">
        <v>18</v>
      </c>
      <c r="D12134"/>
      <c r="E12134" t="s">
        <v>1181</v>
      </c>
      <c r="F12134" t="str">
        <f t="shared" si="190"/>
        <v>5463PD5A</v>
      </c>
      <c r="G12134" t="s">
        <v>16</v>
      </c>
      <c r="H12134" s="64" t="s">
        <v>150</v>
      </c>
    </row>
    <row r="12135" spans="1:8" ht="15" customHeight="1" x14ac:dyDescent="0.3">
      <c r="A12135" t="s">
        <v>1180</v>
      </c>
      <c r="B12135" s="5">
        <v>5</v>
      </c>
      <c r="D12135"/>
      <c r="E12135" t="s">
        <v>1181</v>
      </c>
      <c r="F12135" t="str">
        <f t="shared" si="190"/>
        <v>5463PD5</v>
      </c>
      <c r="G12135" t="s">
        <v>16</v>
      </c>
      <c r="H12135" s="64" t="s">
        <v>150</v>
      </c>
    </row>
    <row r="12136" spans="1:8" ht="15" customHeight="1" x14ac:dyDescent="0.3">
      <c r="A12136" t="s">
        <v>1180</v>
      </c>
      <c r="B12136" s="5">
        <v>6</v>
      </c>
      <c r="C12136" t="s">
        <v>18</v>
      </c>
      <c r="D12136"/>
      <c r="E12136" t="s">
        <v>1181</v>
      </c>
      <c r="F12136" t="str">
        <f t="shared" si="190"/>
        <v>5463PD6A</v>
      </c>
      <c r="G12136" t="s">
        <v>16</v>
      </c>
      <c r="H12136" s="64" t="s">
        <v>150</v>
      </c>
    </row>
    <row r="12137" spans="1:8" ht="15" customHeight="1" x14ac:dyDescent="0.3">
      <c r="A12137" t="s">
        <v>1180</v>
      </c>
      <c r="B12137" s="5">
        <v>6</v>
      </c>
      <c r="D12137"/>
      <c r="E12137" t="s">
        <v>1181</v>
      </c>
      <c r="F12137" t="str">
        <f t="shared" si="190"/>
        <v>5463PD6</v>
      </c>
      <c r="G12137" t="s">
        <v>16</v>
      </c>
      <c r="H12137" s="64" t="s">
        <v>150</v>
      </c>
    </row>
    <row r="12138" spans="1:8" ht="15" customHeight="1" x14ac:dyDescent="0.3">
      <c r="A12138" t="s">
        <v>1180</v>
      </c>
      <c r="B12138" s="5">
        <v>7</v>
      </c>
      <c r="D12138"/>
      <c r="E12138" t="s">
        <v>1181</v>
      </c>
      <c r="F12138" t="str">
        <f t="shared" si="190"/>
        <v>5463PD7</v>
      </c>
      <c r="G12138" t="s">
        <v>16</v>
      </c>
      <c r="H12138" s="64" t="s">
        <v>150</v>
      </c>
    </row>
    <row r="12139" spans="1:8" ht="15" customHeight="1" x14ac:dyDescent="0.3">
      <c r="A12139" t="s">
        <v>1180</v>
      </c>
      <c r="B12139" s="5">
        <v>8</v>
      </c>
      <c r="D12139"/>
      <c r="E12139" t="s">
        <v>1181</v>
      </c>
      <c r="F12139" t="str">
        <f t="shared" si="190"/>
        <v>5463PD8</v>
      </c>
      <c r="G12139" t="s">
        <v>16</v>
      </c>
      <c r="H12139" s="64" t="s">
        <v>150</v>
      </c>
    </row>
    <row r="12140" spans="1:8" ht="15" customHeight="1" x14ac:dyDescent="0.3">
      <c r="A12140" t="s">
        <v>1180</v>
      </c>
      <c r="B12140" s="5">
        <v>9</v>
      </c>
      <c r="C12140" t="s">
        <v>18</v>
      </c>
      <c r="D12140"/>
      <c r="E12140" t="s">
        <v>1181</v>
      </c>
      <c r="F12140" t="str">
        <f t="shared" si="190"/>
        <v>5463PD9A</v>
      </c>
      <c r="G12140" t="s">
        <v>16</v>
      </c>
      <c r="H12140" s="64" t="s">
        <v>150</v>
      </c>
    </row>
    <row r="12141" spans="1:8" ht="15" customHeight="1" x14ac:dyDescent="0.3">
      <c r="A12141" t="s">
        <v>1180</v>
      </c>
      <c r="B12141" s="5">
        <v>9</v>
      </c>
      <c r="D12141"/>
      <c r="E12141" t="s">
        <v>1181</v>
      </c>
      <c r="F12141" t="str">
        <f t="shared" si="190"/>
        <v>5463PD9</v>
      </c>
      <c r="G12141" t="s">
        <v>16</v>
      </c>
      <c r="H12141" s="64" t="s">
        <v>150</v>
      </c>
    </row>
    <row r="12142" spans="1:8" ht="15" customHeight="1" x14ac:dyDescent="0.3">
      <c r="A12142" t="s">
        <v>1180</v>
      </c>
      <c r="B12142" s="5">
        <v>10</v>
      </c>
      <c r="C12142" t="s">
        <v>18</v>
      </c>
      <c r="D12142"/>
      <c r="E12142" t="s">
        <v>1181</v>
      </c>
      <c r="F12142" t="str">
        <f t="shared" si="190"/>
        <v>5463PD10A</v>
      </c>
      <c r="G12142" t="s">
        <v>16</v>
      </c>
      <c r="H12142" s="64" t="s">
        <v>150</v>
      </c>
    </row>
    <row r="12143" spans="1:8" ht="15" customHeight="1" x14ac:dyDescent="0.3">
      <c r="A12143" t="s">
        <v>1180</v>
      </c>
      <c r="B12143" s="5">
        <v>10</v>
      </c>
      <c r="D12143"/>
      <c r="E12143" t="s">
        <v>1181</v>
      </c>
      <c r="F12143" t="str">
        <f t="shared" si="190"/>
        <v>5463PD10</v>
      </c>
      <c r="G12143" t="s">
        <v>16</v>
      </c>
      <c r="H12143" s="64" t="s">
        <v>150</v>
      </c>
    </row>
    <row r="12144" spans="1:8" ht="15" customHeight="1" x14ac:dyDescent="0.3">
      <c r="A12144" t="s">
        <v>1180</v>
      </c>
      <c r="B12144" s="5">
        <v>11</v>
      </c>
      <c r="D12144"/>
      <c r="E12144" t="s">
        <v>1181</v>
      </c>
      <c r="F12144" t="str">
        <f t="shared" si="190"/>
        <v>5463PD11</v>
      </c>
      <c r="G12144" t="s">
        <v>16</v>
      </c>
      <c r="H12144" s="64" t="s">
        <v>150</v>
      </c>
    </row>
    <row r="12145" spans="1:8" ht="15" customHeight="1" x14ac:dyDescent="0.3">
      <c r="A12145" t="s">
        <v>1180</v>
      </c>
      <c r="B12145" s="5">
        <v>12</v>
      </c>
      <c r="D12145"/>
      <c r="E12145" t="s">
        <v>1181</v>
      </c>
      <c r="F12145" t="str">
        <f t="shared" si="190"/>
        <v>5463PD12</v>
      </c>
      <c r="G12145" t="s">
        <v>16</v>
      </c>
      <c r="H12145" s="64" t="s">
        <v>150</v>
      </c>
    </row>
    <row r="12146" spans="1:8" ht="15" customHeight="1" x14ac:dyDescent="0.3">
      <c r="A12146" t="s">
        <v>1180</v>
      </c>
      <c r="B12146" s="5">
        <v>12</v>
      </c>
      <c r="C12146" t="s">
        <v>18</v>
      </c>
      <c r="D12146"/>
      <c r="E12146" t="s">
        <v>1181</v>
      </c>
      <c r="F12146" t="str">
        <f t="shared" si="190"/>
        <v>5463PD12A</v>
      </c>
      <c r="G12146" t="s">
        <v>16</v>
      </c>
      <c r="H12146" s="64" t="s">
        <v>150</v>
      </c>
    </row>
    <row r="12147" spans="1:8" ht="15" customHeight="1" x14ac:dyDescent="0.3">
      <c r="A12147" t="s">
        <v>1180</v>
      </c>
      <c r="B12147" s="5">
        <v>13</v>
      </c>
      <c r="D12147"/>
      <c r="E12147" t="s">
        <v>1181</v>
      </c>
      <c r="F12147" t="str">
        <f t="shared" si="190"/>
        <v>5463PD13</v>
      </c>
      <c r="G12147" t="s">
        <v>16</v>
      </c>
      <c r="H12147" s="64" t="s">
        <v>150</v>
      </c>
    </row>
    <row r="12148" spans="1:8" ht="15" customHeight="1" x14ac:dyDescent="0.3">
      <c r="A12148" t="s">
        <v>1180</v>
      </c>
      <c r="B12148" s="5">
        <v>14</v>
      </c>
      <c r="D12148"/>
      <c r="E12148" t="s">
        <v>1181</v>
      </c>
      <c r="F12148" t="str">
        <f t="shared" si="190"/>
        <v>5463PD14</v>
      </c>
      <c r="G12148" t="s">
        <v>16</v>
      </c>
      <c r="H12148" s="64" t="s">
        <v>150</v>
      </c>
    </row>
    <row r="12149" spans="1:8" ht="15" customHeight="1" x14ac:dyDescent="0.25">
      <c r="A12149" t="s">
        <v>1214</v>
      </c>
      <c r="B12149">
        <v>10</v>
      </c>
      <c r="D12149"/>
      <c r="E12149" t="s">
        <v>1215</v>
      </c>
      <c r="F12149" t="str">
        <f t="shared" si="190"/>
        <v>5463LG10</v>
      </c>
      <c r="G12149" t="s">
        <v>16</v>
      </c>
      <c r="H12149" s="64" t="s">
        <v>150</v>
      </c>
    </row>
    <row r="12150" spans="1:8" ht="15" customHeight="1" x14ac:dyDescent="0.25">
      <c r="A12150" t="s">
        <v>1214</v>
      </c>
      <c r="B12150">
        <v>12</v>
      </c>
      <c r="D12150"/>
      <c r="E12150" t="s">
        <v>1215</v>
      </c>
      <c r="F12150" t="str">
        <f t="shared" si="190"/>
        <v>5463LG12</v>
      </c>
      <c r="G12150" t="s">
        <v>16</v>
      </c>
      <c r="H12150" s="64" t="s">
        <v>150</v>
      </c>
    </row>
    <row r="12151" spans="1:8" ht="15" customHeight="1" x14ac:dyDescent="0.25">
      <c r="A12151" t="s">
        <v>1214</v>
      </c>
      <c r="B12151">
        <v>2</v>
      </c>
      <c r="D12151"/>
      <c r="E12151" t="s">
        <v>1215</v>
      </c>
      <c r="F12151" t="str">
        <f t="shared" si="190"/>
        <v>5463LG2</v>
      </c>
      <c r="G12151" t="s">
        <v>16</v>
      </c>
      <c r="H12151" s="64" t="s">
        <v>150</v>
      </c>
    </row>
    <row r="12152" spans="1:8" ht="15" customHeight="1" x14ac:dyDescent="0.25">
      <c r="A12152" t="s">
        <v>1214</v>
      </c>
      <c r="B12152">
        <v>4</v>
      </c>
      <c r="D12152"/>
      <c r="E12152" t="s">
        <v>1215</v>
      </c>
      <c r="F12152" t="str">
        <f t="shared" si="190"/>
        <v>5463LG4</v>
      </c>
      <c r="G12152" t="s">
        <v>16</v>
      </c>
      <c r="H12152" s="64" t="s">
        <v>150</v>
      </c>
    </row>
    <row r="12153" spans="1:8" ht="15" customHeight="1" x14ac:dyDescent="0.25">
      <c r="A12153" t="s">
        <v>1214</v>
      </c>
      <c r="B12153">
        <v>40</v>
      </c>
      <c r="D12153"/>
      <c r="E12153" t="s">
        <v>1215</v>
      </c>
      <c r="F12153" t="str">
        <f t="shared" si="190"/>
        <v>5463LG40</v>
      </c>
      <c r="G12153" t="s">
        <v>16</v>
      </c>
      <c r="H12153" s="64" t="s">
        <v>150</v>
      </c>
    </row>
    <row r="12154" spans="1:8" ht="15" customHeight="1" x14ac:dyDescent="0.25">
      <c r="A12154" t="s">
        <v>1214</v>
      </c>
      <c r="B12154">
        <v>6</v>
      </c>
      <c r="D12154"/>
      <c r="E12154" t="s">
        <v>1215</v>
      </c>
      <c r="F12154" t="str">
        <f t="shared" si="190"/>
        <v>5463LG6</v>
      </c>
      <c r="G12154" t="s">
        <v>16</v>
      </c>
      <c r="H12154" s="64" t="s">
        <v>150</v>
      </c>
    </row>
    <row r="12155" spans="1:8" ht="15" customHeight="1" x14ac:dyDescent="0.25">
      <c r="A12155" t="s">
        <v>1214</v>
      </c>
      <c r="B12155">
        <v>8</v>
      </c>
      <c r="D12155"/>
      <c r="E12155" t="s">
        <v>1215</v>
      </c>
      <c r="F12155" t="str">
        <f t="shared" si="190"/>
        <v>5463LG8</v>
      </c>
      <c r="G12155" t="s">
        <v>16</v>
      </c>
      <c r="H12155" s="64" t="s">
        <v>150</v>
      </c>
    </row>
    <row r="12156" spans="1:8" ht="15" customHeight="1" x14ac:dyDescent="0.25">
      <c r="A12156" t="s">
        <v>1214</v>
      </c>
      <c r="B12156">
        <v>1</v>
      </c>
      <c r="D12156"/>
      <c r="E12156" t="s">
        <v>1215</v>
      </c>
      <c r="F12156" t="str">
        <f t="shared" si="190"/>
        <v>5463LG1</v>
      </c>
      <c r="G12156" t="s">
        <v>16</v>
      </c>
      <c r="H12156" s="64" t="s">
        <v>150</v>
      </c>
    </row>
    <row r="12157" spans="1:8" ht="15" customHeight="1" x14ac:dyDescent="0.25">
      <c r="A12157" t="s">
        <v>1214</v>
      </c>
      <c r="B12157">
        <v>3</v>
      </c>
      <c r="D12157"/>
      <c r="E12157" t="s">
        <v>1215</v>
      </c>
      <c r="F12157" t="str">
        <f t="shared" si="190"/>
        <v>5463LG3</v>
      </c>
      <c r="G12157" t="s">
        <v>16</v>
      </c>
      <c r="H12157" s="64" t="s">
        <v>150</v>
      </c>
    </row>
    <row r="12158" spans="1:8" ht="15" customHeight="1" x14ac:dyDescent="0.25">
      <c r="A12158" t="s">
        <v>1214</v>
      </c>
      <c r="B12158">
        <v>5</v>
      </c>
      <c r="D12158"/>
      <c r="E12158" t="s">
        <v>1215</v>
      </c>
      <c r="F12158" t="str">
        <f t="shared" si="190"/>
        <v>5463LG5</v>
      </c>
      <c r="G12158" t="s">
        <v>16</v>
      </c>
      <c r="H12158" s="64" t="s">
        <v>150</v>
      </c>
    </row>
    <row r="12159" spans="1:8" ht="15" customHeight="1" x14ac:dyDescent="0.25">
      <c r="A12159" t="s">
        <v>1214</v>
      </c>
      <c r="B12159">
        <v>7</v>
      </c>
      <c r="D12159"/>
      <c r="E12159" t="s">
        <v>1215</v>
      </c>
      <c r="F12159" t="str">
        <f t="shared" si="190"/>
        <v>5463LG7</v>
      </c>
      <c r="G12159" t="s">
        <v>16</v>
      </c>
      <c r="H12159" s="64" t="s">
        <v>150</v>
      </c>
    </row>
    <row r="12160" spans="1:8" ht="15" customHeight="1" x14ac:dyDescent="0.25">
      <c r="A12160" t="s">
        <v>1252</v>
      </c>
      <c r="B12160">
        <v>6</v>
      </c>
      <c r="D12160"/>
      <c r="E12160" t="s">
        <v>1253</v>
      </c>
      <c r="F12160" t="str">
        <f t="shared" si="190"/>
        <v>5463LD6</v>
      </c>
      <c r="G12160" t="s">
        <v>16</v>
      </c>
      <c r="H12160" s="64" t="s">
        <v>150</v>
      </c>
    </row>
    <row r="12161" spans="1:8" ht="15" customHeight="1" x14ac:dyDescent="0.25">
      <c r="A12161" t="s">
        <v>1252</v>
      </c>
      <c r="B12161">
        <v>8</v>
      </c>
      <c r="D12161"/>
      <c r="E12161" t="s">
        <v>1253</v>
      </c>
      <c r="F12161" t="str">
        <f t="shared" si="190"/>
        <v>5463LD8</v>
      </c>
      <c r="G12161" t="s">
        <v>16</v>
      </c>
      <c r="H12161" s="64" t="s">
        <v>150</v>
      </c>
    </row>
    <row r="12162" spans="1:8" ht="15" customHeight="1" x14ac:dyDescent="0.25">
      <c r="A12162" t="s">
        <v>1252</v>
      </c>
      <c r="B12162">
        <v>34</v>
      </c>
      <c r="D12162"/>
      <c r="E12162" t="s">
        <v>1253</v>
      </c>
      <c r="F12162" t="str">
        <f t="shared" si="190"/>
        <v>5463LD34</v>
      </c>
      <c r="G12162" t="s">
        <v>16</v>
      </c>
      <c r="H12162" s="64" t="s">
        <v>150</v>
      </c>
    </row>
    <row r="12163" spans="1:8" ht="15" customHeight="1" x14ac:dyDescent="0.25">
      <c r="A12163" t="s">
        <v>1252</v>
      </c>
      <c r="B12163">
        <v>36</v>
      </c>
      <c r="D12163"/>
      <c r="E12163" t="s">
        <v>1253</v>
      </c>
      <c r="F12163" t="str">
        <f t="shared" si="190"/>
        <v>5463LD36</v>
      </c>
      <c r="G12163" t="s">
        <v>16</v>
      </c>
      <c r="H12163" s="64" t="s">
        <v>150</v>
      </c>
    </row>
    <row r="12164" spans="1:8" ht="15" customHeight="1" x14ac:dyDescent="0.25">
      <c r="A12164" t="s">
        <v>1252</v>
      </c>
      <c r="B12164">
        <v>38</v>
      </c>
      <c r="D12164"/>
      <c r="E12164" t="s">
        <v>1253</v>
      </c>
      <c r="F12164" t="str">
        <f t="shared" si="190"/>
        <v>5463LD38</v>
      </c>
      <c r="G12164" t="s">
        <v>16</v>
      </c>
      <c r="H12164" s="64" t="s">
        <v>150</v>
      </c>
    </row>
    <row r="12165" spans="1:8" ht="15" customHeight="1" x14ac:dyDescent="0.25">
      <c r="A12165" t="s">
        <v>1252</v>
      </c>
      <c r="B12165">
        <v>40</v>
      </c>
      <c r="D12165"/>
      <c r="E12165" t="s">
        <v>1253</v>
      </c>
      <c r="F12165" t="str">
        <f t="shared" si="190"/>
        <v>5463LD40</v>
      </c>
      <c r="G12165" t="s">
        <v>16</v>
      </c>
      <c r="H12165" s="64" t="s">
        <v>150</v>
      </c>
    </row>
    <row r="12166" spans="1:8" ht="15" customHeight="1" x14ac:dyDescent="0.25">
      <c r="A12166" t="s">
        <v>1252</v>
      </c>
      <c r="B12166">
        <v>42</v>
      </c>
      <c r="D12166"/>
      <c r="E12166" t="s">
        <v>1253</v>
      </c>
      <c r="F12166" t="str">
        <f t="shared" si="190"/>
        <v>5463LD42</v>
      </c>
      <c r="G12166" t="s">
        <v>16</v>
      </c>
      <c r="H12166" s="64" t="s">
        <v>150</v>
      </c>
    </row>
    <row r="12167" spans="1:8" ht="15" customHeight="1" x14ac:dyDescent="0.25">
      <c r="A12167" t="s">
        <v>1252</v>
      </c>
      <c r="B12167">
        <v>44</v>
      </c>
      <c r="D12167"/>
      <c r="E12167" t="s">
        <v>1253</v>
      </c>
      <c r="F12167" t="str">
        <f t="shared" si="190"/>
        <v>5463LD44</v>
      </c>
      <c r="G12167" t="s">
        <v>16</v>
      </c>
      <c r="H12167" s="64" t="s">
        <v>150</v>
      </c>
    </row>
    <row r="12168" spans="1:8" ht="15" customHeight="1" x14ac:dyDescent="0.25">
      <c r="A12168" t="s">
        <v>1252</v>
      </c>
      <c r="B12168">
        <v>46</v>
      </c>
      <c r="D12168"/>
      <c r="E12168" t="s">
        <v>1253</v>
      </c>
      <c r="F12168" t="str">
        <f t="shared" si="190"/>
        <v>5463LD46</v>
      </c>
      <c r="G12168" t="s">
        <v>16</v>
      </c>
      <c r="H12168" s="64" t="s">
        <v>150</v>
      </c>
    </row>
    <row r="12169" spans="1:8" ht="15" customHeight="1" x14ac:dyDescent="0.25">
      <c r="A12169" t="s">
        <v>1252</v>
      </c>
      <c r="B12169">
        <v>52</v>
      </c>
      <c r="D12169"/>
      <c r="E12169" t="s">
        <v>1253</v>
      </c>
      <c r="F12169" t="str">
        <f t="shared" si="190"/>
        <v>5463LD52</v>
      </c>
      <c r="G12169" t="s">
        <v>16</v>
      </c>
      <c r="H12169" s="64" t="s">
        <v>150</v>
      </c>
    </row>
    <row r="12170" spans="1:8" ht="15" customHeight="1" x14ac:dyDescent="0.25">
      <c r="A12170" t="s">
        <v>1252</v>
      </c>
      <c r="B12170">
        <v>54</v>
      </c>
      <c r="D12170"/>
      <c r="E12170" t="s">
        <v>1253</v>
      </c>
      <c r="F12170" t="str">
        <f t="shared" si="190"/>
        <v>5463LD54</v>
      </c>
      <c r="G12170" t="s">
        <v>16</v>
      </c>
      <c r="H12170" s="64" t="s">
        <v>150</v>
      </c>
    </row>
    <row r="12171" spans="1:8" ht="15" customHeight="1" x14ac:dyDescent="0.25">
      <c r="A12171" t="s">
        <v>1252</v>
      </c>
      <c r="B12171">
        <v>56</v>
      </c>
      <c r="D12171"/>
      <c r="E12171" t="s">
        <v>1253</v>
      </c>
      <c r="F12171" t="str">
        <f t="shared" si="190"/>
        <v>5463LD56</v>
      </c>
      <c r="G12171" t="s">
        <v>16</v>
      </c>
      <c r="H12171" s="64" t="s">
        <v>150</v>
      </c>
    </row>
    <row r="12172" spans="1:8" ht="15" customHeight="1" x14ac:dyDescent="0.25">
      <c r="A12172" t="s">
        <v>1252</v>
      </c>
      <c r="B12172">
        <v>58</v>
      </c>
      <c r="D12172"/>
      <c r="E12172" t="s">
        <v>1253</v>
      </c>
      <c r="F12172" t="str">
        <f t="shared" si="190"/>
        <v>5463LD58</v>
      </c>
      <c r="G12172" t="s">
        <v>16</v>
      </c>
      <c r="H12172" s="64" t="s">
        <v>150</v>
      </c>
    </row>
    <row r="12173" spans="1:8" ht="15" customHeight="1" x14ac:dyDescent="0.25">
      <c r="A12173" t="s">
        <v>1252</v>
      </c>
      <c r="B12173">
        <v>60</v>
      </c>
      <c r="D12173"/>
      <c r="E12173" t="s">
        <v>1253</v>
      </c>
      <c r="F12173" t="str">
        <f t="shared" si="190"/>
        <v>5463LD60</v>
      </c>
      <c r="G12173" t="s">
        <v>16</v>
      </c>
      <c r="H12173" s="64" t="s">
        <v>150</v>
      </c>
    </row>
    <row r="12174" spans="1:8" ht="15" customHeight="1" x14ac:dyDescent="0.25">
      <c r="A12174" t="s">
        <v>1252</v>
      </c>
      <c r="B12174">
        <v>62</v>
      </c>
      <c r="D12174"/>
      <c r="E12174" t="s">
        <v>1253</v>
      </c>
      <c r="F12174" t="str">
        <f t="shared" si="190"/>
        <v>5463LD62</v>
      </c>
      <c r="G12174" t="s">
        <v>16</v>
      </c>
      <c r="H12174" s="64" t="s">
        <v>150</v>
      </c>
    </row>
    <row r="12175" spans="1:8" ht="15" customHeight="1" x14ac:dyDescent="0.25">
      <c r="A12175" t="s">
        <v>1252</v>
      </c>
      <c r="B12175">
        <v>64</v>
      </c>
      <c r="D12175"/>
      <c r="E12175" t="s">
        <v>1253</v>
      </c>
      <c r="F12175" t="str">
        <f t="shared" si="190"/>
        <v>5463LD64</v>
      </c>
      <c r="G12175" t="s">
        <v>16</v>
      </c>
      <c r="H12175" s="64" t="s">
        <v>150</v>
      </c>
    </row>
    <row r="12176" spans="1:8" ht="15" customHeight="1" x14ac:dyDescent="0.25">
      <c r="A12176" t="s">
        <v>1252</v>
      </c>
      <c r="B12176">
        <v>66</v>
      </c>
      <c r="D12176"/>
      <c r="E12176" t="s">
        <v>1253</v>
      </c>
      <c r="F12176" t="str">
        <f t="shared" si="190"/>
        <v>5463LD66</v>
      </c>
      <c r="G12176" t="s">
        <v>16</v>
      </c>
      <c r="H12176" s="64" t="s">
        <v>150</v>
      </c>
    </row>
    <row r="12177" spans="1:8" ht="15" customHeight="1" x14ac:dyDescent="0.25">
      <c r="A12177" t="s">
        <v>1252</v>
      </c>
      <c r="B12177">
        <v>68</v>
      </c>
      <c r="D12177"/>
      <c r="E12177" t="s">
        <v>1253</v>
      </c>
      <c r="F12177" t="str">
        <f t="shared" si="190"/>
        <v>5463LD68</v>
      </c>
      <c r="G12177" t="s">
        <v>16</v>
      </c>
      <c r="H12177" s="64" t="s">
        <v>150</v>
      </c>
    </row>
    <row r="12178" spans="1:8" ht="15" customHeight="1" x14ac:dyDescent="0.25">
      <c r="A12178" t="s">
        <v>1252</v>
      </c>
      <c r="B12178">
        <v>70</v>
      </c>
      <c r="D12178"/>
      <c r="E12178" t="s">
        <v>1253</v>
      </c>
      <c r="F12178" t="str">
        <f t="shared" si="190"/>
        <v>5463LD70</v>
      </c>
      <c r="G12178" t="s">
        <v>16</v>
      </c>
      <c r="H12178" s="64" t="s">
        <v>150</v>
      </c>
    </row>
    <row r="12179" spans="1:8" ht="15" customHeight="1" x14ac:dyDescent="0.25">
      <c r="A12179" t="s">
        <v>1252</v>
      </c>
      <c r="B12179">
        <v>72</v>
      </c>
      <c r="D12179"/>
      <c r="E12179" t="s">
        <v>1253</v>
      </c>
      <c r="F12179" t="str">
        <f t="shared" si="190"/>
        <v>5463LD72</v>
      </c>
      <c r="G12179" t="s">
        <v>16</v>
      </c>
      <c r="H12179" s="64" t="s">
        <v>150</v>
      </c>
    </row>
    <row r="12180" spans="1:8" ht="15" customHeight="1" x14ac:dyDescent="0.25">
      <c r="A12180" t="s">
        <v>1252</v>
      </c>
      <c r="B12180">
        <v>74</v>
      </c>
      <c r="D12180"/>
      <c r="E12180" t="s">
        <v>1253</v>
      </c>
      <c r="F12180" t="str">
        <f t="shared" si="190"/>
        <v>5463LD74</v>
      </c>
      <c r="G12180" t="s">
        <v>16</v>
      </c>
      <c r="H12180" s="64" t="s">
        <v>150</v>
      </c>
    </row>
    <row r="12181" spans="1:8" ht="15" customHeight="1" x14ac:dyDescent="0.25">
      <c r="A12181" t="s">
        <v>1252</v>
      </c>
      <c r="B12181">
        <v>76</v>
      </c>
      <c r="D12181"/>
      <c r="E12181" t="s">
        <v>1253</v>
      </c>
      <c r="F12181" t="str">
        <f t="shared" si="190"/>
        <v>5463LD76</v>
      </c>
      <c r="G12181" t="s">
        <v>16</v>
      </c>
      <c r="H12181" s="64" t="s">
        <v>150</v>
      </c>
    </row>
    <row r="12182" spans="1:8" ht="15" customHeight="1" x14ac:dyDescent="0.25">
      <c r="A12182" t="s">
        <v>1252</v>
      </c>
      <c r="B12182">
        <v>78</v>
      </c>
      <c r="D12182"/>
      <c r="E12182" t="s">
        <v>1253</v>
      </c>
      <c r="F12182" t="str">
        <f t="shared" si="190"/>
        <v>5463LD78</v>
      </c>
      <c r="G12182" t="s">
        <v>16</v>
      </c>
      <c r="H12182" s="64" t="s">
        <v>150</v>
      </c>
    </row>
    <row r="12183" spans="1:8" ht="15" customHeight="1" x14ac:dyDescent="0.25">
      <c r="A12183" t="s">
        <v>1252</v>
      </c>
      <c r="B12183">
        <v>80</v>
      </c>
      <c r="D12183"/>
      <c r="E12183" t="s">
        <v>1253</v>
      </c>
      <c r="F12183" t="str">
        <f t="shared" si="190"/>
        <v>5463LD80</v>
      </c>
      <c r="G12183" t="s">
        <v>16</v>
      </c>
      <c r="H12183" s="64" t="s">
        <v>150</v>
      </c>
    </row>
    <row r="12184" spans="1:8" ht="15" customHeight="1" x14ac:dyDescent="0.25">
      <c r="A12184" t="s">
        <v>1252</v>
      </c>
      <c r="B12184">
        <v>82</v>
      </c>
      <c r="D12184"/>
      <c r="E12184" t="s">
        <v>1253</v>
      </c>
      <c r="F12184" t="str">
        <f t="shared" si="190"/>
        <v>5463LD82</v>
      </c>
      <c r="G12184" t="s">
        <v>16</v>
      </c>
      <c r="H12184" s="64" t="s">
        <v>150</v>
      </c>
    </row>
    <row r="12185" spans="1:8" ht="15" customHeight="1" x14ac:dyDescent="0.25">
      <c r="A12185" t="s">
        <v>1252</v>
      </c>
      <c r="B12185">
        <v>48</v>
      </c>
      <c r="D12185"/>
      <c r="E12185" t="s">
        <v>1253</v>
      </c>
      <c r="F12185" t="str">
        <f t="shared" si="190"/>
        <v>5463LD48</v>
      </c>
      <c r="G12185" t="s">
        <v>16</v>
      </c>
      <c r="H12185" s="64" t="s">
        <v>150</v>
      </c>
    </row>
    <row r="12186" spans="1:8" ht="15" customHeight="1" x14ac:dyDescent="0.25">
      <c r="A12186" t="s">
        <v>1252</v>
      </c>
      <c r="B12186">
        <v>10</v>
      </c>
      <c r="D12186"/>
      <c r="E12186" t="s">
        <v>1253</v>
      </c>
      <c r="F12186" t="str">
        <f t="shared" si="190"/>
        <v>5463LD10</v>
      </c>
      <c r="G12186" t="s">
        <v>16</v>
      </c>
      <c r="H12186" s="64" t="s">
        <v>150</v>
      </c>
    </row>
    <row r="12187" spans="1:8" ht="15" customHeight="1" x14ac:dyDescent="0.25">
      <c r="A12187" t="s">
        <v>1252</v>
      </c>
      <c r="B12187">
        <v>12</v>
      </c>
      <c r="D12187"/>
      <c r="E12187" t="s">
        <v>1253</v>
      </c>
      <c r="F12187" t="str">
        <f t="shared" si="190"/>
        <v>5463LD12</v>
      </c>
      <c r="G12187" t="s">
        <v>16</v>
      </c>
      <c r="H12187" s="64" t="s">
        <v>150</v>
      </c>
    </row>
    <row r="12188" spans="1:8" ht="15" customHeight="1" x14ac:dyDescent="0.25">
      <c r="A12188" t="s">
        <v>1252</v>
      </c>
      <c r="B12188">
        <v>14</v>
      </c>
      <c r="D12188"/>
      <c r="E12188" t="s">
        <v>1253</v>
      </c>
      <c r="F12188" t="str">
        <f t="shared" si="190"/>
        <v>5463LD14</v>
      </c>
      <c r="G12188" t="s">
        <v>16</v>
      </c>
      <c r="H12188" s="64" t="s">
        <v>150</v>
      </c>
    </row>
    <row r="12189" spans="1:8" ht="15" customHeight="1" x14ac:dyDescent="0.25">
      <c r="A12189" t="s">
        <v>1252</v>
      </c>
      <c r="B12189">
        <v>16</v>
      </c>
      <c r="D12189"/>
      <c r="E12189" t="s">
        <v>1253</v>
      </c>
      <c r="F12189" t="str">
        <f t="shared" si="190"/>
        <v>5463LD16</v>
      </c>
      <c r="G12189" t="s">
        <v>16</v>
      </c>
      <c r="H12189" s="64" t="s">
        <v>150</v>
      </c>
    </row>
    <row r="12190" spans="1:8" ht="15" customHeight="1" x14ac:dyDescent="0.25">
      <c r="A12190" t="s">
        <v>1252</v>
      </c>
      <c r="B12190">
        <v>18</v>
      </c>
      <c r="D12190"/>
      <c r="E12190" t="s">
        <v>1253</v>
      </c>
      <c r="F12190" t="str">
        <f t="shared" si="190"/>
        <v>5463LD18</v>
      </c>
      <c r="G12190" t="s">
        <v>16</v>
      </c>
      <c r="H12190" s="64" t="s">
        <v>150</v>
      </c>
    </row>
    <row r="12191" spans="1:8" ht="15" customHeight="1" x14ac:dyDescent="0.25">
      <c r="A12191" t="s">
        <v>1252</v>
      </c>
      <c r="B12191">
        <v>20</v>
      </c>
      <c r="D12191"/>
      <c r="E12191" t="s">
        <v>1253</v>
      </c>
      <c r="F12191" t="str">
        <f t="shared" ref="F12191:F12254" si="191">IF(A12191="","",E12191&amp;B12191&amp;C12191&amp;D12191)</f>
        <v>5463LD20</v>
      </c>
      <c r="G12191" t="s">
        <v>16</v>
      </c>
      <c r="H12191" s="64" t="s">
        <v>150</v>
      </c>
    </row>
    <row r="12192" spans="1:8" ht="15" customHeight="1" x14ac:dyDescent="0.25">
      <c r="A12192" t="s">
        <v>1252</v>
      </c>
      <c r="B12192">
        <v>22</v>
      </c>
      <c r="D12192"/>
      <c r="E12192" t="s">
        <v>1253</v>
      </c>
      <c r="F12192" t="str">
        <f t="shared" si="191"/>
        <v>5463LD22</v>
      </c>
      <c r="G12192" t="s">
        <v>16</v>
      </c>
      <c r="H12192" s="64" t="s">
        <v>150</v>
      </c>
    </row>
    <row r="12193" spans="1:8" ht="15" customHeight="1" x14ac:dyDescent="0.25">
      <c r="A12193" t="s">
        <v>1252</v>
      </c>
      <c r="B12193">
        <v>24</v>
      </c>
      <c r="D12193"/>
      <c r="E12193" t="s">
        <v>1253</v>
      </c>
      <c r="F12193" t="str">
        <f t="shared" si="191"/>
        <v>5463LD24</v>
      </c>
      <c r="G12193" t="s">
        <v>16</v>
      </c>
      <c r="H12193" s="64" t="s">
        <v>150</v>
      </c>
    </row>
    <row r="12194" spans="1:8" ht="15" customHeight="1" x14ac:dyDescent="0.25">
      <c r="A12194" t="s">
        <v>1252</v>
      </c>
      <c r="B12194">
        <v>26</v>
      </c>
      <c r="D12194"/>
      <c r="E12194" t="s">
        <v>1253</v>
      </c>
      <c r="F12194" t="str">
        <f t="shared" si="191"/>
        <v>5463LD26</v>
      </c>
      <c r="G12194" t="s">
        <v>16</v>
      </c>
      <c r="H12194" s="64" t="s">
        <v>150</v>
      </c>
    </row>
    <row r="12195" spans="1:8" ht="15" customHeight="1" x14ac:dyDescent="0.25">
      <c r="A12195" t="s">
        <v>1252</v>
      </c>
      <c r="B12195">
        <v>28</v>
      </c>
      <c r="D12195"/>
      <c r="E12195" t="s">
        <v>1253</v>
      </c>
      <c r="F12195" t="str">
        <f t="shared" si="191"/>
        <v>5463LD28</v>
      </c>
      <c r="G12195" t="s">
        <v>16</v>
      </c>
      <c r="H12195" s="64" t="s">
        <v>150</v>
      </c>
    </row>
    <row r="12196" spans="1:8" ht="15" customHeight="1" x14ac:dyDescent="0.25">
      <c r="A12196" t="s">
        <v>1252</v>
      </c>
      <c r="B12196">
        <v>30</v>
      </c>
      <c r="D12196"/>
      <c r="E12196" t="s">
        <v>1253</v>
      </c>
      <c r="F12196" t="str">
        <f t="shared" si="191"/>
        <v>5463LD30</v>
      </c>
      <c r="G12196" t="s">
        <v>16</v>
      </c>
      <c r="H12196" s="64" t="s">
        <v>150</v>
      </c>
    </row>
    <row r="12197" spans="1:8" ht="15" customHeight="1" x14ac:dyDescent="0.25">
      <c r="A12197" t="s">
        <v>1252</v>
      </c>
      <c r="B12197">
        <v>32</v>
      </c>
      <c r="D12197"/>
      <c r="E12197" t="s">
        <v>1253</v>
      </c>
      <c r="F12197" t="str">
        <f t="shared" si="191"/>
        <v>5463LD32</v>
      </c>
      <c r="G12197" t="s">
        <v>16</v>
      </c>
      <c r="H12197" s="64" t="s">
        <v>150</v>
      </c>
    </row>
    <row r="12198" spans="1:8" ht="15" customHeight="1" x14ac:dyDescent="0.25">
      <c r="A12198" t="s">
        <v>1252</v>
      </c>
      <c r="B12198">
        <v>50</v>
      </c>
      <c r="D12198"/>
      <c r="E12198" t="s">
        <v>1253</v>
      </c>
      <c r="F12198" t="str">
        <f t="shared" si="191"/>
        <v>5463LD50</v>
      </c>
      <c r="G12198" t="s">
        <v>16</v>
      </c>
      <c r="H12198" s="64" t="s">
        <v>150</v>
      </c>
    </row>
    <row r="12199" spans="1:8" ht="15" customHeight="1" x14ac:dyDescent="0.25">
      <c r="A12199" t="s">
        <v>1252</v>
      </c>
      <c r="B12199">
        <v>4</v>
      </c>
      <c r="D12199"/>
      <c r="E12199" t="s">
        <v>1253</v>
      </c>
      <c r="F12199" t="str">
        <f t="shared" si="191"/>
        <v>5463LD4</v>
      </c>
      <c r="G12199" t="s">
        <v>16</v>
      </c>
      <c r="H12199" s="64" t="s">
        <v>150</v>
      </c>
    </row>
    <row r="12200" spans="1:8" ht="15" customHeight="1" x14ac:dyDescent="0.25">
      <c r="A12200" t="s">
        <v>1252</v>
      </c>
      <c r="B12200">
        <v>4</v>
      </c>
      <c r="C12200" t="s">
        <v>18</v>
      </c>
      <c r="D12200"/>
      <c r="E12200" t="s">
        <v>1253</v>
      </c>
      <c r="F12200" t="str">
        <f t="shared" si="191"/>
        <v>5463LD4A</v>
      </c>
      <c r="G12200" t="s">
        <v>16</v>
      </c>
      <c r="H12200" s="64" t="s">
        <v>150</v>
      </c>
    </row>
    <row r="12201" spans="1:8" ht="15" customHeight="1" x14ac:dyDescent="0.25">
      <c r="A12201" t="s">
        <v>1252</v>
      </c>
      <c r="B12201">
        <v>2</v>
      </c>
      <c r="C12201" t="s">
        <v>18</v>
      </c>
      <c r="D12201"/>
      <c r="E12201" t="s">
        <v>1253</v>
      </c>
      <c r="F12201" t="str">
        <f t="shared" si="191"/>
        <v>5463LD2A</v>
      </c>
      <c r="G12201" t="s">
        <v>16</v>
      </c>
      <c r="H12201" s="64" t="s">
        <v>150</v>
      </c>
    </row>
    <row r="12202" spans="1:8" ht="15" customHeight="1" x14ac:dyDescent="0.25">
      <c r="A12202" t="s">
        <v>1252</v>
      </c>
      <c r="B12202">
        <v>2</v>
      </c>
      <c r="D12202"/>
      <c r="E12202" t="s">
        <v>1253</v>
      </c>
      <c r="F12202" t="str">
        <f t="shared" si="191"/>
        <v>5463LD2</v>
      </c>
      <c r="G12202" t="s">
        <v>16</v>
      </c>
      <c r="H12202" s="64" t="s">
        <v>150</v>
      </c>
    </row>
    <row r="12203" spans="1:8" ht="15" customHeight="1" x14ac:dyDescent="0.3">
      <c r="A12203" t="s">
        <v>1296</v>
      </c>
      <c r="B12203" s="5">
        <v>2</v>
      </c>
      <c r="C12203" t="s">
        <v>18</v>
      </c>
      <c r="D12203"/>
      <c r="E12203" t="s">
        <v>1297</v>
      </c>
      <c r="F12203" t="str">
        <f t="shared" si="191"/>
        <v>5463XD2A</v>
      </c>
      <c r="G12203" t="s">
        <v>16</v>
      </c>
      <c r="H12203" s="64" t="s">
        <v>150</v>
      </c>
    </row>
    <row r="12204" spans="1:8" ht="15" customHeight="1" x14ac:dyDescent="0.3">
      <c r="A12204" t="s">
        <v>1296</v>
      </c>
      <c r="B12204" s="5">
        <v>3</v>
      </c>
      <c r="C12204" t="s">
        <v>18</v>
      </c>
      <c r="D12204"/>
      <c r="E12204" t="s">
        <v>1297</v>
      </c>
      <c r="F12204" t="str">
        <f t="shared" si="191"/>
        <v>5463XD3A</v>
      </c>
      <c r="G12204" t="s">
        <v>16</v>
      </c>
      <c r="H12204" s="64" t="s">
        <v>150</v>
      </c>
    </row>
    <row r="12205" spans="1:8" ht="15" customHeight="1" x14ac:dyDescent="0.3">
      <c r="A12205" t="s">
        <v>1296</v>
      </c>
      <c r="B12205" s="5">
        <v>4</v>
      </c>
      <c r="C12205" t="s">
        <v>19</v>
      </c>
      <c r="D12205"/>
      <c r="E12205" t="s">
        <v>1297</v>
      </c>
      <c r="F12205" t="str">
        <f t="shared" si="191"/>
        <v>5463XD4B</v>
      </c>
      <c r="G12205" t="s">
        <v>16</v>
      </c>
      <c r="H12205" s="64" t="s">
        <v>150</v>
      </c>
    </row>
    <row r="12206" spans="1:8" ht="15" customHeight="1" x14ac:dyDescent="0.3">
      <c r="A12206" t="s">
        <v>1305</v>
      </c>
      <c r="B12206" s="5">
        <v>3</v>
      </c>
      <c r="C12206" t="s">
        <v>18</v>
      </c>
      <c r="D12206"/>
      <c r="E12206" t="s">
        <v>1306</v>
      </c>
      <c r="F12206" t="str">
        <f t="shared" si="191"/>
        <v>5463XB3A</v>
      </c>
      <c r="G12206" t="s">
        <v>16</v>
      </c>
      <c r="H12206" s="64" t="s">
        <v>150</v>
      </c>
    </row>
    <row r="12207" spans="1:8" ht="15" customHeight="1" x14ac:dyDescent="0.3">
      <c r="A12207" t="s">
        <v>1305</v>
      </c>
      <c r="B12207" s="5">
        <v>3</v>
      </c>
      <c r="D12207"/>
      <c r="E12207" t="s">
        <v>1306</v>
      </c>
      <c r="F12207" t="str">
        <f t="shared" si="191"/>
        <v>5463XB3</v>
      </c>
      <c r="G12207" t="s">
        <v>16</v>
      </c>
      <c r="H12207" s="64" t="s">
        <v>150</v>
      </c>
    </row>
    <row r="12208" spans="1:8" ht="15" customHeight="1" x14ac:dyDescent="0.3">
      <c r="A12208" t="s">
        <v>1305</v>
      </c>
      <c r="B12208" s="5">
        <v>5</v>
      </c>
      <c r="D12208"/>
      <c r="E12208" t="s">
        <v>1306</v>
      </c>
      <c r="F12208" t="str">
        <f t="shared" si="191"/>
        <v>5463XB5</v>
      </c>
      <c r="G12208" t="s">
        <v>16</v>
      </c>
      <c r="H12208" s="64" t="s">
        <v>150</v>
      </c>
    </row>
    <row r="12209" spans="1:8" ht="15" customHeight="1" x14ac:dyDescent="0.3">
      <c r="A12209" t="s">
        <v>1305</v>
      </c>
      <c r="B12209" s="5">
        <v>6</v>
      </c>
      <c r="D12209"/>
      <c r="E12209" t="s">
        <v>1306</v>
      </c>
      <c r="F12209" t="str">
        <f t="shared" si="191"/>
        <v>5463XB6</v>
      </c>
      <c r="G12209" t="s">
        <v>16</v>
      </c>
      <c r="H12209" s="64" t="s">
        <v>150</v>
      </c>
    </row>
    <row r="12210" spans="1:8" ht="15" customHeight="1" x14ac:dyDescent="0.3">
      <c r="A12210" t="s">
        <v>1305</v>
      </c>
      <c r="B12210" s="5">
        <v>7</v>
      </c>
      <c r="D12210"/>
      <c r="E12210" t="s">
        <v>1306</v>
      </c>
      <c r="F12210" t="str">
        <f t="shared" si="191"/>
        <v>5463XB7</v>
      </c>
      <c r="G12210" t="s">
        <v>16</v>
      </c>
      <c r="H12210" s="64" t="s">
        <v>150</v>
      </c>
    </row>
    <row r="12211" spans="1:8" ht="15" customHeight="1" x14ac:dyDescent="0.3">
      <c r="A12211" t="s">
        <v>1305</v>
      </c>
      <c r="B12211" s="5">
        <v>8</v>
      </c>
      <c r="D12211"/>
      <c r="E12211" t="s">
        <v>1306</v>
      </c>
      <c r="F12211" t="str">
        <f t="shared" si="191"/>
        <v>5463XB8</v>
      </c>
      <c r="G12211" t="s">
        <v>16</v>
      </c>
      <c r="H12211" s="64" t="s">
        <v>150</v>
      </c>
    </row>
    <row r="12212" spans="1:8" ht="15" customHeight="1" x14ac:dyDescent="0.3">
      <c r="A12212" t="s">
        <v>1305</v>
      </c>
      <c r="B12212" s="5">
        <v>9</v>
      </c>
      <c r="D12212"/>
      <c r="E12212" t="s">
        <v>1306</v>
      </c>
      <c r="F12212" t="str">
        <f t="shared" si="191"/>
        <v>5463XB9</v>
      </c>
      <c r="G12212" t="s">
        <v>16</v>
      </c>
      <c r="H12212" s="64" t="s">
        <v>150</v>
      </c>
    </row>
    <row r="12213" spans="1:8" ht="15" customHeight="1" x14ac:dyDescent="0.3">
      <c r="A12213" t="s">
        <v>1305</v>
      </c>
      <c r="B12213" s="5">
        <v>10</v>
      </c>
      <c r="D12213"/>
      <c r="E12213" t="s">
        <v>1306</v>
      </c>
      <c r="F12213" t="str">
        <f t="shared" si="191"/>
        <v>5463XB10</v>
      </c>
      <c r="G12213" t="s">
        <v>16</v>
      </c>
      <c r="H12213" s="64" t="s">
        <v>150</v>
      </c>
    </row>
    <row r="12214" spans="1:8" ht="15" customHeight="1" x14ac:dyDescent="0.3">
      <c r="A12214" t="s">
        <v>1305</v>
      </c>
      <c r="B12214" s="5">
        <v>11</v>
      </c>
      <c r="C12214" t="s">
        <v>18</v>
      </c>
      <c r="D12214"/>
      <c r="E12214" t="s">
        <v>1306</v>
      </c>
      <c r="F12214" t="str">
        <f t="shared" si="191"/>
        <v>5463XB11A</v>
      </c>
      <c r="G12214" t="s">
        <v>16</v>
      </c>
      <c r="H12214" s="64" t="s">
        <v>150</v>
      </c>
    </row>
    <row r="12215" spans="1:8" ht="15" customHeight="1" x14ac:dyDescent="0.3">
      <c r="A12215" t="s">
        <v>1305</v>
      </c>
      <c r="B12215" s="5">
        <v>11</v>
      </c>
      <c r="C12215" t="s">
        <v>166</v>
      </c>
      <c r="D12215"/>
      <c r="E12215" t="s">
        <v>1306</v>
      </c>
      <c r="F12215" t="str">
        <f t="shared" si="191"/>
        <v>5463XB11D</v>
      </c>
      <c r="G12215" t="s">
        <v>16</v>
      </c>
      <c r="H12215" s="64" t="s">
        <v>150</v>
      </c>
    </row>
    <row r="12216" spans="1:8" ht="15" customHeight="1" x14ac:dyDescent="0.3">
      <c r="A12216" t="s">
        <v>1305</v>
      </c>
      <c r="B12216" s="5">
        <v>11</v>
      </c>
      <c r="C12216" t="s">
        <v>342</v>
      </c>
      <c r="D12216"/>
      <c r="E12216" t="s">
        <v>1306</v>
      </c>
      <c r="F12216" t="str">
        <f t="shared" si="191"/>
        <v>5463XB11E</v>
      </c>
      <c r="G12216" t="s">
        <v>16</v>
      </c>
      <c r="H12216" s="64" t="s">
        <v>150</v>
      </c>
    </row>
    <row r="12217" spans="1:8" ht="15" customHeight="1" x14ac:dyDescent="0.3">
      <c r="A12217" t="s">
        <v>1305</v>
      </c>
      <c r="B12217" s="5">
        <v>12</v>
      </c>
      <c r="D12217"/>
      <c r="E12217" t="s">
        <v>1306</v>
      </c>
      <c r="F12217" t="str">
        <f t="shared" si="191"/>
        <v>5463XB12</v>
      </c>
      <c r="G12217" t="s">
        <v>16</v>
      </c>
      <c r="H12217" s="64" t="s">
        <v>150</v>
      </c>
    </row>
    <row r="12218" spans="1:8" ht="15" customHeight="1" x14ac:dyDescent="0.3">
      <c r="A12218" t="s">
        <v>1305</v>
      </c>
      <c r="B12218" s="5">
        <v>13</v>
      </c>
      <c r="C12218" t="s">
        <v>18</v>
      </c>
      <c r="D12218"/>
      <c r="E12218" t="s">
        <v>1306</v>
      </c>
      <c r="F12218" t="str">
        <f t="shared" si="191"/>
        <v>5463XB13A</v>
      </c>
      <c r="G12218" t="s">
        <v>16</v>
      </c>
      <c r="H12218" s="64" t="s">
        <v>150</v>
      </c>
    </row>
    <row r="12219" spans="1:8" ht="15" customHeight="1" x14ac:dyDescent="0.3">
      <c r="A12219" t="s">
        <v>1305</v>
      </c>
      <c r="B12219" s="5">
        <v>13</v>
      </c>
      <c r="C12219" t="s">
        <v>19</v>
      </c>
      <c r="D12219"/>
      <c r="E12219" t="s">
        <v>1306</v>
      </c>
      <c r="F12219" t="str">
        <f t="shared" si="191"/>
        <v>5463XB13B</v>
      </c>
      <c r="G12219" t="s">
        <v>16</v>
      </c>
      <c r="H12219" s="64" t="s">
        <v>150</v>
      </c>
    </row>
    <row r="12220" spans="1:8" ht="15" customHeight="1" x14ac:dyDescent="0.3">
      <c r="A12220" t="s">
        <v>1305</v>
      </c>
      <c r="B12220" s="5">
        <v>13</v>
      </c>
      <c r="C12220" t="s">
        <v>127</v>
      </c>
      <c r="D12220"/>
      <c r="E12220" t="s">
        <v>1306</v>
      </c>
      <c r="F12220" t="str">
        <f t="shared" si="191"/>
        <v>5463XB13C</v>
      </c>
      <c r="G12220" t="s">
        <v>16</v>
      </c>
      <c r="H12220" s="64" t="s">
        <v>150</v>
      </c>
    </row>
    <row r="12221" spans="1:8" ht="15" customHeight="1" x14ac:dyDescent="0.3">
      <c r="A12221" t="s">
        <v>1305</v>
      </c>
      <c r="B12221" s="5">
        <v>13</v>
      </c>
      <c r="C12221" t="s">
        <v>166</v>
      </c>
      <c r="D12221"/>
      <c r="E12221" t="s">
        <v>1306</v>
      </c>
      <c r="F12221" t="str">
        <f t="shared" si="191"/>
        <v>5463XB13D</v>
      </c>
      <c r="G12221" t="s">
        <v>16</v>
      </c>
      <c r="H12221" s="64" t="s">
        <v>150</v>
      </c>
    </row>
    <row r="12222" spans="1:8" ht="15" customHeight="1" x14ac:dyDescent="0.3">
      <c r="A12222" t="s">
        <v>1305</v>
      </c>
      <c r="B12222" s="5">
        <v>13</v>
      </c>
      <c r="D12222"/>
      <c r="E12222" t="s">
        <v>1306</v>
      </c>
      <c r="F12222" t="str">
        <f t="shared" si="191"/>
        <v>5463XB13</v>
      </c>
      <c r="G12222" t="s">
        <v>16</v>
      </c>
      <c r="H12222" s="64" t="s">
        <v>150</v>
      </c>
    </row>
    <row r="12223" spans="1:8" ht="15" customHeight="1" x14ac:dyDescent="0.3">
      <c r="A12223" t="s">
        <v>1305</v>
      </c>
      <c r="B12223" s="5">
        <v>14</v>
      </c>
      <c r="D12223"/>
      <c r="E12223" t="s">
        <v>1306</v>
      </c>
      <c r="F12223" t="str">
        <f t="shared" si="191"/>
        <v>5463XB14</v>
      </c>
      <c r="G12223" t="s">
        <v>16</v>
      </c>
      <c r="H12223" s="64" t="s">
        <v>150</v>
      </c>
    </row>
    <row r="12224" spans="1:8" ht="15" customHeight="1" x14ac:dyDescent="0.3">
      <c r="A12224" t="s">
        <v>1305</v>
      </c>
      <c r="B12224" s="5">
        <v>11</v>
      </c>
      <c r="C12224" t="s">
        <v>127</v>
      </c>
      <c r="D12224"/>
      <c r="E12224" t="s">
        <v>1306</v>
      </c>
      <c r="F12224" t="str">
        <f t="shared" si="191"/>
        <v>5463XB11C</v>
      </c>
      <c r="G12224" t="s">
        <v>16</v>
      </c>
      <c r="H12224" s="64" t="s">
        <v>150</v>
      </c>
    </row>
    <row r="12225" spans="1:8" ht="15" customHeight="1" x14ac:dyDescent="0.3">
      <c r="A12225" t="s">
        <v>1305</v>
      </c>
      <c r="B12225" s="5">
        <v>11</v>
      </c>
      <c r="C12225" t="s">
        <v>249</v>
      </c>
      <c r="D12225"/>
      <c r="E12225" t="s">
        <v>1306</v>
      </c>
      <c r="F12225" t="str">
        <f t="shared" si="191"/>
        <v>5463XB11G</v>
      </c>
      <c r="G12225" t="s">
        <v>16</v>
      </c>
      <c r="H12225" s="64" t="s">
        <v>150</v>
      </c>
    </row>
    <row r="12226" spans="1:8" ht="15" customHeight="1" x14ac:dyDescent="0.3">
      <c r="A12226" t="s">
        <v>1305</v>
      </c>
      <c r="B12226" s="5">
        <v>11</v>
      </c>
      <c r="C12226" t="s">
        <v>248</v>
      </c>
      <c r="D12226"/>
      <c r="E12226" t="s">
        <v>1306</v>
      </c>
      <c r="F12226" t="str">
        <f t="shared" si="191"/>
        <v>5463XB11F</v>
      </c>
      <c r="G12226" t="s">
        <v>16</v>
      </c>
      <c r="H12226" s="64" t="s">
        <v>150</v>
      </c>
    </row>
    <row r="12227" spans="1:8" ht="15" customHeight="1" x14ac:dyDescent="0.3">
      <c r="A12227" t="s">
        <v>1305</v>
      </c>
      <c r="B12227" s="5">
        <v>15</v>
      </c>
      <c r="D12227"/>
      <c r="E12227" t="s">
        <v>1307</v>
      </c>
      <c r="F12227" t="str">
        <f t="shared" si="191"/>
        <v>5463XC15</v>
      </c>
      <c r="G12227" t="s">
        <v>16</v>
      </c>
      <c r="H12227" s="64" t="s">
        <v>150</v>
      </c>
    </row>
    <row r="12228" spans="1:8" ht="15" customHeight="1" x14ac:dyDescent="0.3">
      <c r="A12228" t="s">
        <v>1305</v>
      </c>
      <c r="B12228" s="5">
        <v>16</v>
      </c>
      <c r="D12228"/>
      <c r="E12228" t="s">
        <v>1307</v>
      </c>
      <c r="F12228" t="str">
        <f t="shared" si="191"/>
        <v>5463XC16</v>
      </c>
      <c r="G12228" t="s">
        <v>16</v>
      </c>
      <c r="H12228" s="64" t="s">
        <v>150</v>
      </c>
    </row>
    <row r="12229" spans="1:8" ht="15" customHeight="1" x14ac:dyDescent="0.3">
      <c r="A12229" t="s">
        <v>1305</v>
      </c>
      <c r="B12229" s="5">
        <v>17</v>
      </c>
      <c r="D12229"/>
      <c r="E12229" t="s">
        <v>1307</v>
      </c>
      <c r="F12229" t="str">
        <f t="shared" si="191"/>
        <v>5463XC17</v>
      </c>
      <c r="G12229" t="s">
        <v>16</v>
      </c>
      <c r="H12229" s="64" t="s">
        <v>150</v>
      </c>
    </row>
    <row r="12230" spans="1:8" ht="15" customHeight="1" x14ac:dyDescent="0.3">
      <c r="A12230" t="s">
        <v>1305</v>
      </c>
      <c r="B12230" s="5">
        <v>18</v>
      </c>
      <c r="C12230" t="s">
        <v>18</v>
      </c>
      <c r="D12230"/>
      <c r="E12230" t="s">
        <v>1307</v>
      </c>
      <c r="F12230" t="str">
        <f t="shared" si="191"/>
        <v>5463XC18A</v>
      </c>
      <c r="G12230" t="s">
        <v>16</v>
      </c>
      <c r="H12230" s="64" t="s">
        <v>150</v>
      </c>
    </row>
    <row r="12231" spans="1:8" ht="15" customHeight="1" x14ac:dyDescent="0.3">
      <c r="A12231" t="s">
        <v>1305</v>
      </c>
      <c r="B12231" s="5">
        <v>18</v>
      </c>
      <c r="D12231"/>
      <c r="E12231" t="s">
        <v>1307</v>
      </c>
      <c r="F12231" t="str">
        <f t="shared" si="191"/>
        <v>5463XC18</v>
      </c>
      <c r="G12231" t="s">
        <v>16</v>
      </c>
      <c r="H12231" s="64" t="s">
        <v>150</v>
      </c>
    </row>
    <row r="12232" spans="1:8" ht="15" customHeight="1" x14ac:dyDescent="0.3">
      <c r="A12232" t="s">
        <v>1305</v>
      </c>
      <c r="B12232" s="5">
        <v>19</v>
      </c>
      <c r="D12232"/>
      <c r="E12232" t="s">
        <v>1307</v>
      </c>
      <c r="F12232" t="str">
        <f t="shared" si="191"/>
        <v>5463XC19</v>
      </c>
      <c r="G12232" t="s">
        <v>16</v>
      </c>
      <c r="H12232" s="64" t="s">
        <v>150</v>
      </c>
    </row>
    <row r="12233" spans="1:8" ht="15" customHeight="1" x14ac:dyDescent="0.3">
      <c r="A12233" t="s">
        <v>1305</v>
      </c>
      <c r="B12233" s="5">
        <v>20</v>
      </c>
      <c r="D12233"/>
      <c r="E12233" t="s">
        <v>1307</v>
      </c>
      <c r="F12233" t="str">
        <f t="shared" si="191"/>
        <v>5463XC20</v>
      </c>
      <c r="G12233" t="s">
        <v>16</v>
      </c>
      <c r="H12233" s="64" t="s">
        <v>150</v>
      </c>
    </row>
    <row r="12234" spans="1:8" ht="15" customHeight="1" x14ac:dyDescent="0.3">
      <c r="A12234" t="s">
        <v>1305</v>
      </c>
      <c r="B12234" s="5">
        <v>21</v>
      </c>
      <c r="C12234" t="s">
        <v>18</v>
      </c>
      <c r="D12234"/>
      <c r="E12234" t="s">
        <v>1307</v>
      </c>
      <c r="F12234" t="str">
        <f t="shared" si="191"/>
        <v>5463XC21A</v>
      </c>
      <c r="G12234" t="s">
        <v>16</v>
      </c>
      <c r="H12234" s="64" t="s">
        <v>150</v>
      </c>
    </row>
    <row r="12235" spans="1:8" ht="15" customHeight="1" x14ac:dyDescent="0.3">
      <c r="A12235" t="s">
        <v>1305</v>
      </c>
      <c r="B12235" s="5">
        <v>21</v>
      </c>
      <c r="D12235"/>
      <c r="E12235" t="s">
        <v>1307</v>
      </c>
      <c r="F12235" t="str">
        <f t="shared" si="191"/>
        <v>5463XC21</v>
      </c>
      <c r="G12235" t="s">
        <v>16</v>
      </c>
      <c r="H12235" s="64" t="s">
        <v>150</v>
      </c>
    </row>
    <row r="12236" spans="1:8" ht="15" customHeight="1" x14ac:dyDescent="0.3">
      <c r="A12236" t="s">
        <v>1305</v>
      </c>
      <c r="B12236" s="5">
        <v>22</v>
      </c>
      <c r="C12236" t="s">
        <v>19</v>
      </c>
      <c r="D12236"/>
      <c r="E12236" t="s">
        <v>1307</v>
      </c>
      <c r="F12236" t="str">
        <f t="shared" si="191"/>
        <v>5463XC22B</v>
      </c>
      <c r="G12236" t="s">
        <v>16</v>
      </c>
      <c r="H12236" s="64" t="s">
        <v>150</v>
      </c>
    </row>
    <row r="12237" spans="1:8" ht="15" customHeight="1" x14ac:dyDescent="0.3">
      <c r="A12237" t="s">
        <v>1305</v>
      </c>
      <c r="B12237" s="5">
        <v>22</v>
      </c>
      <c r="C12237" t="s">
        <v>166</v>
      </c>
      <c r="D12237"/>
      <c r="E12237" t="s">
        <v>1307</v>
      </c>
      <c r="F12237" t="str">
        <f t="shared" si="191"/>
        <v>5463XC22D</v>
      </c>
      <c r="G12237" t="s">
        <v>16</v>
      </c>
      <c r="H12237" s="64" t="s">
        <v>150</v>
      </c>
    </row>
    <row r="12238" spans="1:8" ht="15" customHeight="1" x14ac:dyDescent="0.3">
      <c r="A12238" t="s">
        <v>1305</v>
      </c>
      <c r="B12238" s="5">
        <v>22</v>
      </c>
      <c r="C12238" t="s">
        <v>248</v>
      </c>
      <c r="D12238"/>
      <c r="E12238" t="s">
        <v>1307</v>
      </c>
      <c r="F12238" t="str">
        <f t="shared" si="191"/>
        <v>5463XC22F</v>
      </c>
      <c r="G12238" t="s">
        <v>16</v>
      </c>
      <c r="H12238" s="64" t="s">
        <v>150</v>
      </c>
    </row>
    <row r="12239" spans="1:8" ht="15" customHeight="1" x14ac:dyDescent="0.3">
      <c r="A12239" t="s">
        <v>1305</v>
      </c>
      <c r="B12239" s="5">
        <v>22</v>
      </c>
      <c r="C12239" t="s">
        <v>249</v>
      </c>
      <c r="D12239"/>
      <c r="E12239" t="s">
        <v>1307</v>
      </c>
      <c r="F12239" t="str">
        <f t="shared" si="191"/>
        <v>5463XC22G</v>
      </c>
      <c r="G12239" t="s">
        <v>16</v>
      </c>
      <c r="H12239" s="64" t="s">
        <v>150</v>
      </c>
    </row>
    <row r="12240" spans="1:8" ht="15" customHeight="1" x14ac:dyDescent="0.3">
      <c r="A12240" t="s">
        <v>1305</v>
      </c>
      <c r="B12240" s="5">
        <v>22</v>
      </c>
      <c r="D12240"/>
      <c r="E12240" t="s">
        <v>1307</v>
      </c>
      <c r="F12240" t="str">
        <f t="shared" si="191"/>
        <v>5463XC22</v>
      </c>
      <c r="G12240" t="s">
        <v>16</v>
      </c>
      <c r="H12240" s="64" t="s">
        <v>150</v>
      </c>
    </row>
    <row r="12241" spans="1:8" ht="15" customHeight="1" x14ac:dyDescent="0.3">
      <c r="A12241" t="s">
        <v>1305</v>
      </c>
      <c r="B12241" s="5">
        <v>22</v>
      </c>
      <c r="C12241" t="s">
        <v>127</v>
      </c>
      <c r="D12241"/>
      <c r="E12241" t="s">
        <v>1307</v>
      </c>
      <c r="F12241" t="str">
        <f t="shared" si="191"/>
        <v>5463XC22C</v>
      </c>
      <c r="G12241" t="s">
        <v>16</v>
      </c>
      <c r="H12241" s="64" t="s">
        <v>150</v>
      </c>
    </row>
    <row r="12242" spans="1:8" ht="15" customHeight="1" x14ac:dyDescent="0.3">
      <c r="A12242" t="s">
        <v>1305</v>
      </c>
      <c r="B12242" s="5">
        <v>22</v>
      </c>
      <c r="C12242" t="s">
        <v>342</v>
      </c>
      <c r="D12242"/>
      <c r="E12242" t="s">
        <v>1307</v>
      </c>
      <c r="F12242" t="str">
        <f t="shared" si="191"/>
        <v>5463XC22E</v>
      </c>
      <c r="G12242" t="s">
        <v>16</v>
      </c>
      <c r="H12242" s="64" t="s">
        <v>150</v>
      </c>
    </row>
    <row r="12243" spans="1:8" ht="15" customHeight="1" x14ac:dyDescent="0.3">
      <c r="A12243" t="s">
        <v>1305</v>
      </c>
      <c r="B12243" s="5">
        <v>23</v>
      </c>
      <c r="D12243"/>
      <c r="E12243" t="s">
        <v>1307</v>
      </c>
      <c r="F12243" t="str">
        <f t="shared" si="191"/>
        <v>5463XC23</v>
      </c>
      <c r="G12243" t="s">
        <v>16</v>
      </c>
      <c r="H12243" s="64" t="s">
        <v>150</v>
      </c>
    </row>
    <row r="12244" spans="1:8" ht="15" customHeight="1" x14ac:dyDescent="0.3">
      <c r="A12244" t="s">
        <v>1305</v>
      </c>
      <c r="B12244" s="5">
        <v>24</v>
      </c>
      <c r="D12244"/>
      <c r="E12244" t="s">
        <v>1307</v>
      </c>
      <c r="F12244" t="str">
        <f t="shared" si="191"/>
        <v>5463XC24</v>
      </c>
      <c r="G12244" t="s">
        <v>16</v>
      </c>
      <c r="H12244" s="64" t="s">
        <v>150</v>
      </c>
    </row>
    <row r="12245" spans="1:8" ht="15" customHeight="1" x14ac:dyDescent="0.3">
      <c r="A12245" t="s">
        <v>1305</v>
      </c>
      <c r="B12245" s="5">
        <v>25</v>
      </c>
      <c r="D12245"/>
      <c r="E12245" t="s">
        <v>1307</v>
      </c>
      <c r="F12245" t="str">
        <f t="shared" si="191"/>
        <v>5463XC25</v>
      </c>
      <c r="G12245" t="s">
        <v>16</v>
      </c>
      <c r="H12245" s="64" t="s">
        <v>150</v>
      </c>
    </row>
    <row r="12246" spans="1:8" ht="15" customHeight="1" x14ac:dyDescent="0.3">
      <c r="A12246" t="s">
        <v>1305</v>
      </c>
      <c r="B12246" s="5">
        <v>26</v>
      </c>
      <c r="D12246"/>
      <c r="E12246" t="s">
        <v>1307</v>
      </c>
      <c r="F12246" t="str">
        <f t="shared" si="191"/>
        <v>5463XC26</v>
      </c>
      <c r="G12246" t="s">
        <v>16</v>
      </c>
      <c r="H12246" s="64" t="s">
        <v>150</v>
      </c>
    </row>
    <row r="12247" spans="1:8" ht="15" customHeight="1" x14ac:dyDescent="0.3">
      <c r="A12247" t="s">
        <v>1305</v>
      </c>
      <c r="B12247" s="5">
        <v>27</v>
      </c>
      <c r="D12247"/>
      <c r="E12247" t="s">
        <v>1307</v>
      </c>
      <c r="F12247" t="str">
        <f t="shared" si="191"/>
        <v>5463XC27</v>
      </c>
      <c r="G12247" t="s">
        <v>16</v>
      </c>
      <c r="H12247" s="64" t="s">
        <v>150</v>
      </c>
    </row>
    <row r="12248" spans="1:8" ht="15" customHeight="1" x14ac:dyDescent="0.3">
      <c r="A12248" t="s">
        <v>1305</v>
      </c>
      <c r="B12248" s="5">
        <v>28</v>
      </c>
      <c r="C12248" t="s">
        <v>18</v>
      </c>
      <c r="D12248"/>
      <c r="E12248" t="s">
        <v>1307</v>
      </c>
      <c r="F12248" t="str">
        <f t="shared" si="191"/>
        <v>5463XC28A</v>
      </c>
      <c r="G12248" t="s">
        <v>16</v>
      </c>
      <c r="H12248" s="64" t="s">
        <v>150</v>
      </c>
    </row>
    <row r="12249" spans="1:8" ht="15" customHeight="1" x14ac:dyDescent="0.3">
      <c r="A12249" t="s">
        <v>1305</v>
      </c>
      <c r="B12249" s="5">
        <v>28</v>
      </c>
      <c r="D12249"/>
      <c r="E12249" t="s">
        <v>1307</v>
      </c>
      <c r="F12249" t="str">
        <f t="shared" si="191"/>
        <v>5463XC28</v>
      </c>
      <c r="G12249" t="s">
        <v>16</v>
      </c>
      <c r="H12249" s="64" t="s">
        <v>150</v>
      </c>
    </row>
    <row r="12250" spans="1:8" ht="15" customHeight="1" x14ac:dyDescent="0.3">
      <c r="A12250" t="s">
        <v>1305</v>
      </c>
      <c r="B12250" s="5">
        <v>29</v>
      </c>
      <c r="D12250"/>
      <c r="E12250" t="s">
        <v>1307</v>
      </c>
      <c r="F12250" t="str">
        <f t="shared" si="191"/>
        <v>5463XC29</v>
      </c>
      <c r="G12250" t="s">
        <v>16</v>
      </c>
      <c r="H12250" s="64" t="s">
        <v>150</v>
      </c>
    </row>
    <row r="12251" spans="1:8" ht="15" customHeight="1" x14ac:dyDescent="0.3">
      <c r="A12251" t="s">
        <v>1305</v>
      </c>
      <c r="B12251" s="5">
        <v>30</v>
      </c>
      <c r="D12251"/>
      <c r="E12251" t="s">
        <v>1307</v>
      </c>
      <c r="F12251" t="str">
        <f t="shared" si="191"/>
        <v>5463XC30</v>
      </c>
      <c r="G12251" t="s">
        <v>16</v>
      </c>
      <c r="H12251" s="64" t="s">
        <v>150</v>
      </c>
    </row>
    <row r="12252" spans="1:8" ht="15" customHeight="1" x14ac:dyDescent="0.3">
      <c r="A12252" t="s">
        <v>1305</v>
      </c>
      <c r="B12252" s="5">
        <v>31</v>
      </c>
      <c r="D12252"/>
      <c r="E12252" t="s">
        <v>1307</v>
      </c>
      <c r="F12252" t="str">
        <f t="shared" si="191"/>
        <v>5463XC31</v>
      </c>
      <c r="G12252" t="s">
        <v>16</v>
      </c>
      <c r="H12252" s="64" t="s">
        <v>150</v>
      </c>
    </row>
    <row r="12253" spans="1:8" ht="15" customHeight="1" x14ac:dyDescent="0.3">
      <c r="A12253" t="s">
        <v>1305</v>
      </c>
      <c r="B12253" s="5">
        <v>32</v>
      </c>
      <c r="D12253"/>
      <c r="E12253" t="s">
        <v>1307</v>
      </c>
      <c r="F12253" t="str">
        <f t="shared" si="191"/>
        <v>5463XC32</v>
      </c>
      <c r="G12253" t="s">
        <v>16</v>
      </c>
      <c r="H12253" s="64" t="s">
        <v>150</v>
      </c>
    </row>
    <row r="12254" spans="1:8" ht="15" customHeight="1" x14ac:dyDescent="0.3">
      <c r="A12254" t="s">
        <v>1305</v>
      </c>
      <c r="B12254" s="5">
        <v>33</v>
      </c>
      <c r="D12254"/>
      <c r="E12254" t="s">
        <v>1307</v>
      </c>
      <c r="F12254" t="str">
        <f t="shared" si="191"/>
        <v>5463XC33</v>
      </c>
      <c r="G12254" t="s">
        <v>16</v>
      </c>
      <c r="H12254" s="64" t="s">
        <v>150</v>
      </c>
    </row>
    <row r="12255" spans="1:8" ht="15" customHeight="1" x14ac:dyDescent="0.3">
      <c r="A12255" t="s">
        <v>1305</v>
      </c>
      <c r="B12255" s="5">
        <v>19</v>
      </c>
      <c r="C12255" t="s">
        <v>127</v>
      </c>
      <c r="D12255"/>
      <c r="E12255" t="s">
        <v>1307</v>
      </c>
      <c r="F12255" t="str">
        <f t="shared" ref="F12255:F12318" si="192">IF(A12255="","",E12255&amp;B12255&amp;C12255&amp;D12255)</f>
        <v>5463XC19C</v>
      </c>
      <c r="G12255" t="s">
        <v>16</v>
      </c>
      <c r="H12255" s="64" t="s">
        <v>150</v>
      </c>
    </row>
    <row r="12256" spans="1:8" ht="15" customHeight="1" x14ac:dyDescent="0.3">
      <c r="A12256" t="s">
        <v>1305</v>
      </c>
      <c r="B12256" s="5">
        <v>19</v>
      </c>
      <c r="C12256" t="s">
        <v>712</v>
      </c>
      <c r="D12256"/>
      <c r="E12256" t="s">
        <v>1307</v>
      </c>
      <c r="F12256" t="str">
        <f t="shared" si="192"/>
        <v>5463XC19H</v>
      </c>
      <c r="G12256" t="s">
        <v>16</v>
      </c>
      <c r="H12256" s="64" t="s">
        <v>150</v>
      </c>
    </row>
    <row r="12257" spans="1:8" ht="15" customHeight="1" x14ac:dyDescent="0.3">
      <c r="A12257" t="s">
        <v>1305</v>
      </c>
      <c r="B12257" s="5">
        <v>19</v>
      </c>
      <c r="C12257" t="s">
        <v>166</v>
      </c>
      <c r="D12257"/>
      <c r="E12257" t="s">
        <v>1307</v>
      </c>
      <c r="F12257" t="str">
        <f t="shared" si="192"/>
        <v>5463XC19D</v>
      </c>
      <c r="G12257" t="s">
        <v>16</v>
      </c>
      <c r="H12257" s="64" t="s">
        <v>150</v>
      </c>
    </row>
    <row r="12258" spans="1:8" ht="15" customHeight="1" x14ac:dyDescent="0.3">
      <c r="A12258" t="s">
        <v>1439</v>
      </c>
      <c r="B12258" s="5">
        <v>16</v>
      </c>
      <c r="D12258"/>
      <c r="E12258" t="s">
        <v>1440</v>
      </c>
      <c r="F12258" t="str">
        <f t="shared" si="192"/>
        <v>5463LN16</v>
      </c>
      <c r="G12258" t="s">
        <v>16</v>
      </c>
      <c r="H12258" s="64" t="s">
        <v>150</v>
      </c>
    </row>
    <row r="12259" spans="1:8" ht="15" customHeight="1" x14ac:dyDescent="0.3">
      <c r="A12259" t="s">
        <v>1439</v>
      </c>
      <c r="B12259" s="5">
        <v>1</v>
      </c>
      <c r="D12259"/>
      <c r="E12259" t="s">
        <v>1440</v>
      </c>
      <c r="F12259" t="str">
        <f t="shared" si="192"/>
        <v>5463LN1</v>
      </c>
      <c r="G12259" t="s">
        <v>16</v>
      </c>
      <c r="H12259" s="64" t="s">
        <v>150</v>
      </c>
    </row>
    <row r="12260" spans="1:8" ht="15" customHeight="1" x14ac:dyDescent="0.3">
      <c r="A12260" t="s">
        <v>1439</v>
      </c>
      <c r="B12260" s="5">
        <v>2</v>
      </c>
      <c r="D12260"/>
      <c r="E12260" t="s">
        <v>1440</v>
      </c>
      <c r="F12260" t="str">
        <f t="shared" si="192"/>
        <v>5463LN2</v>
      </c>
      <c r="G12260" t="s">
        <v>16</v>
      </c>
      <c r="H12260" s="64" t="s">
        <v>150</v>
      </c>
    </row>
    <row r="12261" spans="1:8" ht="15" customHeight="1" x14ac:dyDescent="0.3">
      <c r="A12261" t="s">
        <v>1439</v>
      </c>
      <c r="B12261" s="5">
        <v>3</v>
      </c>
      <c r="D12261"/>
      <c r="E12261" t="s">
        <v>1440</v>
      </c>
      <c r="F12261" t="str">
        <f t="shared" si="192"/>
        <v>5463LN3</v>
      </c>
      <c r="G12261" t="s">
        <v>16</v>
      </c>
      <c r="H12261" s="64" t="s">
        <v>150</v>
      </c>
    </row>
    <row r="12262" spans="1:8" ht="15" customHeight="1" x14ac:dyDescent="0.3">
      <c r="A12262" t="s">
        <v>1439</v>
      </c>
      <c r="B12262" s="5">
        <v>4</v>
      </c>
      <c r="D12262"/>
      <c r="E12262" t="s">
        <v>1440</v>
      </c>
      <c r="F12262" t="str">
        <f t="shared" si="192"/>
        <v>5463LN4</v>
      </c>
      <c r="G12262" t="s">
        <v>16</v>
      </c>
      <c r="H12262" s="64" t="s">
        <v>150</v>
      </c>
    </row>
    <row r="12263" spans="1:8" ht="15" customHeight="1" x14ac:dyDescent="0.3">
      <c r="A12263" t="s">
        <v>1439</v>
      </c>
      <c r="B12263" s="5">
        <v>5</v>
      </c>
      <c r="D12263"/>
      <c r="E12263" t="s">
        <v>1440</v>
      </c>
      <c r="F12263" t="str">
        <f t="shared" si="192"/>
        <v>5463LN5</v>
      </c>
      <c r="G12263" t="s">
        <v>16</v>
      </c>
      <c r="H12263" s="64" t="s">
        <v>150</v>
      </c>
    </row>
    <row r="12264" spans="1:8" ht="15" customHeight="1" x14ac:dyDescent="0.3">
      <c r="A12264" t="s">
        <v>1439</v>
      </c>
      <c r="B12264" s="5">
        <v>6</v>
      </c>
      <c r="D12264"/>
      <c r="E12264" t="s">
        <v>1440</v>
      </c>
      <c r="F12264" t="str">
        <f t="shared" si="192"/>
        <v>5463LN6</v>
      </c>
      <c r="G12264" t="s">
        <v>16</v>
      </c>
      <c r="H12264" s="64" t="s">
        <v>150</v>
      </c>
    </row>
    <row r="12265" spans="1:8" ht="15" customHeight="1" x14ac:dyDescent="0.3">
      <c r="A12265" t="s">
        <v>1439</v>
      </c>
      <c r="B12265" s="5">
        <v>7</v>
      </c>
      <c r="D12265"/>
      <c r="E12265" t="s">
        <v>1440</v>
      </c>
      <c r="F12265" t="str">
        <f t="shared" si="192"/>
        <v>5463LN7</v>
      </c>
      <c r="G12265" t="s">
        <v>16</v>
      </c>
      <c r="H12265" s="64" t="s">
        <v>150</v>
      </c>
    </row>
    <row r="12266" spans="1:8" ht="15" customHeight="1" x14ac:dyDescent="0.3">
      <c r="A12266" t="s">
        <v>1439</v>
      </c>
      <c r="B12266" s="5">
        <v>8</v>
      </c>
      <c r="D12266"/>
      <c r="E12266" t="s">
        <v>1440</v>
      </c>
      <c r="F12266" t="str">
        <f t="shared" si="192"/>
        <v>5463LN8</v>
      </c>
      <c r="G12266" t="s">
        <v>16</v>
      </c>
      <c r="H12266" s="64" t="s">
        <v>150</v>
      </c>
    </row>
    <row r="12267" spans="1:8" ht="15" customHeight="1" x14ac:dyDescent="0.3">
      <c r="A12267" t="s">
        <v>1439</v>
      </c>
      <c r="B12267" s="5">
        <v>9</v>
      </c>
      <c r="D12267"/>
      <c r="E12267" t="s">
        <v>1440</v>
      </c>
      <c r="F12267" t="str">
        <f t="shared" si="192"/>
        <v>5463LN9</v>
      </c>
      <c r="G12267" t="s">
        <v>16</v>
      </c>
      <c r="H12267" s="64" t="s">
        <v>150</v>
      </c>
    </row>
    <row r="12268" spans="1:8" ht="15" customHeight="1" x14ac:dyDescent="0.3">
      <c r="A12268" t="s">
        <v>1439</v>
      </c>
      <c r="B12268" s="5">
        <v>10</v>
      </c>
      <c r="D12268"/>
      <c r="E12268" t="s">
        <v>1440</v>
      </c>
      <c r="F12268" t="str">
        <f t="shared" si="192"/>
        <v>5463LN10</v>
      </c>
      <c r="G12268" t="s">
        <v>16</v>
      </c>
      <c r="H12268" s="64" t="s">
        <v>150</v>
      </c>
    </row>
    <row r="12269" spans="1:8" ht="15" customHeight="1" x14ac:dyDescent="0.3">
      <c r="A12269" t="s">
        <v>1439</v>
      </c>
      <c r="B12269" s="5">
        <v>11</v>
      </c>
      <c r="D12269"/>
      <c r="E12269" t="s">
        <v>1440</v>
      </c>
      <c r="F12269" t="str">
        <f t="shared" si="192"/>
        <v>5463LN11</v>
      </c>
      <c r="G12269" t="s">
        <v>16</v>
      </c>
      <c r="H12269" s="64" t="s">
        <v>150</v>
      </c>
    </row>
    <row r="12270" spans="1:8" ht="15" customHeight="1" x14ac:dyDescent="0.3">
      <c r="A12270" t="s">
        <v>1439</v>
      </c>
      <c r="B12270" s="5">
        <v>12</v>
      </c>
      <c r="D12270"/>
      <c r="E12270" t="s">
        <v>1440</v>
      </c>
      <c r="F12270" t="str">
        <f t="shared" si="192"/>
        <v>5463LN12</v>
      </c>
      <c r="G12270" t="s">
        <v>16</v>
      </c>
      <c r="H12270" s="64" t="s">
        <v>150</v>
      </c>
    </row>
    <row r="12271" spans="1:8" ht="15" customHeight="1" x14ac:dyDescent="0.3">
      <c r="A12271" t="s">
        <v>1439</v>
      </c>
      <c r="B12271" s="5">
        <v>13</v>
      </c>
      <c r="D12271"/>
      <c r="E12271" t="s">
        <v>1440</v>
      </c>
      <c r="F12271" t="str">
        <f t="shared" si="192"/>
        <v>5463LN13</v>
      </c>
      <c r="G12271" t="s">
        <v>16</v>
      </c>
      <c r="H12271" s="64" t="s">
        <v>150</v>
      </c>
    </row>
    <row r="12272" spans="1:8" ht="15" customHeight="1" x14ac:dyDescent="0.3">
      <c r="A12272" t="s">
        <v>1439</v>
      </c>
      <c r="B12272" s="5">
        <v>14</v>
      </c>
      <c r="D12272"/>
      <c r="E12272" t="s">
        <v>1440</v>
      </c>
      <c r="F12272" t="str">
        <f t="shared" si="192"/>
        <v>5463LN14</v>
      </c>
      <c r="G12272" t="s">
        <v>16</v>
      </c>
      <c r="H12272" s="64" t="s">
        <v>150</v>
      </c>
    </row>
    <row r="12273" spans="1:8" ht="15" customHeight="1" x14ac:dyDescent="0.3">
      <c r="A12273" t="s">
        <v>1439</v>
      </c>
      <c r="B12273" s="5">
        <v>15</v>
      </c>
      <c r="D12273"/>
      <c r="E12273" t="s">
        <v>1440</v>
      </c>
      <c r="F12273" t="str">
        <f t="shared" si="192"/>
        <v>5463LN15</v>
      </c>
      <c r="G12273" t="s">
        <v>16</v>
      </c>
      <c r="H12273" s="64" t="s">
        <v>150</v>
      </c>
    </row>
    <row r="12274" spans="1:8" ht="15" customHeight="1" x14ac:dyDescent="0.3">
      <c r="A12274" t="s">
        <v>1439</v>
      </c>
      <c r="B12274" s="5">
        <v>17</v>
      </c>
      <c r="D12274"/>
      <c r="E12274" t="s">
        <v>1440</v>
      </c>
      <c r="F12274" t="str">
        <f t="shared" si="192"/>
        <v>5463LN17</v>
      </c>
      <c r="G12274" t="s">
        <v>16</v>
      </c>
      <c r="H12274" s="64" t="s">
        <v>150</v>
      </c>
    </row>
    <row r="12275" spans="1:8" ht="15" customHeight="1" x14ac:dyDescent="0.3">
      <c r="A12275" t="s">
        <v>1439</v>
      </c>
      <c r="B12275" s="5">
        <v>18</v>
      </c>
      <c r="D12275"/>
      <c r="E12275" t="s">
        <v>1440</v>
      </c>
      <c r="F12275" t="str">
        <f t="shared" si="192"/>
        <v>5463LN18</v>
      </c>
      <c r="G12275" t="s">
        <v>16</v>
      </c>
      <c r="H12275" s="64" t="s">
        <v>150</v>
      </c>
    </row>
    <row r="12276" spans="1:8" ht="15" customHeight="1" x14ac:dyDescent="0.3">
      <c r="A12276" t="s">
        <v>1439</v>
      </c>
      <c r="B12276" s="5">
        <v>19</v>
      </c>
      <c r="D12276"/>
      <c r="E12276" t="s">
        <v>1440</v>
      </c>
      <c r="F12276" t="str">
        <f t="shared" si="192"/>
        <v>5463LN19</v>
      </c>
      <c r="G12276" t="s">
        <v>16</v>
      </c>
      <c r="H12276" s="64" t="s">
        <v>150</v>
      </c>
    </row>
    <row r="12277" spans="1:8" ht="15" customHeight="1" x14ac:dyDescent="0.3">
      <c r="A12277" t="s">
        <v>1439</v>
      </c>
      <c r="B12277" s="5">
        <v>20</v>
      </c>
      <c r="D12277"/>
      <c r="E12277" t="s">
        <v>1440</v>
      </c>
      <c r="F12277" t="str">
        <f t="shared" si="192"/>
        <v>5463LN20</v>
      </c>
      <c r="G12277" t="s">
        <v>16</v>
      </c>
      <c r="H12277" s="64" t="s">
        <v>150</v>
      </c>
    </row>
    <row r="12278" spans="1:8" ht="15" customHeight="1" x14ac:dyDescent="0.3">
      <c r="A12278" t="s">
        <v>1439</v>
      </c>
      <c r="B12278" s="5">
        <v>21</v>
      </c>
      <c r="D12278"/>
      <c r="E12278" t="s">
        <v>1440</v>
      </c>
      <c r="F12278" t="str">
        <f t="shared" si="192"/>
        <v>5463LN21</v>
      </c>
      <c r="G12278" t="s">
        <v>16</v>
      </c>
      <c r="H12278" s="64" t="s">
        <v>150</v>
      </c>
    </row>
    <row r="12279" spans="1:8" ht="15" customHeight="1" x14ac:dyDescent="0.3">
      <c r="A12279" t="s">
        <v>1439</v>
      </c>
      <c r="B12279" s="5">
        <v>22</v>
      </c>
      <c r="D12279"/>
      <c r="E12279" t="s">
        <v>1440</v>
      </c>
      <c r="F12279" t="str">
        <f t="shared" si="192"/>
        <v>5463LN22</v>
      </c>
      <c r="G12279" t="s">
        <v>16</v>
      </c>
      <c r="H12279" s="64" t="s">
        <v>150</v>
      </c>
    </row>
    <row r="12280" spans="1:8" ht="15" customHeight="1" x14ac:dyDescent="0.3">
      <c r="A12280" t="s">
        <v>1439</v>
      </c>
      <c r="B12280" s="5">
        <v>23</v>
      </c>
      <c r="D12280"/>
      <c r="E12280" t="s">
        <v>1440</v>
      </c>
      <c r="F12280" t="str">
        <f t="shared" si="192"/>
        <v>5463LN23</v>
      </c>
      <c r="G12280" t="s">
        <v>16</v>
      </c>
      <c r="H12280" s="64" t="s">
        <v>150</v>
      </c>
    </row>
    <row r="12281" spans="1:8" ht="15" customHeight="1" x14ac:dyDescent="0.3">
      <c r="A12281" t="s">
        <v>1439</v>
      </c>
      <c r="B12281" s="5">
        <v>24</v>
      </c>
      <c r="D12281"/>
      <c r="E12281" t="s">
        <v>1440</v>
      </c>
      <c r="F12281" t="str">
        <f t="shared" si="192"/>
        <v>5463LN24</v>
      </c>
      <c r="G12281" t="s">
        <v>16</v>
      </c>
      <c r="H12281" s="64" t="s">
        <v>150</v>
      </c>
    </row>
    <row r="12282" spans="1:8" ht="15" customHeight="1" x14ac:dyDescent="0.3">
      <c r="A12282" t="s">
        <v>1439</v>
      </c>
      <c r="B12282" s="5">
        <v>25</v>
      </c>
      <c r="D12282"/>
      <c r="E12282" t="s">
        <v>1440</v>
      </c>
      <c r="F12282" t="str">
        <f t="shared" si="192"/>
        <v>5463LN25</v>
      </c>
      <c r="G12282" t="s">
        <v>16</v>
      </c>
      <c r="H12282" s="64" t="s">
        <v>150</v>
      </c>
    </row>
    <row r="12283" spans="1:8" ht="15" customHeight="1" x14ac:dyDescent="0.3">
      <c r="A12283" t="s">
        <v>1439</v>
      </c>
      <c r="B12283" s="5">
        <v>26</v>
      </c>
      <c r="D12283"/>
      <c r="E12283" t="s">
        <v>1440</v>
      </c>
      <c r="F12283" t="str">
        <f t="shared" si="192"/>
        <v>5463LN26</v>
      </c>
      <c r="G12283" t="s">
        <v>16</v>
      </c>
      <c r="H12283" s="64" t="s">
        <v>150</v>
      </c>
    </row>
    <row r="12284" spans="1:8" ht="15" customHeight="1" x14ac:dyDescent="0.3">
      <c r="A12284" t="s">
        <v>1439</v>
      </c>
      <c r="B12284" s="5">
        <v>27</v>
      </c>
      <c r="D12284"/>
      <c r="E12284" t="s">
        <v>1440</v>
      </c>
      <c r="F12284" t="str">
        <f t="shared" si="192"/>
        <v>5463LN27</v>
      </c>
      <c r="G12284" t="s">
        <v>16</v>
      </c>
      <c r="H12284" s="64" t="s">
        <v>150</v>
      </c>
    </row>
    <row r="12285" spans="1:8" ht="15" customHeight="1" x14ac:dyDescent="0.3">
      <c r="A12285" t="s">
        <v>1439</v>
      </c>
      <c r="B12285" s="5">
        <v>28</v>
      </c>
      <c r="D12285"/>
      <c r="E12285" t="s">
        <v>1440</v>
      </c>
      <c r="F12285" t="str">
        <f t="shared" si="192"/>
        <v>5463LN28</v>
      </c>
      <c r="G12285" t="s">
        <v>16</v>
      </c>
      <c r="H12285" s="64" t="s">
        <v>150</v>
      </c>
    </row>
    <row r="12286" spans="1:8" ht="15" customHeight="1" x14ac:dyDescent="0.3">
      <c r="A12286" t="s">
        <v>1439</v>
      </c>
      <c r="B12286" s="5">
        <v>29</v>
      </c>
      <c r="D12286"/>
      <c r="E12286" t="s">
        <v>1440</v>
      </c>
      <c r="F12286" t="str">
        <f t="shared" si="192"/>
        <v>5463LN29</v>
      </c>
      <c r="G12286" t="s">
        <v>16</v>
      </c>
      <c r="H12286" s="64" t="s">
        <v>150</v>
      </c>
    </row>
    <row r="12287" spans="1:8" ht="15" customHeight="1" x14ac:dyDescent="0.3">
      <c r="A12287" t="s">
        <v>1439</v>
      </c>
      <c r="B12287" s="5">
        <v>30</v>
      </c>
      <c r="D12287"/>
      <c r="E12287" t="s">
        <v>1440</v>
      </c>
      <c r="F12287" t="str">
        <f t="shared" si="192"/>
        <v>5463LN30</v>
      </c>
      <c r="G12287" t="s">
        <v>16</v>
      </c>
      <c r="H12287" s="64" t="s">
        <v>150</v>
      </c>
    </row>
    <row r="12288" spans="1:8" ht="15" customHeight="1" x14ac:dyDescent="0.3">
      <c r="A12288" t="s">
        <v>1439</v>
      </c>
      <c r="B12288" s="5">
        <v>31</v>
      </c>
      <c r="D12288"/>
      <c r="E12288" t="s">
        <v>1440</v>
      </c>
      <c r="F12288" t="str">
        <f t="shared" si="192"/>
        <v>5463LN31</v>
      </c>
      <c r="G12288" t="s">
        <v>16</v>
      </c>
      <c r="H12288" s="64" t="s">
        <v>150</v>
      </c>
    </row>
    <row r="12289" spans="1:8" ht="15" customHeight="1" x14ac:dyDescent="0.3">
      <c r="A12289" t="s">
        <v>1439</v>
      </c>
      <c r="B12289" s="5">
        <v>32</v>
      </c>
      <c r="D12289"/>
      <c r="E12289" t="s">
        <v>1440</v>
      </c>
      <c r="F12289" t="str">
        <f t="shared" si="192"/>
        <v>5463LN32</v>
      </c>
      <c r="G12289" t="s">
        <v>16</v>
      </c>
      <c r="H12289" s="64" t="s">
        <v>150</v>
      </c>
    </row>
    <row r="12290" spans="1:8" ht="15" customHeight="1" x14ac:dyDescent="0.3">
      <c r="A12290" t="s">
        <v>1439</v>
      </c>
      <c r="B12290" s="5">
        <v>33</v>
      </c>
      <c r="D12290"/>
      <c r="E12290" t="s">
        <v>1440</v>
      </c>
      <c r="F12290" t="str">
        <f t="shared" si="192"/>
        <v>5463LN33</v>
      </c>
      <c r="G12290" t="s">
        <v>16</v>
      </c>
      <c r="H12290" s="64" t="s">
        <v>150</v>
      </c>
    </row>
    <row r="12291" spans="1:8" ht="15" customHeight="1" x14ac:dyDescent="0.3">
      <c r="A12291" t="s">
        <v>1439</v>
      </c>
      <c r="B12291" s="5">
        <v>34</v>
      </c>
      <c r="D12291"/>
      <c r="E12291" t="s">
        <v>1440</v>
      </c>
      <c r="F12291" t="str">
        <f t="shared" si="192"/>
        <v>5463LN34</v>
      </c>
      <c r="G12291" t="s">
        <v>16</v>
      </c>
      <c r="H12291" s="64" t="s">
        <v>150</v>
      </c>
    </row>
    <row r="12292" spans="1:8" ht="15" customHeight="1" x14ac:dyDescent="0.3">
      <c r="A12292" t="s">
        <v>1439</v>
      </c>
      <c r="B12292" s="5">
        <v>35</v>
      </c>
      <c r="D12292"/>
      <c r="E12292" t="s">
        <v>1440</v>
      </c>
      <c r="F12292" t="str">
        <f t="shared" si="192"/>
        <v>5463LN35</v>
      </c>
      <c r="G12292" t="s">
        <v>16</v>
      </c>
      <c r="H12292" s="64" t="s">
        <v>150</v>
      </c>
    </row>
    <row r="12293" spans="1:8" ht="15" customHeight="1" x14ac:dyDescent="0.3">
      <c r="A12293" t="s">
        <v>1439</v>
      </c>
      <c r="B12293" s="5">
        <v>1</v>
      </c>
      <c r="C12293" t="s">
        <v>18</v>
      </c>
      <c r="D12293"/>
      <c r="E12293" t="s">
        <v>1440</v>
      </c>
      <c r="F12293" t="str">
        <f t="shared" si="192"/>
        <v>5463LN1A</v>
      </c>
      <c r="G12293" t="s">
        <v>16</v>
      </c>
      <c r="H12293" s="64" t="s">
        <v>150</v>
      </c>
    </row>
    <row r="12294" spans="1:8" ht="15" customHeight="1" x14ac:dyDescent="0.3">
      <c r="A12294" t="s">
        <v>1561</v>
      </c>
      <c r="B12294" s="5">
        <v>1</v>
      </c>
      <c r="D12294"/>
      <c r="E12294" t="s">
        <v>1562</v>
      </c>
      <c r="F12294" t="str">
        <f t="shared" si="192"/>
        <v>5463LM1</v>
      </c>
      <c r="G12294" t="s">
        <v>16</v>
      </c>
      <c r="H12294" s="64" t="s">
        <v>150</v>
      </c>
    </row>
    <row r="12295" spans="1:8" ht="15" customHeight="1" x14ac:dyDescent="0.3">
      <c r="A12295" t="s">
        <v>1561</v>
      </c>
      <c r="B12295" s="5">
        <v>2</v>
      </c>
      <c r="D12295"/>
      <c r="E12295" t="s">
        <v>1562</v>
      </c>
      <c r="F12295" t="str">
        <f t="shared" si="192"/>
        <v>5463LM2</v>
      </c>
      <c r="G12295" t="s">
        <v>16</v>
      </c>
      <c r="H12295" s="64" t="s">
        <v>150</v>
      </c>
    </row>
    <row r="12296" spans="1:8" ht="15" customHeight="1" x14ac:dyDescent="0.3">
      <c r="A12296" t="s">
        <v>1561</v>
      </c>
      <c r="B12296" s="5">
        <v>4</v>
      </c>
      <c r="D12296"/>
      <c r="E12296" t="s">
        <v>1562</v>
      </c>
      <c r="F12296" t="str">
        <f t="shared" si="192"/>
        <v>5463LM4</v>
      </c>
      <c r="G12296" t="s">
        <v>16</v>
      </c>
      <c r="H12296" s="64" t="s">
        <v>150</v>
      </c>
    </row>
    <row r="12297" spans="1:8" ht="15" customHeight="1" x14ac:dyDescent="0.3">
      <c r="A12297" t="s">
        <v>1561</v>
      </c>
      <c r="B12297" s="5">
        <v>5</v>
      </c>
      <c r="D12297"/>
      <c r="E12297" t="s">
        <v>1562</v>
      </c>
      <c r="F12297" t="str">
        <f t="shared" si="192"/>
        <v>5463LM5</v>
      </c>
      <c r="G12297" t="s">
        <v>16</v>
      </c>
      <c r="H12297" s="64" t="s">
        <v>150</v>
      </c>
    </row>
    <row r="12298" spans="1:8" ht="15" customHeight="1" x14ac:dyDescent="0.3">
      <c r="A12298" t="s">
        <v>1561</v>
      </c>
      <c r="B12298" s="5">
        <v>6</v>
      </c>
      <c r="D12298"/>
      <c r="E12298" t="s">
        <v>1562</v>
      </c>
      <c r="F12298" t="str">
        <f t="shared" si="192"/>
        <v>5463LM6</v>
      </c>
      <c r="G12298" t="s">
        <v>16</v>
      </c>
      <c r="H12298" s="64" t="s">
        <v>150</v>
      </c>
    </row>
    <row r="12299" spans="1:8" ht="15" customHeight="1" x14ac:dyDescent="0.3">
      <c r="A12299" t="s">
        <v>1561</v>
      </c>
      <c r="B12299" s="5">
        <v>7</v>
      </c>
      <c r="D12299"/>
      <c r="E12299" t="s">
        <v>1562</v>
      </c>
      <c r="F12299" t="str">
        <f t="shared" si="192"/>
        <v>5463LM7</v>
      </c>
      <c r="G12299" t="s">
        <v>16</v>
      </c>
      <c r="H12299" s="64" t="s">
        <v>150</v>
      </c>
    </row>
    <row r="12300" spans="1:8" ht="15" customHeight="1" x14ac:dyDescent="0.3">
      <c r="A12300" t="s">
        <v>1561</v>
      </c>
      <c r="B12300" s="5">
        <v>8</v>
      </c>
      <c r="D12300"/>
      <c r="E12300" t="s">
        <v>1562</v>
      </c>
      <c r="F12300" t="str">
        <f t="shared" si="192"/>
        <v>5463LM8</v>
      </c>
      <c r="G12300" t="s">
        <v>16</v>
      </c>
      <c r="H12300" s="64" t="s">
        <v>150</v>
      </c>
    </row>
    <row r="12301" spans="1:8" ht="15" customHeight="1" x14ac:dyDescent="0.3">
      <c r="A12301" t="s">
        <v>1561</v>
      </c>
      <c r="B12301" s="5">
        <v>9</v>
      </c>
      <c r="D12301"/>
      <c r="E12301" t="s">
        <v>1562</v>
      </c>
      <c r="F12301" t="str">
        <f t="shared" si="192"/>
        <v>5463LM9</v>
      </c>
      <c r="G12301" t="s">
        <v>16</v>
      </c>
      <c r="H12301" s="64" t="s">
        <v>150</v>
      </c>
    </row>
    <row r="12302" spans="1:8" ht="15" customHeight="1" x14ac:dyDescent="0.3">
      <c r="A12302" t="s">
        <v>1561</v>
      </c>
      <c r="B12302" s="5">
        <v>10</v>
      </c>
      <c r="D12302"/>
      <c r="E12302" t="s">
        <v>1562</v>
      </c>
      <c r="F12302" t="str">
        <f t="shared" si="192"/>
        <v>5463LM10</v>
      </c>
      <c r="G12302" t="s">
        <v>16</v>
      </c>
      <c r="H12302" s="64" t="s">
        <v>150</v>
      </c>
    </row>
    <row r="12303" spans="1:8" ht="15" customHeight="1" x14ac:dyDescent="0.3">
      <c r="A12303" t="s">
        <v>1561</v>
      </c>
      <c r="B12303" s="5">
        <v>11</v>
      </c>
      <c r="D12303"/>
      <c r="E12303" t="s">
        <v>1562</v>
      </c>
      <c r="F12303" t="str">
        <f t="shared" si="192"/>
        <v>5463LM11</v>
      </c>
      <c r="G12303" t="s">
        <v>16</v>
      </c>
      <c r="H12303" s="64" t="s">
        <v>150</v>
      </c>
    </row>
    <row r="12304" spans="1:8" ht="15" customHeight="1" x14ac:dyDescent="0.3">
      <c r="A12304" t="s">
        <v>1561</v>
      </c>
      <c r="B12304" s="5">
        <v>12</v>
      </c>
      <c r="D12304"/>
      <c r="E12304" t="s">
        <v>1562</v>
      </c>
      <c r="F12304" t="str">
        <f t="shared" si="192"/>
        <v>5463LM12</v>
      </c>
      <c r="G12304" t="s">
        <v>16</v>
      </c>
      <c r="H12304" s="64" t="s">
        <v>150</v>
      </c>
    </row>
    <row r="12305" spans="1:8" ht="15" customHeight="1" x14ac:dyDescent="0.3">
      <c r="A12305" t="s">
        <v>1561</v>
      </c>
      <c r="B12305" s="5">
        <v>13</v>
      </c>
      <c r="D12305"/>
      <c r="E12305" t="s">
        <v>1562</v>
      </c>
      <c r="F12305" t="str">
        <f t="shared" si="192"/>
        <v>5463LM13</v>
      </c>
      <c r="G12305" t="s">
        <v>16</v>
      </c>
      <c r="H12305" s="64" t="s">
        <v>150</v>
      </c>
    </row>
    <row r="12306" spans="1:8" ht="15" customHeight="1" x14ac:dyDescent="0.3">
      <c r="A12306" t="s">
        <v>1561</v>
      </c>
      <c r="B12306" s="5">
        <v>14</v>
      </c>
      <c r="D12306"/>
      <c r="E12306" t="s">
        <v>1562</v>
      </c>
      <c r="F12306" t="str">
        <f t="shared" si="192"/>
        <v>5463LM14</v>
      </c>
      <c r="G12306" t="s">
        <v>16</v>
      </c>
      <c r="H12306" s="64" t="s">
        <v>150</v>
      </c>
    </row>
    <row r="12307" spans="1:8" ht="15" customHeight="1" x14ac:dyDescent="0.3">
      <c r="A12307" t="s">
        <v>1561</v>
      </c>
      <c r="B12307" s="5">
        <v>15</v>
      </c>
      <c r="D12307"/>
      <c r="E12307" t="s">
        <v>1562</v>
      </c>
      <c r="F12307" t="str">
        <f t="shared" si="192"/>
        <v>5463LM15</v>
      </c>
      <c r="G12307" t="s">
        <v>16</v>
      </c>
      <c r="H12307" s="64" t="s">
        <v>150</v>
      </c>
    </row>
    <row r="12308" spans="1:8" ht="15" customHeight="1" x14ac:dyDescent="0.3">
      <c r="A12308" t="s">
        <v>1561</v>
      </c>
      <c r="B12308" s="5">
        <v>16</v>
      </c>
      <c r="D12308"/>
      <c r="E12308" t="s">
        <v>1562</v>
      </c>
      <c r="F12308" t="str">
        <f t="shared" si="192"/>
        <v>5463LM16</v>
      </c>
      <c r="G12308" t="s">
        <v>16</v>
      </c>
      <c r="H12308" s="64" t="s">
        <v>150</v>
      </c>
    </row>
    <row r="12309" spans="1:8" ht="15" customHeight="1" x14ac:dyDescent="0.3">
      <c r="A12309" t="s">
        <v>1561</v>
      </c>
      <c r="B12309" s="5">
        <v>17</v>
      </c>
      <c r="D12309"/>
      <c r="E12309" t="s">
        <v>1562</v>
      </c>
      <c r="F12309" t="str">
        <f t="shared" si="192"/>
        <v>5463LM17</v>
      </c>
      <c r="G12309" t="s">
        <v>16</v>
      </c>
      <c r="H12309" s="64" t="s">
        <v>150</v>
      </c>
    </row>
    <row r="12310" spans="1:8" ht="15" customHeight="1" x14ac:dyDescent="0.3">
      <c r="A12310" t="s">
        <v>1561</v>
      </c>
      <c r="B12310" s="5">
        <v>18</v>
      </c>
      <c r="D12310"/>
      <c r="E12310" t="s">
        <v>1562</v>
      </c>
      <c r="F12310" t="str">
        <f t="shared" si="192"/>
        <v>5463LM18</v>
      </c>
      <c r="G12310" t="s">
        <v>16</v>
      </c>
      <c r="H12310" s="64" t="s">
        <v>150</v>
      </c>
    </row>
    <row r="12311" spans="1:8" ht="15" customHeight="1" x14ac:dyDescent="0.3">
      <c r="A12311" t="s">
        <v>1561</v>
      </c>
      <c r="B12311" s="5">
        <v>20</v>
      </c>
      <c r="D12311"/>
      <c r="E12311" t="s">
        <v>1562</v>
      </c>
      <c r="F12311" t="str">
        <f t="shared" si="192"/>
        <v>5463LM20</v>
      </c>
      <c r="G12311" t="s">
        <v>16</v>
      </c>
      <c r="H12311" s="64" t="s">
        <v>150</v>
      </c>
    </row>
    <row r="12312" spans="1:8" ht="15" customHeight="1" x14ac:dyDescent="0.3">
      <c r="A12312" t="s">
        <v>1561</v>
      </c>
      <c r="B12312" s="5">
        <v>21</v>
      </c>
      <c r="D12312"/>
      <c r="E12312" t="s">
        <v>1562</v>
      </c>
      <c r="F12312" t="str">
        <f t="shared" si="192"/>
        <v>5463LM21</v>
      </c>
      <c r="G12312" t="s">
        <v>16</v>
      </c>
      <c r="H12312" s="64" t="s">
        <v>150</v>
      </c>
    </row>
    <row r="12313" spans="1:8" ht="15" customHeight="1" x14ac:dyDescent="0.3">
      <c r="A12313" t="s">
        <v>1561</v>
      </c>
      <c r="B12313" s="5">
        <v>23</v>
      </c>
      <c r="D12313"/>
      <c r="E12313" t="s">
        <v>1562</v>
      </c>
      <c r="F12313" t="str">
        <f t="shared" si="192"/>
        <v>5463LM23</v>
      </c>
      <c r="G12313" t="s">
        <v>16</v>
      </c>
      <c r="H12313" s="64" t="s">
        <v>150</v>
      </c>
    </row>
    <row r="12314" spans="1:8" ht="15" customHeight="1" x14ac:dyDescent="0.3">
      <c r="A12314" t="s">
        <v>1561</v>
      </c>
      <c r="B12314" s="5">
        <v>24</v>
      </c>
      <c r="D12314"/>
      <c r="E12314" t="s">
        <v>1562</v>
      </c>
      <c r="F12314" t="str">
        <f t="shared" si="192"/>
        <v>5463LM24</v>
      </c>
      <c r="G12314" t="s">
        <v>16</v>
      </c>
      <c r="H12314" s="64" t="s">
        <v>150</v>
      </c>
    </row>
    <row r="12315" spans="1:8" ht="15" customHeight="1" x14ac:dyDescent="0.3">
      <c r="A12315" t="s">
        <v>1561</v>
      </c>
      <c r="B12315" s="5">
        <v>25</v>
      </c>
      <c r="D12315"/>
      <c r="E12315" t="s">
        <v>1562</v>
      </c>
      <c r="F12315" t="str">
        <f t="shared" si="192"/>
        <v>5463LM25</v>
      </c>
      <c r="G12315" t="s">
        <v>16</v>
      </c>
      <c r="H12315" s="64" t="s">
        <v>150</v>
      </c>
    </row>
    <row r="12316" spans="1:8" ht="15" customHeight="1" x14ac:dyDescent="0.3">
      <c r="A12316" t="s">
        <v>1561</v>
      </c>
      <c r="B12316" s="5">
        <v>26</v>
      </c>
      <c r="D12316"/>
      <c r="E12316" t="s">
        <v>1562</v>
      </c>
      <c r="F12316" t="str">
        <f t="shared" si="192"/>
        <v>5463LM26</v>
      </c>
      <c r="G12316" t="s">
        <v>16</v>
      </c>
      <c r="H12316" s="64" t="s">
        <v>150</v>
      </c>
    </row>
    <row r="12317" spans="1:8" ht="15" customHeight="1" x14ac:dyDescent="0.3">
      <c r="A12317" t="s">
        <v>1561</v>
      </c>
      <c r="B12317" s="5">
        <v>27</v>
      </c>
      <c r="D12317"/>
      <c r="E12317" t="s">
        <v>1562</v>
      </c>
      <c r="F12317" t="str">
        <f t="shared" si="192"/>
        <v>5463LM27</v>
      </c>
      <c r="G12317" t="s">
        <v>16</v>
      </c>
      <c r="H12317" s="64" t="s">
        <v>150</v>
      </c>
    </row>
    <row r="12318" spans="1:8" ht="15" customHeight="1" x14ac:dyDescent="0.3">
      <c r="A12318" t="s">
        <v>1561</v>
      </c>
      <c r="B12318" s="5">
        <v>28</v>
      </c>
      <c r="D12318"/>
      <c r="E12318" t="s">
        <v>1562</v>
      </c>
      <c r="F12318" t="str">
        <f t="shared" si="192"/>
        <v>5463LM28</v>
      </c>
      <c r="G12318" t="s">
        <v>16</v>
      </c>
      <c r="H12318" s="64" t="s">
        <v>150</v>
      </c>
    </row>
    <row r="12319" spans="1:8" ht="15" customHeight="1" x14ac:dyDescent="0.3">
      <c r="A12319" t="s">
        <v>1561</v>
      </c>
      <c r="B12319" s="5">
        <v>29</v>
      </c>
      <c r="D12319"/>
      <c r="E12319" t="s">
        <v>1562</v>
      </c>
      <c r="F12319" t="str">
        <f t="shared" ref="F12319:F12382" si="193">IF(A12319="","",E12319&amp;B12319&amp;C12319&amp;D12319)</f>
        <v>5463LM29</v>
      </c>
      <c r="G12319" t="s">
        <v>16</v>
      </c>
      <c r="H12319" s="64" t="s">
        <v>150</v>
      </c>
    </row>
    <row r="12320" spans="1:8" ht="15" customHeight="1" x14ac:dyDescent="0.3">
      <c r="A12320" t="s">
        <v>1561</v>
      </c>
      <c r="B12320" s="5">
        <v>30</v>
      </c>
      <c r="D12320"/>
      <c r="E12320" t="s">
        <v>1562</v>
      </c>
      <c r="F12320" t="str">
        <f t="shared" si="193"/>
        <v>5463LM30</v>
      </c>
      <c r="G12320" t="s">
        <v>16</v>
      </c>
      <c r="H12320" s="64" t="s">
        <v>150</v>
      </c>
    </row>
    <row r="12321" spans="1:8" ht="15" customHeight="1" x14ac:dyDescent="0.3">
      <c r="A12321" t="s">
        <v>1561</v>
      </c>
      <c r="B12321" s="5">
        <v>19</v>
      </c>
      <c r="D12321"/>
      <c r="E12321" t="s">
        <v>1562</v>
      </c>
      <c r="F12321" t="str">
        <f t="shared" si="193"/>
        <v>5463LM19</v>
      </c>
      <c r="G12321" t="s">
        <v>16</v>
      </c>
      <c r="H12321" s="64" t="s">
        <v>150</v>
      </c>
    </row>
    <row r="12322" spans="1:8" ht="15" customHeight="1" x14ac:dyDescent="0.3">
      <c r="A12322" t="s">
        <v>1819</v>
      </c>
      <c r="B12322" s="5">
        <v>1</v>
      </c>
      <c r="D12322"/>
      <c r="E12322" t="s">
        <v>1820</v>
      </c>
      <c r="F12322" t="str">
        <f t="shared" si="193"/>
        <v>5463PC1</v>
      </c>
      <c r="G12322" t="s">
        <v>16</v>
      </c>
      <c r="H12322" s="64" t="s">
        <v>150</v>
      </c>
    </row>
    <row r="12323" spans="1:8" ht="15" customHeight="1" x14ac:dyDescent="0.3">
      <c r="A12323" t="s">
        <v>1819</v>
      </c>
      <c r="B12323" s="5">
        <v>2</v>
      </c>
      <c r="D12323"/>
      <c r="E12323" t="s">
        <v>1820</v>
      </c>
      <c r="F12323" t="str">
        <f t="shared" si="193"/>
        <v>5463PC2</v>
      </c>
      <c r="G12323" t="s">
        <v>16</v>
      </c>
      <c r="H12323" s="64" t="s">
        <v>150</v>
      </c>
    </row>
    <row r="12324" spans="1:8" ht="15" customHeight="1" x14ac:dyDescent="0.3">
      <c r="A12324" t="s">
        <v>1819</v>
      </c>
      <c r="B12324" s="5">
        <v>3</v>
      </c>
      <c r="D12324"/>
      <c r="E12324" t="s">
        <v>1820</v>
      </c>
      <c r="F12324" t="str">
        <f t="shared" si="193"/>
        <v>5463PC3</v>
      </c>
      <c r="G12324" t="s">
        <v>16</v>
      </c>
      <c r="H12324" s="64" t="s">
        <v>150</v>
      </c>
    </row>
    <row r="12325" spans="1:8" ht="15" customHeight="1" x14ac:dyDescent="0.3">
      <c r="A12325" t="s">
        <v>1819</v>
      </c>
      <c r="B12325" s="5">
        <v>4</v>
      </c>
      <c r="D12325"/>
      <c r="E12325" t="s">
        <v>1820</v>
      </c>
      <c r="F12325" t="str">
        <f t="shared" si="193"/>
        <v>5463PC4</v>
      </c>
      <c r="G12325" t="s">
        <v>16</v>
      </c>
      <c r="H12325" s="64" t="s">
        <v>150</v>
      </c>
    </row>
    <row r="12326" spans="1:8" ht="15" customHeight="1" x14ac:dyDescent="0.3">
      <c r="A12326" t="s">
        <v>1819</v>
      </c>
      <c r="B12326" s="5">
        <v>5</v>
      </c>
      <c r="D12326"/>
      <c r="E12326" t="s">
        <v>1820</v>
      </c>
      <c r="F12326" t="str">
        <f t="shared" si="193"/>
        <v>5463PC5</v>
      </c>
      <c r="G12326" t="s">
        <v>16</v>
      </c>
      <c r="H12326" s="64" t="s">
        <v>150</v>
      </c>
    </row>
    <row r="12327" spans="1:8" ht="15" customHeight="1" x14ac:dyDescent="0.3">
      <c r="A12327" t="s">
        <v>1819</v>
      </c>
      <c r="B12327" s="5">
        <v>6</v>
      </c>
      <c r="C12327" t="s">
        <v>18</v>
      </c>
      <c r="D12327"/>
      <c r="E12327" t="s">
        <v>1820</v>
      </c>
      <c r="F12327" t="str">
        <f t="shared" si="193"/>
        <v>5463PC6A</v>
      </c>
      <c r="G12327" t="s">
        <v>16</v>
      </c>
      <c r="H12327" s="64" t="s">
        <v>150</v>
      </c>
    </row>
    <row r="12328" spans="1:8" ht="15" customHeight="1" x14ac:dyDescent="0.3">
      <c r="A12328" t="s">
        <v>1819</v>
      </c>
      <c r="B12328" s="5">
        <v>6</v>
      </c>
      <c r="D12328"/>
      <c r="E12328" t="s">
        <v>1820</v>
      </c>
      <c r="F12328" t="str">
        <f t="shared" si="193"/>
        <v>5463PC6</v>
      </c>
      <c r="G12328" t="s">
        <v>16</v>
      </c>
      <c r="H12328" s="64" t="s">
        <v>150</v>
      </c>
    </row>
    <row r="12329" spans="1:8" ht="15" customHeight="1" x14ac:dyDescent="0.3">
      <c r="A12329" t="s">
        <v>1819</v>
      </c>
      <c r="B12329" s="5">
        <v>7</v>
      </c>
      <c r="D12329"/>
      <c r="E12329" t="s">
        <v>1820</v>
      </c>
      <c r="F12329" t="str">
        <f t="shared" si="193"/>
        <v>5463PC7</v>
      </c>
      <c r="G12329" t="s">
        <v>16</v>
      </c>
      <c r="H12329" s="64" t="s">
        <v>150</v>
      </c>
    </row>
    <row r="12330" spans="1:8" ht="15" customHeight="1" x14ac:dyDescent="0.3">
      <c r="A12330" t="s">
        <v>1819</v>
      </c>
      <c r="B12330" s="5">
        <v>8</v>
      </c>
      <c r="D12330"/>
      <c r="E12330" t="s">
        <v>1820</v>
      </c>
      <c r="F12330" t="str">
        <f t="shared" si="193"/>
        <v>5463PC8</v>
      </c>
      <c r="G12330" t="s">
        <v>16</v>
      </c>
      <c r="H12330" s="64" t="s">
        <v>150</v>
      </c>
    </row>
    <row r="12331" spans="1:8" ht="15" customHeight="1" x14ac:dyDescent="0.3">
      <c r="A12331" t="s">
        <v>1819</v>
      </c>
      <c r="B12331" s="5">
        <v>15</v>
      </c>
      <c r="D12331"/>
      <c r="E12331" t="s">
        <v>1820</v>
      </c>
      <c r="F12331" t="str">
        <f t="shared" si="193"/>
        <v>5463PC15</v>
      </c>
      <c r="G12331" t="s">
        <v>16</v>
      </c>
      <c r="H12331" s="64" t="s">
        <v>150</v>
      </c>
    </row>
    <row r="12332" spans="1:8" ht="15" customHeight="1" x14ac:dyDescent="0.3">
      <c r="A12332" t="s">
        <v>1819</v>
      </c>
      <c r="B12332" s="5">
        <v>12</v>
      </c>
      <c r="C12332" t="s">
        <v>19</v>
      </c>
      <c r="D12332"/>
      <c r="E12332" t="s">
        <v>1820</v>
      </c>
      <c r="F12332" t="str">
        <f t="shared" si="193"/>
        <v>5463PC12B</v>
      </c>
      <c r="G12332" t="s">
        <v>16</v>
      </c>
      <c r="H12332" s="64" t="s">
        <v>150</v>
      </c>
    </row>
    <row r="12333" spans="1:8" ht="15" customHeight="1" x14ac:dyDescent="0.3">
      <c r="A12333" t="s">
        <v>1819</v>
      </c>
      <c r="B12333" s="5">
        <v>12</v>
      </c>
      <c r="C12333" t="s">
        <v>127</v>
      </c>
      <c r="D12333"/>
      <c r="E12333" t="s">
        <v>1820</v>
      </c>
      <c r="F12333" t="str">
        <f t="shared" si="193"/>
        <v>5463PC12C</v>
      </c>
      <c r="G12333" t="s">
        <v>16</v>
      </c>
      <c r="H12333" s="64" t="s">
        <v>150</v>
      </c>
    </row>
    <row r="12334" spans="1:8" ht="15" customHeight="1" x14ac:dyDescent="0.3">
      <c r="A12334" t="s">
        <v>1819</v>
      </c>
      <c r="B12334" s="5">
        <v>19</v>
      </c>
      <c r="D12334"/>
      <c r="E12334" t="s">
        <v>1820</v>
      </c>
      <c r="F12334" t="str">
        <f t="shared" si="193"/>
        <v>5463PC19</v>
      </c>
      <c r="G12334" t="s">
        <v>16</v>
      </c>
      <c r="H12334" s="64" t="s">
        <v>150</v>
      </c>
    </row>
    <row r="12335" spans="1:8" ht="15" customHeight="1" x14ac:dyDescent="0.3">
      <c r="A12335" t="s">
        <v>1819</v>
      </c>
      <c r="B12335" s="5">
        <v>12</v>
      </c>
      <c r="C12335" t="s">
        <v>18</v>
      </c>
      <c r="D12335"/>
      <c r="E12335" t="s">
        <v>1820</v>
      </c>
      <c r="F12335" t="str">
        <f t="shared" si="193"/>
        <v>5463PC12A</v>
      </c>
      <c r="G12335" t="s">
        <v>16</v>
      </c>
      <c r="H12335" s="64" t="s">
        <v>150</v>
      </c>
    </row>
    <row r="12336" spans="1:8" ht="15" customHeight="1" x14ac:dyDescent="0.3">
      <c r="A12336" t="s">
        <v>1861</v>
      </c>
      <c r="B12336" s="5">
        <v>1</v>
      </c>
      <c r="D12336"/>
      <c r="E12336" t="s">
        <v>1862</v>
      </c>
      <c r="F12336" t="str">
        <f t="shared" si="193"/>
        <v>5463LL1</v>
      </c>
      <c r="G12336" t="s">
        <v>16</v>
      </c>
      <c r="H12336" s="64" t="s">
        <v>150</v>
      </c>
    </row>
    <row r="12337" spans="1:8" ht="15" customHeight="1" x14ac:dyDescent="0.3">
      <c r="A12337" t="s">
        <v>1861</v>
      </c>
      <c r="B12337" s="5">
        <v>4</v>
      </c>
      <c r="D12337"/>
      <c r="E12337" t="s">
        <v>1862</v>
      </c>
      <c r="F12337" t="str">
        <f t="shared" si="193"/>
        <v>5463LL4</v>
      </c>
      <c r="G12337" t="s">
        <v>16</v>
      </c>
      <c r="H12337" s="64" t="s">
        <v>150</v>
      </c>
    </row>
    <row r="12338" spans="1:8" ht="15" customHeight="1" x14ac:dyDescent="0.3">
      <c r="A12338" t="s">
        <v>1861</v>
      </c>
      <c r="B12338" s="5">
        <v>2</v>
      </c>
      <c r="D12338"/>
      <c r="E12338" t="s">
        <v>1862</v>
      </c>
      <c r="F12338" t="str">
        <f t="shared" si="193"/>
        <v>5463LL2</v>
      </c>
      <c r="G12338" t="s">
        <v>16</v>
      </c>
      <c r="H12338" s="64" t="s">
        <v>150</v>
      </c>
    </row>
    <row r="12339" spans="1:8" ht="15" customHeight="1" x14ac:dyDescent="0.3">
      <c r="A12339" t="s">
        <v>1861</v>
      </c>
      <c r="B12339" s="5">
        <v>3</v>
      </c>
      <c r="D12339"/>
      <c r="E12339" t="s">
        <v>1862</v>
      </c>
      <c r="F12339" t="str">
        <f t="shared" si="193"/>
        <v>5463LL3</v>
      </c>
      <c r="G12339" t="s">
        <v>16</v>
      </c>
      <c r="H12339" s="64" t="s">
        <v>150</v>
      </c>
    </row>
    <row r="12340" spans="1:8" ht="15" customHeight="1" x14ac:dyDescent="0.3">
      <c r="A12340" t="s">
        <v>1861</v>
      </c>
      <c r="B12340" s="5">
        <v>10</v>
      </c>
      <c r="D12340"/>
      <c r="E12340" t="s">
        <v>1862</v>
      </c>
      <c r="F12340" t="str">
        <f t="shared" si="193"/>
        <v>5463LL10</v>
      </c>
      <c r="G12340" t="s">
        <v>16</v>
      </c>
      <c r="H12340" s="64" t="s">
        <v>150</v>
      </c>
    </row>
    <row r="12341" spans="1:8" ht="15" customHeight="1" x14ac:dyDescent="0.3">
      <c r="A12341" t="s">
        <v>1861</v>
      </c>
      <c r="B12341" s="5">
        <v>9</v>
      </c>
      <c r="D12341"/>
      <c r="E12341" t="s">
        <v>1862</v>
      </c>
      <c r="F12341" t="str">
        <f t="shared" si="193"/>
        <v>5463LL9</v>
      </c>
      <c r="G12341" t="s">
        <v>16</v>
      </c>
      <c r="H12341" s="64" t="s">
        <v>150</v>
      </c>
    </row>
    <row r="12342" spans="1:8" ht="15" customHeight="1" x14ac:dyDescent="0.3">
      <c r="A12342" t="s">
        <v>1877</v>
      </c>
      <c r="B12342" s="5">
        <v>1</v>
      </c>
      <c r="C12342" t="s">
        <v>127</v>
      </c>
      <c r="D12342"/>
      <c r="E12342" t="s">
        <v>1878</v>
      </c>
      <c r="F12342" t="str">
        <f t="shared" si="193"/>
        <v>5463PA1C</v>
      </c>
      <c r="G12342" t="s">
        <v>16</v>
      </c>
      <c r="H12342" s="64" t="s">
        <v>150</v>
      </c>
    </row>
    <row r="12343" spans="1:8" ht="15" customHeight="1" x14ac:dyDescent="0.3">
      <c r="A12343" t="s">
        <v>1877</v>
      </c>
      <c r="B12343" s="5">
        <v>2</v>
      </c>
      <c r="D12343"/>
      <c r="E12343" t="s">
        <v>1878</v>
      </c>
      <c r="F12343" t="str">
        <f t="shared" si="193"/>
        <v>5463PA2</v>
      </c>
      <c r="G12343" t="s">
        <v>16</v>
      </c>
      <c r="H12343" s="64" t="s">
        <v>150</v>
      </c>
    </row>
    <row r="12344" spans="1:8" ht="15" customHeight="1" x14ac:dyDescent="0.3">
      <c r="A12344" t="s">
        <v>1877</v>
      </c>
      <c r="B12344" s="5">
        <v>3</v>
      </c>
      <c r="C12344" t="s">
        <v>18</v>
      </c>
      <c r="D12344"/>
      <c r="E12344" t="s">
        <v>1878</v>
      </c>
      <c r="F12344" t="str">
        <f t="shared" si="193"/>
        <v>5463PA3A</v>
      </c>
      <c r="G12344" t="s">
        <v>16</v>
      </c>
      <c r="H12344" s="64" t="s">
        <v>150</v>
      </c>
    </row>
    <row r="12345" spans="1:8" ht="15" customHeight="1" x14ac:dyDescent="0.3">
      <c r="A12345" t="s">
        <v>1877</v>
      </c>
      <c r="B12345" s="5">
        <v>3</v>
      </c>
      <c r="D12345"/>
      <c r="E12345" t="s">
        <v>1878</v>
      </c>
      <c r="F12345" t="str">
        <f t="shared" si="193"/>
        <v>5463PA3</v>
      </c>
      <c r="G12345" t="s">
        <v>16</v>
      </c>
      <c r="H12345" s="64" t="s">
        <v>150</v>
      </c>
    </row>
    <row r="12346" spans="1:8" ht="15" customHeight="1" x14ac:dyDescent="0.3">
      <c r="A12346" t="s">
        <v>1877</v>
      </c>
      <c r="B12346" s="5">
        <v>4</v>
      </c>
      <c r="D12346"/>
      <c r="E12346" t="s">
        <v>1878</v>
      </c>
      <c r="F12346" t="str">
        <f t="shared" si="193"/>
        <v>5463PA4</v>
      </c>
      <c r="G12346" t="s">
        <v>16</v>
      </c>
      <c r="H12346" s="64" t="s">
        <v>150</v>
      </c>
    </row>
    <row r="12347" spans="1:8" ht="15" customHeight="1" x14ac:dyDescent="0.3">
      <c r="A12347" t="s">
        <v>1877</v>
      </c>
      <c r="B12347" s="5">
        <v>5</v>
      </c>
      <c r="D12347"/>
      <c r="E12347" t="s">
        <v>1878</v>
      </c>
      <c r="F12347" t="str">
        <f t="shared" si="193"/>
        <v>5463PA5</v>
      </c>
      <c r="G12347" t="s">
        <v>16</v>
      </c>
      <c r="H12347" s="64" t="s">
        <v>150</v>
      </c>
    </row>
    <row r="12348" spans="1:8" ht="15" customHeight="1" x14ac:dyDescent="0.25">
      <c r="A12348" t="s">
        <v>2128</v>
      </c>
      <c r="B12348">
        <v>1</v>
      </c>
      <c r="D12348"/>
      <c r="E12348" t="s">
        <v>2129</v>
      </c>
      <c r="F12348" t="str">
        <f t="shared" si="193"/>
        <v>5463LE1</v>
      </c>
      <c r="G12348" t="s">
        <v>16</v>
      </c>
      <c r="H12348" s="64" t="s">
        <v>150</v>
      </c>
    </row>
    <row r="12349" spans="1:8" ht="15" customHeight="1" x14ac:dyDescent="0.25">
      <c r="A12349" t="s">
        <v>2128</v>
      </c>
      <c r="B12349">
        <v>2</v>
      </c>
      <c r="D12349"/>
      <c r="E12349" t="s">
        <v>2129</v>
      </c>
      <c r="F12349" t="str">
        <f t="shared" si="193"/>
        <v>5463LE2</v>
      </c>
      <c r="G12349" t="s">
        <v>16</v>
      </c>
      <c r="H12349" s="64" t="s">
        <v>150</v>
      </c>
    </row>
    <row r="12350" spans="1:8" ht="15" customHeight="1" x14ac:dyDescent="0.25">
      <c r="A12350" t="s">
        <v>2128</v>
      </c>
      <c r="B12350">
        <v>3</v>
      </c>
      <c r="D12350"/>
      <c r="E12350" t="s">
        <v>2129</v>
      </c>
      <c r="F12350" t="str">
        <f t="shared" si="193"/>
        <v>5463LE3</v>
      </c>
      <c r="G12350" t="s">
        <v>16</v>
      </c>
      <c r="H12350" s="64" t="s">
        <v>150</v>
      </c>
    </row>
    <row r="12351" spans="1:8" ht="15" customHeight="1" x14ac:dyDescent="0.25">
      <c r="A12351" t="s">
        <v>2128</v>
      </c>
      <c r="B12351">
        <v>4</v>
      </c>
      <c r="D12351"/>
      <c r="E12351" t="s">
        <v>2129</v>
      </c>
      <c r="F12351" t="str">
        <f t="shared" si="193"/>
        <v>5463LE4</v>
      </c>
      <c r="G12351" t="s">
        <v>16</v>
      </c>
      <c r="H12351" s="64" t="s">
        <v>150</v>
      </c>
    </row>
    <row r="12352" spans="1:8" ht="15" customHeight="1" x14ac:dyDescent="0.25">
      <c r="A12352" t="s">
        <v>2128</v>
      </c>
      <c r="B12352">
        <v>5</v>
      </c>
      <c r="D12352"/>
      <c r="E12352" t="s">
        <v>2129</v>
      </c>
      <c r="F12352" t="str">
        <f t="shared" si="193"/>
        <v>5463LE5</v>
      </c>
      <c r="G12352" t="s">
        <v>16</v>
      </c>
      <c r="H12352" s="64" t="s">
        <v>150</v>
      </c>
    </row>
    <row r="12353" spans="1:8" ht="15" customHeight="1" x14ac:dyDescent="0.25">
      <c r="A12353" t="s">
        <v>2128</v>
      </c>
      <c r="B12353">
        <v>6</v>
      </c>
      <c r="D12353"/>
      <c r="E12353" t="s">
        <v>2129</v>
      </c>
      <c r="F12353" t="str">
        <f t="shared" si="193"/>
        <v>5463LE6</v>
      </c>
      <c r="G12353" t="s">
        <v>16</v>
      </c>
      <c r="H12353" s="64" t="s">
        <v>150</v>
      </c>
    </row>
    <row r="12354" spans="1:8" ht="15" customHeight="1" x14ac:dyDescent="0.25">
      <c r="A12354" t="s">
        <v>2128</v>
      </c>
      <c r="B12354">
        <v>7</v>
      </c>
      <c r="D12354"/>
      <c r="E12354" t="s">
        <v>2129</v>
      </c>
      <c r="F12354" t="str">
        <f t="shared" si="193"/>
        <v>5463LE7</v>
      </c>
      <c r="G12354" t="s">
        <v>16</v>
      </c>
      <c r="H12354" s="64" t="s">
        <v>150</v>
      </c>
    </row>
    <row r="12355" spans="1:8" ht="15" customHeight="1" x14ac:dyDescent="0.25">
      <c r="A12355" t="s">
        <v>2128</v>
      </c>
      <c r="B12355">
        <v>8</v>
      </c>
      <c r="D12355"/>
      <c r="E12355" t="s">
        <v>2129</v>
      </c>
      <c r="F12355" t="str">
        <f t="shared" si="193"/>
        <v>5463LE8</v>
      </c>
      <c r="G12355" t="s">
        <v>16</v>
      </c>
      <c r="H12355" s="64" t="s">
        <v>150</v>
      </c>
    </row>
    <row r="12356" spans="1:8" ht="15" customHeight="1" x14ac:dyDescent="0.25">
      <c r="A12356" t="s">
        <v>2128</v>
      </c>
      <c r="B12356">
        <v>9</v>
      </c>
      <c r="D12356"/>
      <c r="E12356" t="s">
        <v>2129</v>
      </c>
      <c r="F12356" t="str">
        <f t="shared" si="193"/>
        <v>5463LE9</v>
      </c>
      <c r="G12356" t="s">
        <v>16</v>
      </c>
      <c r="H12356" s="64" t="s">
        <v>150</v>
      </c>
    </row>
    <row r="12357" spans="1:8" ht="15" customHeight="1" x14ac:dyDescent="0.3">
      <c r="A12357" t="s">
        <v>2389</v>
      </c>
      <c r="B12357" s="5">
        <v>1</v>
      </c>
      <c r="D12357"/>
      <c r="E12357" t="s">
        <v>2390</v>
      </c>
      <c r="F12357" t="str">
        <f t="shared" si="193"/>
        <v>5463LK1</v>
      </c>
      <c r="G12357" t="s">
        <v>16</v>
      </c>
      <c r="H12357" s="64" t="s">
        <v>150</v>
      </c>
    </row>
    <row r="12358" spans="1:8" ht="15" customHeight="1" x14ac:dyDescent="0.25">
      <c r="A12358" t="s">
        <v>2389</v>
      </c>
      <c r="B12358">
        <v>10</v>
      </c>
      <c r="D12358"/>
      <c r="E12358" t="s">
        <v>2390</v>
      </c>
      <c r="F12358" t="str">
        <f t="shared" si="193"/>
        <v>5463LK10</v>
      </c>
      <c r="G12358" t="s">
        <v>16</v>
      </c>
      <c r="H12358" s="64" t="s">
        <v>150</v>
      </c>
    </row>
    <row r="12359" spans="1:8" ht="15" customHeight="1" x14ac:dyDescent="0.25">
      <c r="A12359" t="s">
        <v>2389</v>
      </c>
      <c r="B12359">
        <v>11</v>
      </c>
      <c r="D12359"/>
      <c r="E12359" t="s">
        <v>2390</v>
      </c>
      <c r="F12359" t="str">
        <f t="shared" si="193"/>
        <v>5463LK11</v>
      </c>
      <c r="G12359" t="s">
        <v>16</v>
      </c>
      <c r="H12359" s="64" t="s">
        <v>150</v>
      </c>
    </row>
    <row r="12360" spans="1:8" ht="15" customHeight="1" x14ac:dyDescent="0.25">
      <c r="A12360" t="s">
        <v>2389</v>
      </c>
      <c r="B12360">
        <v>12</v>
      </c>
      <c r="D12360"/>
      <c r="E12360" t="s">
        <v>2390</v>
      </c>
      <c r="F12360" t="str">
        <f t="shared" si="193"/>
        <v>5463LK12</v>
      </c>
      <c r="G12360" t="s">
        <v>16</v>
      </c>
      <c r="H12360" s="64" t="s">
        <v>150</v>
      </c>
    </row>
    <row r="12361" spans="1:8" ht="15" customHeight="1" x14ac:dyDescent="0.25">
      <c r="A12361" t="s">
        <v>2389</v>
      </c>
      <c r="B12361">
        <v>13</v>
      </c>
      <c r="D12361"/>
      <c r="E12361" t="s">
        <v>2390</v>
      </c>
      <c r="F12361" t="str">
        <f t="shared" si="193"/>
        <v>5463LK13</v>
      </c>
      <c r="G12361" t="s">
        <v>16</v>
      </c>
      <c r="H12361" s="64" t="s">
        <v>150</v>
      </c>
    </row>
    <row r="12362" spans="1:8" ht="15" customHeight="1" x14ac:dyDescent="0.25">
      <c r="A12362" t="s">
        <v>2389</v>
      </c>
      <c r="B12362">
        <v>14</v>
      </c>
      <c r="D12362"/>
      <c r="E12362" t="s">
        <v>2390</v>
      </c>
      <c r="F12362" t="str">
        <f t="shared" si="193"/>
        <v>5463LK14</v>
      </c>
      <c r="G12362" t="s">
        <v>16</v>
      </c>
      <c r="H12362" s="64" t="s">
        <v>150</v>
      </c>
    </row>
    <row r="12363" spans="1:8" ht="15" customHeight="1" x14ac:dyDescent="0.25">
      <c r="A12363" t="s">
        <v>2389</v>
      </c>
      <c r="B12363">
        <v>15</v>
      </c>
      <c r="D12363"/>
      <c r="E12363" t="s">
        <v>2390</v>
      </c>
      <c r="F12363" t="str">
        <f t="shared" si="193"/>
        <v>5463LK15</v>
      </c>
      <c r="G12363" t="s">
        <v>16</v>
      </c>
      <c r="H12363" s="64" t="s">
        <v>150</v>
      </c>
    </row>
    <row r="12364" spans="1:8" ht="15" customHeight="1" x14ac:dyDescent="0.25">
      <c r="A12364" t="s">
        <v>2389</v>
      </c>
      <c r="B12364">
        <v>16</v>
      </c>
      <c r="D12364"/>
      <c r="E12364" t="s">
        <v>2390</v>
      </c>
      <c r="F12364" t="str">
        <f t="shared" si="193"/>
        <v>5463LK16</v>
      </c>
      <c r="G12364" t="s">
        <v>16</v>
      </c>
      <c r="H12364" s="64" t="s">
        <v>150</v>
      </c>
    </row>
    <row r="12365" spans="1:8" ht="15" customHeight="1" x14ac:dyDescent="0.25">
      <c r="A12365" t="s">
        <v>2389</v>
      </c>
      <c r="B12365">
        <v>17</v>
      </c>
      <c r="D12365"/>
      <c r="E12365" t="s">
        <v>2390</v>
      </c>
      <c r="F12365" t="str">
        <f t="shared" si="193"/>
        <v>5463LK17</v>
      </c>
      <c r="G12365" t="s">
        <v>16</v>
      </c>
      <c r="H12365" s="64" t="s">
        <v>150</v>
      </c>
    </row>
    <row r="12366" spans="1:8" ht="15" customHeight="1" x14ac:dyDescent="0.25">
      <c r="A12366" t="s">
        <v>2389</v>
      </c>
      <c r="B12366">
        <v>18</v>
      </c>
      <c r="D12366"/>
      <c r="E12366" t="s">
        <v>2390</v>
      </c>
      <c r="F12366" t="str">
        <f t="shared" si="193"/>
        <v>5463LK18</v>
      </c>
      <c r="G12366" t="s">
        <v>16</v>
      </c>
      <c r="H12366" s="64" t="s">
        <v>150</v>
      </c>
    </row>
    <row r="12367" spans="1:8" ht="15" customHeight="1" x14ac:dyDescent="0.3">
      <c r="A12367" t="s">
        <v>2389</v>
      </c>
      <c r="B12367" s="5">
        <v>2</v>
      </c>
      <c r="D12367"/>
      <c r="E12367" t="s">
        <v>2390</v>
      </c>
      <c r="F12367" t="str">
        <f t="shared" si="193"/>
        <v>5463LK2</v>
      </c>
      <c r="G12367" t="s">
        <v>16</v>
      </c>
      <c r="H12367" s="64" t="s">
        <v>150</v>
      </c>
    </row>
    <row r="12368" spans="1:8" ht="15" customHeight="1" x14ac:dyDescent="0.3">
      <c r="A12368" t="s">
        <v>2389</v>
      </c>
      <c r="B12368" s="5">
        <v>3</v>
      </c>
      <c r="D12368"/>
      <c r="E12368" t="s">
        <v>2390</v>
      </c>
      <c r="F12368" t="str">
        <f t="shared" si="193"/>
        <v>5463LK3</v>
      </c>
      <c r="G12368" t="s">
        <v>16</v>
      </c>
      <c r="H12368" s="64" t="s">
        <v>150</v>
      </c>
    </row>
    <row r="12369" spans="1:8" ht="15" customHeight="1" x14ac:dyDescent="0.3">
      <c r="A12369" t="s">
        <v>2389</v>
      </c>
      <c r="B12369" s="5">
        <v>4</v>
      </c>
      <c r="D12369"/>
      <c r="E12369" t="s">
        <v>2390</v>
      </c>
      <c r="F12369" t="str">
        <f t="shared" si="193"/>
        <v>5463LK4</v>
      </c>
      <c r="G12369" t="s">
        <v>16</v>
      </c>
      <c r="H12369" s="64" t="s">
        <v>150</v>
      </c>
    </row>
    <row r="12370" spans="1:8" ht="15" customHeight="1" x14ac:dyDescent="0.25">
      <c r="A12370" t="s">
        <v>2389</v>
      </c>
      <c r="B12370">
        <v>5</v>
      </c>
      <c r="D12370"/>
      <c r="E12370" t="s">
        <v>2390</v>
      </c>
      <c r="F12370" t="str">
        <f t="shared" si="193"/>
        <v>5463LK5</v>
      </c>
      <c r="G12370" t="s">
        <v>16</v>
      </c>
      <c r="H12370" s="64" t="s">
        <v>150</v>
      </c>
    </row>
    <row r="12371" spans="1:8" ht="15" customHeight="1" x14ac:dyDescent="0.25">
      <c r="A12371" t="s">
        <v>2389</v>
      </c>
      <c r="B12371">
        <v>6</v>
      </c>
      <c r="D12371"/>
      <c r="E12371" t="s">
        <v>2390</v>
      </c>
      <c r="F12371" t="str">
        <f t="shared" si="193"/>
        <v>5463LK6</v>
      </c>
      <c r="G12371" t="s">
        <v>16</v>
      </c>
      <c r="H12371" s="64" t="s">
        <v>150</v>
      </c>
    </row>
    <row r="12372" spans="1:8" ht="15" customHeight="1" x14ac:dyDescent="0.25">
      <c r="A12372" t="s">
        <v>2389</v>
      </c>
      <c r="B12372">
        <v>7</v>
      </c>
      <c r="D12372"/>
      <c r="E12372" t="s">
        <v>2390</v>
      </c>
      <c r="F12372" t="str">
        <f t="shared" si="193"/>
        <v>5463LK7</v>
      </c>
      <c r="G12372" t="s">
        <v>16</v>
      </c>
      <c r="H12372" s="64" t="s">
        <v>150</v>
      </c>
    </row>
    <row r="12373" spans="1:8" ht="15" customHeight="1" x14ac:dyDescent="0.25">
      <c r="A12373" t="s">
        <v>2389</v>
      </c>
      <c r="B12373">
        <v>8</v>
      </c>
      <c r="D12373"/>
      <c r="E12373" t="s">
        <v>2390</v>
      </c>
      <c r="F12373" t="str">
        <f t="shared" si="193"/>
        <v>5463LK8</v>
      </c>
      <c r="G12373" t="s">
        <v>16</v>
      </c>
      <c r="H12373" s="64" t="s">
        <v>150</v>
      </c>
    </row>
    <row r="12374" spans="1:8" ht="15" customHeight="1" x14ac:dyDescent="0.25">
      <c r="A12374" t="s">
        <v>2389</v>
      </c>
      <c r="B12374">
        <v>9</v>
      </c>
      <c r="D12374"/>
      <c r="E12374" t="s">
        <v>2390</v>
      </c>
      <c r="F12374" t="str">
        <f t="shared" si="193"/>
        <v>5463LK9</v>
      </c>
      <c r="G12374" t="s">
        <v>16</v>
      </c>
      <c r="H12374" s="64" t="s">
        <v>150</v>
      </c>
    </row>
    <row r="12375" spans="1:8" ht="15" customHeight="1" x14ac:dyDescent="0.25">
      <c r="A12375" t="s">
        <v>2526</v>
      </c>
      <c r="B12375">
        <v>1</v>
      </c>
      <c r="D12375"/>
      <c r="E12375" t="s">
        <v>2527</v>
      </c>
      <c r="F12375" t="str">
        <f t="shared" si="193"/>
        <v>5463MV1</v>
      </c>
      <c r="G12375" t="s">
        <v>16</v>
      </c>
      <c r="H12375" s="64" t="s">
        <v>150</v>
      </c>
    </row>
    <row r="12376" spans="1:8" ht="15" customHeight="1" x14ac:dyDescent="0.3">
      <c r="A12376" t="s">
        <v>2526</v>
      </c>
      <c r="B12376" s="5">
        <v>11</v>
      </c>
      <c r="D12376"/>
      <c r="E12376" t="s">
        <v>2527</v>
      </c>
      <c r="F12376" t="str">
        <f t="shared" si="193"/>
        <v>5463MV11</v>
      </c>
      <c r="G12376" t="s">
        <v>16</v>
      </c>
      <c r="H12376" s="64" t="s">
        <v>150</v>
      </c>
    </row>
    <row r="12377" spans="1:8" ht="15" customHeight="1" x14ac:dyDescent="0.3">
      <c r="A12377" t="s">
        <v>2526</v>
      </c>
      <c r="B12377" s="5">
        <v>13</v>
      </c>
      <c r="D12377"/>
      <c r="E12377" t="s">
        <v>2527</v>
      </c>
      <c r="F12377" t="str">
        <f t="shared" si="193"/>
        <v>5463MV13</v>
      </c>
      <c r="G12377" t="s">
        <v>16</v>
      </c>
      <c r="H12377" s="64" t="s">
        <v>150</v>
      </c>
    </row>
    <row r="12378" spans="1:8" ht="15" customHeight="1" x14ac:dyDescent="0.3">
      <c r="A12378" t="s">
        <v>2526</v>
      </c>
      <c r="B12378" s="5">
        <v>15</v>
      </c>
      <c r="D12378"/>
      <c r="E12378" t="s">
        <v>2527</v>
      </c>
      <c r="F12378" t="str">
        <f t="shared" si="193"/>
        <v>5463MV15</v>
      </c>
      <c r="G12378" t="s">
        <v>16</v>
      </c>
      <c r="H12378" s="64" t="s">
        <v>150</v>
      </c>
    </row>
    <row r="12379" spans="1:8" ht="15" customHeight="1" x14ac:dyDescent="0.3">
      <c r="A12379" t="s">
        <v>2526</v>
      </c>
      <c r="B12379" s="5">
        <v>17</v>
      </c>
      <c r="D12379"/>
      <c r="E12379" t="s">
        <v>2527</v>
      </c>
      <c r="F12379" t="str">
        <f t="shared" si="193"/>
        <v>5463MV17</v>
      </c>
      <c r="G12379" t="s">
        <v>16</v>
      </c>
      <c r="H12379" s="64" t="s">
        <v>150</v>
      </c>
    </row>
    <row r="12380" spans="1:8" ht="15" customHeight="1" x14ac:dyDescent="0.3">
      <c r="A12380" t="s">
        <v>2526</v>
      </c>
      <c r="B12380" s="5">
        <v>3</v>
      </c>
      <c r="D12380"/>
      <c r="E12380" t="s">
        <v>2527</v>
      </c>
      <c r="F12380" t="str">
        <f t="shared" si="193"/>
        <v>5463MV3</v>
      </c>
      <c r="G12380" t="s">
        <v>16</v>
      </c>
      <c r="H12380" s="64" t="s">
        <v>150</v>
      </c>
    </row>
    <row r="12381" spans="1:8" ht="15" customHeight="1" x14ac:dyDescent="0.3">
      <c r="A12381" t="s">
        <v>2526</v>
      </c>
      <c r="B12381" s="5">
        <v>5</v>
      </c>
      <c r="D12381"/>
      <c r="E12381" t="s">
        <v>2527</v>
      </c>
      <c r="F12381" t="str">
        <f t="shared" si="193"/>
        <v>5463MV5</v>
      </c>
      <c r="G12381" t="s">
        <v>16</v>
      </c>
      <c r="H12381" s="64" t="s">
        <v>150</v>
      </c>
    </row>
    <row r="12382" spans="1:8" ht="15" customHeight="1" x14ac:dyDescent="0.3">
      <c r="A12382" t="s">
        <v>2526</v>
      </c>
      <c r="B12382" s="5">
        <v>7</v>
      </c>
      <c r="D12382"/>
      <c r="E12382" t="s">
        <v>2527</v>
      </c>
      <c r="F12382" t="str">
        <f t="shared" si="193"/>
        <v>5463MV7</v>
      </c>
      <c r="G12382" t="s">
        <v>16</v>
      </c>
      <c r="H12382" s="64" t="s">
        <v>150</v>
      </c>
    </row>
    <row r="12383" spans="1:8" ht="15" customHeight="1" x14ac:dyDescent="0.3">
      <c r="A12383" t="s">
        <v>2526</v>
      </c>
      <c r="B12383" s="5">
        <v>9</v>
      </c>
      <c r="D12383"/>
      <c r="E12383" t="s">
        <v>2527</v>
      </c>
      <c r="F12383" t="str">
        <f t="shared" ref="F12383:F12446" si="194">IF(A12383="","",E12383&amp;B12383&amp;C12383&amp;D12383)</f>
        <v>5463MV9</v>
      </c>
      <c r="G12383" t="s">
        <v>16</v>
      </c>
      <c r="H12383" s="64" t="s">
        <v>150</v>
      </c>
    </row>
    <row r="12384" spans="1:8" ht="15" customHeight="1" x14ac:dyDescent="0.3">
      <c r="A12384" t="s">
        <v>2705</v>
      </c>
      <c r="B12384" s="5">
        <v>1</v>
      </c>
      <c r="D12384"/>
      <c r="E12384" t="s">
        <v>2706</v>
      </c>
      <c r="F12384" t="str">
        <f t="shared" si="194"/>
        <v>5463LS1</v>
      </c>
      <c r="G12384" t="s">
        <v>16</v>
      </c>
      <c r="H12384" s="64" t="s">
        <v>150</v>
      </c>
    </row>
    <row r="12385" spans="1:8" ht="15" customHeight="1" x14ac:dyDescent="0.3">
      <c r="A12385" t="s">
        <v>2705</v>
      </c>
      <c r="B12385" s="5">
        <v>10</v>
      </c>
      <c r="D12385"/>
      <c r="E12385" t="s">
        <v>2706</v>
      </c>
      <c r="F12385" t="str">
        <f t="shared" si="194"/>
        <v>5463LS10</v>
      </c>
      <c r="G12385" t="s">
        <v>16</v>
      </c>
      <c r="H12385" s="64" t="s">
        <v>150</v>
      </c>
    </row>
    <row r="12386" spans="1:8" ht="15" customHeight="1" x14ac:dyDescent="0.3">
      <c r="A12386" t="s">
        <v>2705</v>
      </c>
      <c r="B12386" s="5">
        <v>11</v>
      </c>
      <c r="D12386"/>
      <c r="E12386" t="s">
        <v>2706</v>
      </c>
      <c r="F12386" t="str">
        <f t="shared" si="194"/>
        <v>5463LS11</v>
      </c>
      <c r="G12386" t="s">
        <v>16</v>
      </c>
      <c r="H12386" s="64" t="s">
        <v>150</v>
      </c>
    </row>
    <row r="12387" spans="1:8" ht="15" customHeight="1" x14ac:dyDescent="0.3">
      <c r="A12387" t="s">
        <v>2705</v>
      </c>
      <c r="B12387" s="5">
        <v>12</v>
      </c>
      <c r="D12387"/>
      <c r="E12387" t="s">
        <v>2706</v>
      </c>
      <c r="F12387" t="str">
        <f t="shared" si="194"/>
        <v>5463LS12</v>
      </c>
      <c r="G12387" t="s">
        <v>16</v>
      </c>
      <c r="H12387" s="64" t="s">
        <v>150</v>
      </c>
    </row>
    <row r="12388" spans="1:8" ht="15" customHeight="1" x14ac:dyDescent="0.3">
      <c r="A12388" t="s">
        <v>2705</v>
      </c>
      <c r="B12388" s="5">
        <v>13</v>
      </c>
      <c r="D12388"/>
      <c r="E12388" t="s">
        <v>2706</v>
      </c>
      <c r="F12388" t="str">
        <f t="shared" si="194"/>
        <v>5463LS13</v>
      </c>
      <c r="G12388" t="s">
        <v>16</v>
      </c>
      <c r="H12388" s="64" t="s">
        <v>150</v>
      </c>
    </row>
    <row r="12389" spans="1:8" ht="15" customHeight="1" x14ac:dyDescent="0.3">
      <c r="A12389" t="s">
        <v>2705</v>
      </c>
      <c r="B12389" s="5">
        <v>14</v>
      </c>
      <c r="D12389"/>
      <c r="E12389" t="s">
        <v>2706</v>
      </c>
      <c r="F12389" t="str">
        <f t="shared" si="194"/>
        <v>5463LS14</v>
      </c>
      <c r="G12389" t="s">
        <v>16</v>
      </c>
      <c r="H12389" s="64" t="s">
        <v>150</v>
      </c>
    </row>
    <row r="12390" spans="1:8" ht="15" customHeight="1" x14ac:dyDescent="0.3">
      <c r="A12390" t="s">
        <v>2705</v>
      </c>
      <c r="B12390" s="5">
        <v>15</v>
      </c>
      <c r="D12390"/>
      <c r="E12390" t="s">
        <v>2706</v>
      </c>
      <c r="F12390" t="str">
        <f t="shared" si="194"/>
        <v>5463LS15</v>
      </c>
      <c r="G12390" t="s">
        <v>16</v>
      </c>
      <c r="H12390" s="64" t="s">
        <v>150</v>
      </c>
    </row>
    <row r="12391" spans="1:8" ht="15" customHeight="1" x14ac:dyDescent="0.3">
      <c r="A12391" t="s">
        <v>2705</v>
      </c>
      <c r="B12391" s="5">
        <v>16</v>
      </c>
      <c r="D12391"/>
      <c r="E12391" t="s">
        <v>2706</v>
      </c>
      <c r="F12391" t="str">
        <f t="shared" si="194"/>
        <v>5463LS16</v>
      </c>
      <c r="G12391" t="s">
        <v>16</v>
      </c>
      <c r="H12391" s="64" t="s">
        <v>150</v>
      </c>
    </row>
    <row r="12392" spans="1:8" ht="15" customHeight="1" x14ac:dyDescent="0.3">
      <c r="A12392" t="s">
        <v>2705</v>
      </c>
      <c r="B12392" s="5">
        <v>17</v>
      </c>
      <c r="D12392"/>
      <c r="E12392" t="s">
        <v>2706</v>
      </c>
      <c r="F12392" t="str">
        <f t="shared" si="194"/>
        <v>5463LS17</v>
      </c>
      <c r="G12392" t="s">
        <v>16</v>
      </c>
      <c r="H12392" s="64" t="s">
        <v>150</v>
      </c>
    </row>
    <row r="12393" spans="1:8" ht="15" customHeight="1" x14ac:dyDescent="0.3">
      <c r="A12393" t="s">
        <v>2705</v>
      </c>
      <c r="B12393" s="5">
        <v>18</v>
      </c>
      <c r="D12393"/>
      <c r="E12393" t="s">
        <v>2706</v>
      </c>
      <c r="F12393" t="str">
        <f t="shared" si="194"/>
        <v>5463LS18</v>
      </c>
      <c r="G12393" t="s">
        <v>16</v>
      </c>
      <c r="H12393" s="64" t="s">
        <v>150</v>
      </c>
    </row>
    <row r="12394" spans="1:8" ht="15" customHeight="1" x14ac:dyDescent="0.3">
      <c r="A12394" t="s">
        <v>2705</v>
      </c>
      <c r="B12394" s="5">
        <v>19</v>
      </c>
      <c r="D12394"/>
      <c r="E12394" t="s">
        <v>2706</v>
      </c>
      <c r="F12394" t="str">
        <f t="shared" si="194"/>
        <v>5463LS19</v>
      </c>
      <c r="G12394" t="s">
        <v>16</v>
      </c>
      <c r="H12394" s="64" t="s">
        <v>150</v>
      </c>
    </row>
    <row r="12395" spans="1:8" ht="15" customHeight="1" x14ac:dyDescent="0.3">
      <c r="A12395" t="s">
        <v>2705</v>
      </c>
      <c r="B12395" s="5">
        <v>2</v>
      </c>
      <c r="D12395"/>
      <c r="E12395" t="s">
        <v>2706</v>
      </c>
      <c r="F12395" t="str">
        <f t="shared" si="194"/>
        <v>5463LS2</v>
      </c>
      <c r="G12395" t="s">
        <v>16</v>
      </c>
      <c r="H12395" s="64" t="s">
        <v>150</v>
      </c>
    </row>
    <row r="12396" spans="1:8" ht="15" customHeight="1" x14ac:dyDescent="0.3">
      <c r="A12396" t="s">
        <v>2705</v>
      </c>
      <c r="B12396" s="5">
        <v>20</v>
      </c>
      <c r="D12396"/>
      <c r="E12396" t="s">
        <v>2706</v>
      </c>
      <c r="F12396" t="str">
        <f t="shared" si="194"/>
        <v>5463LS20</v>
      </c>
      <c r="G12396" t="s">
        <v>16</v>
      </c>
      <c r="H12396" s="64" t="s">
        <v>150</v>
      </c>
    </row>
    <row r="12397" spans="1:8" ht="15" customHeight="1" x14ac:dyDescent="0.3">
      <c r="A12397" t="s">
        <v>2705</v>
      </c>
      <c r="B12397" s="5">
        <v>21</v>
      </c>
      <c r="D12397"/>
      <c r="E12397" t="s">
        <v>2706</v>
      </c>
      <c r="F12397" t="str">
        <f t="shared" si="194"/>
        <v>5463LS21</v>
      </c>
      <c r="G12397" t="s">
        <v>16</v>
      </c>
      <c r="H12397" s="64" t="s">
        <v>150</v>
      </c>
    </row>
    <row r="12398" spans="1:8" ht="15" customHeight="1" x14ac:dyDescent="0.3">
      <c r="A12398" t="s">
        <v>2705</v>
      </c>
      <c r="B12398" s="5">
        <v>22</v>
      </c>
      <c r="D12398"/>
      <c r="E12398" t="s">
        <v>2706</v>
      </c>
      <c r="F12398" t="str">
        <f t="shared" si="194"/>
        <v>5463LS22</v>
      </c>
      <c r="G12398" t="s">
        <v>16</v>
      </c>
      <c r="H12398" s="64" t="s">
        <v>150</v>
      </c>
    </row>
    <row r="12399" spans="1:8" ht="15" customHeight="1" x14ac:dyDescent="0.3">
      <c r="A12399" t="s">
        <v>2705</v>
      </c>
      <c r="B12399" s="5">
        <v>23</v>
      </c>
      <c r="D12399"/>
      <c r="E12399" t="s">
        <v>2706</v>
      </c>
      <c r="F12399" t="str">
        <f t="shared" si="194"/>
        <v>5463LS23</v>
      </c>
      <c r="G12399" t="s">
        <v>16</v>
      </c>
      <c r="H12399" s="64" t="s">
        <v>150</v>
      </c>
    </row>
    <row r="12400" spans="1:8" ht="15" customHeight="1" x14ac:dyDescent="0.3">
      <c r="A12400" t="s">
        <v>2705</v>
      </c>
      <c r="B12400" s="5">
        <v>24</v>
      </c>
      <c r="D12400"/>
      <c r="E12400" t="s">
        <v>2706</v>
      </c>
      <c r="F12400" t="str">
        <f t="shared" si="194"/>
        <v>5463LS24</v>
      </c>
      <c r="G12400" t="s">
        <v>16</v>
      </c>
      <c r="H12400" s="64" t="s">
        <v>150</v>
      </c>
    </row>
    <row r="12401" spans="1:8" ht="15" customHeight="1" x14ac:dyDescent="0.3">
      <c r="A12401" t="s">
        <v>2705</v>
      </c>
      <c r="B12401" s="5">
        <v>25</v>
      </c>
      <c r="D12401"/>
      <c r="E12401" t="s">
        <v>2706</v>
      </c>
      <c r="F12401" t="str">
        <f t="shared" si="194"/>
        <v>5463LS25</v>
      </c>
      <c r="G12401" t="s">
        <v>16</v>
      </c>
      <c r="H12401" s="64" t="s">
        <v>150</v>
      </c>
    </row>
    <row r="12402" spans="1:8" ht="15" customHeight="1" x14ac:dyDescent="0.3">
      <c r="A12402" t="s">
        <v>2705</v>
      </c>
      <c r="B12402" s="5">
        <v>26</v>
      </c>
      <c r="D12402"/>
      <c r="E12402" t="s">
        <v>2706</v>
      </c>
      <c r="F12402" t="str">
        <f t="shared" si="194"/>
        <v>5463LS26</v>
      </c>
      <c r="G12402" t="s">
        <v>16</v>
      </c>
      <c r="H12402" s="64" t="s">
        <v>150</v>
      </c>
    </row>
    <row r="12403" spans="1:8" ht="15" customHeight="1" x14ac:dyDescent="0.3">
      <c r="A12403" t="s">
        <v>2705</v>
      </c>
      <c r="B12403" s="5">
        <v>27</v>
      </c>
      <c r="D12403"/>
      <c r="E12403" t="s">
        <v>2706</v>
      </c>
      <c r="F12403" t="str">
        <f t="shared" si="194"/>
        <v>5463LS27</v>
      </c>
      <c r="G12403" t="s">
        <v>16</v>
      </c>
      <c r="H12403" s="64" t="s">
        <v>150</v>
      </c>
    </row>
    <row r="12404" spans="1:8" ht="15" customHeight="1" x14ac:dyDescent="0.3">
      <c r="A12404" t="s">
        <v>2705</v>
      </c>
      <c r="B12404" s="5">
        <v>28</v>
      </c>
      <c r="D12404"/>
      <c r="E12404" t="s">
        <v>2706</v>
      </c>
      <c r="F12404" t="str">
        <f t="shared" si="194"/>
        <v>5463LS28</v>
      </c>
      <c r="G12404" t="s">
        <v>16</v>
      </c>
      <c r="H12404" s="64" t="s">
        <v>150</v>
      </c>
    </row>
    <row r="12405" spans="1:8" ht="15" customHeight="1" x14ac:dyDescent="0.3">
      <c r="A12405" t="s">
        <v>2705</v>
      </c>
      <c r="B12405" s="5">
        <v>29</v>
      </c>
      <c r="D12405"/>
      <c r="E12405" t="s">
        <v>2706</v>
      </c>
      <c r="F12405" t="str">
        <f t="shared" si="194"/>
        <v>5463LS29</v>
      </c>
      <c r="G12405" t="s">
        <v>16</v>
      </c>
      <c r="H12405" s="64" t="s">
        <v>150</v>
      </c>
    </row>
    <row r="12406" spans="1:8" ht="15" customHeight="1" x14ac:dyDescent="0.3">
      <c r="A12406" t="s">
        <v>2705</v>
      </c>
      <c r="B12406" s="5">
        <v>3</v>
      </c>
      <c r="D12406"/>
      <c r="E12406" t="s">
        <v>2706</v>
      </c>
      <c r="F12406" t="str">
        <f t="shared" si="194"/>
        <v>5463LS3</v>
      </c>
      <c r="G12406" t="s">
        <v>16</v>
      </c>
      <c r="H12406" s="64" t="s">
        <v>150</v>
      </c>
    </row>
    <row r="12407" spans="1:8" ht="15" customHeight="1" x14ac:dyDescent="0.3">
      <c r="A12407" t="s">
        <v>2705</v>
      </c>
      <c r="B12407" s="5">
        <v>30</v>
      </c>
      <c r="D12407"/>
      <c r="E12407" t="s">
        <v>2706</v>
      </c>
      <c r="F12407" t="str">
        <f t="shared" si="194"/>
        <v>5463LS30</v>
      </c>
      <c r="G12407" t="s">
        <v>16</v>
      </c>
      <c r="H12407" s="64" t="s">
        <v>150</v>
      </c>
    </row>
    <row r="12408" spans="1:8" ht="15" customHeight="1" x14ac:dyDescent="0.3">
      <c r="A12408" t="s">
        <v>2705</v>
      </c>
      <c r="B12408" s="5">
        <v>31</v>
      </c>
      <c r="D12408"/>
      <c r="E12408" t="s">
        <v>2706</v>
      </c>
      <c r="F12408" t="str">
        <f t="shared" si="194"/>
        <v>5463LS31</v>
      </c>
      <c r="G12408" t="s">
        <v>16</v>
      </c>
      <c r="H12408" s="64" t="s">
        <v>150</v>
      </c>
    </row>
    <row r="12409" spans="1:8" ht="15" customHeight="1" x14ac:dyDescent="0.3">
      <c r="A12409" t="s">
        <v>2705</v>
      </c>
      <c r="B12409" s="5">
        <v>32</v>
      </c>
      <c r="D12409"/>
      <c r="E12409" t="s">
        <v>2706</v>
      </c>
      <c r="F12409" t="str">
        <f t="shared" si="194"/>
        <v>5463LS32</v>
      </c>
      <c r="G12409" t="s">
        <v>16</v>
      </c>
      <c r="H12409" s="64" t="s">
        <v>150</v>
      </c>
    </row>
    <row r="12410" spans="1:8" ht="15" customHeight="1" x14ac:dyDescent="0.3">
      <c r="A12410" t="s">
        <v>2705</v>
      </c>
      <c r="B12410" s="5">
        <v>4</v>
      </c>
      <c r="D12410"/>
      <c r="E12410" t="s">
        <v>2706</v>
      </c>
      <c r="F12410" t="str">
        <f t="shared" si="194"/>
        <v>5463LS4</v>
      </c>
      <c r="G12410" t="s">
        <v>16</v>
      </c>
      <c r="H12410" s="64" t="s">
        <v>150</v>
      </c>
    </row>
    <row r="12411" spans="1:8" ht="15" customHeight="1" x14ac:dyDescent="0.3">
      <c r="A12411" t="s">
        <v>2705</v>
      </c>
      <c r="B12411" s="5">
        <v>5</v>
      </c>
      <c r="D12411"/>
      <c r="E12411" t="s">
        <v>2706</v>
      </c>
      <c r="F12411" t="str">
        <f t="shared" si="194"/>
        <v>5463LS5</v>
      </c>
      <c r="G12411" t="s">
        <v>16</v>
      </c>
      <c r="H12411" s="64" t="s">
        <v>150</v>
      </c>
    </row>
    <row r="12412" spans="1:8" ht="15" customHeight="1" x14ac:dyDescent="0.3">
      <c r="A12412" t="s">
        <v>2705</v>
      </c>
      <c r="B12412" s="5">
        <v>6</v>
      </c>
      <c r="D12412"/>
      <c r="E12412" t="s">
        <v>2706</v>
      </c>
      <c r="F12412" t="str">
        <f t="shared" si="194"/>
        <v>5463LS6</v>
      </c>
      <c r="G12412" t="s">
        <v>16</v>
      </c>
      <c r="H12412" s="64" t="s">
        <v>150</v>
      </c>
    </row>
    <row r="12413" spans="1:8" ht="15" customHeight="1" x14ac:dyDescent="0.3">
      <c r="A12413" t="s">
        <v>2705</v>
      </c>
      <c r="B12413" s="5">
        <v>7</v>
      </c>
      <c r="D12413"/>
      <c r="E12413" t="s">
        <v>2706</v>
      </c>
      <c r="F12413" t="str">
        <f t="shared" si="194"/>
        <v>5463LS7</v>
      </c>
      <c r="G12413" t="s">
        <v>16</v>
      </c>
      <c r="H12413" s="64" t="s">
        <v>150</v>
      </c>
    </row>
    <row r="12414" spans="1:8" ht="15" customHeight="1" x14ac:dyDescent="0.3">
      <c r="A12414" t="s">
        <v>2705</v>
      </c>
      <c r="B12414" s="5">
        <v>8</v>
      </c>
      <c r="D12414"/>
      <c r="E12414" t="s">
        <v>2706</v>
      </c>
      <c r="F12414" t="str">
        <f t="shared" si="194"/>
        <v>5463LS8</v>
      </c>
      <c r="G12414" t="s">
        <v>16</v>
      </c>
      <c r="H12414" s="64" t="s">
        <v>150</v>
      </c>
    </row>
    <row r="12415" spans="1:8" ht="15" customHeight="1" x14ac:dyDescent="0.3">
      <c r="A12415" t="s">
        <v>2705</v>
      </c>
      <c r="B12415" s="5">
        <v>9</v>
      </c>
      <c r="D12415"/>
      <c r="E12415" t="s">
        <v>2706</v>
      </c>
      <c r="F12415" t="str">
        <f t="shared" si="194"/>
        <v>5463LS9</v>
      </c>
      <c r="G12415" t="s">
        <v>16</v>
      </c>
      <c r="H12415" s="64" t="s">
        <v>150</v>
      </c>
    </row>
    <row r="12416" spans="1:8" ht="15" customHeight="1" x14ac:dyDescent="0.25">
      <c r="A12416" t="s">
        <v>2839</v>
      </c>
      <c r="B12416">
        <v>10</v>
      </c>
      <c r="D12416"/>
      <c r="E12416" t="s">
        <v>2840</v>
      </c>
      <c r="F12416" t="str">
        <f t="shared" si="194"/>
        <v>5463MT10</v>
      </c>
      <c r="G12416" t="s">
        <v>16</v>
      </c>
      <c r="H12416" s="64" t="s">
        <v>150</v>
      </c>
    </row>
    <row r="12417" spans="1:8" ht="15" customHeight="1" x14ac:dyDescent="0.25">
      <c r="A12417" t="s">
        <v>2839</v>
      </c>
      <c r="B12417">
        <v>11</v>
      </c>
      <c r="D12417"/>
      <c r="E12417" t="s">
        <v>2840</v>
      </c>
      <c r="F12417" t="str">
        <f t="shared" si="194"/>
        <v>5463MT11</v>
      </c>
      <c r="G12417" t="s">
        <v>16</v>
      </c>
      <c r="H12417" s="64" t="s">
        <v>150</v>
      </c>
    </row>
    <row r="12418" spans="1:8" ht="15" customHeight="1" x14ac:dyDescent="0.25">
      <c r="A12418" t="s">
        <v>2839</v>
      </c>
      <c r="B12418">
        <v>12</v>
      </c>
      <c r="D12418"/>
      <c r="E12418" t="s">
        <v>2840</v>
      </c>
      <c r="F12418" t="str">
        <f t="shared" si="194"/>
        <v>5463MT12</v>
      </c>
      <c r="G12418" t="s">
        <v>16</v>
      </c>
      <c r="H12418" s="64" t="s">
        <v>150</v>
      </c>
    </row>
    <row r="12419" spans="1:8" ht="15" customHeight="1" x14ac:dyDescent="0.25">
      <c r="A12419" t="s">
        <v>2839</v>
      </c>
      <c r="B12419">
        <v>13</v>
      </c>
      <c r="D12419"/>
      <c r="E12419" t="s">
        <v>2840</v>
      </c>
      <c r="F12419" t="str">
        <f t="shared" si="194"/>
        <v>5463MT13</v>
      </c>
      <c r="G12419" t="s">
        <v>16</v>
      </c>
      <c r="H12419" s="64" t="s">
        <v>150</v>
      </c>
    </row>
    <row r="12420" spans="1:8" ht="15" customHeight="1" x14ac:dyDescent="0.25">
      <c r="A12420" t="s">
        <v>2839</v>
      </c>
      <c r="B12420">
        <v>14</v>
      </c>
      <c r="D12420"/>
      <c r="E12420" t="s">
        <v>2840</v>
      </c>
      <c r="F12420" t="str">
        <f t="shared" si="194"/>
        <v>5463MT14</v>
      </c>
      <c r="G12420" t="s">
        <v>16</v>
      </c>
      <c r="H12420" s="64" t="s">
        <v>150</v>
      </c>
    </row>
    <row r="12421" spans="1:8" ht="15" customHeight="1" x14ac:dyDescent="0.25">
      <c r="A12421" t="s">
        <v>2839</v>
      </c>
      <c r="B12421">
        <v>15</v>
      </c>
      <c r="D12421"/>
      <c r="E12421" t="s">
        <v>2840</v>
      </c>
      <c r="F12421" t="str">
        <f t="shared" si="194"/>
        <v>5463MT15</v>
      </c>
      <c r="G12421" t="s">
        <v>16</v>
      </c>
      <c r="H12421" s="64" t="s">
        <v>150</v>
      </c>
    </row>
    <row r="12422" spans="1:8" ht="15" customHeight="1" x14ac:dyDescent="0.25">
      <c r="A12422" t="s">
        <v>2839</v>
      </c>
      <c r="B12422">
        <v>16</v>
      </c>
      <c r="D12422"/>
      <c r="E12422" t="s">
        <v>2840</v>
      </c>
      <c r="F12422" t="str">
        <f t="shared" si="194"/>
        <v>5463MT16</v>
      </c>
      <c r="G12422" t="s">
        <v>16</v>
      </c>
      <c r="H12422" s="64" t="s">
        <v>150</v>
      </c>
    </row>
    <row r="12423" spans="1:8" ht="15" customHeight="1" x14ac:dyDescent="0.25">
      <c r="A12423" t="s">
        <v>2839</v>
      </c>
      <c r="B12423">
        <v>17</v>
      </c>
      <c r="D12423"/>
      <c r="E12423" t="s">
        <v>2840</v>
      </c>
      <c r="F12423" t="str">
        <f t="shared" si="194"/>
        <v>5463MT17</v>
      </c>
      <c r="G12423" t="s">
        <v>16</v>
      </c>
      <c r="H12423" s="64" t="s">
        <v>150</v>
      </c>
    </row>
    <row r="12424" spans="1:8" ht="15" customHeight="1" x14ac:dyDescent="0.25">
      <c r="A12424" t="s">
        <v>2839</v>
      </c>
      <c r="B12424">
        <v>18</v>
      </c>
      <c r="D12424"/>
      <c r="E12424" t="s">
        <v>2840</v>
      </c>
      <c r="F12424" t="str">
        <f t="shared" si="194"/>
        <v>5463MT18</v>
      </c>
      <c r="G12424" t="s">
        <v>16</v>
      </c>
      <c r="H12424" s="64" t="s">
        <v>150</v>
      </c>
    </row>
    <row r="12425" spans="1:8" ht="15" customHeight="1" x14ac:dyDescent="0.25">
      <c r="A12425" t="s">
        <v>2839</v>
      </c>
      <c r="B12425">
        <v>3</v>
      </c>
      <c r="D12425"/>
      <c r="E12425" t="s">
        <v>2840</v>
      </c>
      <c r="F12425" t="str">
        <f t="shared" si="194"/>
        <v>5463MT3</v>
      </c>
      <c r="G12425" t="s">
        <v>16</v>
      </c>
      <c r="H12425" s="64" t="s">
        <v>150</v>
      </c>
    </row>
    <row r="12426" spans="1:8" ht="15" customHeight="1" x14ac:dyDescent="0.25">
      <c r="A12426" t="s">
        <v>2839</v>
      </c>
      <c r="B12426">
        <v>5</v>
      </c>
      <c r="D12426"/>
      <c r="E12426" t="s">
        <v>2840</v>
      </c>
      <c r="F12426" t="str">
        <f t="shared" si="194"/>
        <v>5463MT5</v>
      </c>
      <c r="G12426" t="s">
        <v>16</v>
      </c>
      <c r="H12426" s="64" t="s">
        <v>150</v>
      </c>
    </row>
    <row r="12427" spans="1:8" ht="15" customHeight="1" x14ac:dyDescent="0.25">
      <c r="A12427" t="s">
        <v>2839</v>
      </c>
      <c r="B12427">
        <v>7</v>
      </c>
      <c r="D12427"/>
      <c r="E12427" t="s">
        <v>2840</v>
      </c>
      <c r="F12427" t="str">
        <f t="shared" si="194"/>
        <v>5463MT7</v>
      </c>
      <c r="G12427" t="s">
        <v>16</v>
      </c>
      <c r="H12427" s="64" t="s">
        <v>150</v>
      </c>
    </row>
    <row r="12428" spans="1:8" ht="15" customHeight="1" x14ac:dyDescent="0.25">
      <c r="A12428" t="s">
        <v>2839</v>
      </c>
      <c r="B12428">
        <v>9</v>
      </c>
      <c r="D12428"/>
      <c r="E12428" t="s">
        <v>2840</v>
      </c>
      <c r="F12428" t="str">
        <f t="shared" si="194"/>
        <v>5463MT9</v>
      </c>
      <c r="G12428" t="s">
        <v>16</v>
      </c>
      <c r="H12428" s="64" t="s">
        <v>150</v>
      </c>
    </row>
    <row r="12429" spans="1:8" ht="15" customHeight="1" x14ac:dyDescent="0.25">
      <c r="A12429" t="s">
        <v>2839</v>
      </c>
      <c r="B12429">
        <v>1</v>
      </c>
      <c r="D12429"/>
      <c r="E12429" t="s">
        <v>2840</v>
      </c>
      <c r="F12429" t="str">
        <f t="shared" si="194"/>
        <v>5463MT1</v>
      </c>
      <c r="G12429" t="s">
        <v>16</v>
      </c>
      <c r="H12429" s="64" t="s">
        <v>150</v>
      </c>
    </row>
    <row r="12430" spans="1:8" ht="15" customHeight="1" x14ac:dyDescent="0.25">
      <c r="A12430" t="s">
        <v>2839</v>
      </c>
      <c r="B12430">
        <v>21</v>
      </c>
      <c r="D12430"/>
      <c r="E12430" t="s">
        <v>2840</v>
      </c>
      <c r="F12430" t="str">
        <f t="shared" si="194"/>
        <v>5463MT21</v>
      </c>
      <c r="G12430" t="s">
        <v>16</v>
      </c>
      <c r="H12430" s="64" t="s">
        <v>150</v>
      </c>
    </row>
    <row r="12431" spans="1:8" ht="15" customHeight="1" x14ac:dyDescent="0.3">
      <c r="A12431" t="s">
        <v>3085</v>
      </c>
      <c r="B12431" s="5">
        <v>11</v>
      </c>
      <c r="D12431"/>
      <c r="E12431" t="s">
        <v>3086</v>
      </c>
      <c r="F12431" t="str">
        <f t="shared" si="194"/>
        <v>5463MW11</v>
      </c>
      <c r="G12431" t="s">
        <v>16</v>
      </c>
      <c r="H12431" s="64" t="s">
        <v>150</v>
      </c>
    </row>
    <row r="12432" spans="1:8" ht="15" customHeight="1" x14ac:dyDescent="0.3">
      <c r="A12432" t="s">
        <v>3085</v>
      </c>
      <c r="B12432" s="5">
        <v>13</v>
      </c>
      <c r="D12432"/>
      <c r="E12432" t="s">
        <v>3086</v>
      </c>
      <c r="F12432" t="str">
        <f t="shared" si="194"/>
        <v>5463MW13</v>
      </c>
      <c r="G12432" t="s">
        <v>16</v>
      </c>
      <c r="H12432" s="64" t="s">
        <v>150</v>
      </c>
    </row>
    <row r="12433" spans="1:8" ht="15" customHeight="1" x14ac:dyDescent="0.3">
      <c r="A12433" t="s">
        <v>3085</v>
      </c>
      <c r="B12433" s="5">
        <v>15</v>
      </c>
      <c r="D12433"/>
      <c r="E12433" t="s">
        <v>3086</v>
      </c>
      <c r="F12433" t="str">
        <f t="shared" si="194"/>
        <v>5463MW15</v>
      </c>
      <c r="G12433" t="s">
        <v>16</v>
      </c>
      <c r="H12433" s="64" t="s">
        <v>150</v>
      </c>
    </row>
    <row r="12434" spans="1:8" ht="15" customHeight="1" x14ac:dyDescent="0.3">
      <c r="A12434" t="s">
        <v>3085</v>
      </c>
      <c r="B12434" s="5">
        <v>17</v>
      </c>
      <c r="D12434"/>
      <c r="E12434" t="s">
        <v>3086</v>
      </c>
      <c r="F12434" t="str">
        <f t="shared" si="194"/>
        <v>5463MW17</v>
      </c>
      <c r="G12434" t="s">
        <v>16</v>
      </c>
      <c r="H12434" s="64" t="s">
        <v>150</v>
      </c>
    </row>
    <row r="12435" spans="1:8" ht="15" customHeight="1" x14ac:dyDescent="0.3">
      <c r="A12435" t="s">
        <v>3085</v>
      </c>
      <c r="B12435" s="5">
        <v>19</v>
      </c>
      <c r="D12435"/>
      <c r="E12435" t="s">
        <v>3086</v>
      </c>
      <c r="F12435" t="str">
        <f t="shared" si="194"/>
        <v>5463MW19</v>
      </c>
      <c r="G12435" t="s">
        <v>16</v>
      </c>
      <c r="H12435" s="64" t="s">
        <v>150</v>
      </c>
    </row>
    <row r="12436" spans="1:8" ht="15" customHeight="1" x14ac:dyDescent="0.3">
      <c r="A12436" t="s">
        <v>3085</v>
      </c>
      <c r="B12436" s="5">
        <v>21</v>
      </c>
      <c r="D12436"/>
      <c r="E12436" t="s">
        <v>3086</v>
      </c>
      <c r="F12436" t="str">
        <f t="shared" si="194"/>
        <v>5463MW21</v>
      </c>
      <c r="G12436" t="s">
        <v>16</v>
      </c>
      <c r="H12436" s="64" t="s">
        <v>150</v>
      </c>
    </row>
    <row r="12437" spans="1:8" ht="15" customHeight="1" x14ac:dyDescent="0.3">
      <c r="A12437" t="s">
        <v>3085</v>
      </c>
      <c r="B12437" s="5">
        <v>23</v>
      </c>
      <c r="D12437"/>
      <c r="E12437" t="s">
        <v>3086</v>
      </c>
      <c r="F12437" t="str">
        <f t="shared" si="194"/>
        <v>5463MW23</v>
      </c>
      <c r="G12437" t="s">
        <v>16</v>
      </c>
      <c r="H12437" s="64" t="s">
        <v>150</v>
      </c>
    </row>
    <row r="12438" spans="1:8" ht="15" customHeight="1" x14ac:dyDescent="0.3">
      <c r="A12438" t="s">
        <v>3085</v>
      </c>
      <c r="B12438" s="5">
        <v>25</v>
      </c>
      <c r="D12438"/>
      <c r="E12438" t="s">
        <v>3086</v>
      </c>
      <c r="F12438" t="str">
        <f t="shared" si="194"/>
        <v>5463MW25</v>
      </c>
      <c r="G12438" t="s">
        <v>16</v>
      </c>
      <c r="H12438" s="64" t="s">
        <v>150</v>
      </c>
    </row>
    <row r="12439" spans="1:8" ht="15" customHeight="1" x14ac:dyDescent="0.3">
      <c r="A12439" t="s">
        <v>3087</v>
      </c>
      <c r="B12439" s="5">
        <v>2</v>
      </c>
      <c r="D12439"/>
      <c r="E12439" t="s">
        <v>3088</v>
      </c>
      <c r="F12439" t="str">
        <f t="shared" si="194"/>
        <v>5464VA2</v>
      </c>
      <c r="G12439" t="s">
        <v>16</v>
      </c>
      <c r="H12439" s="64" t="s">
        <v>150</v>
      </c>
    </row>
    <row r="12440" spans="1:8" ht="15" customHeight="1" x14ac:dyDescent="0.3">
      <c r="A12440" t="s">
        <v>3087</v>
      </c>
      <c r="B12440" s="5">
        <v>12</v>
      </c>
      <c r="D12440"/>
      <c r="E12440" t="s">
        <v>3088</v>
      </c>
      <c r="F12440" t="str">
        <f t="shared" si="194"/>
        <v>5464VA12</v>
      </c>
      <c r="G12440" t="s">
        <v>16</v>
      </c>
      <c r="H12440" s="64" t="s">
        <v>150</v>
      </c>
    </row>
    <row r="12441" spans="1:8" ht="15" customHeight="1" x14ac:dyDescent="0.3">
      <c r="A12441" t="s">
        <v>3087</v>
      </c>
      <c r="B12441" s="5">
        <v>7</v>
      </c>
      <c r="D12441"/>
      <c r="E12441" t="s">
        <v>3088</v>
      </c>
      <c r="F12441" t="str">
        <f t="shared" si="194"/>
        <v>5464VA7</v>
      </c>
      <c r="G12441" t="s">
        <v>16</v>
      </c>
      <c r="H12441" s="64" t="s">
        <v>150</v>
      </c>
    </row>
    <row r="12442" spans="1:8" ht="15" customHeight="1" x14ac:dyDescent="0.3">
      <c r="A12442" t="s">
        <v>3087</v>
      </c>
      <c r="B12442" s="5">
        <v>7</v>
      </c>
      <c r="C12442" t="s">
        <v>18</v>
      </c>
      <c r="D12442"/>
      <c r="E12442" t="s">
        <v>3088</v>
      </c>
      <c r="F12442" t="str">
        <f t="shared" si="194"/>
        <v>5464VA7A</v>
      </c>
      <c r="G12442" t="s">
        <v>16</v>
      </c>
      <c r="H12442" s="64" t="s">
        <v>150</v>
      </c>
    </row>
    <row r="12443" spans="1:8" ht="15" customHeight="1" x14ac:dyDescent="0.3">
      <c r="A12443" t="s">
        <v>3087</v>
      </c>
      <c r="B12443" s="5">
        <v>7</v>
      </c>
      <c r="C12443" t="s">
        <v>19</v>
      </c>
      <c r="D12443"/>
      <c r="E12443" t="s">
        <v>3088</v>
      </c>
      <c r="F12443" t="str">
        <f t="shared" si="194"/>
        <v>5464VA7B</v>
      </c>
      <c r="G12443" t="s">
        <v>16</v>
      </c>
      <c r="H12443" s="64" t="s">
        <v>150</v>
      </c>
    </row>
    <row r="12444" spans="1:8" ht="15" customHeight="1" x14ac:dyDescent="0.3">
      <c r="A12444" t="s">
        <v>3385</v>
      </c>
      <c r="B12444" s="5">
        <v>1</v>
      </c>
      <c r="D12444" s="4"/>
      <c r="E12444" t="s">
        <v>3386</v>
      </c>
      <c r="F12444" t="str">
        <f t="shared" si="194"/>
        <v>5463LR1</v>
      </c>
      <c r="G12444" t="s">
        <v>16</v>
      </c>
      <c r="H12444" s="64" t="s">
        <v>150</v>
      </c>
    </row>
    <row r="12445" spans="1:8" ht="15" customHeight="1" x14ac:dyDescent="0.25">
      <c r="A12445" t="s">
        <v>3385</v>
      </c>
      <c r="B12445">
        <v>2</v>
      </c>
      <c r="D12445" s="4"/>
      <c r="E12445" t="s">
        <v>3386</v>
      </c>
      <c r="F12445" t="str">
        <f t="shared" si="194"/>
        <v>5463LR2</v>
      </c>
      <c r="G12445" t="s">
        <v>16</v>
      </c>
      <c r="H12445" s="64" t="s">
        <v>150</v>
      </c>
    </row>
    <row r="12446" spans="1:8" ht="15" customHeight="1" x14ac:dyDescent="0.25">
      <c r="A12446" t="s">
        <v>3385</v>
      </c>
      <c r="B12446">
        <v>3</v>
      </c>
      <c r="D12446" s="4"/>
      <c r="E12446" t="s">
        <v>3386</v>
      </c>
      <c r="F12446" t="str">
        <f t="shared" si="194"/>
        <v>5463LR3</v>
      </c>
      <c r="G12446" t="s">
        <v>16</v>
      </c>
      <c r="H12446" s="64" t="s">
        <v>150</v>
      </c>
    </row>
    <row r="12447" spans="1:8" ht="15" customHeight="1" x14ac:dyDescent="0.25">
      <c r="A12447" t="s">
        <v>3385</v>
      </c>
      <c r="B12447">
        <v>4</v>
      </c>
      <c r="D12447" s="4"/>
      <c r="E12447" t="s">
        <v>3386</v>
      </c>
      <c r="F12447" t="str">
        <f t="shared" ref="F12447:F12510" si="195">IF(A12447="","",E12447&amp;B12447&amp;C12447&amp;D12447)</f>
        <v>5463LR4</v>
      </c>
      <c r="G12447" t="s">
        <v>16</v>
      </c>
      <c r="H12447" s="64" t="s">
        <v>150</v>
      </c>
    </row>
    <row r="12448" spans="1:8" ht="15" customHeight="1" x14ac:dyDescent="0.25">
      <c r="A12448" t="s">
        <v>3385</v>
      </c>
      <c r="B12448">
        <v>5</v>
      </c>
      <c r="D12448" s="4"/>
      <c r="E12448" t="s">
        <v>3386</v>
      </c>
      <c r="F12448" t="str">
        <f t="shared" si="195"/>
        <v>5463LR5</v>
      </c>
      <c r="G12448" t="s">
        <v>16</v>
      </c>
      <c r="H12448" s="64" t="s">
        <v>150</v>
      </c>
    </row>
    <row r="12449" spans="1:8" ht="15" customHeight="1" x14ac:dyDescent="0.25">
      <c r="A12449" t="s">
        <v>3385</v>
      </c>
      <c r="B12449">
        <v>6</v>
      </c>
      <c r="D12449" s="4"/>
      <c r="E12449" t="s">
        <v>3386</v>
      </c>
      <c r="F12449" t="str">
        <f t="shared" si="195"/>
        <v>5463LR6</v>
      </c>
      <c r="G12449" t="s">
        <v>16</v>
      </c>
      <c r="H12449" s="64" t="s">
        <v>150</v>
      </c>
    </row>
    <row r="12450" spans="1:8" ht="15" customHeight="1" x14ac:dyDescent="0.25">
      <c r="A12450" t="s">
        <v>3385</v>
      </c>
      <c r="B12450">
        <v>7</v>
      </c>
      <c r="D12450" s="4"/>
      <c r="E12450" t="s">
        <v>3386</v>
      </c>
      <c r="F12450" t="str">
        <f t="shared" si="195"/>
        <v>5463LR7</v>
      </c>
      <c r="G12450" t="s">
        <v>16</v>
      </c>
      <c r="H12450" s="64" t="s">
        <v>150</v>
      </c>
    </row>
    <row r="12451" spans="1:8" ht="15" customHeight="1" x14ac:dyDescent="0.25">
      <c r="A12451" t="s">
        <v>3385</v>
      </c>
      <c r="B12451">
        <v>8</v>
      </c>
      <c r="D12451" s="4"/>
      <c r="E12451" t="s">
        <v>3386</v>
      </c>
      <c r="F12451" t="str">
        <f t="shared" si="195"/>
        <v>5463LR8</v>
      </c>
      <c r="G12451" t="s">
        <v>16</v>
      </c>
      <c r="H12451" s="64" t="s">
        <v>150</v>
      </c>
    </row>
    <row r="12452" spans="1:8" ht="15" customHeight="1" x14ac:dyDescent="0.25">
      <c r="A12452" t="s">
        <v>3385</v>
      </c>
      <c r="B12452">
        <v>9</v>
      </c>
      <c r="D12452" s="4"/>
      <c r="E12452" t="s">
        <v>3386</v>
      </c>
      <c r="F12452" t="str">
        <f t="shared" si="195"/>
        <v>5463LR9</v>
      </c>
      <c r="G12452" t="s">
        <v>16</v>
      </c>
      <c r="H12452" s="64" t="s">
        <v>150</v>
      </c>
    </row>
    <row r="12453" spans="1:8" ht="15" customHeight="1" x14ac:dyDescent="0.25">
      <c r="A12453" t="s">
        <v>3385</v>
      </c>
      <c r="B12453">
        <v>10</v>
      </c>
      <c r="D12453" s="4"/>
      <c r="E12453" t="s">
        <v>3386</v>
      </c>
      <c r="F12453" t="str">
        <f t="shared" si="195"/>
        <v>5463LR10</v>
      </c>
      <c r="G12453" t="s">
        <v>16</v>
      </c>
      <c r="H12453" s="64" t="s">
        <v>150</v>
      </c>
    </row>
    <row r="12454" spans="1:8" ht="15" customHeight="1" x14ac:dyDescent="0.25">
      <c r="A12454" t="s">
        <v>3385</v>
      </c>
      <c r="B12454">
        <v>11</v>
      </c>
      <c r="D12454" s="4"/>
      <c r="E12454" t="s">
        <v>3386</v>
      </c>
      <c r="F12454" t="str">
        <f t="shared" si="195"/>
        <v>5463LR11</v>
      </c>
      <c r="G12454" t="s">
        <v>16</v>
      </c>
      <c r="H12454" s="64" t="s">
        <v>150</v>
      </c>
    </row>
    <row r="12455" spans="1:8" ht="15" customHeight="1" x14ac:dyDescent="0.25">
      <c r="A12455" t="s">
        <v>3385</v>
      </c>
      <c r="B12455">
        <v>12</v>
      </c>
      <c r="D12455" s="4"/>
      <c r="E12455" t="s">
        <v>3386</v>
      </c>
      <c r="F12455" t="str">
        <f t="shared" si="195"/>
        <v>5463LR12</v>
      </c>
      <c r="G12455" t="s">
        <v>16</v>
      </c>
      <c r="H12455" s="64" t="s">
        <v>150</v>
      </c>
    </row>
    <row r="12456" spans="1:8" ht="15" customHeight="1" x14ac:dyDescent="0.25">
      <c r="A12456" t="s">
        <v>3385</v>
      </c>
      <c r="B12456">
        <v>13</v>
      </c>
      <c r="D12456" s="4"/>
      <c r="E12456" t="s">
        <v>3386</v>
      </c>
      <c r="F12456" t="str">
        <f t="shared" si="195"/>
        <v>5463LR13</v>
      </c>
      <c r="G12456" t="s">
        <v>16</v>
      </c>
      <c r="H12456" s="64" t="s">
        <v>150</v>
      </c>
    </row>
    <row r="12457" spans="1:8" ht="15" customHeight="1" x14ac:dyDescent="0.25">
      <c r="A12457" t="s">
        <v>3385</v>
      </c>
      <c r="B12457">
        <v>14</v>
      </c>
      <c r="D12457" s="4"/>
      <c r="E12457" t="s">
        <v>3386</v>
      </c>
      <c r="F12457" t="str">
        <f t="shared" si="195"/>
        <v>5463LR14</v>
      </c>
      <c r="G12457" t="s">
        <v>16</v>
      </c>
      <c r="H12457" s="64" t="s">
        <v>150</v>
      </c>
    </row>
    <row r="12458" spans="1:8" ht="15" customHeight="1" x14ac:dyDescent="0.25">
      <c r="A12458" t="s">
        <v>3385</v>
      </c>
      <c r="B12458">
        <v>15</v>
      </c>
      <c r="D12458" s="4"/>
      <c r="E12458" t="s">
        <v>3386</v>
      </c>
      <c r="F12458" t="str">
        <f t="shared" si="195"/>
        <v>5463LR15</v>
      </c>
      <c r="G12458" t="s">
        <v>16</v>
      </c>
      <c r="H12458" s="64" t="s">
        <v>150</v>
      </c>
    </row>
    <row r="12459" spans="1:8" ht="15" customHeight="1" x14ac:dyDescent="0.25">
      <c r="A12459" t="s">
        <v>3385</v>
      </c>
      <c r="B12459">
        <v>16</v>
      </c>
      <c r="D12459" s="4"/>
      <c r="E12459" t="s">
        <v>3386</v>
      </c>
      <c r="F12459" t="str">
        <f t="shared" si="195"/>
        <v>5463LR16</v>
      </c>
      <c r="G12459" t="s">
        <v>16</v>
      </c>
      <c r="H12459" s="64" t="s">
        <v>150</v>
      </c>
    </row>
    <row r="12460" spans="1:8" ht="15" customHeight="1" x14ac:dyDescent="0.25">
      <c r="A12460" t="s">
        <v>3385</v>
      </c>
      <c r="B12460">
        <v>17</v>
      </c>
      <c r="D12460" s="4"/>
      <c r="E12460" t="s">
        <v>3386</v>
      </c>
      <c r="F12460" t="str">
        <f t="shared" si="195"/>
        <v>5463LR17</v>
      </c>
      <c r="G12460" t="s">
        <v>16</v>
      </c>
      <c r="H12460" s="64" t="s">
        <v>150</v>
      </c>
    </row>
    <row r="12461" spans="1:8" ht="15" customHeight="1" x14ac:dyDescent="0.25">
      <c r="A12461" t="s">
        <v>3385</v>
      </c>
      <c r="B12461">
        <v>18</v>
      </c>
      <c r="D12461" s="4"/>
      <c r="E12461" t="s">
        <v>3386</v>
      </c>
      <c r="F12461" t="str">
        <f t="shared" si="195"/>
        <v>5463LR18</v>
      </c>
      <c r="G12461" t="s">
        <v>16</v>
      </c>
      <c r="H12461" s="64" t="s">
        <v>150</v>
      </c>
    </row>
    <row r="12462" spans="1:8" ht="15" customHeight="1" x14ac:dyDescent="0.25">
      <c r="A12462" t="s">
        <v>3385</v>
      </c>
      <c r="B12462">
        <v>19</v>
      </c>
      <c r="D12462" s="4"/>
      <c r="E12462" t="s">
        <v>3386</v>
      </c>
      <c r="F12462" t="str">
        <f t="shared" si="195"/>
        <v>5463LR19</v>
      </c>
      <c r="G12462" t="s">
        <v>16</v>
      </c>
      <c r="H12462" s="64" t="s">
        <v>150</v>
      </c>
    </row>
    <row r="12463" spans="1:8" ht="15" customHeight="1" x14ac:dyDescent="0.25">
      <c r="A12463" t="s">
        <v>3385</v>
      </c>
      <c r="B12463">
        <v>20</v>
      </c>
      <c r="D12463" s="4"/>
      <c r="E12463" t="s">
        <v>3386</v>
      </c>
      <c r="F12463" t="str">
        <f t="shared" si="195"/>
        <v>5463LR20</v>
      </c>
      <c r="G12463" t="s">
        <v>16</v>
      </c>
      <c r="H12463" s="64" t="s">
        <v>150</v>
      </c>
    </row>
    <row r="12464" spans="1:8" ht="15" customHeight="1" x14ac:dyDescent="0.25">
      <c r="A12464" t="s">
        <v>3385</v>
      </c>
      <c r="B12464">
        <v>21</v>
      </c>
      <c r="D12464" s="4"/>
      <c r="E12464" t="s">
        <v>3386</v>
      </c>
      <c r="F12464" t="str">
        <f t="shared" si="195"/>
        <v>5463LR21</v>
      </c>
      <c r="G12464" t="s">
        <v>16</v>
      </c>
      <c r="H12464" s="64" t="s">
        <v>150</v>
      </c>
    </row>
    <row r="12465" spans="1:8" ht="15" customHeight="1" x14ac:dyDescent="0.25">
      <c r="A12465" t="s">
        <v>3385</v>
      </c>
      <c r="B12465">
        <v>22</v>
      </c>
      <c r="D12465" s="4"/>
      <c r="E12465" t="s">
        <v>3386</v>
      </c>
      <c r="F12465" t="str">
        <f t="shared" si="195"/>
        <v>5463LR22</v>
      </c>
      <c r="G12465" t="s">
        <v>16</v>
      </c>
      <c r="H12465" s="64" t="s">
        <v>150</v>
      </c>
    </row>
    <row r="12466" spans="1:8" ht="15" customHeight="1" x14ac:dyDescent="0.25">
      <c r="A12466" t="s">
        <v>3385</v>
      </c>
      <c r="B12466">
        <v>23</v>
      </c>
      <c r="D12466" s="4"/>
      <c r="E12466" t="s">
        <v>3386</v>
      </c>
      <c r="F12466" t="str">
        <f t="shared" si="195"/>
        <v>5463LR23</v>
      </c>
      <c r="G12466" t="s">
        <v>16</v>
      </c>
      <c r="H12466" s="64" t="s">
        <v>150</v>
      </c>
    </row>
    <row r="12467" spans="1:8" ht="15" customHeight="1" x14ac:dyDescent="0.25">
      <c r="A12467" t="s">
        <v>3385</v>
      </c>
      <c r="B12467">
        <v>24</v>
      </c>
      <c r="D12467" s="4"/>
      <c r="E12467" t="s">
        <v>3386</v>
      </c>
      <c r="F12467" t="str">
        <f t="shared" si="195"/>
        <v>5463LR24</v>
      </c>
      <c r="G12467" t="s">
        <v>16</v>
      </c>
      <c r="H12467" s="64" t="s">
        <v>150</v>
      </c>
    </row>
    <row r="12468" spans="1:8" ht="15" customHeight="1" x14ac:dyDescent="0.25">
      <c r="A12468" t="s">
        <v>3385</v>
      </c>
      <c r="B12468">
        <v>25</v>
      </c>
      <c r="D12468" s="4"/>
      <c r="E12468" t="s">
        <v>3386</v>
      </c>
      <c r="F12468" t="str">
        <f t="shared" si="195"/>
        <v>5463LR25</v>
      </c>
      <c r="G12468" t="s">
        <v>16</v>
      </c>
      <c r="H12468" s="64" t="s">
        <v>150</v>
      </c>
    </row>
    <row r="12469" spans="1:8" ht="15" customHeight="1" x14ac:dyDescent="0.25">
      <c r="A12469" t="s">
        <v>3385</v>
      </c>
      <c r="B12469">
        <v>26</v>
      </c>
      <c r="D12469" s="4"/>
      <c r="E12469" t="s">
        <v>3386</v>
      </c>
      <c r="F12469" t="str">
        <f t="shared" si="195"/>
        <v>5463LR26</v>
      </c>
      <c r="G12469" t="s">
        <v>16</v>
      </c>
      <c r="H12469" s="64" t="s">
        <v>150</v>
      </c>
    </row>
    <row r="12470" spans="1:8" ht="15" customHeight="1" x14ac:dyDescent="0.25">
      <c r="A12470" t="s">
        <v>3385</v>
      </c>
      <c r="B12470">
        <v>27</v>
      </c>
      <c r="D12470" s="4"/>
      <c r="E12470" t="s">
        <v>3386</v>
      </c>
      <c r="F12470" t="str">
        <f t="shared" si="195"/>
        <v>5463LR27</v>
      </c>
      <c r="G12470" t="s">
        <v>16</v>
      </c>
      <c r="H12470" s="64" t="s">
        <v>150</v>
      </c>
    </row>
    <row r="12471" spans="1:8" ht="15" customHeight="1" x14ac:dyDescent="0.25">
      <c r="A12471" t="s">
        <v>3385</v>
      </c>
      <c r="B12471">
        <v>28</v>
      </c>
      <c r="D12471" s="4"/>
      <c r="E12471" t="s">
        <v>3386</v>
      </c>
      <c r="F12471" t="str">
        <f t="shared" si="195"/>
        <v>5463LR28</v>
      </c>
      <c r="G12471" t="s">
        <v>16</v>
      </c>
      <c r="H12471" s="64" t="s">
        <v>150</v>
      </c>
    </row>
    <row r="12472" spans="1:8" ht="15" customHeight="1" x14ac:dyDescent="0.25">
      <c r="A12472" t="s">
        <v>3385</v>
      </c>
      <c r="B12472">
        <v>29</v>
      </c>
      <c r="D12472" s="4"/>
      <c r="E12472" t="s">
        <v>3386</v>
      </c>
      <c r="F12472" t="str">
        <f t="shared" si="195"/>
        <v>5463LR29</v>
      </c>
      <c r="G12472" t="s">
        <v>16</v>
      </c>
      <c r="H12472" s="64" t="s">
        <v>150</v>
      </c>
    </row>
    <row r="12473" spans="1:8" ht="15" customHeight="1" x14ac:dyDescent="0.3">
      <c r="A12473" t="s">
        <v>104</v>
      </c>
      <c r="B12473" s="5">
        <v>1</v>
      </c>
      <c r="D12473"/>
      <c r="E12473" t="s">
        <v>105</v>
      </c>
      <c r="F12473" t="str">
        <f t="shared" si="195"/>
        <v>5462AR1</v>
      </c>
      <c r="G12473" t="s">
        <v>16</v>
      </c>
      <c r="H12473" s="64" t="s">
        <v>106</v>
      </c>
    </row>
    <row r="12474" spans="1:8" ht="15" customHeight="1" x14ac:dyDescent="0.3">
      <c r="A12474" t="s">
        <v>104</v>
      </c>
      <c r="B12474" s="5">
        <v>2</v>
      </c>
      <c r="D12474"/>
      <c r="E12474" t="s">
        <v>105</v>
      </c>
      <c r="F12474" t="str">
        <f t="shared" si="195"/>
        <v>5462AR2</v>
      </c>
      <c r="G12474" t="s">
        <v>16</v>
      </c>
      <c r="H12474" s="64" t="s">
        <v>106</v>
      </c>
    </row>
    <row r="12475" spans="1:8" ht="15" customHeight="1" x14ac:dyDescent="0.3">
      <c r="A12475" t="s">
        <v>104</v>
      </c>
      <c r="B12475" s="5">
        <v>3</v>
      </c>
      <c r="D12475"/>
      <c r="E12475" t="s">
        <v>105</v>
      </c>
      <c r="F12475" t="str">
        <f t="shared" si="195"/>
        <v>5462AR3</v>
      </c>
      <c r="G12475" t="s">
        <v>16</v>
      </c>
      <c r="H12475" s="64" t="s">
        <v>106</v>
      </c>
    </row>
    <row r="12476" spans="1:8" ht="15" customHeight="1" x14ac:dyDescent="0.3">
      <c r="A12476" t="s">
        <v>104</v>
      </c>
      <c r="B12476" s="5">
        <v>4</v>
      </c>
      <c r="D12476"/>
      <c r="E12476" t="s">
        <v>105</v>
      </c>
      <c r="F12476" t="str">
        <f t="shared" si="195"/>
        <v>5462AR4</v>
      </c>
      <c r="G12476" t="s">
        <v>16</v>
      </c>
      <c r="H12476" s="64" t="s">
        <v>106</v>
      </c>
    </row>
    <row r="12477" spans="1:8" ht="15" customHeight="1" x14ac:dyDescent="0.3">
      <c r="A12477" t="s">
        <v>104</v>
      </c>
      <c r="B12477" s="5">
        <v>5</v>
      </c>
      <c r="D12477"/>
      <c r="E12477" t="s">
        <v>105</v>
      </c>
      <c r="F12477" t="str">
        <f t="shared" si="195"/>
        <v>5462AR5</v>
      </c>
      <c r="G12477" t="s">
        <v>16</v>
      </c>
      <c r="H12477" s="64" t="s">
        <v>106</v>
      </c>
    </row>
    <row r="12478" spans="1:8" ht="15" customHeight="1" x14ac:dyDescent="0.3">
      <c r="A12478" t="s">
        <v>104</v>
      </c>
      <c r="B12478" s="5">
        <v>6</v>
      </c>
      <c r="D12478"/>
      <c r="E12478" t="s">
        <v>105</v>
      </c>
      <c r="F12478" t="str">
        <f t="shared" si="195"/>
        <v>5462AR6</v>
      </c>
      <c r="G12478" t="s">
        <v>16</v>
      </c>
      <c r="H12478" s="64" t="s">
        <v>106</v>
      </c>
    </row>
    <row r="12479" spans="1:8" ht="15" customHeight="1" x14ac:dyDescent="0.3">
      <c r="A12479" t="s">
        <v>104</v>
      </c>
      <c r="B12479" s="5">
        <v>7</v>
      </c>
      <c r="D12479"/>
      <c r="E12479" t="s">
        <v>105</v>
      </c>
      <c r="F12479" t="str">
        <f t="shared" si="195"/>
        <v>5462AR7</v>
      </c>
      <c r="G12479" t="s">
        <v>16</v>
      </c>
      <c r="H12479" s="64" t="s">
        <v>106</v>
      </c>
    </row>
    <row r="12480" spans="1:8" ht="15" customHeight="1" x14ac:dyDescent="0.3">
      <c r="A12480" t="s">
        <v>104</v>
      </c>
      <c r="B12480" s="5">
        <v>8</v>
      </c>
      <c r="D12480"/>
      <c r="E12480" t="s">
        <v>105</v>
      </c>
      <c r="F12480" t="str">
        <f t="shared" si="195"/>
        <v>5462AR8</v>
      </c>
      <c r="G12480" t="s">
        <v>16</v>
      </c>
      <c r="H12480" s="64" t="s">
        <v>106</v>
      </c>
    </row>
    <row r="12481" spans="1:8" ht="15" customHeight="1" x14ac:dyDescent="0.3">
      <c r="A12481" t="s">
        <v>104</v>
      </c>
      <c r="B12481" s="5">
        <v>9</v>
      </c>
      <c r="D12481"/>
      <c r="E12481" t="s">
        <v>105</v>
      </c>
      <c r="F12481" t="str">
        <f t="shared" si="195"/>
        <v>5462AR9</v>
      </c>
      <c r="G12481" t="s">
        <v>16</v>
      </c>
      <c r="H12481" s="64" t="s">
        <v>106</v>
      </c>
    </row>
    <row r="12482" spans="1:8" ht="15" customHeight="1" x14ac:dyDescent="0.3">
      <c r="A12482" t="s">
        <v>104</v>
      </c>
      <c r="B12482" s="5">
        <v>10</v>
      </c>
      <c r="D12482"/>
      <c r="E12482" t="s">
        <v>105</v>
      </c>
      <c r="F12482" t="str">
        <f t="shared" si="195"/>
        <v>5462AR10</v>
      </c>
      <c r="G12482" t="s">
        <v>16</v>
      </c>
      <c r="H12482" s="64" t="s">
        <v>106</v>
      </c>
    </row>
    <row r="12483" spans="1:8" ht="15" customHeight="1" x14ac:dyDescent="0.3">
      <c r="A12483" t="s">
        <v>104</v>
      </c>
      <c r="B12483" s="5">
        <v>11</v>
      </c>
      <c r="D12483"/>
      <c r="E12483" t="s">
        <v>105</v>
      </c>
      <c r="F12483" t="str">
        <f t="shared" si="195"/>
        <v>5462AR11</v>
      </c>
      <c r="G12483" t="s">
        <v>16</v>
      </c>
      <c r="H12483" s="64" t="s">
        <v>106</v>
      </c>
    </row>
    <row r="12484" spans="1:8" ht="15" customHeight="1" x14ac:dyDescent="0.3">
      <c r="A12484" t="s">
        <v>104</v>
      </c>
      <c r="B12484" s="5">
        <v>12</v>
      </c>
      <c r="D12484"/>
      <c r="E12484" t="s">
        <v>105</v>
      </c>
      <c r="F12484" t="str">
        <f t="shared" si="195"/>
        <v>5462AR12</v>
      </c>
      <c r="G12484" t="s">
        <v>16</v>
      </c>
      <c r="H12484" s="64" t="s">
        <v>106</v>
      </c>
    </row>
    <row r="12485" spans="1:8" ht="15" customHeight="1" x14ac:dyDescent="0.3">
      <c r="A12485" t="s">
        <v>104</v>
      </c>
      <c r="B12485" s="5">
        <v>13</v>
      </c>
      <c r="D12485"/>
      <c r="E12485" t="s">
        <v>105</v>
      </c>
      <c r="F12485" t="str">
        <f t="shared" si="195"/>
        <v>5462AR13</v>
      </c>
      <c r="G12485" t="s">
        <v>16</v>
      </c>
      <c r="H12485" s="64" t="s">
        <v>106</v>
      </c>
    </row>
    <row r="12486" spans="1:8" ht="15" customHeight="1" x14ac:dyDescent="0.3">
      <c r="A12486" t="s">
        <v>104</v>
      </c>
      <c r="B12486" s="5">
        <v>14</v>
      </c>
      <c r="D12486"/>
      <c r="E12486" t="s">
        <v>105</v>
      </c>
      <c r="F12486" t="str">
        <f t="shared" si="195"/>
        <v>5462AR14</v>
      </c>
      <c r="G12486" t="s">
        <v>16</v>
      </c>
      <c r="H12486" s="64" t="s">
        <v>106</v>
      </c>
    </row>
    <row r="12487" spans="1:8" ht="15" customHeight="1" x14ac:dyDescent="0.3">
      <c r="A12487" t="s">
        <v>104</v>
      </c>
      <c r="B12487" s="5">
        <v>15</v>
      </c>
      <c r="D12487"/>
      <c r="E12487" t="s">
        <v>105</v>
      </c>
      <c r="F12487" t="str">
        <f t="shared" si="195"/>
        <v>5462AR15</v>
      </c>
      <c r="G12487" t="s">
        <v>16</v>
      </c>
      <c r="H12487" s="64" t="s">
        <v>106</v>
      </c>
    </row>
    <row r="12488" spans="1:8" ht="15" customHeight="1" x14ac:dyDescent="0.3">
      <c r="A12488" t="s">
        <v>104</v>
      </c>
      <c r="B12488" s="5">
        <v>16</v>
      </c>
      <c r="D12488"/>
      <c r="E12488" t="s">
        <v>105</v>
      </c>
      <c r="F12488" t="str">
        <f t="shared" si="195"/>
        <v>5462AR16</v>
      </c>
      <c r="G12488" t="s">
        <v>16</v>
      </c>
      <c r="H12488" s="64" t="s">
        <v>106</v>
      </c>
    </row>
    <row r="12489" spans="1:8" ht="15" customHeight="1" x14ac:dyDescent="0.3">
      <c r="A12489" t="s">
        <v>104</v>
      </c>
      <c r="B12489" s="5">
        <v>17</v>
      </c>
      <c r="D12489"/>
      <c r="E12489" t="s">
        <v>105</v>
      </c>
      <c r="F12489" t="str">
        <f t="shared" si="195"/>
        <v>5462AR17</v>
      </c>
      <c r="G12489" t="s">
        <v>16</v>
      </c>
      <c r="H12489" s="64" t="s">
        <v>106</v>
      </c>
    </row>
    <row r="12490" spans="1:8" ht="15" customHeight="1" x14ac:dyDescent="0.3">
      <c r="A12490" t="s">
        <v>104</v>
      </c>
      <c r="B12490" s="5">
        <v>19</v>
      </c>
      <c r="D12490"/>
      <c r="E12490" t="s">
        <v>105</v>
      </c>
      <c r="F12490" t="str">
        <f t="shared" si="195"/>
        <v>5462AR19</v>
      </c>
      <c r="G12490" t="s">
        <v>16</v>
      </c>
      <c r="H12490" s="64" t="s">
        <v>106</v>
      </c>
    </row>
    <row r="12491" spans="1:8" ht="15" customHeight="1" x14ac:dyDescent="0.3">
      <c r="A12491" t="s">
        <v>130</v>
      </c>
      <c r="B12491" s="5">
        <v>1</v>
      </c>
      <c r="C12491" t="s">
        <v>18</v>
      </c>
      <c r="D12491"/>
      <c r="E12491" t="s">
        <v>131</v>
      </c>
      <c r="F12491" t="str">
        <f t="shared" si="195"/>
        <v>5462BG1A</v>
      </c>
      <c r="G12491" t="s">
        <v>16</v>
      </c>
      <c r="H12491" s="64" t="s">
        <v>106</v>
      </c>
    </row>
    <row r="12492" spans="1:8" ht="15" customHeight="1" x14ac:dyDescent="0.3">
      <c r="A12492" t="s">
        <v>130</v>
      </c>
      <c r="B12492" s="5">
        <v>1</v>
      </c>
      <c r="D12492"/>
      <c r="E12492" t="s">
        <v>131</v>
      </c>
      <c r="F12492" t="str">
        <f t="shared" si="195"/>
        <v>5462BG1</v>
      </c>
      <c r="G12492" t="s">
        <v>16</v>
      </c>
      <c r="H12492" s="64" t="s">
        <v>106</v>
      </c>
    </row>
    <row r="12493" spans="1:8" ht="15" customHeight="1" x14ac:dyDescent="0.3">
      <c r="A12493" t="s">
        <v>130</v>
      </c>
      <c r="B12493" s="5">
        <v>3</v>
      </c>
      <c r="C12493" t="s">
        <v>18</v>
      </c>
      <c r="D12493"/>
      <c r="E12493" t="s">
        <v>131</v>
      </c>
      <c r="F12493" t="str">
        <f t="shared" si="195"/>
        <v>5462BG3A</v>
      </c>
      <c r="G12493" t="s">
        <v>16</v>
      </c>
      <c r="H12493" s="64" t="s">
        <v>106</v>
      </c>
    </row>
    <row r="12494" spans="1:8" ht="15" customHeight="1" x14ac:dyDescent="0.3">
      <c r="A12494" t="s">
        <v>130</v>
      </c>
      <c r="B12494" s="5">
        <v>3</v>
      </c>
      <c r="D12494"/>
      <c r="E12494" t="s">
        <v>131</v>
      </c>
      <c r="F12494" t="str">
        <f t="shared" si="195"/>
        <v>5462BG3</v>
      </c>
      <c r="G12494" t="s">
        <v>16</v>
      </c>
      <c r="H12494" s="64" t="s">
        <v>106</v>
      </c>
    </row>
    <row r="12495" spans="1:8" ht="15" customHeight="1" x14ac:dyDescent="0.3">
      <c r="A12495" t="s">
        <v>130</v>
      </c>
      <c r="B12495" s="5">
        <v>5</v>
      </c>
      <c r="D12495"/>
      <c r="E12495" t="s">
        <v>131</v>
      </c>
      <c r="F12495" t="str">
        <f t="shared" si="195"/>
        <v>5462BG5</v>
      </c>
      <c r="G12495" t="s">
        <v>16</v>
      </c>
      <c r="H12495" s="64" t="s">
        <v>106</v>
      </c>
    </row>
    <row r="12496" spans="1:8" ht="15" customHeight="1" x14ac:dyDescent="0.3">
      <c r="A12496" t="s">
        <v>130</v>
      </c>
      <c r="B12496" s="5">
        <v>6</v>
      </c>
      <c r="D12496"/>
      <c r="E12496" t="s">
        <v>131</v>
      </c>
      <c r="F12496" t="str">
        <f t="shared" si="195"/>
        <v>5462BG6</v>
      </c>
      <c r="G12496" t="s">
        <v>16</v>
      </c>
      <c r="H12496" s="64" t="s">
        <v>106</v>
      </c>
    </row>
    <row r="12497" spans="1:8" ht="15" customHeight="1" x14ac:dyDescent="0.3">
      <c r="A12497" t="s">
        <v>130</v>
      </c>
      <c r="B12497" s="5">
        <v>7</v>
      </c>
      <c r="D12497"/>
      <c r="E12497" t="s">
        <v>131</v>
      </c>
      <c r="F12497" t="str">
        <f t="shared" si="195"/>
        <v>5462BG7</v>
      </c>
      <c r="G12497" t="s">
        <v>16</v>
      </c>
      <c r="H12497" s="64" t="s">
        <v>106</v>
      </c>
    </row>
    <row r="12498" spans="1:8" ht="15" customHeight="1" x14ac:dyDescent="0.3">
      <c r="A12498" t="s">
        <v>130</v>
      </c>
      <c r="B12498" s="5">
        <v>8</v>
      </c>
      <c r="D12498"/>
      <c r="E12498" t="s">
        <v>131</v>
      </c>
      <c r="F12498" t="str">
        <f t="shared" si="195"/>
        <v>5462BG8</v>
      </c>
      <c r="G12498" t="s">
        <v>16</v>
      </c>
      <c r="H12498" s="64" t="s">
        <v>106</v>
      </c>
    </row>
    <row r="12499" spans="1:8" ht="15" customHeight="1" x14ac:dyDescent="0.3">
      <c r="A12499" t="s">
        <v>130</v>
      </c>
      <c r="B12499" s="5">
        <v>9</v>
      </c>
      <c r="D12499"/>
      <c r="E12499" t="s">
        <v>131</v>
      </c>
      <c r="F12499" t="str">
        <f t="shared" si="195"/>
        <v>5462BG9</v>
      </c>
      <c r="G12499" t="s">
        <v>16</v>
      </c>
      <c r="H12499" s="64" t="s">
        <v>106</v>
      </c>
    </row>
    <row r="12500" spans="1:8" ht="15" customHeight="1" x14ac:dyDescent="0.3">
      <c r="A12500" t="s">
        <v>130</v>
      </c>
      <c r="B12500" s="5">
        <v>10</v>
      </c>
      <c r="D12500"/>
      <c r="E12500" t="s">
        <v>131</v>
      </c>
      <c r="F12500" t="str">
        <f t="shared" si="195"/>
        <v>5462BG10</v>
      </c>
      <c r="G12500" t="s">
        <v>16</v>
      </c>
      <c r="H12500" s="64" t="s">
        <v>106</v>
      </c>
    </row>
    <row r="12501" spans="1:8" ht="15" customHeight="1" x14ac:dyDescent="0.3">
      <c r="A12501" t="s">
        <v>130</v>
      </c>
      <c r="B12501" s="5">
        <v>11</v>
      </c>
      <c r="D12501"/>
      <c r="E12501" t="s">
        <v>131</v>
      </c>
      <c r="F12501" t="str">
        <f t="shared" si="195"/>
        <v>5462BG11</v>
      </c>
      <c r="G12501" t="s">
        <v>16</v>
      </c>
      <c r="H12501" s="64" t="s">
        <v>106</v>
      </c>
    </row>
    <row r="12502" spans="1:8" ht="15" customHeight="1" x14ac:dyDescent="0.3">
      <c r="A12502" t="s">
        <v>130</v>
      </c>
      <c r="B12502" s="5">
        <v>12</v>
      </c>
      <c r="D12502"/>
      <c r="E12502" t="s">
        <v>131</v>
      </c>
      <c r="F12502" t="str">
        <f t="shared" si="195"/>
        <v>5462BG12</v>
      </c>
      <c r="G12502" t="s">
        <v>16</v>
      </c>
      <c r="H12502" s="64" t="s">
        <v>106</v>
      </c>
    </row>
    <row r="12503" spans="1:8" ht="15" customHeight="1" x14ac:dyDescent="0.3">
      <c r="A12503" t="s">
        <v>130</v>
      </c>
      <c r="B12503" s="5">
        <v>13</v>
      </c>
      <c r="D12503"/>
      <c r="E12503" t="s">
        <v>131</v>
      </c>
      <c r="F12503" t="str">
        <f t="shared" si="195"/>
        <v>5462BG13</v>
      </c>
      <c r="G12503" t="s">
        <v>16</v>
      </c>
      <c r="H12503" s="64" t="s">
        <v>106</v>
      </c>
    </row>
    <row r="12504" spans="1:8" ht="15" customHeight="1" x14ac:dyDescent="0.3">
      <c r="A12504" t="s">
        <v>130</v>
      </c>
      <c r="B12504" s="5">
        <v>14</v>
      </c>
      <c r="D12504"/>
      <c r="E12504" t="s">
        <v>131</v>
      </c>
      <c r="F12504" t="str">
        <f t="shared" si="195"/>
        <v>5462BG14</v>
      </c>
      <c r="G12504" t="s">
        <v>16</v>
      </c>
      <c r="H12504" s="64" t="s">
        <v>106</v>
      </c>
    </row>
    <row r="12505" spans="1:8" ht="15" customHeight="1" x14ac:dyDescent="0.3">
      <c r="A12505" t="s">
        <v>130</v>
      </c>
      <c r="B12505" s="5">
        <v>15</v>
      </c>
      <c r="D12505"/>
      <c r="E12505" t="s">
        <v>131</v>
      </c>
      <c r="F12505" t="str">
        <f t="shared" si="195"/>
        <v>5462BG15</v>
      </c>
      <c r="G12505" t="s">
        <v>16</v>
      </c>
      <c r="H12505" s="64" t="s">
        <v>106</v>
      </c>
    </row>
    <row r="12506" spans="1:8" ht="15" customHeight="1" x14ac:dyDescent="0.3">
      <c r="A12506" t="s">
        <v>130</v>
      </c>
      <c r="B12506" s="5">
        <v>16</v>
      </c>
      <c r="D12506"/>
      <c r="E12506" t="s">
        <v>131</v>
      </c>
      <c r="F12506" t="str">
        <f t="shared" si="195"/>
        <v>5462BG16</v>
      </c>
      <c r="G12506" t="s">
        <v>16</v>
      </c>
      <c r="H12506" s="64" t="s">
        <v>106</v>
      </c>
    </row>
    <row r="12507" spans="1:8" ht="15" customHeight="1" x14ac:dyDescent="0.3">
      <c r="A12507" t="s">
        <v>130</v>
      </c>
      <c r="B12507" s="5">
        <v>17</v>
      </c>
      <c r="D12507"/>
      <c r="E12507" t="s">
        <v>131</v>
      </c>
      <c r="F12507" t="str">
        <f t="shared" si="195"/>
        <v>5462BG17</v>
      </c>
      <c r="G12507" t="s">
        <v>16</v>
      </c>
      <c r="H12507" s="64" t="s">
        <v>106</v>
      </c>
    </row>
    <row r="12508" spans="1:8" ht="15" customHeight="1" x14ac:dyDescent="0.3">
      <c r="A12508" t="s">
        <v>130</v>
      </c>
      <c r="B12508" s="5">
        <v>18</v>
      </c>
      <c r="D12508"/>
      <c r="E12508" t="s">
        <v>131</v>
      </c>
      <c r="F12508" t="str">
        <f t="shared" si="195"/>
        <v>5462BG18</v>
      </c>
      <c r="G12508" t="s">
        <v>16</v>
      </c>
      <c r="H12508" s="64" t="s">
        <v>106</v>
      </c>
    </row>
    <row r="12509" spans="1:8" ht="15" customHeight="1" x14ac:dyDescent="0.3">
      <c r="A12509" t="s">
        <v>130</v>
      </c>
      <c r="B12509" s="5">
        <v>19</v>
      </c>
      <c r="D12509"/>
      <c r="E12509" t="s">
        <v>131</v>
      </c>
      <c r="F12509" t="str">
        <f t="shared" si="195"/>
        <v>5462BG19</v>
      </c>
      <c r="G12509" t="s">
        <v>16</v>
      </c>
      <c r="H12509" s="64" t="s">
        <v>106</v>
      </c>
    </row>
    <row r="12510" spans="1:8" ht="15" customHeight="1" x14ac:dyDescent="0.3">
      <c r="A12510" t="s">
        <v>130</v>
      </c>
      <c r="B12510" s="5">
        <v>20</v>
      </c>
      <c r="D12510"/>
      <c r="E12510" t="s">
        <v>131</v>
      </c>
      <c r="F12510" t="str">
        <f t="shared" si="195"/>
        <v>5462BG20</v>
      </c>
      <c r="G12510" t="s">
        <v>16</v>
      </c>
      <c r="H12510" s="64" t="s">
        <v>106</v>
      </c>
    </row>
    <row r="12511" spans="1:8" ht="15" customHeight="1" x14ac:dyDescent="0.3">
      <c r="A12511" t="s">
        <v>130</v>
      </c>
      <c r="B12511" s="5">
        <v>21</v>
      </c>
      <c r="D12511"/>
      <c r="E12511" t="s">
        <v>131</v>
      </c>
      <c r="F12511" t="str">
        <f t="shared" ref="F12511:F12574" si="196">IF(A12511="","",E12511&amp;B12511&amp;C12511&amp;D12511)</f>
        <v>5462BG21</v>
      </c>
      <c r="G12511" t="s">
        <v>16</v>
      </c>
      <c r="H12511" s="64" t="s">
        <v>106</v>
      </c>
    </row>
    <row r="12512" spans="1:8" ht="15" customHeight="1" x14ac:dyDescent="0.3">
      <c r="A12512" t="s">
        <v>130</v>
      </c>
      <c r="B12512" s="5">
        <v>22</v>
      </c>
      <c r="D12512"/>
      <c r="E12512" t="s">
        <v>131</v>
      </c>
      <c r="F12512" t="str">
        <f t="shared" si="196"/>
        <v>5462BG22</v>
      </c>
      <c r="G12512" t="s">
        <v>16</v>
      </c>
      <c r="H12512" s="64" t="s">
        <v>106</v>
      </c>
    </row>
    <row r="12513" spans="1:8" ht="15" customHeight="1" x14ac:dyDescent="0.3">
      <c r="A12513" t="s">
        <v>130</v>
      </c>
      <c r="B12513" s="5">
        <v>23</v>
      </c>
      <c r="D12513"/>
      <c r="E12513" t="s">
        <v>131</v>
      </c>
      <c r="F12513" t="str">
        <f t="shared" si="196"/>
        <v>5462BG23</v>
      </c>
      <c r="G12513" t="s">
        <v>16</v>
      </c>
      <c r="H12513" s="64" t="s">
        <v>106</v>
      </c>
    </row>
    <row r="12514" spans="1:8" ht="15" customHeight="1" x14ac:dyDescent="0.3">
      <c r="A12514" t="s">
        <v>130</v>
      </c>
      <c r="B12514" s="5">
        <v>24</v>
      </c>
      <c r="D12514"/>
      <c r="E12514" t="s">
        <v>131</v>
      </c>
      <c r="F12514" t="str">
        <f t="shared" si="196"/>
        <v>5462BG24</v>
      </c>
      <c r="G12514" t="s">
        <v>16</v>
      </c>
      <c r="H12514" s="64" t="s">
        <v>106</v>
      </c>
    </row>
    <row r="12515" spans="1:8" ht="15" customHeight="1" x14ac:dyDescent="0.3">
      <c r="A12515" t="s">
        <v>130</v>
      </c>
      <c r="B12515" s="5">
        <v>26</v>
      </c>
      <c r="D12515"/>
      <c r="E12515" t="s">
        <v>131</v>
      </c>
      <c r="F12515" t="str">
        <f t="shared" si="196"/>
        <v>5462BG26</v>
      </c>
      <c r="G12515" t="s">
        <v>16</v>
      </c>
      <c r="H12515" s="64" t="s">
        <v>106</v>
      </c>
    </row>
    <row r="12516" spans="1:8" ht="15" customHeight="1" x14ac:dyDescent="0.3">
      <c r="A12516" t="s">
        <v>130</v>
      </c>
      <c r="B12516" s="5">
        <v>28</v>
      </c>
      <c r="D12516"/>
      <c r="E12516" t="s">
        <v>131</v>
      </c>
      <c r="F12516" t="str">
        <f t="shared" si="196"/>
        <v>5462BG28</v>
      </c>
      <c r="G12516" t="s">
        <v>16</v>
      </c>
      <c r="H12516" s="64" t="s">
        <v>106</v>
      </c>
    </row>
    <row r="12517" spans="1:8" ht="15" customHeight="1" x14ac:dyDescent="0.3">
      <c r="A12517" t="s">
        <v>130</v>
      </c>
      <c r="B12517" s="5">
        <v>30</v>
      </c>
      <c r="D12517"/>
      <c r="E12517" t="s">
        <v>131</v>
      </c>
      <c r="F12517" t="str">
        <f t="shared" si="196"/>
        <v>5462BG30</v>
      </c>
      <c r="G12517" t="s">
        <v>16</v>
      </c>
      <c r="H12517" s="64" t="s">
        <v>106</v>
      </c>
    </row>
    <row r="12518" spans="1:8" ht="15" customHeight="1" x14ac:dyDescent="0.3">
      <c r="A12518" t="s">
        <v>130</v>
      </c>
      <c r="B12518" s="5">
        <v>32</v>
      </c>
      <c r="D12518"/>
      <c r="E12518" t="s">
        <v>131</v>
      </c>
      <c r="F12518" t="str">
        <f t="shared" si="196"/>
        <v>5462BG32</v>
      </c>
      <c r="G12518" t="s">
        <v>16</v>
      </c>
      <c r="H12518" s="64" t="s">
        <v>106</v>
      </c>
    </row>
    <row r="12519" spans="1:8" ht="15" customHeight="1" x14ac:dyDescent="0.3">
      <c r="A12519" t="s">
        <v>130</v>
      </c>
      <c r="B12519" s="5">
        <v>34</v>
      </c>
      <c r="D12519"/>
      <c r="E12519" t="s">
        <v>131</v>
      </c>
      <c r="F12519" t="str">
        <f t="shared" si="196"/>
        <v>5462BG34</v>
      </c>
      <c r="G12519" t="s">
        <v>16</v>
      </c>
      <c r="H12519" s="64" t="s">
        <v>106</v>
      </c>
    </row>
    <row r="12520" spans="1:8" ht="15" customHeight="1" x14ac:dyDescent="0.3">
      <c r="A12520" t="s">
        <v>130</v>
      </c>
      <c r="B12520" s="5">
        <v>36</v>
      </c>
      <c r="D12520"/>
      <c r="E12520" t="s">
        <v>131</v>
      </c>
      <c r="F12520" t="str">
        <f t="shared" si="196"/>
        <v>5462BG36</v>
      </c>
      <c r="G12520" t="s">
        <v>16</v>
      </c>
      <c r="H12520" s="64" t="s">
        <v>106</v>
      </c>
    </row>
    <row r="12521" spans="1:8" ht="15" customHeight="1" x14ac:dyDescent="0.3">
      <c r="A12521" t="s">
        <v>202</v>
      </c>
      <c r="B12521" s="5">
        <v>2</v>
      </c>
      <c r="D12521"/>
      <c r="E12521" t="s">
        <v>203</v>
      </c>
      <c r="F12521" t="str">
        <f t="shared" si="196"/>
        <v>5462AS2</v>
      </c>
      <c r="G12521" t="s">
        <v>16</v>
      </c>
      <c r="H12521" s="64" t="s">
        <v>106</v>
      </c>
    </row>
    <row r="12522" spans="1:8" ht="15" customHeight="1" x14ac:dyDescent="0.3">
      <c r="A12522" t="s">
        <v>202</v>
      </c>
      <c r="B12522" s="5">
        <v>4</v>
      </c>
      <c r="D12522"/>
      <c r="E12522" t="s">
        <v>203</v>
      </c>
      <c r="F12522" t="str">
        <f t="shared" si="196"/>
        <v>5462AS4</v>
      </c>
      <c r="G12522" t="s">
        <v>16</v>
      </c>
      <c r="H12522" s="64" t="s">
        <v>106</v>
      </c>
    </row>
    <row r="12523" spans="1:8" ht="15" customHeight="1" x14ac:dyDescent="0.3">
      <c r="A12523" t="s">
        <v>202</v>
      </c>
      <c r="B12523" s="5">
        <v>6</v>
      </c>
      <c r="D12523"/>
      <c r="E12523" t="s">
        <v>203</v>
      </c>
      <c r="F12523" t="str">
        <f t="shared" si="196"/>
        <v>5462AS6</v>
      </c>
      <c r="G12523" t="s">
        <v>16</v>
      </c>
      <c r="H12523" s="64" t="s">
        <v>106</v>
      </c>
    </row>
    <row r="12524" spans="1:8" ht="15" customHeight="1" x14ac:dyDescent="0.3">
      <c r="A12524" t="s">
        <v>202</v>
      </c>
      <c r="B12524" s="5">
        <v>8</v>
      </c>
      <c r="D12524"/>
      <c r="E12524" t="s">
        <v>203</v>
      </c>
      <c r="F12524" t="str">
        <f t="shared" si="196"/>
        <v>5462AS8</v>
      </c>
      <c r="G12524" t="s">
        <v>16</v>
      </c>
      <c r="H12524" s="64" t="s">
        <v>106</v>
      </c>
    </row>
    <row r="12525" spans="1:8" ht="15" customHeight="1" x14ac:dyDescent="0.3">
      <c r="A12525" t="s">
        <v>202</v>
      </c>
      <c r="B12525" s="5">
        <v>10</v>
      </c>
      <c r="D12525"/>
      <c r="E12525" t="s">
        <v>203</v>
      </c>
      <c r="F12525" t="str">
        <f t="shared" si="196"/>
        <v>5462AS10</v>
      </c>
      <c r="G12525" t="s">
        <v>16</v>
      </c>
      <c r="H12525" s="64" t="s">
        <v>106</v>
      </c>
    </row>
    <row r="12526" spans="1:8" ht="15" customHeight="1" x14ac:dyDescent="0.3">
      <c r="A12526" t="s">
        <v>202</v>
      </c>
      <c r="B12526" s="5">
        <v>12</v>
      </c>
      <c r="D12526"/>
      <c r="E12526" t="s">
        <v>203</v>
      </c>
      <c r="F12526" t="str">
        <f t="shared" si="196"/>
        <v>5462AS12</v>
      </c>
      <c r="G12526" t="s">
        <v>16</v>
      </c>
      <c r="H12526" s="64" t="s">
        <v>106</v>
      </c>
    </row>
    <row r="12527" spans="1:8" ht="15" customHeight="1" x14ac:dyDescent="0.3">
      <c r="A12527" t="s">
        <v>202</v>
      </c>
      <c r="B12527" s="5">
        <v>14</v>
      </c>
      <c r="D12527"/>
      <c r="E12527" t="s">
        <v>203</v>
      </c>
      <c r="F12527" t="str">
        <f t="shared" si="196"/>
        <v>5462AS14</v>
      </c>
      <c r="G12527" t="s">
        <v>16</v>
      </c>
      <c r="H12527" s="64" t="s">
        <v>106</v>
      </c>
    </row>
    <row r="12528" spans="1:8" ht="15" customHeight="1" x14ac:dyDescent="0.3">
      <c r="A12528" t="s">
        <v>202</v>
      </c>
      <c r="B12528" s="5">
        <v>16</v>
      </c>
      <c r="D12528"/>
      <c r="E12528" t="s">
        <v>203</v>
      </c>
      <c r="F12528" t="str">
        <f t="shared" si="196"/>
        <v>5462AS16</v>
      </c>
      <c r="G12528" t="s">
        <v>16</v>
      </c>
      <c r="H12528" s="64" t="s">
        <v>106</v>
      </c>
    </row>
    <row r="12529" spans="1:8" ht="15" customHeight="1" x14ac:dyDescent="0.3">
      <c r="A12529" t="s">
        <v>202</v>
      </c>
      <c r="B12529" s="5">
        <v>18</v>
      </c>
      <c r="D12529"/>
      <c r="E12529" t="s">
        <v>203</v>
      </c>
      <c r="F12529" t="str">
        <f t="shared" si="196"/>
        <v>5462AS18</v>
      </c>
      <c r="G12529" t="s">
        <v>16</v>
      </c>
      <c r="H12529" s="64" t="s">
        <v>106</v>
      </c>
    </row>
    <row r="12530" spans="1:8" ht="15" customHeight="1" x14ac:dyDescent="0.3">
      <c r="A12530" t="s">
        <v>202</v>
      </c>
      <c r="B12530" s="5">
        <v>20</v>
      </c>
      <c r="D12530"/>
      <c r="E12530" t="s">
        <v>203</v>
      </c>
      <c r="F12530" t="str">
        <f t="shared" si="196"/>
        <v>5462AS20</v>
      </c>
      <c r="G12530" t="s">
        <v>16</v>
      </c>
      <c r="H12530" s="64" t="s">
        <v>106</v>
      </c>
    </row>
    <row r="12531" spans="1:8" ht="15" customHeight="1" x14ac:dyDescent="0.3">
      <c r="A12531" t="s">
        <v>202</v>
      </c>
      <c r="B12531" s="5">
        <v>22</v>
      </c>
      <c r="D12531"/>
      <c r="E12531" t="s">
        <v>203</v>
      </c>
      <c r="F12531" t="str">
        <f t="shared" si="196"/>
        <v>5462AS22</v>
      </c>
      <c r="G12531" t="s">
        <v>16</v>
      </c>
      <c r="H12531" s="64" t="s">
        <v>106</v>
      </c>
    </row>
    <row r="12532" spans="1:8" ht="15" customHeight="1" x14ac:dyDescent="0.3">
      <c r="A12532" t="s">
        <v>202</v>
      </c>
      <c r="B12532" s="5">
        <v>24</v>
      </c>
      <c r="D12532"/>
      <c r="E12532" t="s">
        <v>203</v>
      </c>
      <c r="F12532" t="str">
        <f t="shared" si="196"/>
        <v>5462AS24</v>
      </c>
      <c r="G12532" t="s">
        <v>16</v>
      </c>
      <c r="H12532" s="64" t="s">
        <v>106</v>
      </c>
    </row>
    <row r="12533" spans="1:8" ht="15" customHeight="1" x14ac:dyDescent="0.3">
      <c r="A12533" t="s">
        <v>202</v>
      </c>
      <c r="B12533" s="5">
        <v>26</v>
      </c>
      <c r="D12533"/>
      <c r="E12533" t="s">
        <v>203</v>
      </c>
      <c r="F12533" t="str">
        <f t="shared" si="196"/>
        <v>5462AS26</v>
      </c>
      <c r="G12533" t="s">
        <v>16</v>
      </c>
      <c r="H12533" s="64" t="s">
        <v>106</v>
      </c>
    </row>
    <row r="12534" spans="1:8" ht="15" customHeight="1" x14ac:dyDescent="0.3">
      <c r="A12534" t="s">
        <v>202</v>
      </c>
      <c r="B12534" s="5">
        <v>28</v>
      </c>
      <c r="D12534"/>
      <c r="E12534" t="s">
        <v>203</v>
      </c>
      <c r="F12534" t="str">
        <f t="shared" si="196"/>
        <v>5462AS28</v>
      </c>
      <c r="G12534" t="s">
        <v>16</v>
      </c>
      <c r="H12534" s="64" t="s">
        <v>106</v>
      </c>
    </row>
    <row r="12535" spans="1:8" ht="15" customHeight="1" x14ac:dyDescent="0.3">
      <c r="A12535" t="s">
        <v>202</v>
      </c>
      <c r="B12535" s="5">
        <v>30</v>
      </c>
      <c r="D12535"/>
      <c r="E12535" t="s">
        <v>203</v>
      </c>
      <c r="F12535" t="str">
        <f t="shared" si="196"/>
        <v>5462AS30</v>
      </c>
      <c r="G12535" t="s">
        <v>16</v>
      </c>
      <c r="H12535" s="64" t="s">
        <v>106</v>
      </c>
    </row>
    <row r="12536" spans="1:8" ht="15" customHeight="1" x14ac:dyDescent="0.3">
      <c r="A12536" t="s">
        <v>202</v>
      </c>
      <c r="B12536" s="5">
        <v>32</v>
      </c>
      <c r="D12536"/>
      <c r="E12536" t="s">
        <v>203</v>
      </c>
      <c r="F12536" t="str">
        <f t="shared" si="196"/>
        <v>5462AS32</v>
      </c>
      <c r="G12536" t="s">
        <v>16</v>
      </c>
      <c r="H12536" s="64" t="s">
        <v>106</v>
      </c>
    </row>
    <row r="12537" spans="1:8" ht="15" customHeight="1" x14ac:dyDescent="0.3">
      <c r="A12537" t="s">
        <v>202</v>
      </c>
      <c r="B12537" s="5">
        <v>34</v>
      </c>
      <c r="D12537"/>
      <c r="E12537" t="s">
        <v>203</v>
      </c>
      <c r="F12537" t="str">
        <f t="shared" si="196"/>
        <v>5462AS34</v>
      </c>
      <c r="G12537" t="s">
        <v>16</v>
      </c>
      <c r="H12537" s="64" t="s">
        <v>106</v>
      </c>
    </row>
    <row r="12538" spans="1:8" ht="15" customHeight="1" x14ac:dyDescent="0.3">
      <c r="A12538" t="s">
        <v>202</v>
      </c>
      <c r="B12538" s="5">
        <v>36</v>
      </c>
      <c r="D12538"/>
      <c r="E12538" t="s">
        <v>203</v>
      </c>
      <c r="F12538" t="str">
        <f t="shared" si="196"/>
        <v>5462AS36</v>
      </c>
      <c r="G12538" t="s">
        <v>16</v>
      </c>
      <c r="H12538" s="64" t="s">
        <v>106</v>
      </c>
    </row>
    <row r="12539" spans="1:8" ht="15" customHeight="1" x14ac:dyDescent="0.3">
      <c r="A12539" t="s">
        <v>202</v>
      </c>
      <c r="B12539" s="5">
        <v>38</v>
      </c>
      <c r="D12539"/>
      <c r="E12539" t="s">
        <v>203</v>
      </c>
      <c r="F12539" t="str">
        <f t="shared" si="196"/>
        <v>5462AS38</v>
      </c>
      <c r="G12539" t="s">
        <v>16</v>
      </c>
      <c r="H12539" s="64" t="s">
        <v>106</v>
      </c>
    </row>
    <row r="12540" spans="1:8" ht="15" customHeight="1" x14ac:dyDescent="0.3">
      <c r="A12540" t="s">
        <v>202</v>
      </c>
      <c r="B12540" s="5">
        <v>40</v>
      </c>
      <c r="D12540"/>
      <c r="E12540" t="s">
        <v>203</v>
      </c>
      <c r="F12540" t="str">
        <f t="shared" si="196"/>
        <v>5462AS40</v>
      </c>
      <c r="G12540" t="s">
        <v>16</v>
      </c>
      <c r="H12540" s="64" t="s">
        <v>106</v>
      </c>
    </row>
    <row r="12541" spans="1:8" ht="15" customHeight="1" x14ac:dyDescent="0.3">
      <c r="A12541" t="s">
        <v>202</v>
      </c>
      <c r="B12541" s="5">
        <v>42</v>
      </c>
      <c r="D12541"/>
      <c r="E12541" t="s">
        <v>203</v>
      </c>
      <c r="F12541" t="str">
        <f t="shared" si="196"/>
        <v>5462AS42</v>
      </c>
      <c r="G12541" t="s">
        <v>16</v>
      </c>
      <c r="H12541" s="64" t="s">
        <v>106</v>
      </c>
    </row>
    <row r="12542" spans="1:8" ht="15" customHeight="1" x14ac:dyDescent="0.3">
      <c r="A12542" t="s">
        <v>202</v>
      </c>
      <c r="B12542" s="5">
        <v>44</v>
      </c>
      <c r="D12542"/>
      <c r="E12542" t="s">
        <v>203</v>
      </c>
      <c r="F12542" t="str">
        <f t="shared" si="196"/>
        <v>5462AS44</v>
      </c>
      <c r="G12542" t="s">
        <v>16</v>
      </c>
      <c r="H12542" s="64" t="s">
        <v>106</v>
      </c>
    </row>
    <row r="12543" spans="1:8" ht="15" customHeight="1" x14ac:dyDescent="0.3">
      <c r="A12543" t="s">
        <v>202</v>
      </c>
      <c r="B12543" s="5">
        <v>46</v>
      </c>
      <c r="D12543"/>
      <c r="E12543" t="s">
        <v>203</v>
      </c>
      <c r="F12543" t="str">
        <f t="shared" si="196"/>
        <v>5462AS46</v>
      </c>
      <c r="G12543" t="s">
        <v>16</v>
      </c>
      <c r="H12543" s="64" t="s">
        <v>106</v>
      </c>
    </row>
    <row r="12544" spans="1:8" ht="15" customHeight="1" x14ac:dyDescent="0.3">
      <c r="A12544" t="s">
        <v>202</v>
      </c>
      <c r="B12544" s="5">
        <v>48</v>
      </c>
      <c r="D12544"/>
      <c r="E12544" t="s">
        <v>203</v>
      </c>
      <c r="F12544" t="str">
        <f t="shared" si="196"/>
        <v>5462AS48</v>
      </c>
      <c r="G12544" t="s">
        <v>16</v>
      </c>
      <c r="H12544" s="64" t="s">
        <v>106</v>
      </c>
    </row>
    <row r="12545" spans="1:8" ht="15" customHeight="1" x14ac:dyDescent="0.3">
      <c r="A12545" t="s">
        <v>504</v>
      </c>
      <c r="B12545" s="5">
        <v>1</v>
      </c>
      <c r="D12545"/>
      <c r="E12545" t="s">
        <v>505</v>
      </c>
      <c r="F12545" t="str">
        <f t="shared" si="196"/>
        <v>5462AV1</v>
      </c>
      <c r="G12545" t="s">
        <v>16</v>
      </c>
      <c r="H12545" s="64" t="s">
        <v>106</v>
      </c>
    </row>
    <row r="12546" spans="1:8" ht="15" customHeight="1" x14ac:dyDescent="0.3">
      <c r="A12546" t="s">
        <v>504</v>
      </c>
      <c r="B12546" s="5">
        <v>3</v>
      </c>
      <c r="D12546"/>
      <c r="E12546" t="s">
        <v>505</v>
      </c>
      <c r="F12546" t="str">
        <f t="shared" si="196"/>
        <v>5462AV3</v>
      </c>
      <c r="G12546" t="s">
        <v>16</v>
      </c>
      <c r="H12546" s="64" t="s">
        <v>106</v>
      </c>
    </row>
    <row r="12547" spans="1:8" ht="15" customHeight="1" x14ac:dyDescent="0.3">
      <c r="A12547" t="s">
        <v>504</v>
      </c>
      <c r="B12547" s="5">
        <v>5</v>
      </c>
      <c r="D12547"/>
      <c r="E12547" t="s">
        <v>505</v>
      </c>
      <c r="F12547" t="str">
        <f t="shared" si="196"/>
        <v>5462AV5</v>
      </c>
      <c r="G12547" t="s">
        <v>16</v>
      </c>
      <c r="H12547" s="64" t="s">
        <v>106</v>
      </c>
    </row>
    <row r="12548" spans="1:8" ht="15" customHeight="1" x14ac:dyDescent="0.3">
      <c r="A12548" t="s">
        <v>504</v>
      </c>
      <c r="B12548" s="5">
        <v>7</v>
      </c>
      <c r="D12548"/>
      <c r="E12548" t="s">
        <v>505</v>
      </c>
      <c r="F12548" t="str">
        <f t="shared" si="196"/>
        <v>5462AV7</v>
      </c>
      <c r="G12548" t="s">
        <v>16</v>
      </c>
      <c r="H12548" s="64" t="s">
        <v>106</v>
      </c>
    </row>
    <row r="12549" spans="1:8" ht="15" customHeight="1" x14ac:dyDescent="0.3">
      <c r="A12549" t="s">
        <v>504</v>
      </c>
      <c r="B12549" s="5">
        <v>9</v>
      </c>
      <c r="D12549"/>
      <c r="E12549" t="s">
        <v>505</v>
      </c>
      <c r="F12549" t="str">
        <f t="shared" si="196"/>
        <v>5462AV9</v>
      </c>
      <c r="G12549" t="s">
        <v>16</v>
      </c>
      <c r="H12549" s="64" t="s">
        <v>106</v>
      </c>
    </row>
    <row r="12550" spans="1:8" ht="15" customHeight="1" x14ac:dyDescent="0.3">
      <c r="A12550" t="s">
        <v>504</v>
      </c>
      <c r="B12550" s="5">
        <v>11</v>
      </c>
      <c r="D12550"/>
      <c r="E12550" t="s">
        <v>505</v>
      </c>
      <c r="F12550" t="str">
        <f t="shared" si="196"/>
        <v>5462AV11</v>
      </c>
      <c r="G12550" t="s">
        <v>16</v>
      </c>
      <c r="H12550" s="64" t="s">
        <v>106</v>
      </c>
    </row>
    <row r="12551" spans="1:8" ht="15" customHeight="1" x14ac:dyDescent="0.3">
      <c r="A12551" t="s">
        <v>504</v>
      </c>
      <c r="B12551" s="5">
        <v>13</v>
      </c>
      <c r="D12551"/>
      <c r="E12551" t="s">
        <v>505</v>
      </c>
      <c r="F12551" t="str">
        <f t="shared" si="196"/>
        <v>5462AV13</v>
      </c>
      <c r="G12551" t="s">
        <v>16</v>
      </c>
      <c r="H12551" s="64" t="s">
        <v>106</v>
      </c>
    </row>
    <row r="12552" spans="1:8" ht="15" customHeight="1" x14ac:dyDescent="0.3">
      <c r="A12552" t="s">
        <v>504</v>
      </c>
      <c r="B12552" s="5">
        <v>15</v>
      </c>
      <c r="D12552"/>
      <c r="E12552" t="s">
        <v>505</v>
      </c>
      <c r="F12552" t="str">
        <f t="shared" si="196"/>
        <v>5462AV15</v>
      </c>
      <c r="G12552" t="s">
        <v>16</v>
      </c>
      <c r="H12552" s="64" t="s">
        <v>106</v>
      </c>
    </row>
    <row r="12553" spans="1:8" ht="15" customHeight="1" x14ac:dyDescent="0.3">
      <c r="A12553" t="s">
        <v>504</v>
      </c>
      <c r="B12553" s="5">
        <v>17</v>
      </c>
      <c r="D12553"/>
      <c r="E12553" t="s">
        <v>505</v>
      </c>
      <c r="F12553" t="str">
        <f t="shared" si="196"/>
        <v>5462AV17</v>
      </c>
      <c r="G12553" t="s">
        <v>16</v>
      </c>
      <c r="H12553" s="64" t="s">
        <v>106</v>
      </c>
    </row>
    <row r="12554" spans="1:8" ht="15" customHeight="1" x14ac:dyDescent="0.3">
      <c r="A12554" t="s">
        <v>504</v>
      </c>
      <c r="B12554" s="5">
        <v>19</v>
      </c>
      <c r="D12554"/>
      <c r="E12554" t="s">
        <v>505</v>
      </c>
      <c r="F12554" t="str">
        <f t="shared" si="196"/>
        <v>5462AV19</v>
      </c>
      <c r="G12554" t="s">
        <v>16</v>
      </c>
      <c r="H12554" s="64" t="s">
        <v>106</v>
      </c>
    </row>
    <row r="12555" spans="1:8" ht="15" customHeight="1" x14ac:dyDescent="0.3">
      <c r="A12555" t="s">
        <v>504</v>
      </c>
      <c r="B12555" s="5">
        <v>21</v>
      </c>
      <c r="D12555"/>
      <c r="E12555" t="s">
        <v>505</v>
      </c>
      <c r="F12555" t="str">
        <f t="shared" si="196"/>
        <v>5462AV21</v>
      </c>
      <c r="G12555" t="s">
        <v>16</v>
      </c>
      <c r="H12555" s="64" t="s">
        <v>106</v>
      </c>
    </row>
    <row r="12556" spans="1:8" ht="15" customHeight="1" x14ac:dyDescent="0.3">
      <c r="A12556" t="s">
        <v>504</v>
      </c>
      <c r="B12556" s="5">
        <v>23</v>
      </c>
      <c r="D12556"/>
      <c r="E12556" t="s">
        <v>505</v>
      </c>
      <c r="F12556" t="str">
        <f t="shared" si="196"/>
        <v>5462AV23</v>
      </c>
      <c r="G12556" t="s">
        <v>16</v>
      </c>
      <c r="H12556" s="64" t="s">
        <v>106</v>
      </c>
    </row>
    <row r="12557" spans="1:8" ht="15" customHeight="1" x14ac:dyDescent="0.3">
      <c r="A12557" t="s">
        <v>504</v>
      </c>
      <c r="B12557" s="5">
        <v>25</v>
      </c>
      <c r="D12557"/>
      <c r="E12557" t="s">
        <v>505</v>
      </c>
      <c r="F12557" t="str">
        <f t="shared" si="196"/>
        <v>5462AV25</v>
      </c>
      <c r="G12557" t="s">
        <v>16</v>
      </c>
      <c r="H12557" s="64" t="s">
        <v>106</v>
      </c>
    </row>
    <row r="12558" spans="1:8" ht="15" customHeight="1" x14ac:dyDescent="0.3">
      <c r="A12558" t="s">
        <v>504</v>
      </c>
      <c r="B12558" s="5">
        <v>27</v>
      </c>
      <c r="D12558"/>
      <c r="E12558" t="s">
        <v>505</v>
      </c>
      <c r="F12558" t="str">
        <f t="shared" si="196"/>
        <v>5462AV27</v>
      </c>
      <c r="G12558" t="s">
        <v>16</v>
      </c>
      <c r="H12558" s="64" t="s">
        <v>106</v>
      </c>
    </row>
    <row r="12559" spans="1:8" ht="15" customHeight="1" x14ac:dyDescent="0.3">
      <c r="A12559" t="s">
        <v>504</v>
      </c>
      <c r="B12559" s="5">
        <v>29</v>
      </c>
      <c r="D12559"/>
      <c r="E12559" t="s">
        <v>505</v>
      </c>
      <c r="F12559" t="str">
        <f t="shared" si="196"/>
        <v>5462AV29</v>
      </c>
      <c r="G12559" t="s">
        <v>16</v>
      </c>
      <c r="H12559" s="64" t="s">
        <v>106</v>
      </c>
    </row>
    <row r="12560" spans="1:8" ht="15" customHeight="1" x14ac:dyDescent="0.3">
      <c r="A12560" t="s">
        <v>504</v>
      </c>
      <c r="B12560" s="5">
        <v>31</v>
      </c>
      <c r="D12560"/>
      <c r="E12560" t="s">
        <v>505</v>
      </c>
      <c r="F12560" t="str">
        <f t="shared" si="196"/>
        <v>5462AV31</v>
      </c>
      <c r="G12560" t="s">
        <v>16</v>
      </c>
      <c r="H12560" s="64" t="s">
        <v>106</v>
      </c>
    </row>
    <row r="12561" spans="1:8" ht="15" customHeight="1" x14ac:dyDescent="0.3">
      <c r="A12561" t="s">
        <v>504</v>
      </c>
      <c r="B12561" s="5">
        <v>33</v>
      </c>
      <c r="D12561"/>
      <c r="E12561" t="s">
        <v>505</v>
      </c>
      <c r="F12561" t="str">
        <f t="shared" si="196"/>
        <v>5462AV33</v>
      </c>
      <c r="G12561" t="s">
        <v>16</v>
      </c>
      <c r="H12561" s="64" t="s">
        <v>106</v>
      </c>
    </row>
    <row r="12562" spans="1:8" ht="15" customHeight="1" x14ac:dyDescent="0.3">
      <c r="A12562" t="s">
        <v>504</v>
      </c>
      <c r="B12562" s="5">
        <v>35</v>
      </c>
      <c r="D12562"/>
      <c r="E12562" t="s">
        <v>505</v>
      </c>
      <c r="F12562" t="str">
        <f t="shared" si="196"/>
        <v>5462AV35</v>
      </c>
      <c r="G12562" t="s">
        <v>16</v>
      </c>
      <c r="H12562" s="64" t="s">
        <v>106</v>
      </c>
    </row>
    <row r="12563" spans="1:8" ht="15" customHeight="1" x14ac:dyDescent="0.3">
      <c r="A12563" t="s">
        <v>504</v>
      </c>
      <c r="B12563" s="5">
        <v>37</v>
      </c>
      <c r="D12563"/>
      <c r="E12563" t="s">
        <v>505</v>
      </c>
      <c r="F12563" t="str">
        <f t="shared" si="196"/>
        <v>5462AV37</v>
      </c>
      <c r="G12563" t="s">
        <v>16</v>
      </c>
      <c r="H12563" s="64" t="s">
        <v>106</v>
      </c>
    </row>
    <row r="12564" spans="1:8" ht="15" customHeight="1" x14ac:dyDescent="0.3">
      <c r="A12564" t="s">
        <v>504</v>
      </c>
      <c r="B12564" s="5">
        <v>39</v>
      </c>
      <c r="D12564"/>
      <c r="E12564" t="s">
        <v>505</v>
      </c>
      <c r="F12564" t="str">
        <f t="shared" si="196"/>
        <v>5462AV39</v>
      </c>
      <c r="G12564" t="s">
        <v>16</v>
      </c>
      <c r="H12564" s="64" t="s">
        <v>106</v>
      </c>
    </row>
    <row r="12565" spans="1:8" ht="15" customHeight="1" x14ac:dyDescent="0.3">
      <c r="A12565" t="s">
        <v>504</v>
      </c>
      <c r="B12565" s="5">
        <v>41</v>
      </c>
      <c r="D12565"/>
      <c r="E12565" t="s">
        <v>505</v>
      </c>
      <c r="F12565" t="str">
        <f t="shared" si="196"/>
        <v>5462AV41</v>
      </c>
      <c r="G12565" t="s">
        <v>16</v>
      </c>
      <c r="H12565" s="64" t="s">
        <v>106</v>
      </c>
    </row>
    <row r="12566" spans="1:8" ht="15" customHeight="1" x14ac:dyDescent="0.3">
      <c r="A12566" t="s">
        <v>504</v>
      </c>
      <c r="B12566" s="5">
        <v>43</v>
      </c>
      <c r="D12566"/>
      <c r="E12566" t="s">
        <v>505</v>
      </c>
      <c r="F12566" t="str">
        <f t="shared" si="196"/>
        <v>5462AV43</v>
      </c>
      <c r="G12566" t="s">
        <v>16</v>
      </c>
      <c r="H12566" s="64" t="s">
        <v>106</v>
      </c>
    </row>
    <row r="12567" spans="1:8" ht="15" customHeight="1" x14ac:dyDescent="0.3">
      <c r="A12567" t="s">
        <v>504</v>
      </c>
      <c r="B12567" s="5">
        <v>45</v>
      </c>
      <c r="D12567"/>
      <c r="E12567" t="s">
        <v>505</v>
      </c>
      <c r="F12567" t="str">
        <f t="shared" si="196"/>
        <v>5462AV45</v>
      </c>
      <c r="G12567" t="s">
        <v>16</v>
      </c>
      <c r="H12567" s="64" t="s">
        <v>106</v>
      </c>
    </row>
    <row r="12568" spans="1:8" ht="15" customHeight="1" x14ac:dyDescent="0.3">
      <c r="A12568" t="s">
        <v>504</v>
      </c>
      <c r="B12568" s="5">
        <v>2</v>
      </c>
      <c r="D12568"/>
      <c r="E12568" t="s">
        <v>506</v>
      </c>
      <c r="F12568" t="str">
        <f t="shared" si="196"/>
        <v>5462AW2</v>
      </c>
      <c r="G12568" t="s">
        <v>16</v>
      </c>
      <c r="H12568" s="64" t="s">
        <v>106</v>
      </c>
    </row>
    <row r="12569" spans="1:8" ht="15" customHeight="1" x14ac:dyDescent="0.3">
      <c r="A12569" t="s">
        <v>504</v>
      </c>
      <c r="B12569" s="5">
        <v>4</v>
      </c>
      <c r="D12569"/>
      <c r="E12569" t="s">
        <v>506</v>
      </c>
      <c r="F12569" t="str">
        <f t="shared" si="196"/>
        <v>5462AW4</v>
      </c>
      <c r="G12569" t="s">
        <v>16</v>
      </c>
      <c r="H12569" s="64" t="s">
        <v>106</v>
      </c>
    </row>
    <row r="12570" spans="1:8" ht="15" customHeight="1" x14ac:dyDescent="0.3">
      <c r="A12570" t="s">
        <v>504</v>
      </c>
      <c r="B12570" s="5">
        <v>6</v>
      </c>
      <c r="D12570"/>
      <c r="E12570" t="s">
        <v>506</v>
      </c>
      <c r="F12570" t="str">
        <f t="shared" si="196"/>
        <v>5462AW6</v>
      </c>
      <c r="G12570" t="s">
        <v>16</v>
      </c>
      <c r="H12570" s="64" t="s">
        <v>106</v>
      </c>
    </row>
    <row r="12571" spans="1:8" ht="15" customHeight="1" x14ac:dyDescent="0.3">
      <c r="A12571" t="s">
        <v>504</v>
      </c>
      <c r="B12571" s="5">
        <v>8</v>
      </c>
      <c r="D12571"/>
      <c r="E12571" t="s">
        <v>506</v>
      </c>
      <c r="F12571" t="str">
        <f t="shared" si="196"/>
        <v>5462AW8</v>
      </c>
      <c r="G12571" t="s">
        <v>16</v>
      </c>
      <c r="H12571" s="64" t="s">
        <v>106</v>
      </c>
    </row>
    <row r="12572" spans="1:8" ht="15" customHeight="1" x14ac:dyDescent="0.25">
      <c r="A12572" t="s">
        <v>504</v>
      </c>
      <c r="B12572">
        <v>10</v>
      </c>
      <c r="D12572"/>
      <c r="E12572" t="s">
        <v>506</v>
      </c>
      <c r="F12572" t="str">
        <f t="shared" si="196"/>
        <v>5462AW10</v>
      </c>
      <c r="G12572" t="s">
        <v>16</v>
      </c>
      <c r="H12572" s="64" t="s">
        <v>106</v>
      </c>
    </row>
    <row r="12573" spans="1:8" ht="15" customHeight="1" x14ac:dyDescent="0.25">
      <c r="A12573" t="s">
        <v>504</v>
      </c>
      <c r="B12573">
        <v>12</v>
      </c>
      <c r="D12573"/>
      <c r="E12573" t="s">
        <v>506</v>
      </c>
      <c r="F12573" t="str">
        <f t="shared" si="196"/>
        <v>5462AW12</v>
      </c>
      <c r="G12573" t="s">
        <v>16</v>
      </c>
      <c r="H12573" s="64" t="s">
        <v>106</v>
      </c>
    </row>
    <row r="12574" spans="1:8" ht="15" customHeight="1" x14ac:dyDescent="0.25">
      <c r="A12574" t="s">
        <v>504</v>
      </c>
      <c r="B12574">
        <v>14</v>
      </c>
      <c r="D12574"/>
      <c r="E12574" t="s">
        <v>506</v>
      </c>
      <c r="F12574" t="str">
        <f t="shared" si="196"/>
        <v>5462AW14</v>
      </c>
      <c r="G12574" t="s">
        <v>16</v>
      </c>
      <c r="H12574" s="64" t="s">
        <v>106</v>
      </c>
    </row>
    <row r="12575" spans="1:8" ht="15" customHeight="1" x14ac:dyDescent="0.25">
      <c r="A12575" t="s">
        <v>504</v>
      </c>
      <c r="B12575">
        <v>16</v>
      </c>
      <c r="D12575"/>
      <c r="E12575" t="s">
        <v>506</v>
      </c>
      <c r="F12575" t="str">
        <f t="shared" ref="F12575:F12638" si="197">IF(A12575="","",E12575&amp;B12575&amp;C12575&amp;D12575)</f>
        <v>5462AW16</v>
      </c>
      <c r="G12575" t="s">
        <v>16</v>
      </c>
      <c r="H12575" s="64" t="s">
        <v>106</v>
      </c>
    </row>
    <row r="12576" spans="1:8" ht="15" customHeight="1" x14ac:dyDescent="0.25">
      <c r="A12576" t="s">
        <v>504</v>
      </c>
      <c r="B12576">
        <v>18</v>
      </c>
      <c r="D12576"/>
      <c r="E12576" t="s">
        <v>506</v>
      </c>
      <c r="F12576" t="str">
        <f t="shared" si="197"/>
        <v>5462AW18</v>
      </c>
      <c r="G12576" t="s">
        <v>16</v>
      </c>
      <c r="H12576" s="64" t="s">
        <v>106</v>
      </c>
    </row>
    <row r="12577" spans="1:8" ht="15" customHeight="1" x14ac:dyDescent="0.25">
      <c r="A12577" t="s">
        <v>504</v>
      </c>
      <c r="B12577">
        <v>20</v>
      </c>
      <c r="D12577"/>
      <c r="E12577" t="s">
        <v>506</v>
      </c>
      <c r="F12577" t="str">
        <f t="shared" si="197"/>
        <v>5462AW20</v>
      </c>
      <c r="G12577" t="s">
        <v>16</v>
      </c>
      <c r="H12577" s="64" t="s">
        <v>106</v>
      </c>
    </row>
    <row r="12578" spans="1:8" ht="15" customHeight="1" x14ac:dyDescent="0.25">
      <c r="A12578" t="s">
        <v>504</v>
      </c>
      <c r="B12578">
        <v>22</v>
      </c>
      <c r="D12578"/>
      <c r="E12578" t="s">
        <v>506</v>
      </c>
      <c r="F12578" t="str">
        <f t="shared" si="197"/>
        <v>5462AW22</v>
      </c>
      <c r="G12578" t="s">
        <v>16</v>
      </c>
      <c r="H12578" s="64" t="s">
        <v>106</v>
      </c>
    </row>
    <row r="12579" spans="1:8" ht="15" customHeight="1" x14ac:dyDescent="0.25">
      <c r="A12579" t="s">
        <v>504</v>
      </c>
      <c r="B12579">
        <v>24</v>
      </c>
      <c r="D12579"/>
      <c r="E12579" t="s">
        <v>506</v>
      </c>
      <c r="F12579" t="str">
        <f t="shared" si="197"/>
        <v>5462AW24</v>
      </c>
      <c r="G12579" t="s">
        <v>16</v>
      </c>
      <c r="H12579" s="64" t="s">
        <v>106</v>
      </c>
    </row>
    <row r="12580" spans="1:8" ht="15" customHeight="1" x14ac:dyDescent="0.25">
      <c r="A12580" t="s">
        <v>504</v>
      </c>
      <c r="B12580">
        <v>26</v>
      </c>
      <c r="D12580"/>
      <c r="E12580" t="s">
        <v>506</v>
      </c>
      <c r="F12580" t="str">
        <f t="shared" si="197"/>
        <v>5462AW26</v>
      </c>
      <c r="G12580" t="s">
        <v>16</v>
      </c>
      <c r="H12580" s="64" t="s">
        <v>106</v>
      </c>
    </row>
    <row r="12581" spans="1:8" ht="15" customHeight="1" x14ac:dyDescent="0.25">
      <c r="A12581" t="s">
        <v>504</v>
      </c>
      <c r="B12581">
        <v>28</v>
      </c>
      <c r="D12581"/>
      <c r="E12581" t="s">
        <v>506</v>
      </c>
      <c r="F12581" t="str">
        <f t="shared" si="197"/>
        <v>5462AW28</v>
      </c>
      <c r="G12581" t="s">
        <v>16</v>
      </c>
      <c r="H12581" s="64" t="s">
        <v>106</v>
      </c>
    </row>
    <row r="12582" spans="1:8" ht="15" customHeight="1" x14ac:dyDescent="0.25">
      <c r="A12582" t="s">
        <v>504</v>
      </c>
      <c r="B12582">
        <v>30</v>
      </c>
      <c r="D12582"/>
      <c r="E12582" t="s">
        <v>506</v>
      </c>
      <c r="F12582" t="str">
        <f t="shared" si="197"/>
        <v>5462AW30</v>
      </c>
      <c r="G12582" t="s">
        <v>16</v>
      </c>
      <c r="H12582" s="64" t="s">
        <v>106</v>
      </c>
    </row>
    <row r="12583" spans="1:8" ht="15" customHeight="1" x14ac:dyDescent="0.3">
      <c r="A12583" t="s">
        <v>504</v>
      </c>
      <c r="B12583" s="5">
        <v>32</v>
      </c>
      <c r="D12583"/>
      <c r="E12583" t="s">
        <v>506</v>
      </c>
      <c r="F12583" t="str">
        <f t="shared" si="197"/>
        <v>5462AW32</v>
      </c>
      <c r="G12583" t="s">
        <v>16</v>
      </c>
      <c r="H12583" s="64" t="s">
        <v>106</v>
      </c>
    </row>
    <row r="12584" spans="1:8" ht="15" customHeight="1" x14ac:dyDescent="0.3">
      <c r="A12584" t="s">
        <v>504</v>
      </c>
      <c r="B12584" s="5">
        <v>34</v>
      </c>
      <c r="D12584"/>
      <c r="E12584" t="s">
        <v>506</v>
      </c>
      <c r="F12584" t="str">
        <f t="shared" si="197"/>
        <v>5462AW34</v>
      </c>
      <c r="G12584" t="s">
        <v>16</v>
      </c>
      <c r="H12584" s="64" t="s">
        <v>106</v>
      </c>
    </row>
    <row r="12585" spans="1:8" ht="15" customHeight="1" x14ac:dyDescent="0.3">
      <c r="A12585" t="s">
        <v>504</v>
      </c>
      <c r="B12585" s="5">
        <v>36</v>
      </c>
      <c r="D12585"/>
      <c r="E12585" t="s">
        <v>506</v>
      </c>
      <c r="F12585" t="str">
        <f t="shared" si="197"/>
        <v>5462AW36</v>
      </c>
      <c r="G12585" t="s">
        <v>16</v>
      </c>
      <c r="H12585" s="64" t="s">
        <v>106</v>
      </c>
    </row>
    <row r="12586" spans="1:8" ht="15" customHeight="1" x14ac:dyDescent="0.3">
      <c r="A12586" t="s">
        <v>504</v>
      </c>
      <c r="B12586" s="5">
        <v>38</v>
      </c>
      <c r="D12586"/>
      <c r="E12586" t="s">
        <v>506</v>
      </c>
      <c r="F12586" t="str">
        <f t="shared" si="197"/>
        <v>5462AW38</v>
      </c>
      <c r="G12586" t="s">
        <v>16</v>
      </c>
      <c r="H12586" s="64" t="s">
        <v>106</v>
      </c>
    </row>
    <row r="12587" spans="1:8" ht="15" customHeight="1" x14ac:dyDescent="0.3">
      <c r="A12587" t="s">
        <v>504</v>
      </c>
      <c r="B12587" s="5">
        <v>40</v>
      </c>
      <c r="D12587"/>
      <c r="E12587" t="s">
        <v>506</v>
      </c>
      <c r="F12587" t="str">
        <f t="shared" si="197"/>
        <v>5462AW40</v>
      </c>
      <c r="G12587" t="s">
        <v>16</v>
      </c>
      <c r="H12587" s="64" t="s">
        <v>106</v>
      </c>
    </row>
    <row r="12588" spans="1:8" ht="15" customHeight="1" x14ac:dyDescent="0.3">
      <c r="A12588" t="s">
        <v>504</v>
      </c>
      <c r="B12588" s="5">
        <v>42</v>
      </c>
      <c r="D12588"/>
      <c r="E12588" t="s">
        <v>506</v>
      </c>
      <c r="F12588" t="str">
        <f t="shared" si="197"/>
        <v>5462AW42</v>
      </c>
      <c r="G12588" t="s">
        <v>16</v>
      </c>
      <c r="H12588" s="64" t="s">
        <v>106</v>
      </c>
    </row>
    <row r="12589" spans="1:8" ht="15" customHeight="1" x14ac:dyDescent="0.3">
      <c r="A12589" t="s">
        <v>504</v>
      </c>
      <c r="B12589" s="5">
        <v>44</v>
      </c>
      <c r="D12589"/>
      <c r="E12589" t="s">
        <v>506</v>
      </c>
      <c r="F12589" t="str">
        <f t="shared" si="197"/>
        <v>5462AW44</v>
      </c>
      <c r="G12589" t="s">
        <v>16</v>
      </c>
      <c r="H12589" s="64" t="s">
        <v>106</v>
      </c>
    </row>
    <row r="12590" spans="1:8" ht="15" customHeight="1" x14ac:dyDescent="0.3">
      <c r="A12590" t="s">
        <v>504</v>
      </c>
      <c r="B12590" s="5">
        <v>46</v>
      </c>
      <c r="D12590"/>
      <c r="E12590" t="s">
        <v>506</v>
      </c>
      <c r="F12590" t="str">
        <f t="shared" si="197"/>
        <v>5462AW46</v>
      </c>
      <c r="G12590" t="s">
        <v>16</v>
      </c>
      <c r="H12590" s="64" t="s">
        <v>106</v>
      </c>
    </row>
    <row r="12591" spans="1:8" ht="15" customHeight="1" x14ac:dyDescent="0.3">
      <c r="A12591" t="s">
        <v>557</v>
      </c>
      <c r="B12591" s="5">
        <v>1</v>
      </c>
      <c r="D12591"/>
      <c r="E12591" t="s">
        <v>558</v>
      </c>
      <c r="F12591" t="str">
        <f t="shared" si="197"/>
        <v>5462AX1</v>
      </c>
      <c r="G12591" t="s">
        <v>16</v>
      </c>
      <c r="H12591" s="64" t="s">
        <v>106</v>
      </c>
    </row>
    <row r="12592" spans="1:8" ht="15" customHeight="1" x14ac:dyDescent="0.3">
      <c r="A12592" t="s">
        <v>557</v>
      </c>
      <c r="B12592" s="5">
        <v>2</v>
      </c>
      <c r="D12592"/>
      <c r="E12592" t="s">
        <v>558</v>
      </c>
      <c r="F12592" t="str">
        <f t="shared" si="197"/>
        <v>5462AX2</v>
      </c>
      <c r="G12592" t="s">
        <v>16</v>
      </c>
      <c r="H12592" s="64" t="s">
        <v>106</v>
      </c>
    </row>
    <row r="12593" spans="1:8" ht="15" customHeight="1" x14ac:dyDescent="0.3">
      <c r="A12593" t="s">
        <v>557</v>
      </c>
      <c r="B12593" s="5">
        <v>3</v>
      </c>
      <c r="D12593"/>
      <c r="E12593" t="s">
        <v>558</v>
      </c>
      <c r="F12593" t="str">
        <f t="shared" si="197"/>
        <v>5462AX3</v>
      </c>
      <c r="G12593" t="s">
        <v>16</v>
      </c>
      <c r="H12593" s="64" t="s">
        <v>106</v>
      </c>
    </row>
    <row r="12594" spans="1:8" ht="15" customHeight="1" x14ac:dyDescent="0.3">
      <c r="A12594" t="s">
        <v>557</v>
      </c>
      <c r="B12594" s="5">
        <v>4</v>
      </c>
      <c r="D12594"/>
      <c r="E12594" t="s">
        <v>558</v>
      </c>
      <c r="F12594" t="str">
        <f t="shared" si="197"/>
        <v>5462AX4</v>
      </c>
      <c r="G12594" t="s">
        <v>16</v>
      </c>
      <c r="H12594" s="64" t="s">
        <v>106</v>
      </c>
    </row>
    <row r="12595" spans="1:8" ht="15" customHeight="1" x14ac:dyDescent="0.3">
      <c r="A12595" t="s">
        <v>557</v>
      </c>
      <c r="B12595" s="5">
        <v>5</v>
      </c>
      <c r="D12595"/>
      <c r="E12595" t="s">
        <v>558</v>
      </c>
      <c r="F12595" t="str">
        <f t="shared" si="197"/>
        <v>5462AX5</v>
      </c>
      <c r="G12595" t="s">
        <v>16</v>
      </c>
      <c r="H12595" s="64" t="s">
        <v>106</v>
      </c>
    </row>
    <row r="12596" spans="1:8" ht="15" customHeight="1" x14ac:dyDescent="0.3">
      <c r="A12596" t="s">
        <v>557</v>
      </c>
      <c r="B12596" s="5">
        <v>6</v>
      </c>
      <c r="D12596"/>
      <c r="E12596" t="s">
        <v>558</v>
      </c>
      <c r="F12596" t="str">
        <f t="shared" si="197"/>
        <v>5462AX6</v>
      </c>
      <c r="G12596" t="s">
        <v>16</v>
      </c>
      <c r="H12596" s="64" t="s">
        <v>106</v>
      </c>
    </row>
    <row r="12597" spans="1:8" ht="15" customHeight="1" x14ac:dyDescent="0.3">
      <c r="A12597" t="s">
        <v>557</v>
      </c>
      <c r="B12597" s="5">
        <v>7</v>
      </c>
      <c r="D12597"/>
      <c r="E12597" t="s">
        <v>558</v>
      </c>
      <c r="F12597" t="str">
        <f t="shared" si="197"/>
        <v>5462AX7</v>
      </c>
      <c r="G12597" t="s">
        <v>16</v>
      </c>
      <c r="H12597" s="64" t="s">
        <v>106</v>
      </c>
    </row>
    <row r="12598" spans="1:8" ht="15" customHeight="1" x14ac:dyDescent="0.3">
      <c r="A12598" t="s">
        <v>557</v>
      </c>
      <c r="B12598" s="5">
        <v>8</v>
      </c>
      <c r="D12598"/>
      <c r="E12598" t="s">
        <v>558</v>
      </c>
      <c r="F12598" t="str">
        <f t="shared" si="197"/>
        <v>5462AX8</v>
      </c>
      <c r="G12598" t="s">
        <v>16</v>
      </c>
      <c r="H12598" s="64" t="s">
        <v>106</v>
      </c>
    </row>
    <row r="12599" spans="1:8" ht="15" customHeight="1" x14ac:dyDescent="0.3">
      <c r="A12599" t="s">
        <v>557</v>
      </c>
      <c r="B12599" s="5">
        <v>9</v>
      </c>
      <c r="D12599"/>
      <c r="E12599" t="s">
        <v>558</v>
      </c>
      <c r="F12599" t="str">
        <f t="shared" si="197"/>
        <v>5462AX9</v>
      </c>
      <c r="G12599" t="s">
        <v>16</v>
      </c>
      <c r="H12599" s="64" t="s">
        <v>106</v>
      </c>
    </row>
    <row r="12600" spans="1:8" ht="15" customHeight="1" x14ac:dyDescent="0.3">
      <c r="A12600" t="s">
        <v>557</v>
      </c>
      <c r="B12600" s="5">
        <v>10</v>
      </c>
      <c r="D12600"/>
      <c r="E12600" t="s">
        <v>558</v>
      </c>
      <c r="F12600" t="str">
        <f t="shared" si="197"/>
        <v>5462AX10</v>
      </c>
      <c r="G12600" t="s">
        <v>16</v>
      </c>
      <c r="H12600" s="64" t="s">
        <v>106</v>
      </c>
    </row>
    <row r="12601" spans="1:8" ht="15" customHeight="1" x14ac:dyDescent="0.3">
      <c r="A12601" t="s">
        <v>557</v>
      </c>
      <c r="B12601" s="5">
        <v>11</v>
      </c>
      <c r="D12601"/>
      <c r="E12601" t="s">
        <v>558</v>
      </c>
      <c r="F12601" t="str">
        <f t="shared" si="197"/>
        <v>5462AX11</v>
      </c>
      <c r="G12601" t="s">
        <v>16</v>
      </c>
      <c r="H12601" s="64" t="s">
        <v>106</v>
      </c>
    </row>
    <row r="12602" spans="1:8" ht="15" customHeight="1" x14ac:dyDescent="0.3">
      <c r="A12602" t="s">
        <v>557</v>
      </c>
      <c r="B12602" s="5">
        <v>12</v>
      </c>
      <c r="D12602"/>
      <c r="E12602" t="s">
        <v>558</v>
      </c>
      <c r="F12602" t="str">
        <f t="shared" si="197"/>
        <v>5462AX12</v>
      </c>
      <c r="G12602" t="s">
        <v>16</v>
      </c>
      <c r="H12602" s="64" t="s">
        <v>106</v>
      </c>
    </row>
    <row r="12603" spans="1:8" ht="15" customHeight="1" x14ac:dyDescent="0.3">
      <c r="A12603" t="s">
        <v>557</v>
      </c>
      <c r="B12603" s="5">
        <v>13</v>
      </c>
      <c r="D12603"/>
      <c r="E12603" t="s">
        <v>558</v>
      </c>
      <c r="F12603" t="str">
        <f t="shared" si="197"/>
        <v>5462AX13</v>
      </c>
      <c r="G12603" t="s">
        <v>16</v>
      </c>
      <c r="H12603" s="64" t="s">
        <v>106</v>
      </c>
    </row>
    <row r="12604" spans="1:8" ht="15" customHeight="1" x14ac:dyDescent="0.3">
      <c r="A12604" t="s">
        <v>557</v>
      </c>
      <c r="B12604" s="5">
        <v>14</v>
      </c>
      <c r="D12604"/>
      <c r="E12604" t="s">
        <v>558</v>
      </c>
      <c r="F12604" t="str">
        <f t="shared" si="197"/>
        <v>5462AX14</v>
      </c>
      <c r="G12604" t="s">
        <v>16</v>
      </c>
      <c r="H12604" s="64" t="s">
        <v>106</v>
      </c>
    </row>
    <row r="12605" spans="1:8" ht="15" customHeight="1" x14ac:dyDescent="0.3">
      <c r="A12605" t="s">
        <v>557</v>
      </c>
      <c r="B12605" s="5">
        <v>15</v>
      </c>
      <c r="D12605"/>
      <c r="E12605" t="s">
        <v>558</v>
      </c>
      <c r="F12605" t="str">
        <f t="shared" si="197"/>
        <v>5462AX15</v>
      </c>
      <c r="G12605" t="s">
        <v>16</v>
      </c>
      <c r="H12605" s="64" t="s">
        <v>106</v>
      </c>
    </row>
    <row r="12606" spans="1:8" ht="15" customHeight="1" x14ac:dyDescent="0.3">
      <c r="A12606" t="s">
        <v>557</v>
      </c>
      <c r="B12606" s="5">
        <v>16</v>
      </c>
      <c r="D12606"/>
      <c r="E12606" t="s">
        <v>558</v>
      </c>
      <c r="F12606" t="str">
        <f t="shared" si="197"/>
        <v>5462AX16</v>
      </c>
      <c r="G12606" t="s">
        <v>16</v>
      </c>
      <c r="H12606" s="64" t="s">
        <v>106</v>
      </c>
    </row>
    <row r="12607" spans="1:8" ht="15" customHeight="1" x14ac:dyDescent="0.3">
      <c r="A12607" t="s">
        <v>557</v>
      </c>
      <c r="B12607" s="5">
        <v>18</v>
      </c>
      <c r="D12607"/>
      <c r="E12607" t="s">
        <v>558</v>
      </c>
      <c r="F12607" t="str">
        <f t="shared" si="197"/>
        <v>5462AX18</v>
      </c>
      <c r="G12607" t="s">
        <v>16</v>
      </c>
      <c r="H12607" s="64" t="s">
        <v>106</v>
      </c>
    </row>
    <row r="12608" spans="1:8" ht="15" customHeight="1" x14ac:dyDescent="0.3">
      <c r="A12608" t="s">
        <v>557</v>
      </c>
      <c r="B12608" s="5">
        <v>20</v>
      </c>
      <c r="D12608"/>
      <c r="E12608" t="s">
        <v>558</v>
      </c>
      <c r="F12608" t="str">
        <f t="shared" si="197"/>
        <v>5462AX20</v>
      </c>
      <c r="G12608" t="s">
        <v>16</v>
      </c>
      <c r="H12608" s="64" t="s">
        <v>106</v>
      </c>
    </row>
    <row r="12609" spans="1:8" ht="15" customHeight="1" x14ac:dyDescent="0.3">
      <c r="A12609" t="s">
        <v>878</v>
      </c>
      <c r="B12609" s="5">
        <v>1</v>
      </c>
      <c r="D12609"/>
      <c r="E12609" t="s">
        <v>879</v>
      </c>
      <c r="F12609" t="str">
        <f t="shared" si="197"/>
        <v>5462AG1</v>
      </c>
      <c r="G12609" t="s">
        <v>16</v>
      </c>
      <c r="H12609" s="64" t="s">
        <v>106</v>
      </c>
    </row>
    <row r="12610" spans="1:8" ht="15" customHeight="1" x14ac:dyDescent="0.3">
      <c r="A12610" t="s">
        <v>878</v>
      </c>
      <c r="B12610" s="5">
        <v>2</v>
      </c>
      <c r="D12610"/>
      <c r="E12610" t="s">
        <v>879</v>
      </c>
      <c r="F12610" t="str">
        <f t="shared" si="197"/>
        <v>5462AG2</v>
      </c>
      <c r="G12610" t="s">
        <v>16</v>
      </c>
      <c r="H12610" s="64" t="s">
        <v>106</v>
      </c>
    </row>
    <row r="12611" spans="1:8" ht="15" customHeight="1" x14ac:dyDescent="0.3">
      <c r="A12611" t="s">
        <v>878</v>
      </c>
      <c r="B12611" s="5">
        <v>3</v>
      </c>
      <c r="D12611"/>
      <c r="E12611" t="s">
        <v>879</v>
      </c>
      <c r="F12611" t="str">
        <f t="shared" si="197"/>
        <v>5462AG3</v>
      </c>
      <c r="G12611" t="s">
        <v>16</v>
      </c>
      <c r="H12611" s="64" t="s">
        <v>106</v>
      </c>
    </row>
    <row r="12612" spans="1:8" ht="15" customHeight="1" x14ac:dyDescent="0.3">
      <c r="A12612" t="s">
        <v>878</v>
      </c>
      <c r="B12612" s="5">
        <v>4</v>
      </c>
      <c r="D12612"/>
      <c r="E12612" t="s">
        <v>879</v>
      </c>
      <c r="F12612" t="str">
        <f t="shared" si="197"/>
        <v>5462AG4</v>
      </c>
      <c r="G12612" t="s">
        <v>16</v>
      </c>
      <c r="H12612" s="64" t="s">
        <v>106</v>
      </c>
    </row>
    <row r="12613" spans="1:8" ht="15" customHeight="1" x14ac:dyDescent="0.3">
      <c r="A12613" t="s">
        <v>878</v>
      </c>
      <c r="B12613" s="5">
        <v>5</v>
      </c>
      <c r="D12613"/>
      <c r="E12613" t="s">
        <v>879</v>
      </c>
      <c r="F12613" t="str">
        <f t="shared" si="197"/>
        <v>5462AG5</v>
      </c>
      <c r="G12613" t="s">
        <v>16</v>
      </c>
      <c r="H12613" s="64" t="s">
        <v>106</v>
      </c>
    </row>
    <row r="12614" spans="1:8" ht="15" customHeight="1" x14ac:dyDescent="0.3">
      <c r="A12614" t="s">
        <v>878</v>
      </c>
      <c r="B12614" s="5">
        <v>6</v>
      </c>
      <c r="D12614"/>
      <c r="E12614" t="s">
        <v>879</v>
      </c>
      <c r="F12614" t="str">
        <f t="shared" si="197"/>
        <v>5462AG6</v>
      </c>
      <c r="G12614" t="s">
        <v>16</v>
      </c>
      <c r="H12614" s="64" t="s">
        <v>106</v>
      </c>
    </row>
    <row r="12615" spans="1:8" ht="15" customHeight="1" x14ac:dyDescent="0.3">
      <c r="A12615" t="s">
        <v>878</v>
      </c>
      <c r="B12615" s="5">
        <v>7</v>
      </c>
      <c r="D12615"/>
      <c r="E12615" t="s">
        <v>879</v>
      </c>
      <c r="F12615" t="str">
        <f t="shared" si="197"/>
        <v>5462AG7</v>
      </c>
      <c r="G12615" t="s">
        <v>16</v>
      </c>
      <c r="H12615" s="64" t="s">
        <v>106</v>
      </c>
    </row>
    <row r="12616" spans="1:8" ht="15" customHeight="1" x14ac:dyDescent="0.3">
      <c r="A12616" t="s">
        <v>878</v>
      </c>
      <c r="B12616" s="5">
        <v>8</v>
      </c>
      <c r="D12616"/>
      <c r="E12616" t="s">
        <v>879</v>
      </c>
      <c r="F12616" t="str">
        <f t="shared" si="197"/>
        <v>5462AG8</v>
      </c>
      <c r="G12616" t="s">
        <v>16</v>
      </c>
      <c r="H12616" s="64" t="s">
        <v>106</v>
      </c>
    </row>
    <row r="12617" spans="1:8" ht="15" customHeight="1" x14ac:dyDescent="0.3">
      <c r="A12617" t="s">
        <v>878</v>
      </c>
      <c r="B12617" s="5">
        <v>9</v>
      </c>
      <c r="D12617"/>
      <c r="E12617" t="s">
        <v>879</v>
      </c>
      <c r="F12617" t="str">
        <f t="shared" si="197"/>
        <v>5462AG9</v>
      </c>
      <c r="G12617" t="s">
        <v>16</v>
      </c>
      <c r="H12617" s="64" t="s">
        <v>106</v>
      </c>
    </row>
    <row r="12618" spans="1:8" ht="15" customHeight="1" x14ac:dyDescent="0.3">
      <c r="A12618" t="s">
        <v>878</v>
      </c>
      <c r="B12618" s="5">
        <v>10</v>
      </c>
      <c r="D12618"/>
      <c r="E12618" t="s">
        <v>879</v>
      </c>
      <c r="F12618" t="str">
        <f t="shared" si="197"/>
        <v>5462AG10</v>
      </c>
      <c r="G12618" t="s">
        <v>16</v>
      </c>
      <c r="H12618" s="64" t="s">
        <v>106</v>
      </c>
    </row>
    <row r="12619" spans="1:8" ht="15" customHeight="1" x14ac:dyDescent="0.3">
      <c r="A12619" t="s">
        <v>878</v>
      </c>
      <c r="B12619" s="5">
        <v>11</v>
      </c>
      <c r="D12619"/>
      <c r="E12619" t="s">
        <v>879</v>
      </c>
      <c r="F12619" t="str">
        <f t="shared" si="197"/>
        <v>5462AG11</v>
      </c>
      <c r="G12619" t="s">
        <v>16</v>
      </c>
      <c r="H12619" s="64" t="s">
        <v>106</v>
      </c>
    </row>
    <row r="12620" spans="1:8" ht="15" customHeight="1" x14ac:dyDescent="0.3">
      <c r="A12620" t="s">
        <v>878</v>
      </c>
      <c r="B12620" s="5">
        <v>12</v>
      </c>
      <c r="D12620"/>
      <c r="E12620" t="s">
        <v>879</v>
      </c>
      <c r="F12620" t="str">
        <f t="shared" si="197"/>
        <v>5462AG12</v>
      </c>
      <c r="G12620" t="s">
        <v>16</v>
      </c>
      <c r="H12620" s="64" t="s">
        <v>106</v>
      </c>
    </row>
    <row r="12621" spans="1:8" ht="15" customHeight="1" x14ac:dyDescent="0.3">
      <c r="A12621" t="s">
        <v>1040</v>
      </c>
      <c r="B12621" s="5">
        <v>1</v>
      </c>
      <c r="D12621"/>
      <c r="E12621" t="s">
        <v>1041</v>
      </c>
      <c r="F12621" t="str">
        <f t="shared" si="197"/>
        <v>5462AL1</v>
      </c>
      <c r="G12621" t="s">
        <v>16</v>
      </c>
      <c r="H12621" s="64" t="s">
        <v>106</v>
      </c>
    </row>
    <row r="12622" spans="1:8" ht="15" customHeight="1" x14ac:dyDescent="0.3">
      <c r="A12622" t="s">
        <v>1040</v>
      </c>
      <c r="B12622" s="5">
        <v>3</v>
      </c>
      <c r="D12622"/>
      <c r="E12622" t="s">
        <v>1041</v>
      </c>
      <c r="F12622" t="str">
        <f t="shared" si="197"/>
        <v>5462AL3</v>
      </c>
      <c r="G12622" t="s">
        <v>16</v>
      </c>
      <c r="H12622" s="64" t="s">
        <v>106</v>
      </c>
    </row>
    <row r="12623" spans="1:8" ht="15" customHeight="1" x14ac:dyDescent="0.3">
      <c r="A12623" t="s">
        <v>1040</v>
      </c>
      <c r="B12623" s="5">
        <v>5</v>
      </c>
      <c r="D12623"/>
      <c r="E12623" t="s">
        <v>1041</v>
      </c>
      <c r="F12623" t="str">
        <f t="shared" si="197"/>
        <v>5462AL5</v>
      </c>
      <c r="G12623" t="s">
        <v>16</v>
      </c>
      <c r="H12623" s="64" t="s">
        <v>106</v>
      </c>
    </row>
    <row r="12624" spans="1:8" ht="15" customHeight="1" x14ac:dyDescent="0.3">
      <c r="A12624" t="s">
        <v>1040</v>
      </c>
      <c r="B12624" s="5">
        <v>7</v>
      </c>
      <c r="D12624"/>
      <c r="E12624" t="s">
        <v>1041</v>
      </c>
      <c r="F12624" t="str">
        <f t="shared" si="197"/>
        <v>5462AL7</v>
      </c>
      <c r="G12624" t="s">
        <v>16</v>
      </c>
      <c r="H12624" s="64" t="s">
        <v>106</v>
      </c>
    </row>
    <row r="12625" spans="1:8" ht="15" customHeight="1" x14ac:dyDescent="0.3">
      <c r="A12625" t="s">
        <v>1040</v>
      </c>
      <c r="B12625" s="5">
        <v>9</v>
      </c>
      <c r="D12625"/>
      <c r="E12625" t="s">
        <v>1041</v>
      </c>
      <c r="F12625" t="str">
        <f t="shared" si="197"/>
        <v>5462AL9</v>
      </c>
      <c r="G12625" t="s">
        <v>16</v>
      </c>
      <c r="H12625" s="64" t="s">
        <v>106</v>
      </c>
    </row>
    <row r="12626" spans="1:8" ht="15" customHeight="1" x14ac:dyDescent="0.3">
      <c r="A12626" t="s">
        <v>1040</v>
      </c>
      <c r="B12626" s="5">
        <v>11</v>
      </c>
      <c r="D12626"/>
      <c r="E12626" t="s">
        <v>1041</v>
      </c>
      <c r="F12626" t="str">
        <f t="shared" si="197"/>
        <v>5462AL11</v>
      </c>
      <c r="G12626" t="s">
        <v>16</v>
      </c>
      <c r="H12626" s="64" t="s">
        <v>106</v>
      </c>
    </row>
    <row r="12627" spans="1:8" ht="15" customHeight="1" x14ac:dyDescent="0.3">
      <c r="A12627" t="s">
        <v>1040</v>
      </c>
      <c r="B12627" s="5">
        <v>13</v>
      </c>
      <c r="D12627"/>
      <c r="E12627" t="s">
        <v>1041</v>
      </c>
      <c r="F12627" t="str">
        <f t="shared" si="197"/>
        <v>5462AL13</v>
      </c>
      <c r="G12627" t="s">
        <v>16</v>
      </c>
      <c r="H12627" s="64" t="s">
        <v>106</v>
      </c>
    </row>
    <row r="12628" spans="1:8" ht="15" customHeight="1" x14ac:dyDescent="0.3">
      <c r="A12628" t="s">
        <v>1040</v>
      </c>
      <c r="B12628" s="5">
        <v>15</v>
      </c>
      <c r="D12628"/>
      <c r="E12628" t="s">
        <v>1041</v>
      </c>
      <c r="F12628" t="str">
        <f t="shared" si="197"/>
        <v>5462AL15</v>
      </c>
      <c r="G12628" t="s">
        <v>16</v>
      </c>
      <c r="H12628" s="64" t="s">
        <v>106</v>
      </c>
    </row>
    <row r="12629" spans="1:8" ht="15" customHeight="1" x14ac:dyDescent="0.3">
      <c r="A12629" t="s">
        <v>1040</v>
      </c>
      <c r="B12629" s="5">
        <v>17</v>
      </c>
      <c r="D12629"/>
      <c r="E12629" t="s">
        <v>1041</v>
      </c>
      <c r="F12629" t="str">
        <f t="shared" si="197"/>
        <v>5462AL17</v>
      </c>
      <c r="G12629" t="s">
        <v>16</v>
      </c>
      <c r="H12629" s="64" t="s">
        <v>106</v>
      </c>
    </row>
    <row r="12630" spans="1:8" ht="15" customHeight="1" x14ac:dyDescent="0.3">
      <c r="A12630" t="s">
        <v>1040</v>
      </c>
      <c r="B12630" s="5">
        <v>19</v>
      </c>
      <c r="D12630"/>
      <c r="E12630" t="s">
        <v>1041</v>
      </c>
      <c r="F12630" t="str">
        <f t="shared" si="197"/>
        <v>5462AL19</v>
      </c>
      <c r="G12630" t="s">
        <v>16</v>
      </c>
      <c r="H12630" s="64" t="s">
        <v>106</v>
      </c>
    </row>
    <row r="12631" spans="1:8" ht="15" customHeight="1" x14ac:dyDescent="0.3">
      <c r="A12631" t="s">
        <v>1040</v>
      </c>
      <c r="B12631" s="5">
        <v>21</v>
      </c>
      <c r="D12631"/>
      <c r="E12631" t="s">
        <v>1041</v>
      </c>
      <c r="F12631" t="str">
        <f t="shared" si="197"/>
        <v>5462AL21</v>
      </c>
      <c r="G12631" t="s">
        <v>16</v>
      </c>
      <c r="H12631" s="64" t="s">
        <v>106</v>
      </c>
    </row>
    <row r="12632" spans="1:8" ht="15" customHeight="1" x14ac:dyDescent="0.3">
      <c r="A12632" t="s">
        <v>1040</v>
      </c>
      <c r="B12632" s="5">
        <v>23</v>
      </c>
      <c r="D12632"/>
      <c r="E12632" t="s">
        <v>1041</v>
      </c>
      <c r="F12632" t="str">
        <f t="shared" si="197"/>
        <v>5462AL23</v>
      </c>
      <c r="G12632" t="s">
        <v>16</v>
      </c>
      <c r="H12632" s="64" t="s">
        <v>106</v>
      </c>
    </row>
    <row r="12633" spans="1:8" ht="15" customHeight="1" x14ac:dyDescent="0.3">
      <c r="A12633" t="s">
        <v>1040</v>
      </c>
      <c r="B12633" s="5">
        <v>25</v>
      </c>
      <c r="D12633"/>
      <c r="E12633" t="s">
        <v>1041</v>
      </c>
      <c r="F12633" t="str">
        <f t="shared" si="197"/>
        <v>5462AL25</v>
      </c>
      <c r="G12633" t="s">
        <v>16</v>
      </c>
      <c r="H12633" s="64" t="s">
        <v>106</v>
      </c>
    </row>
    <row r="12634" spans="1:8" ht="15" customHeight="1" x14ac:dyDescent="0.3">
      <c r="A12634" t="s">
        <v>1040</v>
      </c>
      <c r="B12634" s="5">
        <v>27</v>
      </c>
      <c r="D12634"/>
      <c r="E12634" t="s">
        <v>1041</v>
      </c>
      <c r="F12634" t="str">
        <f t="shared" si="197"/>
        <v>5462AL27</v>
      </c>
      <c r="G12634" t="s">
        <v>16</v>
      </c>
      <c r="H12634" s="64" t="s">
        <v>106</v>
      </c>
    </row>
    <row r="12635" spans="1:8" ht="15" customHeight="1" x14ac:dyDescent="0.3">
      <c r="A12635" t="s">
        <v>1040</v>
      </c>
      <c r="B12635" s="5">
        <v>29</v>
      </c>
      <c r="D12635"/>
      <c r="E12635" t="s">
        <v>1041</v>
      </c>
      <c r="F12635" t="str">
        <f t="shared" si="197"/>
        <v>5462AL29</v>
      </c>
      <c r="G12635" t="s">
        <v>16</v>
      </c>
      <c r="H12635" s="64" t="s">
        <v>106</v>
      </c>
    </row>
    <row r="12636" spans="1:8" ht="15" customHeight="1" x14ac:dyDescent="0.3">
      <c r="A12636" t="s">
        <v>1040</v>
      </c>
      <c r="B12636" s="5">
        <v>31</v>
      </c>
      <c r="D12636"/>
      <c r="E12636" t="s">
        <v>1041</v>
      </c>
      <c r="F12636" t="str">
        <f t="shared" si="197"/>
        <v>5462AL31</v>
      </c>
      <c r="G12636" t="s">
        <v>16</v>
      </c>
      <c r="H12636" s="64" t="s">
        <v>106</v>
      </c>
    </row>
    <row r="12637" spans="1:8" ht="15" customHeight="1" x14ac:dyDescent="0.3">
      <c r="A12637" t="s">
        <v>1040</v>
      </c>
      <c r="B12637" s="5">
        <v>2</v>
      </c>
      <c r="D12637"/>
      <c r="E12637" t="s">
        <v>1042</v>
      </c>
      <c r="F12637" t="str">
        <f t="shared" si="197"/>
        <v>5462AM2</v>
      </c>
      <c r="G12637" t="s">
        <v>16</v>
      </c>
      <c r="H12637" s="64" t="s">
        <v>106</v>
      </c>
    </row>
    <row r="12638" spans="1:8" ht="15" customHeight="1" x14ac:dyDescent="0.3">
      <c r="A12638" t="s">
        <v>1040</v>
      </c>
      <c r="B12638" s="5">
        <v>4</v>
      </c>
      <c r="D12638"/>
      <c r="E12638" t="s">
        <v>1042</v>
      </c>
      <c r="F12638" t="str">
        <f t="shared" si="197"/>
        <v>5462AM4</v>
      </c>
      <c r="G12638" t="s">
        <v>16</v>
      </c>
      <c r="H12638" s="64" t="s">
        <v>106</v>
      </c>
    </row>
    <row r="12639" spans="1:8" ht="15" customHeight="1" x14ac:dyDescent="0.3">
      <c r="A12639" t="s">
        <v>1040</v>
      </c>
      <c r="B12639" s="5">
        <v>6</v>
      </c>
      <c r="D12639"/>
      <c r="E12639" t="s">
        <v>1042</v>
      </c>
      <c r="F12639" t="str">
        <f t="shared" ref="F12639:F12702" si="198">IF(A12639="","",E12639&amp;B12639&amp;C12639&amp;D12639)</f>
        <v>5462AM6</v>
      </c>
      <c r="G12639" t="s">
        <v>16</v>
      </c>
      <c r="H12639" s="64" t="s">
        <v>106</v>
      </c>
    </row>
    <row r="12640" spans="1:8" ht="15" customHeight="1" x14ac:dyDescent="0.3">
      <c r="A12640" t="s">
        <v>1040</v>
      </c>
      <c r="B12640" s="5">
        <v>8</v>
      </c>
      <c r="D12640"/>
      <c r="E12640" t="s">
        <v>1042</v>
      </c>
      <c r="F12640" t="str">
        <f t="shared" si="198"/>
        <v>5462AM8</v>
      </c>
      <c r="G12640" t="s">
        <v>16</v>
      </c>
      <c r="H12640" s="64" t="s">
        <v>106</v>
      </c>
    </row>
    <row r="12641" spans="1:8" ht="15" customHeight="1" x14ac:dyDescent="0.3">
      <c r="A12641" t="s">
        <v>1040</v>
      </c>
      <c r="B12641" s="5">
        <v>10</v>
      </c>
      <c r="D12641"/>
      <c r="E12641" t="s">
        <v>1042</v>
      </c>
      <c r="F12641" t="str">
        <f t="shared" si="198"/>
        <v>5462AM10</v>
      </c>
      <c r="G12641" t="s">
        <v>16</v>
      </c>
      <c r="H12641" s="64" t="s">
        <v>106</v>
      </c>
    </row>
    <row r="12642" spans="1:8" ht="15" customHeight="1" x14ac:dyDescent="0.3">
      <c r="A12642" t="s">
        <v>1040</v>
      </c>
      <c r="B12642" s="5">
        <v>12</v>
      </c>
      <c r="D12642"/>
      <c r="E12642" t="s">
        <v>1042</v>
      </c>
      <c r="F12642" t="str">
        <f t="shared" si="198"/>
        <v>5462AM12</v>
      </c>
      <c r="G12642" t="s">
        <v>16</v>
      </c>
      <c r="H12642" s="64" t="s">
        <v>106</v>
      </c>
    </row>
    <row r="12643" spans="1:8" ht="15" customHeight="1" x14ac:dyDescent="0.3">
      <c r="A12643" t="s">
        <v>1040</v>
      </c>
      <c r="B12643" s="5">
        <v>14</v>
      </c>
      <c r="D12643"/>
      <c r="E12643" t="s">
        <v>1042</v>
      </c>
      <c r="F12643" t="str">
        <f t="shared" si="198"/>
        <v>5462AM14</v>
      </c>
      <c r="G12643" t="s">
        <v>16</v>
      </c>
      <c r="H12643" s="64" t="s">
        <v>106</v>
      </c>
    </row>
    <row r="12644" spans="1:8" ht="15" customHeight="1" x14ac:dyDescent="0.3">
      <c r="A12644" t="s">
        <v>1040</v>
      </c>
      <c r="B12644" s="5">
        <v>16</v>
      </c>
      <c r="D12644"/>
      <c r="E12644" t="s">
        <v>1042</v>
      </c>
      <c r="F12644" t="str">
        <f t="shared" si="198"/>
        <v>5462AM16</v>
      </c>
      <c r="G12644" t="s">
        <v>16</v>
      </c>
      <c r="H12644" s="64" t="s">
        <v>106</v>
      </c>
    </row>
    <row r="12645" spans="1:8" ht="15" customHeight="1" x14ac:dyDescent="0.3">
      <c r="A12645" t="s">
        <v>1040</v>
      </c>
      <c r="B12645" s="5">
        <v>18</v>
      </c>
      <c r="D12645"/>
      <c r="E12645" t="s">
        <v>1042</v>
      </c>
      <c r="F12645" t="str">
        <f t="shared" si="198"/>
        <v>5462AM18</v>
      </c>
      <c r="G12645" t="s">
        <v>16</v>
      </c>
      <c r="H12645" s="64" t="s">
        <v>106</v>
      </c>
    </row>
    <row r="12646" spans="1:8" ht="15" customHeight="1" x14ac:dyDescent="0.3">
      <c r="A12646" t="s">
        <v>1040</v>
      </c>
      <c r="B12646" s="5">
        <v>20</v>
      </c>
      <c r="D12646"/>
      <c r="E12646" t="s">
        <v>1042</v>
      </c>
      <c r="F12646" t="str">
        <f t="shared" si="198"/>
        <v>5462AM20</v>
      </c>
      <c r="G12646" t="s">
        <v>16</v>
      </c>
      <c r="H12646" s="64" t="s">
        <v>106</v>
      </c>
    </row>
    <row r="12647" spans="1:8" ht="15" customHeight="1" x14ac:dyDescent="0.3">
      <c r="A12647" t="s">
        <v>1040</v>
      </c>
      <c r="B12647" s="5">
        <v>22</v>
      </c>
      <c r="D12647"/>
      <c r="E12647" t="s">
        <v>1042</v>
      </c>
      <c r="F12647" t="str">
        <f t="shared" si="198"/>
        <v>5462AM22</v>
      </c>
      <c r="G12647" t="s">
        <v>16</v>
      </c>
      <c r="H12647" s="64" t="s">
        <v>106</v>
      </c>
    </row>
    <row r="12648" spans="1:8" ht="15" customHeight="1" x14ac:dyDescent="0.3">
      <c r="A12648" t="s">
        <v>1040</v>
      </c>
      <c r="B12648" s="5">
        <v>24</v>
      </c>
      <c r="D12648"/>
      <c r="E12648" t="s">
        <v>1042</v>
      </c>
      <c r="F12648" t="str">
        <f t="shared" si="198"/>
        <v>5462AM24</v>
      </c>
      <c r="G12648" t="s">
        <v>16</v>
      </c>
      <c r="H12648" s="64" t="s">
        <v>106</v>
      </c>
    </row>
    <row r="12649" spans="1:8" ht="15" customHeight="1" x14ac:dyDescent="0.3">
      <c r="A12649" t="s">
        <v>1040</v>
      </c>
      <c r="B12649" s="5">
        <v>26</v>
      </c>
      <c r="D12649"/>
      <c r="E12649" t="s">
        <v>1042</v>
      </c>
      <c r="F12649" t="str">
        <f t="shared" si="198"/>
        <v>5462AM26</v>
      </c>
      <c r="G12649" t="s">
        <v>16</v>
      </c>
      <c r="H12649" s="64" t="s">
        <v>106</v>
      </c>
    </row>
    <row r="12650" spans="1:8" ht="15" customHeight="1" x14ac:dyDescent="0.3">
      <c r="A12650" t="s">
        <v>1040</v>
      </c>
      <c r="B12650" s="5">
        <v>28</v>
      </c>
      <c r="D12650"/>
      <c r="E12650" t="s">
        <v>1042</v>
      </c>
      <c r="F12650" t="str">
        <f t="shared" si="198"/>
        <v>5462AM28</v>
      </c>
      <c r="G12650" t="s">
        <v>16</v>
      </c>
      <c r="H12650" s="64" t="s">
        <v>106</v>
      </c>
    </row>
    <row r="12651" spans="1:8" ht="15" customHeight="1" x14ac:dyDescent="0.3">
      <c r="A12651" t="s">
        <v>1040</v>
      </c>
      <c r="B12651" s="5">
        <v>30</v>
      </c>
      <c r="D12651"/>
      <c r="E12651" t="s">
        <v>1042</v>
      </c>
      <c r="F12651" t="str">
        <f t="shared" si="198"/>
        <v>5462AM30</v>
      </c>
      <c r="G12651" t="s">
        <v>16</v>
      </c>
      <c r="H12651" s="64" t="s">
        <v>106</v>
      </c>
    </row>
    <row r="12652" spans="1:8" ht="15" customHeight="1" x14ac:dyDescent="0.3">
      <c r="A12652" t="s">
        <v>1040</v>
      </c>
      <c r="B12652" s="5">
        <v>32</v>
      </c>
      <c r="D12652"/>
      <c r="E12652" t="s">
        <v>1042</v>
      </c>
      <c r="F12652" t="str">
        <f t="shared" si="198"/>
        <v>5462AM32</v>
      </c>
      <c r="G12652" t="s">
        <v>16</v>
      </c>
      <c r="H12652" s="64" t="s">
        <v>106</v>
      </c>
    </row>
    <row r="12653" spans="1:8" ht="15" customHeight="1" x14ac:dyDescent="0.3">
      <c r="A12653" t="s">
        <v>1061</v>
      </c>
      <c r="B12653" s="5">
        <v>1</v>
      </c>
      <c r="D12653"/>
      <c r="E12653" t="s">
        <v>1062</v>
      </c>
      <c r="F12653" t="str">
        <f t="shared" si="198"/>
        <v>5462BA1</v>
      </c>
      <c r="G12653" t="s">
        <v>16</v>
      </c>
      <c r="H12653" s="64" t="s">
        <v>106</v>
      </c>
    </row>
    <row r="12654" spans="1:8" ht="15" customHeight="1" x14ac:dyDescent="0.3">
      <c r="A12654" t="s">
        <v>1061</v>
      </c>
      <c r="B12654" s="5">
        <v>2</v>
      </c>
      <c r="D12654"/>
      <c r="E12654" t="s">
        <v>1062</v>
      </c>
      <c r="F12654" t="str">
        <f t="shared" si="198"/>
        <v>5462BA2</v>
      </c>
      <c r="G12654" t="s">
        <v>16</v>
      </c>
      <c r="H12654" s="64" t="s">
        <v>106</v>
      </c>
    </row>
    <row r="12655" spans="1:8" ht="15" customHeight="1" x14ac:dyDescent="0.3">
      <c r="A12655" t="s">
        <v>1061</v>
      </c>
      <c r="B12655" s="5">
        <v>3</v>
      </c>
      <c r="D12655"/>
      <c r="E12655" t="s">
        <v>1062</v>
      </c>
      <c r="F12655" t="str">
        <f t="shared" si="198"/>
        <v>5462BA3</v>
      </c>
      <c r="G12655" t="s">
        <v>16</v>
      </c>
      <c r="H12655" s="64" t="s">
        <v>106</v>
      </c>
    </row>
    <row r="12656" spans="1:8" ht="15" customHeight="1" x14ac:dyDescent="0.3">
      <c r="A12656" t="s">
        <v>1061</v>
      </c>
      <c r="B12656" s="5">
        <v>4</v>
      </c>
      <c r="D12656"/>
      <c r="E12656" t="s">
        <v>1062</v>
      </c>
      <c r="F12656" t="str">
        <f t="shared" si="198"/>
        <v>5462BA4</v>
      </c>
      <c r="G12656" t="s">
        <v>16</v>
      </c>
      <c r="H12656" s="64" t="s">
        <v>106</v>
      </c>
    </row>
    <row r="12657" spans="1:8" ht="15" customHeight="1" x14ac:dyDescent="0.25">
      <c r="A12657" t="s">
        <v>1061</v>
      </c>
      <c r="B12657">
        <v>5</v>
      </c>
      <c r="D12657"/>
      <c r="E12657" t="s">
        <v>1062</v>
      </c>
      <c r="F12657" t="str">
        <f t="shared" si="198"/>
        <v>5462BA5</v>
      </c>
      <c r="G12657" t="s">
        <v>16</v>
      </c>
      <c r="H12657" s="64" t="s">
        <v>106</v>
      </c>
    </row>
    <row r="12658" spans="1:8" ht="15" customHeight="1" x14ac:dyDescent="0.25">
      <c r="A12658" t="s">
        <v>1061</v>
      </c>
      <c r="B12658">
        <v>6</v>
      </c>
      <c r="D12658"/>
      <c r="E12658" t="s">
        <v>1062</v>
      </c>
      <c r="F12658" t="str">
        <f t="shared" si="198"/>
        <v>5462BA6</v>
      </c>
      <c r="G12658" t="s">
        <v>16</v>
      </c>
      <c r="H12658" s="64" t="s">
        <v>106</v>
      </c>
    </row>
    <row r="12659" spans="1:8" ht="15" customHeight="1" x14ac:dyDescent="0.25">
      <c r="A12659" t="s">
        <v>1061</v>
      </c>
      <c r="B12659">
        <v>7</v>
      </c>
      <c r="D12659"/>
      <c r="E12659" t="s">
        <v>1062</v>
      </c>
      <c r="F12659" t="str">
        <f t="shared" si="198"/>
        <v>5462BA7</v>
      </c>
      <c r="G12659" t="s">
        <v>16</v>
      </c>
      <c r="H12659" s="64" t="s">
        <v>106</v>
      </c>
    </row>
    <row r="12660" spans="1:8" ht="15" customHeight="1" x14ac:dyDescent="0.25">
      <c r="A12660" t="s">
        <v>1061</v>
      </c>
      <c r="B12660">
        <v>8</v>
      </c>
      <c r="D12660"/>
      <c r="E12660" t="s">
        <v>1062</v>
      </c>
      <c r="F12660" t="str">
        <f t="shared" si="198"/>
        <v>5462BA8</v>
      </c>
      <c r="G12660" t="s">
        <v>16</v>
      </c>
      <c r="H12660" s="64" t="s">
        <v>106</v>
      </c>
    </row>
    <row r="12661" spans="1:8" ht="15" customHeight="1" x14ac:dyDescent="0.25">
      <c r="A12661" t="s">
        <v>1061</v>
      </c>
      <c r="B12661">
        <v>9</v>
      </c>
      <c r="D12661"/>
      <c r="E12661" t="s">
        <v>1062</v>
      </c>
      <c r="F12661" t="str">
        <f t="shared" si="198"/>
        <v>5462BA9</v>
      </c>
      <c r="G12661" t="s">
        <v>16</v>
      </c>
      <c r="H12661" s="64" t="s">
        <v>106</v>
      </c>
    </row>
    <row r="12662" spans="1:8" ht="15" customHeight="1" x14ac:dyDescent="0.25">
      <c r="A12662" t="s">
        <v>1061</v>
      </c>
      <c r="B12662">
        <v>10</v>
      </c>
      <c r="D12662"/>
      <c r="E12662" t="s">
        <v>1062</v>
      </c>
      <c r="F12662" t="str">
        <f t="shared" si="198"/>
        <v>5462BA10</v>
      </c>
      <c r="G12662" t="s">
        <v>16</v>
      </c>
      <c r="H12662" s="64" t="s">
        <v>106</v>
      </c>
    </row>
    <row r="12663" spans="1:8" ht="15" customHeight="1" x14ac:dyDescent="0.25">
      <c r="A12663" t="s">
        <v>1061</v>
      </c>
      <c r="B12663">
        <v>11</v>
      </c>
      <c r="D12663"/>
      <c r="E12663" t="s">
        <v>1062</v>
      </c>
      <c r="F12663" t="str">
        <f t="shared" si="198"/>
        <v>5462BA11</v>
      </c>
      <c r="G12663" t="s">
        <v>16</v>
      </c>
      <c r="H12663" s="64" t="s">
        <v>106</v>
      </c>
    </row>
    <row r="12664" spans="1:8" ht="15" customHeight="1" x14ac:dyDescent="0.25">
      <c r="A12664" t="s">
        <v>1061</v>
      </c>
      <c r="B12664">
        <v>12</v>
      </c>
      <c r="D12664"/>
      <c r="E12664" t="s">
        <v>1062</v>
      </c>
      <c r="F12664" t="str">
        <f t="shared" si="198"/>
        <v>5462BA12</v>
      </c>
      <c r="G12664" t="s">
        <v>16</v>
      </c>
      <c r="H12664" s="64" t="s">
        <v>106</v>
      </c>
    </row>
    <row r="12665" spans="1:8" ht="15" customHeight="1" x14ac:dyDescent="0.3">
      <c r="A12665" t="s">
        <v>1061</v>
      </c>
      <c r="B12665" s="5">
        <v>13</v>
      </c>
      <c r="D12665"/>
      <c r="E12665" t="s">
        <v>1062</v>
      </c>
      <c r="F12665" t="str">
        <f t="shared" si="198"/>
        <v>5462BA13</v>
      </c>
      <c r="G12665" t="s">
        <v>16</v>
      </c>
      <c r="H12665" s="64" t="s">
        <v>106</v>
      </c>
    </row>
    <row r="12666" spans="1:8" ht="15" customHeight="1" x14ac:dyDescent="0.25">
      <c r="A12666" t="s">
        <v>1061</v>
      </c>
      <c r="B12666">
        <v>14</v>
      </c>
      <c r="D12666"/>
      <c r="E12666" t="s">
        <v>1062</v>
      </c>
      <c r="F12666" t="str">
        <f t="shared" si="198"/>
        <v>5462BA14</v>
      </c>
      <c r="G12666" t="s">
        <v>16</v>
      </c>
      <c r="H12666" s="64" t="s">
        <v>106</v>
      </c>
    </row>
    <row r="12667" spans="1:8" ht="15" customHeight="1" x14ac:dyDescent="0.3">
      <c r="A12667" t="s">
        <v>1061</v>
      </c>
      <c r="B12667" s="5">
        <v>15</v>
      </c>
      <c r="D12667"/>
      <c r="E12667" t="s">
        <v>1062</v>
      </c>
      <c r="F12667" t="str">
        <f t="shared" si="198"/>
        <v>5462BA15</v>
      </c>
      <c r="G12667" t="s">
        <v>16</v>
      </c>
      <c r="H12667" s="64" t="s">
        <v>106</v>
      </c>
    </row>
    <row r="12668" spans="1:8" ht="15" customHeight="1" x14ac:dyDescent="0.3">
      <c r="A12668" t="s">
        <v>1061</v>
      </c>
      <c r="B12668" s="5">
        <v>17</v>
      </c>
      <c r="D12668"/>
      <c r="E12668" t="s">
        <v>1062</v>
      </c>
      <c r="F12668" t="str">
        <f t="shared" si="198"/>
        <v>5462BA17</v>
      </c>
      <c r="G12668" t="s">
        <v>16</v>
      </c>
      <c r="H12668" s="64" t="s">
        <v>106</v>
      </c>
    </row>
    <row r="12669" spans="1:8" ht="15" customHeight="1" x14ac:dyDescent="0.3">
      <c r="A12669" t="s">
        <v>1061</v>
      </c>
      <c r="B12669" s="5">
        <v>19</v>
      </c>
      <c r="D12669"/>
      <c r="E12669" t="s">
        <v>1062</v>
      </c>
      <c r="F12669" t="str">
        <f t="shared" si="198"/>
        <v>5462BA19</v>
      </c>
      <c r="G12669" t="s">
        <v>16</v>
      </c>
      <c r="H12669" s="64" t="s">
        <v>106</v>
      </c>
    </row>
    <row r="12670" spans="1:8" ht="15" customHeight="1" x14ac:dyDescent="0.3">
      <c r="A12670" t="s">
        <v>1061</v>
      </c>
      <c r="B12670" s="5">
        <v>21</v>
      </c>
      <c r="D12670"/>
      <c r="E12670" t="s">
        <v>1062</v>
      </c>
      <c r="F12670" t="str">
        <f t="shared" si="198"/>
        <v>5462BA21</v>
      </c>
      <c r="G12670" t="s">
        <v>16</v>
      </c>
      <c r="H12670" s="64" t="s">
        <v>106</v>
      </c>
    </row>
    <row r="12671" spans="1:8" ht="15" customHeight="1" x14ac:dyDescent="0.3">
      <c r="A12671" t="s">
        <v>1061</v>
      </c>
      <c r="B12671" s="5">
        <v>23</v>
      </c>
      <c r="D12671"/>
      <c r="E12671" t="s">
        <v>1062</v>
      </c>
      <c r="F12671" t="str">
        <f t="shared" si="198"/>
        <v>5462BA23</v>
      </c>
      <c r="G12671" t="s">
        <v>16</v>
      </c>
      <c r="H12671" s="64" t="s">
        <v>106</v>
      </c>
    </row>
    <row r="12672" spans="1:8" ht="15" customHeight="1" x14ac:dyDescent="0.3">
      <c r="A12672" t="s">
        <v>1061</v>
      </c>
      <c r="B12672" s="5">
        <v>25</v>
      </c>
      <c r="D12672"/>
      <c r="E12672" t="s">
        <v>1062</v>
      </c>
      <c r="F12672" t="str">
        <f t="shared" si="198"/>
        <v>5462BA25</v>
      </c>
      <c r="G12672" t="s">
        <v>16</v>
      </c>
      <c r="H12672" s="64" t="s">
        <v>106</v>
      </c>
    </row>
    <row r="12673" spans="1:8" ht="15" customHeight="1" x14ac:dyDescent="0.3">
      <c r="A12673" t="s">
        <v>1061</v>
      </c>
      <c r="B12673" s="5">
        <v>27</v>
      </c>
      <c r="D12673"/>
      <c r="E12673" t="s">
        <v>1062</v>
      </c>
      <c r="F12673" t="str">
        <f t="shared" si="198"/>
        <v>5462BA27</v>
      </c>
      <c r="G12673" t="s">
        <v>16</v>
      </c>
      <c r="H12673" s="64" t="s">
        <v>106</v>
      </c>
    </row>
    <row r="12674" spans="1:8" ht="15" customHeight="1" x14ac:dyDescent="0.3">
      <c r="A12674" t="s">
        <v>1061</v>
      </c>
      <c r="B12674" s="5">
        <v>29</v>
      </c>
      <c r="D12674"/>
      <c r="E12674" t="s">
        <v>1062</v>
      </c>
      <c r="F12674" t="str">
        <f t="shared" si="198"/>
        <v>5462BA29</v>
      </c>
      <c r="G12674" t="s">
        <v>16</v>
      </c>
      <c r="H12674" s="64" t="s">
        <v>106</v>
      </c>
    </row>
    <row r="12675" spans="1:8" ht="15" customHeight="1" x14ac:dyDescent="0.3">
      <c r="A12675" t="s">
        <v>1061</v>
      </c>
      <c r="B12675" s="5">
        <v>31</v>
      </c>
      <c r="D12675"/>
      <c r="E12675" t="s">
        <v>1062</v>
      </c>
      <c r="F12675" t="str">
        <f t="shared" si="198"/>
        <v>5462BA31</v>
      </c>
      <c r="G12675" t="s">
        <v>16</v>
      </c>
      <c r="H12675" s="64" t="s">
        <v>106</v>
      </c>
    </row>
    <row r="12676" spans="1:8" ht="15" customHeight="1" x14ac:dyDescent="0.3">
      <c r="A12676" t="s">
        <v>1061</v>
      </c>
      <c r="B12676" s="5">
        <v>33</v>
      </c>
      <c r="D12676"/>
      <c r="E12676" t="s">
        <v>1062</v>
      </c>
      <c r="F12676" t="str">
        <f t="shared" si="198"/>
        <v>5462BA33</v>
      </c>
      <c r="G12676" t="s">
        <v>16</v>
      </c>
      <c r="H12676" s="64" t="s">
        <v>106</v>
      </c>
    </row>
    <row r="12677" spans="1:8" ht="15" customHeight="1" x14ac:dyDescent="0.3">
      <c r="A12677" t="s">
        <v>1061</v>
      </c>
      <c r="B12677" s="5">
        <v>35</v>
      </c>
      <c r="D12677"/>
      <c r="E12677" t="s">
        <v>1062</v>
      </c>
      <c r="F12677" t="str">
        <f t="shared" si="198"/>
        <v>5462BA35</v>
      </c>
      <c r="G12677" t="s">
        <v>16</v>
      </c>
      <c r="H12677" s="64" t="s">
        <v>106</v>
      </c>
    </row>
    <row r="12678" spans="1:8" ht="15" customHeight="1" x14ac:dyDescent="0.25">
      <c r="A12678" t="s">
        <v>1182</v>
      </c>
      <c r="B12678">
        <v>1</v>
      </c>
      <c r="D12678"/>
      <c r="E12678" t="s">
        <v>1183</v>
      </c>
      <c r="F12678" t="str">
        <f t="shared" si="198"/>
        <v>5462CC1</v>
      </c>
      <c r="G12678" t="s">
        <v>16</v>
      </c>
      <c r="H12678" s="64" t="s">
        <v>106</v>
      </c>
    </row>
    <row r="12679" spans="1:8" ht="15" customHeight="1" x14ac:dyDescent="0.25">
      <c r="A12679" t="s">
        <v>1182</v>
      </c>
      <c r="B12679">
        <v>1</v>
      </c>
      <c r="C12679" t="s">
        <v>18</v>
      </c>
      <c r="D12679"/>
      <c r="E12679" t="s">
        <v>1183</v>
      </c>
      <c r="F12679" t="str">
        <f t="shared" si="198"/>
        <v>5462CC1A</v>
      </c>
      <c r="G12679" t="s">
        <v>16</v>
      </c>
      <c r="H12679" s="64" t="s">
        <v>106</v>
      </c>
    </row>
    <row r="12680" spans="1:8" ht="15" customHeight="1" x14ac:dyDescent="0.25">
      <c r="A12680" t="s">
        <v>1182</v>
      </c>
      <c r="B12680">
        <v>1</v>
      </c>
      <c r="C12680" t="s">
        <v>19</v>
      </c>
      <c r="D12680"/>
      <c r="E12680" t="s">
        <v>1183</v>
      </c>
      <c r="F12680" t="str">
        <f t="shared" si="198"/>
        <v>5462CC1B</v>
      </c>
      <c r="G12680" t="s">
        <v>16</v>
      </c>
      <c r="H12680" s="64" t="s">
        <v>106</v>
      </c>
    </row>
    <row r="12681" spans="1:8" ht="15" customHeight="1" x14ac:dyDescent="0.3">
      <c r="A12681" t="s">
        <v>1182</v>
      </c>
      <c r="B12681" s="5">
        <v>3</v>
      </c>
      <c r="D12681"/>
      <c r="E12681" t="s">
        <v>1183</v>
      </c>
      <c r="F12681" t="str">
        <f t="shared" si="198"/>
        <v>5462CC3</v>
      </c>
      <c r="G12681" t="s">
        <v>16</v>
      </c>
      <c r="H12681" s="64" t="s">
        <v>106</v>
      </c>
    </row>
    <row r="12682" spans="1:8" ht="15" customHeight="1" x14ac:dyDescent="0.3">
      <c r="A12682" t="s">
        <v>1182</v>
      </c>
      <c r="B12682" s="5">
        <v>5</v>
      </c>
      <c r="D12682"/>
      <c r="E12682" t="s">
        <v>1183</v>
      </c>
      <c r="F12682" t="str">
        <f t="shared" si="198"/>
        <v>5462CC5</v>
      </c>
      <c r="G12682" t="s">
        <v>16</v>
      </c>
      <c r="H12682" s="64" t="s">
        <v>106</v>
      </c>
    </row>
    <row r="12683" spans="1:8" ht="15" customHeight="1" x14ac:dyDescent="0.3">
      <c r="A12683" t="s">
        <v>1182</v>
      </c>
      <c r="B12683" s="5">
        <v>9</v>
      </c>
      <c r="D12683"/>
      <c r="E12683" t="s">
        <v>1183</v>
      </c>
      <c r="F12683" t="str">
        <f t="shared" si="198"/>
        <v>5462CC9</v>
      </c>
      <c r="G12683" t="s">
        <v>16</v>
      </c>
      <c r="H12683" s="64" t="s">
        <v>106</v>
      </c>
    </row>
    <row r="12684" spans="1:8" ht="15" customHeight="1" x14ac:dyDescent="0.3">
      <c r="A12684" t="s">
        <v>1419</v>
      </c>
      <c r="B12684" s="5">
        <v>2</v>
      </c>
      <c r="D12684"/>
      <c r="E12684" t="s">
        <v>1420</v>
      </c>
      <c r="F12684" t="str">
        <f t="shared" si="198"/>
        <v>5462AJ2</v>
      </c>
      <c r="G12684" t="s">
        <v>16</v>
      </c>
      <c r="H12684" s="64" t="s">
        <v>106</v>
      </c>
    </row>
    <row r="12685" spans="1:8" ht="15" customHeight="1" x14ac:dyDescent="0.3">
      <c r="A12685" t="s">
        <v>1419</v>
      </c>
      <c r="B12685" s="5">
        <v>4</v>
      </c>
      <c r="D12685"/>
      <c r="E12685" t="s">
        <v>1420</v>
      </c>
      <c r="F12685" t="str">
        <f t="shared" si="198"/>
        <v>5462AJ4</v>
      </c>
      <c r="G12685" t="s">
        <v>16</v>
      </c>
      <c r="H12685" s="64" t="s">
        <v>106</v>
      </c>
    </row>
    <row r="12686" spans="1:8" ht="15" customHeight="1" x14ac:dyDescent="0.3">
      <c r="A12686" t="s">
        <v>1419</v>
      </c>
      <c r="B12686" s="5">
        <v>6</v>
      </c>
      <c r="D12686"/>
      <c r="E12686" t="s">
        <v>1420</v>
      </c>
      <c r="F12686" t="str">
        <f t="shared" si="198"/>
        <v>5462AJ6</v>
      </c>
      <c r="G12686" t="s">
        <v>16</v>
      </c>
      <c r="H12686" s="64" t="s">
        <v>106</v>
      </c>
    </row>
    <row r="12687" spans="1:8" ht="15" customHeight="1" x14ac:dyDescent="0.3">
      <c r="A12687" t="s">
        <v>1419</v>
      </c>
      <c r="B12687" s="5">
        <v>8</v>
      </c>
      <c r="D12687"/>
      <c r="E12687" t="s">
        <v>1420</v>
      </c>
      <c r="F12687" t="str">
        <f t="shared" si="198"/>
        <v>5462AJ8</v>
      </c>
      <c r="G12687" t="s">
        <v>16</v>
      </c>
      <c r="H12687" s="64" t="s">
        <v>106</v>
      </c>
    </row>
    <row r="12688" spans="1:8" ht="15" customHeight="1" x14ac:dyDescent="0.3">
      <c r="A12688" t="s">
        <v>1419</v>
      </c>
      <c r="B12688" s="5">
        <v>10</v>
      </c>
      <c r="D12688"/>
      <c r="E12688" t="s">
        <v>1420</v>
      </c>
      <c r="F12688" t="str">
        <f t="shared" si="198"/>
        <v>5462AJ10</v>
      </c>
      <c r="G12688" t="s">
        <v>16</v>
      </c>
      <c r="H12688" s="64" t="s">
        <v>106</v>
      </c>
    </row>
    <row r="12689" spans="1:8" ht="15" customHeight="1" x14ac:dyDescent="0.3">
      <c r="A12689" t="s">
        <v>1419</v>
      </c>
      <c r="B12689" s="5">
        <v>12</v>
      </c>
      <c r="D12689"/>
      <c r="E12689" t="s">
        <v>1420</v>
      </c>
      <c r="F12689" t="str">
        <f t="shared" si="198"/>
        <v>5462AJ12</v>
      </c>
      <c r="G12689" t="s">
        <v>16</v>
      </c>
      <c r="H12689" s="64" t="s">
        <v>106</v>
      </c>
    </row>
    <row r="12690" spans="1:8" ht="15" customHeight="1" x14ac:dyDescent="0.3">
      <c r="A12690" t="s">
        <v>1419</v>
      </c>
      <c r="B12690" s="5">
        <v>14</v>
      </c>
      <c r="D12690"/>
      <c r="E12690" t="s">
        <v>1420</v>
      </c>
      <c r="F12690" t="str">
        <f t="shared" si="198"/>
        <v>5462AJ14</v>
      </c>
      <c r="G12690" t="s">
        <v>16</v>
      </c>
      <c r="H12690" s="64" t="s">
        <v>106</v>
      </c>
    </row>
    <row r="12691" spans="1:8" ht="15" customHeight="1" x14ac:dyDescent="0.3">
      <c r="A12691" t="s">
        <v>1419</v>
      </c>
      <c r="B12691" s="5">
        <v>16</v>
      </c>
      <c r="D12691"/>
      <c r="E12691" t="s">
        <v>1420</v>
      </c>
      <c r="F12691" t="str">
        <f t="shared" si="198"/>
        <v>5462AJ16</v>
      </c>
      <c r="G12691" t="s">
        <v>16</v>
      </c>
      <c r="H12691" s="64" t="s">
        <v>106</v>
      </c>
    </row>
    <row r="12692" spans="1:8" ht="15" customHeight="1" x14ac:dyDescent="0.3">
      <c r="A12692" t="s">
        <v>1419</v>
      </c>
      <c r="B12692" s="5">
        <v>18</v>
      </c>
      <c r="D12692"/>
      <c r="E12692" t="s">
        <v>1420</v>
      </c>
      <c r="F12692" t="str">
        <f t="shared" si="198"/>
        <v>5462AJ18</v>
      </c>
      <c r="G12692" t="s">
        <v>16</v>
      </c>
      <c r="H12692" s="64" t="s">
        <v>106</v>
      </c>
    </row>
    <row r="12693" spans="1:8" ht="15" customHeight="1" x14ac:dyDescent="0.3">
      <c r="A12693" t="s">
        <v>1419</v>
      </c>
      <c r="B12693" s="5">
        <v>20</v>
      </c>
      <c r="D12693"/>
      <c r="E12693" t="s">
        <v>1420</v>
      </c>
      <c r="F12693" t="str">
        <f t="shared" si="198"/>
        <v>5462AJ20</v>
      </c>
      <c r="G12693" t="s">
        <v>16</v>
      </c>
      <c r="H12693" s="64" t="s">
        <v>106</v>
      </c>
    </row>
    <row r="12694" spans="1:8" ht="15" customHeight="1" x14ac:dyDescent="0.3">
      <c r="A12694" t="s">
        <v>1419</v>
      </c>
      <c r="B12694" s="5">
        <v>22</v>
      </c>
      <c r="D12694"/>
      <c r="E12694" t="s">
        <v>1420</v>
      </c>
      <c r="F12694" t="str">
        <f t="shared" si="198"/>
        <v>5462AJ22</v>
      </c>
      <c r="G12694" t="s">
        <v>16</v>
      </c>
      <c r="H12694" s="64" t="s">
        <v>106</v>
      </c>
    </row>
    <row r="12695" spans="1:8" ht="15" customHeight="1" x14ac:dyDescent="0.3">
      <c r="A12695" t="s">
        <v>1419</v>
      </c>
      <c r="B12695" s="5">
        <v>24</v>
      </c>
      <c r="D12695"/>
      <c r="E12695" t="s">
        <v>1420</v>
      </c>
      <c r="F12695" t="str">
        <f t="shared" si="198"/>
        <v>5462AJ24</v>
      </c>
      <c r="G12695" t="s">
        <v>16</v>
      </c>
      <c r="H12695" s="64" t="s">
        <v>106</v>
      </c>
    </row>
    <row r="12696" spans="1:8" ht="15" customHeight="1" x14ac:dyDescent="0.3">
      <c r="A12696" t="s">
        <v>1460</v>
      </c>
      <c r="B12696" s="5">
        <v>1</v>
      </c>
      <c r="D12696"/>
      <c r="E12696" t="s">
        <v>1461</v>
      </c>
      <c r="F12696" t="str">
        <f t="shared" si="198"/>
        <v>5462AE1</v>
      </c>
      <c r="G12696" t="s">
        <v>16</v>
      </c>
      <c r="H12696" s="64" t="s">
        <v>106</v>
      </c>
    </row>
    <row r="12697" spans="1:8" ht="15" customHeight="1" x14ac:dyDescent="0.3">
      <c r="A12697" t="s">
        <v>1460</v>
      </c>
      <c r="B12697" s="5">
        <v>10</v>
      </c>
      <c r="D12697"/>
      <c r="E12697" t="s">
        <v>1461</v>
      </c>
      <c r="F12697" t="str">
        <f t="shared" si="198"/>
        <v>5462AE10</v>
      </c>
      <c r="G12697" t="s">
        <v>16</v>
      </c>
      <c r="H12697" s="64" t="s">
        <v>106</v>
      </c>
    </row>
    <row r="12698" spans="1:8" ht="15" customHeight="1" x14ac:dyDescent="0.3">
      <c r="A12698" t="s">
        <v>1460</v>
      </c>
      <c r="B12698" s="5">
        <v>11</v>
      </c>
      <c r="D12698"/>
      <c r="E12698" t="s">
        <v>1461</v>
      </c>
      <c r="F12698" t="str">
        <f t="shared" si="198"/>
        <v>5462AE11</v>
      </c>
      <c r="G12698" t="s">
        <v>16</v>
      </c>
      <c r="H12698" s="64" t="s">
        <v>106</v>
      </c>
    </row>
    <row r="12699" spans="1:8" ht="15" customHeight="1" x14ac:dyDescent="0.3">
      <c r="A12699" t="s">
        <v>1460</v>
      </c>
      <c r="B12699" s="5">
        <v>13</v>
      </c>
      <c r="D12699"/>
      <c r="E12699" t="s">
        <v>1461</v>
      </c>
      <c r="F12699" t="str">
        <f t="shared" si="198"/>
        <v>5462AE13</v>
      </c>
      <c r="G12699" t="s">
        <v>16</v>
      </c>
      <c r="H12699" s="64" t="s">
        <v>106</v>
      </c>
    </row>
    <row r="12700" spans="1:8" ht="15" customHeight="1" x14ac:dyDescent="0.3">
      <c r="A12700" t="s">
        <v>1460</v>
      </c>
      <c r="B12700" s="5">
        <v>15</v>
      </c>
      <c r="D12700"/>
      <c r="E12700" t="s">
        <v>1461</v>
      </c>
      <c r="F12700" t="str">
        <f t="shared" si="198"/>
        <v>5462AE15</v>
      </c>
      <c r="G12700" t="s">
        <v>16</v>
      </c>
      <c r="H12700" s="64" t="s">
        <v>106</v>
      </c>
    </row>
    <row r="12701" spans="1:8" ht="15" customHeight="1" x14ac:dyDescent="0.3">
      <c r="A12701" t="s">
        <v>1460</v>
      </c>
      <c r="B12701" s="5">
        <v>17</v>
      </c>
      <c r="D12701"/>
      <c r="E12701" t="s">
        <v>1461</v>
      </c>
      <c r="F12701" t="str">
        <f t="shared" si="198"/>
        <v>5462AE17</v>
      </c>
      <c r="G12701" t="s">
        <v>16</v>
      </c>
      <c r="H12701" s="64" t="s">
        <v>106</v>
      </c>
    </row>
    <row r="12702" spans="1:8" ht="15" customHeight="1" x14ac:dyDescent="0.3">
      <c r="A12702" t="s">
        <v>1460</v>
      </c>
      <c r="B12702" s="5">
        <v>19</v>
      </c>
      <c r="D12702"/>
      <c r="E12702" t="s">
        <v>1461</v>
      </c>
      <c r="F12702" t="str">
        <f t="shared" si="198"/>
        <v>5462AE19</v>
      </c>
      <c r="G12702" t="s">
        <v>16</v>
      </c>
      <c r="H12702" s="64" t="s">
        <v>106</v>
      </c>
    </row>
    <row r="12703" spans="1:8" ht="15" customHeight="1" x14ac:dyDescent="0.3">
      <c r="A12703" t="s">
        <v>1460</v>
      </c>
      <c r="B12703" s="5">
        <v>21</v>
      </c>
      <c r="D12703"/>
      <c r="E12703" t="s">
        <v>1461</v>
      </c>
      <c r="F12703" t="str">
        <f t="shared" ref="F12703:F12766" si="199">IF(A12703="","",E12703&amp;B12703&amp;C12703&amp;D12703)</f>
        <v>5462AE21</v>
      </c>
      <c r="G12703" t="s">
        <v>16</v>
      </c>
      <c r="H12703" s="64" t="s">
        <v>106</v>
      </c>
    </row>
    <row r="12704" spans="1:8" ht="15" customHeight="1" x14ac:dyDescent="0.3">
      <c r="A12704" t="s">
        <v>1460</v>
      </c>
      <c r="B12704" s="5">
        <v>23</v>
      </c>
      <c r="D12704"/>
      <c r="E12704" t="s">
        <v>1461</v>
      </c>
      <c r="F12704" t="str">
        <f t="shared" si="199"/>
        <v>5462AE23</v>
      </c>
      <c r="G12704" t="s">
        <v>16</v>
      </c>
      <c r="H12704" s="64" t="s">
        <v>106</v>
      </c>
    </row>
    <row r="12705" spans="1:8" ht="15" customHeight="1" x14ac:dyDescent="0.3">
      <c r="A12705" t="s">
        <v>1460</v>
      </c>
      <c r="B12705" s="5">
        <v>3</v>
      </c>
      <c r="D12705"/>
      <c r="E12705" t="s">
        <v>1461</v>
      </c>
      <c r="F12705" t="str">
        <f t="shared" si="199"/>
        <v>5462AE3</v>
      </c>
      <c r="G12705" t="s">
        <v>16</v>
      </c>
      <c r="H12705" s="64" t="s">
        <v>106</v>
      </c>
    </row>
    <row r="12706" spans="1:8" ht="15" customHeight="1" x14ac:dyDescent="0.3">
      <c r="A12706" t="s">
        <v>1460</v>
      </c>
      <c r="B12706" s="5">
        <v>4</v>
      </c>
      <c r="D12706"/>
      <c r="E12706" t="s">
        <v>1461</v>
      </c>
      <c r="F12706" t="str">
        <f t="shared" si="199"/>
        <v>5462AE4</v>
      </c>
      <c r="G12706" t="s">
        <v>16</v>
      </c>
      <c r="H12706" s="64" t="s">
        <v>106</v>
      </c>
    </row>
    <row r="12707" spans="1:8" ht="15" customHeight="1" x14ac:dyDescent="0.3">
      <c r="A12707" t="s">
        <v>1460</v>
      </c>
      <c r="B12707" s="5">
        <v>5</v>
      </c>
      <c r="D12707"/>
      <c r="E12707" t="s">
        <v>1461</v>
      </c>
      <c r="F12707" t="str">
        <f t="shared" si="199"/>
        <v>5462AE5</v>
      </c>
      <c r="G12707" t="s">
        <v>16</v>
      </c>
      <c r="H12707" s="64" t="s">
        <v>106</v>
      </c>
    </row>
    <row r="12708" spans="1:8" ht="15" customHeight="1" x14ac:dyDescent="0.3">
      <c r="A12708" t="s">
        <v>1460</v>
      </c>
      <c r="B12708" s="5">
        <v>6</v>
      </c>
      <c r="D12708"/>
      <c r="E12708" t="s">
        <v>1461</v>
      </c>
      <c r="F12708" t="str">
        <f t="shared" si="199"/>
        <v>5462AE6</v>
      </c>
      <c r="G12708" t="s">
        <v>16</v>
      </c>
      <c r="H12708" s="64" t="s">
        <v>106</v>
      </c>
    </row>
    <row r="12709" spans="1:8" ht="15" customHeight="1" x14ac:dyDescent="0.3">
      <c r="A12709" t="s">
        <v>1460</v>
      </c>
      <c r="B12709" s="5">
        <v>7</v>
      </c>
      <c r="D12709"/>
      <c r="E12709" t="s">
        <v>1461</v>
      </c>
      <c r="F12709" t="str">
        <f t="shared" si="199"/>
        <v>5462AE7</v>
      </c>
      <c r="G12709" t="s">
        <v>16</v>
      </c>
      <c r="H12709" s="64" t="s">
        <v>106</v>
      </c>
    </row>
    <row r="12710" spans="1:8" ht="15" customHeight="1" x14ac:dyDescent="0.3">
      <c r="A12710" t="s">
        <v>1460</v>
      </c>
      <c r="B12710" s="5">
        <v>8</v>
      </c>
      <c r="D12710"/>
      <c r="E12710" t="s">
        <v>1461</v>
      </c>
      <c r="F12710" t="str">
        <f t="shared" si="199"/>
        <v>5462AE8</v>
      </c>
      <c r="G12710" t="s">
        <v>16</v>
      </c>
      <c r="H12710" s="64" t="s">
        <v>106</v>
      </c>
    </row>
    <row r="12711" spans="1:8" ht="15" customHeight="1" x14ac:dyDescent="0.3">
      <c r="A12711" t="s">
        <v>1460</v>
      </c>
      <c r="B12711" s="5">
        <v>9</v>
      </c>
      <c r="D12711"/>
      <c r="E12711" t="s">
        <v>1461</v>
      </c>
      <c r="F12711" t="str">
        <f t="shared" si="199"/>
        <v>5462AE9</v>
      </c>
      <c r="G12711" t="s">
        <v>16</v>
      </c>
      <c r="H12711" s="64" t="s">
        <v>106</v>
      </c>
    </row>
    <row r="12712" spans="1:8" ht="15" customHeight="1" x14ac:dyDescent="0.3">
      <c r="A12712" t="s">
        <v>1489</v>
      </c>
      <c r="B12712" s="5">
        <v>1</v>
      </c>
      <c r="D12712"/>
      <c r="E12712" t="s">
        <v>1490</v>
      </c>
      <c r="F12712" t="str">
        <f t="shared" si="199"/>
        <v>5462AK1</v>
      </c>
      <c r="G12712" t="s">
        <v>16</v>
      </c>
      <c r="H12712" s="64" t="s">
        <v>106</v>
      </c>
    </row>
    <row r="12713" spans="1:8" ht="15" customHeight="1" x14ac:dyDescent="0.3">
      <c r="A12713" t="s">
        <v>1489</v>
      </c>
      <c r="B12713" s="5">
        <v>2</v>
      </c>
      <c r="D12713"/>
      <c r="E12713" t="s">
        <v>1490</v>
      </c>
      <c r="F12713" t="str">
        <f t="shared" si="199"/>
        <v>5462AK2</v>
      </c>
      <c r="G12713" t="s">
        <v>16</v>
      </c>
      <c r="H12713" s="64" t="s">
        <v>106</v>
      </c>
    </row>
    <row r="12714" spans="1:8" ht="15" customHeight="1" x14ac:dyDescent="0.3">
      <c r="A12714" t="s">
        <v>1489</v>
      </c>
      <c r="B12714" s="5">
        <v>3</v>
      </c>
      <c r="D12714"/>
      <c r="E12714" t="s">
        <v>1490</v>
      </c>
      <c r="F12714" t="str">
        <f t="shared" si="199"/>
        <v>5462AK3</v>
      </c>
      <c r="G12714" t="s">
        <v>16</v>
      </c>
      <c r="H12714" s="64" t="s">
        <v>106</v>
      </c>
    </row>
    <row r="12715" spans="1:8" ht="15" customHeight="1" x14ac:dyDescent="0.3">
      <c r="A12715" t="s">
        <v>1489</v>
      </c>
      <c r="B12715" s="5">
        <v>4</v>
      </c>
      <c r="D12715"/>
      <c r="E12715" t="s">
        <v>1490</v>
      </c>
      <c r="F12715" t="str">
        <f t="shared" si="199"/>
        <v>5462AK4</v>
      </c>
      <c r="G12715" t="s">
        <v>16</v>
      </c>
      <c r="H12715" s="64" t="s">
        <v>106</v>
      </c>
    </row>
    <row r="12716" spans="1:8" ht="15" customHeight="1" x14ac:dyDescent="0.3">
      <c r="A12716" t="s">
        <v>1489</v>
      </c>
      <c r="B12716" s="5">
        <v>5</v>
      </c>
      <c r="D12716"/>
      <c r="E12716" t="s">
        <v>1490</v>
      </c>
      <c r="F12716" t="str">
        <f t="shared" si="199"/>
        <v>5462AK5</v>
      </c>
      <c r="G12716" t="s">
        <v>16</v>
      </c>
      <c r="H12716" s="64" t="s">
        <v>106</v>
      </c>
    </row>
    <row r="12717" spans="1:8" ht="15" customHeight="1" x14ac:dyDescent="0.3">
      <c r="A12717" t="s">
        <v>1489</v>
      </c>
      <c r="B12717" s="5">
        <v>6</v>
      </c>
      <c r="D12717"/>
      <c r="E12717" t="s">
        <v>1490</v>
      </c>
      <c r="F12717" t="str">
        <f t="shared" si="199"/>
        <v>5462AK6</v>
      </c>
      <c r="G12717" t="s">
        <v>16</v>
      </c>
      <c r="H12717" s="64" t="s">
        <v>106</v>
      </c>
    </row>
    <row r="12718" spans="1:8" ht="15" customHeight="1" x14ac:dyDescent="0.3">
      <c r="A12718" t="s">
        <v>1489</v>
      </c>
      <c r="B12718" s="5">
        <v>7</v>
      </c>
      <c r="D12718"/>
      <c r="E12718" t="s">
        <v>1490</v>
      </c>
      <c r="F12718" t="str">
        <f t="shared" si="199"/>
        <v>5462AK7</v>
      </c>
      <c r="G12718" t="s">
        <v>16</v>
      </c>
      <c r="H12718" s="64" t="s">
        <v>106</v>
      </c>
    </row>
    <row r="12719" spans="1:8" ht="15" customHeight="1" x14ac:dyDescent="0.3">
      <c r="A12719" t="s">
        <v>1489</v>
      </c>
      <c r="B12719" s="5">
        <v>8</v>
      </c>
      <c r="D12719"/>
      <c r="E12719" t="s">
        <v>1490</v>
      </c>
      <c r="F12719" t="str">
        <f t="shared" si="199"/>
        <v>5462AK8</v>
      </c>
      <c r="G12719" t="s">
        <v>16</v>
      </c>
      <c r="H12719" s="64" t="s">
        <v>106</v>
      </c>
    </row>
    <row r="12720" spans="1:8" ht="15" customHeight="1" x14ac:dyDescent="0.3">
      <c r="A12720" t="s">
        <v>1907</v>
      </c>
      <c r="B12720" s="5">
        <v>3</v>
      </c>
      <c r="D12720"/>
      <c r="E12720" t="s">
        <v>1908</v>
      </c>
      <c r="F12720" t="str">
        <f t="shared" si="199"/>
        <v>5462BB3</v>
      </c>
      <c r="G12720" t="s">
        <v>16</v>
      </c>
      <c r="H12720" s="64" t="s">
        <v>106</v>
      </c>
    </row>
    <row r="12721" spans="1:8" ht="15" customHeight="1" x14ac:dyDescent="0.3">
      <c r="A12721" t="s">
        <v>1907</v>
      </c>
      <c r="B12721" s="5">
        <v>5</v>
      </c>
      <c r="D12721"/>
      <c r="E12721" t="s">
        <v>1908</v>
      </c>
      <c r="F12721" t="str">
        <f t="shared" si="199"/>
        <v>5462BB5</v>
      </c>
      <c r="G12721" t="s">
        <v>16</v>
      </c>
      <c r="H12721" s="64" t="s">
        <v>106</v>
      </c>
    </row>
    <row r="12722" spans="1:8" ht="15" customHeight="1" x14ac:dyDescent="0.3">
      <c r="A12722" t="s">
        <v>1907</v>
      </c>
      <c r="B12722" s="5">
        <v>7</v>
      </c>
      <c r="D12722"/>
      <c r="E12722" t="s">
        <v>1908</v>
      </c>
      <c r="F12722" t="str">
        <f t="shared" si="199"/>
        <v>5462BB7</v>
      </c>
      <c r="G12722" t="s">
        <v>16</v>
      </c>
      <c r="H12722" s="64" t="s">
        <v>106</v>
      </c>
    </row>
    <row r="12723" spans="1:8" ht="15" customHeight="1" x14ac:dyDescent="0.3">
      <c r="A12723" t="s">
        <v>1907</v>
      </c>
      <c r="B12723" s="5">
        <v>9</v>
      </c>
      <c r="D12723"/>
      <c r="E12723" t="s">
        <v>1908</v>
      </c>
      <c r="F12723" t="str">
        <f t="shared" si="199"/>
        <v>5462BB9</v>
      </c>
      <c r="G12723" t="s">
        <v>16</v>
      </c>
      <c r="H12723" s="64" t="s">
        <v>106</v>
      </c>
    </row>
    <row r="12724" spans="1:8" ht="15" customHeight="1" x14ac:dyDescent="0.3">
      <c r="A12724" t="s">
        <v>1907</v>
      </c>
      <c r="B12724" s="5">
        <v>11</v>
      </c>
      <c r="D12724"/>
      <c r="E12724" t="s">
        <v>1908</v>
      </c>
      <c r="F12724" t="str">
        <f t="shared" si="199"/>
        <v>5462BB11</v>
      </c>
      <c r="G12724" t="s">
        <v>16</v>
      </c>
      <c r="H12724" s="64" t="s">
        <v>106</v>
      </c>
    </row>
    <row r="12725" spans="1:8" ht="15" customHeight="1" x14ac:dyDescent="0.3">
      <c r="A12725" t="s">
        <v>1907</v>
      </c>
      <c r="B12725" s="5">
        <v>13</v>
      </c>
      <c r="D12725"/>
      <c r="E12725" t="s">
        <v>1908</v>
      </c>
      <c r="F12725" t="str">
        <f t="shared" si="199"/>
        <v>5462BB13</v>
      </c>
      <c r="G12725" t="s">
        <v>16</v>
      </c>
      <c r="H12725" s="64" t="s">
        <v>106</v>
      </c>
    </row>
    <row r="12726" spans="1:8" ht="15" customHeight="1" x14ac:dyDescent="0.3">
      <c r="A12726" t="s">
        <v>1907</v>
      </c>
      <c r="B12726" s="5">
        <v>15</v>
      </c>
      <c r="D12726"/>
      <c r="E12726" t="s">
        <v>1908</v>
      </c>
      <c r="F12726" t="str">
        <f t="shared" si="199"/>
        <v>5462BB15</v>
      </c>
      <c r="G12726" t="s">
        <v>16</v>
      </c>
      <c r="H12726" s="64" t="s">
        <v>106</v>
      </c>
    </row>
    <row r="12727" spans="1:8" ht="15" customHeight="1" x14ac:dyDescent="0.3">
      <c r="A12727" t="s">
        <v>1907</v>
      </c>
      <c r="B12727" s="5">
        <v>17</v>
      </c>
      <c r="D12727"/>
      <c r="E12727" t="s">
        <v>1908</v>
      </c>
      <c r="F12727" t="str">
        <f t="shared" si="199"/>
        <v>5462BB17</v>
      </c>
      <c r="G12727" t="s">
        <v>16</v>
      </c>
      <c r="H12727" s="64" t="s">
        <v>106</v>
      </c>
    </row>
    <row r="12728" spans="1:8" ht="15" customHeight="1" x14ac:dyDescent="0.3">
      <c r="A12728" t="s">
        <v>1907</v>
      </c>
      <c r="B12728" s="5">
        <v>19</v>
      </c>
      <c r="D12728"/>
      <c r="E12728" t="s">
        <v>1908</v>
      </c>
      <c r="F12728" t="str">
        <f t="shared" si="199"/>
        <v>5462BB19</v>
      </c>
      <c r="G12728" t="s">
        <v>16</v>
      </c>
      <c r="H12728" s="64" t="s">
        <v>106</v>
      </c>
    </row>
    <row r="12729" spans="1:8" ht="15" customHeight="1" x14ac:dyDescent="0.3">
      <c r="A12729" t="s">
        <v>1907</v>
      </c>
      <c r="B12729" s="5">
        <v>21</v>
      </c>
      <c r="D12729"/>
      <c r="E12729" t="s">
        <v>1908</v>
      </c>
      <c r="F12729" t="str">
        <f t="shared" si="199"/>
        <v>5462BB21</v>
      </c>
      <c r="G12729" t="s">
        <v>16</v>
      </c>
      <c r="H12729" s="64" t="s">
        <v>106</v>
      </c>
    </row>
    <row r="12730" spans="1:8" ht="15" customHeight="1" x14ac:dyDescent="0.3">
      <c r="A12730" t="s">
        <v>1907</v>
      </c>
      <c r="B12730" s="5">
        <v>23</v>
      </c>
      <c r="D12730"/>
      <c r="E12730" t="s">
        <v>1908</v>
      </c>
      <c r="F12730" t="str">
        <f t="shared" si="199"/>
        <v>5462BB23</v>
      </c>
      <c r="G12730" t="s">
        <v>16</v>
      </c>
      <c r="H12730" s="64" t="s">
        <v>106</v>
      </c>
    </row>
    <row r="12731" spans="1:8" ht="15" customHeight="1" x14ac:dyDescent="0.3">
      <c r="A12731" t="s">
        <v>1907</v>
      </c>
      <c r="B12731" s="5">
        <v>25</v>
      </c>
      <c r="D12731"/>
      <c r="E12731" t="s">
        <v>1908</v>
      </c>
      <c r="F12731" t="str">
        <f t="shared" si="199"/>
        <v>5462BB25</v>
      </c>
      <c r="G12731" t="s">
        <v>16</v>
      </c>
      <c r="H12731" s="64" t="s">
        <v>106</v>
      </c>
    </row>
    <row r="12732" spans="1:8" ht="15" customHeight="1" x14ac:dyDescent="0.3">
      <c r="A12732" t="s">
        <v>1907</v>
      </c>
      <c r="B12732" s="5">
        <v>27</v>
      </c>
      <c r="D12732"/>
      <c r="E12732" t="s">
        <v>1908</v>
      </c>
      <c r="F12732" t="str">
        <f t="shared" si="199"/>
        <v>5462BB27</v>
      </c>
      <c r="G12732" t="s">
        <v>16</v>
      </c>
      <c r="H12732" s="64" t="s">
        <v>106</v>
      </c>
    </row>
    <row r="12733" spans="1:8" ht="15" customHeight="1" x14ac:dyDescent="0.3">
      <c r="A12733" t="s">
        <v>1907</v>
      </c>
      <c r="B12733" s="5">
        <v>29</v>
      </c>
      <c r="D12733"/>
      <c r="E12733" t="s">
        <v>1908</v>
      </c>
      <c r="F12733" t="str">
        <f t="shared" si="199"/>
        <v>5462BB29</v>
      </c>
      <c r="G12733" t="s">
        <v>16</v>
      </c>
      <c r="H12733" s="64" t="s">
        <v>106</v>
      </c>
    </row>
    <row r="12734" spans="1:8" ht="15" customHeight="1" x14ac:dyDescent="0.3">
      <c r="A12734" t="s">
        <v>1907</v>
      </c>
      <c r="B12734" s="5">
        <v>31</v>
      </c>
      <c r="D12734"/>
      <c r="E12734" t="s">
        <v>1908</v>
      </c>
      <c r="F12734" t="str">
        <f t="shared" si="199"/>
        <v>5462BB31</v>
      </c>
      <c r="G12734" t="s">
        <v>16</v>
      </c>
      <c r="H12734" s="64" t="s">
        <v>106</v>
      </c>
    </row>
    <row r="12735" spans="1:8" ht="15" customHeight="1" x14ac:dyDescent="0.3">
      <c r="A12735" t="s">
        <v>1907</v>
      </c>
      <c r="B12735" s="5">
        <v>33</v>
      </c>
      <c r="D12735"/>
      <c r="E12735" t="s">
        <v>1908</v>
      </c>
      <c r="F12735" t="str">
        <f t="shared" si="199"/>
        <v>5462BB33</v>
      </c>
      <c r="G12735" t="s">
        <v>16</v>
      </c>
      <c r="H12735" s="64" t="s">
        <v>106</v>
      </c>
    </row>
    <row r="12736" spans="1:8" ht="15" customHeight="1" x14ac:dyDescent="0.3">
      <c r="A12736" t="s">
        <v>1907</v>
      </c>
      <c r="B12736" s="5">
        <v>35</v>
      </c>
      <c r="D12736"/>
      <c r="E12736" t="s">
        <v>1908</v>
      </c>
      <c r="F12736" t="str">
        <f t="shared" si="199"/>
        <v>5462BB35</v>
      </c>
      <c r="G12736" t="s">
        <v>16</v>
      </c>
      <c r="H12736" s="64" t="s">
        <v>106</v>
      </c>
    </row>
    <row r="12737" spans="1:8" ht="15" customHeight="1" x14ac:dyDescent="0.3">
      <c r="A12737" t="s">
        <v>1907</v>
      </c>
      <c r="B12737" s="5">
        <v>37</v>
      </c>
      <c r="D12737"/>
      <c r="E12737" t="s">
        <v>1908</v>
      </c>
      <c r="F12737" t="str">
        <f t="shared" si="199"/>
        <v>5462BB37</v>
      </c>
      <c r="G12737" t="s">
        <v>16</v>
      </c>
      <c r="H12737" s="64" t="s">
        <v>106</v>
      </c>
    </row>
    <row r="12738" spans="1:8" ht="15" customHeight="1" x14ac:dyDescent="0.3">
      <c r="A12738" t="s">
        <v>1907</v>
      </c>
      <c r="B12738" s="5">
        <v>39</v>
      </c>
      <c r="D12738"/>
      <c r="E12738" t="s">
        <v>1908</v>
      </c>
      <c r="F12738" t="str">
        <f t="shared" si="199"/>
        <v>5462BB39</v>
      </c>
      <c r="G12738" t="s">
        <v>16</v>
      </c>
      <c r="H12738" s="64" t="s">
        <v>106</v>
      </c>
    </row>
    <row r="12739" spans="1:8" ht="15" customHeight="1" x14ac:dyDescent="0.3">
      <c r="A12739" t="s">
        <v>1907</v>
      </c>
      <c r="B12739" s="5">
        <v>41</v>
      </c>
      <c r="D12739"/>
      <c r="E12739" t="s">
        <v>1908</v>
      </c>
      <c r="F12739" t="str">
        <f t="shared" si="199"/>
        <v>5462BB41</v>
      </c>
      <c r="G12739" t="s">
        <v>16</v>
      </c>
      <c r="H12739" s="64" t="s">
        <v>106</v>
      </c>
    </row>
    <row r="12740" spans="1:8" ht="15" customHeight="1" x14ac:dyDescent="0.3">
      <c r="A12740" t="s">
        <v>1907</v>
      </c>
      <c r="B12740" s="5">
        <v>43</v>
      </c>
      <c r="D12740"/>
      <c r="E12740" t="s">
        <v>1908</v>
      </c>
      <c r="F12740" t="str">
        <f t="shared" si="199"/>
        <v>5462BB43</v>
      </c>
      <c r="G12740" t="s">
        <v>16</v>
      </c>
      <c r="H12740" s="64" t="s">
        <v>106</v>
      </c>
    </row>
    <row r="12741" spans="1:8" ht="15" customHeight="1" x14ac:dyDescent="0.3">
      <c r="A12741" t="s">
        <v>1907</v>
      </c>
      <c r="B12741" s="5">
        <v>45</v>
      </c>
      <c r="D12741"/>
      <c r="E12741" t="s">
        <v>1908</v>
      </c>
      <c r="F12741" t="str">
        <f t="shared" si="199"/>
        <v>5462BB45</v>
      </c>
      <c r="G12741" t="s">
        <v>16</v>
      </c>
      <c r="H12741" s="64" t="s">
        <v>106</v>
      </c>
    </row>
    <row r="12742" spans="1:8" ht="15" customHeight="1" x14ac:dyDescent="0.3">
      <c r="A12742" t="s">
        <v>1907</v>
      </c>
      <c r="B12742" s="5">
        <v>47</v>
      </c>
      <c r="D12742"/>
      <c r="E12742" t="s">
        <v>1908</v>
      </c>
      <c r="F12742" t="str">
        <f t="shared" si="199"/>
        <v>5462BB47</v>
      </c>
      <c r="G12742" t="s">
        <v>16</v>
      </c>
      <c r="H12742" s="64" t="s">
        <v>106</v>
      </c>
    </row>
    <row r="12743" spans="1:8" ht="15" customHeight="1" x14ac:dyDescent="0.3">
      <c r="A12743" t="s">
        <v>1907</v>
      </c>
      <c r="B12743" s="5">
        <v>49</v>
      </c>
      <c r="D12743"/>
      <c r="E12743" t="s">
        <v>1908</v>
      </c>
      <c r="F12743" t="str">
        <f t="shared" si="199"/>
        <v>5462BB49</v>
      </c>
      <c r="G12743" t="s">
        <v>16</v>
      </c>
      <c r="H12743" s="64" t="s">
        <v>106</v>
      </c>
    </row>
    <row r="12744" spans="1:8" ht="15" customHeight="1" x14ac:dyDescent="0.3">
      <c r="A12744" t="s">
        <v>1907</v>
      </c>
      <c r="B12744" s="5">
        <v>51</v>
      </c>
      <c r="D12744"/>
      <c r="E12744" t="s">
        <v>1908</v>
      </c>
      <c r="F12744" t="str">
        <f t="shared" si="199"/>
        <v>5462BB51</v>
      </c>
      <c r="G12744" t="s">
        <v>16</v>
      </c>
      <c r="H12744" s="64" t="s">
        <v>106</v>
      </c>
    </row>
    <row r="12745" spans="1:8" ht="15" customHeight="1" x14ac:dyDescent="0.3">
      <c r="A12745" t="s">
        <v>1907</v>
      </c>
      <c r="B12745" s="5">
        <v>53</v>
      </c>
      <c r="D12745"/>
      <c r="E12745" t="s">
        <v>1908</v>
      </c>
      <c r="F12745" t="str">
        <f t="shared" si="199"/>
        <v>5462BB53</v>
      </c>
      <c r="G12745" t="s">
        <v>16</v>
      </c>
      <c r="H12745" s="64" t="s">
        <v>106</v>
      </c>
    </row>
    <row r="12746" spans="1:8" ht="15" customHeight="1" x14ac:dyDescent="0.25">
      <c r="A12746" t="s">
        <v>1907</v>
      </c>
      <c r="B12746">
        <v>6</v>
      </c>
      <c r="D12746"/>
      <c r="E12746" t="s">
        <v>1909</v>
      </c>
      <c r="F12746" t="str">
        <f t="shared" si="199"/>
        <v>5462BC6</v>
      </c>
      <c r="G12746" t="s">
        <v>16</v>
      </c>
      <c r="H12746" s="64" t="s">
        <v>106</v>
      </c>
    </row>
    <row r="12747" spans="1:8" ht="15" customHeight="1" x14ac:dyDescent="0.25">
      <c r="A12747" t="s">
        <v>1907</v>
      </c>
      <c r="B12747">
        <v>8</v>
      </c>
      <c r="D12747"/>
      <c r="E12747" t="s">
        <v>1909</v>
      </c>
      <c r="F12747" t="str">
        <f t="shared" si="199"/>
        <v>5462BC8</v>
      </c>
      <c r="G12747" t="s">
        <v>16</v>
      </c>
      <c r="H12747" s="64" t="s">
        <v>106</v>
      </c>
    </row>
    <row r="12748" spans="1:8" ht="15" customHeight="1" x14ac:dyDescent="0.25">
      <c r="A12748" t="s">
        <v>1907</v>
      </c>
      <c r="B12748">
        <v>10</v>
      </c>
      <c r="D12748"/>
      <c r="E12748" t="s">
        <v>1909</v>
      </c>
      <c r="F12748" t="str">
        <f t="shared" si="199"/>
        <v>5462BC10</v>
      </c>
      <c r="G12748" t="s">
        <v>16</v>
      </c>
      <c r="H12748" s="64" t="s">
        <v>106</v>
      </c>
    </row>
    <row r="12749" spans="1:8" ht="15" customHeight="1" x14ac:dyDescent="0.25">
      <c r="A12749" t="s">
        <v>1907</v>
      </c>
      <c r="B12749">
        <v>12</v>
      </c>
      <c r="D12749"/>
      <c r="E12749" t="s">
        <v>1909</v>
      </c>
      <c r="F12749" t="str">
        <f t="shared" si="199"/>
        <v>5462BC12</v>
      </c>
      <c r="G12749" t="s">
        <v>16</v>
      </c>
      <c r="H12749" s="64" t="s">
        <v>106</v>
      </c>
    </row>
    <row r="12750" spans="1:8" ht="15" customHeight="1" x14ac:dyDescent="0.25">
      <c r="A12750" t="s">
        <v>1907</v>
      </c>
      <c r="B12750">
        <v>14</v>
      </c>
      <c r="D12750"/>
      <c r="E12750" t="s">
        <v>1909</v>
      </c>
      <c r="F12750" t="str">
        <f t="shared" si="199"/>
        <v>5462BC14</v>
      </c>
      <c r="G12750" t="s">
        <v>16</v>
      </c>
      <c r="H12750" s="64" t="s">
        <v>106</v>
      </c>
    </row>
    <row r="12751" spans="1:8" ht="15" customHeight="1" x14ac:dyDescent="0.25">
      <c r="A12751" t="s">
        <v>1907</v>
      </c>
      <c r="B12751">
        <v>16</v>
      </c>
      <c r="D12751"/>
      <c r="E12751" t="s">
        <v>1909</v>
      </c>
      <c r="F12751" t="str">
        <f t="shared" si="199"/>
        <v>5462BC16</v>
      </c>
      <c r="G12751" t="s">
        <v>16</v>
      </c>
      <c r="H12751" s="64" t="s">
        <v>106</v>
      </c>
    </row>
    <row r="12752" spans="1:8" ht="15" customHeight="1" x14ac:dyDescent="0.25">
      <c r="A12752" t="s">
        <v>1907</v>
      </c>
      <c r="B12752">
        <v>18</v>
      </c>
      <c r="D12752"/>
      <c r="E12752" t="s">
        <v>1909</v>
      </c>
      <c r="F12752" t="str">
        <f t="shared" si="199"/>
        <v>5462BC18</v>
      </c>
      <c r="G12752" t="s">
        <v>16</v>
      </c>
      <c r="H12752" s="64" t="s">
        <v>106</v>
      </c>
    </row>
    <row r="12753" spans="1:8" ht="15" customHeight="1" x14ac:dyDescent="0.25">
      <c r="A12753" t="s">
        <v>1907</v>
      </c>
      <c r="B12753">
        <v>20</v>
      </c>
      <c r="D12753"/>
      <c r="E12753" t="s">
        <v>1909</v>
      </c>
      <c r="F12753" t="str">
        <f t="shared" si="199"/>
        <v>5462BC20</v>
      </c>
      <c r="G12753" t="s">
        <v>16</v>
      </c>
      <c r="H12753" s="64" t="s">
        <v>106</v>
      </c>
    </row>
    <row r="12754" spans="1:8" ht="15" customHeight="1" x14ac:dyDescent="0.25">
      <c r="A12754" t="s">
        <v>1907</v>
      </c>
      <c r="B12754">
        <v>22</v>
      </c>
      <c r="D12754"/>
      <c r="E12754" t="s">
        <v>1909</v>
      </c>
      <c r="F12754" t="str">
        <f t="shared" si="199"/>
        <v>5462BC22</v>
      </c>
      <c r="G12754" t="s">
        <v>16</v>
      </c>
      <c r="H12754" s="64" t="s">
        <v>106</v>
      </c>
    </row>
    <row r="12755" spans="1:8" ht="15" customHeight="1" x14ac:dyDescent="0.25">
      <c r="A12755" t="s">
        <v>1907</v>
      </c>
      <c r="B12755">
        <v>24</v>
      </c>
      <c r="D12755"/>
      <c r="E12755" t="s">
        <v>1909</v>
      </c>
      <c r="F12755" t="str">
        <f t="shared" si="199"/>
        <v>5462BC24</v>
      </c>
      <c r="G12755" t="s">
        <v>16</v>
      </c>
      <c r="H12755" s="64" t="s">
        <v>106</v>
      </c>
    </row>
    <row r="12756" spans="1:8" ht="15" customHeight="1" x14ac:dyDescent="0.25">
      <c r="A12756" t="s">
        <v>1907</v>
      </c>
      <c r="B12756">
        <v>26</v>
      </c>
      <c r="D12756"/>
      <c r="E12756" t="s">
        <v>1909</v>
      </c>
      <c r="F12756" t="str">
        <f t="shared" si="199"/>
        <v>5462BC26</v>
      </c>
      <c r="G12756" t="s">
        <v>16</v>
      </c>
      <c r="H12756" s="64" t="s">
        <v>106</v>
      </c>
    </row>
    <row r="12757" spans="1:8" ht="15" customHeight="1" x14ac:dyDescent="0.25">
      <c r="A12757" t="s">
        <v>1907</v>
      </c>
      <c r="B12757">
        <v>28</v>
      </c>
      <c r="D12757"/>
      <c r="E12757" t="s">
        <v>1909</v>
      </c>
      <c r="F12757" t="str">
        <f t="shared" si="199"/>
        <v>5462BC28</v>
      </c>
      <c r="G12757" t="s">
        <v>16</v>
      </c>
      <c r="H12757" s="64" t="s">
        <v>106</v>
      </c>
    </row>
    <row r="12758" spans="1:8" ht="15" customHeight="1" x14ac:dyDescent="0.25">
      <c r="A12758" t="s">
        <v>1907</v>
      </c>
      <c r="B12758">
        <v>30</v>
      </c>
      <c r="D12758"/>
      <c r="E12758" t="s">
        <v>1909</v>
      </c>
      <c r="F12758" t="str">
        <f t="shared" si="199"/>
        <v>5462BC30</v>
      </c>
      <c r="G12758" t="s">
        <v>16</v>
      </c>
      <c r="H12758" s="64" t="s">
        <v>106</v>
      </c>
    </row>
    <row r="12759" spans="1:8" ht="15" customHeight="1" x14ac:dyDescent="0.25">
      <c r="A12759" t="s">
        <v>1907</v>
      </c>
      <c r="B12759">
        <v>32</v>
      </c>
      <c r="D12759"/>
      <c r="E12759" t="s">
        <v>1909</v>
      </c>
      <c r="F12759" t="str">
        <f t="shared" si="199"/>
        <v>5462BC32</v>
      </c>
      <c r="G12759" t="s">
        <v>16</v>
      </c>
      <c r="H12759" s="64" t="s">
        <v>106</v>
      </c>
    </row>
    <row r="12760" spans="1:8" ht="15" customHeight="1" x14ac:dyDescent="0.25">
      <c r="A12760" t="s">
        <v>1907</v>
      </c>
      <c r="B12760">
        <v>34</v>
      </c>
      <c r="D12760"/>
      <c r="E12760" t="s">
        <v>1909</v>
      </c>
      <c r="F12760" t="str">
        <f t="shared" si="199"/>
        <v>5462BC34</v>
      </c>
      <c r="G12760" t="s">
        <v>16</v>
      </c>
      <c r="H12760" s="64" t="s">
        <v>106</v>
      </c>
    </row>
    <row r="12761" spans="1:8" ht="15" customHeight="1" x14ac:dyDescent="0.3">
      <c r="A12761" t="s">
        <v>1920</v>
      </c>
      <c r="B12761" s="5">
        <v>1</v>
      </c>
      <c r="D12761"/>
      <c r="E12761" t="s">
        <v>1921</v>
      </c>
      <c r="F12761" t="str">
        <f t="shared" si="199"/>
        <v>5462BD1</v>
      </c>
      <c r="G12761" t="s">
        <v>16</v>
      </c>
      <c r="H12761" s="64" t="s">
        <v>106</v>
      </c>
    </row>
    <row r="12762" spans="1:8" ht="15" customHeight="1" x14ac:dyDescent="0.3">
      <c r="A12762" t="s">
        <v>1920</v>
      </c>
      <c r="B12762" s="5">
        <v>3</v>
      </c>
      <c r="D12762"/>
      <c r="E12762" t="s">
        <v>1921</v>
      </c>
      <c r="F12762" t="str">
        <f t="shared" si="199"/>
        <v>5462BD3</v>
      </c>
      <c r="G12762" t="s">
        <v>16</v>
      </c>
      <c r="H12762" s="64" t="s">
        <v>106</v>
      </c>
    </row>
    <row r="12763" spans="1:8" ht="15" customHeight="1" x14ac:dyDescent="0.3">
      <c r="A12763" t="s">
        <v>1920</v>
      </c>
      <c r="B12763" s="5">
        <v>5</v>
      </c>
      <c r="D12763"/>
      <c r="E12763" t="s">
        <v>1921</v>
      </c>
      <c r="F12763" t="str">
        <f t="shared" si="199"/>
        <v>5462BD5</v>
      </c>
      <c r="G12763" t="s">
        <v>16</v>
      </c>
      <c r="H12763" s="64" t="s">
        <v>106</v>
      </c>
    </row>
    <row r="12764" spans="1:8" ht="15" customHeight="1" x14ac:dyDescent="0.3">
      <c r="A12764" t="s">
        <v>1920</v>
      </c>
      <c r="B12764" s="5">
        <v>7</v>
      </c>
      <c r="D12764"/>
      <c r="E12764" t="s">
        <v>1921</v>
      </c>
      <c r="F12764" t="str">
        <f t="shared" si="199"/>
        <v>5462BD7</v>
      </c>
      <c r="G12764" t="s">
        <v>16</v>
      </c>
      <c r="H12764" s="64" t="s">
        <v>106</v>
      </c>
    </row>
    <row r="12765" spans="1:8" ht="15" customHeight="1" x14ac:dyDescent="0.3">
      <c r="A12765" t="s">
        <v>1920</v>
      </c>
      <c r="B12765" s="5">
        <v>9</v>
      </c>
      <c r="D12765"/>
      <c r="E12765" t="s">
        <v>1921</v>
      </c>
      <c r="F12765" t="str">
        <f t="shared" si="199"/>
        <v>5462BD9</v>
      </c>
      <c r="G12765" t="s">
        <v>16</v>
      </c>
      <c r="H12765" s="64" t="s">
        <v>106</v>
      </c>
    </row>
    <row r="12766" spans="1:8" ht="15" customHeight="1" x14ac:dyDescent="0.3">
      <c r="A12766" t="s">
        <v>1920</v>
      </c>
      <c r="B12766" s="5">
        <v>11</v>
      </c>
      <c r="D12766"/>
      <c r="E12766" t="s">
        <v>1921</v>
      </c>
      <c r="F12766" t="str">
        <f t="shared" si="199"/>
        <v>5462BD11</v>
      </c>
      <c r="G12766" t="s">
        <v>16</v>
      </c>
      <c r="H12766" s="64" t="s">
        <v>106</v>
      </c>
    </row>
    <row r="12767" spans="1:8" ht="15" customHeight="1" x14ac:dyDescent="0.3">
      <c r="A12767" t="s">
        <v>1920</v>
      </c>
      <c r="B12767" s="5">
        <v>13</v>
      </c>
      <c r="D12767"/>
      <c r="E12767" t="s">
        <v>1921</v>
      </c>
      <c r="F12767" t="str">
        <f t="shared" ref="F12767:F12830" si="200">IF(A12767="","",E12767&amp;B12767&amp;C12767&amp;D12767)</f>
        <v>5462BD13</v>
      </c>
      <c r="G12767" t="s">
        <v>16</v>
      </c>
      <c r="H12767" s="64" t="s">
        <v>106</v>
      </c>
    </row>
    <row r="12768" spans="1:8" ht="15" customHeight="1" x14ac:dyDescent="0.3">
      <c r="A12768" t="s">
        <v>1920</v>
      </c>
      <c r="B12768" s="5">
        <v>15</v>
      </c>
      <c r="D12768"/>
      <c r="E12768" t="s">
        <v>1921</v>
      </c>
      <c r="F12768" t="str">
        <f t="shared" si="200"/>
        <v>5462BD15</v>
      </c>
      <c r="G12768" t="s">
        <v>16</v>
      </c>
      <c r="H12768" s="64" t="s">
        <v>106</v>
      </c>
    </row>
    <row r="12769" spans="1:8" ht="15" customHeight="1" x14ac:dyDescent="0.3">
      <c r="A12769" t="s">
        <v>1920</v>
      </c>
      <c r="B12769" s="5">
        <v>17</v>
      </c>
      <c r="D12769"/>
      <c r="E12769" t="s">
        <v>1921</v>
      </c>
      <c r="F12769" t="str">
        <f t="shared" si="200"/>
        <v>5462BD17</v>
      </c>
      <c r="G12769" t="s">
        <v>16</v>
      </c>
      <c r="H12769" s="64" t="s">
        <v>106</v>
      </c>
    </row>
    <row r="12770" spans="1:8" ht="15" customHeight="1" x14ac:dyDescent="0.3">
      <c r="A12770" t="s">
        <v>1920</v>
      </c>
      <c r="B12770" s="5">
        <v>4</v>
      </c>
      <c r="D12770"/>
      <c r="E12770" t="s">
        <v>1922</v>
      </c>
      <c r="F12770" t="str">
        <f t="shared" si="200"/>
        <v>5462BE4</v>
      </c>
      <c r="G12770" t="s">
        <v>16</v>
      </c>
      <c r="H12770" s="64" t="s">
        <v>106</v>
      </c>
    </row>
    <row r="12771" spans="1:8" ht="15" customHeight="1" x14ac:dyDescent="0.3">
      <c r="A12771" t="s">
        <v>1920</v>
      </c>
      <c r="B12771" s="5">
        <v>6</v>
      </c>
      <c r="D12771"/>
      <c r="E12771" t="s">
        <v>1922</v>
      </c>
      <c r="F12771" t="str">
        <f t="shared" si="200"/>
        <v>5462BE6</v>
      </c>
      <c r="G12771" t="s">
        <v>16</v>
      </c>
      <c r="H12771" s="64" t="s">
        <v>106</v>
      </c>
    </row>
    <row r="12772" spans="1:8" ht="15" customHeight="1" x14ac:dyDescent="0.3">
      <c r="A12772" t="s">
        <v>1920</v>
      </c>
      <c r="B12772" s="5">
        <v>8</v>
      </c>
      <c r="D12772"/>
      <c r="E12772" t="s">
        <v>1922</v>
      </c>
      <c r="F12772" t="str">
        <f t="shared" si="200"/>
        <v>5462BE8</v>
      </c>
      <c r="G12772" t="s">
        <v>16</v>
      </c>
      <c r="H12772" s="64" t="s">
        <v>106</v>
      </c>
    </row>
    <row r="12773" spans="1:8" ht="15" customHeight="1" x14ac:dyDescent="0.3">
      <c r="A12773" t="s">
        <v>1920</v>
      </c>
      <c r="B12773" s="5">
        <v>10</v>
      </c>
      <c r="D12773"/>
      <c r="E12773" t="s">
        <v>1922</v>
      </c>
      <c r="F12773" t="str">
        <f t="shared" si="200"/>
        <v>5462BE10</v>
      </c>
      <c r="G12773" t="s">
        <v>16</v>
      </c>
      <c r="H12773" s="64" t="s">
        <v>106</v>
      </c>
    </row>
    <row r="12774" spans="1:8" ht="15" customHeight="1" x14ac:dyDescent="0.3">
      <c r="A12774" t="s">
        <v>1920</v>
      </c>
      <c r="B12774" s="5">
        <v>12</v>
      </c>
      <c r="D12774"/>
      <c r="E12774" t="s">
        <v>1922</v>
      </c>
      <c r="F12774" t="str">
        <f t="shared" si="200"/>
        <v>5462BE12</v>
      </c>
      <c r="G12774" t="s">
        <v>16</v>
      </c>
      <c r="H12774" s="64" t="s">
        <v>106</v>
      </c>
    </row>
    <row r="12775" spans="1:8" ht="15" customHeight="1" x14ac:dyDescent="0.3">
      <c r="A12775" t="s">
        <v>1920</v>
      </c>
      <c r="B12775" s="5">
        <v>14</v>
      </c>
      <c r="D12775"/>
      <c r="E12775" t="s">
        <v>1922</v>
      </c>
      <c r="F12775" t="str">
        <f t="shared" si="200"/>
        <v>5462BE14</v>
      </c>
      <c r="G12775" t="s">
        <v>16</v>
      </c>
      <c r="H12775" s="64" t="s">
        <v>106</v>
      </c>
    </row>
    <row r="12776" spans="1:8" ht="15" customHeight="1" x14ac:dyDescent="0.3">
      <c r="A12776" t="s">
        <v>1920</v>
      </c>
      <c r="B12776" s="5">
        <v>16</v>
      </c>
      <c r="D12776"/>
      <c r="E12776" t="s">
        <v>1922</v>
      </c>
      <c r="F12776" t="str">
        <f t="shared" si="200"/>
        <v>5462BE16</v>
      </c>
      <c r="G12776" t="s">
        <v>16</v>
      </c>
      <c r="H12776" s="64" t="s">
        <v>106</v>
      </c>
    </row>
    <row r="12777" spans="1:8" ht="15" customHeight="1" x14ac:dyDescent="0.3">
      <c r="A12777" t="s">
        <v>1920</v>
      </c>
      <c r="B12777" s="5">
        <v>18</v>
      </c>
      <c r="D12777"/>
      <c r="E12777" t="s">
        <v>1922</v>
      </c>
      <c r="F12777" t="str">
        <f t="shared" si="200"/>
        <v>5462BE18</v>
      </c>
      <c r="G12777" t="s">
        <v>16</v>
      </c>
      <c r="H12777" s="64" t="s">
        <v>106</v>
      </c>
    </row>
    <row r="12778" spans="1:8" ht="15" customHeight="1" x14ac:dyDescent="0.3">
      <c r="A12778" t="s">
        <v>1920</v>
      </c>
      <c r="B12778" s="5">
        <v>20</v>
      </c>
      <c r="D12778"/>
      <c r="E12778" t="s">
        <v>1922</v>
      </c>
      <c r="F12778" t="str">
        <f t="shared" si="200"/>
        <v>5462BE20</v>
      </c>
      <c r="G12778" t="s">
        <v>16</v>
      </c>
      <c r="H12778" s="64" t="s">
        <v>106</v>
      </c>
    </row>
    <row r="12779" spans="1:8" ht="15" customHeight="1" x14ac:dyDescent="0.3">
      <c r="A12779" t="s">
        <v>1920</v>
      </c>
      <c r="B12779" s="5">
        <v>22</v>
      </c>
      <c r="D12779"/>
      <c r="E12779" t="s">
        <v>1922</v>
      </c>
      <c r="F12779" t="str">
        <f t="shared" si="200"/>
        <v>5462BE22</v>
      </c>
      <c r="G12779" t="s">
        <v>16</v>
      </c>
      <c r="H12779" s="64" t="s">
        <v>106</v>
      </c>
    </row>
    <row r="12780" spans="1:8" ht="15" customHeight="1" x14ac:dyDescent="0.3">
      <c r="A12780" t="s">
        <v>1920</v>
      </c>
      <c r="B12780" s="5">
        <v>24</v>
      </c>
      <c r="D12780"/>
      <c r="E12780" t="s">
        <v>1922</v>
      </c>
      <c r="F12780" t="str">
        <f t="shared" si="200"/>
        <v>5462BE24</v>
      </c>
      <c r="G12780" t="s">
        <v>16</v>
      </c>
      <c r="H12780" s="64" t="s">
        <v>106</v>
      </c>
    </row>
    <row r="12781" spans="1:8" ht="15" customHeight="1" x14ac:dyDescent="0.3">
      <c r="A12781" t="s">
        <v>1920</v>
      </c>
      <c r="B12781" s="5">
        <v>26</v>
      </c>
      <c r="D12781"/>
      <c r="E12781" t="s">
        <v>1922</v>
      </c>
      <c r="F12781" t="str">
        <f t="shared" si="200"/>
        <v>5462BE26</v>
      </c>
      <c r="G12781" t="s">
        <v>16</v>
      </c>
      <c r="H12781" s="64" t="s">
        <v>106</v>
      </c>
    </row>
    <row r="12782" spans="1:8" ht="15" customHeight="1" x14ac:dyDescent="0.3">
      <c r="A12782" t="s">
        <v>1920</v>
      </c>
      <c r="B12782" s="5">
        <v>28</v>
      </c>
      <c r="D12782"/>
      <c r="E12782" t="s">
        <v>1922</v>
      </c>
      <c r="F12782" t="str">
        <f t="shared" si="200"/>
        <v>5462BE28</v>
      </c>
      <c r="G12782" t="s">
        <v>16</v>
      </c>
      <c r="H12782" s="64" t="s">
        <v>106</v>
      </c>
    </row>
    <row r="12783" spans="1:8" ht="15" customHeight="1" x14ac:dyDescent="0.3">
      <c r="A12783" t="s">
        <v>1920</v>
      </c>
      <c r="B12783" s="5">
        <v>30</v>
      </c>
      <c r="D12783"/>
      <c r="E12783" t="s">
        <v>1922</v>
      </c>
      <c r="F12783" t="str">
        <f t="shared" si="200"/>
        <v>5462BE30</v>
      </c>
      <c r="G12783" t="s">
        <v>16</v>
      </c>
      <c r="H12783" s="64" t="s">
        <v>106</v>
      </c>
    </row>
    <row r="12784" spans="1:8" ht="15" customHeight="1" x14ac:dyDescent="0.3">
      <c r="A12784" t="s">
        <v>1920</v>
      </c>
      <c r="B12784" s="5">
        <v>32</v>
      </c>
      <c r="D12784"/>
      <c r="E12784" t="s">
        <v>1922</v>
      </c>
      <c r="F12784" t="str">
        <f t="shared" si="200"/>
        <v>5462BE32</v>
      </c>
      <c r="G12784" t="s">
        <v>16</v>
      </c>
      <c r="H12784" s="64" t="s">
        <v>106</v>
      </c>
    </row>
    <row r="12785" spans="1:8" ht="15" customHeight="1" x14ac:dyDescent="0.3">
      <c r="A12785" t="s">
        <v>1920</v>
      </c>
      <c r="B12785" s="5">
        <v>34</v>
      </c>
      <c r="D12785"/>
      <c r="E12785" t="s">
        <v>1922</v>
      </c>
      <c r="F12785" t="str">
        <f t="shared" si="200"/>
        <v>5462BE34</v>
      </c>
      <c r="G12785" t="s">
        <v>16</v>
      </c>
      <c r="H12785" s="64" t="s">
        <v>106</v>
      </c>
    </row>
    <row r="12786" spans="1:8" ht="15" customHeight="1" x14ac:dyDescent="0.3">
      <c r="A12786" t="s">
        <v>1920</v>
      </c>
      <c r="B12786" s="5">
        <v>36</v>
      </c>
      <c r="D12786"/>
      <c r="E12786" t="s">
        <v>1922</v>
      </c>
      <c r="F12786" t="str">
        <f t="shared" si="200"/>
        <v>5462BE36</v>
      </c>
      <c r="G12786" t="s">
        <v>16</v>
      </c>
      <c r="H12786" s="64" t="s">
        <v>106</v>
      </c>
    </row>
    <row r="12787" spans="1:8" ht="15" customHeight="1" x14ac:dyDescent="0.3">
      <c r="A12787" t="s">
        <v>1920</v>
      </c>
      <c r="B12787" s="5">
        <v>38</v>
      </c>
      <c r="D12787"/>
      <c r="E12787" t="s">
        <v>1922</v>
      </c>
      <c r="F12787" t="str">
        <f t="shared" si="200"/>
        <v>5462BE38</v>
      </c>
      <c r="G12787" t="s">
        <v>16</v>
      </c>
      <c r="H12787" s="64" t="s">
        <v>106</v>
      </c>
    </row>
    <row r="12788" spans="1:8" ht="15" customHeight="1" x14ac:dyDescent="0.3">
      <c r="A12788" t="s">
        <v>1985</v>
      </c>
      <c r="B12788" s="5">
        <v>1</v>
      </c>
      <c r="D12788"/>
      <c r="E12788" t="s">
        <v>1986</v>
      </c>
      <c r="F12788" t="str">
        <f t="shared" si="200"/>
        <v>5462BH1</v>
      </c>
      <c r="G12788" t="s">
        <v>16</v>
      </c>
      <c r="H12788" s="64" t="s">
        <v>106</v>
      </c>
    </row>
    <row r="12789" spans="1:8" ht="15" customHeight="1" x14ac:dyDescent="0.3">
      <c r="A12789" t="s">
        <v>1985</v>
      </c>
      <c r="B12789" s="5">
        <v>10</v>
      </c>
      <c r="D12789"/>
      <c r="E12789" t="s">
        <v>1986</v>
      </c>
      <c r="F12789" t="str">
        <f t="shared" si="200"/>
        <v>5462BH10</v>
      </c>
      <c r="G12789" t="s">
        <v>16</v>
      </c>
      <c r="H12789" s="64" t="s">
        <v>106</v>
      </c>
    </row>
    <row r="12790" spans="1:8" ht="15" customHeight="1" x14ac:dyDescent="0.3">
      <c r="A12790" t="s">
        <v>1985</v>
      </c>
      <c r="B12790" s="5">
        <v>11</v>
      </c>
      <c r="D12790"/>
      <c r="E12790" t="s">
        <v>1986</v>
      </c>
      <c r="F12790" t="str">
        <f t="shared" si="200"/>
        <v>5462BH11</v>
      </c>
      <c r="G12790" t="s">
        <v>16</v>
      </c>
      <c r="H12790" s="64" t="s">
        <v>106</v>
      </c>
    </row>
    <row r="12791" spans="1:8" ht="15" customHeight="1" x14ac:dyDescent="0.3">
      <c r="A12791" t="s">
        <v>1985</v>
      </c>
      <c r="B12791" s="5">
        <v>12</v>
      </c>
      <c r="D12791"/>
      <c r="E12791" t="s">
        <v>1986</v>
      </c>
      <c r="F12791" t="str">
        <f t="shared" si="200"/>
        <v>5462BH12</v>
      </c>
      <c r="G12791" t="s">
        <v>16</v>
      </c>
      <c r="H12791" s="64" t="s">
        <v>106</v>
      </c>
    </row>
    <row r="12792" spans="1:8" ht="15" customHeight="1" x14ac:dyDescent="0.3">
      <c r="A12792" t="s">
        <v>1985</v>
      </c>
      <c r="B12792" s="5">
        <v>13</v>
      </c>
      <c r="D12792"/>
      <c r="E12792" t="s">
        <v>1986</v>
      </c>
      <c r="F12792" t="str">
        <f t="shared" si="200"/>
        <v>5462BH13</v>
      </c>
      <c r="G12792" t="s">
        <v>16</v>
      </c>
      <c r="H12792" s="64" t="s">
        <v>106</v>
      </c>
    </row>
    <row r="12793" spans="1:8" ht="15" customHeight="1" x14ac:dyDescent="0.3">
      <c r="A12793" t="s">
        <v>1985</v>
      </c>
      <c r="B12793" s="5">
        <v>14</v>
      </c>
      <c r="D12793"/>
      <c r="E12793" t="s">
        <v>1986</v>
      </c>
      <c r="F12793" t="str">
        <f t="shared" si="200"/>
        <v>5462BH14</v>
      </c>
      <c r="G12793" t="s">
        <v>16</v>
      </c>
      <c r="H12793" s="64" t="s">
        <v>106</v>
      </c>
    </row>
    <row r="12794" spans="1:8" ht="15" customHeight="1" x14ac:dyDescent="0.3">
      <c r="A12794" t="s">
        <v>1985</v>
      </c>
      <c r="B12794" s="5">
        <v>15</v>
      </c>
      <c r="D12794"/>
      <c r="E12794" t="s">
        <v>1986</v>
      </c>
      <c r="F12794" t="str">
        <f t="shared" si="200"/>
        <v>5462BH15</v>
      </c>
      <c r="G12794" t="s">
        <v>16</v>
      </c>
      <c r="H12794" s="64" t="s">
        <v>106</v>
      </c>
    </row>
    <row r="12795" spans="1:8" ht="15" customHeight="1" x14ac:dyDescent="0.3">
      <c r="A12795" t="s">
        <v>1985</v>
      </c>
      <c r="B12795" s="5">
        <v>16</v>
      </c>
      <c r="D12795"/>
      <c r="E12795" t="s">
        <v>1986</v>
      </c>
      <c r="F12795" t="str">
        <f t="shared" si="200"/>
        <v>5462BH16</v>
      </c>
      <c r="G12795" t="s">
        <v>16</v>
      </c>
      <c r="H12795" s="64" t="s">
        <v>106</v>
      </c>
    </row>
    <row r="12796" spans="1:8" ht="15" customHeight="1" x14ac:dyDescent="0.3">
      <c r="A12796" t="s">
        <v>1985</v>
      </c>
      <c r="B12796" s="5">
        <v>2</v>
      </c>
      <c r="D12796"/>
      <c r="E12796" t="s">
        <v>1986</v>
      </c>
      <c r="F12796" t="str">
        <f t="shared" si="200"/>
        <v>5462BH2</v>
      </c>
      <c r="G12796" t="s">
        <v>16</v>
      </c>
      <c r="H12796" s="64" t="s">
        <v>106</v>
      </c>
    </row>
    <row r="12797" spans="1:8" ht="15" customHeight="1" x14ac:dyDescent="0.3">
      <c r="A12797" t="s">
        <v>1985</v>
      </c>
      <c r="B12797" s="5">
        <v>3</v>
      </c>
      <c r="D12797"/>
      <c r="E12797" t="s">
        <v>1986</v>
      </c>
      <c r="F12797" t="str">
        <f t="shared" si="200"/>
        <v>5462BH3</v>
      </c>
      <c r="G12797" t="s">
        <v>16</v>
      </c>
      <c r="H12797" s="64" t="s">
        <v>106</v>
      </c>
    </row>
    <row r="12798" spans="1:8" ht="15" customHeight="1" x14ac:dyDescent="0.3">
      <c r="A12798" t="s">
        <v>1985</v>
      </c>
      <c r="B12798" s="5">
        <v>4</v>
      </c>
      <c r="D12798"/>
      <c r="E12798" t="s">
        <v>1986</v>
      </c>
      <c r="F12798" t="str">
        <f t="shared" si="200"/>
        <v>5462BH4</v>
      </c>
      <c r="G12798" t="s">
        <v>16</v>
      </c>
      <c r="H12798" s="64" t="s">
        <v>106</v>
      </c>
    </row>
    <row r="12799" spans="1:8" ht="15" customHeight="1" x14ac:dyDescent="0.3">
      <c r="A12799" t="s">
        <v>1985</v>
      </c>
      <c r="B12799" s="5">
        <v>5</v>
      </c>
      <c r="D12799"/>
      <c r="E12799" t="s">
        <v>1986</v>
      </c>
      <c r="F12799" t="str">
        <f t="shared" si="200"/>
        <v>5462BH5</v>
      </c>
      <c r="G12799" t="s">
        <v>16</v>
      </c>
      <c r="H12799" s="64" t="s">
        <v>106</v>
      </c>
    </row>
    <row r="12800" spans="1:8" ht="15" customHeight="1" x14ac:dyDescent="0.3">
      <c r="A12800" t="s">
        <v>1985</v>
      </c>
      <c r="B12800" s="5">
        <v>6</v>
      </c>
      <c r="D12800"/>
      <c r="E12800" t="s">
        <v>1986</v>
      </c>
      <c r="F12800" t="str">
        <f t="shared" si="200"/>
        <v>5462BH6</v>
      </c>
      <c r="G12800" t="s">
        <v>16</v>
      </c>
      <c r="H12800" s="64" t="s">
        <v>106</v>
      </c>
    </row>
    <row r="12801" spans="1:8" ht="15" customHeight="1" x14ac:dyDescent="0.3">
      <c r="A12801" t="s">
        <v>1985</v>
      </c>
      <c r="B12801" s="5">
        <v>7</v>
      </c>
      <c r="D12801"/>
      <c r="E12801" t="s">
        <v>1986</v>
      </c>
      <c r="F12801" t="str">
        <f t="shared" si="200"/>
        <v>5462BH7</v>
      </c>
      <c r="G12801" t="s">
        <v>16</v>
      </c>
      <c r="H12801" s="64" t="s">
        <v>106</v>
      </c>
    </row>
    <row r="12802" spans="1:8" ht="15" customHeight="1" x14ac:dyDescent="0.3">
      <c r="A12802" t="s">
        <v>1985</v>
      </c>
      <c r="B12802" s="5">
        <v>8</v>
      </c>
      <c r="D12802"/>
      <c r="E12802" t="s">
        <v>1986</v>
      </c>
      <c r="F12802" t="str">
        <f t="shared" si="200"/>
        <v>5462BH8</v>
      </c>
      <c r="G12802" t="s">
        <v>16</v>
      </c>
      <c r="H12802" s="64" t="s">
        <v>106</v>
      </c>
    </row>
    <row r="12803" spans="1:8" ht="15" customHeight="1" x14ac:dyDescent="0.3">
      <c r="A12803" t="s">
        <v>1985</v>
      </c>
      <c r="B12803" s="5">
        <v>9</v>
      </c>
      <c r="D12803"/>
      <c r="E12803" t="s">
        <v>1986</v>
      </c>
      <c r="F12803" t="str">
        <f t="shared" si="200"/>
        <v>5462BH9</v>
      </c>
      <c r="G12803" t="s">
        <v>16</v>
      </c>
      <c r="H12803" s="64" t="s">
        <v>106</v>
      </c>
    </row>
    <row r="12804" spans="1:8" ht="15" customHeight="1" x14ac:dyDescent="0.3">
      <c r="A12804" t="s">
        <v>2273</v>
      </c>
      <c r="B12804" s="5">
        <v>1</v>
      </c>
      <c r="D12804"/>
      <c r="E12804" t="s">
        <v>2274</v>
      </c>
      <c r="F12804" t="str">
        <f t="shared" si="200"/>
        <v>5462BM1</v>
      </c>
      <c r="G12804" t="s">
        <v>16</v>
      </c>
      <c r="H12804" s="64" t="s">
        <v>106</v>
      </c>
    </row>
    <row r="12805" spans="1:8" ht="15" customHeight="1" x14ac:dyDescent="0.3">
      <c r="A12805" t="s">
        <v>2273</v>
      </c>
      <c r="B12805" s="5">
        <v>2</v>
      </c>
      <c r="D12805"/>
      <c r="E12805" t="s">
        <v>2274</v>
      </c>
      <c r="F12805" t="str">
        <f t="shared" si="200"/>
        <v>5462BM2</v>
      </c>
      <c r="G12805" t="s">
        <v>16</v>
      </c>
      <c r="H12805" s="64" t="s">
        <v>106</v>
      </c>
    </row>
    <row r="12806" spans="1:8" ht="15" customHeight="1" x14ac:dyDescent="0.3">
      <c r="A12806" t="s">
        <v>2273</v>
      </c>
      <c r="B12806" s="5">
        <v>3</v>
      </c>
      <c r="D12806"/>
      <c r="E12806" t="s">
        <v>2274</v>
      </c>
      <c r="F12806" t="str">
        <f t="shared" si="200"/>
        <v>5462BM3</v>
      </c>
      <c r="G12806" t="s">
        <v>16</v>
      </c>
      <c r="H12806" s="64" t="s">
        <v>106</v>
      </c>
    </row>
    <row r="12807" spans="1:8" ht="15" customHeight="1" x14ac:dyDescent="0.3">
      <c r="A12807" t="s">
        <v>2273</v>
      </c>
      <c r="B12807" s="5">
        <v>4</v>
      </c>
      <c r="D12807"/>
      <c r="E12807" t="s">
        <v>2274</v>
      </c>
      <c r="F12807" t="str">
        <f t="shared" si="200"/>
        <v>5462BM4</v>
      </c>
      <c r="G12807" t="s">
        <v>16</v>
      </c>
      <c r="H12807" s="64" t="s">
        <v>106</v>
      </c>
    </row>
    <row r="12808" spans="1:8" ht="15" customHeight="1" x14ac:dyDescent="0.3">
      <c r="A12808" t="s">
        <v>2273</v>
      </c>
      <c r="B12808" s="5">
        <v>5</v>
      </c>
      <c r="D12808"/>
      <c r="E12808" t="s">
        <v>2274</v>
      </c>
      <c r="F12808" t="str">
        <f t="shared" si="200"/>
        <v>5462BM5</v>
      </c>
      <c r="G12808" t="s">
        <v>16</v>
      </c>
      <c r="H12808" s="64" t="s">
        <v>106</v>
      </c>
    </row>
    <row r="12809" spans="1:8" ht="15" customHeight="1" x14ac:dyDescent="0.3">
      <c r="A12809" t="s">
        <v>2273</v>
      </c>
      <c r="B12809" s="5">
        <v>6</v>
      </c>
      <c r="D12809"/>
      <c r="E12809" t="s">
        <v>2274</v>
      </c>
      <c r="F12809" t="str">
        <f t="shared" si="200"/>
        <v>5462BM6</v>
      </c>
      <c r="G12809" t="s">
        <v>16</v>
      </c>
      <c r="H12809" s="64" t="s">
        <v>106</v>
      </c>
    </row>
    <row r="12810" spans="1:8" ht="15" customHeight="1" x14ac:dyDescent="0.3">
      <c r="A12810" t="s">
        <v>2273</v>
      </c>
      <c r="B12810" s="5">
        <v>7</v>
      </c>
      <c r="D12810"/>
      <c r="E12810" t="s">
        <v>2274</v>
      </c>
      <c r="F12810" t="str">
        <f t="shared" si="200"/>
        <v>5462BM7</v>
      </c>
      <c r="G12810" t="s">
        <v>16</v>
      </c>
      <c r="H12810" s="64" t="s">
        <v>106</v>
      </c>
    </row>
    <row r="12811" spans="1:8" ht="15" customHeight="1" x14ac:dyDescent="0.3">
      <c r="A12811" t="s">
        <v>2273</v>
      </c>
      <c r="B12811" s="5">
        <v>8</v>
      </c>
      <c r="D12811"/>
      <c r="E12811" t="s">
        <v>2274</v>
      </c>
      <c r="F12811" t="str">
        <f t="shared" si="200"/>
        <v>5462BM8</v>
      </c>
      <c r="G12811" t="s">
        <v>16</v>
      </c>
      <c r="H12811" s="64" t="s">
        <v>106</v>
      </c>
    </row>
    <row r="12812" spans="1:8" ht="15" customHeight="1" x14ac:dyDescent="0.3">
      <c r="A12812" t="s">
        <v>2273</v>
      </c>
      <c r="B12812" s="5">
        <v>9</v>
      </c>
      <c r="D12812"/>
      <c r="E12812" t="s">
        <v>2274</v>
      </c>
      <c r="F12812" t="str">
        <f t="shared" si="200"/>
        <v>5462BM9</v>
      </c>
      <c r="G12812" t="s">
        <v>16</v>
      </c>
      <c r="H12812" s="64" t="s">
        <v>106</v>
      </c>
    </row>
    <row r="12813" spans="1:8" ht="15" customHeight="1" x14ac:dyDescent="0.3">
      <c r="A12813" t="s">
        <v>2273</v>
      </c>
      <c r="B12813" s="5">
        <v>10</v>
      </c>
      <c r="D12813"/>
      <c r="E12813" t="s">
        <v>2274</v>
      </c>
      <c r="F12813" t="str">
        <f t="shared" si="200"/>
        <v>5462BM10</v>
      </c>
      <c r="G12813" t="s">
        <v>16</v>
      </c>
      <c r="H12813" s="64" t="s">
        <v>106</v>
      </c>
    </row>
    <row r="12814" spans="1:8" ht="15" customHeight="1" x14ac:dyDescent="0.3">
      <c r="A12814" t="s">
        <v>2273</v>
      </c>
      <c r="B12814" s="5">
        <v>12</v>
      </c>
      <c r="D12814"/>
      <c r="E12814" t="s">
        <v>2274</v>
      </c>
      <c r="F12814" t="str">
        <f t="shared" si="200"/>
        <v>5462BM12</v>
      </c>
      <c r="G12814" t="s">
        <v>16</v>
      </c>
      <c r="H12814" s="64" t="s">
        <v>106</v>
      </c>
    </row>
    <row r="12815" spans="1:8" ht="15" customHeight="1" x14ac:dyDescent="0.3">
      <c r="A12815" t="s">
        <v>2273</v>
      </c>
      <c r="B12815" s="5">
        <v>14</v>
      </c>
      <c r="D12815"/>
      <c r="E12815" t="s">
        <v>2274</v>
      </c>
      <c r="F12815" t="str">
        <f t="shared" si="200"/>
        <v>5462BM14</v>
      </c>
      <c r="G12815" t="s">
        <v>16</v>
      </c>
      <c r="H12815" s="64" t="s">
        <v>106</v>
      </c>
    </row>
    <row r="12816" spans="1:8" ht="15" customHeight="1" x14ac:dyDescent="0.3">
      <c r="A12816" t="s">
        <v>2273</v>
      </c>
      <c r="B12816" s="5">
        <v>16</v>
      </c>
      <c r="D12816"/>
      <c r="E12816" t="s">
        <v>2274</v>
      </c>
      <c r="F12816" t="str">
        <f t="shared" si="200"/>
        <v>5462BM16</v>
      </c>
      <c r="G12816" t="s">
        <v>16</v>
      </c>
      <c r="H12816" s="64" t="s">
        <v>106</v>
      </c>
    </row>
    <row r="12817" spans="1:8" ht="15" customHeight="1" x14ac:dyDescent="0.3">
      <c r="A12817" t="s">
        <v>2273</v>
      </c>
      <c r="B12817" s="5">
        <v>18</v>
      </c>
      <c r="D12817"/>
      <c r="E12817" t="s">
        <v>2274</v>
      </c>
      <c r="F12817" t="str">
        <f t="shared" si="200"/>
        <v>5462BM18</v>
      </c>
      <c r="G12817" t="s">
        <v>16</v>
      </c>
      <c r="H12817" s="64" t="s">
        <v>106</v>
      </c>
    </row>
    <row r="12818" spans="1:8" ht="15" customHeight="1" x14ac:dyDescent="0.3">
      <c r="A12818" t="s">
        <v>2273</v>
      </c>
      <c r="B12818" s="5">
        <v>20</v>
      </c>
      <c r="D12818"/>
      <c r="E12818" t="s">
        <v>2274</v>
      </c>
      <c r="F12818" t="str">
        <f t="shared" si="200"/>
        <v>5462BM20</v>
      </c>
      <c r="G12818" t="s">
        <v>16</v>
      </c>
      <c r="H12818" s="64" t="s">
        <v>106</v>
      </c>
    </row>
    <row r="12819" spans="1:8" ht="15" customHeight="1" x14ac:dyDescent="0.3">
      <c r="A12819" t="s">
        <v>2273</v>
      </c>
      <c r="B12819" s="5">
        <v>22</v>
      </c>
      <c r="D12819"/>
      <c r="E12819" t="s">
        <v>2274</v>
      </c>
      <c r="F12819" t="str">
        <f t="shared" si="200"/>
        <v>5462BM22</v>
      </c>
      <c r="G12819" t="s">
        <v>16</v>
      </c>
      <c r="H12819" s="64" t="s">
        <v>106</v>
      </c>
    </row>
    <row r="12820" spans="1:8" ht="15" customHeight="1" x14ac:dyDescent="0.3">
      <c r="A12820" t="s">
        <v>2273</v>
      </c>
      <c r="B12820" s="5">
        <v>24</v>
      </c>
      <c r="D12820"/>
      <c r="E12820" t="s">
        <v>2274</v>
      </c>
      <c r="F12820" t="str">
        <f t="shared" si="200"/>
        <v>5462BM24</v>
      </c>
      <c r="G12820" t="s">
        <v>16</v>
      </c>
      <c r="H12820" s="64" t="s">
        <v>106</v>
      </c>
    </row>
    <row r="12821" spans="1:8" ht="15" customHeight="1" x14ac:dyDescent="0.3">
      <c r="A12821" t="s">
        <v>2273</v>
      </c>
      <c r="B12821" s="5">
        <v>26</v>
      </c>
      <c r="D12821"/>
      <c r="E12821" t="s">
        <v>2274</v>
      </c>
      <c r="F12821" t="str">
        <f t="shared" si="200"/>
        <v>5462BM26</v>
      </c>
      <c r="G12821" t="s">
        <v>16</v>
      </c>
      <c r="H12821" s="64" t="s">
        <v>106</v>
      </c>
    </row>
    <row r="12822" spans="1:8" ht="15" customHeight="1" x14ac:dyDescent="0.3">
      <c r="A12822" t="s">
        <v>2273</v>
      </c>
      <c r="B12822" s="5">
        <v>28</v>
      </c>
      <c r="D12822"/>
      <c r="E12822" t="s">
        <v>2274</v>
      </c>
      <c r="F12822" t="str">
        <f t="shared" si="200"/>
        <v>5462BM28</v>
      </c>
      <c r="G12822" t="s">
        <v>16</v>
      </c>
      <c r="H12822" s="64" t="s">
        <v>106</v>
      </c>
    </row>
    <row r="12823" spans="1:8" ht="15" customHeight="1" x14ac:dyDescent="0.3">
      <c r="A12823" t="s">
        <v>2273</v>
      </c>
      <c r="B12823" s="5">
        <v>30</v>
      </c>
      <c r="D12823"/>
      <c r="E12823" t="s">
        <v>2274</v>
      </c>
      <c r="F12823" t="str">
        <f t="shared" si="200"/>
        <v>5462BM30</v>
      </c>
      <c r="G12823" t="s">
        <v>16</v>
      </c>
      <c r="H12823" s="64" t="s">
        <v>106</v>
      </c>
    </row>
    <row r="12824" spans="1:8" ht="15" customHeight="1" x14ac:dyDescent="0.3">
      <c r="A12824" t="s">
        <v>2273</v>
      </c>
      <c r="B12824" s="5">
        <v>32</v>
      </c>
      <c r="D12824"/>
      <c r="E12824" t="s">
        <v>2274</v>
      </c>
      <c r="F12824" t="str">
        <f t="shared" si="200"/>
        <v>5462BM32</v>
      </c>
      <c r="G12824" t="s">
        <v>16</v>
      </c>
      <c r="H12824" s="64" t="s">
        <v>106</v>
      </c>
    </row>
    <row r="12825" spans="1:8" ht="15" customHeight="1" x14ac:dyDescent="0.3">
      <c r="A12825" t="s">
        <v>2273</v>
      </c>
      <c r="B12825" s="5">
        <v>34</v>
      </c>
      <c r="D12825"/>
      <c r="E12825" t="s">
        <v>2274</v>
      </c>
      <c r="F12825" t="str">
        <f t="shared" si="200"/>
        <v>5462BM34</v>
      </c>
      <c r="G12825" t="s">
        <v>16</v>
      </c>
      <c r="H12825" s="64" t="s">
        <v>106</v>
      </c>
    </row>
    <row r="12826" spans="1:8" ht="15" customHeight="1" x14ac:dyDescent="0.3">
      <c r="A12826" t="s">
        <v>2273</v>
      </c>
      <c r="B12826" s="5">
        <v>36</v>
      </c>
      <c r="D12826"/>
      <c r="E12826" t="s">
        <v>2274</v>
      </c>
      <c r="F12826" t="str">
        <f t="shared" si="200"/>
        <v>5462BM36</v>
      </c>
      <c r="G12826" t="s">
        <v>16</v>
      </c>
      <c r="H12826" s="64" t="s">
        <v>106</v>
      </c>
    </row>
    <row r="12827" spans="1:8" ht="15" customHeight="1" x14ac:dyDescent="0.3">
      <c r="A12827" t="s">
        <v>2273</v>
      </c>
      <c r="B12827" s="5">
        <v>38</v>
      </c>
      <c r="D12827"/>
      <c r="E12827" t="s">
        <v>2274</v>
      </c>
      <c r="F12827" t="str">
        <f t="shared" si="200"/>
        <v>5462BM38</v>
      </c>
      <c r="G12827" t="s">
        <v>16</v>
      </c>
      <c r="H12827" s="64" t="s">
        <v>106</v>
      </c>
    </row>
    <row r="12828" spans="1:8" ht="15" customHeight="1" x14ac:dyDescent="0.3">
      <c r="A12828" t="s">
        <v>2329</v>
      </c>
      <c r="B12828" s="5">
        <v>3</v>
      </c>
      <c r="D12828"/>
      <c r="E12828" t="s">
        <v>2330</v>
      </c>
      <c r="F12828" t="str">
        <f t="shared" si="200"/>
        <v>5462BN3</v>
      </c>
      <c r="G12828" t="s">
        <v>16</v>
      </c>
      <c r="H12828" s="64" t="s">
        <v>106</v>
      </c>
    </row>
    <row r="12829" spans="1:8" ht="15" customHeight="1" x14ac:dyDescent="0.3">
      <c r="A12829" t="s">
        <v>2329</v>
      </c>
      <c r="B12829" s="5">
        <v>4</v>
      </c>
      <c r="C12829" t="s">
        <v>18</v>
      </c>
      <c r="D12829"/>
      <c r="E12829" t="s">
        <v>2330</v>
      </c>
      <c r="F12829" t="str">
        <f t="shared" si="200"/>
        <v>5462BN4A</v>
      </c>
      <c r="G12829" t="s">
        <v>16</v>
      </c>
      <c r="H12829" s="64" t="s">
        <v>106</v>
      </c>
    </row>
    <row r="12830" spans="1:8" ht="15" customHeight="1" x14ac:dyDescent="0.3">
      <c r="A12830" t="s">
        <v>2329</v>
      </c>
      <c r="B12830" s="5">
        <v>4</v>
      </c>
      <c r="D12830"/>
      <c r="E12830" t="s">
        <v>2330</v>
      </c>
      <c r="F12830" t="str">
        <f t="shared" si="200"/>
        <v>5462BN4</v>
      </c>
      <c r="G12830" t="s">
        <v>16</v>
      </c>
      <c r="H12830" s="64" t="s">
        <v>106</v>
      </c>
    </row>
    <row r="12831" spans="1:8" ht="15" customHeight="1" x14ac:dyDescent="0.3">
      <c r="A12831" t="s">
        <v>2329</v>
      </c>
      <c r="B12831" s="5">
        <v>5</v>
      </c>
      <c r="D12831"/>
      <c r="E12831" t="s">
        <v>2330</v>
      </c>
      <c r="F12831" t="str">
        <f t="shared" ref="F12831:F12894" si="201">IF(A12831="","",E12831&amp;B12831&amp;C12831&amp;D12831)</f>
        <v>5462BN5</v>
      </c>
      <c r="G12831" t="s">
        <v>16</v>
      </c>
      <c r="H12831" s="64" t="s">
        <v>106</v>
      </c>
    </row>
    <row r="12832" spans="1:8" ht="15" customHeight="1" x14ac:dyDescent="0.3">
      <c r="A12832" t="s">
        <v>2329</v>
      </c>
      <c r="B12832" s="5">
        <v>6</v>
      </c>
      <c r="D12832"/>
      <c r="E12832" t="s">
        <v>2330</v>
      </c>
      <c r="F12832" t="str">
        <f t="shared" si="201"/>
        <v>5462BN6</v>
      </c>
      <c r="G12832" t="s">
        <v>16</v>
      </c>
      <c r="H12832" s="64" t="s">
        <v>106</v>
      </c>
    </row>
    <row r="12833" spans="1:8" ht="15" customHeight="1" x14ac:dyDescent="0.3">
      <c r="A12833" t="s">
        <v>2329</v>
      </c>
      <c r="B12833" s="5">
        <v>8</v>
      </c>
      <c r="D12833"/>
      <c r="E12833" t="s">
        <v>2330</v>
      </c>
      <c r="F12833" t="str">
        <f t="shared" si="201"/>
        <v>5462BN8</v>
      </c>
      <c r="G12833" t="s">
        <v>16</v>
      </c>
      <c r="H12833" s="64" t="s">
        <v>106</v>
      </c>
    </row>
    <row r="12834" spans="1:8" ht="15" customHeight="1" x14ac:dyDescent="0.3">
      <c r="A12834" t="s">
        <v>2329</v>
      </c>
      <c r="B12834" s="5">
        <v>9</v>
      </c>
      <c r="D12834"/>
      <c r="E12834" t="s">
        <v>2330</v>
      </c>
      <c r="F12834" t="str">
        <f t="shared" si="201"/>
        <v>5462BN9</v>
      </c>
      <c r="G12834" t="s">
        <v>16</v>
      </c>
      <c r="H12834" s="64" t="s">
        <v>106</v>
      </c>
    </row>
    <row r="12835" spans="1:8" ht="15" customHeight="1" x14ac:dyDescent="0.3">
      <c r="A12835" t="s">
        <v>2329</v>
      </c>
      <c r="B12835" s="5">
        <v>10</v>
      </c>
      <c r="D12835"/>
      <c r="E12835" t="s">
        <v>2330</v>
      </c>
      <c r="F12835" t="str">
        <f t="shared" si="201"/>
        <v>5462BN10</v>
      </c>
      <c r="G12835" t="s">
        <v>16</v>
      </c>
      <c r="H12835" s="64" t="s">
        <v>106</v>
      </c>
    </row>
    <row r="12836" spans="1:8" ht="15" customHeight="1" x14ac:dyDescent="0.3">
      <c r="A12836" t="s">
        <v>2511</v>
      </c>
      <c r="B12836" s="5">
        <v>1</v>
      </c>
      <c r="D12836"/>
      <c r="E12836" t="s">
        <v>2512</v>
      </c>
      <c r="F12836" t="str">
        <f t="shared" si="201"/>
        <v>5462BL1</v>
      </c>
      <c r="G12836" t="s">
        <v>16</v>
      </c>
      <c r="H12836" s="64" t="s">
        <v>106</v>
      </c>
    </row>
    <row r="12837" spans="1:8" ht="15" customHeight="1" x14ac:dyDescent="0.3">
      <c r="A12837" t="s">
        <v>2511</v>
      </c>
      <c r="B12837" s="5">
        <v>2</v>
      </c>
      <c r="D12837"/>
      <c r="E12837" t="s">
        <v>2512</v>
      </c>
      <c r="F12837" t="str">
        <f t="shared" si="201"/>
        <v>5462BL2</v>
      </c>
      <c r="G12837" t="s">
        <v>16</v>
      </c>
      <c r="H12837" s="64" t="s">
        <v>106</v>
      </c>
    </row>
    <row r="12838" spans="1:8" ht="15" customHeight="1" x14ac:dyDescent="0.3">
      <c r="A12838" t="s">
        <v>2511</v>
      </c>
      <c r="B12838" s="5">
        <v>4</v>
      </c>
      <c r="D12838"/>
      <c r="E12838" t="s">
        <v>2512</v>
      </c>
      <c r="F12838" t="str">
        <f t="shared" si="201"/>
        <v>5462BL4</v>
      </c>
      <c r="G12838" t="s">
        <v>16</v>
      </c>
      <c r="H12838" s="64" t="s">
        <v>106</v>
      </c>
    </row>
    <row r="12839" spans="1:8" ht="15" customHeight="1" x14ac:dyDescent="0.3">
      <c r="A12839" t="s">
        <v>2511</v>
      </c>
      <c r="B12839" s="5">
        <v>8</v>
      </c>
      <c r="D12839"/>
      <c r="E12839" t="s">
        <v>2512</v>
      </c>
      <c r="F12839" t="str">
        <f t="shared" si="201"/>
        <v>5462BL8</v>
      </c>
      <c r="G12839" t="s">
        <v>16</v>
      </c>
      <c r="H12839" s="64" t="s">
        <v>106</v>
      </c>
    </row>
    <row r="12840" spans="1:8" ht="15" customHeight="1" x14ac:dyDescent="0.3">
      <c r="A12840" t="s">
        <v>2511</v>
      </c>
      <c r="B12840" s="5">
        <v>11</v>
      </c>
      <c r="D12840"/>
      <c r="E12840" t="s">
        <v>2512</v>
      </c>
      <c r="F12840" t="str">
        <f t="shared" si="201"/>
        <v>5462BL11</v>
      </c>
      <c r="G12840" t="s">
        <v>16</v>
      </c>
      <c r="H12840" s="64" t="s">
        <v>106</v>
      </c>
    </row>
    <row r="12841" spans="1:8" ht="15" customHeight="1" x14ac:dyDescent="0.3">
      <c r="A12841" t="s">
        <v>2511</v>
      </c>
      <c r="B12841" s="5">
        <v>13</v>
      </c>
      <c r="D12841"/>
      <c r="E12841" t="s">
        <v>2512</v>
      </c>
      <c r="F12841" t="str">
        <f t="shared" si="201"/>
        <v>5462BL13</v>
      </c>
      <c r="G12841" t="s">
        <v>16</v>
      </c>
      <c r="H12841" s="64" t="s">
        <v>106</v>
      </c>
    </row>
    <row r="12842" spans="1:8" ht="15" customHeight="1" x14ac:dyDescent="0.3">
      <c r="A12842" t="s">
        <v>2511</v>
      </c>
      <c r="B12842" s="5">
        <v>15</v>
      </c>
      <c r="D12842"/>
      <c r="E12842" t="s">
        <v>2512</v>
      </c>
      <c r="F12842" t="str">
        <f t="shared" si="201"/>
        <v>5462BL15</v>
      </c>
      <c r="G12842" t="s">
        <v>16</v>
      </c>
      <c r="H12842" s="64" t="s">
        <v>106</v>
      </c>
    </row>
    <row r="12843" spans="1:8" ht="15" customHeight="1" x14ac:dyDescent="0.3">
      <c r="A12843" t="s">
        <v>2511</v>
      </c>
      <c r="B12843" s="5">
        <v>17</v>
      </c>
      <c r="D12843"/>
      <c r="E12843" t="s">
        <v>2512</v>
      </c>
      <c r="F12843" t="str">
        <f t="shared" si="201"/>
        <v>5462BL17</v>
      </c>
      <c r="G12843" t="s">
        <v>16</v>
      </c>
      <c r="H12843" s="64" t="s">
        <v>106</v>
      </c>
    </row>
    <row r="12844" spans="1:8" ht="15" customHeight="1" x14ac:dyDescent="0.3">
      <c r="A12844" t="s">
        <v>2511</v>
      </c>
      <c r="B12844" s="5">
        <v>19</v>
      </c>
      <c r="D12844"/>
      <c r="E12844" t="s">
        <v>2512</v>
      </c>
      <c r="F12844" t="str">
        <f t="shared" si="201"/>
        <v>5462BL19</v>
      </c>
      <c r="G12844" t="s">
        <v>16</v>
      </c>
      <c r="H12844" s="64" t="s">
        <v>106</v>
      </c>
    </row>
    <row r="12845" spans="1:8" ht="15" customHeight="1" x14ac:dyDescent="0.3">
      <c r="A12845" t="s">
        <v>2511</v>
      </c>
      <c r="B12845" s="5">
        <v>21</v>
      </c>
      <c r="D12845"/>
      <c r="E12845" t="s">
        <v>2512</v>
      </c>
      <c r="F12845" t="str">
        <f t="shared" si="201"/>
        <v>5462BL21</v>
      </c>
      <c r="G12845" t="s">
        <v>16</v>
      </c>
      <c r="H12845" s="64" t="s">
        <v>106</v>
      </c>
    </row>
    <row r="12846" spans="1:8" ht="15" customHeight="1" x14ac:dyDescent="0.3">
      <c r="A12846" t="s">
        <v>2511</v>
      </c>
      <c r="B12846" s="5">
        <v>23</v>
      </c>
      <c r="D12846"/>
      <c r="E12846" t="s">
        <v>2512</v>
      </c>
      <c r="F12846" t="str">
        <f t="shared" si="201"/>
        <v>5462BL23</v>
      </c>
      <c r="G12846" t="s">
        <v>16</v>
      </c>
      <c r="H12846" s="64" t="s">
        <v>106</v>
      </c>
    </row>
    <row r="12847" spans="1:8" ht="15" customHeight="1" x14ac:dyDescent="0.3">
      <c r="A12847" t="s">
        <v>2511</v>
      </c>
      <c r="B12847" s="5">
        <v>25</v>
      </c>
      <c r="D12847"/>
      <c r="E12847" t="s">
        <v>2512</v>
      </c>
      <c r="F12847" t="str">
        <f t="shared" si="201"/>
        <v>5462BL25</v>
      </c>
      <c r="G12847" t="s">
        <v>16</v>
      </c>
      <c r="H12847" s="64" t="s">
        <v>106</v>
      </c>
    </row>
    <row r="12848" spans="1:8" ht="15" customHeight="1" x14ac:dyDescent="0.3">
      <c r="A12848" t="s">
        <v>2511</v>
      </c>
      <c r="B12848" s="5">
        <v>27</v>
      </c>
      <c r="D12848"/>
      <c r="E12848" t="s">
        <v>2512</v>
      </c>
      <c r="F12848" t="str">
        <f t="shared" si="201"/>
        <v>5462BL27</v>
      </c>
      <c r="G12848" t="s">
        <v>16</v>
      </c>
      <c r="H12848" s="64" t="s">
        <v>106</v>
      </c>
    </row>
    <row r="12849" spans="1:8" ht="15" customHeight="1" x14ac:dyDescent="0.3">
      <c r="A12849" t="s">
        <v>2511</v>
      </c>
      <c r="B12849" s="5">
        <v>29</v>
      </c>
      <c r="D12849"/>
      <c r="E12849" t="s">
        <v>2512</v>
      </c>
      <c r="F12849" t="str">
        <f t="shared" si="201"/>
        <v>5462BL29</v>
      </c>
      <c r="G12849" t="s">
        <v>16</v>
      </c>
      <c r="H12849" s="64" t="s">
        <v>106</v>
      </c>
    </row>
    <row r="12850" spans="1:8" ht="15" customHeight="1" x14ac:dyDescent="0.3">
      <c r="A12850" t="s">
        <v>2511</v>
      </c>
      <c r="B12850" s="5">
        <v>3</v>
      </c>
      <c r="D12850"/>
      <c r="E12850" t="s">
        <v>2512</v>
      </c>
      <c r="F12850" t="str">
        <f t="shared" si="201"/>
        <v>5462BL3</v>
      </c>
      <c r="G12850" t="s">
        <v>16</v>
      </c>
      <c r="H12850" s="64" t="s">
        <v>106</v>
      </c>
    </row>
    <row r="12851" spans="1:8" ht="15" customHeight="1" x14ac:dyDescent="0.3">
      <c r="A12851" t="s">
        <v>2511</v>
      </c>
      <c r="B12851" s="5">
        <v>31</v>
      </c>
      <c r="D12851"/>
      <c r="E12851" t="s">
        <v>2512</v>
      </c>
      <c r="F12851" t="str">
        <f t="shared" si="201"/>
        <v>5462BL31</v>
      </c>
      <c r="G12851" t="s">
        <v>16</v>
      </c>
      <c r="H12851" s="64" t="s">
        <v>106</v>
      </c>
    </row>
    <row r="12852" spans="1:8" ht="15" customHeight="1" x14ac:dyDescent="0.3">
      <c r="A12852" t="s">
        <v>2511</v>
      </c>
      <c r="B12852" s="5">
        <v>33</v>
      </c>
      <c r="D12852"/>
      <c r="E12852" t="s">
        <v>2512</v>
      </c>
      <c r="F12852" t="str">
        <f t="shared" si="201"/>
        <v>5462BL33</v>
      </c>
      <c r="G12852" t="s">
        <v>16</v>
      </c>
      <c r="H12852" s="64" t="s">
        <v>106</v>
      </c>
    </row>
    <row r="12853" spans="1:8" ht="15" customHeight="1" x14ac:dyDescent="0.3">
      <c r="A12853" t="s">
        <v>2511</v>
      </c>
      <c r="B12853" s="5">
        <v>35</v>
      </c>
      <c r="D12853"/>
      <c r="E12853" t="s">
        <v>2512</v>
      </c>
      <c r="F12853" t="str">
        <f t="shared" si="201"/>
        <v>5462BL35</v>
      </c>
      <c r="G12853" t="s">
        <v>16</v>
      </c>
      <c r="H12853" s="64" t="s">
        <v>106</v>
      </c>
    </row>
    <row r="12854" spans="1:8" ht="15" customHeight="1" x14ac:dyDescent="0.3">
      <c r="A12854" t="s">
        <v>2511</v>
      </c>
      <c r="B12854" s="5">
        <v>37</v>
      </c>
      <c r="D12854"/>
      <c r="E12854" t="s">
        <v>2512</v>
      </c>
      <c r="F12854" t="str">
        <f t="shared" si="201"/>
        <v>5462BL37</v>
      </c>
      <c r="G12854" t="s">
        <v>16</v>
      </c>
      <c r="H12854" s="64" t="s">
        <v>106</v>
      </c>
    </row>
    <row r="12855" spans="1:8" ht="15" customHeight="1" x14ac:dyDescent="0.3">
      <c r="A12855" t="s">
        <v>2511</v>
      </c>
      <c r="B12855" s="5">
        <v>39</v>
      </c>
      <c r="D12855"/>
      <c r="E12855" t="s">
        <v>2512</v>
      </c>
      <c r="F12855" t="str">
        <f t="shared" si="201"/>
        <v>5462BL39</v>
      </c>
      <c r="G12855" t="s">
        <v>16</v>
      </c>
      <c r="H12855" s="64" t="s">
        <v>106</v>
      </c>
    </row>
    <row r="12856" spans="1:8" ht="15" customHeight="1" x14ac:dyDescent="0.3">
      <c r="A12856" t="s">
        <v>2511</v>
      </c>
      <c r="B12856" s="5">
        <v>41</v>
      </c>
      <c r="D12856"/>
      <c r="E12856" t="s">
        <v>2512</v>
      </c>
      <c r="F12856" t="str">
        <f t="shared" si="201"/>
        <v>5462BL41</v>
      </c>
      <c r="G12856" t="s">
        <v>16</v>
      </c>
      <c r="H12856" s="64" t="s">
        <v>106</v>
      </c>
    </row>
    <row r="12857" spans="1:8" ht="15" customHeight="1" x14ac:dyDescent="0.3">
      <c r="A12857" t="s">
        <v>2511</v>
      </c>
      <c r="B12857" s="5">
        <v>43</v>
      </c>
      <c r="D12857"/>
      <c r="E12857" t="s">
        <v>2512</v>
      </c>
      <c r="F12857" t="str">
        <f t="shared" si="201"/>
        <v>5462BL43</v>
      </c>
      <c r="G12857" t="s">
        <v>16</v>
      </c>
      <c r="H12857" s="64" t="s">
        <v>106</v>
      </c>
    </row>
    <row r="12858" spans="1:8" ht="15" customHeight="1" x14ac:dyDescent="0.3">
      <c r="A12858" t="s">
        <v>2511</v>
      </c>
      <c r="B12858" s="5">
        <v>45</v>
      </c>
      <c r="D12858"/>
      <c r="E12858" t="s">
        <v>2512</v>
      </c>
      <c r="F12858" t="str">
        <f t="shared" si="201"/>
        <v>5462BL45</v>
      </c>
      <c r="G12858" t="s">
        <v>16</v>
      </c>
      <c r="H12858" s="64" t="s">
        <v>106</v>
      </c>
    </row>
    <row r="12859" spans="1:8" ht="15" customHeight="1" x14ac:dyDescent="0.3">
      <c r="A12859" t="s">
        <v>2511</v>
      </c>
      <c r="B12859" s="5">
        <v>5</v>
      </c>
      <c r="D12859"/>
      <c r="E12859" t="s">
        <v>2512</v>
      </c>
      <c r="F12859" t="str">
        <f t="shared" si="201"/>
        <v>5462BL5</v>
      </c>
      <c r="G12859" t="s">
        <v>16</v>
      </c>
      <c r="H12859" s="64" t="s">
        <v>106</v>
      </c>
    </row>
    <row r="12860" spans="1:8" ht="15" customHeight="1" x14ac:dyDescent="0.3">
      <c r="A12860" t="s">
        <v>2511</v>
      </c>
      <c r="B12860" s="5">
        <v>7</v>
      </c>
      <c r="D12860"/>
      <c r="E12860" t="s">
        <v>2512</v>
      </c>
      <c r="F12860" t="str">
        <f t="shared" si="201"/>
        <v>5462BL7</v>
      </c>
      <c r="G12860" t="s">
        <v>16</v>
      </c>
      <c r="H12860" s="64" t="s">
        <v>106</v>
      </c>
    </row>
    <row r="12861" spans="1:8" ht="15" customHeight="1" x14ac:dyDescent="0.3">
      <c r="A12861" t="s">
        <v>2511</v>
      </c>
      <c r="B12861" s="5">
        <v>9</v>
      </c>
      <c r="D12861"/>
      <c r="E12861" t="s">
        <v>2512</v>
      </c>
      <c r="F12861" t="str">
        <f t="shared" si="201"/>
        <v>5462BL9</v>
      </c>
      <c r="G12861" t="s">
        <v>16</v>
      </c>
      <c r="H12861" s="64" t="s">
        <v>106</v>
      </c>
    </row>
    <row r="12862" spans="1:8" ht="15" customHeight="1" x14ac:dyDescent="0.3">
      <c r="A12862" t="s">
        <v>2618</v>
      </c>
      <c r="B12862" s="5">
        <v>10</v>
      </c>
      <c r="D12862"/>
      <c r="E12862" t="s">
        <v>2619</v>
      </c>
      <c r="F12862" t="str">
        <f t="shared" si="201"/>
        <v>5462CH10</v>
      </c>
      <c r="G12862" t="s">
        <v>16</v>
      </c>
      <c r="H12862" s="64" t="s">
        <v>106</v>
      </c>
    </row>
    <row r="12863" spans="1:8" ht="15" customHeight="1" x14ac:dyDescent="0.3">
      <c r="A12863" t="s">
        <v>2618</v>
      </c>
      <c r="B12863" s="5">
        <v>12</v>
      </c>
      <c r="D12863"/>
      <c r="E12863" t="s">
        <v>2619</v>
      </c>
      <c r="F12863" t="str">
        <f t="shared" si="201"/>
        <v>5462CH12</v>
      </c>
      <c r="G12863" t="s">
        <v>16</v>
      </c>
      <c r="H12863" s="64" t="s">
        <v>106</v>
      </c>
    </row>
    <row r="12864" spans="1:8" ht="15" customHeight="1" x14ac:dyDescent="0.3">
      <c r="A12864" t="s">
        <v>2618</v>
      </c>
      <c r="B12864" s="5">
        <v>14</v>
      </c>
      <c r="D12864"/>
      <c r="E12864" t="s">
        <v>2619</v>
      </c>
      <c r="F12864" t="str">
        <f t="shared" si="201"/>
        <v>5462CH14</v>
      </c>
      <c r="G12864" t="s">
        <v>16</v>
      </c>
      <c r="H12864" s="64" t="s">
        <v>106</v>
      </c>
    </row>
    <row r="12865" spans="1:8" ht="15" customHeight="1" x14ac:dyDescent="0.3">
      <c r="A12865" t="s">
        <v>2618</v>
      </c>
      <c r="B12865" s="5">
        <v>16</v>
      </c>
      <c r="D12865"/>
      <c r="E12865" t="s">
        <v>2619</v>
      </c>
      <c r="F12865" t="str">
        <f t="shared" si="201"/>
        <v>5462CH16</v>
      </c>
      <c r="G12865" t="s">
        <v>16</v>
      </c>
      <c r="H12865" s="64" t="s">
        <v>106</v>
      </c>
    </row>
    <row r="12866" spans="1:8" ht="15" customHeight="1" x14ac:dyDescent="0.3">
      <c r="A12866" t="s">
        <v>2618</v>
      </c>
      <c r="B12866" s="5">
        <v>18</v>
      </c>
      <c r="D12866"/>
      <c r="E12866" t="s">
        <v>2619</v>
      </c>
      <c r="F12866" t="str">
        <f t="shared" si="201"/>
        <v>5462CH18</v>
      </c>
      <c r="G12866" t="s">
        <v>16</v>
      </c>
      <c r="H12866" s="64" t="s">
        <v>106</v>
      </c>
    </row>
    <row r="12867" spans="1:8" ht="15" customHeight="1" x14ac:dyDescent="0.3">
      <c r="A12867" t="s">
        <v>2618</v>
      </c>
      <c r="B12867" s="5">
        <v>20</v>
      </c>
      <c r="D12867"/>
      <c r="E12867" t="s">
        <v>2619</v>
      </c>
      <c r="F12867" t="str">
        <f t="shared" si="201"/>
        <v>5462CH20</v>
      </c>
      <c r="G12867" t="s">
        <v>16</v>
      </c>
      <c r="H12867" s="64" t="s">
        <v>106</v>
      </c>
    </row>
    <row r="12868" spans="1:8" ht="15" customHeight="1" x14ac:dyDescent="0.3">
      <c r="A12868" t="s">
        <v>2618</v>
      </c>
      <c r="B12868" s="5">
        <v>22</v>
      </c>
      <c r="D12868"/>
      <c r="E12868" t="s">
        <v>2619</v>
      </c>
      <c r="F12868" t="str">
        <f t="shared" si="201"/>
        <v>5462CH22</v>
      </c>
      <c r="G12868" t="s">
        <v>16</v>
      </c>
      <c r="H12868" s="64" t="s">
        <v>106</v>
      </c>
    </row>
    <row r="12869" spans="1:8" ht="15" customHeight="1" x14ac:dyDescent="0.3">
      <c r="A12869" t="s">
        <v>2618</v>
      </c>
      <c r="B12869" s="5">
        <v>24</v>
      </c>
      <c r="D12869"/>
      <c r="E12869" t="s">
        <v>2619</v>
      </c>
      <c r="F12869" t="str">
        <f t="shared" si="201"/>
        <v>5462CH24</v>
      </c>
      <c r="G12869" t="s">
        <v>16</v>
      </c>
      <c r="H12869" s="64" t="s">
        <v>106</v>
      </c>
    </row>
    <row r="12870" spans="1:8" ht="15" customHeight="1" x14ac:dyDescent="0.3">
      <c r="A12870" t="s">
        <v>2618</v>
      </c>
      <c r="B12870" s="5">
        <v>26</v>
      </c>
      <c r="D12870"/>
      <c r="E12870" t="s">
        <v>2619</v>
      </c>
      <c r="F12870" t="str">
        <f t="shared" si="201"/>
        <v>5462CH26</v>
      </c>
      <c r="G12870" t="s">
        <v>16</v>
      </c>
      <c r="H12870" s="64" t="s">
        <v>106</v>
      </c>
    </row>
    <row r="12871" spans="1:8" ht="15" customHeight="1" x14ac:dyDescent="0.3">
      <c r="A12871" t="s">
        <v>2618</v>
      </c>
      <c r="B12871" s="5">
        <v>28</v>
      </c>
      <c r="D12871"/>
      <c r="E12871" t="s">
        <v>2619</v>
      </c>
      <c r="F12871" t="str">
        <f t="shared" si="201"/>
        <v>5462CH28</v>
      </c>
      <c r="G12871" t="s">
        <v>16</v>
      </c>
      <c r="H12871" s="64" t="s">
        <v>106</v>
      </c>
    </row>
    <row r="12872" spans="1:8" ht="15" customHeight="1" x14ac:dyDescent="0.3">
      <c r="A12872" t="s">
        <v>2618</v>
      </c>
      <c r="B12872" s="5">
        <v>30</v>
      </c>
      <c r="D12872"/>
      <c r="E12872" t="s">
        <v>2619</v>
      </c>
      <c r="F12872" t="str">
        <f t="shared" si="201"/>
        <v>5462CH30</v>
      </c>
      <c r="G12872" t="s">
        <v>16</v>
      </c>
      <c r="H12872" s="64" t="s">
        <v>106</v>
      </c>
    </row>
    <row r="12873" spans="1:8" ht="15" customHeight="1" x14ac:dyDescent="0.3">
      <c r="A12873" t="s">
        <v>2618</v>
      </c>
      <c r="B12873" s="5">
        <v>32</v>
      </c>
      <c r="D12873"/>
      <c r="E12873" t="s">
        <v>2619</v>
      </c>
      <c r="F12873" t="str">
        <f t="shared" si="201"/>
        <v>5462CH32</v>
      </c>
      <c r="G12873" t="s">
        <v>16</v>
      </c>
      <c r="H12873" s="64" t="s">
        <v>106</v>
      </c>
    </row>
    <row r="12874" spans="1:8" ht="15" customHeight="1" x14ac:dyDescent="0.3">
      <c r="A12874" t="s">
        <v>2618</v>
      </c>
      <c r="B12874" s="5">
        <v>34</v>
      </c>
      <c r="D12874"/>
      <c r="E12874" t="s">
        <v>2619</v>
      </c>
      <c r="F12874" t="str">
        <f t="shared" si="201"/>
        <v>5462CH34</v>
      </c>
      <c r="G12874" t="s">
        <v>16</v>
      </c>
      <c r="H12874" s="64" t="s">
        <v>106</v>
      </c>
    </row>
    <row r="12875" spans="1:8" ht="15" customHeight="1" x14ac:dyDescent="0.3">
      <c r="A12875" t="s">
        <v>2618</v>
      </c>
      <c r="B12875" s="5">
        <v>36</v>
      </c>
      <c r="D12875"/>
      <c r="E12875" t="s">
        <v>2619</v>
      </c>
      <c r="F12875" t="str">
        <f t="shared" si="201"/>
        <v>5462CH36</v>
      </c>
      <c r="G12875" t="s">
        <v>16</v>
      </c>
      <c r="H12875" s="64" t="s">
        <v>106</v>
      </c>
    </row>
    <row r="12876" spans="1:8" ht="15" customHeight="1" x14ac:dyDescent="0.3">
      <c r="A12876" t="s">
        <v>2618</v>
      </c>
      <c r="B12876" s="5">
        <v>38</v>
      </c>
      <c r="D12876"/>
      <c r="E12876" t="s">
        <v>2619</v>
      </c>
      <c r="F12876" t="str">
        <f t="shared" si="201"/>
        <v>5462CH38</v>
      </c>
      <c r="G12876" t="s">
        <v>16</v>
      </c>
      <c r="H12876" s="64" t="s">
        <v>106</v>
      </c>
    </row>
    <row r="12877" spans="1:8" ht="15" customHeight="1" x14ac:dyDescent="0.3">
      <c r="A12877" t="s">
        <v>2618</v>
      </c>
      <c r="B12877" s="5">
        <v>40</v>
      </c>
      <c r="D12877"/>
      <c r="E12877" t="s">
        <v>2619</v>
      </c>
      <c r="F12877" t="str">
        <f t="shared" si="201"/>
        <v>5462CH40</v>
      </c>
      <c r="G12877" t="s">
        <v>16</v>
      </c>
      <c r="H12877" s="64" t="s">
        <v>106</v>
      </c>
    </row>
    <row r="12878" spans="1:8" ht="15" customHeight="1" x14ac:dyDescent="0.3">
      <c r="A12878" t="s">
        <v>2618</v>
      </c>
      <c r="B12878" s="5">
        <v>42</v>
      </c>
      <c r="D12878"/>
      <c r="E12878" t="s">
        <v>2619</v>
      </c>
      <c r="F12878" t="str">
        <f t="shared" si="201"/>
        <v>5462CH42</v>
      </c>
      <c r="G12878" t="s">
        <v>16</v>
      </c>
      <c r="H12878" s="64" t="s">
        <v>106</v>
      </c>
    </row>
    <row r="12879" spans="1:8" ht="15" customHeight="1" x14ac:dyDescent="0.3">
      <c r="A12879" t="s">
        <v>2618</v>
      </c>
      <c r="B12879" s="5">
        <v>42</v>
      </c>
      <c r="C12879" t="s">
        <v>18</v>
      </c>
      <c r="D12879"/>
      <c r="E12879" t="s">
        <v>2619</v>
      </c>
      <c r="F12879" t="str">
        <f t="shared" si="201"/>
        <v>5462CH42A</v>
      </c>
      <c r="G12879" t="s">
        <v>16</v>
      </c>
      <c r="H12879" s="64" t="s">
        <v>106</v>
      </c>
    </row>
    <row r="12880" spans="1:8" ht="15" customHeight="1" x14ac:dyDescent="0.3">
      <c r="A12880" t="s">
        <v>2618</v>
      </c>
      <c r="B12880" s="5">
        <v>42</v>
      </c>
      <c r="C12880" t="s">
        <v>19</v>
      </c>
      <c r="D12880"/>
      <c r="E12880" t="s">
        <v>2619</v>
      </c>
      <c r="F12880" t="str">
        <f t="shared" si="201"/>
        <v>5462CH42B</v>
      </c>
      <c r="G12880" t="s">
        <v>16</v>
      </c>
      <c r="H12880" s="64" t="s">
        <v>106</v>
      </c>
    </row>
    <row r="12881" spans="1:8" ht="15" customHeight="1" x14ac:dyDescent="0.3">
      <c r="A12881" t="s">
        <v>2618</v>
      </c>
      <c r="B12881" s="5">
        <v>42</v>
      </c>
      <c r="C12881" t="s">
        <v>127</v>
      </c>
      <c r="D12881"/>
      <c r="E12881" t="s">
        <v>2619</v>
      </c>
      <c r="F12881" t="str">
        <f t="shared" si="201"/>
        <v>5462CH42C</v>
      </c>
      <c r="G12881" t="s">
        <v>16</v>
      </c>
      <c r="H12881" s="64" t="s">
        <v>106</v>
      </c>
    </row>
    <row r="12882" spans="1:8" ht="15" customHeight="1" x14ac:dyDescent="0.3">
      <c r="A12882" t="s">
        <v>2618</v>
      </c>
      <c r="B12882" s="5">
        <v>44</v>
      </c>
      <c r="D12882"/>
      <c r="E12882" t="s">
        <v>2619</v>
      </c>
      <c r="F12882" t="str">
        <f t="shared" si="201"/>
        <v>5462CH44</v>
      </c>
      <c r="G12882" t="s">
        <v>16</v>
      </c>
      <c r="H12882" s="64" t="s">
        <v>106</v>
      </c>
    </row>
    <row r="12883" spans="1:8" ht="15" customHeight="1" x14ac:dyDescent="0.3">
      <c r="A12883" t="s">
        <v>2618</v>
      </c>
      <c r="B12883" s="5">
        <v>44</v>
      </c>
      <c r="C12883" t="s">
        <v>18</v>
      </c>
      <c r="D12883"/>
      <c r="E12883" t="s">
        <v>2619</v>
      </c>
      <c r="F12883" t="str">
        <f t="shared" si="201"/>
        <v>5462CH44A</v>
      </c>
      <c r="G12883" t="s">
        <v>16</v>
      </c>
      <c r="H12883" s="64" t="s">
        <v>106</v>
      </c>
    </row>
    <row r="12884" spans="1:8" ht="15" customHeight="1" x14ac:dyDescent="0.3">
      <c r="A12884" t="s">
        <v>2618</v>
      </c>
      <c r="B12884" s="5">
        <v>44</v>
      </c>
      <c r="C12884" t="s">
        <v>19</v>
      </c>
      <c r="D12884"/>
      <c r="E12884" t="s">
        <v>2619</v>
      </c>
      <c r="F12884" t="str">
        <f t="shared" si="201"/>
        <v>5462CH44B</v>
      </c>
      <c r="G12884" t="s">
        <v>16</v>
      </c>
      <c r="H12884" s="64" t="s">
        <v>106</v>
      </c>
    </row>
    <row r="12885" spans="1:8" ht="15" customHeight="1" x14ac:dyDescent="0.3">
      <c r="A12885" t="s">
        <v>2618</v>
      </c>
      <c r="B12885" s="5">
        <v>46</v>
      </c>
      <c r="D12885"/>
      <c r="E12885" t="s">
        <v>2619</v>
      </c>
      <c r="F12885" t="str">
        <f t="shared" si="201"/>
        <v>5462CH46</v>
      </c>
      <c r="G12885" t="s">
        <v>16</v>
      </c>
      <c r="H12885" s="64" t="s">
        <v>106</v>
      </c>
    </row>
    <row r="12886" spans="1:8" ht="15" customHeight="1" x14ac:dyDescent="0.3">
      <c r="A12886" t="s">
        <v>2618</v>
      </c>
      <c r="B12886" s="5">
        <v>46</v>
      </c>
      <c r="C12886" t="s">
        <v>18</v>
      </c>
      <c r="D12886"/>
      <c r="E12886" t="s">
        <v>2619</v>
      </c>
      <c r="F12886" t="str">
        <f t="shared" si="201"/>
        <v>5462CH46A</v>
      </c>
      <c r="G12886" t="s">
        <v>16</v>
      </c>
      <c r="H12886" s="64" t="s">
        <v>106</v>
      </c>
    </row>
    <row r="12887" spans="1:8" ht="15" customHeight="1" x14ac:dyDescent="0.3">
      <c r="A12887" t="s">
        <v>2618</v>
      </c>
      <c r="B12887" s="5">
        <v>46</v>
      </c>
      <c r="C12887" t="s">
        <v>19</v>
      </c>
      <c r="D12887"/>
      <c r="E12887" t="s">
        <v>2619</v>
      </c>
      <c r="F12887" t="str">
        <f t="shared" si="201"/>
        <v>5462CH46B</v>
      </c>
      <c r="G12887" t="s">
        <v>16</v>
      </c>
      <c r="H12887" s="64" t="s">
        <v>106</v>
      </c>
    </row>
    <row r="12888" spans="1:8" ht="15" customHeight="1" x14ac:dyDescent="0.3">
      <c r="A12888" t="s">
        <v>2618</v>
      </c>
      <c r="B12888" s="5">
        <v>46</v>
      </c>
      <c r="C12888" t="s">
        <v>127</v>
      </c>
      <c r="D12888"/>
      <c r="E12888" t="s">
        <v>2619</v>
      </c>
      <c r="F12888" t="str">
        <f t="shared" si="201"/>
        <v>5462CH46C</v>
      </c>
      <c r="G12888" t="s">
        <v>16</v>
      </c>
      <c r="H12888" s="64" t="s">
        <v>106</v>
      </c>
    </row>
    <row r="12889" spans="1:8" ht="15" customHeight="1" x14ac:dyDescent="0.3">
      <c r="A12889" t="s">
        <v>2618</v>
      </c>
      <c r="B12889" s="5">
        <v>13</v>
      </c>
      <c r="D12889"/>
      <c r="E12889" t="s">
        <v>2620</v>
      </c>
      <c r="F12889" t="str">
        <f t="shared" si="201"/>
        <v>5462CJ13</v>
      </c>
      <c r="G12889" t="s">
        <v>16</v>
      </c>
      <c r="H12889" s="64" t="s">
        <v>106</v>
      </c>
    </row>
    <row r="12890" spans="1:8" ht="15" customHeight="1" x14ac:dyDescent="0.3">
      <c r="A12890" t="s">
        <v>2618</v>
      </c>
      <c r="B12890" s="5">
        <v>15</v>
      </c>
      <c r="D12890"/>
      <c r="E12890" t="s">
        <v>2620</v>
      </c>
      <c r="F12890" t="str">
        <f t="shared" si="201"/>
        <v>5462CJ15</v>
      </c>
      <c r="G12890" t="s">
        <v>16</v>
      </c>
      <c r="H12890" s="64" t="s">
        <v>106</v>
      </c>
    </row>
    <row r="12891" spans="1:8" ht="15" customHeight="1" x14ac:dyDescent="0.3">
      <c r="A12891" t="s">
        <v>2618</v>
      </c>
      <c r="B12891" s="5">
        <v>17</v>
      </c>
      <c r="C12891" t="s">
        <v>249</v>
      </c>
      <c r="D12891"/>
      <c r="E12891" t="s">
        <v>2620</v>
      </c>
      <c r="F12891" t="str">
        <f t="shared" si="201"/>
        <v>5462CJ17G</v>
      </c>
      <c r="G12891" t="s">
        <v>16</v>
      </c>
      <c r="H12891" s="64" t="s">
        <v>106</v>
      </c>
    </row>
    <row r="12892" spans="1:8" ht="15" customHeight="1" x14ac:dyDescent="0.3">
      <c r="A12892" t="s">
        <v>2618</v>
      </c>
      <c r="B12892" s="5">
        <v>19</v>
      </c>
      <c r="D12892"/>
      <c r="E12892" t="s">
        <v>2620</v>
      </c>
      <c r="F12892" t="str">
        <f t="shared" si="201"/>
        <v>5462CJ19</v>
      </c>
      <c r="G12892" t="s">
        <v>16</v>
      </c>
      <c r="H12892" s="64" t="s">
        <v>106</v>
      </c>
    </row>
    <row r="12893" spans="1:8" ht="15" customHeight="1" x14ac:dyDescent="0.3">
      <c r="A12893" t="s">
        <v>2618</v>
      </c>
      <c r="B12893" s="5">
        <v>21</v>
      </c>
      <c r="D12893"/>
      <c r="E12893" t="s">
        <v>2620</v>
      </c>
      <c r="F12893" t="str">
        <f t="shared" si="201"/>
        <v>5462CJ21</v>
      </c>
      <c r="G12893" t="s">
        <v>16</v>
      </c>
      <c r="H12893" s="64" t="s">
        <v>106</v>
      </c>
    </row>
    <row r="12894" spans="1:8" ht="15" customHeight="1" x14ac:dyDescent="0.3">
      <c r="A12894" t="s">
        <v>2618</v>
      </c>
      <c r="B12894" s="5">
        <v>25</v>
      </c>
      <c r="D12894"/>
      <c r="E12894" t="s">
        <v>2620</v>
      </c>
      <c r="F12894" t="str">
        <f t="shared" si="201"/>
        <v>5462CJ25</v>
      </c>
      <c r="G12894" t="s">
        <v>16</v>
      </c>
      <c r="H12894" s="64" t="s">
        <v>106</v>
      </c>
    </row>
    <row r="12895" spans="1:8" ht="15" customHeight="1" x14ac:dyDescent="0.3">
      <c r="A12895" t="s">
        <v>2618</v>
      </c>
      <c r="B12895" s="5">
        <v>27</v>
      </c>
      <c r="D12895"/>
      <c r="E12895" t="s">
        <v>2620</v>
      </c>
      <c r="F12895" t="str">
        <f t="shared" ref="F12895:F12958" si="202">IF(A12895="","",E12895&amp;B12895&amp;C12895&amp;D12895)</f>
        <v>5462CJ27</v>
      </c>
      <c r="G12895" t="s">
        <v>16</v>
      </c>
      <c r="H12895" s="64" t="s">
        <v>106</v>
      </c>
    </row>
    <row r="12896" spans="1:8" ht="15" customHeight="1" x14ac:dyDescent="0.3">
      <c r="A12896" t="s">
        <v>2618</v>
      </c>
      <c r="B12896" s="5">
        <v>29</v>
      </c>
      <c r="D12896"/>
      <c r="E12896" t="s">
        <v>2620</v>
      </c>
      <c r="F12896" t="str">
        <f t="shared" si="202"/>
        <v>5462CJ29</v>
      </c>
      <c r="G12896" t="s">
        <v>16</v>
      </c>
      <c r="H12896" s="64" t="s">
        <v>106</v>
      </c>
    </row>
    <row r="12897" spans="1:8" ht="15" customHeight="1" x14ac:dyDescent="0.3">
      <c r="A12897" t="s">
        <v>2618</v>
      </c>
      <c r="B12897" s="5">
        <v>29</v>
      </c>
      <c r="C12897" t="s">
        <v>18</v>
      </c>
      <c r="D12897"/>
      <c r="E12897" t="s">
        <v>2620</v>
      </c>
      <c r="F12897" t="str">
        <f t="shared" si="202"/>
        <v>5462CJ29A</v>
      </c>
      <c r="G12897" t="s">
        <v>16</v>
      </c>
      <c r="H12897" s="64" t="s">
        <v>106</v>
      </c>
    </row>
    <row r="12898" spans="1:8" ht="15" customHeight="1" x14ac:dyDescent="0.3">
      <c r="A12898" t="s">
        <v>2618</v>
      </c>
      <c r="B12898" s="5">
        <v>29</v>
      </c>
      <c r="C12898" t="s">
        <v>19</v>
      </c>
      <c r="D12898"/>
      <c r="E12898" t="s">
        <v>2620</v>
      </c>
      <c r="F12898" t="str">
        <f t="shared" si="202"/>
        <v>5462CJ29B</v>
      </c>
      <c r="G12898" t="s">
        <v>16</v>
      </c>
      <c r="H12898" s="64" t="s">
        <v>106</v>
      </c>
    </row>
    <row r="12899" spans="1:8" ht="15" customHeight="1" x14ac:dyDescent="0.3">
      <c r="A12899" t="s">
        <v>2618</v>
      </c>
      <c r="B12899" s="5">
        <v>31</v>
      </c>
      <c r="D12899"/>
      <c r="E12899" t="s">
        <v>2620</v>
      </c>
      <c r="F12899" t="str">
        <f t="shared" si="202"/>
        <v>5462CJ31</v>
      </c>
      <c r="G12899" t="s">
        <v>16</v>
      </c>
      <c r="H12899" s="64" t="s">
        <v>106</v>
      </c>
    </row>
    <row r="12900" spans="1:8" ht="15" customHeight="1" x14ac:dyDescent="0.3">
      <c r="A12900" t="s">
        <v>2618</v>
      </c>
      <c r="B12900" s="5">
        <v>33</v>
      </c>
      <c r="D12900"/>
      <c r="E12900" t="s">
        <v>2620</v>
      </c>
      <c r="F12900" t="str">
        <f t="shared" si="202"/>
        <v>5462CJ33</v>
      </c>
      <c r="G12900" t="s">
        <v>16</v>
      </c>
      <c r="H12900" s="64" t="s">
        <v>106</v>
      </c>
    </row>
    <row r="12901" spans="1:8" ht="15" customHeight="1" x14ac:dyDescent="0.3">
      <c r="A12901" t="s">
        <v>2622</v>
      </c>
      <c r="B12901" s="5">
        <v>2</v>
      </c>
      <c r="D12901"/>
      <c r="E12901" t="s">
        <v>2623</v>
      </c>
      <c r="F12901" t="str">
        <f t="shared" si="202"/>
        <v>5462AD2</v>
      </c>
      <c r="G12901" t="s">
        <v>16</v>
      </c>
      <c r="H12901" s="64" t="s">
        <v>106</v>
      </c>
    </row>
    <row r="12902" spans="1:8" ht="15" customHeight="1" x14ac:dyDescent="0.3">
      <c r="A12902" t="s">
        <v>2622</v>
      </c>
      <c r="B12902" s="5">
        <v>4</v>
      </c>
      <c r="D12902"/>
      <c r="E12902" t="s">
        <v>2623</v>
      </c>
      <c r="F12902" t="str">
        <f t="shared" si="202"/>
        <v>5462AD4</v>
      </c>
      <c r="G12902" t="s">
        <v>16</v>
      </c>
      <c r="H12902" s="64" t="s">
        <v>106</v>
      </c>
    </row>
    <row r="12903" spans="1:8" ht="15" customHeight="1" x14ac:dyDescent="0.25">
      <c r="A12903" t="s">
        <v>2622</v>
      </c>
      <c r="B12903">
        <v>6</v>
      </c>
      <c r="D12903"/>
      <c r="E12903" t="s">
        <v>2623</v>
      </c>
      <c r="F12903" t="str">
        <f t="shared" si="202"/>
        <v>5462AD6</v>
      </c>
      <c r="G12903" t="s">
        <v>16</v>
      </c>
      <c r="H12903" s="64" t="s">
        <v>106</v>
      </c>
    </row>
    <row r="12904" spans="1:8" ht="15" customHeight="1" x14ac:dyDescent="0.25">
      <c r="A12904" t="s">
        <v>2622</v>
      </c>
      <c r="B12904">
        <v>8</v>
      </c>
      <c r="D12904"/>
      <c r="E12904" t="s">
        <v>2623</v>
      </c>
      <c r="F12904" t="str">
        <f t="shared" si="202"/>
        <v>5462AD8</v>
      </c>
      <c r="G12904" t="s">
        <v>16</v>
      </c>
      <c r="H12904" s="64" t="s">
        <v>106</v>
      </c>
    </row>
    <row r="12905" spans="1:8" ht="15" customHeight="1" x14ac:dyDescent="0.25">
      <c r="A12905" t="s">
        <v>2622</v>
      </c>
      <c r="B12905">
        <v>10</v>
      </c>
      <c r="D12905"/>
      <c r="E12905" t="s">
        <v>2623</v>
      </c>
      <c r="F12905" t="str">
        <f t="shared" si="202"/>
        <v>5462AD10</v>
      </c>
      <c r="G12905" t="s">
        <v>16</v>
      </c>
      <c r="H12905" s="64" t="s">
        <v>106</v>
      </c>
    </row>
    <row r="12906" spans="1:8" ht="15" customHeight="1" x14ac:dyDescent="0.25">
      <c r="A12906" t="s">
        <v>2622</v>
      </c>
      <c r="B12906">
        <v>12</v>
      </c>
      <c r="D12906"/>
      <c r="E12906" t="s">
        <v>2623</v>
      </c>
      <c r="F12906" t="str">
        <f t="shared" si="202"/>
        <v>5462AD12</v>
      </c>
      <c r="G12906" t="s">
        <v>16</v>
      </c>
      <c r="H12906" s="64" t="s">
        <v>106</v>
      </c>
    </row>
    <row r="12907" spans="1:8" ht="15" customHeight="1" x14ac:dyDescent="0.25">
      <c r="A12907" t="s">
        <v>2622</v>
      </c>
      <c r="B12907">
        <v>14</v>
      </c>
      <c r="D12907"/>
      <c r="E12907" t="s">
        <v>2623</v>
      </c>
      <c r="F12907" t="str">
        <f t="shared" si="202"/>
        <v>5462AD14</v>
      </c>
      <c r="G12907" t="s">
        <v>16</v>
      </c>
      <c r="H12907" s="64" t="s">
        <v>106</v>
      </c>
    </row>
    <row r="12908" spans="1:8" ht="15" customHeight="1" x14ac:dyDescent="0.25">
      <c r="A12908" t="s">
        <v>2622</v>
      </c>
      <c r="B12908">
        <v>16</v>
      </c>
      <c r="D12908"/>
      <c r="E12908" t="s">
        <v>2623</v>
      </c>
      <c r="F12908" t="str">
        <f t="shared" si="202"/>
        <v>5462AD16</v>
      </c>
      <c r="G12908" t="s">
        <v>16</v>
      </c>
      <c r="H12908" s="64" t="s">
        <v>106</v>
      </c>
    </row>
    <row r="12909" spans="1:8" ht="15" customHeight="1" x14ac:dyDescent="0.25">
      <c r="A12909" t="s">
        <v>2622</v>
      </c>
      <c r="B12909">
        <v>18</v>
      </c>
      <c r="D12909"/>
      <c r="E12909" t="s">
        <v>2623</v>
      </c>
      <c r="F12909" t="str">
        <f t="shared" si="202"/>
        <v>5462AD18</v>
      </c>
      <c r="G12909" t="s">
        <v>16</v>
      </c>
      <c r="H12909" s="64" t="s">
        <v>106</v>
      </c>
    </row>
    <row r="12910" spans="1:8" ht="15" customHeight="1" x14ac:dyDescent="0.25">
      <c r="A12910" t="s">
        <v>2622</v>
      </c>
      <c r="B12910">
        <v>20</v>
      </c>
      <c r="D12910"/>
      <c r="E12910" t="s">
        <v>2623</v>
      </c>
      <c r="F12910" t="str">
        <f t="shared" si="202"/>
        <v>5462AD20</v>
      </c>
      <c r="G12910" t="s">
        <v>16</v>
      </c>
      <c r="H12910" s="64" t="s">
        <v>106</v>
      </c>
    </row>
    <row r="12911" spans="1:8" ht="15" customHeight="1" x14ac:dyDescent="0.25">
      <c r="A12911" t="s">
        <v>2622</v>
      </c>
      <c r="B12911">
        <v>22</v>
      </c>
      <c r="D12911"/>
      <c r="E12911" t="s">
        <v>2623</v>
      </c>
      <c r="F12911" t="str">
        <f t="shared" si="202"/>
        <v>5462AD22</v>
      </c>
      <c r="G12911" t="s">
        <v>16</v>
      </c>
      <c r="H12911" s="64" t="s">
        <v>106</v>
      </c>
    </row>
    <row r="12912" spans="1:8" ht="15" customHeight="1" x14ac:dyDescent="0.25">
      <c r="A12912" t="s">
        <v>2622</v>
      </c>
      <c r="B12912">
        <v>24</v>
      </c>
      <c r="D12912"/>
      <c r="E12912" t="s">
        <v>2623</v>
      </c>
      <c r="F12912" t="str">
        <f t="shared" si="202"/>
        <v>5462AD24</v>
      </c>
      <c r="G12912" t="s">
        <v>16</v>
      </c>
      <c r="H12912" s="64" t="s">
        <v>106</v>
      </c>
    </row>
    <row r="12913" spans="1:8" ht="15" customHeight="1" x14ac:dyDescent="0.25">
      <c r="A12913" t="s">
        <v>2622</v>
      </c>
      <c r="B12913">
        <v>26</v>
      </c>
      <c r="D12913"/>
      <c r="E12913" t="s">
        <v>2623</v>
      </c>
      <c r="F12913" t="str">
        <f t="shared" si="202"/>
        <v>5462AD26</v>
      </c>
      <c r="G12913" t="s">
        <v>16</v>
      </c>
      <c r="H12913" s="64" t="s">
        <v>106</v>
      </c>
    </row>
    <row r="12914" spans="1:8" ht="15" customHeight="1" x14ac:dyDescent="0.25">
      <c r="A12914" t="s">
        <v>2622</v>
      </c>
      <c r="B12914">
        <v>28</v>
      </c>
      <c r="D12914"/>
      <c r="E12914" t="s">
        <v>2623</v>
      </c>
      <c r="F12914" t="str">
        <f t="shared" si="202"/>
        <v>5462AD28</v>
      </c>
      <c r="G12914" t="s">
        <v>16</v>
      </c>
      <c r="H12914" s="64" t="s">
        <v>106</v>
      </c>
    </row>
    <row r="12915" spans="1:8" ht="15" customHeight="1" x14ac:dyDescent="0.3">
      <c r="A12915" t="s">
        <v>2689</v>
      </c>
      <c r="B12915" s="5">
        <v>1</v>
      </c>
      <c r="D12915"/>
      <c r="E12915" t="s">
        <v>2690</v>
      </c>
      <c r="F12915" t="str">
        <f t="shared" si="202"/>
        <v>5462BJ1</v>
      </c>
      <c r="G12915" t="s">
        <v>16</v>
      </c>
      <c r="H12915" s="64" t="s">
        <v>106</v>
      </c>
    </row>
    <row r="12916" spans="1:8" ht="15" customHeight="1" x14ac:dyDescent="0.3">
      <c r="A12916" t="s">
        <v>2689</v>
      </c>
      <c r="B12916" s="5">
        <v>2</v>
      </c>
      <c r="D12916"/>
      <c r="E12916" t="s">
        <v>2690</v>
      </c>
      <c r="F12916" t="str">
        <f t="shared" si="202"/>
        <v>5462BJ2</v>
      </c>
      <c r="G12916" t="s">
        <v>16</v>
      </c>
      <c r="H12916" s="64" t="s">
        <v>106</v>
      </c>
    </row>
    <row r="12917" spans="1:8" ht="15" customHeight="1" x14ac:dyDescent="0.3">
      <c r="A12917" t="s">
        <v>2689</v>
      </c>
      <c r="B12917" s="5">
        <v>3</v>
      </c>
      <c r="D12917"/>
      <c r="E12917" t="s">
        <v>2690</v>
      </c>
      <c r="F12917" t="str">
        <f t="shared" si="202"/>
        <v>5462BJ3</v>
      </c>
      <c r="G12917" t="s">
        <v>16</v>
      </c>
      <c r="H12917" s="64" t="s">
        <v>106</v>
      </c>
    </row>
    <row r="12918" spans="1:8" ht="15" customHeight="1" x14ac:dyDescent="0.3">
      <c r="A12918" t="s">
        <v>2689</v>
      </c>
      <c r="B12918" s="5">
        <v>4</v>
      </c>
      <c r="D12918"/>
      <c r="E12918" t="s">
        <v>2690</v>
      </c>
      <c r="F12918" t="str">
        <f t="shared" si="202"/>
        <v>5462BJ4</v>
      </c>
      <c r="G12918" t="s">
        <v>16</v>
      </c>
      <c r="H12918" s="64" t="s">
        <v>106</v>
      </c>
    </row>
    <row r="12919" spans="1:8" ht="15" customHeight="1" x14ac:dyDescent="0.3">
      <c r="A12919" t="s">
        <v>2689</v>
      </c>
      <c r="B12919" s="5">
        <v>5</v>
      </c>
      <c r="D12919"/>
      <c r="E12919" t="s">
        <v>2690</v>
      </c>
      <c r="F12919" t="str">
        <f t="shared" si="202"/>
        <v>5462BJ5</v>
      </c>
      <c r="G12919" t="s">
        <v>16</v>
      </c>
      <c r="H12919" s="64" t="s">
        <v>106</v>
      </c>
    </row>
    <row r="12920" spans="1:8" ht="15" customHeight="1" x14ac:dyDescent="0.25">
      <c r="A12920" t="s">
        <v>2689</v>
      </c>
      <c r="B12920">
        <v>6</v>
      </c>
      <c r="D12920"/>
      <c r="E12920" t="s">
        <v>2690</v>
      </c>
      <c r="F12920" t="str">
        <f t="shared" si="202"/>
        <v>5462BJ6</v>
      </c>
      <c r="G12920" t="s">
        <v>16</v>
      </c>
      <c r="H12920" s="64" t="s">
        <v>106</v>
      </c>
    </row>
    <row r="12921" spans="1:8" ht="15" customHeight="1" x14ac:dyDescent="0.3">
      <c r="A12921" t="s">
        <v>2689</v>
      </c>
      <c r="B12921" s="5">
        <v>7</v>
      </c>
      <c r="D12921"/>
      <c r="E12921" t="s">
        <v>2690</v>
      </c>
      <c r="F12921" t="str">
        <f t="shared" si="202"/>
        <v>5462BJ7</v>
      </c>
      <c r="G12921" t="s">
        <v>16</v>
      </c>
      <c r="H12921" s="64" t="s">
        <v>106</v>
      </c>
    </row>
    <row r="12922" spans="1:8" ht="15" customHeight="1" x14ac:dyDescent="0.25">
      <c r="A12922" t="s">
        <v>2689</v>
      </c>
      <c r="B12922">
        <v>8</v>
      </c>
      <c r="D12922"/>
      <c r="E12922" t="s">
        <v>2690</v>
      </c>
      <c r="F12922" t="str">
        <f t="shared" si="202"/>
        <v>5462BJ8</v>
      </c>
      <c r="G12922" t="s">
        <v>16</v>
      </c>
      <c r="H12922" s="64" t="s">
        <v>106</v>
      </c>
    </row>
    <row r="12923" spans="1:8" ht="15" customHeight="1" x14ac:dyDescent="0.3">
      <c r="A12923" t="s">
        <v>2689</v>
      </c>
      <c r="B12923" s="5">
        <v>9</v>
      </c>
      <c r="D12923"/>
      <c r="E12923" t="s">
        <v>2690</v>
      </c>
      <c r="F12923" t="str">
        <f t="shared" si="202"/>
        <v>5462BJ9</v>
      </c>
      <c r="G12923" t="s">
        <v>16</v>
      </c>
      <c r="H12923" s="64" t="s">
        <v>106</v>
      </c>
    </row>
    <row r="12924" spans="1:8" ht="15" customHeight="1" x14ac:dyDescent="0.25">
      <c r="A12924" t="s">
        <v>2689</v>
      </c>
      <c r="B12924">
        <v>10</v>
      </c>
      <c r="D12924"/>
      <c r="E12924" t="s">
        <v>2690</v>
      </c>
      <c r="F12924" t="str">
        <f t="shared" si="202"/>
        <v>5462BJ10</v>
      </c>
      <c r="G12924" t="s">
        <v>16</v>
      </c>
      <c r="H12924" s="64" t="s">
        <v>106</v>
      </c>
    </row>
    <row r="12925" spans="1:8" ht="15" customHeight="1" x14ac:dyDescent="0.3">
      <c r="A12925" t="s">
        <v>2689</v>
      </c>
      <c r="B12925" s="5">
        <v>11</v>
      </c>
      <c r="D12925"/>
      <c r="E12925" t="s">
        <v>2690</v>
      </c>
      <c r="F12925" t="str">
        <f t="shared" si="202"/>
        <v>5462BJ11</v>
      </c>
      <c r="G12925" t="s">
        <v>16</v>
      </c>
      <c r="H12925" s="64" t="s">
        <v>106</v>
      </c>
    </row>
    <row r="12926" spans="1:8" ht="15" customHeight="1" x14ac:dyDescent="0.25">
      <c r="A12926" t="s">
        <v>2689</v>
      </c>
      <c r="B12926">
        <v>12</v>
      </c>
      <c r="D12926"/>
      <c r="E12926" t="s">
        <v>2690</v>
      </c>
      <c r="F12926" t="str">
        <f t="shared" si="202"/>
        <v>5462BJ12</v>
      </c>
      <c r="G12926" t="s">
        <v>16</v>
      </c>
      <c r="H12926" s="64" t="s">
        <v>106</v>
      </c>
    </row>
    <row r="12927" spans="1:8" ht="15" customHeight="1" x14ac:dyDescent="0.3">
      <c r="A12927" t="s">
        <v>2689</v>
      </c>
      <c r="B12927" s="5">
        <v>13</v>
      </c>
      <c r="D12927"/>
      <c r="E12927" t="s">
        <v>2690</v>
      </c>
      <c r="F12927" t="str">
        <f t="shared" si="202"/>
        <v>5462BJ13</v>
      </c>
      <c r="G12927" t="s">
        <v>16</v>
      </c>
      <c r="H12927" s="64" t="s">
        <v>106</v>
      </c>
    </row>
    <row r="12928" spans="1:8" ht="15" customHeight="1" x14ac:dyDescent="0.25">
      <c r="A12928" t="s">
        <v>2689</v>
      </c>
      <c r="B12928">
        <v>14</v>
      </c>
      <c r="D12928"/>
      <c r="E12928" t="s">
        <v>2690</v>
      </c>
      <c r="F12928" t="str">
        <f t="shared" si="202"/>
        <v>5462BJ14</v>
      </c>
      <c r="G12928" t="s">
        <v>16</v>
      </c>
      <c r="H12928" s="64" t="s">
        <v>106</v>
      </c>
    </row>
    <row r="12929" spans="1:8" ht="15" customHeight="1" x14ac:dyDescent="0.3">
      <c r="A12929" t="s">
        <v>2689</v>
      </c>
      <c r="B12929" s="5">
        <v>15</v>
      </c>
      <c r="D12929"/>
      <c r="E12929" t="s">
        <v>2690</v>
      </c>
      <c r="F12929" t="str">
        <f t="shared" si="202"/>
        <v>5462BJ15</v>
      </c>
      <c r="G12929" t="s">
        <v>16</v>
      </c>
      <c r="H12929" s="64" t="s">
        <v>106</v>
      </c>
    </row>
    <row r="12930" spans="1:8" ht="15" customHeight="1" x14ac:dyDescent="0.3">
      <c r="A12930" t="s">
        <v>2689</v>
      </c>
      <c r="B12930" s="5">
        <v>17</v>
      </c>
      <c r="D12930"/>
      <c r="E12930" t="s">
        <v>2690</v>
      </c>
      <c r="F12930" t="str">
        <f t="shared" si="202"/>
        <v>5462BJ17</v>
      </c>
      <c r="G12930" t="s">
        <v>16</v>
      </c>
      <c r="H12930" s="64" t="s">
        <v>106</v>
      </c>
    </row>
    <row r="12931" spans="1:8" ht="15" customHeight="1" x14ac:dyDescent="0.3">
      <c r="A12931" t="s">
        <v>2689</v>
      </c>
      <c r="B12931" s="5">
        <v>19</v>
      </c>
      <c r="D12931"/>
      <c r="E12931" t="s">
        <v>2690</v>
      </c>
      <c r="F12931" t="str">
        <f t="shared" si="202"/>
        <v>5462BJ19</v>
      </c>
      <c r="G12931" t="s">
        <v>16</v>
      </c>
      <c r="H12931" s="64" t="s">
        <v>106</v>
      </c>
    </row>
    <row r="12932" spans="1:8" ht="15" customHeight="1" x14ac:dyDescent="0.3">
      <c r="A12932" t="s">
        <v>2702</v>
      </c>
      <c r="B12932" s="5">
        <v>1</v>
      </c>
      <c r="D12932"/>
      <c r="E12932" t="s">
        <v>2703</v>
      </c>
      <c r="F12932" t="str">
        <f t="shared" si="202"/>
        <v>5462AP1</v>
      </c>
      <c r="G12932" t="s">
        <v>16</v>
      </c>
      <c r="H12932" s="64" t="s">
        <v>106</v>
      </c>
    </row>
    <row r="12933" spans="1:8" ht="15" customHeight="1" x14ac:dyDescent="0.3">
      <c r="A12933" t="s">
        <v>2702</v>
      </c>
      <c r="B12933" s="5">
        <v>2</v>
      </c>
      <c r="D12933"/>
      <c r="E12933" t="s">
        <v>2703</v>
      </c>
      <c r="F12933" t="str">
        <f t="shared" si="202"/>
        <v>5462AP2</v>
      </c>
      <c r="G12933" t="s">
        <v>16</v>
      </c>
      <c r="H12933" s="64" t="s">
        <v>106</v>
      </c>
    </row>
    <row r="12934" spans="1:8" ht="15" customHeight="1" x14ac:dyDescent="0.3">
      <c r="A12934" t="s">
        <v>2702</v>
      </c>
      <c r="B12934" s="5">
        <v>3</v>
      </c>
      <c r="D12934"/>
      <c r="E12934" t="s">
        <v>2703</v>
      </c>
      <c r="F12934" t="str">
        <f t="shared" si="202"/>
        <v>5462AP3</v>
      </c>
      <c r="G12934" t="s">
        <v>16</v>
      </c>
      <c r="H12934" s="64" t="s">
        <v>106</v>
      </c>
    </row>
    <row r="12935" spans="1:8" ht="15" customHeight="1" x14ac:dyDescent="0.3">
      <c r="A12935" t="s">
        <v>2702</v>
      </c>
      <c r="B12935" s="5">
        <v>4</v>
      </c>
      <c r="D12935"/>
      <c r="E12935" t="s">
        <v>2703</v>
      </c>
      <c r="F12935" t="str">
        <f t="shared" si="202"/>
        <v>5462AP4</v>
      </c>
      <c r="G12935" t="s">
        <v>16</v>
      </c>
      <c r="H12935" s="64" t="s">
        <v>106</v>
      </c>
    </row>
    <row r="12936" spans="1:8" ht="15" customHeight="1" x14ac:dyDescent="0.3">
      <c r="A12936" t="s">
        <v>2702</v>
      </c>
      <c r="B12936" s="5">
        <v>5</v>
      </c>
      <c r="D12936"/>
      <c r="E12936" t="s">
        <v>2703</v>
      </c>
      <c r="F12936" t="str">
        <f t="shared" si="202"/>
        <v>5462AP5</v>
      </c>
      <c r="G12936" t="s">
        <v>16</v>
      </c>
      <c r="H12936" s="64" t="s">
        <v>106</v>
      </c>
    </row>
    <row r="12937" spans="1:8" ht="15" customHeight="1" x14ac:dyDescent="0.3">
      <c r="A12937" t="s">
        <v>2702</v>
      </c>
      <c r="B12937" s="5">
        <v>6</v>
      </c>
      <c r="D12937"/>
      <c r="E12937" t="s">
        <v>2703</v>
      </c>
      <c r="F12937" t="str">
        <f t="shared" si="202"/>
        <v>5462AP6</v>
      </c>
      <c r="G12937" t="s">
        <v>16</v>
      </c>
      <c r="H12937" s="64" t="s">
        <v>106</v>
      </c>
    </row>
    <row r="12938" spans="1:8" ht="15" customHeight="1" x14ac:dyDescent="0.3">
      <c r="A12938" t="s">
        <v>2702</v>
      </c>
      <c r="B12938" s="5">
        <v>7</v>
      </c>
      <c r="D12938"/>
      <c r="E12938" t="s">
        <v>2703</v>
      </c>
      <c r="F12938" t="str">
        <f t="shared" si="202"/>
        <v>5462AP7</v>
      </c>
      <c r="G12938" t="s">
        <v>16</v>
      </c>
      <c r="H12938" s="64" t="s">
        <v>106</v>
      </c>
    </row>
    <row r="12939" spans="1:8" ht="15" customHeight="1" x14ac:dyDescent="0.3">
      <c r="A12939" t="s">
        <v>2702</v>
      </c>
      <c r="B12939" s="5">
        <v>8</v>
      </c>
      <c r="D12939"/>
      <c r="E12939" t="s">
        <v>2703</v>
      </c>
      <c r="F12939" t="str">
        <f t="shared" si="202"/>
        <v>5462AP8</v>
      </c>
      <c r="G12939" t="s">
        <v>16</v>
      </c>
      <c r="H12939" s="64" t="s">
        <v>106</v>
      </c>
    </row>
    <row r="12940" spans="1:8" ht="15" customHeight="1" x14ac:dyDescent="0.3">
      <c r="A12940" t="s">
        <v>2702</v>
      </c>
      <c r="B12940" s="5">
        <v>9</v>
      </c>
      <c r="D12940"/>
      <c r="E12940" t="s">
        <v>2703</v>
      </c>
      <c r="F12940" t="str">
        <f t="shared" si="202"/>
        <v>5462AP9</v>
      </c>
      <c r="G12940" t="s">
        <v>16</v>
      </c>
      <c r="H12940" s="64" t="s">
        <v>106</v>
      </c>
    </row>
    <row r="12941" spans="1:8" ht="15" customHeight="1" x14ac:dyDescent="0.3">
      <c r="A12941" t="s">
        <v>2702</v>
      </c>
      <c r="B12941" s="5">
        <v>10</v>
      </c>
      <c r="D12941"/>
      <c r="E12941" t="s">
        <v>2703</v>
      </c>
      <c r="F12941" t="str">
        <f t="shared" si="202"/>
        <v>5462AP10</v>
      </c>
      <c r="G12941" t="s">
        <v>16</v>
      </c>
      <c r="H12941" s="64" t="s">
        <v>106</v>
      </c>
    </row>
    <row r="12942" spans="1:8" ht="15" customHeight="1" x14ac:dyDescent="0.3">
      <c r="A12942" t="s">
        <v>2702</v>
      </c>
      <c r="B12942" s="5">
        <v>11</v>
      </c>
      <c r="D12942"/>
      <c r="E12942" t="s">
        <v>2703</v>
      </c>
      <c r="F12942" t="str">
        <f t="shared" si="202"/>
        <v>5462AP11</v>
      </c>
      <c r="G12942" t="s">
        <v>16</v>
      </c>
      <c r="H12942" s="64" t="s">
        <v>106</v>
      </c>
    </row>
    <row r="12943" spans="1:8" ht="15" customHeight="1" x14ac:dyDescent="0.3">
      <c r="A12943" t="s">
        <v>2702</v>
      </c>
      <c r="B12943" s="5">
        <v>12</v>
      </c>
      <c r="D12943"/>
      <c r="E12943" t="s">
        <v>2703</v>
      </c>
      <c r="F12943" t="str">
        <f t="shared" si="202"/>
        <v>5462AP12</v>
      </c>
      <c r="G12943" t="s">
        <v>16</v>
      </c>
      <c r="H12943" s="64" t="s">
        <v>106</v>
      </c>
    </row>
    <row r="12944" spans="1:8" ht="15" customHeight="1" x14ac:dyDescent="0.3">
      <c r="A12944" t="s">
        <v>2702</v>
      </c>
      <c r="B12944" s="5">
        <v>13</v>
      </c>
      <c r="D12944"/>
      <c r="E12944" t="s">
        <v>2703</v>
      </c>
      <c r="F12944" t="str">
        <f t="shared" si="202"/>
        <v>5462AP13</v>
      </c>
      <c r="G12944" t="s">
        <v>16</v>
      </c>
      <c r="H12944" s="64" t="s">
        <v>106</v>
      </c>
    </row>
    <row r="12945" spans="1:8" ht="15" customHeight="1" x14ac:dyDescent="0.3">
      <c r="A12945" t="s">
        <v>2702</v>
      </c>
      <c r="B12945" s="5">
        <v>14</v>
      </c>
      <c r="D12945"/>
      <c r="E12945" t="s">
        <v>2703</v>
      </c>
      <c r="F12945" t="str">
        <f t="shared" si="202"/>
        <v>5462AP14</v>
      </c>
      <c r="G12945" t="s">
        <v>16</v>
      </c>
      <c r="H12945" s="64" t="s">
        <v>106</v>
      </c>
    </row>
    <row r="12946" spans="1:8" ht="15" customHeight="1" x14ac:dyDescent="0.3">
      <c r="A12946" t="s">
        <v>2702</v>
      </c>
      <c r="B12946" s="5">
        <v>15</v>
      </c>
      <c r="D12946"/>
      <c r="E12946" t="s">
        <v>2703</v>
      </c>
      <c r="F12946" t="str">
        <f t="shared" si="202"/>
        <v>5462AP15</v>
      </c>
      <c r="G12946" t="s">
        <v>16</v>
      </c>
      <c r="H12946" s="64" t="s">
        <v>106</v>
      </c>
    </row>
    <row r="12947" spans="1:8" ht="15" customHeight="1" x14ac:dyDescent="0.3">
      <c r="A12947" t="s">
        <v>2702</v>
      </c>
      <c r="B12947" s="5">
        <v>16</v>
      </c>
      <c r="D12947"/>
      <c r="E12947" t="s">
        <v>2703</v>
      </c>
      <c r="F12947" t="str">
        <f t="shared" si="202"/>
        <v>5462AP16</v>
      </c>
      <c r="G12947" t="s">
        <v>16</v>
      </c>
      <c r="H12947" s="64" t="s">
        <v>106</v>
      </c>
    </row>
    <row r="12948" spans="1:8" ht="15" customHeight="1" x14ac:dyDescent="0.3">
      <c r="A12948" t="s">
        <v>2702</v>
      </c>
      <c r="B12948" s="5">
        <v>17</v>
      </c>
      <c r="D12948"/>
      <c r="E12948" t="s">
        <v>2703</v>
      </c>
      <c r="F12948" t="str">
        <f t="shared" si="202"/>
        <v>5462AP17</v>
      </c>
      <c r="G12948" t="s">
        <v>16</v>
      </c>
      <c r="H12948" s="64" t="s">
        <v>106</v>
      </c>
    </row>
    <row r="12949" spans="1:8" ht="15" customHeight="1" x14ac:dyDescent="0.3">
      <c r="A12949" t="s">
        <v>2702</v>
      </c>
      <c r="B12949" s="5">
        <v>18</v>
      </c>
      <c r="D12949"/>
      <c r="E12949" t="s">
        <v>2703</v>
      </c>
      <c r="F12949" t="str">
        <f t="shared" si="202"/>
        <v>5462AP18</v>
      </c>
      <c r="G12949" t="s">
        <v>16</v>
      </c>
      <c r="H12949" s="64" t="s">
        <v>106</v>
      </c>
    </row>
    <row r="12950" spans="1:8" ht="15" customHeight="1" x14ac:dyDescent="0.3">
      <c r="A12950" t="s">
        <v>2702</v>
      </c>
      <c r="B12950" s="5">
        <v>19</v>
      </c>
      <c r="D12950"/>
      <c r="E12950" t="s">
        <v>2703</v>
      </c>
      <c r="F12950" t="str">
        <f t="shared" si="202"/>
        <v>5462AP19</v>
      </c>
      <c r="G12950" t="s">
        <v>16</v>
      </c>
      <c r="H12950" s="64" t="s">
        <v>106</v>
      </c>
    </row>
    <row r="12951" spans="1:8" ht="15" customHeight="1" x14ac:dyDescent="0.3">
      <c r="A12951" t="s">
        <v>2702</v>
      </c>
      <c r="B12951" s="5">
        <v>20</v>
      </c>
      <c r="D12951"/>
      <c r="E12951" t="s">
        <v>2703</v>
      </c>
      <c r="F12951" t="str">
        <f t="shared" si="202"/>
        <v>5462AP20</v>
      </c>
      <c r="G12951" t="s">
        <v>16</v>
      </c>
      <c r="H12951" s="64" t="s">
        <v>106</v>
      </c>
    </row>
    <row r="12952" spans="1:8" ht="15" customHeight="1" x14ac:dyDescent="0.3">
      <c r="A12952" t="s">
        <v>2702</v>
      </c>
      <c r="B12952" s="5">
        <v>21</v>
      </c>
      <c r="D12952"/>
      <c r="E12952" t="s">
        <v>2703</v>
      </c>
      <c r="F12952" t="str">
        <f t="shared" si="202"/>
        <v>5462AP21</v>
      </c>
      <c r="G12952" t="s">
        <v>16</v>
      </c>
      <c r="H12952" s="64" t="s">
        <v>106</v>
      </c>
    </row>
    <row r="12953" spans="1:8" ht="15" customHeight="1" x14ac:dyDescent="0.3">
      <c r="A12953" t="s">
        <v>2702</v>
      </c>
      <c r="B12953" s="5">
        <v>22</v>
      </c>
      <c r="D12953"/>
      <c r="E12953" t="s">
        <v>2703</v>
      </c>
      <c r="F12953" t="str">
        <f t="shared" si="202"/>
        <v>5462AP22</v>
      </c>
      <c r="G12953" t="s">
        <v>16</v>
      </c>
      <c r="H12953" s="64" t="s">
        <v>106</v>
      </c>
    </row>
    <row r="12954" spans="1:8" ht="15" customHeight="1" x14ac:dyDescent="0.3">
      <c r="A12954" t="s">
        <v>2702</v>
      </c>
      <c r="B12954" s="5">
        <v>23</v>
      </c>
      <c r="D12954"/>
      <c r="E12954" t="s">
        <v>2703</v>
      </c>
      <c r="F12954" t="str">
        <f t="shared" si="202"/>
        <v>5462AP23</v>
      </c>
      <c r="G12954" t="s">
        <v>16</v>
      </c>
      <c r="H12954" s="64" t="s">
        <v>106</v>
      </c>
    </row>
    <row r="12955" spans="1:8" ht="15" customHeight="1" x14ac:dyDescent="0.3">
      <c r="A12955" t="s">
        <v>2702</v>
      </c>
      <c r="B12955" s="5">
        <v>24</v>
      </c>
      <c r="D12955"/>
      <c r="E12955" t="s">
        <v>2703</v>
      </c>
      <c r="F12955" t="str">
        <f t="shared" si="202"/>
        <v>5462AP24</v>
      </c>
      <c r="G12955" t="s">
        <v>16</v>
      </c>
      <c r="H12955" s="64" t="s">
        <v>106</v>
      </c>
    </row>
    <row r="12956" spans="1:8" ht="15" customHeight="1" x14ac:dyDescent="0.3">
      <c r="A12956" t="s">
        <v>2702</v>
      </c>
      <c r="B12956" s="5">
        <v>25</v>
      </c>
      <c r="D12956"/>
      <c r="E12956" t="s">
        <v>2703</v>
      </c>
      <c r="F12956" t="str">
        <f t="shared" si="202"/>
        <v>5462AP25</v>
      </c>
      <c r="G12956" t="s">
        <v>16</v>
      </c>
      <c r="H12956" s="64" t="s">
        <v>106</v>
      </c>
    </row>
    <row r="12957" spans="1:8" ht="15" customHeight="1" x14ac:dyDescent="0.3">
      <c r="A12957" t="s">
        <v>2789</v>
      </c>
      <c r="B12957" s="5">
        <v>7</v>
      </c>
      <c r="D12957"/>
      <c r="E12957" t="s">
        <v>2790</v>
      </c>
      <c r="F12957" t="str">
        <f t="shared" si="202"/>
        <v>5462BK7</v>
      </c>
      <c r="G12957" t="s">
        <v>16</v>
      </c>
      <c r="H12957" s="64" t="s">
        <v>106</v>
      </c>
    </row>
    <row r="12958" spans="1:8" ht="15" customHeight="1" x14ac:dyDescent="0.3">
      <c r="A12958" t="s">
        <v>2789</v>
      </c>
      <c r="B12958" s="5">
        <v>9</v>
      </c>
      <c r="D12958"/>
      <c r="E12958" t="s">
        <v>2790</v>
      </c>
      <c r="F12958" t="str">
        <f t="shared" si="202"/>
        <v>5462BK9</v>
      </c>
      <c r="G12958" t="s">
        <v>16</v>
      </c>
      <c r="H12958" s="64" t="s">
        <v>106</v>
      </c>
    </row>
    <row r="12959" spans="1:8" ht="15" customHeight="1" x14ac:dyDescent="0.3">
      <c r="A12959" t="s">
        <v>2789</v>
      </c>
      <c r="B12959" s="5">
        <v>10</v>
      </c>
      <c r="D12959"/>
      <c r="E12959" t="s">
        <v>2790</v>
      </c>
      <c r="F12959" t="str">
        <f t="shared" ref="F12959:F13022" si="203">IF(A12959="","",E12959&amp;B12959&amp;C12959&amp;D12959)</f>
        <v>5462BK10</v>
      </c>
      <c r="G12959" t="s">
        <v>16</v>
      </c>
      <c r="H12959" s="64" t="s">
        <v>106</v>
      </c>
    </row>
    <row r="12960" spans="1:8" ht="15" customHeight="1" x14ac:dyDescent="0.3">
      <c r="A12960" t="s">
        <v>2789</v>
      </c>
      <c r="B12960" s="5">
        <v>11</v>
      </c>
      <c r="D12960"/>
      <c r="E12960" t="s">
        <v>2790</v>
      </c>
      <c r="F12960" t="str">
        <f t="shared" si="203"/>
        <v>5462BK11</v>
      </c>
      <c r="G12960" t="s">
        <v>16</v>
      </c>
      <c r="H12960" s="64" t="s">
        <v>106</v>
      </c>
    </row>
    <row r="12961" spans="1:8" ht="15" customHeight="1" x14ac:dyDescent="0.3">
      <c r="A12961" t="s">
        <v>2789</v>
      </c>
      <c r="B12961" s="5">
        <v>12</v>
      </c>
      <c r="D12961"/>
      <c r="E12961" t="s">
        <v>2790</v>
      </c>
      <c r="F12961" t="str">
        <f t="shared" si="203"/>
        <v>5462BK12</v>
      </c>
      <c r="G12961" t="s">
        <v>16</v>
      </c>
      <c r="H12961" s="64" t="s">
        <v>106</v>
      </c>
    </row>
    <row r="12962" spans="1:8" ht="15" customHeight="1" x14ac:dyDescent="0.3">
      <c r="A12962" t="s">
        <v>2789</v>
      </c>
      <c r="B12962" s="5">
        <v>14</v>
      </c>
      <c r="D12962"/>
      <c r="E12962" t="s">
        <v>2790</v>
      </c>
      <c r="F12962" t="str">
        <f t="shared" si="203"/>
        <v>5462BK14</v>
      </c>
      <c r="G12962" t="s">
        <v>16</v>
      </c>
      <c r="H12962" s="64" t="s">
        <v>106</v>
      </c>
    </row>
    <row r="12963" spans="1:8" ht="15" customHeight="1" x14ac:dyDescent="0.3">
      <c r="A12963" t="s">
        <v>2789</v>
      </c>
      <c r="B12963" s="5">
        <v>16</v>
      </c>
      <c r="D12963"/>
      <c r="E12963" t="s">
        <v>2790</v>
      </c>
      <c r="F12963" t="str">
        <f t="shared" si="203"/>
        <v>5462BK16</v>
      </c>
      <c r="G12963" t="s">
        <v>16</v>
      </c>
      <c r="H12963" s="64" t="s">
        <v>106</v>
      </c>
    </row>
    <row r="12964" spans="1:8" ht="15" customHeight="1" x14ac:dyDescent="0.3">
      <c r="A12964" t="s">
        <v>3073</v>
      </c>
      <c r="B12964" s="5">
        <v>1</v>
      </c>
      <c r="D12964"/>
      <c r="E12964" t="s">
        <v>3074</v>
      </c>
      <c r="F12964" t="str">
        <f t="shared" si="203"/>
        <v>5462AH1</v>
      </c>
      <c r="G12964" t="s">
        <v>16</v>
      </c>
      <c r="H12964" s="64" t="s">
        <v>106</v>
      </c>
    </row>
    <row r="12965" spans="1:8" ht="15" customHeight="1" x14ac:dyDescent="0.3">
      <c r="A12965" t="s">
        <v>3073</v>
      </c>
      <c r="B12965" s="5">
        <v>2</v>
      </c>
      <c r="D12965"/>
      <c r="E12965" t="s">
        <v>3074</v>
      </c>
      <c r="F12965" t="str">
        <f t="shared" si="203"/>
        <v>5462AH2</v>
      </c>
      <c r="G12965" t="s">
        <v>16</v>
      </c>
      <c r="H12965" s="64" t="s">
        <v>106</v>
      </c>
    </row>
    <row r="12966" spans="1:8" ht="15" customHeight="1" x14ac:dyDescent="0.3">
      <c r="A12966" t="s">
        <v>3073</v>
      </c>
      <c r="B12966" s="5">
        <v>3</v>
      </c>
      <c r="D12966"/>
      <c r="E12966" t="s">
        <v>3074</v>
      </c>
      <c r="F12966" t="str">
        <f t="shared" si="203"/>
        <v>5462AH3</v>
      </c>
      <c r="G12966" t="s">
        <v>16</v>
      </c>
      <c r="H12966" s="64" t="s">
        <v>106</v>
      </c>
    </row>
    <row r="12967" spans="1:8" ht="15" customHeight="1" x14ac:dyDescent="0.3">
      <c r="A12967" t="s">
        <v>3073</v>
      </c>
      <c r="B12967" s="5">
        <v>4</v>
      </c>
      <c r="D12967"/>
      <c r="E12967" t="s">
        <v>3074</v>
      </c>
      <c r="F12967" t="str">
        <f t="shared" si="203"/>
        <v>5462AH4</v>
      </c>
      <c r="G12967" t="s">
        <v>16</v>
      </c>
      <c r="H12967" s="64" t="s">
        <v>106</v>
      </c>
    </row>
    <row r="12968" spans="1:8" ht="15" customHeight="1" x14ac:dyDescent="0.3">
      <c r="A12968" t="s">
        <v>3073</v>
      </c>
      <c r="B12968" s="5">
        <v>5</v>
      </c>
      <c r="D12968"/>
      <c r="E12968" t="s">
        <v>3074</v>
      </c>
      <c r="F12968" t="str">
        <f t="shared" si="203"/>
        <v>5462AH5</v>
      </c>
      <c r="G12968" t="s">
        <v>16</v>
      </c>
      <c r="H12968" s="64" t="s">
        <v>106</v>
      </c>
    </row>
    <row r="12969" spans="1:8" ht="15" customHeight="1" x14ac:dyDescent="0.3">
      <c r="A12969" t="s">
        <v>3073</v>
      </c>
      <c r="B12969" s="5">
        <v>6</v>
      </c>
      <c r="D12969"/>
      <c r="E12969" t="s">
        <v>3074</v>
      </c>
      <c r="F12969" t="str">
        <f t="shared" si="203"/>
        <v>5462AH6</v>
      </c>
      <c r="G12969" t="s">
        <v>16</v>
      </c>
      <c r="H12969" s="64" t="s">
        <v>106</v>
      </c>
    </row>
    <row r="12970" spans="1:8" ht="15" customHeight="1" x14ac:dyDescent="0.3">
      <c r="A12970" t="s">
        <v>3073</v>
      </c>
      <c r="B12970" s="5">
        <v>7</v>
      </c>
      <c r="D12970"/>
      <c r="E12970" t="s">
        <v>3074</v>
      </c>
      <c r="F12970" t="str">
        <f t="shared" si="203"/>
        <v>5462AH7</v>
      </c>
      <c r="G12970" t="s">
        <v>16</v>
      </c>
      <c r="H12970" s="64" t="s">
        <v>106</v>
      </c>
    </row>
    <row r="12971" spans="1:8" ht="15" customHeight="1" x14ac:dyDescent="0.3">
      <c r="A12971" t="s">
        <v>3073</v>
      </c>
      <c r="B12971" s="5">
        <v>8</v>
      </c>
      <c r="D12971"/>
      <c r="E12971" t="s">
        <v>3074</v>
      </c>
      <c r="F12971" t="str">
        <f t="shared" si="203"/>
        <v>5462AH8</v>
      </c>
      <c r="G12971" t="s">
        <v>16</v>
      </c>
      <c r="H12971" s="64" t="s">
        <v>106</v>
      </c>
    </row>
    <row r="12972" spans="1:8" ht="15" customHeight="1" x14ac:dyDescent="0.3">
      <c r="A12972" t="s">
        <v>3073</v>
      </c>
      <c r="B12972" s="5">
        <v>9</v>
      </c>
      <c r="D12972"/>
      <c r="E12972" t="s">
        <v>3074</v>
      </c>
      <c r="F12972" t="str">
        <f t="shared" si="203"/>
        <v>5462AH9</v>
      </c>
      <c r="G12972" t="s">
        <v>16</v>
      </c>
      <c r="H12972" s="64" t="s">
        <v>106</v>
      </c>
    </row>
    <row r="12973" spans="1:8" ht="15" customHeight="1" x14ac:dyDescent="0.3">
      <c r="A12973" t="s">
        <v>3073</v>
      </c>
      <c r="B12973" s="5">
        <v>10</v>
      </c>
      <c r="D12973"/>
      <c r="E12973" t="s">
        <v>3074</v>
      </c>
      <c r="F12973" t="str">
        <f t="shared" si="203"/>
        <v>5462AH10</v>
      </c>
      <c r="G12973" t="s">
        <v>16</v>
      </c>
      <c r="H12973" s="64" t="s">
        <v>106</v>
      </c>
    </row>
    <row r="12974" spans="1:8" ht="15" customHeight="1" x14ac:dyDescent="0.3">
      <c r="A12974" t="s">
        <v>3073</v>
      </c>
      <c r="B12974" s="5">
        <v>11</v>
      </c>
      <c r="D12974"/>
      <c r="E12974" t="s">
        <v>3074</v>
      </c>
      <c r="F12974" t="str">
        <f t="shared" si="203"/>
        <v>5462AH11</v>
      </c>
      <c r="G12974" t="s">
        <v>16</v>
      </c>
      <c r="H12974" s="64" t="s">
        <v>106</v>
      </c>
    </row>
    <row r="12975" spans="1:8" ht="15" customHeight="1" x14ac:dyDescent="0.3">
      <c r="A12975" t="s">
        <v>3073</v>
      </c>
      <c r="B12975" s="5">
        <v>12</v>
      </c>
      <c r="D12975"/>
      <c r="E12975" t="s">
        <v>3074</v>
      </c>
      <c r="F12975" t="str">
        <f t="shared" si="203"/>
        <v>5462AH12</v>
      </c>
      <c r="G12975" t="s">
        <v>16</v>
      </c>
      <c r="H12975" s="64" t="s">
        <v>106</v>
      </c>
    </row>
    <row r="12976" spans="1:8" ht="15" customHeight="1" x14ac:dyDescent="0.3">
      <c r="A12976" t="s">
        <v>3073</v>
      </c>
      <c r="B12976" s="5">
        <v>13</v>
      </c>
      <c r="D12976"/>
      <c r="E12976" t="s">
        <v>3074</v>
      </c>
      <c r="F12976" t="str">
        <f t="shared" si="203"/>
        <v>5462AH13</v>
      </c>
      <c r="G12976" t="s">
        <v>16</v>
      </c>
      <c r="H12976" s="64" t="s">
        <v>106</v>
      </c>
    </row>
    <row r="12977" spans="1:8" ht="15" customHeight="1" x14ac:dyDescent="0.3">
      <c r="A12977" t="s">
        <v>3073</v>
      </c>
      <c r="B12977" s="5">
        <v>14</v>
      </c>
      <c r="D12977"/>
      <c r="E12977" t="s">
        <v>3074</v>
      </c>
      <c r="F12977" t="str">
        <f t="shared" si="203"/>
        <v>5462AH14</v>
      </c>
      <c r="G12977" t="s">
        <v>16</v>
      </c>
      <c r="H12977" s="64" t="s">
        <v>106</v>
      </c>
    </row>
    <row r="12978" spans="1:8" ht="15" customHeight="1" x14ac:dyDescent="0.3">
      <c r="A12978" t="s">
        <v>3073</v>
      </c>
      <c r="B12978" s="5">
        <v>15</v>
      </c>
      <c r="D12978"/>
      <c r="E12978" t="s">
        <v>3074</v>
      </c>
      <c r="F12978" t="str">
        <f t="shared" si="203"/>
        <v>5462AH15</v>
      </c>
      <c r="G12978" t="s">
        <v>16</v>
      </c>
      <c r="H12978" s="64" t="s">
        <v>106</v>
      </c>
    </row>
    <row r="12979" spans="1:8" ht="15" customHeight="1" x14ac:dyDescent="0.3">
      <c r="A12979" t="s">
        <v>3073</v>
      </c>
      <c r="B12979" s="5">
        <v>16</v>
      </c>
      <c r="D12979"/>
      <c r="E12979" t="s">
        <v>3074</v>
      </c>
      <c r="F12979" t="str">
        <f t="shared" si="203"/>
        <v>5462AH16</v>
      </c>
      <c r="G12979" t="s">
        <v>16</v>
      </c>
      <c r="H12979" s="64" t="s">
        <v>106</v>
      </c>
    </row>
    <row r="12980" spans="1:8" ht="15" customHeight="1" x14ac:dyDescent="0.3">
      <c r="A12980" t="s">
        <v>3073</v>
      </c>
      <c r="B12980" s="5">
        <v>17</v>
      </c>
      <c r="D12980"/>
      <c r="E12980" t="s">
        <v>3074</v>
      </c>
      <c r="F12980" t="str">
        <f t="shared" si="203"/>
        <v>5462AH17</v>
      </c>
      <c r="G12980" t="s">
        <v>16</v>
      </c>
      <c r="H12980" s="64" t="s">
        <v>106</v>
      </c>
    </row>
    <row r="12981" spans="1:8" ht="15" customHeight="1" x14ac:dyDescent="0.3">
      <c r="A12981" t="s">
        <v>3073</v>
      </c>
      <c r="B12981" s="5">
        <v>18</v>
      </c>
      <c r="D12981"/>
      <c r="E12981" t="s">
        <v>3074</v>
      </c>
      <c r="F12981" t="str">
        <f t="shared" si="203"/>
        <v>5462AH18</v>
      </c>
      <c r="G12981" t="s">
        <v>16</v>
      </c>
      <c r="H12981" s="64" t="s">
        <v>106</v>
      </c>
    </row>
    <row r="12982" spans="1:8" ht="15" customHeight="1" x14ac:dyDescent="0.3">
      <c r="A12982" t="s">
        <v>3073</v>
      </c>
      <c r="B12982" s="5">
        <v>19</v>
      </c>
      <c r="D12982"/>
      <c r="E12982" t="s">
        <v>3074</v>
      </c>
      <c r="F12982" t="str">
        <f t="shared" si="203"/>
        <v>5462AH19</v>
      </c>
      <c r="G12982" t="s">
        <v>16</v>
      </c>
      <c r="H12982" s="64" t="s">
        <v>106</v>
      </c>
    </row>
    <row r="12983" spans="1:8" ht="15" customHeight="1" x14ac:dyDescent="0.3">
      <c r="A12983" t="s">
        <v>3073</v>
      </c>
      <c r="B12983" s="5">
        <v>20</v>
      </c>
      <c r="D12983"/>
      <c r="E12983" t="s">
        <v>3074</v>
      </c>
      <c r="F12983" t="str">
        <f t="shared" si="203"/>
        <v>5462AH20</v>
      </c>
      <c r="G12983" t="s">
        <v>16</v>
      </c>
      <c r="H12983" s="64" t="s">
        <v>106</v>
      </c>
    </row>
    <row r="12984" spans="1:8" ht="15" customHeight="1" x14ac:dyDescent="0.3">
      <c r="A12984" t="s">
        <v>3073</v>
      </c>
      <c r="B12984" s="5">
        <v>21</v>
      </c>
      <c r="D12984"/>
      <c r="E12984" t="s">
        <v>3074</v>
      </c>
      <c r="F12984" t="str">
        <f t="shared" si="203"/>
        <v>5462AH21</v>
      </c>
      <c r="G12984" t="s">
        <v>16</v>
      </c>
      <c r="H12984" s="64" t="s">
        <v>106</v>
      </c>
    </row>
    <row r="12985" spans="1:8" ht="15" customHeight="1" x14ac:dyDescent="0.3">
      <c r="A12985" t="s">
        <v>3073</v>
      </c>
      <c r="B12985" s="5">
        <v>22</v>
      </c>
      <c r="D12985"/>
      <c r="E12985" t="s">
        <v>3074</v>
      </c>
      <c r="F12985" t="str">
        <f t="shared" si="203"/>
        <v>5462AH22</v>
      </c>
      <c r="G12985" t="s">
        <v>16</v>
      </c>
      <c r="H12985" s="64" t="s">
        <v>106</v>
      </c>
    </row>
    <row r="12986" spans="1:8" ht="15" customHeight="1" x14ac:dyDescent="0.3">
      <c r="A12986" t="s">
        <v>3073</v>
      </c>
      <c r="B12986" s="5">
        <v>23</v>
      </c>
      <c r="D12986"/>
      <c r="E12986" t="s">
        <v>3074</v>
      </c>
      <c r="F12986" t="str">
        <f t="shared" si="203"/>
        <v>5462AH23</v>
      </c>
      <c r="G12986" t="s">
        <v>16</v>
      </c>
      <c r="H12986" s="64" t="s">
        <v>106</v>
      </c>
    </row>
    <row r="12987" spans="1:8" ht="15" customHeight="1" x14ac:dyDescent="0.3">
      <c r="A12987" t="s">
        <v>3073</v>
      </c>
      <c r="B12987" s="5">
        <v>24</v>
      </c>
      <c r="D12987"/>
      <c r="E12987" t="s">
        <v>3074</v>
      </c>
      <c r="F12987" t="str">
        <f t="shared" si="203"/>
        <v>5462AH24</v>
      </c>
      <c r="G12987" t="s">
        <v>16</v>
      </c>
      <c r="H12987" s="64" t="s">
        <v>106</v>
      </c>
    </row>
    <row r="12988" spans="1:8" ht="15" customHeight="1" x14ac:dyDescent="0.3">
      <c r="A12988" t="s">
        <v>3208</v>
      </c>
      <c r="B12988" s="5">
        <v>1</v>
      </c>
      <c r="D12988"/>
      <c r="E12988" t="s">
        <v>3209</v>
      </c>
      <c r="F12988" t="str">
        <f t="shared" si="203"/>
        <v>5462AZ1</v>
      </c>
      <c r="G12988" t="s">
        <v>16</v>
      </c>
      <c r="H12988" s="64" t="s">
        <v>106</v>
      </c>
    </row>
    <row r="12989" spans="1:8" ht="15" customHeight="1" x14ac:dyDescent="0.3">
      <c r="A12989" t="s">
        <v>3208</v>
      </c>
      <c r="B12989" s="5">
        <v>2</v>
      </c>
      <c r="D12989"/>
      <c r="E12989" t="s">
        <v>3209</v>
      </c>
      <c r="F12989" t="str">
        <f t="shared" si="203"/>
        <v>5462AZ2</v>
      </c>
      <c r="G12989" t="s">
        <v>16</v>
      </c>
      <c r="H12989" s="64" t="s">
        <v>106</v>
      </c>
    </row>
    <row r="12990" spans="1:8" ht="15" customHeight="1" x14ac:dyDescent="0.3">
      <c r="A12990" t="s">
        <v>3208</v>
      </c>
      <c r="B12990" s="5">
        <v>3</v>
      </c>
      <c r="D12990"/>
      <c r="E12990" t="s">
        <v>3209</v>
      </c>
      <c r="F12990" t="str">
        <f t="shared" si="203"/>
        <v>5462AZ3</v>
      </c>
      <c r="G12990" t="s">
        <v>16</v>
      </c>
      <c r="H12990" s="64" t="s">
        <v>106</v>
      </c>
    </row>
    <row r="12991" spans="1:8" ht="15" customHeight="1" x14ac:dyDescent="0.3">
      <c r="A12991" t="s">
        <v>3208</v>
      </c>
      <c r="B12991" s="5">
        <v>4</v>
      </c>
      <c r="D12991"/>
      <c r="E12991" t="s">
        <v>3209</v>
      </c>
      <c r="F12991" t="str">
        <f t="shared" si="203"/>
        <v>5462AZ4</v>
      </c>
      <c r="G12991" t="s">
        <v>16</v>
      </c>
      <c r="H12991" s="64" t="s">
        <v>106</v>
      </c>
    </row>
    <row r="12992" spans="1:8" ht="15" customHeight="1" x14ac:dyDescent="0.3">
      <c r="A12992" t="s">
        <v>3208</v>
      </c>
      <c r="B12992" s="5">
        <v>5</v>
      </c>
      <c r="D12992"/>
      <c r="E12992" t="s">
        <v>3209</v>
      </c>
      <c r="F12992" t="str">
        <f t="shared" si="203"/>
        <v>5462AZ5</v>
      </c>
      <c r="G12992" t="s">
        <v>16</v>
      </c>
      <c r="H12992" s="64" t="s">
        <v>106</v>
      </c>
    </row>
    <row r="12993" spans="1:8" ht="15" customHeight="1" x14ac:dyDescent="0.3">
      <c r="A12993" t="s">
        <v>3208</v>
      </c>
      <c r="B12993" s="5">
        <v>6</v>
      </c>
      <c r="D12993"/>
      <c r="E12993" t="s">
        <v>3209</v>
      </c>
      <c r="F12993" t="str">
        <f t="shared" si="203"/>
        <v>5462AZ6</v>
      </c>
      <c r="G12993" t="s">
        <v>16</v>
      </c>
      <c r="H12993" s="64" t="s">
        <v>106</v>
      </c>
    </row>
    <row r="12994" spans="1:8" ht="15" customHeight="1" x14ac:dyDescent="0.3">
      <c r="A12994" t="s">
        <v>3208</v>
      </c>
      <c r="B12994" s="5">
        <v>7</v>
      </c>
      <c r="D12994"/>
      <c r="E12994" t="s">
        <v>3209</v>
      </c>
      <c r="F12994" t="str">
        <f t="shared" si="203"/>
        <v>5462AZ7</v>
      </c>
      <c r="G12994" t="s">
        <v>16</v>
      </c>
      <c r="H12994" s="64" t="s">
        <v>106</v>
      </c>
    </row>
    <row r="12995" spans="1:8" ht="15" customHeight="1" x14ac:dyDescent="0.3">
      <c r="A12995" t="s">
        <v>3208</v>
      </c>
      <c r="B12995" s="5">
        <v>8</v>
      </c>
      <c r="D12995"/>
      <c r="E12995" t="s">
        <v>3209</v>
      </c>
      <c r="F12995" t="str">
        <f t="shared" si="203"/>
        <v>5462AZ8</v>
      </c>
      <c r="G12995" t="s">
        <v>16</v>
      </c>
      <c r="H12995" s="64" t="s">
        <v>106</v>
      </c>
    </row>
    <row r="12996" spans="1:8" ht="15" customHeight="1" x14ac:dyDescent="0.3">
      <c r="A12996" t="s">
        <v>3208</v>
      </c>
      <c r="B12996" s="5">
        <v>9</v>
      </c>
      <c r="D12996"/>
      <c r="E12996" t="s">
        <v>3209</v>
      </c>
      <c r="F12996" t="str">
        <f t="shared" si="203"/>
        <v>5462AZ9</v>
      </c>
      <c r="G12996" t="s">
        <v>16</v>
      </c>
      <c r="H12996" s="64" t="s">
        <v>106</v>
      </c>
    </row>
    <row r="12997" spans="1:8" ht="15" customHeight="1" x14ac:dyDescent="0.3">
      <c r="A12997" t="s">
        <v>3208</v>
      </c>
      <c r="B12997" s="5">
        <v>10</v>
      </c>
      <c r="D12997"/>
      <c r="E12997" t="s">
        <v>3209</v>
      </c>
      <c r="F12997" t="str">
        <f t="shared" si="203"/>
        <v>5462AZ10</v>
      </c>
      <c r="G12997" t="s">
        <v>16</v>
      </c>
      <c r="H12997" s="64" t="s">
        <v>106</v>
      </c>
    </row>
    <row r="12998" spans="1:8" ht="15" customHeight="1" x14ac:dyDescent="0.3">
      <c r="A12998" t="s">
        <v>3208</v>
      </c>
      <c r="B12998" s="5">
        <v>11</v>
      </c>
      <c r="D12998"/>
      <c r="E12998" t="s">
        <v>3209</v>
      </c>
      <c r="F12998" t="str">
        <f t="shared" si="203"/>
        <v>5462AZ11</v>
      </c>
      <c r="G12998" t="s">
        <v>16</v>
      </c>
      <c r="H12998" s="64" t="s">
        <v>106</v>
      </c>
    </row>
    <row r="12999" spans="1:8" ht="15" customHeight="1" x14ac:dyDescent="0.3">
      <c r="A12999" t="s">
        <v>3208</v>
      </c>
      <c r="B12999" s="5">
        <v>12</v>
      </c>
      <c r="D12999"/>
      <c r="E12999" t="s">
        <v>3209</v>
      </c>
      <c r="F12999" t="str">
        <f t="shared" si="203"/>
        <v>5462AZ12</v>
      </c>
      <c r="G12999" t="s">
        <v>16</v>
      </c>
      <c r="H12999" s="64" t="s">
        <v>106</v>
      </c>
    </row>
    <row r="13000" spans="1:8" ht="15" customHeight="1" x14ac:dyDescent="0.3">
      <c r="A13000" t="s">
        <v>3208</v>
      </c>
      <c r="B13000" s="5">
        <v>13</v>
      </c>
      <c r="D13000"/>
      <c r="E13000" t="s">
        <v>3209</v>
      </c>
      <c r="F13000" t="str">
        <f t="shared" si="203"/>
        <v>5462AZ13</v>
      </c>
      <c r="G13000" t="s">
        <v>16</v>
      </c>
      <c r="H13000" s="64" t="s">
        <v>106</v>
      </c>
    </row>
    <row r="13001" spans="1:8" ht="15" customHeight="1" x14ac:dyDescent="0.3">
      <c r="A13001" t="s">
        <v>3208</v>
      </c>
      <c r="B13001" s="5">
        <v>14</v>
      </c>
      <c r="D13001"/>
      <c r="E13001" t="s">
        <v>3209</v>
      </c>
      <c r="F13001" t="str">
        <f t="shared" si="203"/>
        <v>5462AZ14</v>
      </c>
      <c r="G13001" t="s">
        <v>16</v>
      </c>
      <c r="H13001" s="64" t="s">
        <v>106</v>
      </c>
    </row>
    <row r="13002" spans="1:8" ht="15" customHeight="1" x14ac:dyDescent="0.3">
      <c r="A13002" t="s">
        <v>3208</v>
      </c>
      <c r="B13002" s="5">
        <v>15</v>
      </c>
      <c r="D13002"/>
      <c r="E13002" t="s">
        <v>3209</v>
      </c>
      <c r="F13002" t="str">
        <f t="shared" si="203"/>
        <v>5462AZ15</v>
      </c>
      <c r="G13002" t="s">
        <v>16</v>
      </c>
      <c r="H13002" s="64" t="s">
        <v>106</v>
      </c>
    </row>
    <row r="13003" spans="1:8" ht="15" customHeight="1" x14ac:dyDescent="0.3">
      <c r="A13003" t="s">
        <v>3208</v>
      </c>
      <c r="B13003" s="5">
        <v>16</v>
      </c>
      <c r="D13003"/>
      <c r="E13003" t="s">
        <v>3209</v>
      </c>
      <c r="F13003" t="str">
        <f t="shared" si="203"/>
        <v>5462AZ16</v>
      </c>
      <c r="G13003" t="s">
        <v>16</v>
      </c>
      <c r="H13003" s="64" t="s">
        <v>106</v>
      </c>
    </row>
    <row r="13004" spans="1:8" ht="15" customHeight="1" x14ac:dyDescent="0.3">
      <c r="A13004" t="s">
        <v>3208</v>
      </c>
      <c r="B13004" s="5">
        <v>17</v>
      </c>
      <c r="D13004"/>
      <c r="E13004" t="s">
        <v>3209</v>
      </c>
      <c r="F13004" t="str">
        <f t="shared" si="203"/>
        <v>5462AZ17</v>
      </c>
      <c r="G13004" t="s">
        <v>16</v>
      </c>
      <c r="H13004" s="64" t="s">
        <v>106</v>
      </c>
    </row>
    <row r="13005" spans="1:8" ht="15" customHeight="1" x14ac:dyDescent="0.3">
      <c r="A13005" t="s">
        <v>3208</v>
      </c>
      <c r="B13005" s="5">
        <v>19</v>
      </c>
      <c r="D13005"/>
      <c r="E13005" t="s">
        <v>3209</v>
      </c>
      <c r="F13005" t="str">
        <f t="shared" si="203"/>
        <v>5462AZ19</v>
      </c>
      <c r="G13005" t="s">
        <v>16</v>
      </c>
      <c r="H13005" s="64" t="s">
        <v>106</v>
      </c>
    </row>
    <row r="13006" spans="1:8" ht="15" customHeight="1" x14ac:dyDescent="0.3">
      <c r="A13006" t="s">
        <v>3208</v>
      </c>
      <c r="B13006" s="5">
        <v>21</v>
      </c>
      <c r="D13006"/>
      <c r="E13006" t="s">
        <v>3209</v>
      </c>
      <c r="F13006" t="str">
        <f t="shared" si="203"/>
        <v>5462AZ21</v>
      </c>
      <c r="G13006" t="s">
        <v>16</v>
      </c>
      <c r="H13006" s="64" t="s">
        <v>106</v>
      </c>
    </row>
    <row r="13007" spans="1:8" ht="15" customHeight="1" x14ac:dyDescent="0.3">
      <c r="A13007" t="s">
        <v>3208</v>
      </c>
      <c r="B13007" s="5">
        <v>23</v>
      </c>
      <c r="D13007"/>
      <c r="E13007" t="s">
        <v>3209</v>
      </c>
      <c r="F13007" t="str">
        <f t="shared" si="203"/>
        <v>5462AZ23</v>
      </c>
      <c r="G13007" t="s">
        <v>16</v>
      </c>
      <c r="H13007" s="64" t="s">
        <v>106</v>
      </c>
    </row>
    <row r="13008" spans="1:8" ht="15" customHeight="1" x14ac:dyDescent="0.3">
      <c r="A13008" t="s">
        <v>3208</v>
      </c>
      <c r="B13008" s="5">
        <v>25</v>
      </c>
      <c r="D13008"/>
      <c r="E13008" t="s">
        <v>3209</v>
      </c>
      <c r="F13008" t="str">
        <f t="shared" si="203"/>
        <v>5462AZ25</v>
      </c>
      <c r="G13008" t="s">
        <v>16</v>
      </c>
      <c r="H13008" s="64" t="s">
        <v>106</v>
      </c>
    </row>
    <row r="13009" spans="1:8" ht="15" customHeight="1" x14ac:dyDescent="0.3">
      <c r="A13009" t="s">
        <v>3252</v>
      </c>
      <c r="B13009" s="5">
        <v>5</v>
      </c>
      <c r="D13009"/>
      <c r="E13009" t="s">
        <v>3253</v>
      </c>
      <c r="F13009" t="str">
        <f t="shared" si="203"/>
        <v>5462AB5</v>
      </c>
      <c r="G13009" t="s">
        <v>16</v>
      </c>
      <c r="H13009" s="64" t="s">
        <v>106</v>
      </c>
    </row>
    <row r="13010" spans="1:8" ht="15" customHeight="1" x14ac:dyDescent="0.3">
      <c r="A13010" t="s">
        <v>3252</v>
      </c>
      <c r="B13010" s="5">
        <v>13</v>
      </c>
      <c r="D13010"/>
      <c r="E13010" t="s">
        <v>3253</v>
      </c>
      <c r="F13010" t="str">
        <f t="shared" si="203"/>
        <v>5462AB13</v>
      </c>
      <c r="G13010" t="s">
        <v>16</v>
      </c>
      <c r="H13010" s="64" t="s">
        <v>106</v>
      </c>
    </row>
    <row r="13011" spans="1:8" ht="15" customHeight="1" x14ac:dyDescent="0.25">
      <c r="A13011" t="s">
        <v>3252</v>
      </c>
      <c r="B13011">
        <v>15</v>
      </c>
      <c r="D13011"/>
      <c r="E13011" t="s">
        <v>3253</v>
      </c>
      <c r="F13011" t="str">
        <f t="shared" si="203"/>
        <v>5462AB15</v>
      </c>
      <c r="G13011" t="s">
        <v>16</v>
      </c>
      <c r="H13011" s="64" t="s">
        <v>106</v>
      </c>
    </row>
    <row r="13012" spans="1:8" ht="15" customHeight="1" x14ac:dyDescent="0.25">
      <c r="A13012" t="s">
        <v>3252</v>
      </c>
      <c r="B13012">
        <v>17</v>
      </c>
      <c r="D13012"/>
      <c r="E13012" t="s">
        <v>3253</v>
      </c>
      <c r="F13012" t="str">
        <f t="shared" si="203"/>
        <v>5462AB17</v>
      </c>
      <c r="G13012" t="s">
        <v>16</v>
      </c>
      <c r="H13012" s="64" t="s">
        <v>106</v>
      </c>
    </row>
    <row r="13013" spans="1:8" ht="15" customHeight="1" x14ac:dyDescent="0.25">
      <c r="A13013" t="s">
        <v>3252</v>
      </c>
      <c r="B13013">
        <v>19</v>
      </c>
      <c r="D13013"/>
      <c r="E13013" t="s">
        <v>3253</v>
      </c>
      <c r="F13013" t="str">
        <f t="shared" si="203"/>
        <v>5462AB19</v>
      </c>
      <c r="G13013" t="s">
        <v>16</v>
      </c>
      <c r="H13013" s="64" t="s">
        <v>106</v>
      </c>
    </row>
    <row r="13014" spans="1:8" ht="15" customHeight="1" x14ac:dyDescent="0.25">
      <c r="A13014" t="s">
        <v>3252</v>
      </c>
      <c r="B13014">
        <v>21</v>
      </c>
      <c r="D13014"/>
      <c r="E13014" t="s">
        <v>3253</v>
      </c>
      <c r="F13014" t="str">
        <f t="shared" si="203"/>
        <v>5462AB21</v>
      </c>
      <c r="G13014" t="s">
        <v>16</v>
      </c>
      <c r="H13014" s="64" t="s">
        <v>106</v>
      </c>
    </row>
    <row r="13015" spans="1:8" ht="15" customHeight="1" x14ac:dyDescent="0.25">
      <c r="A13015" t="s">
        <v>3252</v>
      </c>
      <c r="B13015">
        <v>23</v>
      </c>
      <c r="D13015"/>
      <c r="E13015" t="s">
        <v>3253</v>
      </c>
      <c r="F13015" t="str">
        <f t="shared" si="203"/>
        <v>5462AB23</v>
      </c>
      <c r="G13015" t="s">
        <v>16</v>
      </c>
      <c r="H13015" s="64" t="s">
        <v>106</v>
      </c>
    </row>
    <row r="13016" spans="1:8" ht="15" customHeight="1" x14ac:dyDescent="0.25">
      <c r="A13016" t="s">
        <v>3252</v>
      </c>
      <c r="B13016">
        <v>25</v>
      </c>
      <c r="D13016"/>
      <c r="E13016" t="s">
        <v>3253</v>
      </c>
      <c r="F13016" t="str">
        <f t="shared" si="203"/>
        <v>5462AB25</v>
      </c>
      <c r="G13016" t="s">
        <v>16</v>
      </c>
      <c r="H13016" s="64" t="s">
        <v>106</v>
      </c>
    </row>
    <row r="13017" spans="1:8" ht="15" customHeight="1" x14ac:dyDescent="0.25">
      <c r="A13017" t="s">
        <v>3252</v>
      </c>
      <c r="B13017">
        <v>27</v>
      </c>
      <c r="D13017"/>
      <c r="E13017" t="s">
        <v>3253</v>
      </c>
      <c r="F13017" t="str">
        <f t="shared" si="203"/>
        <v>5462AB27</v>
      </c>
      <c r="G13017" t="s">
        <v>16</v>
      </c>
      <c r="H13017" s="64" t="s">
        <v>106</v>
      </c>
    </row>
    <row r="13018" spans="1:8" ht="15" customHeight="1" x14ac:dyDescent="0.25">
      <c r="A13018" t="s">
        <v>3252</v>
      </c>
      <c r="B13018">
        <v>29</v>
      </c>
      <c r="D13018"/>
      <c r="E13018" t="s">
        <v>3253</v>
      </c>
      <c r="F13018" t="str">
        <f t="shared" si="203"/>
        <v>5462AB29</v>
      </c>
      <c r="G13018" t="s">
        <v>16</v>
      </c>
      <c r="H13018" s="64" t="s">
        <v>106</v>
      </c>
    </row>
    <row r="13019" spans="1:8" ht="15" customHeight="1" x14ac:dyDescent="0.25">
      <c r="A13019" t="s">
        <v>3252</v>
      </c>
      <c r="B13019">
        <v>31</v>
      </c>
      <c r="D13019"/>
      <c r="E13019" t="s">
        <v>3253</v>
      </c>
      <c r="F13019" t="str">
        <f t="shared" si="203"/>
        <v>5462AB31</v>
      </c>
      <c r="G13019" t="s">
        <v>16</v>
      </c>
      <c r="H13019" s="64" t="s">
        <v>106</v>
      </c>
    </row>
    <row r="13020" spans="1:8" ht="15" customHeight="1" x14ac:dyDescent="0.25">
      <c r="A13020" t="s">
        <v>3252</v>
      </c>
      <c r="B13020">
        <v>33</v>
      </c>
      <c r="D13020"/>
      <c r="E13020" t="s">
        <v>3253</v>
      </c>
      <c r="F13020" t="str">
        <f t="shared" si="203"/>
        <v>5462AB33</v>
      </c>
      <c r="G13020" t="s">
        <v>16</v>
      </c>
      <c r="H13020" s="64" t="s">
        <v>106</v>
      </c>
    </row>
    <row r="13021" spans="1:8" ht="15" customHeight="1" x14ac:dyDescent="0.25">
      <c r="A13021" t="s">
        <v>3252</v>
      </c>
      <c r="B13021">
        <v>35</v>
      </c>
      <c r="D13021"/>
      <c r="E13021" t="s">
        <v>3253</v>
      </c>
      <c r="F13021" t="str">
        <f t="shared" si="203"/>
        <v>5462AB35</v>
      </c>
      <c r="G13021" t="s">
        <v>16</v>
      </c>
      <c r="H13021" s="64" t="s">
        <v>106</v>
      </c>
    </row>
    <row r="13022" spans="1:8" ht="15" customHeight="1" x14ac:dyDescent="0.25">
      <c r="A13022" t="s">
        <v>3252</v>
      </c>
      <c r="B13022">
        <v>37</v>
      </c>
      <c r="D13022"/>
      <c r="E13022" t="s">
        <v>3253</v>
      </c>
      <c r="F13022" t="str">
        <f t="shared" si="203"/>
        <v>5462AB37</v>
      </c>
      <c r="G13022" t="s">
        <v>16</v>
      </c>
      <c r="H13022" s="64" t="s">
        <v>106</v>
      </c>
    </row>
    <row r="13023" spans="1:8" ht="15" customHeight="1" x14ac:dyDescent="0.25">
      <c r="A13023" t="s">
        <v>3252</v>
      </c>
      <c r="B13023">
        <v>39</v>
      </c>
      <c r="D13023"/>
      <c r="E13023" t="s">
        <v>3253</v>
      </c>
      <c r="F13023" t="str">
        <f t="shared" ref="F13023:F13086" si="204">IF(A13023="","",E13023&amp;B13023&amp;C13023&amp;D13023)</f>
        <v>5462AB39</v>
      </c>
      <c r="G13023" t="s">
        <v>16</v>
      </c>
      <c r="H13023" s="64" t="s">
        <v>106</v>
      </c>
    </row>
    <row r="13024" spans="1:8" ht="15" customHeight="1" x14ac:dyDescent="0.25">
      <c r="A13024" t="s">
        <v>3252</v>
      </c>
      <c r="B13024">
        <v>41</v>
      </c>
      <c r="D13024"/>
      <c r="E13024" t="s">
        <v>3253</v>
      </c>
      <c r="F13024" t="str">
        <f t="shared" si="204"/>
        <v>5462AB41</v>
      </c>
      <c r="G13024" t="s">
        <v>16</v>
      </c>
      <c r="H13024" s="64" t="s">
        <v>106</v>
      </c>
    </row>
    <row r="13025" spans="1:8" ht="15" customHeight="1" x14ac:dyDescent="0.25">
      <c r="A13025" t="s">
        <v>3252</v>
      </c>
      <c r="B13025">
        <v>43</v>
      </c>
      <c r="D13025"/>
      <c r="E13025" t="s">
        <v>3253</v>
      </c>
      <c r="F13025" t="str">
        <f t="shared" si="204"/>
        <v>5462AB43</v>
      </c>
      <c r="G13025" t="s">
        <v>16</v>
      </c>
      <c r="H13025" s="64" t="s">
        <v>106</v>
      </c>
    </row>
    <row r="13026" spans="1:8" ht="15" customHeight="1" x14ac:dyDescent="0.25">
      <c r="A13026" t="s">
        <v>3252</v>
      </c>
      <c r="B13026">
        <v>45</v>
      </c>
      <c r="D13026"/>
      <c r="E13026" t="s">
        <v>3253</v>
      </c>
      <c r="F13026" t="str">
        <f t="shared" si="204"/>
        <v>5462AB45</v>
      </c>
      <c r="G13026" t="s">
        <v>16</v>
      </c>
      <c r="H13026" s="64" t="s">
        <v>106</v>
      </c>
    </row>
    <row r="13027" spans="1:8" ht="15" customHeight="1" x14ac:dyDescent="0.25">
      <c r="A13027" t="s">
        <v>3252</v>
      </c>
      <c r="B13027">
        <v>47</v>
      </c>
      <c r="D13027"/>
      <c r="E13027" t="s">
        <v>3253</v>
      </c>
      <c r="F13027" t="str">
        <f t="shared" si="204"/>
        <v>5462AB47</v>
      </c>
      <c r="G13027" t="s">
        <v>16</v>
      </c>
      <c r="H13027" s="64" t="s">
        <v>106</v>
      </c>
    </row>
    <row r="13028" spans="1:8" ht="15" customHeight="1" x14ac:dyDescent="0.25">
      <c r="A13028" t="s">
        <v>3252</v>
      </c>
      <c r="B13028">
        <v>49</v>
      </c>
      <c r="D13028"/>
      <c r="E13028" t="s">
        <v>3253</v>
      </c>
      <c r="F13028" t="str">
        <f t="shared" si="204"/>
        <v>5462AB49</v>
      </c>
      <c r="G13028" t="s">
        <v>16</v>
      </c>
      <c r="H13028" s="64" t="s">
        <v>106</v>
      </c>
    </row>
    <row r="13029" spans="1:8" ht="15" customHeight="1" x14ac:dyDescent="0.3">
      <c r="A13029" t="s">
        <v>3252</v>
      </c>
      <c r="B13029" s="5">
        <v>1</v>
      </c>
      <c r="D13029"/>
      <c r="E13029" t="s">
        <v>3253</v>
      </c>
      <c r="F13029" t="str">
        <f t="shared" si="204"/>
        <v>5462AB1</v>
      </c>
      <c r="G13029" t="s">
        <v>16</v>
      </c>
      <c r="H13029" s="64" t="s">
        <v>106</v>
      </c>
    </row>
    <row r="13030" spans="1:8" ht="15" customHeight="1" x14ac:dyDescent="0.3">
      <c r="A13030" t="s">
        <v>3252</v>
      </c>
      <c r="B13030" s="5">
        <v>3</v>
      </c>
      <c r="D13030"/>
      <c r="E13030" t="s">
        <v>3253</v>
      </c>
      <c r="F13030" t="str">
        <f t="shared" si="204"/>
        <v>5462AB3</v>
      </c>
      <c r="G13030" t="s">
        <v>16</v>
      </c>
      <c r="H13030" s="64" t="s">
        <v>106</v>
      </c>
    </row>
    <row r="13031" spans="1:8" ht="15" customHeight="1" x14ac:dyDescent="0.3">
      <c r="A13031" t="s">
        <v>3252</v>
      </c>
      <c r="B13031" s="5">
        <v>7</v>
      </c>
      <c r="D13031"/>
      <c r="E13031" t="s">
        <v>3253</v>
      </c>
      <c r="F13031" t="str">
        <f t="shared" si="204"/>
        <v>5462AB7</v>
      </c>
      <c r="G13031" t="s">
        <v>16</v>
      </c>
      <c r="H13031" s="64" t="s">
        <v>106</v>
      </c>
    </row>
    <row r="13032" spans="1:8" ht="15" customHeight="1" x14ac:dyDescent="0.3">
      <c r="A13032" t="s">
        <v>3252</v>
      </c>
      <c r="B13032" s="5">
        <v>9</v>
      </c>
      <c r="D13032"/>
      <c r="E13032" t="s">
        <v>3253</v>
      </c>
      <c r="F13032" t="str">
        <f t="shared" si="204"/>
        <v>5462AB9</v>
      </c>
      <c r="G13032" t="s">
        <v>16</v>
      </c>
      <c r="H13032" s="64" t="s">
        <v>106</v>
      </c>
    </row>
    <row r="13033" spans="1:8" ht="15" customHeight="1" x14ac:dyDescent="0.3">
      <c r="A13033" t="s">
        <v>3252</v>
      </c>
      <c r="B13033" s="5">
        <v>11</v>
      </c>
      <c r="D13033"/>
      <c r="E13033" t="s">
        <v>3253</v>
      </c>
      <c r="F13033" t="str">
        <f t="shared" si="204"/>
        <v>5462AB11</v>
      </c>
      <c r="G13033" t="s">
        <v>16</v>
      </c>
      <c r="H13033" s="64" t="s">
        <v>106</v>
      </c>
    </row>
    <row r="13034" spans="1:8" ht="15" customHeight="1" x14ac:dyDescent="0.3">
      <c r="A13034" t="s">
        <v>3252</v>
      </c>
      <c r="B13034" s="5">
        <v>13</v>
      </c>
      <c r="C13034" t="s">
        <v>18</v>
      </c>
      <c r="D13034"/>
      <c r="E13034" t="s">
        <v>3253</v>
      </c>
      <c r="F13034" t="str">
        <f t="shared" si="204"/>
        <v>5462AB13A</v>
      </c>
      <c r="G13034" t="s">
        <v>16</v>
      </c>
      <c r="H13034" s="64" t="s">
        <v>106</v>
      </c>
    </row>
    <row r="13035" spans="1:8" ht="15" customHeight="1" x14ac:dyDescent="0.3">
      <c r="A13035" t="s">
        <v>3252</v>
      </c>
      <c r="B13035" s="5">
        <v>2</v>
      </c>
      <c r="D13035"/>
      <c r="E13035" t="s">
        <v>3254</v>
      </c>
      <c r="F13035" t="str">
        <f t="shared" si="204"/>
        <v>5462AC2</v>
      </c>
      <c r="G13035" t="s">
        <v>16</v>
      </c>
      <c r="H13035" s="64" t="s">
        <v>106</v>
      </c>
    </row>
    <row r="13036" spans="1:8" ht="15" customHeight="1" x14ac:dyDescent="0.3">
      <c r="A13036" t="s">
        <v>3252</v>
      </c>
      <c r="B13036" s="5">
        <v>4</v>
      </c>
      <c r="D13036"/>
      <c r="E13036" t="s">
        <v>3254</v>
      </c>
      <c r="F13036" t="str">
        <f t="shared" si="204"/>
        <v>5462AC4</v>
      </c>
      <c r="G13036" t="s">
        <v>16</v>
      </c>
      <c r="H13036" s="64" t="s">
        <v>106</v>
      </c>
    </row>
    <row r="13037" spans="1:8" ht="15" customHeight="1" x14ac:dyDescent="0.3">
      <c r="A13037" t="s">
        <v>3252</v>
      </c>
      <c r="B13037" s="5">
        <v>6</v>
      </c>
      <c r="D13037"/>
      <c r="E13037" t="s">
        <v>3254</v>
      </c>
      <c r="F13037" t="str">
        <f t="shared" si="204"/>
        <v>5462AC6</v>
      </c>
      <c r="G13037" t="s">
        <v>16</v>
      </c>
      <c r="H13037" s="64" t="s">
        <v>106</v>
      </c>
    </row>
    <row r="13038" spans="1:8" ht="15" customHeight="1" x14ac:dyDescent="0.3">
      <c r="A13038" t="s">
        <v>3252</v>
      </c>
      <c r="B13038" s="5">
        <v>8</v>
      </c>
      <c r="D13038"/>
      <c r="E13038" t="s">
        <v>3254</v>
      </c>
      <c r="F13038" t="str">
        <f t="shared" si="204"/>
        <v>5462AC8</v>
      </c>
      <c r="G13038" t="s">
        <v>16</v>
      </c>
      <c r="H13038" s="64" t="s">
        <v>106</v>
      </c>
    </row>
    <row r="13039" spans="1:8" ht="15" customHeight="1" x14ac:dyDescent="0.3">
      <c r="A13039" t="s">
        <v>3252</v>
      </c>
      <c r="B13039" s="5">
        <v>10</v>
      </c>
      <c r="D13039"/>
      <c r="E13039" t="s">
        <v>3254</v>
      </c>
      <c r="F13039" t="str">
        <f t="shared" si="204"/>
        <v>5462AC10</v>
      </c>
      <c r="G13039" t="s">
        <v>16</v>
      </c>
      <c r="H13039" s="64" t="s">
        <v>106</v>
      </c>
    </row>
    <row r="13040" spans="1:8" ht="15" customHeight="1" x14ac:dyDescent="0.3">
      <c r="A13040" t="s">
        <v>3252</v>
      </c>
      <c r="B13040" s="5">
        <v>12</v>
      </c>
      <c r="D13040"/>
      <c r="E13040" t="s">
        <v>3254</v>
      </c>
      <c r="F13040" t="str">
        <f t="shared" si="204"/>
        <v>5462AC12</v>
      </c>
      <c r="G13040" t="s">
        <v>16</v>
      </c>
      <c r="H13040" s="64" t="s">
        <v>106</v>
      </c>
    </row>
    <row r="13041" spans="1:8" ht="15" customHeight="1" x14ac:dyDescent="0.3">
      <c r="A13041" t="s">
        <v>3252</v>
      </c>
      <c r="B13041" s="5">
        <v>14</v>
      </c>
      <c r="D13041"/>
      <c r="E13041" t="s">
        <v>3254</v>
      </c>
      <c r="F13041" t="str">
        <f t="shared" si="204"/>
        <v>5462AC14</v>
      </c>
      <c r="G13041" t="s">
        <v>16</v>
      </c>
      <c r="H13041" s="64" t="s">
        <v>106</v>
      </c>
    </row>
    <row r="13042" spans="1:8" ht="15" customHeight="1" x14ac:dyDescent="0.3">
      <c r="A13042" t="s">
        <v>3252</v>
      </c>
      <c r="B13042" s="5">
        <v>16</v>
      </c>
      <c r="D13042"/>
      <c r="E13042" t="s">
        <v>3254</v>
      </c>
      <c r="F13042" t="str">
        <f t="shared" si="204"/>
        <v>5462AC16</v>
      </c>
      <c r="G13042" t="s">
        <v>16</v>
      </c>
      <c r="H13042" s="64" t="s">
        <v>106</v>
      </c>
    </row>
    <row r="13043" spans="1:8" ht="15" customHeight="1" x14ac:dyDescent="0.3">
      <c r="A13043" t="s">
        <v>3482</v>
      </c>
      <c r="B13043" s="5">
        <v>17</v>
      </c>
      <c r="C13043" t="s">
        <v>18</v>
      </c>
      <c r="D13043"/>
      <c r="E13043" t="s">
        <v>3483</v>
      </c>
      <c r="F13043" t="str">
        <f t="shared" si="204"/>
        <v>5462CD17A</v>
      </c>
      <c r="G13043" t="s">
        <v>16</v>
      </c>
      <c r="H13043" s="64" t="s">
        <v>106</v>
      </c>
    </row>
    <row r="13044" spans="1:8" ht="15" customHeight="1" x14ac:dyDescent="0.3">
      <c r="A13044" t="s">
        <v>3482</v>
      </c>
      <c r="B13044" s="5">
        <v>18</v>
      </c>
      <c r="D13044"/>
      <c r="E13044" t="s">
        <v>3483</v>
      </c>
      <c r="F13044" t="str">
        <f t="shared" si="204"/>
        <v>5462CD18</v>
      </c>
      <c r="G13044" t="s">
        <v>16</v>
      </c>
      <c r="H13044" s="64" t="s">
        <v>106</v>
      </c>
    </row>
    <row r="13045" spans="1:8" ht="15" customHeight="1" x14ac:dyDescent="0.3">
      <c r="A13045" t="s">
        <v>3482</v>
      </c>
      <c r="B13045" s="5">
        <v>19</v>
      </c>
      <c r="D13045"/>
      <c r="E13045" t="s">
        <v>3483</v>
      </c>
      <c r="F13045" t="str">
        <f t="shared" si="204"/>
        <v>5462CD19</v>
      </c>
      <c r="G13045" t="s">
        <v>16</v>
      </c>
      <c r="H13045" s="64" t="s">
        <v>106</v>
      </c>
    </row>
    <row r="13046" spans="1:8" ht="15" customHeight="1" x14ac:dyDescent="0.3">
      <c r="A13046" t="s">
        <v>3482</v>
      </c>
      <c r="B13046" s="5">
        <v>20</v>
      </c>
      <c r="D13046"/>
      <c r="E13046" t="s">
        <v>3483</v>
      </c>
      <c r="F13046" t="str">
        <f t="shared" si="204"/>
        <v>5462CD20</v>
      </c>
      <c r="G13046" t="s">
        <v>16</v>
      </c>
      <c r="H13046" s="64" t="s">
        <v>106</v>
      </c>
    </row>
    <row r="13047" spans="1:8" ht="15" customHeight="1" x14ac:dyDescent="0.3">
      <c r="A13047" t="s">
        <v>3482</v>
      </c>
      <c r="B13047" s="5">
        <v>21</v>
      </c>
      <c r="D13047"/>
      <c r="E13047" t="s">
        <v>3483</v>
      </c>
      <c r="F13047" t="str">
        <f t="shared" si="204"/>
        <v>5462CD21</v>
      </c>
      <c r="G13047" t="s">
        <v>16</v>
      </c>
      <c r="H13047" s="64" t="s">
        <v>106</v>
      </c>
    </row>
    <row r="13048" spans="1:8" ht="15" customHeight="1" x14ac:dyDescent="0.3">
      <c r="A13048" t="s">
        <v>3482</v>
      </c>
      <c r="B13048" s="5">
        <v>22</v>
      </c>
      <c r="D13048"/>
      <c r="E13048" t="s">
        <v>3483</v>
      </c>
      <c r="F13048" t="str">
        <f t="shared" si="204"/>
        <v>5462CD22</v>
      </c>
      <c r="G13048" t="s">
        <v>16</v>
      </c>
      <c r="H13048" s="64" t="s">
        <v>106</v>
      </c>
    </row>
    <row r="13049" spans="1:8" ht="15" customHeight="1" x14ac:dyDescent="0.3">
      <c r="A13049" t="s">
        <v>3482</v>
      </c>
      <c r="B13049" s="5">
        <v>23</v>
      </c>
      <c r="D13049"/>
      <c r="E13049" t="s">
        <v>3483</v>
      </c>
      <c r="F13049" t="str">
        <f t="shared" si="204"/>
        <v>5462CD23</v>
      </c>
      <c r="G13049" t="s">
        <v>16</v>
      </c>
      <c r="H13049" s="64" t="s">
        <v>106</v>
      </c>
    </row>
    <row r="13050" spans="1:8" ht="15" customHeight="1" x14ac:dyDescent="0.3">
      <c r="A13050" t="s">
        <v>3482</v>
      </c>
      <c r="B13050" s="5">
        <v>24</v>
      </c>
      <c r="D13050"/>
      <c r="E13050" t="s">
        <v>3483</v>
      </c>
      <c r="F13050" t="str">
        <f t="shared" si="204"/>
        <v>5462CD24</v>
      </c>
      <c r="G13050" t="s">
        <v>16</v>
      </c>
      <c r="H13050" s="64" t="s">
        <v>106</v>
      </c>
    </row>
    <row r="13051" spans="1:8" ht="15" customHeight="1" x14ac:dyDescent="0.3">
      <c r="A13051" t="s">
        <v>14</v>
      </c>
      <c r="B13051" s="5">
        <v>1</v>
      </c>
      <c r="D13051"/>
      <c r="E13051" t="s">
        <v>15</v>
      </c>
      <c r="F13051" t="str">
        <f t="shared" si="204"/>
        <v>5463JW1</v>
      </c>
      <c r="G13051" t="s">
        <v>16</v>
      </c>
      <c r="H13051" s="64" t="s">
        <v>17</v>
      </c>
    </row>
    <row r="13052" spans="1:8" ht="15" customHeight="1" x14ac:dyDescent="0.3">
      <c r="A13052" t="s">
        <v>14</v>
      </c>
      <c r="B13052" s="5">
        <v>1</v>
      </c>
      <c r="C13052" t="s">
        <v>18</v>
      </c>
      <c r="D13052"/>
      <c r="E13052" t="s">
        <v>15</v>
      </c>
      <c r="F13052" t="str">
        <f t="shared" si="204"/>
        <v>5463JW1A</v>
      </c>
      <c r="G13052" t="s">
        <v>16</v>
      </c>
      <c r="H13052" s="64" t="s">
        <v>17</v>
      </c>
    </row>
    <row r="13053" spans="1:8" ht="15" customHeight="1" x14ac:dyDescent="0.3">
      <c r="A13053" t="s">
        <v>14</v>
      </c>
      <c r="B13053" s="5">
        <v>1</v>
      </c>
      <c r="C13053" t="s">
        <v>19</v>
      </c>
      <c r="D13053"/>
      <c r="E13053" t="s">
        <v>15</v>
      </c>
      <c r="F13053" t="str">
        <f t="shared" si="204"/>
        <v>5463JW1B</v>
      </c>
      <c r="G13053" t="s">
        <v>16</v>
      </c>
      <c r="H13053" s="64" t="s">
        <v>17</v>
      </c>
    </row>
    <row r="13054" spans="1:8" ht="15" customHeight="1" x14ac:dyDescent="0.3">
      <c r="A13054" t="s">
        <v>14</v>
      </c>
      <c r="B13054" s="5">
        <v>2</v>
      </c>
      <c r="D13054"/>
      <c r="E13054" t="s">
        <v>15</v>
      </c>
      <c r="F13054" t="str">
        <f t="shared" si="204"/>
        <v>5463JW2</v>
      </c>
      <c r="G13054" t="s">
        <v>16</v>
      </c>
      <c r="H13054" s="64" t="s">
        <v>17</v>
      </c>
    </row>
    <row r="13055" spans="1:8" ht="15" customHeight="1" x14ac:dyDescent="0.3">
      <c r="A13055" t="s">
        <v>14</v>
      </c>
      <c r="B13055" s="5">
        <v>3</v>
      </c>
      <c r="D13055"/>
      <c r="E13055" t="s">
        <v>15</v>
      </c>
      <c r="F13055" t="str">
        <f t="shared" si="204"/>
        <v>5463JW3</v>
      </c>
      <c r="G13055" t="s">
        <v>16</v>
      </c>
      <c r="H13055" s="64" t="s">
        <v>17</v>
      </c>
    </row>
    <row r="13056" spans="1:8" ht="15" customHeight="1" x14ac:dyDescent="0.3">
      <c r="A13056" t="s">
        <v>14</v>
      </c>
      <c r="B13056" s="5">
        <v>4</v>
      </c>
      <c r="D13056"/>
      <c r="E13056" t="s">
        <v>15</v>
      </c>
      <c r="F13056" t="str">
        <f t="shared" si="204"/>
        <v>5463JW4</v>
      </c>
      <c r="G13056" t="s">
        <v>16</v>
      </c>
      <c r="H13056" s="64" t="s">
        <v>17</v>
      </c>
    </row>
    <row r="13057" spans="1:8" ht="15" customHeight="1" x14ac:dyDescent="0.3">
      <c r="A13057" t="s">
        <v>14</v>
      </c>
      <c r="B13057" s="5">
        <v>5</v>
      </c>
      <c r="D13057"/>
      <c r="E13057" t="s">
        <v>15</v>
      </c>
      <c r="F13057" t="str">
        <f t="shared" si="204"/>
        <v>5463JW5</v>
      </c>
      <c r="G13057" t="s">
        <v>16</v>
      </c>
      <c r="H13057" s="64" t="s">
        <v>17</v>
      </c>
    </row>
    <row r="13058" spans="1:8" ht="15" customHeight="1" x14ac:dyDescent="0.3">
      <c r="A13058" t="s">
        <v>14</v>
      </c>
      <c r="B13058" s="5">
        <v>6</v>
      </c>
      <c r="D13058"/>
      <c r="E13058" t="s">
        <v>15</v>
      </c>
      <c r="F13058" t="str">
        <f t="shared" si="204"/>
        <v>5463JW6</v>
      </c>
      <c r="G13058" t="s">
        <v>16</v>
      </c>
      <c r="H13058" s="64" t="s">
        <v>17</v>
      </c>
    </row>
    <row r="13059" spans="1:8" ht="15" customHeight="1" x14ac:dyDescent="0.3">
      <c r="A13059" t="s">
        <v>191</v>
      </c>
      <c r="B13059" s="5">
        <v>1</v>
      </c>
      <c r="D13059"/>
      <c r="E13059" t="s">
        <v>192</v>
      </c>
      <c r="F13059" t="str">
        <f t="shared" si="204"/>
        <v>5463RA1</v>
      </c>
      <c r="G13059" t="s">
        <v>16</v>
      </c>
      <c r="H13059" s="64" t="s">
        <v>17</v>
      </c>
    </row>
    <row r="13060" spans="1:8" ht="15" customHeight="1" x14ac:dyDescent="0.3">
      <c r="A13060" t="s">
        <v>191</v>
      </c>
      <c r="B13060" s="5">
        <v>11</v>
      </c>
      <c r="D13060"/>
      <c r="E13060" t="s">
        <v>192</v>
      </c>
      <c r="F13060" t="str">
        <f t="shared" si="204"/>
        <v>5463RA11</v>
      </c>
      <c r="G13060" t="s">
        <v>16</v>
      </c>
      <c r="H13060" s="64" t="s">
        <v>17</v>
      </c>
    </row>
    <row r="13061" spans="1:8" ht="15" customHeight="1" x14ac:dyDescent="0.3">
      <c r="A13061" t="s">
        <v>191</v>
      </c>
      <c r="B13061" s="5">
        <v>13</v>
      </c>
      <c r="D13061"/>
      <c r="E13061" t="s">
        <v>192</v>
      </c>
      <c r="F13061" t="str">
        <f t="shared" si="204"/>
        <v>5463RA13</v>
      </c>
      <c r="G13061" t="s">
        <v>16</v>
      </c>
      <c r="H13061" s="64" t="s">
        <v>17</v>
      </c>
    </row>
    <row r="13062" spans="1:8" ht="15" customHeight="1" x14ac:dyDescent="0.3">
      <c r="A13062" t="s">
        <v>191</v>
      </c>
      <c r="B13062" s="5">
        <v>15</v>
      </c>
      <c r="D13062"/>
      <c r="E13062" t="s">
        <v>192</v>
      </c>
      <c r="F13062" t="str">
        <f t="shared" si="204"/>
        <v>5463RA15</v>
      </c>
      <c r="G13062" t="s">
        <v>16</v>
      </c>
      <c r="H13062" s="64" t="s">
        <v>17</v>
      </c>
    </row>
    <row r="13063" spans="1:8" ht="15" customHeight="1" x14ac:dyDescent="0.3">
      <c r="A13063" t="s">
        <v>191</v>
      </c>
      <c r="B13063" s="5">
        <v>17</v>
      </c>
      <c r="D13063"/>
      <c r="E13063" t="s">
        <v>192</v>
      </c>
      <c r="F13063" t="str">
        <f t="shared" si="204"/>
        <v>5463RA17</v>
      </c>
      <c r="G13063" t="s">
        <v>16</v>
      </c>
      <c r="H13063" s="64" t="s">
        <v>17</v>
      </c>
    </row>
    <row r="13064" spans="1:8" ht="15" customHeight="1" x14ac:dyDescent="0.3">
      <c r="A13064" t="s">
        <v>191</v>
      </c>
      <c r="B13064" s="5">
        <v>19</v>
      </c>
      <c r="D13064"/>
      <c r="E13064" t="s">
        <v>192</v>
      </c>
      <c r="F13064" t="str">
        <f t="shared" si="204"/>
        <v>5463RA19</v>
      </c>
      <c r="G13064" t="s">
        <v>16</v>
      </c>
      <c r="H13064" s="64" t="s">
        <v>17</v>
      </c>
    </row>
    <row r="13065" spans="1:8" ht="15" customHeight="1" x14ac:dyDescent="0.3">
      <c r="A13065" t="s">
        <v>191</v>
      </c>
      <c r="B13065" s="5">
        <v>21</v>
      </c>
      <c r="D13065"/>
      <c r="E13065" t="s">
        <v>192</v>
      </c>
      <c r="F13065" t="str">
        <f t="shared" si="204"/>
        <v>5463RA21</v>
      </c>
      <c r="G13065" t="s">
        <v>16</v>
      </c>
      <c r="H13065" s="64" t="s">
        <v>17</v>
      </c>
    </row>
    <row r="13066" spans="1:8" ht="15" customHeight="1" x14ac:dyDescent="0.3">
      <c r="A13066" t="s">
        <v>191</v>
      </c>
      <c r="B13066" s="5">
        <v>23</v>
      </c>
      <c r="D13066"/>
      <c r="E13066" t="s">
        <v>192</v>
      </c>
      <c r="F13066" t="str">
        <f t="shared" si="204"/>
        <v>5463RA23</v>
      </c>
      <c r="G13066" t="s">
        <v>16</v>
      </c>
      <c r="H13066" s="64" t="s">
        <v>17</v>
      </c>
    </row>
    <row r="13067" spans="1:8" ht="15" customHeight="1" x14ac:dyDescent="0.3">
      <c r="A13067" t="s">
        <v>191</v>
      </c>
      <c r="B13067" s="5">
        <v>25</v>
      </c>
      <c r="D13067"/>
      <c r="E13067" t="s">
        <v>192</v>
      </c>
      <c r="F13067" t="str">
        <f t="shared" si="204"/>
        <v>5463RA25</v>
      </c>
      <c r="G13067" t="s">
        <v>16</v>
      </c>
      <c r="H13067" s="64" t="s">
        <v>17</v>
      </c>
    </row>
    <row r="13068" spans="1:8" ht="15" customHeight="1" x14ac:dyDescent="0.3">
      <c r="A13068" t="s">
        <v>191</v>
      </c>
      <c r="B13068" s="5">
        <v>27</v>
      </c>
      <c r="D13068"/>
      <c r="E13068" t="s">
        <v>192</v>
      </c>
      <c r="F13068" t="str">
        <f t="shared" si="204"/>
        <v>5463RA27</v>
      </c>
      <c r="G13068" t="s">
        <v>16</v>
      </c>
      <c r="H13068" s="64" t="s">
        <v>17</v>
      </c>
    </row>
    <row r="13069" spans="1:8" ht="15" customHeight="1" x14ac:dyDescent="0.3">
      <c r="A13069" t="s">
        <v>191</v>
      </c>
      <c r="B13069" s="5">
        <v>29</v>
      </c>
      <c r="D13069"/>
      <c r="E13069" t="s">
        <v>192</v>
      </c>
      <c r="F13069" t="str">
        <f t="shared" si="204"/>
        <v>5463RA29</v>
      </c>
      <c r="G13069" t="s">
        <v>16</v>
      </c>
      <c r="H13069" s="64" t="s">
        <v>17</v>
      </c>
    </row>
    <row r="13070" spans="1:8" ht="15" customHeight="1" x14ac:dyDescent="0.3">
      <c r="A13070" t="s">
        <v>191</v>
      </c>
      <c r="B13070" s="5">
        <v>3</v>
      </c>
      <c r="D13070"/>
      <c r="E13070" t="s">
        <v>192</v>
      </c>
      <c r="F13070" t="str">
        <f t="shared" si="204"/>
        <v>5463RA3</v>
      </c>
      <c r="G13070" t="s">
        <v>16</v>
      </c>
      <c r="H13070" s="64" t="s">
        <v>17</v>
      </c>
    </row>
    <row r="13071" spans="1:8" ht="15" customHeight="1" x14ac:dyDescent="0.3">
      <c r="A13071" t="s">
        <v>191</v>
      </c>
      <c r="B13071" s="5">
        <v>31</v>
      </c>
      <c r="D13071"/>
      <c r="E13071" t="s">
        <v>192</v>
      </c>
      <c r="F13071" t="str">
        <f t="shared" si="204"/>
        <v>5463RA31</v>
      </c>
      <c r="G13071" t="s">
        <v>16</v>
      </c>
      <c r="H13071" s="64" t="s">
        <v>17</v>
      </c>
    </row>
    <row r="13072" spans="1:8" ht="15" customHeight="1" x14ac:dyDescent="0.3">
      <c r="A13072" t="s">
        <v>191</v>
      </c>
      <c r="B13072" s="5">
        <v>5</v>
      </c>
      <c r="D13072"/>
      <c r="E13072" t="s">
        <v>192</v>
      </c>
      <c r="F13072" t="str">
        <f t="shared" si="204"/>
        <v>5463RA5</v>
      </c>
      <c r="G13072" t="s">
        <v>16</v>
      </c>
      <c r="H13072" s="64" t="s">
        <v>17</v>
      </c>
    </row>
    <row r="13073" spans="1:8" ht="15" customHeight="1" x14ac:dyDescent="0.3">
      <c r="A13073" t="s">
        <v>191</v>
      </c>
      <c r="B13073" s="5">
        <v>7</v>
      </c>
      <c r="D13073"/>
      <c r="E13073" t="s">
        <v>192</v>
      </c>
      <c r="F13073" t="str">
        <f t="shared" si="204"/>
        <v>5463RA7</v>
      </c>
      <c r="G13073" t="s">
        <v>16</v>
      </c>
      <c r="H13073" s="64" t="s">
        <v>17</v>
      </c>
    </row>
    <row r="13074" spans="1:8" ht="15" customHeight="1" x14ac:dyDescent="0.3">
      <c r="A13074" t="s">
        <v>191</v>
      </c>
      <c r="B13074" s="5">
        <v>9</v>
      </c>
      <c r="D13074"/>
      <c r="E13074" t="s">
        <v>192</v>
      </c>
      <c r="F13074" t="str">
        <f t="shared" si="204"/>
        <v>5463RA9</v>
      </c>
      <c r="G13074" t="s">
        <v>16</v>
      </c>
      <c r="H13074" s="64" t="s">
        <v>17</v>
      </c>
    </row>
    <row r="13075" spans="1:8" ht="15" customHeight="1" x14ac:dyDescent="0.3">
      <c r="A13075" t="s">
        <v>191</v>
      </c>
      <c r="B13075" s="5">
        <v>10</v>
      </c>
      <c r="D13075"/>
      <c r="E13075" t="s">
        <v>193</v>
      </c>
      <c r="F13075" t="str">
        <f t="shared" si="204"/>
        <v>5463RB10</v>
      </c>
      <c r="G13075" t="s">
        <v>16</v>
      </c>
      <c r="H13075" s="64" t="s">
        <v>17</v>
      </c>
    </row>
    <row r="13076" spans="1:8" ht="15" customHeight="1" x14ac:dyDescent="0.3">
      <c r="A13076" t="s">
        <v>191</v>
      </c>
      <c r="B13076" s="5">
        <v>12</v>
      </c>
      <c r="D13076"/>
      <c r="E13076" t="s">
        <v>193</v>
      </c>
      <c r="F13076" t="str">
        <f t="shared" si="204"/>
        <v>5463RB12</v>
      </c>
      <c r="G13076" t="s">
        <v>16</v>
      </c>
      <c r="H13076" s="64" t="s">
        <v>17</v>
      </c>
    </row>
    <row r="13077" spans="1:8" ht="15" customHeight="1" x14ac:dyDescent="0.3">
      <c r="A13077" t="s">
        <v>191</v>
      </c>
      <c r="B13077" s="5">
        <v>14</v>
      </c>
      <c r="D13077"/>
      <c r="E13077" t="s">
        <v>193</v>
      </c>
      <c r="F13077" t="str">
        <f t="shared" si="204"/>
        <v>5463RB14</v>
      </c>
      <c r="G13077" t="s">
        <v>16</v>
      </c>
      <c r="H13077" s="64" t="s">
        <v>17</v>
      </c>
    </row>
    <row r="13078" spans="1:8" ht="15" customHeight="1" x14ac:dyDescent="0.3">
      <c r="A13078" t="s">
        <v>191</v>
      </c>
      <c r="B13078" s="5">
        <v>16</v>
      </c>
      <c r="D13078"/>
      <c r="E13078" t="s">
        <v>193</v>
      </c>
      <c r="F13078" t="str">
        <f t="shared" si="204"/>
        <v>5463RB16</v>
      </c>
      <c r="G13078" t="s">
        <v>16</v>
      </c>
      <c r="H13078" s="64" t="s">
        <v>17</v>
      </c>
    </row>
    <row r="13079" spans="1:8" ht="15" customHeight="1" x14ac:dyDescent="0.3">
      <c r="A13079" t="s">
        <v>191</v>
      </c>
      <c r="B13079" s="5">
        <v>18</v>
      </c>
      <c r="D13079"/>
      <c r="E13079" t="s">
        <v>193</v>
      </c>
      <c r="F13079" t="str">
        <f t="shared" si="204"/>
        <v>5463RB18</v>
      </c>
      <c r="G13079" t="s">
        <v>16</v>
      </c>
      <c r="H13079" s="64" t="s">
        <v>17</v>
      </c>
    </row>
    <row r="13080" spans="1:8" ht="15" customHeight="1" x14ac:dyDescent="0.3">
      <c r="A13080" t="s">
        <v>191</v>
      </c>
      <c r="B13080" s="5">
        <v>2</v>
      </c>
      <c r="D13080"/>
      <c r="E13080" t="s">
        <v>193</v>
      </c>
      <c r="F13080" t="str">
        <f t="shared" si="204"/>
        <v>5463RB2</v>
      </c>
      <c r="G13080" t="s">
        <v>16</v>
      </c>
      <c r="H13080" s="64" t="s">
        <v>17</v>
      </c>
    </row>
    <row r="13081" spans="1:8" ht="15" customHeight="1" x14ac:dyDescent="0.3">
      <c r="A13081" t="s">
        <v>191</v>
      </c>
      <c r="B13081" s="5">
        <v>20</v>
      </c>
      <c r="D13081"/>
      <c r="E13081" t="s">
        <v>193</v>
      </c>
      <c r="F13081" t="str">
        <f t="shared" si="204"/>
        <v>5463RB20</v>
      </c>
      <c r="G13081" t="s">
        <v>16</v>
      </c>
      <c r="H13081" s="64" t="s">
        <v>17</v>
      </c>
    </row>
    <row r="13082" spans="1:8" ht="15" customHeight="1" x14ac:dyDescent="0.3">
      <c r="A13082" t="s">
        <v>191</v>
      </c>
      <c r="B13082" s="5">
        <v>22</v>
      </c>
      <c r="D13082"/>
      <c r="E13082" t="s">
        <v>193</v>
      </c>
      <c r="F13082" t="str">
        <f t="shared" si="204"/>
        <v>5463RB22</v>
      </c>
      <c r="G13082" t="s">
        <v>16</v>
      </c>
      <c r="H13082" s="64" t="s">
        <v>17</v>
      </c>
    </row>
    <row r="13083" spans="1:8" ht="15" customHeight="1" x14ac:dyDescent="0.3">
      <c r="A13083" t="s">
        <v>191</v>
      </c>
      <c r="B13083" s="5">
        <v>4</v>
      </c>
      <c r="D13083"/>
      <c r="E13083" t="s">
        <v>193</v>
      </c>
      <c r="F13083" t="str">
        <f t="shared" si="204"/>
        <v>5463RB4</v>
      </c>
      <c r="G13083" t="s">
        <v>16</v>
      </c>
      <c r="H13083" s="64" t="s">
        <v>17</v>
      </c>
    </row>
    <row r="13084" spans="1:8" ht="15" customHeight="1" x14ac:dyDescent="0.3">
      <c r="A13084" t="s">
        <v>191</v>
      </c>
      <c r="B13084" s="5">
        <v>6</v>
      </c>
      <c r="D13084"/>
      <c r="E13084" t="s">
        <v>193</v>
      </c>
      <c r="F13084" t="str">
        <f t="shared" si="204"/>
        <v>5463RB6</v>
      </c>
      <c r="G13084" t="s">
        <v>16</v>
      </c>
      <c r="H13084" s="64" t="s">
        <v>17</v>
      </c>
    </row>
    <row r="13085" spans="1:8" ht="15" customHeight="1" x14ac:dyDescent="0.3">
      <c r="A13085" t="s">
        <v>191</v>
      </c>
      <c r="B13085" s="5">
        <v>8</v>
      </c>
      <c r="D13085"/>
      <c r="E13085" t="s">
        <v>193</v>
      </c>
      <c r="F13085" t="str">
        <f t="shared" si="204"/>
        <v>5463RB8</v>
      </c>
      <c r="G13085" t="s">
        <v>16</v>
      </c>
      <c r="H13085" s="64" t="s">
        <v>17</v>
      </c>
    </row>
    <row r="13086" spans="1:8" ht="15" customHeight="1" x14ac:dyDescent="0.3">
      <c r="A13086" t="s">
        <v>591</v>
      </c>
      <c r="B13086" s="5">
        <v>1</v>
      </c>
      <c r="D13086"/>
      <c r="E13086" t="s">
        <v>592</v>
      </c>
      <c r="F13086" t="str">
        <f t="shared" si="204"/>
        <v>5463RH1</v>
      </c>
      <c r="G13086" t="s">
        <v>16</v>
      </c>
      <c r="H13086" s="64" t="s">
        <v>17</v>
      </c>
    </row>
    <row r="13087" spans="1:8" ht="15" customHeight="1" x14ac:dyDescent="0.3">
      <c r="A13087" t="s">
        <v>591</v>
      </c>
      <c r="B13087" s="5">
        <v>10</v>
      </c>
      <c r="D13087"/>
      <c r="E13087" t="s">
        <v>592</v>
      </c>
      <c r="F13087" t="str">
        <f t="shared" ref="F13087:F13150" si="205">IF(A13087="","",E13087&amp;B13087&amp;C13087&amp;D13087)</f>
        <v>5463RH10</v>
      </c>
      <c r="G13087" t="s">
        <v>16</v>
      </c>
      <c r="H13087" s="64" t="s">
        <v>17</v>
      </c>
    </row>
    <row r="13088" spans="1:8" ht="15" customHeight="1" x14ac:dyDescent="0.3">
      <c r="A13088" t="s">
        <v>591</v>
      </c>
      <c r="B13088" s="5">
        <v>2</v>
      </c>
      <c r="D13088"/>
      <c r="E13088" t="s">
        <v>592</v>
      </c>
      <c r="F13088" t="str">
        <f t="shared" si="205"/>
        <v>5463RH2</v>
      </c>
      <c r="G13088" t="s">
        <v>16</v>
      </c>
      <c r="H13088" s="64" t="s">
        <v>17</v>
      </c>
    </row>
    <row r="13089" spans="1:8" ht="15" customHeight="1" x14ac:dyDescent="0.3">
      <c r="A13089" t="s">
        <v>591</v>
      </c>
      <c r="B13089" s="5">
        <v>3</v>
      </c>
      <c r="D13089"/>
      <c r="E13089" t="s">
        <v>592</v>
      </c>
      <c r="F13089" t="str">
        <f t="shared" si="205"/>
        <v>5463RH3</v>
      </c>
      <c r="G13089" t="s">
        <v>16</v>
      </c>
      <c r="H13089" s="64" t="s">
        <v>17</v>
      </c>
    </row>
    <row r="13090" spans="1:8" ht="15" customHeight="1" x14ac:dyDescent="0.3">
      <c r="A13090" t="s">
        <v>591</v>
      </c>
      <c r="B13090" s="5">
        <v>4</v>
      </c>
      <c r="D13090"/>
      <c r="E13090" t="s">
        <v>592</v>
      </c>
      <c r="F13090" t="str">
        <f t="shared" si="205"/>
        <v>5463RH4</v>
      </c>
      <c r="G13090" t="s">
        <v>16</v>
      </c>
      <c r="H13090" s="64" t="s">
        <v>17</v>
      </c>
    </row>
    <row r="13091" spans="1:8" ht="15" customHeight="1" x14ac:dyDescent="0.3">
      <c r="A13091" t="s">
        <v>591</v>
      </c>
      <c r="B13091" s="5">
        <v>5</v>
      </c>
      <c r="D13091"/>
      <c r="E13091" t="s">
        <v>592</v>
      </c>
      <c r="F13091" t="str">
        <f t="shared" si="205"/>
        <v>5463RH5</v>
      </c>
      <c r="G13091" t="s">
        <v>16</v>
      </c>
      <c r="H13091" s="64" t="s">
        <v>17</v>
      </c>
    </row>
    <row r="13092" spans="1:8" ht="15" customHeight="1" x14ac:dyDescent="0.3">
      <c r="A13092" t="s">
        <v>591</v>
      </c>
      <c r="B13092" s="5">
        <v>6</v>
      </c>
      <c r="D13092"/>
      <c r="E13092" t="s">
        <v>592</v>
      </c>
      <c r="F13092" t="str">
        <f t="shared" si="205"/>
        <v>5463RH6</v>
      </c>
      <c r="G13092" t="s">
        <v>16</v>
      </c>
      <c r="H13092" s="64" t="s">
        <v>17</v>
      </c>
    </row>
    <row r="13093" spans="1:8" ht="15" customHeight="1" x14ac:dyDescent="0.3">
      <c r="A13093" t="s">
        <v>591</v>
      </c>
      <c r="B13093" s="5">
        <v>7</v>
      </c>
      <c r="D13093"/>
      <c r="E13093" t="s">
        <v>592</v>
      </c>
      <c r="F13093" t="str">
        <f t="shared" si="205"/>
        <v>5463RH7</v>
      </c>
      <c r="G13093" t="s">
        <v>16</v>
      </c>
      <c r="H13093" s="64" t="s">
        <v>17</v>
      </c>
    </row>
    <row r="13094" spans="1:8" ht="15" customHeight="1" x14ac:dyDescent="0.3">
      <c r="A13094" t="s">
        <v>591</v>
      </c>
      <c r="B13094" s="5">
        <v>8</v>
      </c>
      <c r="D13094"/>
      <c r="E13094" t="s">
        <v>592</v>
      </c>
      <c r="F13094" t="str">
        <f t="shared" si="205"/>
        <v>5463RH8</v>
      </c>
      <c r="G13094" t="s">
        <v>16</v>
      </c>
      <c r="H13094" s="64" t="s">
        <v>17</v>
      </c>
    </row>
    <row r="13095" spans="1:8" ht="15" customHeight="1" x14ac:dyDescent="0.3">
      <c r="A13095" t="s">
        <v>591</v>
      </c>
      <c r="B13095" s="5">
        <v>9</v>
      </c>
      <c r="D13095"/>
      <c r="E13095" t="s">
        <v>592</v>
      </c>
      <c r="F13095" t="str">
        <f t="shared" si="205"/>
        <v>5463RH9</v>
      </c>
      <c r="G13095" t="s">
        <v>16</v>
      </c>
      <c r="H13095" s="64" t="s">
        <v>17</v>
      </c>
    </row>
    <row r="13096" spans="1:8" ht="15" customHeight="1" x14ac:dyDescent="0.3">
      <c r="A13096" t="s">
        <v>593</v>
      </c>
      <c r="B13096" s="5">
        <v>1</v>
      </c>
      <c r="D13096"/>
      <c r="E13096" t="s">
        <v>594</v>
      </c>
      <c r="F13096" t="str">
        <f t="shared" si="205"/>
        <v>5463NR1</v>
      </c>
      <c r="G13096" t="s">
        <v>16</v>
      </c>
      <c r="H13096" s="64" t="s">
        <v>17</v>
      </c>
    </row>
    <row r="13097" spans="1:8" ht="15" customHeight="1" x14ac:dyDescent="0.3">
      <c r="A13097" t="s">
        <v>593</v>
      </c>
      <c r="B13097" s="5">
        <v>11</v>
      </c>
      <c r="D13097"/>
      <c r="E13097" t="s">
        <v>594</v>
      </c>
      <c r="F13097" t="str">
        <f t="shared" si="205"/>
        <v>5463NR11</v>
      </c>
      <c r="G13097" t="s">
        <v>16</v>
      </c>
      <c r="H13097" s="64" t="s">
        <v>17</v>
      </c>
    </row>
    <row r="13098" spans="1:8" ht="15" customHeight="1" x14ac:dyDescent="0.3">
      <c r="A13098" t="s">
        <v>593</v>
      </c>
      <c r="B13098" s="5">
        <v>13</v>
      </c>
      <c r="D13098"/>
      <c r="E13098" t="s">
        <v>594</v>
      </c>
      <c r="F13098" t="str">
        <f t="shared" si="205"/>
        <v>5463NR13</v>
      </c>
      <c r="G13098" t="s">
        <v>16</v>
      </c>
      <c r="H13098" s="64" t="s">
        <v>17</v>
      </c>
    </row>
    <row r="13099" spans="1:8" ht="15" customHeight="1" x14ac:dyDescent="0.3">
      <c r="A13099" t="s">
        <v>593</v>
      </c>
      <c r="B13099" s="5">
        <v>15</v>
      </c>
      <c r="D13099"/>
      <c r="E13099" t="s">
        <v>594</v>
      </c>
      <c r="F13099" t="str">
        <f t="shared" si="205"/>
        <v>5463NR15</v>
      </c>
      <c r="G13099" t="s">
        <v>16</v>
      </c>
      <c r="H13099" s="64" t="s">
        <v>17</v>
      </c>
    </row>
    <row r="13100" spans="1:8" ht="15" customHeight="1" x14ac:dyDescent="0.3">
      <c r="A13100" t="s">
        <v>593</v>
      </c>
      <c r="B13100" s="5">
        <v>17</v>
      </c>
      <c r="D13100"/>
      <c r="E13100" t="s">
        <v>594</v>
      </c>
      <c r="F13100" t="str">
        <f t="shared" si="205"/>
        <v>5463NR17</v>
      </c>
      <c r="G13100" t="s">
        <v>16</v>
      </c>
      <c r="H13100" s="64" t="s">
        <v>17</v>
      </c>
    </row>
    <row r="13101" spans="1:8" ht="15" customHeight="1" x14ac:dyDescent="0.3">
      <c r="A13101" t="s">
        <v>593</v>
      </c>
      <c r="B13101" s="5">
        <v>19</v>
      </c>
      <c r="D13101"/>
      <c r="E13101" t="s">
        <v>594</v>
      </c>
      <c r="F13101" t="str">
        <f t="shared" si="205"/>
        <v>5463NR19</v>
      </c>
      <c r="G13101" t="s">
        <v>16</v>
      </c>
      <c r="H13101" s="64" t="s">
        <v>17</v>
      </c>
    </row>
    <row r="13102" spans="1:8" ht="15" customHeight="1" x14ac:dyDescent="0.3">
      <c r="A13102" t="s">
        <v>593</v>
      </c>
      <c r="B13102" s="5">
        <v>21</v>
      </c>
      <c r="D13102"/>
      <c r="E13102" t="s">
        <v>594</v>
      </c>
      <c r="F13102" t="str">
        <f t="shared" si="205"/>
        <v>5463NR21</v>
      </c>
      <c r="G13102" t="s">
        <v>16</v>
      </c>
      <c r="H13102" s="64" t="s">
        <v>17</v>
      </c>
    </row>
    <row r="13103" spans="1:8" ht="15" customHeight="1" x14ac:dyDescent="0.3">
      <c r="A13103" t="s">
        <v>593</v>
      </c>
      <c r="B13103" s="5">
        <v>23</v>
      </c>
      <c r="D13103"/>
      <c r="E13103" t="s">
        <v>594</v>
      </c>
      <c r="F13103" t="str">
        <f t="shared" si="205"/>
        <v>5463NR23</v>
      </c>
      <c r="G13103" t="s">
        <v>16</v>
      </c>
      <c r="H13103" s="64" t="s">
        <v>17</v>
      </c>
    </row>
    <row r="13104" spans="1:8" ht="15" customHeight="1" x14ac:dyDescent="0.3">
      <c r="A13104" t="s">
        <v>593</v>
      </c>
      <c r="B13104" s="5">
        <v>25</v>
      </c>
      <c r="D13104"/>
      <c r="E13104" t="s">
        <v>594</v>
      </c>
      <c r="F13104" t="str">
        <f t="shared" si="205"/>
        <v>5463NR25</v>
      </c>
      <c r="G13104" t="s">
        <v>16</v>
      </c>
      <c r="H13104" s="64" t="s">
        <v>17</v>
      </c>
    </row>
    <row r="13105" spans="1:8" ht="15" customHeight="1" x14ac:dyDescent="0.3">
      <c r="A13105" t="s">
        <v>593</v>
      </c>
      <c r="B13105" s="5">
        <v>3</v>
      </c>
      <c r="D13105"/>
      <c r="E13105" t="s">
        <v>594</v>
      </c>
      <c r="F13105" t="str">
        <f t="shared" si="205"/>
        <v>5463NR3</v>
      </c>
      <c r="G13105" t="s">
        <v>16</v>
      </c>
      <c r="H13105" s="64" t="s">
        <v>17</v>
      </c>
    </row>
    <row r="13106" spans="1:8" ht="15" customHeight="1" x14ac:dyDescent="0.3">
      <c r="A13106" t="s">
        <v>593</v>
      </c>
      <c r="B13106" s="5">
        <v>5</v>
      </c>
      <c r="D13106"/>
      <c r="E13106" t="s">
        <v>594</v>
      </c>
      <c r="F13106" t="str">
        <f t="shared" si="205"/>
        <v>5463NR5</v>
      </c>
      <c r="G13106" t="s">
        <v>16</v>
      </c>
      <c r="H13106" s="64" t="s">
        <v>17</v>
      </c>
    </row>
    <row r="13107" spans="1:8" ht="15" customHeight="1" x14ac:dyDescent="0.3">
      <c r="A13107" t="s">
        <v>593</v>
      </c>
      <c r="B13107" s="5">
        <v>7</v>
      </c>
      <c r="D13107"/>
      <c r="E13107" t="s">
        <v>594</v>
      </c>
      <c r="F13107" t="str">
        <f t="shared" si="205"/>
        <v>5463NR7</v>
      </c>
      <c r="G13107" t="s">
        <v>16</v>
      </c>
      <c r="H13107" s="64" t="s">
        <v>17</v>
      </c>
    </row>
    <row r="13108" spans="1:8" ht="15" customHeight="1" x14ac:dyDescent="0.3">
      <c r="A13108" t="s">
        <v>593</v>
      </c>
      <c r="B13108" s="5">
        <v>9</v>
      </c>
      <c r="D13108"/>
      <c r="E13108" t="s">
        <v>594</v>
      </c>
      <c r="F13108" t="str">
        <f t="shared" si="205"/>
        <v>5463NR9</v>
      </c>
      <c r="G13108" t="s">
        <v>16</v>
      </c>
      <c r="H13108" s="64" t="s">
        <v>17</v>
      </c>
    </row>
    <row r="13109" spans="1:8" ht="15" customHeight="1" x14ac:dyDescent="0.3">
      <c r="A13109" t="s">
        <v>593</v>
      </c>
      <c r="B13109" s="5">
        <v>27</v>
      </c>
      <c r="D13109"/>
      <c r="E13109" t="s">
        <v>595</v>
      </c>
      <c r="F13109" t="str">
        <f t="shared" si="205"/>
        <v>5463NS27</v>
      </c>
      <c r="G13109" t="s">
        <v>16</v>
      </c>
      <c r="H13109" s="64" t="s">
        <v>17</v>
      </c>
    </row>
    <row r="13110" spans="1:8" ht="15" customHeight="1" x14ac:dyDescent="0.3">
      <c r="A13110" t="s">
        <v>593</v>
      </c>
      <c r="B13110" s="5">
        <v>29</v>
      </c>
      <c r="D13110"/>
      <c r="E13110" t="s">
        <v>595</v>
      </c>
      <c r="F13110" t="str">
        <f t="shared" si="205"/>
        <v>5463NS29</v>
      </c>
      <c r="G13110" t="s">
        <v>16</v>
      </c>
      <c r="H13110" s="64" t="s">
        <v>17</v>
      </c>
    </row>
    <row r="13111" spans="1:8" ht="15" customHeight="1" x14ac:dyDescent="0.3">
      <c r="A13111" t="s">
        <v>593</v>
      </c>
      <c r="B13111" s="5">
        <v>31</v>
      </c>
      <c r="D13111"/>
      <c r="E13111" t="s">
        <v>595</v>
      </c>
      <c r="F13111" t="str">
        <f t="shared" si="205"/>
        <v>5463NS31</v>
      </c>
      <c r="G13111" t="s">
        <v>16</v>
      </c>
      <c r="H13111" s="64" t="s">
        <v>17</v>
      </c>
    </row>
    <row r="13112" spans="1:8" ht="15" customHeight="1" x14ac:dyDescent="0.3">
      <c r="A13112" t="s">
        <v>593</v>
      </c>
      <c r="B13112" s="5">
        <v>33</v>
      </c>
      <c r="D13112"/>
      <c r="E13112" t="s">
        <v>595</v>
      </c>
      <c r="F13112" t="str">
        <f t="shared" si="205"/>
        <v>5463NS33</v>
      </c>
      <c r="G13112" t="s">
        <v>16</v>
      </c>
      <c r="H13112" s="64" t="s">
        <v>17</v>
      </c>
    </row>
    <row r="13113" spans="1:8" ht="15" customHeight="1" x14ac:dyDescent="0.3">
      <c r="A13113" t="s">
        <v>593</v>
      </c>
      <c r="B13113" s="5">
        <v>35</v>
      </c>
      <c r="D13113"/>
      <c r="E13113" t="s">
        <v>595</v>
      </c>
      <c r="F13113" t="str">
        <f t="shared" si="205"/>
        <v>5463NS35</v>
      </c>
      <c r="G13113" t="s">
        <v>16</v>
      </c>
      <c r="H13113" s="64" t="s">
        <v>17</v>
      </c>
    </row>
    <row r="13114" spans="1:8" ht="15" customHeight="1" x14ac:dyDescent="0.3">
      <c r="A13114" t="s">
        <v>593</v>
      </c>
      <c r="B13114" s="5">
        <v>37</v>
      </c>
      <c r="D13114"/>
      <c r="E13114" t="s">
        <v>595</v>
      </c>
      <c r="F13114" t="str">
        <f t="shared" si="205"/>
        <v>5463NS37</v>
      </c>
      <c r="G13114" t="s">
        <v>16</v>
      </c>
      <c r="H13114" s="64" t="s">
        <v>17</v>
      </c>
    </row>
    <row r="13115" spans="1:8" ht="15" customHeight="1" x14ac:dyDescent="0.3">
      <c r="A13115" t="s">
        <v>593</v>
      </c>
      <c r="B13115" s="5">
        <v>39</v>
      </c>
      <c r="D13115"/>
      <c r="E13115" t="s">
        <v>595</v>
      </c>
      <c r="F13115" t="str">
        <f t="shared" si="205"/>
        <v>5463NS39</v>
      </c>
      <c r="G13115" t="s">
        <v>16</v>
      </c>
      <c r="H13115" s="64" t="s">
        <v>17</v>
      </c>
    </row>
    <row r="13116" spans="1:8" ht="15" customHeight="1" x14ac:dyDescent="0.3">
      <c r="A13116" t="s">
        <v>593</v>
      </c>
      <c r="B13116" s="5">
        <v>41</v>
      </c>
      <c r="D13116"/>
      <c r="E13116" t="s">
        <v>595</v>
      </c>
      <c r="F13116" t="str">
        <f t="shared" si="205"/>
        <v>5463NS41</v>
      </c>
      <c r="G13116" t="s">
        <v>16</v>
      </c>
      <c r="H13116" s="64" t="s">
        <v>17</v>
      </c>
    </row>
    <row r="13117" spans="1:8" ht="15" customHeight="1" x14ac:dyDescent="0.3">
      <c r="A13117" t="s">
        <v>593</v>
      </c>
      <c r="B13117" s="5">
        <v>43</v>
      </c>
      <c r="D13117"/>
      <c r="E13117" t="s">
        <v>595</v>
      </c>
      <c r="F13117" t="str">
        <f t="shared" si="205"/>
        <v>5463NS43</v>
      </c>
      <c r="G13117" t="s">
        <v>16</v>
      </c>
      <c r="H13117" s="64" t="s">
        <v>17</v>
      </c>
    </row>
    <row r="13118" spans="1:8" ht="15" customHeight="1" x14ac:dyDescent="0.3">
      <c r="A13118" t="s">
        <v>593</v>
      </c>
      <c r="B13118" s="5">
        <v>45</v>
      </c>
      <c r="D13118"/>
      <c r="E13118" t="s">
        <v>595</v>
      </c>
      <c r="F13118" t="str">
        <f t="shared" si="205"/>
        <v>5463NS45</v>
      </c>
      <c r="G13118" t="s">
        <v>16</v>
      </c>
      <c r="H13118" s="64" t="s">
        <v>17</v>
      </c>
    </row>
    <row r="13119" spans="1:8" ht="15" customHeight="1" x14ac:dyDescent="0.3">
      <c r="A13119" t="s">
        <v>593</v>
      </c>
      <c r="B13119" s="5">
        <v>47</v>
      </c>
      <c r="D13119"/>
      <c r="E13119" t="s">
        <v>595</v>
      </c>
      <c r="F13119" t="str">
        <f t="shared" si="205"/>
        <v>5463NS47</v>
      </c>
      <c r="G13119" t="s">
        <v>16</v>
      </c>
      <c r="H13119" s="64" t="s">
        <v>17</v>
      </c>
    </row>
    <row r="13120" spans="1:8" ht="15" customHeight="1" x14ac:dyDescent="0.3">
      <c r="A13120" t="s">
        <v>593</v>
      </c>
      <c r="B13120" s="5">
        <v>49</v>
      </c>
      <c r="D13120"/>
      <c r="E13120" t="s">
        <v>595</v>
      </c>
      <c r="F13120" t="str">
        <f t="shared" si="205"/>
        <v>5463NS49</v>
      </c>
      <c r="G13120" t="s">
        <v>16</v>
      </c>
      <c r="H13120" s="64" t="s">
        <v>17</v>
      </c>
    </row>
    <row r="13121" spans="1:8" ht="15" customHeight="1" x14ac:dyDescent="0.3">
      <c r="A13121" t="s">
        <v>593</v>
      </c>
      <c r="B13121" s="5">
        <v>51</v>
      </c>
      <c r="D13121"/>
      <c r="E13121" t="s">
        <v>595</v>
      </c>
      <c r="F13121" t="str">
        <f t="shared" si="205"/>
        <v>5463NS51</v>
      </c>
      <c r="G13121" t="s">
        <v>16</v>
      </c>
      <c r="H13121" s="64" t="s">
        <v>17</v>
      </c>
    </row>
    <row r="13122" spans="1:8" ht="15" customHeight="1" x14ac:dyDescent="0.3">
      <c r="A13122" t="s">
        <v>593</v>
      </c>
      <c r="B13122" s="5">
        <v>53</v>
      </c>
      <c r="D13122"/>
      <c r="E13122" t="s">
        <v>595</v>
      </c>
      <c r="F13122" t="str">
        <f t="shared" si="205"/>
        <v>5463NS53</v>
      </c>
      <c r="G13122" t="s">
        <v>16</v>
      </c>
      <c r="H13122" s="64" t="s">
        <v>17</v>
      </c>
    </row>
    <row r="13123" spans="1:8" ht="15" customHeight="1" x14ac:dyDescent="0.3">
      <c r="A13123" t="s">
        <v>593</v>
      </c>
      <c r="B13123" s="5">
        <v>55</v>
      </c>
      <c r="D13123"/>
      <c r="E13123" t="s">
        <v>595</v>
      </c>
      <c r="F13123" t="str">
        <f t="shared" si="205"/>
        <v>5463NS55</v>
      </c>
      <c r="G13123" t="s">
        <v>16</v>
      </c>
      <c r="H13123" s="64" t="s">
        <v>17</v>
      </c>
    </row>
    <row r="13124" spans="1:8" ht="15" customHeight="1" x14ac:dyDescent="0.3">
      <c r="A13124" t="s">
        <v>593</v>
      </c>
      <c r="B13124" s="5">
        <v>57</v>
      </c>
      <c r="D13124"/>
      <c r="E13124" t="s">
        <v>595</v>
      </c>
      <c r="F13124" t="str">
        <f t="shared" si="205"/>
        <v>5463NS57</v>
      </c>
      <c r="G13124" t="s">
        <v>16</v>
      </c>
      <c r="H13124" s="64" t="s">
        <v>17</v>
      </c>
    </row>
    <row r="13125" spans="1:8" ht="15" customHeight="1" x14ac:dyDescent="0.3">
      <c r="A13125" t="s">
        <v>593</v>
      </c>
      <c r="B13125" s="5">
        <v>59</v>
      </c>
      <c r="D13125"/>
      <c r="E13125" t="s">
        <v>595</v>
      </c>
      <c r="F13125" t="str">
        <f t="shared" si="205"/>
        <v>5463NS59</v>
      </c>
      <c r="G13125" t="s">
        <v>16</v>
      </c>
      <c r="H13125" s="64" t="s">
        <v>17</v>
      </c>
    </row>
    <row r="13126" spans="1:8" ht="15" customHeight="1" x14ac:dyDescent="0.3">
      <c r="A13126" t="s">
        <v>593</v>
      </c>
      <c r="B13126" s="5">
        <v>61</v>
      </c>
      <c r="D13126"/>
      <c r="E13126" t="s">
        <v>595</v>
      </c>
      <c r="F13126" t="str">
        <f t="shared" si="205"/>
        <v>5463NS61</v>
      </c>
      <c r="G13126" t="s">
        <v>16</v>
      </c>
      <c r="H13126" s="64" t="s">
        <v>17</v>
      </c>
    </row>
    <row r="13127" spans="1:8" ht="15" customHeight="1" x14ac:dyDescent="0.3">
      <c r="A13127" t="s">
        <v>593</v>
      </c>
      <c r="B13127" s="5">
        <v>63</v>
      </c>
      <c r="D13127"/>
      <c r="E13127" t="s">
        <v>595</v>
      </c>
      <c r="F13127" t="str">
        <f t="shared" si="205"/>
        <v>5463NS63</v>
      </c>
      <c r="G13127" t="s">
        <v>16</v>
      </c>
      <c r="H13127" s="64" t="s">
        <v>17</v>
      </c>
    </row>
    <row r="13128" spans="1:8" ht="15" customHeight="1" x14ac:dyDescent="0.3">
      <c r="A13128" t="s">
        <v>596</v>
      </c>
      <c r="B13128" s="5">
        <v>1</v>
      </c>
      <c r="D13128"/>
      <c r="E13128" t="s">
        <v>597</v>
      </c>
      <c r="F13128" t="str">
        <f t="shared" si="205"/>
        <v>5463RE1</v>
      </c>
      <c r="G13128" t="s">
        <v>16</v>
      </c>
      <c r="H13128" s="64" t="s">
        <v>17</v>
      </c>
    </row>
    <row r="13129" spans="1:8" ht="15" customHeight="1" x14ac:dyDescent="0.3">
      <c r="A13129" t="s">
        <v>596</v>
      </c>
      <c r="B13129" s="5">
        <v>11</v>
      </c>
      <c r="D13129"/>
      <c r="E13129" t="s">
        <v>597</v>
      </c>
      <c r="F13129" t="str">
        <f t="shared" si="205"/>
        <v>5463RE11</v>
      </c>
      <c r="G13129" t="s">
        <v>16</v>
      </c>
      <c r="H13129" s="64" t="s">
        <v>17</v>
      </c>
    </row>
    <row r="13130" spans="1:8" ht="15" customHeight="1" x14ac:dyDescent="0.3">
      <c r="A13130" t="s">
        <v>596</v>
      </c>
      <c r="B13130" s="5">
        <v>13</v>
      </c>
      <c r="D13130"/>
      <c r="E13130" t="s">
        <v>597</v>
      </c>
      <c r="F13130" t="str">
        <f t="shared" si="205"/>
        <v>5463RE13</v>
      </c>
      <c r="G13130" t="s">
        <v>16</v>
      </c>
      <c r="H13130" s="64" t="s">
        <v>17</v>
      </c>
    </row>
    <row r="13131" spans="1:8" ht="15" customHeight="1" x14ac:dyDescent="0.3">
      <c r="A13131" t="s">
        <v>596</v>
      </c>
      <c r="B13131" s="5">
        <v>15</v>
      </c>
      <c r="D13131"/>
      <c r="E13131" t="s">
        <v>597</v>
      </c>
      <c r="F13131" t="str">
        <f t="shared" si="205"/>
        <v>5463RE15</v>
      </c>
      <c r="G13131" t="s">
        <v>16</v>
      </c>
      <c r="H13131" s="64" t="s">
        <v>17</v>
      </c>
    </row>
    <row r="13132" spans="1:8" ht="15" customHeight="1" x14ac:dyDescent="0.3">
      <c r="A13132" t="s">
        <v>596</v>
      </c>
      <c r="B13132" s="5">
        <v>17</v>
      </c>
      <c r="D13132"/>
      <c r="E13132" t="s">
        <v>597</v>
      </c>
      <c r="F13132" t="str">
        <f t="shared" si="205"/>
        <v>5463RE17</v>
      </c>
      <c r="G13132" t="s">
        <v>16</v>
      </c>
      <c r="H13132" s="64" t="s">
        <v>17</v>
      </c>
    </row>
    <row r="13133" spans="1:8" ht="15" customHeight="1" x14ac:dyDescent="0.3">
      <c r="A13133" t="s">
        <v>596</v>
      </c>
      <c r="B13133" s="5">
        <v>19</v>
      </c>
      <c r="D13133"/>
      <c r="E13133" t="s">
        <v>597</v>
      </c>
      <c r="F13133" t="str">
        <f t="shared" si="205"/>
        <v>5463RE19</v>
      </c>
      <c r="G13133" t="s">
        <v>16</v>
      </c>
      <c r="H13133" s="64" t="s">
        <v>17</v>
      </c>
    </row>
    <row r="13134" spans="1:8" ht="15" customHeight="1" x14ac:dyDescent="0.3">
      <c r="A13134" t="s">
        <v>596</v>
      </c>
      <c r="B13134" s="5">
        <v>21</v>
      </c>
      <c r="D13134"/>
      <c r="E13134" t="s">
        <v>597</v>
      </c>
      <c r="F13134" t="str">
        <f t="shared" si="205"/>
        <v>5463RE21</v>
      </c>
      <c r="G13134" t="s">
        <v>16</v>
      </c>
      <c r="H13134" s="64" t="s">
        <v>17</v>
      </c>
    </row>
    <row r="13135" spans="1:8" ht="15" customHeight="1" x14ac:dyDescent="0.3">
      <c r="A13135" t="s">
        <v>596</v>
      </c>
      <c r="B13135" s="5">
        <v>23</v>
      </c>
      <c r="D13135"/>
      <c r="E13135" t="s">
        <v>597</v>
      </c>
      <c r="F13135" t="str">
        <f t="shared" si="205"/>
        <v>5463RE23</v>
      </c>
      <c r="G13135" t="s">
        <v>16</v>
      </c>
      <c r="H13135" s="64" t="s">
        <v>17</v>
      </c>
    </row>
    <row r="13136" spans="1:8" ht="15" customHeight="1" x14ac:dyDescent="0.3">
      <c r="A13136" t="s">
        <v>596</v>
      </c>
      <c r="B13136" s="5">
        <v>25</v>
      </c>
      <c r="D13136"/>
      <c r="E13136" t="s">
        <v>597</v>
      </c>
      <c r="F13136" t="str">
        <f t="shared" si="205"/>
        <v>5463RE25</v>
      </c>
      <c r="G13136" t="s">
        <v>16</v>
      </c>
      <c r="H13136" s="64" t="s">
        <v>17</v>
      </c>
    </row>
    <row r="13137" spans="1:8" ht="15" customHeight="1" x14ac:dyDescent="0.3">
      <c r="A13137" t="s">
        <v>596</v>
      </c>
      <c r="B13137" s="5">
        <v>3</v>
      </c>
      <c r="D13137"/>
      <c r="E13137" t="s">
        <v>597</v>
      </c>
      <c r="F13137" t="str">
        <f t="shared" si="205"/>
        <v>5463RE3</v>
      </c>
      <c r="G13137" t="s">
        <v>16</v>
      </c>
      <c r="H13137" s="64" t="s">
        <v>17</v>
      </c>
    </row>
    <row r="13138" spans="1:8" ht="15" customHeight="1" x14ac:dyDescent="0.3">
      <c r="A13138" t="s">
        <v>596</v>
      </c>
      <c r="B13138" s="5">
        <v>5</v>
      </c>
      <c r="D13138"/>
      <c r="E13138" t="s">
        <v>597</v>
      </c>
      <c r="F13138" t="str">
        <f t="shared" si="205"/>
        <v>5463RE5</v>
      </c>
      <c r="G13138" t="s">
        <v>16</v>
      </c>
      <c r="H13138" s="64" t="s">
        <v>17</v>
      </c>
    </row>
    <row r="13139" spans="1:8" ht="15" customHeight="1" x14ac:dyDescent="0.3">
      <c r="A13139" t="s">
        <v>596</v>
      </c>
      <c r="B13139" s="5">
        <v>7</v>
      </c>
      <c r="D13139"/>
      <c r="E13139" t="s">
        <v>597</v>
      </c>
      <c r="F13139" t="str">
        <f t="shared" si="205"/>
        <v>5463RE7</v>
      </c>
      <c r="G13139" t="s">
        <v>16</v>
      </c>
      <c r="H13139" s="64" t="s">
        <v>17</v>
      </c>
    </row>
    <row r="13140" spans="1:8" ht="15" customHeight="1" x14ac:dyDescent="0.3">
      <c r="A13140" t="s">
        <v>596</v>
      </c>
      <c r="B13140" s="5">
        <v>9</v>
      </c>
      <c r="D13140"/>
      <c r="E13140" t="s">
        <v>597</v>
      </c>
      <c r="F13140" t="str">
        <f t="shared" si="205"/>
        <v>5463RE9</v>
      </c>
      <c r="G13140" t="s">
        <v>16</v>
      </c>
      <c r="H13140" s="64" t="s">
        <v>17</v>
      </c>
    </row>
    <row r="13141" spans="1:8" ht="15" customHeight="1" x14ac:dyDescent="0.3">
      <c r="A13141" t="s">
        <v>596</v>
      </c>
      <c r="B13141" s="5">
        <v>10</v>
      </c>
      <c r="D13141"/>
      <c r="E13141" t="s">
        <v>598</v>
      </c>
      <c r="F13141" t="str">
        <f t="shared" si="205"/>
        <v>5463RG10</v>
      </c>
      <c r="G13141" t="s">
        <v>16</v>
      </c>
      <c r="H13141" s="64" t="s">
        <v>17</v>
      </c>
    </row>
    <row r="13142" spans="1:8" ht="15" customHeight="1" x14ac:dyDescent="0.3">
      <c r="A13142" t="s">
        <v>596</v>
      </c>
      <c r="B13142" s="5">
        <v>12</v>
      </c>
      <c r="D13142"/>
      <c r="E13142" t="s">
        <v>598</v>
      </c>
      <c r="F13142" t="str">
        <f t="shared" si="205"/>
        <v>5463RG12</v>
      </c>
      <c r="G13142" t="s">
        <v>16</v>
      </c>
      <c r="H13142" s="64" t="s">
        <v>17</v>
      </c>
    </row>
    <row r="13143" spans="1:8" ht="15" customHeight="1" x14ac:dyDescent="0.3">
      <c r="A13143" t="s">
        <v>596</v>
      </c>
      <c r="B13143" s="5">
        <v>14</v>
      </c>
      <c r="D13143"/>
      <c r="E13143" t="s">
        <v>598</v>
      </c>
      <c r="F13143" t="str">
        <f t="shared" si="205"/>
        <v>5463RG14</v>
      </c>
      <c r="G13143" t="s">
        <v>16</v>
      </c>
      <c r="H13143" s="64" t="s">
        <v>17</v>
      </c>
    </row>
    <row r="13144" spans="1:8" ht="15" customHeight="1" x14ac:dyDescent="0.3">
      <c r="A13144" t="s">
        <v>596</v>
      </c>
      <c r="B13144" s="5">
        <v>16</v>
      </c>
      <c r="D13144"/>
      <c r="E13144" t="s">
        <v>598</v>
      </c>
      <c r="F13144" t="str">
        <f t="shared" si="205"/>
        <v>5463RG16</v>
      </c>
      <c r="G13144" t="s">
        <v>16</v>
      </c>
      <c r="H13144" s="64" t="s">
        <v>17</v>
      </c>
    </row>
    <row r="13145" spans="1:8" ht="15" customHeight="1" x14ac:dyDescent="0.3">
      <c r="A13145" t="s">
        <v>596</v>
      </c>
      <c r="B13145" s="5">
        <v>18</v>
      </c>
      <c r="D13145"/>
      <c r="E13145" t="s">
        <v>598</v>
      </c>
      <c r="F13145" t="str">
        <f t="shared" si="205"/>
        <v>5463RG18</v>
      </c>
      <c r="G13145" t="s">
        <v>16</v>
      </c>
      <c r="H13145" s="64" t="s">
        <v>17</v>
      </c>
    </row>
    <row r="13146" spans="1:8" ht="15" customHeight="1" x14ac:dyDescent="0.3">
      <c r="A13146" t="s">
        <v>596</v>
      </c>
      <c r="B13146" s="5">
        <v>2</v>
      </c>
      <c r="D13146"/>
      <c r="E13146" t="s">
        <v>598</v>
      </c>
      <c r="F13146" t="str">
        <f t="shared" si="205"/>
        <v>5463RG2</v>
      </c>
      <c r="G13146" t="s">
        <v>16</v>
      </c>
      <c r="H13146" s="64" t="s">
        <v>17</v>
      </c>
    </row>
    <row r="13147" spans="1:8" ht="15" customHeight="1" x14ac:dyDescent="0.3">
      <c r="A13147" t="s">
        <v>596</v>
      </c>
      <c r="B13147" s="5">
        <v>20</v>
      </c>
      <c r="D13147"/>
      <c r="E13147" t="s">
        <v>598</v>
      </c>
      <c r="F13147" t="str">
        <f t="shared" si="205"/>
        <v>5463RG20</v>
      </c>
      <c r="G13147" t="s">
        <v>16</v>
      </c>
      <c r="H13147" s="64" t="s">
        <v>17</v>
      </c>
    </row>
    <row r="13148" spans="1:8" ht="15" customHeight="1" x14ac:dyDescent="0.3">
      <c r="A13148" t="s">
        <v>596</v>
      </c>
      <c r="B13148" s="5">
        <v>22</v>
      </c>
      <c r="D13148"/>
      <c r="E13148" t="s">
        <v>598</v>
      </c>
      <c r="F13148" t="str">
        <f t="shared" si="205"/>
        <v>5463RG22</v>
      </c>
      <c r="G13148" t="s">
        <v>16</v>
      </c>
      <c r="H13148" s="64" t="s">
        <v>17</v>
      </c>
    </row>
    <row r="13149" spans="1:8" ht="15" customHeight="1" x14ac:dyDescent="0.3">
      <c r="A13149" t="s">
        <v>596</v>
      </c>
      <c r="B13149" s="5">
        <v>24</v>
      </c>
      <c r="D13149"/>
      <c r="E13149" t="s">
        <v>598</v>
      </c>
      <c r="F13149" t="str">
        <f t="shared" si="205"/>
        <v>5463RG24</v>
      </c>
      <c r="G13149" t="s">
        <v>16</v>
      </c>
      <c r="H13149" s="64" t="s">
        <v>17</v>
      </c>
    </row>
    <row r="13150" spans="1:8" ht="15" customHeight="1" x14ac:dyDescent="0.3">
      <c r="A13150" t="s">
        <v>596</v>
      </c>
      <c r="B13150" s="5">
        <v>26</v>
      </c>
      <c r="D13150"/>
      <c r="E13150" t="s">
        <v>598</v>
      </c>
      <c r="F13150" t="str">
        <f t="shared" si="205"/>
        <v>5463RG26</v>
      </c>
      <c r="G13150" t="s">
        <v>16</v>
      </c>
      <c r="H13150" s="64" t="s">
        <v>17</v>
      </c>
    </row>
    <row r="13151" spans="1:8" ht="15" customHeight="1" x14ac:dyDescent="0.3">
      <c r="A13151" t="s">
        <v>596</v>
      </c>
      <c r="B13151" s="5">
        <v>28</v>
      </c>
      <c r="D13151"/>
      <c r="E13151" t="s">
        <v>598</v>
      </c>
      <c r="F13151" t="str">
        <f t="shared" ref="F13151:F13214" si="206">IF(A13151="","",E13151&amp;B13151&amp;C13151&amp;D13151)</f>
        <v>5463RG28</v>
      </c>
      <c r="G13151" t="s">
        <v>16</v>
      </c>
      <c r="H13151" s="64" t="s">
        <v>17</v>
      </c>
    </row>
    <row r="13152" spans="1:8" ht="15" customHeight="1" x14ac:dyDescent="0.3">
      <c r="A13152" t="s">
        <v>596</v>
      </c>
      <c r="B13152" s="5">
        <v>30</v>
      </c>
      <c r="D13152"/>
      <c r="E13152" t="s">
        <v>598</v>
      </c>
      <c r="F13152" t="str">
        <f t="shared" si="206"/>
        <v>5463RG30</v>
      </c>
      <c r="G13152" t="s">
        <v>16</v>
      </c>
      <c r="H13152" s="64" t="s">
        <v>17</v>
      </c>
    </row>
    <row r="13153" spans="1:8" ht="15" customHeight="1" x14ac:dyDescent="0.3">
      <c r="A13153" t="s">
        <v>596</v>
      </c>
      <c r="B13153" s="5">
        <v>32</v>
      </c>
      <c r="D13153"/>
      <c r="E13153" t="s">
        <v>598</v>
      </c>
      <c r="F13153" t="str">
        <f t="shared" si="206"/>
        <v>5463RG32</v>
      </c>
      <c r="G13153" t="s">
        <v>16</v>
      </c>
      <c r="H13153" s="64" t="s">
        <v>17</v>
      </c>
    </row>
    <row r="13154" spans="1:8" ht="15" customHeight="1" x14ac:dyDescent="0.3">
      <c r="A13154" t="s">
        <v>596</v>
      </c>
      <c r="B13154" s="5">
        <v>4</v>
      </c>
      <c r="D13154"/>
      <c r="E13154" t="s">
        <v>598</v>
      </c>
      <c r="F13154" t="str">
        <f t="shared" si="206"/>
        <v>5463RG4</v>
      </c>
      <c r="G13154" t="s">
        <v>16</v>
      </c>
      <c r="H13154" s="64" t="s">
        <v>17</v>
      </c>
    </row>
    <row r="13155" spans="1:8" ht="15" customHeight="1" x14ac:dyDescent="0.3">
      <c r="A13155" t="s">
        <v>596</v>
      </c>
      <c r="B13155" s="5">
        <v>6</v>
      </c>
      <c r="D13155"/>
      <c r="E13155" t="s">
        <v>598</v>
      </c>
      <c r="F13155" t="str">
        <f t="shared" si="206"/>
        <v>5463RG6</v>
      </c>
      <c r="G13155" t="s">
        <v>16</v>
      </c>
      <c r="H13155" s="64" t="s">
        <v>17</v>
      </c>
    </row>
    <row r="13156" spans="1:8" ht="15" customHeight="1" x14ac:dyDescent="0.3">
      <c r="A13156" t="s">
        <v>596</v>
      </c>
      <c r="B13156" s="5">
        <v>8</v>
      </c>
      <c r="D13156"/>
      <c r="E13156" t="s">
        <v>598</v>
      </c>
      <c r="F13156" t="str">
        <f t="shared" si="206"/>
        <v>5463RG8</v>
      </c>
      <c r="G13156" t="s">
        <v>16</v>
      </c>
      <c r="H13156" s="64" t="s">
        <v>17</v>
      </c>
    </row>
    <row r="13157" spans="1:8" ht="15" customHeight="1" x14ac:dyDescent="0.3">
      <c r="A13157" t="s">
        <v>637</v>
      </c>
      <c r="B13157" s="5">
        <v>17</v>
      </c>
      <c r="D13157"/>
      <c r="E13157" t="s">
        <v>638</v>
      </c>
      <c r="F13157" t="str">
        <f t="shared" si="206"/>
        <v>5463JA17</v>
      </c>
      <c r="G13157" t="s">
        <v>16</v>
      </c>
      <c r="H13157" s="64" t="s">
        <v>17</v>
      </c>
    </row>
    <row r="13158" spans="1:8" ht="15" customHeight="1" x14ac:dyDescent="0.3">
      <c r="A13158" t="s">
        <v>637</v>
      </c>
      <c r="B13158" s="5">
        <v>19</v>
      </c>
      <c r="D13158"/>
      <c r="E13158" t="s">
        <v>638</v>
      </c>
      <c r="F13158" t="str">
        <f t="shared" si="206"/>
        <v>5463JA19</v>
      </c>
      <c r="G13158" t="s">
        <v>16</v>
      </c>
      <c r="H13158" s="64" t="s">
        <v>17</v>
      </c>
    </row>
    <row r="13159" spans="1:8" ht="15" customHeight="1" x14ac:dyDescent="0.3">
      <c r="A13159" t="s">
        <v>637</v>
      </c>
      <c r="B13159" s="5">
        <v>21</v>
      </c>
      <c r="D13159"/>
      <c r="E13159" t="s">
        <v>638</v>
      </c>
      <c r="F13159" t="str">
        <f t="shared" si="206"/>
        <v>5463JA21</v>
      </c>
      <c r="G13159" t="s">
        <v>16</v>
      </c>
      <c r="H13159" s="64" t="s">
        <v>17</v>
      </c>
    </row>
    <row r="13160" spans="1:8" ht="15" customHeight="1" x14ac:dyDescent="0.3">
      <c r="A13160" t="s">
        <v>637</v>
      </c>
      <c r="B13160" s="5">
        <v>23</v>
      </c>
      <c r="D13160"/>
      <c r="E13160" t="s">
        <v>638</v>
      </c>
      <c r="F13160" t="str">
        <f t="shared" si="206"/>
        <v>5463JA23</v>
      </c>
      <c r="G13160" t="s">
        <v>16</v>
      </c>
      <c r="H13160" s="64" t="s">
        <v>17</v>
      </c>
    </row>
    <row r="13161" spans="1:8" ht="15" customHeight="1" x14ac:dyDescent="0.3">
      <c r="A13161" t="s">
        <v>637</v>
      </c>
      <c r="B13161" s="5">
        <v>25</v>
      </c>
      <c r="D13161"/>
      <c r="E13161" t="s">
        <v>638</v>
      </c>
      <c r="F13161" t="str">
        <f t="shared" si="206"/>
        <v>5463JA25</v>
      </c>
      <c r="G13161" t="s">
        <v>16</v>
      </c>
      <c r="H13161" s="64" t="s">
        <v>17</v>
      </c>
    </row>
    <row r="13162" spans="1:8" ht="15" customHeight="1" x14ac:dyDescent="0.3">
      <c r="A13162" t="s">
        <v>637</v>
      </c>
      <c r="B13162" s="5">
        <v>27</v>
      </c>
      <c r="D13162"/>
      <c r="E13162" t="s">
        <v>638</v>
      </c>
      <c r="F13162" t="str">
        <f t="shared" si="206"/>
        <v>5463JA27</v>
      </c>
      <c r="G13162" t="s">
        <v>16</v>
      </c>
      <c r="H13162" s="64" t="s">
        <v>17</v>
      </c>
    </row>
    <row r="13163" spans="1:8" ht="15" customHeight="1" x14ac:dyDescent="0.3">
      <c r="A13163" t="s">
        <v>637</v>
      </c>
      <c r="B13163" s="5">
        <v>29</v>
      </c>
      <c r="D13163"/>
      <c r="E13163" t="s">
        <v>638</v>
      </c>
      <c r="F13163" t="str">
        <f t="shared" si="206"/>
        <v>5463JA29</v>
      </c>
      <c r="G13163" t="s">
        <v>16</v>
      </c>
      <c r="H13163" s="64" t="s">
        <v>17</v>
      </c>
    </row>
    <row r="13164" spans="1:8" ht="15" customHeight="1" x14ac:dyDescent="0.3">
      <c r="A13164" t="s">
        <v>637</v>
      </c>
      <c r="B13164" s="5">
        <v>31</v>
      </c>
      <c r="D13164"/>
      <c r="E13164" t="s">
        <v>638</v>
      </c>
      <c r="F13164" t="str">
        <f t="shared" si="206"/>
        <v>5463JA31</v>
      </c>
      <c r="G13164" t="s">
        <v>16</v>
      </c>
      <c r="H13164" s="64" t="s">
        <v>17</v>
      </c>
    </row>
    <row r="13165" spans="1:8" ht="15" customHeight="1" x14ac:dyDescent="0.3">
      <c r="A13165" t="s">
        <v>637</v>
      </c>
      <c r="B13165" s="5">
        <v>33</v>
      </c>
      <c r="D13165"/>
      <c r="E13165" t="s">
        <v>638</v>
      </c>
      <c r="F13165" t="str">
        <f t="shared" si="206"/>
        <v>5463JA33</v>
      </c>
      <c r="G13165" t="s">
        <v>16</v>
      </c>
      <c r="H13165" s="64" t="s">
        <v>17</v>
      </c>
    </row>
    <row r="13166" spans="1:8" ht="15" customHeight="1" x14ac:dyDescent="0.3">
      <c r="A13166" t="s">
        <v>637</v>
      </c>
      <c r="B13166" s="5">
        <v>35</v>
      </c>
      <c r="D13166"/>
      <c r="E13166" t="s">
        <v>638</v>
      </c>
      <c r="F13166" t="str">
        <f t="shared" si="206"/>
        <v>5463JA35</v>
      </c>
      <c r="G13166" t="s">
        <v>16</v>
      </c>
      <c r="H13166" s="64" t="s">
        <v>17</v>
      </c>
    </row>
    <row r="13167" spans="1:8" ht="15" customHeight="1" x14ac:dyDescent="0.3">
      <c r="A13167" t="s">
        <v>637</v>
      </c>
      <c r="B13167" s="5">
        <v>37</v>
      </c>
      <c r="D13167"/>
      <c r="E13167" t="s">
        <v>638</v>
      </c>
      <c r="F13167" t="str">
        <f t="shared" si="206"/>
        <v>5463JA37</v>
      </c>
      <c r="G13167" t="s">
        <v>16</v>
      </c>
      <c r="H13167" s="64" t="s">
        <v>17</v>
      </c>
    </row>
    <row r="13168" spans="1:8" ht="15" customHeight="1" x14ac:dyDescent="0.3">
      <c r="A13168" t="s">
        <v>637</v>
      </c>
      <c r="B13168" s="5">
        <v>10</v>
      </c>
      <c r="D13168"/>
      <c r="E13168" t="s">
        <v>639</v>
      </c>
      <c r="F13168" t="str">
        <f t="shared" si="206"/>
        <v>5463JB10</v>
      </c>
      <c r="G13168" t="s">
        <v>16</v>
      </c>
      <c r="H13168" s="64" t="s">
        <v>17</v>
      </c>
    </row>
    <row r="13169" spans="1:8" ht="15" customHeight="1" x14ac:dyDescent="0.3">
      <c r="A13169" t="s">
        <v>637</v>
      </c>
      <c r="B13169" s="5">
        <v>12</v>
      </c>
      <c r="D13169"/>
      <c r="E13169" t="s">
        <v>639</v>
      </c>
      <c r="F13169" t="str">
        <f t="shared" si="206"/>
        <v>5463JB12</v>
      </c>
      <c r="G13169" t="s">
        <v>16</v>
      </c>
      <c r="H13169" s="64" t="s">
        <v>17</v>
      </c>
    </row>
    <row r="13170" spans="1:8" ht="15" customHeight="1" x14ac:dyDescent="0.3">
      <c r="A13170" t="s">
        <v>637</v>
      </c>
      <c r="B13170" s="5">
        <v>14</v>
      </c>
      <c r="D13170"/>
      <c r="E13170" t="s">
        <v>639</v>
      </c>
      <c r="F13170" t="str">
        <f t="shared" si="206"/>
        <v>5463JB14</v>
      </c>
      <c r="G13170" t="s">
        <v>16</v>
      </c>
      <c r="H13170" s="64" t="s">
        <v>17</v>
      </c>
    </row>
    <row r="13171" spans="1:8" ht="15" customHeight="1" x14ac:dyDescent="0.3">
      <c r="A13171" t="s">
        <v>637</v>
      </c>
      <c r="B13171" s="5">
        <v>16</v>
      </c>
      <c r="D13171"/>
      <c r="E13171" t="s">
        <v>639</v>
      </c>
      <c r="F13171" t="str">
        <f t="shared" si="206"/>
        <v>5463JB16</v>
      </c>
      <c r="G13171" t="s">
        <v>16</v>
      </c>
      <c r="H13171" s="64" t="s">
        <v>17</v>
      </c>
    </row>
    <row r="13172" spans="1:8" ht="15" customHeight="1" x14ac:dyDescent="0.3">
      <c r="A13172" t="s">
        <v>637</v>
      </c>
      <c r="B13172" s="5">
        <v>18</v>
      </c>
      <c r="D13172"/>
      <c r="E13172" t="s">
        <v>639</v>
      </c>
      <c r="F13172" t="str">
        <f t="shared" si="206"/>
        <v>5463JB18</v>
      </c>
      <c r="G13172" t="s">
        <v>16</v>
      </c>
      <c r="H13172" s="64" t="s">
        <v>17</v>
      </c>
    </row>
    <row r="13173" spans="1:8" ht="15" customHeight="1" x14ac:dyDescent="0.3">
      <c r="A13173" t="s">
        <v>637</v>
      </c>
      <c r="B13173" s="5">
        <v>4</v>
      </c>
      <c r="D13173"/>
      <c r="E13173" t="s">
        <v>639</v>
      </c>
      <c r="F13173" t="str">
        <f t="shared" si="206"/>
        <v>5463JB4</v>
      </c>
      <c r="G13173" t="s">
        <v>16</v>
      </c>
      <c r="H13173" s="64" t="s">
        <v>17</v>
      </c>
    </row>
    <row r="13174" spans="1:8" ht="15" customHeight="1" x14ac:dyDescent="0.3">
      <c r="A13174" t="s">
        <v>637</v>
      </c>
      <c r="B13174" s="5">
        <v>6</v>
      </c>
      <c r="D13174"/>
      <c r="E13174" t="s">
        <v>639</v>
      </c>
      <c r="F13174" t="str">
        <f t="shared" si="206"/>
        <v>5463JB6</v>
      </c>
      <c r="G13174" t="s">
        <v>16</v>
      </c>
      <c r="H13174" s="64" t="s">
        <v>17</v>
      </c>
    </row>
    <row r="13175" spans="1:8" ht="15" customHeight="1" x14ac:dyDescent="0.3">
      <c r="A13175" t="s">
        <v>637</v>
      </c>
      <c r="B13175" s="5">
        <v>8</v>
      </c>
      <c r="D13175"/>
      <c r="E13175" t="s">
        <v>639</v>
      </c>
      <c r="F13175" t="str">
        <f t="shared" si="206"/>
        <v>5463JB8</v>
      </c>
      <c r="G13175" t="s">
        <v>16</v>
      </c>
      <c r="H13175" s="64" t="s">
        <v>17</v>
      </c>
    </row>
    <row r="13176" spans="1:8" ht="15" customHeight="1" x14ac:dyDescent="0.3">
      <c r="A13176" t="s">
        <v>648</v>
      </c>
      <c r="B13176" s="5">
        <v>1</v>
      </c>
      <c r="D13176"/>
      <c r="E13176" t="s">
        <v>649</v>
      </c>
      <c r="F13176" t="str">
        <f t="shared" si="206"/>
        <v>5463NX1</v>
      </c>
      <c r="G13176" t="s">
        <v>16</v>
      </c>
      <c r="H13176" s="64" t="s">
        <v>17</v>
      </c>
    </row>
    <row r="13177" spans="1:8" ht="15" customHeight="1" x14ac:dyDescent="0.3">
      <c r="A13177" t="s">
        <v>648</v>
      </c>
      <c r="B13177" s="5">
        <v>10</v>
      </c>
      <c r="D13177"/>
      <c r="E13177" t="s">
        <v>649</v>
      </c>
      <c r="F13177" t="str">
        <f t="shared" si="206"/>
        <v>5463NX10</v>
      </c>
      <c r="G13177" t="s">
        <v>16</v>
      </c>
      <c r="H13177" s="64" t="s">
        <v>17</v>
      </c>
    </row>
    <row r="13178" spans="1:8" ht="15" customHeight="1" x14ac:dyDescent="0.3">
      <c r="A13178" t="s">
        <v>648</v>
      </c>
      <c r="B13178" s="5">
        <v>11</v>
      </c>
      <c r="D13178"/>
      <c r="E13178" t="s">
        <v>649</v>
      </c>
      <c r="F13178" t="str">
        <f t="shared" si="206"/>
        <v>5463NX11</v>
      </c>
      <c r="G13178" t="s">
        <v>16</v>
      </c>
      <c r="H13178" s="64" t="s">
        <v>17</v>
      </c>
    </row>
    <row r="13179" spans="1:8" ht="15" customHeight="1" x14ac:dyDescent="0.3">
      <c r="A13179" t="s">
        <v>648</v>
      </c>
      <c r="B13179" s="5">
        <v>12</v>
      </c>
      <c r="D13179"/>
      <c r="E13179" t="s">
        <v>649</v>
      </c>
      <c r="F13179" t="str">
        <f t="shared" si="206"/>
        <v>5463NX12</v>
      </c>
      <c r="G13179" t="s">
        <v>16</v>
      </c>
      <c r="H13179" s="64" t="s">
        <v>17</v>
      </c>
    </row>
    <row r="13180" spans="1:8" ht="15" customHeight="1" x14ac:dyDescent="0.3">
      <c r="A13180" t="s">
        <v>648</v>
      </c>
      <c r="B13180" s="5">
        <v>13</v>
      </c>
      <c r="D13180"/>
      <c r="E13180" t="s">
        <v>649</v>
      </c>
      <c r="F13180" t="str">
        <f t="shared" si="206"/>
        <v>5463NX13</v>
      </c>
      <c r="G13180" t="s">
        <v>16</v>
      </c>
      <c r="H13180" s="64" t="s">
        <v>17</v>
      </c>
    </row>
    <row r="13181" spans="1:8" ht="15" customHeight="1" x14ac:dyDescent="0.3">
      <c r="A13181" t="s">
        <v>648</v>
      </c>
      <c r="B13181" s="5">
        <v>14</v>
      </c>
      <c r="D13181"/>
      <c r="E13181" t="s">
        <v>649</v>
      </c>
      <c r="F13181" t="str">
        <f t="shared" si="206"/>
        <v>5463NX14</v>
      </c>
      <c r="G13181" t="s">
        <v>16</v>
      </c>
      <c r="H13181" s="64" t="s">
        <v>17</v>
      </c>
    </row>
    <row r="13182" spans="1:8" ht="15" customHeight="1" x14ac:dyDescent="0.3">
      <c r="A13182" t="s">
        <v>648</v>
      </c>
      <c r="B13182" s="5">
        <v>15</v>
      </c>
      <c r="D13182"/>
      <c r="E13182" t="s">
        <v>649</v>
      </c>
      <c r="F13182" t="str">
        <f t="shared" si="206"/>
        <v>5463NX15</v>
      </c>
      <c r="G13182" t="s">
        <v>16</v>
      </c>
      <c r="H13182" s="64" t="s">
        <v>17</v>
      </c>
    </row>
    <row r="13183" spans="1:8" ht="15" customHeight="1" x14ac:dyDescent="0.3">
      <c r="A13183" t="s">
        <v>648</v>
      </c>
      <c r="B13183" s="5">
        <v>16</v>
      </c>
      <c r="D13183"/>
      <c r="E13183" t="s">
        <v>649</v>
      </c>
      <c r="F13183" t="str">
        <f t="shared" si="206"/>
        <v>5463NX16</v>
      </c>
      <c r="G13183" t="s">
        <v>16</v>
      </c>
      <c r="H13183" s="64" t="s">
        <v>17</v>
      </c>
    </row>
    <row r="13184" spans="1:8" ht="15" customHeight="1" x14ac:dyDescent="0.3">
      <c r="A13184" t="s">
        <v>648</v>
      </c>
      <c r="B13184" s="5">
        <v>17</v>
      </c>
      <c r="D13184"/>
      <c r="E13184" t="s">
        <v>649</v>
      </c>
      <c r="F13184" t="str">
        <f t="shared" si="206"/>
        <v>5463NX17</v>
      </c>
      <c r="G13184" t="s">
        <v>16</v>
      </c>
      <c r="H13184" s="64" t="s">
        <v>17</v>
      </c>
    </row>
    <row r="13185" spans="1:8" ht="15" customHeight="1" x14ac:dyDescent="0.3">
      <c r="A13185" t="s">
        <v>648</v>
      </c>
      <c r="B13185" s="5">
        <v>18</v>
      </c>
      <c r="D13185"/>
      <c r="E13185" t="s">
        <v>649</v>
      </c>
      <c r="F13185" t="str">
        <f t="shared" si="206"/>
        <v>5463NX18</v>
      </c>
      <c r="G13185" t="s">
        <v>16</v>
      </c>
      <c r="H13185" s="64" t="s">
        <v>17</v>
      </c>
    </row>
    <row r="13186" spans="1:8" ht="15" customHeight="1" x14ac:dyDescent="0.3">
      <c r="A13186" t="s">
        <v>648</v>
      </c>
      <c r="B13186" s="5">
        <v>19</v>
      </c>
      <c r="D13186"/>
      <c r="E13186" t="s">
        <v>649</v>
      </c>
      <c r="F13186" t="str">
        <f t="shared" si="206"/>
        <v>5463NX19</v>
      </c>
      <c r="G13186" t="s">
        <v>16</v>
      </c>
      <c r="H13186" s="64" t="s">
        <v>17</v>
      </c>
    </row>
    <row r="13187" spans="1:8" ht="15" customHeight="1" x14ac:dyDescent="0.3">
      <c r="A13187" t="s">
        <v>648</v>
      </c>
      <c r="B13187" s="5">
        <v>2</v>
      </c>
      <c r="D13187"/>
      <c r="E13187" t="s">
        <v>649</v>
      </c>
      <c r="F13187" t="str">
        <f t="shared" si="206"/>
        <v>5463NX2</v>
      </c>
      <c r="G13187" t="s">
        <v>16</v>
      </c>
      <c r="H13187" s="64" t="s">
        <v>17</v>
      </c>
    </row>
    <row r="13188" spans="1:8" ht="15" customHeight="1" x14ac:dyDescent="0.3">
      <c r="A13188" t="s">
        <v>648</v>
      </c>
      <c r="B13188" s="5">
        <v>20</v>
      </c>
      <c r="D13188"/>
      <c r="E13188" t="s">
        <v>649</v>
      </c>
      <c r="F13188" t="str">
        <f t="shared" si="206"/>
        <v>5463NX20</v>
      </c>
      <c r="G13188" t="s">
        <v>16</v>
      </c>
      <c r="H13188" s="64" t="s">
        <v>17</v>
      </c>
    </row>
    <row r="13189" spans="1:8" ht="15" customHeight="1" x14ac:dyDescent="0.3">
      <c r="A13189" t="s">
        <v>648</v>
      </c>
      <c r="B13189" s="5">
        <v>21</v>
      </c>
      <c r="D13189"/>
      <c r="E13189" t="s">
        <v>649</v>
      </c>
      <c r="F13189" t="str">
        <f t="shared" si="206"/>
        <v>5463NX21</v>
      </c>
      <c r="G13189" t="s">
        <v>16</v>
      </c>
      <c r="H13189" s="64" t="s">
        <v>17</v>
      </c>
    </row>
    <row r="13190" spans="1:8" ht="15" customHeight="1" x14ac:dyDescent="0.3">
      <c r="A13190" t="s">
        <v>648</v>
      </c>
      <c r="B13190" s="5">
        <v>22</v>
      </c>
      <c r="D13190"/>
      <c r="E13190" t="s">
        <v>649</v>
      </c>
      <c r="F13190" t="str">
        <f t="shared" si="206"/>
        <v>5463NX22</v>
      </c>
      <c r="G13190" t="s">
        <v>16</v>
      </c>
      <c r="H13190" s="64" t="s">
        <v>17</v>
      </c>
    </row>
    <row r="13191" spans="1:8" ht="15" customHeight="1" x14ac:dyDescent="0.3">
      <c r="A13191" t="s">
        <v>648</v>
      </c>
      <c r="B13191" s="5">
        <v>24</v>
      </c>
      <c r="D13191"/>
      <c r="E13191" t="s">
        <v>649</v>
      </c>
      <c r="F13191" t="str">
        <f t="shared" si="206"/>
        <v>5463NX24</v>
      </c>
      <c r="G13191" t="s">
        <v>16</v>
      </c>
      <c r="H13191" s="64" t="s">
        <v>17</v>
      </c>
    </row>
    <row r="13192" spans="1:8" ht="15" customHeight="1" x14ac:dyDescent="0.3">
      <c r="A13192" t="s">
        <v>648</v>
      </c>
      <c r="B13192" s="5">
        <v>26</v>
      </c>
      <c r="D13192"/>
      <c r="E13192" t="s">
        <v>649</v>
      </c>
      <c r="F13192" t="str">
        <f t="shared" si="206"/>
        <v>5463NX26</v>
      </c>
      <c r="G13192" t="s">
        <v>16</v>
      </c>
      <c r="H13192" s="64" t="s">
        <v>17</v>
      </c>
    </row>
    <row r="13193" spans="1:8" ht="15" customHeight="1" x14ac:dyDescent="0.3">
      <c r="A13193" t="s">
        <v>648</v>
      </c>
      <c r="B13193" s="5">
        <v>3</v>
      </c>
      <c r="D13193"/>
      <c r="E13193" t="s">
        <v>649</v>
      </c>
      <c r="F13193" t="str">
        <f t="shared" si="206"/>
        <v>5463NX3</v>
      </c>
      <c r="G13193" t="s">
        <v>16</v>
      </c>
      <c r="H13193" s="64" t="s">
        <v>17</v>
      </c>
    </row>
    <row r="13194" spans="1:8" ht="15" customHeight="1" x14ac:dyDescent="0.3">
      <c r="A13194" t="s">
        <v>648</v>
      </c>
      <c r="B13194" s="5">
        <v>4</v>
      </c>
      <c r="D13194"/>
      <c r="E13194" t="s">
        <v>649</v>
      </c>
      <c r="F13194" t="str">
        <f t="shared" si="206"/>
        <v>5463NX4</v>
      </c>
      <c r="G13194" t="s">
        <v>16</v>
      </c>
      <c r="H13194" s="64" t="s">
        <v>17</v>
      </c>
    </row>
    <row r="13195" spans="1:8" ht="15" customHeight="1" x14ac:dyDescent="0.3">
      <c r="A13195" t="s">
        <v>648</v>
      </c>
      <c r="B13195" s="5">
        <v>5</v>
      </c>
      <c r="D13195"/>
      <c r="E13195" t="s">
        <v>649</v>
      </c>
      <c r="F13195" t="str">
        <f t="shared" si="206"/>
        <v>5463NX5</v>
      </c>
      <c r="G13195" t="s">
        <v>16</v>
      </c>
      <c r="H13195" s="64" t="s">
        <v>17</v>
      </c>
    </row>
    <row r="13196" spans="1:8" ht="15" customHeight="1" x14ac:dyDescent="0.3">
      <c r="A13196" t="s">
        <v>648</v>
      </c>
      <c r="B13196" s="5">
        <v>6</v>
      </c>
      <c r="D13196"/>
      <c r="E13196" t="s">
        <v>649</v>
      </c>
      <c r="F13196" t="str">
        <f t="shared" si="206"/>
        <v>5463NX6</v>
      </c>
      <c r="G13196" t="s">
        <v>16</v>
      </c>
      <c r="H13196" s="64" t="s">
        <v>17</v>
      </c>
    </row>
    <row r="13197" spans="1:8" ht="15" customHeight="1" x14ac:dyDescent="0.3">
      <c r="A13197" t="s">
        <v>648</v>
      </c>
      <c r="B13197" s="5">
        <v>7</v>
      </c>
      <c r="D13197"/>
      <c r="E13197" t="s">
        <v>649</v>
      </c>
      <c r="F13197" t="str">
        <f t="shared" si="206"/>
        <v>5463NX7</v>
      </c>
      <c r="G13197" t="s">
        <v>16</v>
      </c>
      <c r="H13197" s="64" t="s">
        <v>17</v>
      </c>
    </row>
    <row r="13198" spans="1:8" ht="15" customHeight="1" x14ac:dyDescent="0.3">
      <c r="A13198" t="s">
        <v>648</v>
      </c>
      <c r="B13198" s="5">
        <v>8</v>
      </c>
      <c r="D13198"/>
      <c r="E13198" t="s">
        <v>649</v>
      </c>
      <c r="F13198" t="str">
        <f t="shared" si="206"/>
        <v>5463NX8</v>
      </c>
      <c r="G13198" t="s">
        <v>16</v>
      </c>
      <c r="H13198" s="64" t="s">
        <v>17</v>
      </c>
    </row>
    <row r="13199" spans="1:8" ht="15" customHeight="1" x14ac:dyDescent="0.3">
      <c r="A13199" t="s">
        <v>648</v>
      </c>
      <c r="B13199" s="5">
        <v>9</v>
      </c>
      <c r="D13199"/>
      <c r="E13199" t="s">
        <v>649</v>
      </c>
      <c r="F13199" t="str">
        <f t="shared" si="206"/>
        <v>5463NX9</v>
      </c>
      <c r="G13199" t="s">
        <v>16</v>
      </c>
      <c r="H13199" s="64" t="s">
        <v>17</v>
      </c>
    </row>
    <row r="13200" spans="1:8" ht="15" customHeight="1" x14ac:dyDescent="0.3">
      <c r="A13200" t="s">
        <v>657</v>
      </c>
      <c r="B13200" s="5">
        <v>1</v>
      </c>
      <c r="D13200"/>
      <c r="E13200" t="s">
        <v>658</v>
      </c>
      <c r="F13200" t="str">
        <f t="shared" si="206"/>
        <v>5463NW1</v>
      </c>
      <c r="G13200" t="s">
        <v>16</v>
      </c>
      <c r="H13200" s="64" t="s">
        <v>17</v>
      </c>
    </row>
    <row r="13201" spans="1:8" ht="15" customHeight="1" x14ac:dyDescent="0.3">
      <c r="A13201" t="s">
        <v>657</v>
      </c>
      <c r="B13201" s="5">
        <v>10</v>
      </c>
      <c r="D13201"/>
      <c r="E13201" t="s">
        <v>658</v>
      </c>
      <c r="F13201" t="str">
        <f t="shared" si="206"/>
        <v>5463NW10</v>
      </c>
      <c r="G13201" t="s">
        <v>16</v>
      </c>
      <c r="H13201" s="64" t="s">
        <v>17</v>
      </c>
    </row>
    <row r="13202" spans="1:8" ht="15" customHeight="1" x14ac:dyDescent="0.3">
      <c r="A13202" t="s">
        <v>657</v>
      </c>
      <c r="B13202" s="5">
        <v>11</v>
      </c>
      <c r="D13202"/>
      <c r="E13202" t="s">
        <v>658</v>
      </c>
      <c r="F13202" t="str">
        <f t="shared" si="206"/>
        <v>5463NW11</v>
      </c>
      <c r="G13202" t="s">
        <v>16</v>
      </c>
      <c r="H13202" s="64" t="s">
        <v>17</v>
      </c>
    </row>
    <row r="13203" spans="1:8" ht="15" customHeight="1" x14ac:dyDescent="0.3">
      <c r="A13203" t="s">
        <v>657</v>
      </c>
      <c r="B13203" s="5">
        <v>12</v>
      </c>
      <c r="D13203"/>
      <c r="E13203" t="s">
        <v>658</v>
      </c>
      <c r="F13203" t="str">
        <f t="shared" si="206"/>
        <v>5463NW12</v>
      </c>
      <c r="G13203" t="s">
        <v>16</v>
      </c>
      <c r="H13203" s="64" t="s">
        <v>17</v>
      </c>
    </row>
    <row r="13204" spans="1:8" ht="15" customHeight="1" x14ac:dyDescent="0.3">
      <c r="A13204" t="s">
        <v>657</v>
      </c>
      <c r="B13204" s="5">
        <v>13</v>
      </c>
      <c r="D13204"/>
      <c r="E13204" t="s">
        <v>658</v>
      </c>
      <c r="F13204" t="str">
        <f t="shared" si="206"/>
        <v>5463NW13</v>
      </c>
      <c r="G13204" t="s">
        <v>16</v>
      </c>
      <c r="H13204" s="64" t="s">
        <v>17</v>
      </c>
    </row>
    <row r="13205" spans="1:8" ht="15" customHeight="1" x14ac:dyDescent="0.3">
      <c r="A13205" t="s">
        <v>657</v>
      </c>
      <c r="B13205" s="5">
        <v>14</v>
      </c>
      <c r="D13205"/>
      <c r="E13205" t="s">
        <v>658</v>
      </c>
      <c r="F13205" t="str">
        <f t="shared" si="206"/>
        <v>5463NW14</v>
      </c>
      <c r="G13205" t="s">
        <v>16</v>
      </c>
      <c r="H13205" s="64" t="s">
        <v>17</v>
      </c>
    </row>
    <row r="13206" spans="1:8" ht="15" customHeight="1" x14ac:dyDescent="0.3">
      <c r="A13206" t="s">
        <v>657</v>
      </c>
      <c r="B13206" s="5">
        <v>15</v>
      </c>
      <c r="D13206"/>
      <c r="E13206" t="s">
        <v>658</v>
      </c>
      <c r="F13206" t="str">
        <f t="shared" si="206"/>
        <v>5463NW15</v>
      </c>
      <c r="G13206" t="s">
        <v>16</v>
      </c>
      <c r="H13206" s="64" t="s">
        <v>17</v>
      </c>
    </row>
    <row r="13207" spans="1:8" ht="15" customHeight="1" x14ac:dyDescent="0.3">
      <c r="A13207" t="s">
        <v>657</v>
      </c>
      <c r="B13207" s="5">
        <v>16</v>
      </c>
      <c r="D13207"/>
      <c r="E13207" t="s">
        <v>658</v>
      </c>
      <c r="F13207" t="str">
        <f t="shared" si="206"/>
        <v>5463NW16</v>
      </c>
      <c r="G13207" t="s">
        <v>16</v>
      </c>
      <c r="H13207" s="64" t="s">
        <v>17</v>
      </c>
    </row>
    <row r="13208" spans="1:8" ht="15" customHeight="1" x14ac:dyDescent="0.3">
      <c r="A13208" t="s">
        <v>657</v>
      </c>
      <c r="B13208" s="5">
        <v>17</v>
      </c>
      <c r="D13208"/>
      <c r="E13208" t="s">
        <v>658</v>
      </c>
      <c r="F13208" t="str">
        <f t="shared" si="206"/>
        <v>5463NW17</v>
      </c>
      <c r="G13208" t="s">
        <v>16</v>
      </c>
      <c r="H13208" s="64" t="s">
        <v>17</v>
      </c>
    </row>
    <row r="13209" spans="1:8" ht="15" customHeight="1" x14ac:dyDescent="0.3">
      <c r="A13209" t="s">
        <v>657</v>
      </c>
      <c r="B13209" s="5">
        <v>18</v>
      </c>
      <c r="D13209"/>
      <c r="E13209" t="s">
        <v>658</v>
      </c>
      <c r="F13209" t="str">
        <f t="shared" si="206"/>
        <v>5463NW18</v>
      </c>
      <c r="G13209" t="s">
        <v>16</v>
      </c>
      <c r="H13209" s="64" t="s">
        <v>17</v>
      </c>
    </row>
    <row r="13210" spans="1:8" ht="15" customHeight="1" x14ac:dyDescent="0.3">
      <c r="A13210" t="s">
        <v>657</v>
      </c>
      <c r="B13210" s="5">
        <v>19</v>
      </c>
      <c r="D13210"/>
      <c r="E13210" t="s">
        <v>658</v>
      </c>
      <c r="F13210" t="str">
        <f t="shared" si="206"/>
        <v>5463NW19</v>
      </c>
      <c r="G13210" t="s">
        <v>16</v>
      </c>
      <c r="H13210" s="64" t="s">
        <v>17</v>
      </c>
    </row>
    <row r="13211" spans="1:8" ht="15" customHeight="1" x14ac:dyDescent="0.3">
      <c r="A13211" t="s">
        <v>657</v>
      </c>
      <c r="B13211" s="5">
        <v>2</v>
      </c>
      <c r="D13211"/>
      <c r="E13211" t="s">
        <v>658</v>
      </c>
      <c r="F13211" t="str">
        <f t="shared" si="206"/>
        <v>5463NW2</v>
      </c>
      <c r="G13211" t="s">
        <v>16</v>
      </c>
      <c r="H13211" s="64" t="s">
        <v>17</v>
      </c>
    </row>
    <row r="13212" spans="1:8" ht="15" customHeight="1" x14ac:dyDescent="0.3">
      <c r="A13212" t="s">
        <v>657</v>
      </c>
      <c r="B13212" s="5">
        <v>20</v>
      </c>
      <c r="D13212"/>
      <c r="E13212" t="s">
        <v>658</v>
      </c>
      <c r="F13212" t="str">
        <f t="shared" si="206"/>
        <v>5463NW20</v>
      </c>
      <c r="G13212" t="s">
        <v>16</v>
      </c>
      <c r="H13212" s="64" t="s">
        <v>17</v>
      </c>
    </row>
    <row r="13213" spans="1:8" ht="15" customHeight="1" x14ac:dyDescent="0.3">
      <c r="A13213" t="s">
        <v>657</v>
      </c>
      <c r="B13213" s="5">
        <v>21</v>
      </c>
      <c r="D13213"/>
      <c r="E13213" t="s">
        <v>658</v>
      </c>
      <c r="F13213" t="str">
        <f t="shared" si="206"/>
        <v>5463NW21</v>
      </c>
      <c r="G13213" t="s">
        <v>16</v>
      </c>
      <c r="H13213" s="64" t="s">
        <v>17</v>
      </c>
    </row>
    <row r="13214" spans="1:8" ht="15" customHeight="1" x14ac:dyDescent="0.3">
      <c r="A13214" t="s">
        <v>657</v>
      </c>
      <c r="B13214" s="5">
        <v>22</v>
      </c>
      <c r="D13214"/>
      <c r="E13214" t="s">
        <v>658</v>
      </c>
      <c r="F13214" t="str">
        <f t="shared" si="206"/>
        <v>5463NW22</v>
      </c>
      <c r="G13214" t="s">
        <v>16</v>
      </c>
      <c r="H13214" s="64" t="s">
        <v>17</v>
      </c>
    </row>
    <row r="13215" spans="1:8" ht="15" customHeight="1" x14ac:dyDescent="0.3">
      <c r="A13215" t="s">
        <v>657</v>
      </c>
      <c r="B13215" s="5">
        <v>23</v>
      </c>
      <c r="D13215"/>
      <c r="E13215" t="s">
        <v>658</v>
      </c>
      <c r="F13215" t="str">
        <f t="shared" ref="F13215:F13278" si="207">IF(A13215="","",E13215&amp;B13215&amp;C13215&amp;D13215)</f>
        <v>5463NW23</v>
      </c>
      <c r="G13215" t="s">
        <v>16</v>
      </c>
      <c r="H13215" s="64" t="s">
        <v>17</v>
      </c>
    </row>
    <row r="13216" spans="1:8" ht="15" customHeight="1" x14ac:dyDescent="0.3">
      <c r="A13216" t="s">
        <v>657</v>
      </c>
      <c r="B13216" s="5">
        <v>24</v>
      </c>
      <c r="D13216"/>
      <c r="E13216" t="s">
        <v>658</v>
      </c>
      <c r="F13216" t="str">
        <f t="shared" si="207"/>
        <v>5463NW24</v>
      </c>
      <c r="G13216" t="s">
        <v>16</v>
      </c>
      <c r="H13216" s="64" t="s">
        <v>17</v>
      </c>
    </row>
    <row r="13217" spans="1:8" ht="15" customHeight="1" x14ac:dyDescent="0.3">
      <c r="A13217" t="s">
        <v>657</v>
      </c>
      <c r="B13217" s="5">
        <v>25</v>
      </c>
      <c r="D13217"/>
      <c r="E13217" t="s">
        <v>658</v>
      </c>
      <c r="F13217" t="str">
        <f t="shared" si="207"/>
        <v>5463NW25</v>
      </c>
      <c r="G13217" t="s">
        <v>16</v>
      </c>
      <c r="H13217" s="64" t="s">
        <v>17</v>
      </c>
    </row>
    <row r="13218" spans="1:8" ht="15" customHeight="1" x14ac:dyDescent="0.3">
      <c r="A13218" t="s">
        <v>657</v>
      </c>
      <c r="B13218" s="5">
        <v>26</v>
      </c>
      <c r="D13218"/>
      <c r="E13218" t="s">
        <v>658</v>
      </c>
      <c r="F13218" t="str">
        <f t="shared" si="207"/>
        <v>5463NW26</v>
      </c>
      <c r="G13218" t="s">
        <v>16</v>
      </c>
      <c r="H13218" s="64" t="s">
        <v>17</v>
      </c>
    </row>
    <row r="13219" spans="1:8" ht="15" customHeight="1" x14ac:dyDescent="0.3">
      <c r="A13219" t="s">
        <v>657</v>
      </c>
      <c r="B13219" s="5">
        <v>27</v>
      </c>
      <c r="D13219"/>
      <c r="E13219" t="s">
        <v>658</v>
      </c>
      <c r="F13219" t="str">
        <f t="shared" si="207"/>
        <v>5463NW27</v>
      </c>
      <c r="G13219" t="s">
        <v>16</v>
      </c>
      <c r="H13219" s="64" t="s">
        <v>17</v>
      </c>
    </row>
    <row r="13220" spans="1:8" ht="15" customHeight="1" x14ac:dyDescent="0.3">
      <c r="A13220" t="s">
        <v>657</v>
      </c>
      <c r="B13220" s="5">
        <v>28</v>
      </c>
      <c r="D13220"/>
      <c r="E13220" t="s">
        <v>658</v>
      </c>
      <c r="F13220" t="str">
        <f t="shared" si="207"/>
        <v>5463NW28</v>
      </c>
      <c r="G13220" t="s">
        <v>16</v>
      </c>
      <c r="H13220" s="64" t="s">
        <v>17</v>
      </c>
    </row>
    <row r="13221" spans="1:8" ht="15" customHeight="1" x14ac:dyDescent="0.3">
      <c r="A13221" t="s">
        <v>657</v>
      </c>
      <c r="B13221" s="5">
        <v>3</v>
      </c>
      <c r="D13221"/>
      <c r="E13221" t="s">
        <v>658</v>
      </c>
      <c r="F13221" t="str">
        <f t="shared" si="207"/>
        <v>5463NW3</v>
      </c>
      <c r="G13221" t="s">
        <v>16</v>
      </c>
      <c r="H13221" s="64" t="s">
        <v>17</v>
      </c>
    </row>
    <row r="13222" spans="1:8" ht="15" customHeight="1" x14ac:dyDescent="0.3">
      <c r="A13222" t="s">
        <v>657</v>
      </c>
      <c r="B13222" s="5">
        <v>4</v>
      </c>
      <c r="D13222"/>
      <c r="E13222" t="s">
        <v>658</v>
      </c>
      <c r="F13222" t="str">
        <f t="shared" si="207"/>
        <v>5463NW4</v>
      </c>
      <c r="G13222" t="s">
        <v>16</v>
      </c>
      <c r="H13222" s="64" t="s">
        <v>17</v>
      </c>
    </row>
    <row r="13223" spans="1:8" ht="15" customHeight="1" x14ac:dyDescent="0.3">
      <c r="A13223" t="s">
        <v>657</v>
      </c>
      <c r="B13223" s="5">
        <v>5</v>
      </c>
      <c r="D13223"/>
      <c r="E13223" t="s">
        <v>658</v>
      </c>
      <c r="F13223" t="str">
        <f t="shared" si="207"/>
        <v>5463NW5</v>
      </c>
      <c r="G13223" t="s">
        <v>16</v>
      </c>
      <c r="H13223" s="64" t="s">
        <v>17</v>
      </c>
    </row>
    <row r="13224" spans="1:8" ht="15" customHeight="1" x14ac:dyDescent="0.3">
      <c r="A13224" t="s">
        <v>657</v>
      </c>
      <c r="B13224" s="5">
        <v>6</v>
      </c>
      <c r="D13224"/>
      <c r="E13224" t="s">
        <v>658</v>
      </c>
      <c r="F13224" t="str">
        <f t="shared" si="207"/>
        <v>5463NW6</v>
      </c>
      <c r="G13224" t="s">
        <v>16</v>
      </c>
      <c r="H13224" s="64" t="s">
        <v>17</v>
      </c>
    </row>
    <row r="13225" spans="1:8" ht="15" customHeight="1" x14ac:dyDescent="0.3">
      <c r="A13225" t="s">
        <v>657</v>
      </c>
      <c r="B13225" s="5">
        <v>7</v>
      </c>
      <c r="D13225"/>
      <c r="E13225" t="s">
        <v>658</v>
      </c>
      <c r="F13225" t="str">
        <f t="shared" si="207"/>
        <v>5463NW7</v>
      </c>
      <c r="G13225" t="s">
        <v>16</v>
      </c>
      <c r="H13225" s="64" t="s">
        <v>17</v>
      </c>
    </row>
    <row r="13226" spans="1:8" ht="15" customHeight="1" x14ac:dyDescent="0.3">
      <c r="A13226" t="s">
        <v>657</v>
      </c>
      <c r="B13226" s="5">
        <v>8</v>
      </c>
      <c r="D13226"/>
      <c r="E13226" t="s">
        <v>658</v>
      </c>
      <c r="F13226" t="str">
        <f t="shared" si="207"/>
        <v>5463NW8</v>
      </c>
      <c r="G13226" t="s">
        <v>16</v>
      </c>
      <c r="H13226" s="64" t="s">
        <v>17</v>
      </c>
    </row>
    <row r="13227" spans="1:8" ht="15" customHeight="1" x14ac:dyDescent="0.3">
      <c r="A13227" t="s">
        <v>657</v>
      </c>
      <c r="B13227" s="5">
        <v>9</v>
      </c>
      <c r="D13227"/>
      <c r="E13227" t="s">
        <v>658</v>
      </c>
      <c r="F13227" t="str">
        <f t="shared" si="207"/>
        <v>5463NW9</v>
      </c>
      <c r="G13227" t="s">
        <v>16</v>
      </c>
      <c r="H13227" s="64" t="s">
        <v>17</v>
      </c>
    </row>
    <row r="13228" spans="1:8" ht="15" customHeight="1" x14ac:dyDescent="0.3">
      <c r="A13228" t="s">
        <v>762</v>
      </c>
      <c r="B13228" s="5">
        <v>1</v>
      </c>
      <c r="D13228"/>
      <c r="E13228" t="s">
        <v>763</v>
      </c>
      <c r="F13228" t="str">
        <f t="shared" si="207"/>
        <v>5463JM1</v>
      </c>
      <c r="G13228" t="s">
        <v>16</v>
      </c>
      <c r="H13228" s="64" t="s">
        <v>17</v>
      </c>
    </row>
    <row r="13229" spans="1:8" ht="15" customHeight="1" x14ac:dyDescent="0.3">
      <c r="A13229" t="s">
        <v>762</v>
      </c>
      <c r="B13229" s="5">
        <v>10</v>
      </c>
      <c r="D13229"/>
      <c r="E13229" t="s">
        <v>763</v>
      </c>
      <c r="F13229" t="str">
        <f t="shared" si="207"/>
        <v>5463JM10</v>
      </c>
      <c r="G13229" t="s">
        <v>16</v>
      </c>
      <c r="H13229" s="64" t="s">
        <v>17</v>
      </c>
    </row>
    <row r="13230" spans="1:8" ht="15" customHeight="1" x14ac:dyDescent="0.3">
      <c r="A13230" t="s">
        <v>762</v>
      </c>
      <c r="B13230" s="5">
        <v>11</v>
      </c>
      <c r="D13230"/>
      <c r="E13230" t="s">
        <v>763</v>
      </c>
      <c r="F13230" t="str">
        <f t="shared" si="207"/>
        <v>5463JM11</v>
      </c>
      <c r="G13230" t="s">
        <v>16</v>
      </c>
      <c r="H13230" s="64" t="s">
        <v>17</v>
      </c>
    </row>
    <row r="13231" spans="1:8" ht="15" customHeight="1" x14ac:dyDescent="0.3">
      <c r="A13231" t="s">
        <v>762</v>
      </c>
      <c r="B13231" s="5">
        <v>12</v>
      </c>
      <c r="D13231"/>
      <c r="E13231" t="s">
        <v>763</v>
      </c>
      <c r="F13231" t="str">
        <f t="shared" si="207"/>
        <v>5463JM12</v>
      </c>
      <c r="G13231" t="s">
        <v>16</v>
      </c>
      <c r="H13231" s="64" t="s">
        <v>17</v>
      </c>
    </row>
    <row r="13232" spans="1:8" ht="15" customHeight="1" x14ac:dyDescent="0.3">
      <c r="A13232" t="s">
        <v>762</v>
      </c>
      <c r="B13232" s="5">
        <v>13</v>
      </c>
      <c r="D13232"/>
      <c r="E13232" t="s">
        <v>763</v>
      </c>
      <c r="F13232" t="str">
        <f t="shared" si="207"/>
        <v>5463JM13</v>
      </c>
      <c r="G13232" t="s">
        <v>16</v>
      </c>
      <c r="H13232" s="64" t="s">
        <v>17</v>
      </c>
    </row>
    <row r="13233" spans="1:8" ht="15" customHeight="1" x14ac:dyDescent="0.3">
      <c r="A13233" t="s">
        <v>762</v>
      </c>
      <c r="B13233" s="5">
        <v>14</v>
      </c>
      <c r="D13233"/>
      <c r="E13233" t="s">
        <v>763</v>
      </c>
      <c r="F13233" t="str">
        <f t="shared" si="207"/>
        <v>5463JM14</v>
      </c>
      <c r="G13233" t="s">
        <v>16</v>
      </c>
      <c r="H13233" s="64" t="s">
        <v>17</v>
      </c>
    </row>
    <row r="13234" spans="1:8" ht="15" customHeight="1" x14ac:dyDescent="0.3">
      <c r="A13234" t="s">
        <v>762</v>
      </c>
      <c r="B13234" s="5">
        <v>15</v>
      </c>
      <c r="D13234"/>
      <c r="E13234" t="s">
        <v>763</v>
      </c>
      <c r="F13234" t="str">
        <f t="shared" si="207"/>
        <v>5463JM15</v>
      </c>
      <c r="G13234" t="s">
        <v>16</v>
      </c>
      <c r="H13234" s="64" t="s">
        <v>17</v>
      </c>
    </row>
    <row r="13235" spans="1:8" ht="15" customHeight="1" x14ac:dyDescent="0.3">
      <c r="A13235" t="s">
        <v>762</v>
      </c>
      <c r="B13235" s="5">
        <v>16</v>
      </c>
      <c r="D13235"/>
      <c r="E13235" t="s">
        <v>763</v>
      </c>
      <c r="F13235" t="str">
        <f t="shared" si="207"/>
        <v>5463JM16</v>
      </c>
      <c r="G13235" t="s">
        <v>16</v>
      </c>
      <c r="H13235" s="64" t="s">
        <v>17</v>
      </c>
    </row>
    <row r="13236" spans="1:8" ht="15" customHeight="1" x14ac:dyDescent="0.3">
      <c r="A13236" t="s">
        <v>762</v>
      </c>
      <c r="B13236" s="5">
        <v>17</v>
      </c>
      <c r="D13236"/>
      <c r="E13236" t="s">
        <v>763</v>
      </c>
      <c r="F13236" t="str">
        <f t="shared" si="207"/>
        <v>5463JM17</v>
      </c>
      <c r="G13236" t="s">
        <v>16</v>
      </c>
      <c r="H13236" s="64" t="s">
        <v>17</v>
      </c>
    </row>
    <row r="13237" spans="1:8" ht="15" customHeight="1" x14ac:dyDescent="0.3">
      <c r="A13237" t="s">
        <v>762</v>
      </c>
      <c r="B13237" s="5">
        <v>18</v>
      </c>
      <c r="D13237"/>
      <c r="E13237" t="s">
        <v>763</v>
      </c>
      <c r="F13237" t="str">
        <f t="shared" si="207"/>
        <v>5463JM18</v>
      </c>
      <c r="G13237" t="s">
        <v>16</v>
      </c>
      <c r="H13237" s="64" t="s">
        <v>17</v>
      </c>
    </row>
    <row r="13238" spans="1:8" ht="15" customHeight="1" x14ac:dyDescent="0.3">
      <c r="A13238" t="s">
        <v>762</v>
      </c>
      <c r="B13238" s="5">
        <v>19</v>
      </c>
      <c r="D13238"/>
      <c r="E13238" t="s">
        <v>763</v>
      </c>
      <c r="F13238" t="str">
        <f t="shared" si="207"/>
        <v>5463JM19</v>
      </c>
      <c r="G13238" t="s">
        <v>16</v>
      </c>
      <c r="H13238" s="64" t="s">
        <v>17</v>
      </c>
    </row>
    <row r="13239" spans="1:8" ht="15" customHeight="1" x14ac:dyDescent="0.3">
      <c r="A13239" t="s">
        <v>762</v>
      </c>
      <c r="B13239" s="5">
        <v>2</v>
      </c>
      <c r="D13239"/>
      <c r="E13239" t="s">
        <v>763</v>
      </c>
      <c r="F13239" t="str">
        <f t="shared" si="207"/>
        <v>5463JM2</v>
      </c>
      <c r="G13239" t="s">
        <v>16</v>
      </c>
      <c r="H13239" s="64" t="s">
        <v>17</v>
      </c>
    </row>
    <row r="13240" spans="1:8" ht="15" customHeight="1" x14ac:dyDescent="0.3">
      <c r="A13240" t="s">
        <v>762</v>
      </c>
      <c r="B13240" s="5">
        <v>20</v>
      </c>
      <c r="D13240"/>
      <c r="E13240" t="s">
        <v>763</v>
      </c>
      <c r="F13240" t="str">
        <f t="shared" si="207"/>
        <v>5463JM20</v>
      </c>
      <c r="G13240" t="s">
        <v>16</v>
      </c>
      <c r="H13240" s="64" t="s">
        <v>17</v>
      </c>
    </row>
    <row r="13241" spans="1:8" ht="15" customHeight="1" x14ac:dyDescent="0.3">
      <c r="A13241" t="s">
        <v>762</v>
      </c>
      <c r="B13241" s="5">
        <v>21</v>
      </c>
      <c r="D13241"/>
      <c r="E13241" t="s">
        <v>763</v>
      </c>
      <c r="F13241" t="str">
        <f t="shared" si="207"/>
        <v>5463JM21</v>
      </c>
      <c r="G13241" t="s">
        <v>16</v>
      </c>
      <c r="H13241" s="64" t="s">
        <v>17</v>
      </c>
    </row>
    <row r="13242" spans="1:8" ht="15" customHeight="1" x14ac:dyDescent="0.3">
      <c r="A13242" t="s">
        <v>762</v>
      </c>
      <c r="B13242" s="5">
        <v>22</v>
      </c>
      <c r="D13242"/>
      <c r="E13242" t="s">
        <v>763</v>
      </c>
      <c r="F13242" t="str">
        <f t="shared" si="207"/>
        <v>5463JM22</v>
      </c>
      <c r="G13242" t="s">
        <v>16</v>
      </c>
      <c r="H13242" s="64" t="s">
        <v>17</v>
      </c>
    </row>
    <row r="13243" spans="1:8" ht="15" customHeight="1" x14ac:dyDescent="0.3">
      <c r="A13243" t="s">
        <v>762</v>
      </c>
      <c r="B13243" s="5">
        <v>3</v>
      </c>
      <c r="D13243"/>
      <c r="E13243" t="s">
        <v>763</v>
      </c>
      <c r="F13243" t="str">
        <f t="shared" si="207"/>
        <v>5463JM3</v>
      </c>
      <c r="G13243" t="s">
        <v>16</v>
      </c>
      <c r="H13243" s="64" t="s">
        <v>17</v>
      </c>
    </row>
    <row r="13244" spans="1:8" ht="15" customHeight="1" x14ac:dyDescent="0.3">
      <c r="A13244" t="s">
        <v>762</v>
      </c>
      <c r="B13244" s="5">
        <v>4</v>
      </c>
      <c r="D13244"/>
      <c r="E13244" t="s">
        <v>763</v>
      </c>
      <c r="F13244" t="str">
        <f t="shared" si="207"/>
        <v>5463JM4</v>
      </c>
      <c r="G13244" t="s">
        <v>16</v>
      </c>
      <c r="H13244" s="64" t="s">
        <v>17</v>
      </c>
    </row>
    <row r="13245" spans="1:8" ht="15" customHeight="1" x14ac:dyDescent="0.3">
      <c r="A13245" t="s">
        <v>762</v>
      </c>
      <c r="B13245" s="5">
        <v>5</v>
      </c>
      <c r="D13245"/>
      <c r="E13245" t="s">
        <v>763</v>
      </c>
      <c r="F13245" t="str">
        <f t="shared" si="207"/>
        <v>5463JM5</v>
      </c>
      <c r="G13245" t="s">
        <v>16</v>
      </c>
      <c r="H13245" s="64" t="s">
        <v>17</v>
      </c>
    </row>
    <row r="13246" spans="1:8" ht="15" customHeight="1" x14ac:dyDescent="0.3">
      <c r="A13246" t="s">
        <v>762</v>
      </c>
      <c r="B13246" s="5">
        <v>6</v>
      </c>
      <c r="D13246"/>
      <c r="E13246" t="s">
        <v>763</v>
      </c>
      <c r="F13246" t="str">
        <f t="shared" si="207"/>
        <v>5463JM6</v>
      </c>
      <c r="G13246" t="s">
        <v>16</v>
      </c>
      <c r="H13246" s="64" t="s">
        <v>17</v>
      </c>
    </row>
    <row r="13247" spans="1:8" ht="15" customHeight="1" x14ac:dyDescent="0.3">
      <c r="A13247" t="s">
        <v>762</v>
      </c>
      <c r="B13247" s="5">
        <v>7</v>
      </c>
      <c r="D13247"/>
      <c r="E13247" t="s">
        <v>763</v>
      </c>
      <c r="F13247" t="str">
        <f t="shared" si="207"/>
        <v>5463JM7</v>
      </c>
      <c r="G13247" t="s">
        <v>16</v>
      </c>
      <c r="H13247" s="64" t="s">
        <v>17</v>
      </c>
    </row>
    <row r="13248" spans="1:8" ht="15" customHeight="1" x14ac:dyDescent="0.3">
      <c r="A13248" t="s">
        <v>762</v>
      </c>
      <c r="B13248" s="5">
        <v>8</v>
      </c>
      <c r="D13248"/>
      <c r="E13248" t="s">
        <v>763</v>
      </c>
      <c r="F13248" t="str">
        <f t="shared" si="207"/>
        <v>5463JM8</v>
      </c>
      <c r="G13248" t="s">
        <v>16</v>
      </c>
      <c r="H13248" s="64" t="s">
        <v>17</v>
      </c>
    </row>
    <row r="13249" spans="1:8" ht="15" customHeight="1" x14ac:dyDescent="0.3">
      <c r="A13249" t="s">
        <v>762</v>
      </c>
      <c r="B13249" s="5">
        <v>9</v>
      </c>
      <c r="D13249"/>
      <c r="E13249" t="s">
        <v>763</v>
      </c>
      <c r="F13249" t="str">
        <f t="shared" si="207"/>
        <v>5463JM9</v>
      </c>
      <c r="G13249" t="s">
        <v>16</v>
      </c>
      <c r="H13249" s="64" t="s">
        <v>17</v>
      </c>
    </row>
    <row r="13250" spans="1:8" ht="15" customHeight="1" x14ac:dyDescent="0.3">
      <c r="A13250" t="s">
        <v>788</v>
      </c>
      <c r="B13250" s="5">
        <v>1</v>
      </c>
      <c r="D13250"/>
      <c r="E13250" t="s">
        <v>789</v>
      </c>
      <c r="F13250" t="str">
        <f t="shared" si="207"/>
        <v>5463JR1</v>
      </c>
      <c r="G13250" t="s">
        <v>16</v>
      </c>
      <c r="H13250" s="64" t="s">
        <v>17</v>
      </c>
    </row>
    <row r="13251" spans="1:8" ht="15" customHeight="1" x14ac:dyDescent="0.3">
      <c r="A13251" t="s">
        <v>788</v>
      </c>
      <c r="B13251" s="5">
        <v>10</v>
      </c>
      <c r="D13251"/>
      <c r="E13251" t="s">
        <v>789</v>
      </c>
      <c r="F13251" t="str">
        <f t="shared" si="207"/>
        <v>5463JR10</v>
      </c>
      <c r="G13251" t="s">
        <v>16</v>
      </c>
      <c r="H13251" s="64" t="s">
        <v>17</v>
      </c>
    </row>
    <row r="13252" spans="1:8" ht="15" customHeight="1" x14ac:dyDescent="0.3">
      <c r="A13252" t="s">
        <v>788</v>
      </c>
      <c r="B13252" s="5">
        <v>11</v>
      </c>
      <c r="D13252"/>
      <c r="E13252" t="s">
        <v>789</v>
      </c>
      <c r="F13252" t="str">
        <f t="shared" si="207"/>
        <v>5463JR11</v>
      </c>
      <c r="G13252" t="s">
        <v>16</v>
      </c>
      <c r="H13252" s="64" t="s">
        <v>17</v>
      </c>
    </row>
    <row r="13253" spans="1:8" ht="15" customHeight="1" x14ac:dyDescent="0.3">
      <c r="A13253" t="s">
        <v>788</v>
      </c>
      <c r="B13253" s="5">
        <v>12</v>
      </c>
      <c r="D13253"/>
      <c r="E13253" t="s">
        <v>789</v>
      </c>
      <c r="F13253" t="str">
        <f t="shared" si="207"/>
        <v>5463JR12</v>
      </c>
      <c r="G13253" t="s">
        <v>16</v>
      </c>
      <c r="H13253" s="64" t="s">
        <v>17</v>
      </c>
    </row>
    <row r="13254" spans="1:8" ht="15" customHeight="1" x14ac:dyDescent="0.3">
      <c r="A13254" t="s">
        <v>788</v>
      </c>
      <c r="B13254" s="5">
        <v>13</v>
      </c>
      <c r="D13254"/>
      <c r="E13254" t="s">
        <v>789</v>
      </c>
      <c r="F13254" t="str">
        <f t="shared" si="207"/>
        <v>5463JR13</v>
      </c>
      <c r="G13254" t="s">
        <v>16</v>
      </c>
      <c r="H13254" s="64" t="s">
        <v>17</v>
      </c>
    </row>
    <row r="13255" spans="1:8" ht="15" customHeight="1" x14ac:dyDescent="0.3">
      <c r="A13255" t="s">
        <v>788</v>
      </c>
      <c r="B13255" s="5">
        <v>14</v>
      </c>
      <c r="D13255"/>
      <c r="E13255" t="s">
        <v>789</v>
      </c>
      <c r="F13255" t="str">
        <f t="shared" si="207"/>
        <v>5463JR14</v>
      </c>
      <c r="G13255" t="s">
        <v>16</v>
      </c>
      <c r="H13255" s="64" t="s">
        <v>17</v>
      </c>
    </row>
    <row r="13256" spans="1:8" ht="15" customHeight="1" x14ac:dyDescent="0.3">
      <c r="A13256" t="s">
        <v>788</v>
      </c>
      <c r="B13256" s="5">
        <v>15</v>
      </c>
      <c r="D13256"/>
      <c r="E13256" t="s">
        <v>789</v>
      </c>
      <c r="F13256" t="str">
        <f t="shared" si="207"/>
        <v>5463JR15</v>
      </c>
      <c r="G13256" t="s">
        <v>16</v>
      </c>
      <c r="H13256" s="64" t="s">
        <v>17</v>
      </c>
    </row>
    <row r="13257" spans="1:8" ht="15" customHeight="1" x14ac:dyDescent="0.3">
      <c r="A13257" t="s">
        <v>788</v>
      </c>
      <c r="B13257" s="5">
        <v>15</v>
      </c>
      <c r="C13257" t="s">
        <v>18</v>
      </c>
      <c r="D13257"/>
      <c r="E13257" t="s">
        <v>789</v>
      </c>
      <c r="F13257" t="str">
        <f t="shared" si="207"/>
        <v>5463JR15A</v>
      </c>
      <c r="G13257" t="s">
        <v>16</v>
      </c>
      <c r="H13257" s="64" t="s">
        <v>17</v>
      </c>
    </row>
    <row r="13258" spans="1:8" ht="15" customHeight="1" x14ac:dyDescent="0.3">
      <c r="A13258" t="s">
        <v>788</v>
      </c>
      <c r="B13258" s="5">
        <v>16</v>
      </c>
      <c r="D13258"/>
      <c r="E13258" t="s">
        <v>789</v>
      </c>
      <c r="F13258" t="str">
        <f t="shared" si="207"/>
        <v>5463JR16</v>
      </c>
      <c r="G13258" t="s">
        <v>16</v>
      </c>
      <c r="H13258" s="64" t="s">
        <v>17</v>
      </c>
    </row>
    <row r="13259" spans="1:8" ht="15" customHeight="1" x14ac:dyDescent="0.3">
      <c r="A13259" t="s">
        <v>788</v>
      </c>
      <c r="B13259" s="5">
        <v>17</v>
      </c>
      <c r="D13259"/>
      <c r="E13259" t="s">
        <v>789</v>
      </c>
      <c r="F13259" t="str">
        <f t="shared" si="207"/>
        <v>5463JR17</v>
      </c>
      <c r="G13259" t="s">
        <v>16</v>
      </c>
      <c r="H13259" s="64" t="s">
        <v>17</v>
      </c>
    </row>
    <row r="13260" spans="1:8" ht="15" customHeight="1" x14ac:dyDescent="0.3">
      <c r="A13260" t="s">
        <v>788</v>
      </c>
      <c r="B13260" s="5">
        <v>19</v>
      </c>
      <c r="D13260"/>
      <c r="E13260" t="s">
        <v>789</v>
      </c>
      <c r="F13260" t="str">
        <f t="shared" si="207"/>
        <v>5463JR19</v>
      </c>
      <c r="G13260" t="s">
        <v>16</v>
      </c>
      <c r="H13260" s="64" t="s">
        <v>17</v>
      </c>
    </row>
    <row r="13261" spans="1:8" ht="15" customHeight="1" x14ac:dyDescent="0.3">
      <c r="A13261" t="s">
        <v>788</v>
      </c>
      <c r="B13261" s="5">
        <v>2</v>
      </c>
      <c r="D13261"/>
      <c r="E13261" t="s">
        <v>789</v>
      </c>
      <c r="F13261" t="str">
        <f t="shared" si="207"/>
        <v>5463JR2</v>
      </c>
      <c r="G13261" t="s">
        <v>16</v>
      </c>
      <c r="H13261" s="64" t="s">
        <v>17</v>
      </c>
    </row>
    <row r="13262" spans="1:8" ht="15" customHeight="1" x14ac:dyDescent="0.3">
      <c r="A13262" t="s">
        <v>788</v>
      </c>
      <c r="B13262" s="5">
        <v>21</v>
      </c>
      <c r="D13262"/>
      <c r="E13262" t="s">
        <v>789</v>
      </c>
      <c r="F13262" t="str">
        <f t="shared" si="207"/>
        <v>5463JR21</v>
      </c>
      <c r="G13262" t="s">
        <v>16</v>
      </c>
      <c r="H13262" s="64" t="s">
        <v>17</v>
      </c>
    </row>
    <row r="13263" spans="1:8" ht="15" customHeight="1" x14ac:dyDescent="0.3">
      <c r="A13263" t="s">
        <v>788</v>
      </c>
      <c r="B13263" s="5">
        <v>23</v>
      </c>
      <c r="D13263"/>
      <c r="E13263" t="s">
        <v>789</v>
      </c>
      <c r="F13263" t="str">
        <f t="shared" si="207"/>
        <v>5463JR23</v>
      </c>
      <c r="G13263" t="s">
        <v>16</v>
      </c>
      <c r="H13263" s="64" t="s">
        <v>17</v>
      </c>
    </row>
    <row r="13264" spans="1:8" ht="15" customHeight="1" x14ac:dyDescent="0.3">
      <c r="A13264" t="s">
        <v>788</v>
      </c>
      <c r="B13264" s="5">
        <v>3</v>
      </c>
      <c r="D13264"/>
      <c r="E13264" t="s">
        <v>789</v>
      </c>
      <c r="F13264" t="str">
        <f t="shared" si="207"/>
        <v>5463JR3</v>
      </c>
      <c r="G13264" t="s">
        <v>16</v>
      </c>
      <c r="H13264" s="64" t="s">
        <v>17</v>
      </c>
    </row>
    <row r="13265" spans="1:8" ht="15" customHeight="1" x14ac:dyDescent="0.3">
      <c r="A13265" t="s">
        <v>788</v>
      </c>
      <c r="B13265" s="5">
        <v>4</v>
      </c>
      <c r="D13265"/>
      <c r="E13265" t="s">
        <v>789</v>
      </c>
      <c r="F13265" t="str">
        <f t="shared" si="207"/>
        <v>5463JR4</v>
      </c>
      <c r="G13265" t="s">
        <v>16</v>
      </c>
      <c r="H13265" s="64" t="s">
        <v>17</v>
      </c>
    </row>
    <row r="13266" spans="1:8" ht="15" customHeight="1" x14ac:dyDescent="0.3">
      <c r="A13266" t="s">
        <v>788</v>
      </c>
      <c r="B13266" s="5">
        <v>5</v>
      </c>
      <c r="D13266"/>
      <c r="E13266" t="s">
        <v>789</v>
      </c>
      <c r="F13266" t="str">
        <f t="shared" si="207"/>
        <v>5463JR5</v>
      </c>
      <c r="G13266" t="s">
        <v>16</v>
      </c>
      <c r="H13266" s="64" t="s">
        <v>17</v>
      </c>
    </row>
    <row r="13267" spans="1:8" ht="15" customHeight="1" x14ac:dyDescent="0.3">
      <c r="A13267" t="s">
        <v>788</v>
      </c>
      <c r="B13267" s="5">
        <v>6</v>
      </c>
      <c r="D13267"/>
      <c r="E13267" t="s">
        <v>789</v>
      </c>
      <c r="F13267" t="str">
        <f t="shared" si="207"/>
        <v>5463JR6</v>
      </c>
      <c r="G13267" t="s">
        <v>16</v>
      </c>
      <c r="H13267" s="64" t="s">
        <v>17</v>
      </c>
    </row>
    <row r="13268" spans="1:8" ht="15" customHeight="1" x14ac:dyDescent="0.3">
      <c r="A13268" t="s">
        <v>788</v>
      </c>
      <c r="B13268" s="5">
        <v>7</v>
      </c>
      <c r="D13268"/>
      <c r="E13268" t="s">
        <v>789</v>
      </c>
      <c r="F13268" t="str">
        <f t="shared" si="207"/>
        <v>5463JR7</v>
      </c>
      <c r="G13268" t="s">
        <v>16</v>
      </c>
      <c r="H13268" s="64" t="s">
        <v>17</v>
      </c>
    </row>
    <row r="13269" spans="1:8" ht="15" customHeight="1" x14ac:dyDescent="0.3">
      <c r="A13269" t="s">
        <v>788</v>
      </c>
      <c r="B13269" s="5">
        <v>8</v>
      </c>
      <c r="D13269"/>
      <c r="E13269" t="s">
        <v>789</v>
      </c>
      <c r="F13269" t="str">
        <f t="shared" si="207"/>
        <v>5463JR8</v>
      </c>
      <c r="G13269" t="s">
        <v>16</v>
      </c>
      <c r="H13269" s="64" t="s">
        <v>17</v>
      </c>
    </row>
    <row r="13270" spans="1:8" ht="15" customHeight="1" x14ac:dyDescent="0.3">
      <c r="A13270" t="s">
        <v>788</v>
      </c>
      <c r="B13270" s="5">
        <v>9</v>
      </c>
      <c r="D13270"/>
      <c r="E13270" t="s">
        <v>789</v>
      </c>
      <c r="F13270" t="str">
        <f t="shared" si="207"/>
        <v>5463JR9</v>
      </c>
      <c r="G13270" t="s">
        <v>16</v>
      </c>
      <c r="H13270" s="64" t="s">
        <v>17</v>
      </c>
    </row>
    <row r="13271" spans="1:8" ht="15" customHeight="1" x14ac:dyDescent="0.3">
      <c r="A13271" t="s">
        <v>804</v>
      </c>
      <c r="B13271" s="5">
        <v>1</v>
      </c>
      <c r="D13271"/>
      <c r="E13271" t="s">
        <v>805</v>
      </c>
      <c r="F13271" t="str">
        <f t="shared" si="207"/>
        <v>5463AA1</v>
      </c>
      <c r="G13271" t="s">
        <v>16</v>
      </c>
      <c r="H13271" s="64" t="s">
        <v>17</v>
      </c>
    </row>
    <row r="13272" spans="1:8" ht="15" customHeight="1" x14ac:dyDescent="0.3">
      <c r="A13272" t="s">
        <v>804</v>
      </c>
      <c r="B13272" s="5">
        <v>11</v>
      </c>
      <c r="D13272"/>
      <c r="E13272" t="s">
        <v>805</v>
      </c>
      <c r="F13272" t="str">
        <f t="shared" si="207"/>
        <v>5463AA11</v>
      </c>
      <c r="G13272" t="s">
        <v>16</v>
      </c>
      <c r="H13272" s="64" t="s">
        <v>17</v>
      </c>
    </row>
    <row r="13273" spans="1:8" ht="15" customHeight="1" x14ac:dyDescent="0.3">
      <c r="A13273" t="s">
        <v>804</v>
      </c>
      <c r="B13273" s="5">
        <v>13</v>
      </c>
      <c r="D13273"/>
      <c r="E13273" t="s">
        <v>805</v>
      </c>
      <c r="F13273" t="str">
        <f t="shared" si="207"/>
        <v>5463AA13</v>
      </c>
      <c r="G13273" t="s">
        <v>16</v>
      </c>
      <c r="H13273" s="64" t="s">
        <v>17</v>
      </c>
    </row>
    <row r="13274" spans="1:8" ht="15" customHeight="1" x14ac:dyDescent="0.3">
      <c r="A13274" t="s">
        <v>804</v>
      </c>
      <c r="B13274" s="5">
        <v>15</v>
      </c>
      <c r="D13274"/>
      <c r="E13274" t="s">
        <v>805</v>
      </c>
      <c r="F13274" t="str">
        <f t="shared" si="207"/>
        <v>5463AA15</v>
      </c>
      <c r="G13274" t="s">
        <v>16</v>
      </c>
      <c r="H13274" s="64" t="s">
        <v>17</v>
      </c>
    </row>
    <row r="13275" spans="1:8" ht="15" customHeight="1" x14ac:dyDescent="0.3">
      <c r="A13275" t="s">
        <v>804</v>
      </c>
      <c r="B13275" s="5">
        <v>17</v>
      </c>
      <c r="D13275"/>
      <c r="E13275" t="s">
        <v>805</v>
      </c>
      <c r="F13275" t="str">
        <f t="shared" si="207"/>
        <v>5463AA17</v>
      </c>
      <c r="G13275" t="s">
        <v>16</v>
      </c>
      <c r="H13275" s="64" t="s">
        <v>17</v>
      </c>
    </row>
    <row r="13276" spans="1:8" ht="15" customHeight="1" x14ac:dyDescent="0.3">
      <c r="A13276" t="s">
        <v>804</v>
      </c>
      <c r="B13276" s="5">
        <v>19</v>
      </c>
      <c r="D13276"/>
      <c r="E13276" t="s">
        <v>805</v>
      </c>
      <c r="F13276" t="str">
        <f t="shared" si="207"/>
        <v>5463AA19</v>
      </c>
      <c r="G13276" t="s">
        <v>16</v>
      </c>
      <c r="H13276" s="64" t="s">
        <v>17</v>
      </c>
    </row>
    <row r="13277" spans="1:8" ht="15" customHeight="1" x14ac:dyDescent="0.3">
      <c r="A13277" t="s">
        <v>804</v>
      </c>
      <c r="B13277" s="5">
        <v>21</v>
      </c>
      <c r="D13277"/>
      <c r="E13277" t="s">
        <v>805</v>
      </c>
      <c r="F13277" t="str">
        <f t="shared" si="207"/>
        <v>5463AA21</v>
      </c>
      <c r="G13277" t="s">
        <v>16</v>
      </c>
      <c r="H13277" s="64" t="s">
        <v>17</v>
      </c>
    </row>
    <row r="13278" spans="1:8" ht="15" customHeight="1" x14ac:dyDescent="0.3">
      <c r="A13278" t="s">
        <v>804</v>
      </c>
      <c r="B13278" s="5">
        <v>23</v>
      </c>
      <c r="D13278"/>
      <c r="E13278" t="s">
        <v>805</v>
      </c>
      <c r="F13278" t="str">
        <f t="shared" si="207"/>
        <v>5463AA23</v>
      </c>
      <c r="G13278" t="s">
        <v>16</v>
      </c>
      <c r="H13278" s="64" t="s">
        <v>17</v>
      </c>
    </row>
    <row r="13279" spans="1:8" ht="15" customHeight="1" x14ac:dyDescent="0.3">
      <c r="A13279" t="s">
        <v>804</v>
      </c>
      <c r="B13279" s="5">
        <v>25</v>
      </c>
      <c r="D13279"/>
      <c r="E13279" t="s">
        <v>805</v>
      </c>
      <c r="F13279" t="str">
        <f t="shared" ref="F13279:F13342" si="208">IF(A13279="","",E13279&amp;B13279&amp;C13279&amp;D13279)</f>
        <v>5463AA25</v>
      </c>
      <c r="G13279" t="s">
        <v>16</v>
      </c>
      <c r="H13279" s="64" t="s">
        <v>17</v>
      </c>
    </row>
    <row r="13280" spans="1:8" ht="15" customHeight="1" x14ac:dyDescent="0.3">
      <c r="A13280" t="s">
        <v>804</v>
      </c>
      <c r="B13280" s="5">
        <v>27</v>
      </c>
      <c r="D13280"/>
      <c r="E13280" t="s">
        <v>805</v>
      </c>
      <c r="F13280" t="str">
        <f t="shared" si="208"/>
        <v>5463AA27</v>
      </c>
      <c r="G13280" t="s">
        <v>16</v>
      </c>
      <c r="H13280" s="64" t="s">
        <v>17</v>
      </c>
    </row>
    <row r="13281" spans="1:8" ht="15" customHeight="1" x14ac:dyDescent="0.3">
      <c r="A13281" t="s">
        <v>804</v>
      </c>
      <c r="B13281" s="5">
        <v>29</v>
      </c>
      <c r="D13281"/>
      <c r="E13281" t="s">
        <v>805</v>
      </c>
      <c r="F13281" t="str">
        <f t="shared" si="208"/>
        <v>5463AA29</v>
      </c>
      <c r="G13281" t="s">
        <v>16</v>
      </c>
      <c r="H13281" s="64" t="s">
        <v>17</v>
      </c>
    </row>
    <row r="13282" spans="1:8" ht="15" customHeight="1" x14ac:dyDescent="0.3">
      <c r="A13282" t="s">
        <v>804</v>
      </c>
      <c r="B13282" s="5">
        <v>3</v>
      </c>
      <c r="D13282"/>
      <c r="E13282" t="s">
        <v>805</v>
      </c>
      <c r="F13282" t="str">
        <f t="shared" si="208"/>
        <v>5463AA3</v>
      </c>
      <c r="G13282" t="s">
        <v>16</v>
      </c>
      <c r="H13282" s="64" t="s">
        <v>17</v>
      </c>
    </row>
    <row r="13283" spans="1:8" ht="15" customHeight="1" x14ac:dyDescent="0.3">
      <c r="A13283" t="s">
        <v>804</v>
      </c>
      <c r="B13283" s="5">
        <v>31</v>
      </c>
      <c r="D13283"/>
      <c r="E13283" t="s">
        <v>805</v>
      </c>
      <c r="F13283" t="str">
        <f t="shared" si="208"/>
        <v>5463AA31</v>
      </c>
      <c r="G13283" t="s">
        <v>16</v>
      </c>
      <c r="H13283" s="64" t="s">
        <v>17</v>
      </c>
    </row>
    <row r="13284" spans="1:8" ht="15" customHeight="1" x14ac:dyDescent="0.3">
      <c r="A13284" t="s">
        <v>804</v>
      </c>
      <c r="B13284" s="5">
        <v>33</v>
      </c>
      <c r="D13284"/>
      <c r="E13284" t="s">
        <v>805</v>
      </c>
      <c r="F13284" t="str">
        <f t="shared" si="208"/>
        <v>5463AA33</v>
      </c>
      <c r="G13284" t="s">
        <v>16</v>
      </c>
      <c r="H13284" s="64" t="s">
        <v>17</v>
      </c>
    </row>
    <row r="13285" spans="1:8" ht="15" customHeight="1" x14ac:dyDescent="0.3">
      <c r="A13285" t="s">
        <v>804</v>
      </c>
      <c r="B13285" s="5">
        <v>35</v>
      </c>
      <c r="D13285"/>
      <c r="E13285" t="s">
        <v>805</v>
      </c>
      <c r="F13285" t="str">
        <f t="shared" si="208"/>
        <v>5463AA35</v>
      </c>
      <c r="G13285" t="s">
        <v>16</v>
      </c>
      <c r="H13285" s="64" t="s">
        <v>17</v>
      </c>
    </row>
    <row r="13286" spans="1:8" ht="15" customHeight="1" x14ac:dyDescent="0.3">
      <c r="A13286" t="s">
        <v>804</v>
      </c>
      <c r="B13286" s="5">
        <v>37</v>
      </c>
      <c r="D13286"/>
      <c r="E13286" t="s">
        <v>805</v>
      </c>
      <c r="F13286" t="str">
        <f t="shared" si="208"/>
        <v>5463AA37</v>
      </c>
      <c r="G13286" t="s">
        <v>16</v>
      </c>
      <c r="H13286" s="64" t="s">
        <v>17</v>
      </c>
    </row>
    <row r="13287" spans="1:8" ht="15" customHeight="1" x14ac:dyDescent="0.3">
      <c r="A13287" t="s">
        <v>804</v>
      </c>
      <c r="B13287" s="5">
        <v>39</v>
      </c>
      <c r="D13287"/>
      <c r="E13287" t="s">
        <v>805</v>
      </c>
      <c r="F13287" t="str">
        <f t="shared" si="208"/>
        <v>5463AA39</v>
      </c>
      <c r="G13287" t="s">
        <v>16</v>
      </c>
      <c r="H13287" s="64" t="s">
        <v>17</v>
      </c>
    </row>
    <row r="13288" spans="1:8" ht="15" customHeight="1" x14ac:dyDescent="0.3">
      <c r="A13288" t="s">
        <v>804</v>
      </c>
      <c r="B13288" s="5">
        <v>5</v>
      </c>
      <c r="D13288"/>
      <c r="E13288" t="s">
        <v>805</v>
      </c>
      <c r="F13288" t="str">
        <f t="shared" si="208"/>
        <v>5463AA5</v>
      </c>
      <c r="G13288" t="s">
        <v>16</v>
      </c>
      <c r="H13288" s="64" t="s">
        <v>17</v>
      </c>
    </row>
    <row r="13289" spans="1:8" ht="15" customHeight="1" x14ac:dyDescent="0.3">
      <c r="A13289" t="s">
        <v>804</v>
      </c>
      <c r="B13289" s="5">
        <v>7</v>
      </c>
      <c r="D13289"/>
      <c r="E13289" t="s">
        <v>805</v>
      </c>
      <c r="F13289" t="str">
        <f t="shared" si="208"/>
        <v>5463AA7</v>
      </c>
      <c r="G13289" t="s">
        <v>16</v>
      </c>
      <c r="H13289" s="64" t="s">
        <v>17</v>
      </c>
    </row>
    <row r="13290" spans="1:8" ht="15" customHeight="1" x14ac:dyDescent="0.3">
      <c r="A13290" t="s">
        <v>804</v>
      </c>
      <c r="B13290" s="5">
        <v>9</v>
      </c>
      <c r="D13290"/>
      <c r="E13290" t="s">
        <v>805</v>
      </c>
      <c r="F13290" t="str">
        <f t="shared" si="208"/>
        <v>5463AA9</v>
      </c>
      <c r="G13290" t="s">
        <v>16</v>
      </c>
      <c r="H13290" s="64" t="s">
        <v>17</v>
      </c>
    </row>
    <row r="13291" spans="1:8" ht="15" customHeight="1" x14ac:dyDescent="0.3">
      <c r="A13291" t="s">
        <v>804</v>
      </c>
      <c r="B13291" s="5">
        <v>41</v>
      </c>
      <c r="D13291"/>
      <c r="E13291" t="s">
        <v>806</v>
      </c>
      <c r="F13291" t="str">
        <f t="shared" si="208"/>
        <v>5463AB41</v>
      </c>
      <c r="G13291" t="s">
        <v>16</v>
      </c>
      <c r="H13291" s="64" t="s">
        <v>17</v>
      </c>
    </row>
    <row r="13292" spans="1:8" ht="15" customHeight="1" x14ac:dyDescent="0.3">
      <c r="A13292" t="s">
        <v>804</v>
      </c>
      <c r="B13292" s="5">
        <v>43</v>
      </c>
      <c r="D13292"/>
      <c r="E13292" t="s">
        <v>806</v>
      </c>
      <c r="F13292" t="str">
        <f t="shared" si="208"/>
        <v>5463AB43</v>
      </c>
      <c r="G13292" t="s">
        <v>16</v>
      </c>
      <c r="H13292" s="64" t="s">
        <v>17</v>
      </c>
    </row>
    <row r="13293" spans="1:8" ht="15" customHeight="1" x14ac:dyDescent="0.3">
      <c r="A13293" t="s">
        <v>804</v>
      </c>
      <c r="B13293" s="5">
        <v>45</v>
      </c>
      <c r="D13293"/>
      <c r="E13293" t="s">
        <v>806</v>
      </c>
      <c r="F13293" t="str">
        <f t="shared" si="208"/>
        <v>5463AB45</v>
      </c>
      <c r="G13293" t="s">
        <v>16</v>
      </c>
      <c r="H13293" s="64" t="s">
        <v>17</v>
      </c>
    </row>
    <row r="13294" spans="1:8" ht="15" customHeight="1" x14ac:dyDescent="0.3">
      <c r="A13294" t="s">
        <v>804</v>
      </c>
      <c r="B13294" s="5">
        <v>47</v>
      </c>
      <c r="D13294"/>
      <c r="E13294" t="s">
        <v>806</v>
      </c>
      <c r="F13294" t="str">
        <f t="shared" si="208"/>
        <v>5463AB47</v>
      </c>
      <c r="G13294" t="s">
        <v>16</v>
      </c>
      <c r="H13294" s="64" t="s">
        <v>17</v>
      </c>
    </row>
    <row r="13295" spans="1:8" ht="15" customHeight="1" x14ac:dyDescent="0.3">
      <c r="A13295" t="s">
        <v>804</v>
      </c>
      <c r="B13295" s="5">
        <v>49</v>
      </c>
      <c r="D13295"/>
      <c r="E13295" t="s">
        <v>806</v>
      </c>
      <c r="F13295" t="str">
        <f t="shared" si="208"/>
        <v>5463AB49</v>
      </c>
      <c r="G13295" t="s">
        <v>16</v>
      </c>
      <c r="H13295" s="64" t="s">
        <v>17</v>
      </c>
    </row>
    <row r="13296" spans="1:8" ht="15" customHeight="1" x14ac:dyDescent="0.3">
      <c r="A13296" t="s">
        <v>804</v>
      </c>
      <c r="B13296" s="5">
        <v>51</v>
      </c>
      <c r="D13296"/>
      <c r="E13296" t="s">
        <v>806</v>
      </c>
      <c r="F13296" t="str">
        <f t="shared" si="208"/>
        <v>5463AB51</v>
      </c>
      <c r="G13296" t="s">
        <v>16</v>
      </c>
      <c r="H13296" s="64" t="s">
        <v>17</v>
      </c>
    </row>
    <row r="13297" spans="1:8" ht="15" customHeight="1" x14ac:dyDescent="0.3">
      <c r="A13297" t="s">
        <v>804</v>
      </c>
      <c r="B13297" s="5">
        <v>53</v>
      </c>
      <c r="D13297"/>
      <c r="E13297" t="s">
        <v>806</v>
      </c>
      <c r="F13297" t="str">
        <f t="shared" si="208"/>
        <v>5463AB53</v>
      </c>
      <c r="G13297" t="s">
        <v>16</v>
      </c>
      <c r="H13297" s="64" t="s">
        <v>17</v>
      </c>
    </row>
    <row r="13298" spans="1:8" ht="15" customHeight="1" x14ac:dyDescent="0.3">
      <c r="A13298" t="s">
        <v>804</v>
      </c>
      <c r="B13298" s="5">
        <v>55</v>
      </c>
      <c r="D13298"/>
      <c r="E13298" t="s">
        <v>806</v>
      </c>
      <c r="F13298" t="str">
        <f t="shared" si="208"/>
        <v>5463AB55</v>
      </c>
      <c r="G13298" t="s">
        <v>16</v>
      </c>
      <c r="H13298" s="64" t="s">
        <v>17</v>
      </c>
    </row>
    <row r="13299" spans="1:8" ht="15" customHeight="1" x14ac:dyDescent="0.3">
      <c r="A13299" t="s">
        <v>804</v>
      </c>
      <c r="B13299" s="5">
        <v>57</v>
      </c>
      <c r="D13299"/>
      <c r="E13299" t="s">
        <v>806</v>
      </c>
      <c r="F13299" t="str">
        <f t="shared" si="208"/>
        <v>5463AB57</v>
      </c>
      <c r="G13299" t="s">
        <v>16</v>
      </c>
      <c r="H13299" s="64" t="s">
        <v>17</v>
      </c>
    </row>
    <row r="13300" spans="1:8" ht="15" customHeight="1" x14ac:dyDescent="0.3">
      <c r="A13300" t="s">
        <v>804</v>
      </c>
      <c r="B13300" s="5">
        <v>59</v>
      </c>
      <c r="D13300"/>
      <c r="E13300" t="s">
        <v>806</v>
      </c>
      <c r="F13300" t="str">
        <f t="shared" si="208"/>
        <v>5463AB59</v>
      </c>
      <c r="G13300" t="s">
        <v>16</v>
      </c>
      <c r="H13300" s="64" t="s">
        <v>17</v>
      </c>
    </row>
    <row r="13301" spans="1:8" ht="15" customHeight="1" x14ac:dyDescent="0.3">
      <c r="A13301" t="s">
        <v>804</v>
      </c>
      <c r="B13301" s="5">
        <v>61</v>
      </c>
      <c r="D13301"/>
      <c r="E13301" t="s">
        <v>806</v>
      </c>
      <c r="F13301" t="str">
        <f t="shared" si="208"/>
        <v>5463AB61</v>
      </c>
      <c r="G13301" t="s">
        <v>16</v>
      </c>
      <c r="H13301" s="64" t="s">
        <v>17</v>
      </c>
    </row>
    <row r="13302" spans="1:8" ht="15" customHeight="1" x14ac:dyDescent="0.3">
      <c r="A13302" t="s">
        <v>804</v>
      </c>
      <c r="B13302" s="5">
        <v>63</v>
      </c>
      <c r="D13302"/>
      <c r="E13302" t="s">
        <v>806</v>
      </c>
      <c r="F13302" t="str">
        <f t="shared" si="208"/>
        <v>5463AB63</v>
      </c>
      <c r="G13302" t="s">
        <v>16</v>
      </c>
      <c r="H13302" s="64" t="s">
        <v>17</v>
      </c>
    </row>
    <row r="13303" spans="1:8" ht="15" customHeight="1" x14ac:dyDescent="0.3">
      <c r="A13303" t="s">
        <v>804</v>
      </c>
      <c r="B13303" s="5">
        <v>65</v>
      </c>
      <c r="D13303"/>
      <c r="E13303" t="s">
        <v>806</v>
      </c>
      <c r="F13303" t="str">
        <f t="shared" si="208"/>
        <v>5463AB65</v>
      </c>
      <c r="G13303" t="s">
        <v>16</v>
      </c>
      <c r="H13303" s="64" t="s">
        <v>17</v>
      </c>
    </row>
    <row r="13304" spans="1:8" ht="15" customHeight="1" x14ac:dyDescent="0.3">
      <c r="A13304" t="s">
        <v>804</v>
      </c>
      <c r="B13304" s="5">
        <v>67</v>
      </c>
      <c r="D13304"/>
      <c r="E13304" t="s">
        <v>806</v>
      </c>
      <c r="F13304" t="str">
        <f t="shared" si="208"/>
        <v>5463AB67</v>
      </c>
      <c r="G13304" t="s">
        <v>16</v>
      </c>
      <c r="H13304" s="64" t="s">
        <v>17</v>
      </c>
    </row>
    <row r="13305" spans="1:8" ht="15" customHeight="1" x14ac:dyDescent="0.3">
      <c r="A13305" t="s">
        <v>804</v>
      </c>
      <c r="B13305" s="5">
        <v>69</v>
      </c>
      <c r="D13305"/>
      <c r="E13305" t="s">
        <v>806</v>
      </c>
      <c r="F13305" t="str">
        <f t="shared" si="208"/>
        <v>5463AB69</v>
      </c>
      <c r="G13305" t="s">
        <v>16</v>
      </c>
      <c r="H13305" s="64" t="s">
        <v>17</v>
      </c>
    </row>
    <row r="13306" spans="1:8" ht="15" customHeight="1" x14ac:dyDescent="0.3">
      <c r="A13306" t="s">
        <v>804</v>
      </c>
      <c r="B13306" s="5">
        <v>71</v>
      </c>
      <c r="D13306"/>
      <c r="E13306" t="s">
        <v>806</v>
      </c>
      <c r="F13306" t="str">
        <f t="shared" si="208"/>
        <v>5463AB71</v>
      </c>
      <c r="G13306" t="s">
        <v>16</v>
      </c>
      <c r="H13306" s="64" t="s">
        <v>17</v>
      </c>
    </row>
    <row r="13307" spans="1:8" ht="15" customHeight="1" x14ac:dyDescent="0.3">
      <c r="A13307" t="s">
        <v>804</v>
      </c>
      <c r="B13307" s="5">
        <v>73</v>
      </c>
      <c r="D13307"/>
      <c r="E13307" t="s">
        <v>806</v>
      </c>
      <c r="F13307" t="str">
        <f t="shared" si="208"/>
        <v>5463AB73</v>
      </c>
      <c r="G13307" t="s">
        <v>16</v>
      </c>
      <c r="H13307" s="64" t="s">
        <v>17</v>
      </c>
    </row>
    <row r="13308" spans="1:8" ht="15" customHeight="1" x14ac:dyDescent="0.3">
      <c r="A13308" t="s">
        <v>804</v>
      </c>
      <c r="B13308" s="5">
        <v>75</v>
      </c>
      <c r="D13308"/>
      <c r="E13308" t="s">
        <v>806</v>
      </c>
      <c r="F13308" t="str">
        <f t="shared" si="208"/>
        <v>5463AB75</v>
      </c>
      <c r="G13308" t="s">
        <v>16</v>
      </c>
      <c r="H13308" s="64" t="s">
        <v>17</v>
      </c>
    </row>
    <row r="13309" spans="1:8" ht="15" customHeight="1" x14ac:dyDescent="0.3">
      <c r="A13309" t="s">
        <v>804</v>
      </c>
      <c r="B13309" s="5">
        <v>77</v>
      </c>
      <c r="D13309"/>
      <c r="E13309" t="s">
        <v>806</v>
      </c>
      <c r="F13309" t="str">
        <f t="shared" si="208"/>
        <v>5463AB77</v>
      </c>
      <c r="G13309" t="s">
        <v>16</v>
      </c>
      <c r="H13309" s="64" t="s">
        <v>17</v>
      </c>
    </row>
    <row r="13310" spans="1:8" ht="15" customHeight="1" x14ac:dyDescent="0.3">
      <c r="A13310" t="s">
        <v>804</v>
      </c>
      <c r="B13310" s="5">
        <v>79</v>
      </c>
      <c r="D13310"/>
      <c r="E13310" t="s">
        <v>806</v>
      </c>
      <c r="F13310" t="str">
        <f t="shared" si="208"/>
        <v>5463AB79</v>
      </c>
      <c r="G13310" t="s">
        <v>16</v>
      </c>
      <c r="H13310" s="64" t="s">
        <v>17</v>
      </c>
    </row>
    <row r="13311" spans="1:8" ht="15" customHeight="1" x14ac:dyDescent="0.3">
      <c r="A13311" t="s">
        <v>804</v>
      </c>
      <c r="B13311" s="5">
        <v>101</v>
      </c>
      <c r="D13311"/>
      <c r="E13311" t="s">
        <v>807</v>
      </c>
      <c r="F13311" t="str">
        <f t="shared" si="208"/>
        <v>5463AC101</v>
      </c>
      <c r="G13311" t="s">
        <v>16</v>
      </c>
      <c r="H13311" s="64" t="s">
        <v>17</v>
      </c>
    </row>
    <row r="13312" spans="1:8" ht="15" customHeight="1" x14ac:dyDescent="0.3">
      <c r="A13312" t="s">
        <v>804</v>
      </c>
      <c r="B13312" s="5">
        <v>103</v>
      </c>
      <c r="D13312"/>
      <c r="E13312" t="s">
        <v>807</v>
      </c>
      <c r="F13312" t="str">
        <f t="shared" si="208"/>
        <v>5463AC103</v>
      </c>
      <c r="G13312" t="s">
        <v>16</v>
      </c>
      <c r="H13312" s="64" t="s">
        <v>17</v>
      </c>
    </row>
    <row r="13313" spans="1:8" ht="15" customHeight="1" x14ac:dyDescent="0.3">
      <c r="A13313" t="s">
        <v>804</v>
      </c>
      <c r="B13313" s="5">
        <v>105</v>
      </c>
      <c r="D13313"/>
      <c r="E13313" t="s">
        <v>807</v>
      </c>
      <c r="F13313" t="str">
        <f t="shared" si="208"/>
        <v>5463AC105</v>
      </c>
      <c r="G13313" t="s">
        <v>16</v>
      </c>
      <c r="H13313" s="64" t="s">
        <v>17</v>
      </c>
    </row>
    <row r="13314" spans="1:8" ht="15" customHeight="1" x14ac:dyDescent="0.3">
      <c r="A13314" t="s">
        <v>804</v>
      </c>
      <c r="B13314" s="5">
        <v>107</v>
      </c>
      <c r="D13314"/>
      <c r="E13314" t="s">
        <v>807</v>
      </c>
      <c r="F13314" t="str">
        <f t="shared" si="208"/>
        <v>5463AC107</v>
      </c>
      <c r="G13314" t="s">
        <v>16</v>
      </c>
      <c r="H13314" s="64" t="s">
        <v>17</v>
      </c>
    </row>
    <row r="13315" spans="1:8" ht="15" customHeight="1" x14ac:dyDescent="0.3">
      <c r="A13315" t="s">
        <v>804</v>
      </c>
      <c r="B13315" s="5">
        <v>109</v>
      </c>
      <c r="D13315"/>
      <c r="E13315" t="s">
        <v>807</v>
      </c>
      <c r="F13315" t="str">
        <f t="shared" si="208"/>
        <v>5463AC109</v>
      </c>
      <c r="G13315" t="s">
        <v>16</v>
      </c>
      <c r="H13315" s="64" t="s">
        <v>17</v>
      </c>
    </row>
    <row r="13316" spans="1:8" ht="15" customHeight="1" x14ac:dyDescent="0.3">
      <c r="A13316" t="s">
        <v>804</v>
      </c>
      <c r="B13316" s="5">
        <v>111</v>
      </c>
      <c r="D13316"/>
      <c r="E13316" t="s">
        <v>807</v>
      </c>
      <c r="F13316" t="str">
        <f t="shared" si="208"/>
        <v>5463AC111</v>
      </c>
      <c r="G13316" t="s">
        <v>16</v>
      </c>
      <c r="H13316" s="64" t="s">
        <v>17</v>
      </c>
    </row>
    <row r="13317" spans="1:8" ht="15" customHeight="1" x14ac:dyDescent="0.3">
      <c r="A13317" t="s">
        <v>804</v>
      </c>
      <c r="B13317" s="5">
        <v>113</v>
      </c>
      <c r="D13317"/>
      <c r="E13317" t="s">
        <v>807</v>
      </c>
      <c r="F13317" t="str">
        <f t="shared" si="208"/>
        <v>5463AC113</v>
      </c>
      <c r="G13317" t="s">
        <v>16</v>
      </c>
      <c r="H13317" s="64" t="s">
        <v>17</v>
      </c>
    </row>
    <row r="13318" spans="1:8" ht="15" customHeight="1" x14ac:dyDescent="0.3">
      <c r="A13318" t="s">
        <v>804</v>
      </c>
      <c r="B13318" s="5">
        <v>115</v>
      </c>
      <c r="D13318"/>
      <c r="E13318" t="s">
        <v>807</v>
      </c>
      <c r="F13318" t="str">
        <f t="shared" si="208"/>
        <v>5463AC115</v>
      </c>
      <c r="G13318" t="s">
        <v>16</v>
      </c>
      <c r="H13318" s="64" t="s">
        <v>17</v>
      </c>
    </row>
    <row r="13319" spans="1:8" ht="15" customHeight="1" x14ac:dyDescent="0.3">
      <c r="A13319" t="s">
        <v>804</v>
      </c>
      <c r="B13319" s="5">
        <v>117</v>
      </c>
      <c r="D13319"/>
      <c r="E13319" t="s">
        <v>807</v>
      </c>
      <c r="F13319" t="str">
        <f t="shared" si="208"/>
        <v>5463AC117</v>
      </c>
      <c r="G13319" t="s">
        <v>16</v>
      </c>
      <c r="H13319" s="64" t="s">
        <v>17</v>
      </c>
    </row>
    <row r="13320" spans="1:8" ht="15" customHeight="1" x14ac:dyDescent="0.3">
      <c r="A13320" t="s">
        <v>804</v>
      </c>
      <c r="B13320" s="5">
        <v>81</v>
      </c>
      <c r="D13320"/>
      <c r="E13320" t="s">
        <v>807</v>
      </c>
      <c r="F13320" t="str">
        <f t="shared" si="208"/>
        <v>5463AC81</v>
      </c>
      <c r="G13320" t="s">
        <v>16</v>
      </c>
      <c r="H13320" s="64" t="s">
        <v>17</v>
      </c>
    </row>
    <row r="13321" spans="1:8" ht="15" customHeight="1" x14ac:dyDescent="0.3">
      <c r="A13321" t="s">
        <v>804</v>
      </c>
      <c r="B13321" s="5">
        <v>83</v>
      </c>
      <c r="D13321"/>
      <c r="E13321" t="s">
        <v>807</v>
      </c>
      <c r="F13321" t="str">
        <f t="shared" si="208"/>
        <v>5463AC83</v>
      </c>
      <c r="G13321" t="s">
        <v>16</v>
      </c>
      <c r="H13321" s="64" t="s">
        <v>17</v>
      </c>
    </row>
    <row r="13322" spans="1:8" ht="15" customHeight="1" x14ac:dyDescent="0.3">
      <c r="A13322" t="s">
        <v>804</v>
      </c>
      <c r="B13322" s="5">
        <v>85</v>
      </c>
      <c r="D13322"/>
      <c r="E13322" t="s">
        <v>807</v>
      </c>
      <c r="F13322" t="str">
        <f t="shared" si="208"/>
        <v>5463AC85</v>
      </c>
      <c r="G13322" t="s">
        <v>16</v>
      </c>
      <c r="H13322" s="64" t="s">
        <v>17</v>
      </c>
    </row>
    <row r="13323" spans="1:8" ht="15" customHeight="1" x14ac:dyDescent="0.3">
      <c r="A13323" t="s">
        <v>804</v>
      </c>
      <c r="B13323" s="5">
        <v>87</v>
      </c>
      <c r="D13323"/>
      <c r="E13323" t="s">
        <v>807</v>
      </c>
      <c r="F13323" t="str">
        <f t="shared" si="208"/>
        <v>5463AC87</v>
      </c>
      <c r="G13323" t="s">
        <v>16</v>
      </c>
      <c r="H13323" s="64" t="s">
        <v>17</v>
      </c>
    </row>
    <row r="13324" spans="1:8" ht="15" customHeight="1" x14ac:dyDescent="0.3">
      <c r="A13324" t="s">
        <v>804</v>
      </c>
      <c r="B13324" s="5">
        <v>89</v>
      </c>
      <c r="D13324"/>
      <c r="E13324" t="s">
        <v>807</v>
      </c>
      <c r="F13324" t="str">
        <f t="shared" si="208"/>
        <v>5463AC89</v>
      </c>
      <c r="G13324" t="s">
        <v>16</v>
      </c>
      <c r="H13324" s="64" t="s">
        <v>17</v>
      </c>
    </row>
    <row r="13325" spans="1:8" ht="15" customHeight="1" x14ac:dyDescent="0.3">
      <c r="A13325" t="s">
        <v>804</v>
      </c>
      <c r="B13325" s="5">
        <v>91</v>
      </c>
      <c r="D13325"/>
      <c r="E13325" t="s">
        <v>807</v>
      </c>
      <c r="F13325" t="str">
        <f t="shared" si="208"/>
        <v>5463AC91</v>
      </c>
      <c r="G13325" t="s">
        <v>16</v>
      </c>
      <c r="H13325" s="64" t="s">
        <v>17</v>
      </c>
    </row>
    <row r="13326" spans="1:8" ht="15" customHeight="1" x14ac:dyDescent="0.3">
      <c r="A13326" t="s">
        <v>804</v>
      </c>
      <c r="B13326" s="5">
        <v>93</v>
      </c>
      <c r="D13326"/>
      <c r="E13326" t="s">
        <v>807</v>
      </c>
      <c r="F13326" t="str">
        <f t="shared" si="208"/>
        <v>5463AC93</v>
      </c>
      <c r="G13326" t="s">
        <v>16</v>
      </c>
      <c r="H13326" s="64" t="s">
        <v>17</v>
      </c>
    </row>
    <row r="13327" spans="1:8" ht="15" customHeight="1" x14ac:dyDescent="0.3">
      <c r="A13327" t="s">
        <v>804</v>
      </c>
      <c r="B13327" s="5">
        <v>95</v>
      </c>
      <c r="D13327"/>
      <c r="E13327" t="s">
        <v>807</v>
      </c>
      <c r="F13327" t="str">
        <f t="shared" si="208"/>
        <v>5463AC95</v>
      </c>
      <c r="G13327" t="s">
        <v>16</v>
      </c>
      <c r="H13327" s="64" t="s">
        <v>17</v>
      </c>
    </row>
    <row r="13328" spans="1:8" ht="15" customHeight="1" x14ac:dyDescent="0.3">
      <c r="A13328" t="s">
        <v>804</v>
      </c>
      <c r="B13328" s="5">
        <v>97</v>
      </c>
      <c r="D13328"/>
      <c r="E13328" t="s">
        <v>807</v>
      </c>
      <c r="F13328" t="str">
        <f t="shared" si="208"/>
        <v>5463AC97</v>
      </c>
      <c r="G13328" t="s">
        <v>16</v>
      </c>
      <c r="H13328" s="64" t="s">
        <v>17</v>
      </c>
    </row>
    <row r="13329" spans="1:8" ht="15" customHeight="1" x14ac:dyDescent="0.3">
      <c r="A13329" t="s">
        <v>804</v>
      </c>
      <c r="B13329" s="5">
        <v>99</v>
      </c>
      <c r="D13329"/>
      <c r="E13329" t="s">
        <v>807</v>
      </c>
      <c r="F13329" t="str">
        <f t="shared" si="208"/>
        <v>5463AC99</v>
      </c>
      <c r="G13329" t="s">
        <v>16</v>
      </c>
      <c r="H13329" s="64" t="s">
        <v>17</v>
      </c>
    </row>
    <row r="13330" spans="1:8" ht="15" customHeight="1" x14ac:dyDescent="0.3">
      <c r="A13330" t="s">
        <v>804</v>
      </c>
      <c r="B13330" s="5">
        <v>10</v>
      </c>
      <c r="D13330"/>
      <c r="E13330" t="s">
        <v>808</v>
      </c>
      <c r="F13330" t="str">
        <f t="shared" si="208"/>
        <v>5463AD10</v>
      </c>
      <c r="G13330" t="s">
        <v>16</v>
      </c>
      <c r="H13330" s="64" t="s">
        <v>17</v>
      </c>
    </row>
    <row r="13331" spans="1:8" ht="15" customHeight="1" x14ac:dyDescent="0.3">
      <c r="A13331" t="s">
        <v>804</v>
      </c>
      <c r="B13331" s="5">
        <v>12</v>
      </c>
      <c r="D13331"/>
      <c r="E13331" t="s">
        <v>808</v>
      </c>
      <c r="F13331" t="str">
        <f t="shared" si="208"/>
        <v>5463AD12</v>
      </c>
      <c r="G13331" t="s">
        <v>16</v>
      </c>
      <c r="H13331" s="64" t="s">
        <v>17</v>
      </c>
    </row>
    <row r="13332" spans="1:8" ht="15" customHeight="1" x14ac:dyDescent="0.3">
      <c r="A13332" t="s">
        <v>804</v>
      </c>
      <c r="B13332" s="5">
        <v>14</v>
      </c>
      <c r="D13332"/>
      <c r="E13332" t="s">
        <v>808</v>
      </c>
      <c r="F13332" t="str">
        <f t="shared" si="208"/>
        <v>5463AD14</v>
      </c>
      <c r="G13332" t="s">
        <v>16</v>
      </c>
      <c r="H13332" s="64" t="s">
        <v>17</v>
      </c>
    </row>
    <row r="13333" spans="1:8" ht="15" customHeight="1" x14ac:dyDescent="0.3">
      <c r="A13333" t="s">
        <v>804</v>
      </c>
      <c r="B13333" s="5">
        <v>16</v>
      </c>
      <c r="D13333"/>
      <c r="E13333" t="s">
        <v>808</v>
      </c>
      <c r="F13333" t="str">
        <f t="shared" si="208"/>
        <v>5463AD16</v>
      </c>
      <c r="G13333" t="s">
        <v>16</v>
      </c>
      <c r="H13333" s="64" t="s">
        <v>17</v>
      </c>
    </row>
    <row r="13334" spans="1:8" ht="15" customHeight="1" x14ac:dyDescent="0.3">
      <c r="A13334" t="s">
        <v>804</v>
      </c>
      <c r="B13334" s="5">
        <v>18</v>
      </c>
      <c r="D13334"/>
      <c r="E13334" t="s">
        <v>808</v>
      </c>
      <c r="F13334" t="str">
        <f t="shared" si="208"/>
        <v>5463AD18</v>
      </c>
      <c r="G13334" t="s">
        <v>16</v>
      </c>
      <c r="H13334" s="64" t="s">
        <v>17</v>
      </c>
    </row>
    <row r="13335" spans="1:8" ht="15" customHeight="1" x14ac:dyDescent="0.3">
      <c r="A13335" t="s">
        <v>804</v>
      </c>
      <c r="B13335" s="5">
        <v>20</v>
      </c>
      <c r="D13335"/>
      <c r="E13335" t="s">
        <v>808</v>
      </c>
      <c r="F13335" t="str">
        <f t="shared" si="208"/>
        <v>5463AD20</v>
      </c>
      <c r="G13335" t="s">
        <v>16</v>
      </c>
      <c r="H13335" s="64" t="s">
        <v>17</v>
      </c>
    </row>
    <row r="13336" spans="1:8" ht="15" customHeight="1" x14ac:dyDescent="0.3">
      <c r="A13336" t="s">
        <v>804</v>
      </c>
      <c r="B13336" s="5">
        <v>22</v>
      </c>
      <c r="D13336"/>
      <c r="E13336" t="s">
        <v>808</v>
      </c>
      <c r="F13336" t="str">
        <f t="shared" si="208"/>
        <v>5463AD22</v>
      </c>
      <c r="G13336" t="s">
        <v>16</v>
      </c>
      <c r="H13336" s="64" t="s">
        <v>17</v>
      </c>
    </row>
    <row r="13337" spans="1:8" ht="15" customHeight="1" x14ac:dyDescent="0.3">
      <c r="A13337" t="s">
        <v>804</v>
      </c>
      <c r="B13337" s="5">
        <v>24</v>
      </c>
      <c r="D13337"/>
      <c r="E13337" t="s">
        <v>808</v>
      </c>
      <c r="F13337" t="str">
        <f t="shared" si="208"/>
        <v>5463AD24</v>
      </c>
      <c r="G13337" t="s">
        <v>16</v>
      </c>
      <c r="H13337" s="64" t="s">
        <v>17</v>
      </c>
    </row>
    <row r="13338" spans="1:8" ht="15" customHeight="1" x14ac:dyDescent="0.3">
      <c r="A13338" t="s">
        <v>804</v>
      </c>
      <c r="B13338" s="5">
        <v>26</v>
      </c>
      <c r="D13338"/>
      <c r="E13338" t="s">
        <v>808</v>
      </c>
      <c r="F13338" t="str">
        <f t="shared" si="208"/>
        <v>5463AD26</v>
      </c>
      <c r="G13338" t="s">
        <v>16</v>
      </c>
      <c r="H13338" s="64" t="s">
        <v>17</v>
      </c>
    </row>
    <row r="13339" spans="1:8" ht="15" customHeight="1" x14ac:dyDescent="0.3">
      <c r="A13339" t="s">
        <v>804</v>
      </c>
      <c r="B13339" s="5">
        <v>28</v>
      </c>
      <c r="D13339"/>
      <c r="E13339" t="s">
        <v>808</v>
      </c>
      <c r="F13339" t="str">
        <f t="shared" si="208"/>
        <v>5463AD28</v>
      </c>
      <c r="G13339" t="s">
        <v>16</v>
      </c>
      <c r="H13339" s="64" t="s">
        <v>17</v>
      </c>
    </row>
    <row r="13340" spans="1:8" ht="15" customHeight="1" x14ac:dyDescent="0.3">
      <c r="A13340" t="s">
        <v>804</v>
      </c>
      <c r="B13340" s="5">
        <v>30</v>
      </c>
      <c r="D13340"/>
      <c r="E13340" t="s">
        <v>808</v>
      </c>
      <c r="F13340" t="str">
        <f t="shared" si="208"/>
        <v>5463AD30</v>
      </c>
      <c r="G13340" t="s">
        <v>16</v>
      </c>
      <c r="H13340" s="64" t="s">
        <v>17</v>
      </c>
    </row>
    <row r="13341" spans="1:8" ht="15" customHeight="1" x14ac:dyDescent="0.3">
      <c r="A13341" t="s">
        <v>804</v>
      </c>
      <c r="B13341" s="5">
        <v>32</v>
      </c>
      <c r="D13341"/>
      <c r="E13341" t="s">
        <v>808</v>
      </c>
      <c r="F13341" t="str">
        <f t="shared" si="208"/>
        <v>5463AD32</v>
      </c>
      <c r="G13341" t="s">
        <v>16</v>
      </c>
      <c r="H13341" s="64" t="s">
        <v>17</v>
      </c>
    </row>
    <row r="13342" spans="1:8" ht="15" customHeight="1" x14ac:dyDescent="0.3">
      <c r="A13342" t="s">
        <v>804</v>
      </c>
      <c r="B13342" s="5">
        <v>34</v>
      </c>
      <c r="D13342"/>
      <c r="E13342" t="s">
        <v>808</v>
      </c>
      <c r="F13342" t="str">
        <f t="shared" si="208"/>
        <v>5463AD34</v>
      </c>
      <c r="G13342" t="s">
        <v>16</v>
      </c>
      <c r="H13342" s="64" t="s">
        <v>17</v>
      </c>
    </row>
    <row r="13343" spans="1:8" ht="15" customHeight="1" x14ac:dyDescent="0.3">
      <c r="A13343" t="s">
        <v>804</v>
      </c>
      <c r="B13343" s="5">
        <v>36</v>
      </c>
      <c r="D13343"/>
      <c r="E13343" t="s">
        <v>808</v>
      </c>
      <c r="F13343" t="str">
        <f t="shared" ref="F13343:F13406" si="209">IF(A13343="","",E13343&amp;B13343&amp;C13343&amp;D13343)</f>
        <v>5463AD36</v>
      </c>
      <c r="G13343" t="s">
        <v>16</v>
      </c>
      <c r="H13343" s="64" t="s">
        <v>17</v>
      </c>
    </row>
    <row r="13344" spans="1:8" ht="15" customHeight="1" x14ac:dyDescent="0.3">
      <c r="A13344" t="s">
        <v>804</v>
      </c>
      <c r="B13344" s="5">
        <v>38</v>
      </c>
      <c r="D13344"/>
      <c r="E13344" t="s">
        <v>808</v>
      </c>
      <c r="F13344" t="str">
        <f t="shared" si="209"/>
        <v>5463AD38</v>
      </c>
      <c r="G13344" t="s">
        <v>16</v>
      </c>
      <c r="H13344" s="64" t="s">
        <v>17</v>
      </c>
    </row>
    <row r="13345" spans="1:8" ht="15" customHeight="1" x14ac:dyDescent="0.3">
      <c r="A13345" t="s">
        <v>804</v>
      </c>
      <c r="B13345" s="5">
        <v>40</v>
      </c>
      <c r="D13345"/>
      <c r="E13345" t="s">
        <v>808</v>
      </c>
      <c r="F13345" t="str">
        <f t="shared" si="209"/>
        <v>5463AD40</v>
      </c>
      <c r="G13345" t="s">
        <v>16</v>
      </c>
      <c r="H13345" s="64" t="s">
        <v>17</v>
      </c>
    </row>
    <row r="13346" spans="1:8" ht="15" customHeight="1" x14ac:dyDescent="0.3">
      <c r="A13346" t="s">
        <v>804</v>
      </c>
      <c r="B13346" s="5">
        <v>8</v>
      </c>
      <c r="D13346"/>
      <c r="E13346" t="s">
        <v>808</v>
      </c>
      <c r="F13346" t="str">
        <f t="shared" si="209"/>
        <v>5463AD8</v>
      </c>
      <c r="G13346" t="s">
        <v>16</v>
      </c>
      <c r="H13346" s="64" t="s">
        <v>17</v>
      </c>
    </row>
    <row r="13347" spans="1:8" ht="15" customHeight="1" x14ac:dyDescent="0.3">
      <c r="A13347" t="s">
        <v>813</v>
      </c>
      <c r="B13347" s="5">
        <v>1</v>
      </c>
      <c r="D13347"/>
      <c r="E13347" t="s">
        <v>814</v>
      </c>
      <c r="F13347" t="str">
        <f t="shared" si="209"/>
        <v>5463JN1</v>
      </c>
      <c r="G13347" t="s">
        <v>16</v>
      </c>
      <c r="H13347" s="64" t="s">
        <v>17</v>
      </c>
    </row>
    <row r="13348" spans="1:8" ht="15" customHeight="1" x14ac:dyDescent="0.3">
      <c r="A13348" t="s">
        <v>813</v>
      </c>
      <c r="B13348" s="5">
        <v>10</v>
      </c>
      <c r="D13348"/>
      <c r="E13348" t="s">
        <v>814</v>
      </c>
      <c r="F13348" t="str">
        <f t="shared" si="209"/>
        <v>5463JN10</v>
      </c>
      <c r="G13348" t="s">
        <v>16</v>
      </c>
      <c r="H13348" s="64" t="s">
        <v>17</v>
      </c>
    </row>
    <row r="13349" spans="1:8" ht="15" customHeight="1" x14ac:dyDescent="0.3">
      <c r="A13349" t="s">
        <v>813</v>
      </c>
      <c r="B13349" s="5">
        <v>11</v>
      </c>
      <c r="D13349"/>
      <c r="E13349" t="s">
        <v>814</v>
      </c>
      <c r="F13349" t="str">
        <f t="shared" si="209"/>
        <v>5463JN11</v>
      </c>
      <c r="G13349" t="s">
        <v>16</v>
      </c>
      <c r="H13349" s="64" t="s">
        <v>17</v>
      </c>
    </row>
    <row r="13350" spans="1:8" ht="15" customHeight="1" x14ac:dyDescent="0.3">
      <c r="A13350" t="s">
        <v>813</v>
      </c>
      <c r="B13350" s="5">
        <v>12</v>
      </c>
      <c r="D13350"/>
      <c r="E13350" t="s">
        <v>814</v>
      </c>
      <c r="F13350" t="str">
        <f t="shared" si="209"/>
        <v>5463JN12</v>
      </c>
      <c r="G13350" t="s">
        <v>16</v>
      </c>
      <c r="H13350" s="64" t="s">
        <v>17</v>
      </c>
    </row>
    <row r="13351" spans="1:8" ht="15" customHeight="1" x14ac:dyDescent="0.3">
      <c r="A13351" t="s">
        <v>813</v>
      </c>
      <c r="B13351" s="5">
        <v>13</v>
      </c>
      <c r="D13351"/>
      <c r="E13351" t="s">
        <v>814</v>
      </c>
      <c r="F13351" t="str">
        <f t="shared" si="209"/>
        <v>5463JN13</v>
      </c>
      <c r="G13351" t="s">
        <v>16</v>
      </c>
      <c r="H13351" s="64" t="s">
        <v>17</v>
      </c>
    </row>
    <row r="13352" spans="1:8" ht="15" customHeight="1" x14ac:dyDescent="0.3">
      <c r="A13352" t="s">
        <v>813</v>
      </c>
      <c r="B13352" s="5">
        <v>14</v>
      </c>
      <c r="D13352"/>
      <c r="E13352" t="s">
        <v>814</v>
      </c>
      <c r="F13352" t="str">
        <f t="shared" si="209"/>
        <v>5463JN14</v>
      </c>
      <c r="G13352" t="s">
        <v>16</v>
      </c>
      <c r="H13352" s="64" t="s">
        <v>17</v>
      </c>
    </row>
    <row r="13353" spans="1:8" ht="15" customHeight="1" x14ac:dyDescent="0.3">
      <c r="A13353" t="s">
        <v>813</v>
      </c>
      <c r="B13353" s="5">
        <v>15</v>
      </c>
      <c r="D13353"/>
      <c r="E13353" t="s">
        <v>814</v>
      </c>
      <c r="F13353" t="str">
        <f t="shared" si="209"/>
        <v>5463JN15</v>
      </c>
      <c r="G13353" t="s">
        <v>16</v>
      </c>
      <c r="H13353" s="64" t="s">
        <v>17</v>
      </c>
    </row>
    <row r="13354" spans="1:8" ht="15" customHeight="1" x14ac:dyDescent="0.3">
      <c r="A13354" t="s">
        <v>813</v>
      </c>
      <c r="B13354" s="5">
        <v>16</v>
      </c>
      <c r="D13354"/>
      <c r="E13354" t="s">
        <v>814</v>
      </c>
      <c r="F13354" t="str">
        <f t="shared" si="209"/>
        <v>5463JN16</v>
      </c>
      <c r="G13354" t="s">
        <v>16</v>
      </c>
      <c r="H13354" s="64" t="s">
        <v>17</v>
      </c>
    </row>
    <row r="13355" spans="1:8" ht="15" customHeight="1" x14ac:dyDescent="0.3">
      <c r="A13355" t="s">
        <v>813</v>
      </c>
      <c r="B13355" s="5">
        <v>17</v>
      </c>
      <c r="D13355"/>
      <c r="E13355" t="s">
        <v>814</v>
      </c>
      <c r="F13355" t="str">
        <f t="shared" si="209"/>
        <v>5463JN17</v>
      </c>
      <c r="G13355" t="s">
        <v>16</v>
      </c>
      <c r="H13355" s="64" t="s">
        <v>17</v>
      </c>
    </row>
    <row r="13356" spans="1:8" ht="15" customHeight="1" x14ac:dyDescent="0.3">
      <c r="A13356" t="s">
        <v>813</v>
      </c>
      <c r="B13356" s="5">
        <v>18</v>
      </c>
      <c r="D13356"/>
      <c r="E13356" t="s">
        <v>814</v>
      </c>
      <c r="F13356" t="str">
        <f t="shared" si="209"/>
        <v>5463JN18</v>
      </c>
      <c r="G13356" t="s">
        <v>16</v>
      </c>
      <c r="H13356" s="64" t="s">
        <v>17</v>
      </c>
    </row>
    <row r="13357" spans="1:8" ht="15" customHeight="1" x14ac:dyDescent="0.3">
      <c r="A13357" t="s">
        <v>813</v>
      </c>
      <c r="B13357" s="5">
        <v>19</v>
      </c>
      <c r="D13357"/>
      <c r="E13357" t="s">
        <v>814</v>
      </c>
      <c r="F13357" t="str">
        <f t="shared" si="209"/>
        <v>5463JN19</v>
      </c>
      <c r="G13357" t="s">
        <v>16</v>
      </c>
      <c r="H13357" s="64" t="s">
        <v>17</v>
      </c>
    </row>
    <row r="13358" spans="1:8" ht="15" customHeight="1" x14ac:dyDescent="0.3">
      <c r="A13358" t="s">
        <v>813</v>
      </c>
      <c r="B13358" s="5">
        <v>2</v>
      </c>
      <c r="D13358"/>
      <c r="E13358" t="s">
        <v>814</v>
      </c>
      <c r="F13358" t="str">
        <f t="shared" si="209"/>
        <v>5463JN2</v>
      </c>
      <c r="G13358" t="s">
        <v>16</v>
      </c>
      <c r="H13358" s="64" t="s">
        <v>17</v>
      </c>
    </row>
    <row r="13359" spans="1:8" ht="15" customHeight="1" x14ac:dyDescent="0.3">
      <c r="A13359" t="s">
        <v>813</v>
      </c>
      <c r="B13359" s="5">
        <v>20</v>
      </c>
      <c r="D13359"/>
      <c r="E13359" t="s">
        <v>814</v>
      </c>
      <c r="F13359" t="str">
        <f t="shared" si="209"/>
        <v>5463JN20</v>
      </c>
      <c r="G13359" t="s">
        <v>16</v>
      </c>
      <c r="H13359" s="64" t="s">
        <v>17</v>
      </c>
    </row>
    <row r="13360" spans="1:8" ht="15" customHeight="1" x14ac:dyDescent="0.3">
      <c r="A13360" t="s">
        <v>813</v>
      </c>
      <c r="B13360" s="5">
        <v>21</v>
      </c>
      <c r="D13360"/>
      <c r="E13360" t="s">
        <v>814</v>
      </c>
      <c r="F13360" t="str">
        <f t="shared" si="209"/>
        <v>5463JN21</v>
      </c>
      <c r="G13360" t="s">
        <v>16</v>
      </c>
      <c r="H13360" s="64" t="s">
        <v>17</v>
      </c>
    </row>
    <row r="13361" spans="1:8" ht="15" customHeight="1" x14ac:dyDescent="0.3">
      <c r="A13361" t="s">
        <v>813</v>
      </c>
      <c r="B13361" s="5">
        <v>22</v>
      </c>
      <c r="D13361"/>
      <c r="E13361" t="s">
        <v>814</v>
      </c>
      <c r="F13361" t="str">
        <f t="shared" si="209"/>
        <v>5463JN22</v>
      </c>
      <c r="G13361" t="s">
        <v>16</v>
      </c>
      <c r="H13361" s="64" t="s">
        <v>17</v>
      </c>
    </row>
    <row r="13362" spans="1:8" ht="15" customHeight="1" x14ac:dyDescent="0.3">
      <c r="A13362" t="s">
        <v>813</v>
      </c>
      <c r="B13362" s="5">
        <v>3</v>
      </c>
      <c r="D13362"/>
      <c r="E13362" t="s">
        <v>814</v>
      </c>
      <c r="F13362" t="str">
        <f t="shared" si="209"/>
        <v>5463JN3</v>
      </c>
      <c r="G13362" t="s">
        <v>16</v>
      </c>
      <c r="H13362" s="64" t="s">
        <v>17</v>
      </c>
    </row>
    <row r="13363" spans="1:8" ht="15" customHeight="1" x14ac:dyDescent="0.3">
      <c r="A13363" t="s">
        <v>813</v>
      </c>
      <c r="B13363" s="5">
        <v>4</v>
      </c>
      <c r="D13363"/>
      <c r="E13363" t="s">
        <v>814</v>
      </c>
      <c r="F13363" t="str">
        <f t="shared" si="209"/>
        <v>5463JN4</v>
      </c>
      <c r="G13363" t="s">
        <v>16</v>
      </c>
      <c r="H13363" s="64" t="s">
        <v>17</v>
      </c>
    </row>
    <row r="13364" spans="1:8" ht="15" customHeight="1" x14ac:dyDescent="0.3">
      <c r="A13364" t="s">
        <v>813</v>
      </c>
      <c r="B13364" s="5">
        <v>5</v>
      </c>
      <c r="D13364"/>
      <c r="E13364" t="s">
        <v>814</v>
      </c>
      <c r="F13364" t="str">
        <f t="shared" si="209"/>
        <v>5463JN5</v>
      </c>
      <c r="G13364" t="s">
        <v>16</v>
      </c>
      <c r="H13364" s="64" t="s">
        <v>17</v>
      </c>
    </row>
    <row r="13365" spans="1:8" ht="15" customHeight="1" x14ac:dyDescent="0.3">
      <c r="A13365" t="s">
        <v>813</v>
      </c>
      <c r="B13365" s="5">
        <v>6</v>
      </c>
      <c r="D13365"/>
      <c r="E13365" t="s">
        <v>814</v>
      </c>
      <c r="F13365" t="str">
        <f t="shared" si="209"/>
        <v>5463JN6</v>
      </c>
      <c r="G13365" t="s">
        <v>16</v>
      </c>
      <c r="H13365" s="64" t="s">
        <v>17</v>
      </c>
    </row>
    <row r="13366" spans="1:8" ht="15" customHeight="1" x14ac:dyDescent="0.3">
      <c r="A13366" t="s">
        <v>813</v>
      </c>
      <c r="B13366" s="5">
        <v>7</v>
      </c>
      <c r="D13366"/>
      <c r="E13366" t="s">
        <v>814</v>
      </c>
      <c r="F13366" t="str">
        <f t="shared" si="209"/>
        <v>5463JN7</v>
      </c>
      <c r="G13366" t="s">
        <v>16</v>
      </c>
      <c r="H13366" s="64" t="s">
        <v>17</v>
      </c>
    </row>
    <row r="13367" spans="1:8" ht="15" customHeight="1" x14ac:dyDescent="0.3">
      <c r="A13367" t="s">
        <v>813</v>
      </c>
      <c r="B13367" s="5">
        <v>8</v>
      </c>
      <c r="D13367"/>
      <c r="E13367" t="s">
        <v>814</v>
      </c>
      <c r="F13367" t="str">
        <f t="shared" si="209"/>
        <v>5463JN8</v>
      </c>
      <c r="G13367" t="s">
        <v>16</v>
      </c>
      <c r="H13367" s="64" t="s">
        <v>17</v>
      </c>
    </row>
    <row r="13368" spans="1:8" ht="15" customHeight="1" x14ac:dyDescent="0.3">
      <c r="A13368" t="s">
        <v>813</v>
      </c>
      <c r="B13368" s="5">
        <v>9</v>
      </c>
      <c r="D13368"/>
      <c r="E13368" t="s">
        <v>814</v>
      </c>
      <c r="F13368" t="str">
        <f t="shared" si="209"/>
        <v>5463JN9</v>
      </c>
      <c r="G13368" t="s">
        <v>16</v>
      </c>
      <c r="H13368" s="64" t="s">
        <v>17</v>
      </c>
    </row>
    <row r="13369" spans="1:8" ht="15" customHeight="1" x14ac:dyDescent="0.3">
      <c r="A13369" t="s">
        <v>813</v>
      </c>
      <c r="B13369" s="5">
        <v>23</v>
      </c>
      <c r="D13369"/>
      <c r="E13369" t="s">
        <v>815</v>
      </c>
      <c r="F13369" t="str">
        <f t="shared" si="209"/>
        <v>5463JP23</v>
      </c>
      <c r="G13369" t="s">
        <v>16</v>
      </c>
      <c r="H13369" s="64" t="s">
        <v>17</v>
      </c>
    </row>
    <row r="13370" spans="1:8" ht="15" customHeight="1" x14ac:dyDescent="0.3">
      <c r="A13370" t="s">
        <v>813</v>
      </c>
      <c r="B13370" s="5">
        <v>24</v>
      </c>
      <c r="D13370"/>
      <c r="E13370" t="s">
        <v>815</v>
      </c>
      <c r="F13370" t="str">
        <f t="shared" si="209"/>
        <v>5463JP24</v>
      </c>
      <c r="G13370" t="s">
        <v>16</v>
      </c>
      <c r="H13370" s="64" t="s">
        <v>17</v>
      </c>
    </row>
    <row r="13371" spans="1:8" ht="15" customHeight="1" x14ac:dyDescent="0.3">
      <c r="A13371" t="s">
        <v>813</v>
      </c>
      <c r="B13371" s="5">
        <v>25</v>
      </c>
      <c r="D13371"/>
      <c r="E13371" t="s">
        <v>815</v>
      </c>
      <c r="F13371" t="str">
        <f t="shared" si="209"/>
        <v>5463JP25</v>
      </c>
      <c r="G13371" t="s">
        <v>16</v>
      </c>
      <c r="H13371" s="64" t="s">
        <v>17</v>
      </c>
    </row>
    <row r="13372" spans="1:8" ht="15" customHeight="1" x14ac:dyDescent="0.3">
      <c r="A13372" t="s">
        <v>813</v>
      </c>
      <c r="B13372" s="5">
        <v>26</v>
      </c>
      <c r="D13372"/>
      <c r="E13372" t="s">
        <v>815</v>
      </c>
      <c r="F13372" t="str">
        <f t="shared" si="209"/>
        <v>5463JP26</v>
      </c>
      <c r="G13372" t="s">
        <v>16</v>
      </c>
      <c r="H13372" s="64" t="s">
        <v>17</v>
      </c>
    </row>
    <row r="13373" spans="1:8" ht="15" customHeight="1" x14ac:dyDescent="0.3">
      <c r="A13373" t="s">
        <v>813</v>
      </c>
      <c r="B13373" s="5">
        <v>27</v>
      </c>
      <c r="D13373"/>
      <c r="E13373" t="s">
        <v>815</v>
      </c>
      <c r="F13373" t="str">
        <f t="shared" si="209"/>
        <v>5463JP27</v>
      </c>
      <c r="G13373" t="s">
        <v>16</v>
      </c>
      <c r="H13373" s="64" t="s">
        <v>17</v>
      </c>
    </row>
    <row r="13374" spans="1:8" ht="15" customHeight="1" x14ac:dyDescent="0.3">
      <c r="A13374" t="s">
        <v>813</v>
      </c>
      <c r="B13374" s="5">
        <v>28</v>
      </c>
      <c r="D13374"/>
      <c r="E13374" t="s">
        <v>815</v>
      </c>
      <c r="F13374" t="str">
        <f t="shared" si="209"/>
        <v>5463JP28</v>
      </c>
      <c r="G13374" t="s">
        <v>16</v>
      </c>
      <c r="H13374" s="64" t="s">
        <v>17</v>
      </c>
    </row>
    <row r="13375" spans="1:8" ht="15" customHeight="1" x14ac:dyDescent="0.3">
      <c r="A13375" t="s">
        <v>813</v>
      </c>
      <c r="B13375" s="5">
        <v>29</v>
      </c>
      <c r="D13375"/>
      <c r="E13375" t="s">
        <v>815</v>
      </c>
      <c r="F13375" t="str">
        <f t="shared" si="209"/>
        <v>5463JP29</v>
      </c>
      <c r="G13375" t="s">
        <v>16</v>
      </c>
      <c r="H13375" s="64" t="s">
        <v>17</v>
      </c>
    </row>
    <row r="13376" spans="1:8" ht="15" customHeight="1" x14ac:dyDescent="0.3">
      <c r="A13376" t="s">
        <v>813</v>
      </c>
      <c r="B13376" s="5">
        <v>30</v>
      </c>
      <c r="D13376"/>
      <c r="E13376" t="s">
        <v>815</v>
      </c>
      <c r="F13376" t="str">
        <f t="shared" si="209"/>
        <v>5463JP30</v>
      </c>
      <c r="G13376" t="s">
        <v>16</v>
      </c>
      <c r="H13376" s="64" t="s">
        <v>17</v>
      </c>
    </row>
    <row r="13377" spans="1:8" ht="15" customHeight="1" x14ac:dyDescent="0.3">
      <c r="A13377" t="s">
        <v>813</v>
      </c>
      <c r="B13377" s="5">
        <v>31</v>
      </c>
      <c r="D13377"/>
      <c r="E13377" t="s">
        <v>815</v>
      </c>
      <c r="F13377" t="str">
        <f t="shared" si="209"/>
        <v>5463JP31</v>
      </c>
      <c r="G13377" t="s">
        <v>16</v>
      </c>
      <c r="H13377" s="64" t="s">
        <v>17</v>
      </c>
    </row>
    <row r="13378" spans="1:8" ht="15" customHeight="1" x14ac:dyDescent="0.3">
      <c r="A13378" t="s">
        <v>813</v>
      </c>
      <c r="B13378" s="5">
        <v>32</v>
      </c>
      <c r="D13378"/>
      <c r="E13378" t="s">
        <v>815</v>
      </c>
      <c r="F13378" t="str">
        <f t="shared" si="209"/>
        <v>5463JP32</v>
      </c>
      <c r="G13378" t="s">
        <v>16</v>
      </c>
      <c r="H13378" s="64" t="s">
        <v>17</v>
      </c>
    </row>
    <row r="13379" spans="1:8" ht="15" customHeight="1" x14ac:dyDescent="0.3">
      <c r="A13379" t="s">
        <v>813</v>
      </c>
      <c r="B13379" s="5">
        <v>33</v>
      </c>
      <c r="D13379"/>
      <c r="E13379" t="s">
        <v>815</v>
      </c>
      <c r="F13379" t="str">
        <f t="shared" si="209"/>
        <v>5463JP33</v>
      </c>
      <c r="G13379" t="s">
        <v>16</v>
      </c>
      <c r="H13379" s="64" t="s">
        <v>17</v>
      </c>
    </row>
    <row r="13380" spans="1:8" ht="15" customHeight="1" x14ac:dyDescent="0.3">
      <c r="A13380" t="s">
        <v>887</v>
      </c>
      <c r="B13380" s="5">
        <v>1</v>
      </c>
      <c r="D13380"/>
      <c r="E13380" t="s">
        <v>888</v>
      </c>
      <c r="F13380" t="str">
        <f t="shared" si="209"/>
        <v>5463JH1</v>
      </c>
      <c r="G13380" t="s">
        <v>16</v>
      </c>
      <c r="H13380" s="64" t="s">
        <v>17</v>
      </c>
    </row>
    <row r="13381" spans="1:8" ht="15" customHeight="1" x14ac:dyDescent="0.3">
      <c r="A13381" t="s">
        <v>887</v>
      </c>
      <c r="B13381" s="5">
        <v>10</v>
      </c>
      <c r="D13381"/>
      <c r="E13381" t="s">
        <v>888</v>
      </c>
      <c r="F13381" t="str">
        <f t="shared" si="209"/>
        <v>5463JH10</v>
      </c>
      <c r="G13381" t="s">
        <v>16</v>
      </c>
      <c r="H13381" s="64" t="s">
        <v>17</v>
      </c>
    </row>
    <row r="13382" spans="1:8" ht="15" customHeight="1" x14ac:dyDescent="0.3">
      <c r="A13382" t="s">
        <v>887</v>
      </c>
      <c r="B13382" s="5">
        <v>11</v>
      </c>
      <c r="D13382"/>
      <c r="E13382" t="s">
        <v>888</v>
      </c>
      <c r="F13382" t="str">
        <f t="shared" si="209"/>
        <v>5463JH11</v>
      </c>
      <c r="G13382" t="s">
        <v>16</v>
      </c>
      <c r="H13382" s="64" t="s">
        <v>17</v>
      </c>
    </row>
    <row r="13383" spans="1:8" ht="15" customHeight="1" x14ac:dyDescent="0.3">
      <c r="A13383" t="s">
        <v>887</v>
      </c>
      <c r="B13383" s="5">
        <v>12</v>
      </c>
      <c r="D13383"/>
      <c r="E13383" t="s">
        <v>888</v>
      </c>
      <c r="F13383" t="str">
        <f t="shared" si="209"/>
        <v>5463JH12</v>
      </c>
      <c r="G13383" t="s">
        <v>16</v>
      </c>
      <c r="H13383" s="64" t="s">
        <v>17</v>
      </c>
    </row>
    <row r="13384" spans="1:8" ht="15" customHeight="1" x14ac:dyDescent="0.3">
      <c r="A13384" t="s">
        <v>887</v>
      </c>
      <c r="B13384" s="5">
        <v>13</v>
      </c>
      <c r="D13384"/>
      <c r="E13384" t="s">
        <v>888</v>
      </c>
      <c r="F13384" t="str">
        <f t="shared" si="209"/>
        <v>5463JH13</v>
      </c>
      <c r="G13384" t="s">
        <v>16</v>
      </c>
      <c r="H13384" s="64" t="s">
        <v>17</v>
      </c>
    </row>
    <row r="13385" spans="1:8" ht="15" customHeight="1" x14ac:dyDescent="0.3">
      <c r="A13385" t="s">
        <v>887</v>
      </c>
      <c r="B13385" s="5">
        <v>14</v>
      </c>
      <c r="D13385"/>
      <c r="E13385" t="s">
        <v>888</v>
      </c>
      <c r="F13385" t="str">
        <f t="shared" si="209"/>
        <v>5463JH14</v>
      </c>
      <c r="G13385" t="s">
        <v>16</v>
      </c>
      <c r="H13385" s="64" t="s">
        <v>17</v>
      </c>
    </row>
    <row r="13386" spans="1:8" ht="15" customHeight="1" x14ac:dyDescent="0.3">
      <c r="A13386" t="s">
        <v>887</v>
      </c>
      <c r="B13386" s="5">
        <v>15</v>
      </c>
      <c r="D13386"/>
      <c r="E13386" t="s">
        <v>888</v>
      </c>
      <c r="F13386" t="str">
        <f t="shared" si="209"/>
        <v>5463JH15</v>
      </c>
      <c r="G13386" t="s">
        <v>16</v>
      </c>
      <c r="H13386" s="64" t="s">
        <v>17</v>
      </c>
    </row>
    <row r="13387" spans="1:8" ht="15" customHeight="1" x14ac:dyDescent="0.3">
      <c r="A13387" t="s">
        <v>887</v>
      </c>
      <c r="B13387" s="5">
        <v>16</v>
      </c>
      <c r="D13387"/>
      <c r="E13387" t="s">
        <v>888</v>
      </c>
      <c r="F13387" t="str">
        <f t="shared" si="209"/>
        <v>5463JH16</v>
      </c>
      <c r="G13387" t="s">
        <v>16</v>
      </c>
      <c r="H13387" s="64" t="s">
        <v>17</v>
      </c>
    </row>
    <row r="13388" spans="1:8" ht="15" customHeight="1" x14ac:dyDescent="0.3">
      <c r="A13388" t="s">
        <v>887</v>
      </c>
      <c r="B13388" s="5">
        <v>2</v>
      </c>
      <c r="D13388"/>
      <c r="E13388" t="s">
        <v>888</v>
      </c>
      <c r="F13388" t="str">
        <f t="shared" si="209"/>
        <v>5463JH2</v>
      </c>
      <c r="G13388" t="s">
        <v>16</v>
      </c>
      <c r="H13388" s="64" t="s">
        <v>17</v>
      </c>
    </row>
    <row r="13389" spans="1:8" ht="15" customHeight="1" x14ac:dyDescent="0.3">
      <c r="A13389" t="s">
        <v>887</v>
      </c>
      <c r="B13389" s="5">
        <v>3</v>
      </c>
      <c r="D13389"/>
      <c r="E13389" t="s">
        <v>888</v>
      </c>
      <c r="F13389" t="str">
        <f t="shared" si="209"/>
        <v>5463JH3</v>
      </c>
      <c r="G13389" t="s">
        <v>16</v>
      </c>
      <c r="H13389" s="64" t="s">
        <v>17</v>
      </c>
    </row>
    <row r="13390" spans="1:8" ht="15" customHeight="1" x14ac:dyDescent="0.3">
      <c r="A13390" t="s">
        <v>887</v>
      </c>
      <c r="B13390" s="5">
        <v>4</v>
      </c>
      <c r="D13390"/>
      <c r="E13390" t="s">
        <v>888</v>
      </c>
      <c r="F13390" t="str">
        <f t="shared" si="209"/>
        <v>5463JH4</v>
      </c>
      <c r="G13390" t="s">
        <v>16</v>
      </c>
      <c r="H13390" s="64" t="s">
        <v>17</v>
      </c>
    </row>
    <row r="13391" spans="1:8" ht="15" customHeight="1" x14ac:dyDescent="0.3">
      <c r="A13391" t="s">
        <v>887</v>
      </c>
      <c r="B13391" s="5">
        <v>5</v>
      </c>
      <c r="D13391"/>
      <c r="E13391" t="s">
        <v>888</v>
      </c>
      <c r="F13391" t="str">
        <f t="shared" si="209"/>
        <v>5463JH5</v>
      </c>
      <c r="G13391" t="s">
        <v>16</v>
      </c>
      <c r="H13391" s="64" t="s">
        <v>17</v>
      </c>
    </row>
    <row r="13392" spans="1:8" ht="15" customHeight="1" x14ac:dyDescent="0.3">
      <c r="A13392" t="s">
        <v>887</v>
      </c>
      <c r="B13392" s="5">
        <v>6</v>
      </c>
      <c r="D13392"/>
      <c r="E13392" t="s">
        <v>888</v>
      </c>
      <c r="F13392" t="str">
        <f t="shared" si="209"/>
        <v>5463JH6</v>
      </c>
      <c r="G13392" t="s">
        <v>16</v>
      </c>
      <c r="H13392" s="64" t="s">
        <v>17</v>
      </c>
    </row>
    <row r="13393" spans="1:8" ht="15" customHeight="1" x14ac:dyDescent="0.3">
      <c r="A13393" t="s">
        <v>887</v>
      </c>
      <c r="B13393" s="5">
        <v>7</v>
      </c>
      <c r="D13393"/>
      <c r="E13393" t="s">
        <v>888</v>
      </c>
      <c r="F13393" t="str">
        <f t="shared" si="209"/>
        <v>5463JH7</v>
      </c>
      <c r="G13393" t="s">
        <v>16</v>
      </c>
      <c r="H13393" s="64" t="s">
        <v>17</v>
      </c>
    </row>
    <row r="13394" spans="1:8" ht="15" customHeight="1" x14ac:dyDescent="0.3">
      <c r="A13394" t="s">
        <v>887</v>
      </c>
      <c r="B13394" s="5">
        <v>8</v>
      </c>
      <c r="D13394"/>
      <c r="E13394" t="s">
        <v>888</v>
      </c>
      <c r="F13394" t="str">
        <f t="shared" si="209"/>
        <v>5463JH8</v>
      </c>
      <c r="G13394" t="s">
        <v>16</v>
      </c>
      <c r="H13394" s="64" t="s">
        <v>17</v>
      </c>
    </row>
    <row r="13395" spans="1:8" ht="15" customHeight="1" x14ac:dyDescent="0.3">
      <c r="A13395" t="s">
        <v>887</v>
      </c>
      <c r="B13395" s="5">
        <v>9</v>
      </c>
      <c r="D13395"/>
      <c r="E13395" t="s">
        <v>888</v>
      </c>
      <c r="F13395" t="str">
        <f t="shared" si="209"/>
        <v>5463JH9</v>
      </c>
      <c r="G13395" t="s">
        <v>16</v>
      </c>
      <c r="H13395" s="64" t="s">
        <v>17</v>
      </c>
    </row>
    <row r="13396" spans="1:8" ht="15" customHeight="1" x14ac:dyDescent="0.3">
      <c r="A13396" t="s">
        <v>887</v>
      </c>
      <c r="B13396" s="5">
        <v>17</v>
      </c>
      <c r="D13396"/>
      <c r="E13396" t="s">
        <v>889</v>
      </c>
      <c r="F13396" t="str">
        <f t="shared" si="209"/>
        <v>5463JJ17</v>
      </c>
      <c r="G13396" t="s">
        <v>16</v>
      </c>
      <c r="H13396" s="64" t="s">
        <v>17</v>
      </c>
    </row>
    <row r="13397" spans="1:8" ht="15" customHeight="1" x14ac:dyDescent="0.3">
      <c r="A13397" t="s">
        <v>887</v>
      </c>
      <c r="B13397" s="5">
        <v>18</v>
      </c>
      <c r="D13397"/>
      <c r="E13397" t="s">
        <v>889</v>
      </c>
      <c r="F13397" t="str">
        <f t="shared" si="209"/>
        <v>5463JJ18</v>
      </c>
      <c r="G13397" t="s">
        <v>16</v>
      </c>
      <c r="H13397" s="64" t="s">
        <v>17</v>
      </c>
    </row>
    <row r="13398" spans="1:8" ht="15" customHeight="1" x14ac:dyDescent="0.3">
      <c r="A13398" t="s">
        <v>887</v>
      </c>
      <c r="B13398" s="5">
        <v>19</v>
      </c>
      <c r="D13398"/>
      <c r="E13398" t="s">
        <v>889</v>
      </c>
      <c r="F13398" t="str">
        <f t="shared" si="209"/>
        <v>5463JJ19</v>
      </c>
      <c r="G13398" t="s">
        <v>16</v>
      </c>
      <c r="H13398" s="64" t="s">
        <v>17</v>
      </c>
    </row>
    <row r="13399" spans="1:8" ht="15" customHeight="1" x14ac:dyDescent="0.3">
      <c r="A13399" t="s">
        <v>887</v>
      </c>
      <c r="B13399" s="5">
        <v>20</v>
      </c>
      <c r="D13399"/>
      <c r="E13399" t="s">
        <v>889</v>
      </c>
      <c r="F13399" t="str">
        <f t="shared" si="209"/>
        <v>5463JJ20</v>
      </c>
      <c r="G13399" t="s">
        <v>16</v>
      </c>
      <c r="H13399" s="64" t="s">
        <v>17</v>
      </c>
    </row>
    <row r="13400" spans="1:8" ht="15" customHeight="1" x14ac:dyDescent="0.3">
      <c r="A13400" t="s">
        <v>887</v>
      </c>
      <c r="B13400" s="5">
        <v>21</v>
      </c>
      <c r="D13400"/>
      <c r="E13400" t="s">
        <v>889</v>
      </c>
      <c r="F13400" t="str">
        <f t="shared" si="209"/>
        <v>5463JJ21</v>
      </c>
      <c r="G13400" t="s">
        <v>16</v>
      </c>
      <c r="H13400" s="64" t="s">
        <v>17</v>
      </c>
    </row>
    <row r="13401" spans="1:8" ht="15" customHeight="1" x14ac:dyDescent="0.3">
      <c r="A13401" t="s">
        <v>887</v>
      </c>
      <c r="B13401" s="5">
        <v>22</v>
      </c>
      <c r="D13401"/>
      <c r="E13401" t="s">
        <v>889</v>
      </c>
      <c r="F13401" t="str">
        <f t="shared" si="209"/>
        <v>5463JJ22</v>
      </c>
      <c r="G13401" t="s">
        <v>16</v>
      </c>
      <c r="H13401" s="64" t="s">
        <v>17</v>
      </c>
    </row>
    <row r="13402" spans="1:8" ht="15" customHeight="1" x14ac:dyDescent="0.3">
      <c r="A13402" t="s">
        <v>887</v>
      </c>
      <c r="B13402" s="5">
        <v>23</v>
      </c>
      <c r="D13402"/>
      <c r="E13402" t="s">
        <v>889</v>
      </c>
      <c r="F13402" t="str">
        <f t="shared" si="209"/>
        <v>5463JJ23</v>
      </c>
      <c r="G13402" t="s">
        <v>16</v>
      </c>
      <c r="H13402" s="64" t="s">
        <v>17</v>
      </c>
    </row>
    <row r="13403" spans="1:8" ht="15" customHeight="1" x14ac:dyDescent="0.3">
      <c r="A13403" t="s">
        <v>887</v>
      </c>
      <c r="B13403" s="5">
        <v>24</v>
      </c>
      <c r="D13403"/>
      <c r="E13403" t="s">
        <v>889</v>
      </c>
      <c r="F13403" t="str">
        <f t="shared" si="209"/>
        <v>5463JJ24</v>
      </c>
      <c r="G13403" t="s">
        <v>16</v>
      </c>
      <c r="H13403" s="64" t="s">
        <v>17</v>
      </c>
    </row>
    <row r="13404" spans="1:8" ht="15" customHeight="1" x14ac:dyDescent="0.3">
      <c r="A13404" t="s">
        <v>887</v>
      </c>
      <c r="B13404" s="5">
        <v>25</v>
      </c>
      <c r="D13404"/>
      <c r="E13404" t="s">
        <v>889</v>
      </c>
      <c r="F13404" t="str">
        <f t="shared" si="209"/>
        <v>5463JJ25</v>
      </c>
      <c r="G13404" t="s">
        <v>16</v>
      </c>
      <c r="H13404" s="64" t="s">
        <v>17</v>
      </c>
    </row>
    <row r="13405" spans="1:8" ht="15" customHeight="1" x14ac:dyDescent="0.3">
      <c r="A13405" t="s">
        <v>887</v>
      </c>
      <c r="B13405" s="5">
        <v>26</v>
      </c>
      <c r="D13405"/>
      <c r="E13405" t="s">
        <v>889</v>
      </c>
      <c r="F13405" t="str">
        <f t="shared" si="209"/>
        <v>5463JJ26</v>
      </c>
      <c r="G13405" t="s">
        <v>16</v>
      </c>
      <c r="H13405" s="64" t="s">
        <v>17</v>
      </c>
    </row>
    <row r="13406" spans="1:8" ht="15" customHeight="1" x14ac:dyDescent="0.3">
      <c r="A13406" t="s">
        <v>887</v>
      </c>
      <c r="B13406" s="5">
        <v>27</v>
      </c>
      <c r="D13406"/>
      <c r="E13406" t="s">
        <v>889</v>
      </c>
      <c r="F13406" t="str">
        <f t="shared" si="209"/>
        <v>5463JJ27</v>
      </c>
      <c r="G13406" t="s">
        <v>16</v>
      </c>
      <c r="H13406" s="64" t="s">
        <v>17</v>
      </c>
    </row>
    <row r="13407" spans="1:8" ht="15" customHeight="1" x14ac:dyDescent="0.3">
      <c r="A13407" t="s">
        <v>887</v>
      </c>
      <c r="B13407" s="5">
        <v>28</v>
      </c>
      <c r="D13407"/>
      <c r="E13407" t="s">
        <v>889</v>
      </c>
      <c r="F13407" t="str">
        <f t="shared" ref="F13407:F13470" si="210">IF(A13407="","",E13407&amp;B13407&amp;C13407&amp;D13407)</f>
        <v>5463JJ28</v>
      </c>
      <c r="G13407" t="s">
        <v>16</v>
      </c>
      <c r="H13407" s="64" t="s">
        <v>17</v>
      </c>
    </row>
    <row r="13408" spans="1:8" ht="15" customHeight="1" x14ac:dyDescent="0.3">
      <c r="A13408" t="s">
        <v>887</v>
      </c>
      <c r="B13408" s="5">
        <v>29</v>
      </c>
      <c r="D13408"/>
      <c r="E13408" t="s">
        <v>889</v>
      </c>
      <c r="F13408" t="str">
        <f t="shared" si="210"/>
        <v>5463JJ29</v>
      </c>
      <c r="G13408" t="s">
        <v>16</v>
      </c>
      <c r="H13408" s="64" t="s">
        <v>17</v>
      </c>
    </row>
    <row r="13409" spans="1:8" ht="15" customHeight="1" x14ac:dyDescent="0.3">
      <c r="A13409" t="s">
        <v>887</v>
      </c>
      <c r="B13409" s="5">
        <v>30</v>
      </c>
      <c r="D13409"/>
      <c r="E13409" t="s">
        <v>889</v>
      </c>
      <c r="F13409" t="str">
        <f t="shared" si="210"/>
        <v>5463JJ30</v>
      </c>
      <c r="G13409" t="s">
        <v>16</v>
      </c>
      <c r="H13409" s="64" t="s">
        <v>17</v>
      </c>
    </row>
    <row r="13410" spans="1:8" ht="15" customHeight="1" x14ac:dyDescent="0.3">
      <c r="A13410" t="s">
        <v>887</v>
      </c>
      <c r="B13410" s="5">
        <v>31</v>
      </c>
      <c r="D13410"/>
      <c r="E13410" t="s">
        <v>889</v>
      </c>
      <c r="F13410" t="str">
        <f t="shared" si="210"/>
        <v>5463JJ31</v>
      </c>
      <c r="G13410" t="s">
        <v>16</v>
      </c>
      <c r="H13410" s="64" t="s">
        <v>17</v>
      </c>
    </row>
    <row r="13411" spans="1:8" ht="15" customHeight="1" x14ac:dyDescent="0.3">
      <c r="A13411" t="s">
        <v>887</v>
      </c>
      <c r="B13411" s="5">
        <v>32</v>
      </c>
      <c r="D13411"/>
      <c r="E13411" t="s">
        <v>889</v>
      </c>
      <c r="F13411" t="str">
        <f t="shared" si="210"/>
        <v>5463JJ32</v>
      </c>
      <c r="G13411" t="s">
        <v>16</v>
      </c>
      <c r="H13411" s="64" t="s">
        <v>17</v>
      </c>
    </row>
    <row r="13412" spans="1:8" ht="15" customHeight="1" x14ac:dyDescent="0.3">
      <c r="A13412" t="s">
        <v>918</v>
      </c>
      <c r="B13412" s="5">
        <v>1</v>
      </c>
      <c r="D13412"/>
      <c r="E13412" t="s">
        <v>919</v>
      </c>
      <c r="F13412" t="str">
        <f t="shared" si="210"/>
        <v>5463AE1</v>
      </c>
      <c r="G13412" t="s">
        <v>16</v>
      </c>
      <c r="H13412" s="64" t="s">
        <v>17</v>
      </c>
    </row>
    <row r="13413" spans="1:8" ht="15" customHeight="1" x14ac:dyDescent="0.3">
      <c r="A13413" t="s">
        <v>918</v>
      </c>
      <c r="B13413" s="5">
        <v>11</v>
      </c>
      <c r="D13413"/>
      <c r="E13413" t="s">
        <v>919</v>
      </c>
      <c r="F13413" t="str">
        <f t="shared" si="210"/>
        <v>5463AE11</v>
      </c>
      <c r="G13413" t="s">
        <v>16</v>
      </c>
      <c r="H13413" s="64" t="s">
        <v>17</v>
      </c>
    </row>
    <row r="13414" spans="1:8" ht="15" customHeight="1" x14ac:dyDescent="0.3">
      <c r="A13414" t="s">
        <v>918</v>
      </c>
      <c r="B13414" s="5">
        <v>13</v>
      </c>
      <c r="D13414"/>
      <c r="E13414" t="s">
        <v>919</v>
      </c>
      <c r="F13414" t="str">
        <f t="shared" si="210"/>
        <v>5463AE13</v>
      </c>
      <c r="G13414" t="s">
        <v>16</v>
      </c>
      <c r="H13414" s="64" t="s">
        <v>17</v>
      </c>
    </row>
    <row r="13415" spans="1:8" ht="15" customHeight="1" x14ac:dyDescent="0.3">
      <c r="A13415" t="s">
        <v>918</v>
      </c>
      <c r="B13415" s="5">
        <v>15</v>
      </c>
      <c r="D13415"/>
      <c r="E13415" t="s">
        <v>919</v>
      </c>
      <c r="F13415" t="str">
        <f t="shared" si="210"/>
        <v>5463AE15</v>
      </c>
      <c r="G13415" t="s">
        <v>16</v>
      </c>
      <c r="H13415" s="64" t="s">
        <v>17</v>
      </c>
    </row>
    <row r="13416" spans="1:8" ht="15" customHeight="1" x14ac:dyDescent="0.3">
      <c r="A13416" t="s">
        <v>918</v>
      </c>
      <c r="B13416" s="5">
        <v>17</v>
      </c>
      <c r="D13416"/>
      <c r="E13416" t="s">
        <v>919</v>
      </c>
      <c r="F13416" t="str">
        <f t="shared" si="210"/>
        <v>5463AE17</v>
      </c>
      <c r="G13416" t="s">
        <v>16</v>
      </c>
      <c r="H13416" s="64" t="s">
        <v>17</v>
      </c>
    </row>
    <row r="13417" spans="1:8" ht="15" customHeight="1" x14ac:dyDescent="0.3">
      <c r="A13417" t="s">
        <v>918</v>
      </c>
      <c r="B13417" s="5">
        <v>19</v>
      </c>
      <c r="D13417"/>
      <c r="E13417" t="s">
        <v>919</v>
      </c>
      <c r="F13417" t="str">
        <f t="shared" si="210"/>
        <v>5463AE19</v>
      </c>
      <c r="G13417" t="s">
        <v>16</v>
      </c>
      <c r="H13417" s="64" t="s">
        <v>17</v>
      </c>
    </row>
    <row r="13418" spans="1:8" ht="15" customHeight="1" x14ac:dyDescent="0.3">
      <c r="A13418" t="s">
        <v>918</v>
      </c>
      <c r="B13418" s="5">
        <v>21</v>
      </c>
      <c r="D13418"/>
      <c r="E13418" t="s">
        <v>919</v>
      </c>
      <c r="F13418" t="str">
        <f t="shared" si="210"/>
        <v>5463AE21</v>
      </c>
      <c r="G13418" t="s">
        <v>16</v>
      </c>
      <c r="H13418" s="64" t="s">
        <v>17</v>
      </c>
    </row>
    <row r="13419" spans="1:8" ht="15" customHeight="1" x14ac:dyDescent="0.3">
      <c r="A13419" t="s">
        <v>918</v>
      </c>
      <c r="B13419" s="5">
        <v>23</v>
      </c>
      <c r="D13419"/>
      <c r="E13419" t="s">
        <v>919</v>
      </c>
      <c r="F13419" t="str">
        <f t="shared" si="210"/>
        <v>5463AE23</v>
      </c>
      <c r="G13419" t="s">
        <v>16</v>
      </c>
      <c r="H13419" s="64" t="s">
        <v>17</v>
      </c>
    </row>
    <row r="13420" spans="1:8" ht="15" customHeight="1" x14ac:dyDescent="0.3">
      <c r="A13420" t="s">
        <v>918</v>
      </c>
      <c r="B13420" s="5">
        <v>25</v>
      </c>
      <c r="D13420"/>
      <c r="E13420" t="s">
        <v>919</v>
      </c>
      <c r="F13420" t="str">
        <f t="shared" si="210"/>
        <v>5463AE25</v>
      </c>
      <c r="G13420" t="s">
        <v>16</v>
      </c>
      <c r="H13420" s="64" t="s">
        <v>17</v>
      </c>
    </row>
    <row r="13421" spans="1:8" ht="15" customHeight="1" x14ac:dyDescent="0.3">
      <c r="A13421" t="s">
        <v>918</v>
      </c>
      <c r="B13421" s="5">
        <v>3</v>
      </c>
      <c r="D13421"/>
      <c r="E13421" t="s">
        <v>919</v>
      </c>
      <c r="F13421" t="str">
        <f t="shared" si="210"/>
        <v>5463AE3</v>
      </c>
      <c r="G13421" t="s">
        <v>16</v>
      </c>
      <c r="H13421" s="64" t="s">
        <v>17</v>
      </c>
    </row>
    <row r="13422" spans="1:8" ht="15" customHeight="1" x14ac:dyDescent="0.3">
      <c r="A13422" t="s">
        <v>918</v>
      </c>
      <c r="B13422" s="5">
        <v>5</v>
      </c>
      <c r="D13422"/>
      <c r="E13422" t="s">
        <v>919</v>
      </c>
      <c r="F13422" t="str">
        <f t="shared" si="210"/>
        <v>5463AE5</v>
      </c>
      <c r="G13422" t="s">
        <v>16</v>
      </c>
      <c r="H13422" s="64" t="s">
        <v>17</v>
      </c>
    </row>
    <row r="13423" spans="1:8" ht="15" customHeight="1" x14ac:dyDescent="0.3">
      <c r="A13423" t="s">
        <v>918</v>
      </c>
      <c r="B13423" s="5">
        <v>7</v>
      </c>
      <c r="D13423"/>
      <c r="E13423" t="s">
        <v>919</v>
      </c>
      <c r="F13423" t="str">
        <f t="shared" si="210"/>
        <v>5463AE7</v>
      </c>
      <c r="G13423" t="s">
        <v>16</v>
      </c>
      <c r="H13423" s="64" t="s">
        <v>17</v>
      </c>
    </row>
    <row r="13424" spans="1:8" ht="15" customHeight="1" x14ac:dyDescent="0.3">
      <c r="A13424" t="s">
        <v>918</v>
      </c>
      <c r="B13424" s="5">
        <v>9</v>
      </c>
      <c r="D13424"/>
      <c r="E13424" t="s">
        <v>919</v>
      </c>
      <c r="F13424" t="str">
        <f t="shared" si="210"/>
        <v>5463AE9</v>
      </c>
      <c r="G13424" t="s">
        <v>16</v>
      </c>
      <c r="H13424" s="64" t="s">
        <v>17</v>
      </c>
    </row>
    <row r="13425" spans="1:8" ht="15" customHeight="1" x14ac:dyDescent="0.3">
      <c r="A13425" t="s">
        <v>918</v>
      </c>
      <c r="B13425" s="5">
        <v>10</v>
      </c>
      <c r="D13425"/>
      <c r="E13425" t="s">
        <v>920</v>
      </c>
      <c r="F13425" t="str">
        <f t="shared" si="210"/>
        <v>5463AG10</v>
      </c>
      <c r="G13425" t="s">
        <v>16</v>
      </c>
      <c r="H13425" s="64" t="s">
        <v>17</v>
      </c>
    </row>
    <row r="13426" spans="1:8" ht="15" customHeight="1" x14ac:dyDescent="0.3">
      <c r="A13426" t="s">
        <v>918</v>
      </c>
      <c r="B13426" s="5">
        <v>12</v>
      </c>
      <c r="D13426"/>
      <c r="E13426" t="s">
        <v>920</v>
      </c>
      <c r="F13426" t="str">
        <f t="shared" si="210"/>
        <v>5463AG12</v>
      </c>
      <c r="G13426" t="s">
        <v>16</v>
      </c>
      <c r="H13426" s="64" t="s">
        <v>17</v>
      </c>
    </row>
    <row r="13427" spans="1:8" ht="15" customHeight="1" x14ac:dyDescent="0.3">
      <c r="A13427" t="s">
        <v>918</v>
      </c>
      <c r="B13427" s="5">
        <v>14</v>
      </c>
      <c r="D13427"/>
      <c r="E13427" t="s">
        <v>920</v>
      </c>
      <c r="F13427" t="str">
        <f t="shared" si="210"/>
        <v>5463AG14</v>
      </c>
      <c r="G13427" t="s">
        <v>16</v>
      </c>
      <c r="H13427" s="64" t="s">
        <v>17</v>
      </c>
    </row>
    <row r="13428" spans="1:8" ht="15" customHeight="1" x14ac:dyDescent="0.3">
      <c r="A13428" t="s">
        <v>918</v>
      </c>
      <c r="B13428" s="5">
        <v>16</v>
      </c>
      <c r="D13428"/>
      <c r="E13428" t="s">
        <v>920</v>
      </c>
      <c r="F13428" t="str">
        <f t="shared" si="210"/>
        <v>5463AG16</v>
      </c>
      <c r="G13428" t="s">
        <v>16</v>
      </c>
      <c r="H13428" s="64" t="s">
        <v>17</v>
      </c>
    </row>
    <row r="13429" spans="1:8" ht="15" customHeight="1" x14ac:dyDescent="0.3">
      <c r="A13429" t="s">
        <v>918</v>
      </c>
      <c r="B13429" s="5">
        <v>18</v>
      </c>
      <c r="D13429"/>
      <c r="E13429" t="s">
        <v>920</v>
      </c>
      <c r="F13429" t="str">
        <f t="shared" si="210"/>
        <v>5463AG18</v>
      </c>
      <c r="G13429" t="s">
        <v>16</v>
      </c>
      <c r="H13429" s="64" t="s">
        <v>17</v>
      </c>
    </row>
    <row r="13430" spans="1:8" ht="15" customHeight="1" x14ac:dyDescent="0.3">
      <c r="A13430" t="s">
        <v>918</v>
      </c>
      <c r="B13430" s="5">
        <v>2</v>
      </c>
      <c r="D13430"/>
      <c r="E13430" t="s">
        <v>920</v>
      </c>
      <c r="F13430" t="str">
        <f t="shared" si="210"/>
        <v>5463AG2</v>
      </c>
      <c r="G13430" t="s">
        <v>16</v>
      </c>
      <c r="H13430" s="64" t="s">
        <v>17</v>
      </c>
    </row>
    <row r="13431" spans="1:8" ht="15" customHeight="1" x14ac:dyDescent="0.3">
      <c r="A13431" t="s">
        <v>918</v>
      </c>
      <c r="B13431" s="5">
        <v>20</v>
      </c>
      <c r="D13431"/>
      <c r="E13431" t="s">
        <v>920</v>
      </c>
      <c r="F13431" t="str">
        <f t="shared" si="210"/>
        <v>5463AG20</v>
      </c>
      <c r="G13431" t="s">
        <v>16</v>
      </c>
      <c r="H13431" s="64" t="s">
        <v>17</v>
      </c>
    </row>
    <row r="13432" spans="1:8" ht="15" customHeight="1" x14ac:dyDescent="0.3">
      <c r="A13432" t="s">
        <v>918</v>
      </c>
      <c r="B13432" s="5">
        <v>22</v>
      </c>
      <c r="D13432"/>
      <c r="E13432" t="s">
        <v>920</v>
      </c>
      <c r="F13432" t="str">
        <f t="shared" si="210"/>
        <v>5463AG22</v>
      </c>
      <c r="G13432" t="s">
        <v>16</v>
      </c>
      <c r="H13432" s="64" t="s">
        <v>17</v>
      </c>
    </row>
    <row r="13433" spans="1:8" ht="15" customHeight="1" x14ac:dyDescent="0.3">
      <c r="A13433" t="s">
        <v>918</v>
      </c>
      <c r="B13433" s="5">
        <v>24</v>
      </c>
      <c r="D13433"/>
      <c r="E13433" t="s">
        <v>920</v>
      </c>
      <c r="F13433" t="str">
        <f t="shared" si="210"/>
        <v>5463AG24</v>
      </c>
      <c r="G13433" t="s">
        <v>16</v>
      </c>
      <c r="H13433" s="64" t="s">
        <v>17</v>
      </c>
    </row>
    <row r="13434" spans="1:8" ht="15" customHeight="1" x14ac:dyDescent="0.3">
      <c r="A13434" t="s">
        <v>918</v>
      </c>
      <c r="B13434" s="5">
        <v>26</v>
      </c>
      <c r="D13434"/>
      <c r="E13434" t="s">
        <v>920</v>
      </c>
      <c r="F13434" t="str">
        <f t="shared" si="210"/>
        <v>5463AG26</v>
      </c>
      <c r="G13434" t="s">
        <v>16</v>
      </c>
      <c r="H13434" s="64" t="s">
        <v>17</v>
      </c>
    </row>
    <row r="13435" spans="1:8" ht="15" customHeight="1" x14ac:dyDescent="0.3">
      <c r="A13435" t="s">
        <v>918</v>
      </c>
      <c r="B13435" s="5">
        <v>28</v>
      </c>
      <c r="D13435"/>
      <c r="E13435" t="s">
        <v>920</v>
      </c>
      <c r="F13435" t="str">
        <f t="shared" si="210"/>
        <v>5463AG28</v>
      </c>
      <c r="G13435" t="s">
        <v>16</v>
      </c>
      <c r="H13435" s="64" t="s">
        <v>17</v>
      </c>
    </row>
    <row r="13436" spans="1:8" ht="15" customHeight="1" x14ac:dyDescent="0.3">
      <c r="A13436" t="s">
        <v>918</v>
      </c>
      <c r="B13436" s="5">
        <v>30</v>
      </c>
      <c r="D13436"/>
      <c r="E13436" t="s">
        <v>920</v>
      </c>
      <c r="F13436" t="str">
        <f t="shared" si="210"/>
        <v>5463AG30</v>
      </c>
      <c r="G13436" t="s">
        <v>16</v>
      </c>
      <c r="H13436" s="64" t="s">
        <v>17</v>
      </c>
    </row>
    <row r="13437" spans="1:8" ht="15" customHeight="1" x14ac:dyDescent="0.3">
      <c r="A13437" t="s">
        <v>918</v>
      </c>
      <c r="B13437" s="5">
        <v>32</v>
      </c>
      <c r="D13437"/>
      <c r="E13437" t="s">
        <v>920</v>
      </c>
      <c r="F13437" t="str">
        <f t="shared" si="210"/>
        <v>5463AG32</v>
      </c>
      <c r="G13437" t="s">
        <v>16</v>
      </c>
      <c r="H13437" s="64" t="s">
        <v>17</v>
      </c>
    </row>
    <row r="13438" spans="1:8" ht="15" customHeight="1" x14ac:dyDescent="0.3">
      <c r="A13438" t="s">
        <v>918</v>
      </c>
      <c r="B13438" s="5">
        <v>34</v>
      </c>
      <c r="D13438"/>
      <c r="E13438" t="s">
        <v>920</v>
      </c>
      <c r="F13438" t="str">
        <f t="shared" si="210"/>
        <v>5463AG34</v>
      </c>
      <c r="G13438" t="s">
        <v>16</v>
      </c>
      <c r="H13438" s="64" t="s">
        <v>17</v>
      </c>
    </row>
    <row r="13439" spans="1:8" ht="15" customHeight="1" x14ac:dyDescent="0.3">
      <c r="A13439" t="s">
        <v>918</v>
      </c>
      <c r="B13439" s="5">
        <v>36</v>
      </c>
      <c r="D13439"/>
      <c r="E13439" t="s">
        <v>920</v>
      </c>
      <c r="F13439" t="str">
        <f t="shared" si="210"/>
        <v>5463AG36</v>
      </c>
      <c r="G13439" t="s">
        <v>16</v>
      </c>
      <c r="H13439" s="64" t="s">
        <v>17</v>
      </c>
    </row>
    <row r="13440" spans="1:8" ht="15" customHeight="1" x14ac:dyDescent="0.3">
      <c r="A13440" t="s">
        <v>918</v>
      </c>
      <c r="B13440" s="5">
        <v>38</v>
      </c>
      <c r="D13440"/>
      <c r="E13440" t="s">
        <v>920</v>
      </c>
      <c r="F13440" t="str">
        <f t="shared" si="210"/>
        <v>5463AG38</v>
      </c>
      <c r="G13440" t="s">
        <v>16</v>
      </c>
      <c r="H13440" s="64" t="s">
        <v>17</v>
      </c>
    </row>
    <row r="13441" spans="1:8" ht="15" customHeight="1" x14ac:dyDescent="0.3">
      <c r="A13441" t="s">
        <v>918</v>
      </c>
      <c r="B13441" s="5">
        <v>4</v>
      </c>
      <c r="D13441"/>
      <c r="E13441" t="s">
        <v>920</v>
      </c>
      <c r="F13441" t="str">
        <f t="shared" si="210"/>
        <v>5463AG4</v>
      </c>
      <c r="G13441" t="s">
        <v>16</v>
      </c>
      <c r="H13441" s="64" t="s">
        <v>17</v>
      </c>
    </row>
    <row r="13442" spans="1:8" ht="15" customHeight="1" x14ac:dyDescent="0.3">
      <c r="A13442" t="s">
        <v>918</v>
      </c>
      <c r="B13442" s="5">
        <v>6</v>
      </c>
      <c r="D13442"/>
      <c r="E13442" t="s">
        <v>920</v>
      </c>
      <c r="F13442" t="str">
        <f t="shared" si="210"/>
        <v>5463AG6</v>
      </c>
      <c r="G13442" t="s">
        <v>16</v>
      </c>
      <c r="H13442" s="64" t="s">
        <v>17</v>
      </c>
    </row>
    <row r="13443" spans="1:8" ht="15" customHeight="1" x14ac:dyDescent="0.3">
      <c r="A13443" t="s">
        <v>918</v>
      </c>
      <c r="B13443" s="5">
        <v>8</v>
      </c>
      <c r="D13443"/>
      <c r="E13443" t="s">
        <v>920</v>
      </c>
      <c r="F13443" t="str">
        <f t="shared" si="210"/>
        <v>5463AG8</v>
      </c>
      <c r="G13443" t="s">
        <v>16</v>
      </c>
      <c r="H13443" s="64" t="s">
        <v>17</v>
      </c>
    </row>
    <row r="13444" spans="1:8" ht="15" customHeight="1" x14ac:dyDescent="0.3">
      <c r="A13444" t="s">
        <v>1055</v>
      </c>
      <c r="B13444" s="5">
        <v>1</v>
      </c>
      <c r="D13444"/>
      <c r="E13444" t="s">
        <v>1056</v>
      </c>
      <c r="F13444" t="str">
        <f t="shared" si="210"/>
        <v>5463RJ1</v>
      </c>
      <c r="G13444" t="s">
        <v>16</v>
      </c>
      <c r="H13444" s="64" t="s">
        <v>17</v>
      </c>
    </row>
    <row r="13445" spans="1:8" ht="15" customHeight="1" x14ac:dyDescent="0.3">
      <c r="A13445" t="s">
        <v>1055</v>
      </c>
      <c r="B13445" s="5">
        <v>11</v>
      </c>
      <c r="D13445"/>
      <c r="E13445" t="s">
        <v>1056</v>
      </c>
      <c r="F13445" t="str">
        <f t="shared" si="210"/>
        <v>5463RJ11</v>
      </c>
      <c r="G13445" t="s">
        <v>16</v>
      </c>
      <c r="H13445" s="64" t="s">
        <v>17</v>
      </c>
    </row>
    <row r="13446" spans="1:8" ht="15" customHeight="1" x14ac:dyDescent="0.3">
      <c r="A13446" t="s">
        <v>1055</v>
      </c>
      <c r="B13446" s="5">
        <v>13</v>
      </c>
      <c r="D13446"/>
      <c r="E13446" t="s">
        <v>1056</v>
      </c>
      <c r="F13446" t="str">
        <f t="shared" si="210"/>
        <v>5463RJ13</v>
      </c>
      <c r="G13446" t="s">
        <v>16</v>
      </c>
      <c r="H13446" s="64" t="s">
        <v>17</v>
      </c>
    </row>
    <row r="13447" spans="1:8" ht="15" customHeight="1" x14ac:dyDescent="0.3">
      <c r="A13447" t="s">
        <v>1055</v>
      </c>
      <c r="B13447" s="5">
        <v>15</v>
      </c>
      <c r="D13447"/>
      <c r="E13447" t="s">
        <v>1056</v>
      </c>
      <c r="F13447" t="str">
        <f t="shared" si="210"/>
        <v>5463RJ15</v>
      </c>
      <c r="G13447" t="s">
        <v>16</v>
      </c>
      <c r="H13447" s="64" t="s">
        <v>17</v>
      </c>
    </row>
    <row r="13448" spans="1:8" ht="15" customHeight="1" x14ac:dyDescent="0.3">
      <c r="A13448" t="s">
        <v>1055</v>
      </c>
      <c r="B13448" s="5">
        <v>17</v>
      </c>
      <c r="D13448"/>
      <c r="E13448" t="s">
        <v>1056</v>
      </c>
      <c r="F13448" t="str">
        <f t="shared" si="210"/>
        <v>5463RJ17</v>
      </c>
      <c r="G13448" t="s">
        <v>16</v>
      </c>
      <c r="H13448" s="64" t="s">
        <v>17</v>
      </c>
    </row>
    <row r="13449" spans="1:8" ht="15" customHeight="1" x14ac:dyDescent="0.3">
      <c r="A13449" t="s">
        <v>1055</v>
      </c>
      <c r="B13449" s="5">
        <v>19</v>
      </c>
      <c r="D13449"/>
      <c r="E13449" t="s">
        <v>1056</v>
      </c>
      <c r="F13449" t="str">
        <f t="shared" si="210"/>
        <v>5463RJ19</v>
      </c>
      <c r="G13449" t="s">
        <v>16</v>
      </c>
      <c r="H13449" s="64" t="s">
        <v>17</v>
      </c>
    </row>
    <row r="13450" spans="1:8" ht="15" customHeight="1" x14ac:dyDescent="0.3">
      <c r="A13450" t="s">
        <v>1055</v>
      </c>
      <c r="B13450" s="5">
        <v>21</v>
      </c>
      <c r="D13450"/>
      <c r="E13450" t="s">
        <v>1056</v>
      </c>
      <c r="F13450" t="str">
        <f t="shared" si="210"/>
        <v>5463RJ21</v>
      </c>
      <c r="G13450" t="s">
        <v>16</v>
      </c>
      <c r="H13450" s="64" t="s">
        <v>17</v>
      </c>
    </row>
    <row r="13451" spans="1:8" ht="15" customHeight="1" x14ac:dyDescent="0.3">
      <c r="A13451" t="s">
        <v>1055</v>
      </c>
      <c r="B13451" s="5">
        <v>23</v>
      </c>
      <c r="D13451"/>
      <c r="E13451" t="s">
        <v>1056</v>
      </c>
      <c r="F13451" t="str">
        <f t="shared" si="210"/>
        <v>5463RJ23</v>
      </c>
      <c r="G13451" t="s">
        <v>16</v>
      </c>
      <c r="H13451" s="64" t="s">
        <v>17</v>
      </c>
    </row>
    <row r="13452" spans="1:8" ht="15" customHeight="1" x14ac:dyDescent="0.3">
      <c r="A13452" t="s">
        <v>1055</v>
      </c>
      <c r="B13452" s="5">
        <v>25</v>
      </c>
      <c r="D13452"/>
      <c r="E13452" t="s">
        <v>1056</v>
      </c>
      <c r="F13452" t="str">
        <f t="shared" si="210"/>
        <v>5463RJ25</v>
      </c>
      <c r="G13452" t="s">
        <v>16</v>
      </c>
      <c r="H13452" s="64" t="s">
        <v>17</v>
      </c>
    </row>
    <row r="13453" spans="1:8" ht="15" customHeight="1" x14ac:dyDescent="0.3">
      <c r="A13453" t="s">
        <v>1055</v>
      </c>
      <c r="B13453" s="5">
        <v>27</v>
      </c>
      <c r="D13453"/>
      <c r="E13453" t="s">
        <v>1056</v>
      </c>
      <c r="F13453" t="str">
        <f t="shared" si="210"/>
        <v>5463RJ27</v>
      </c>
      <c r="G13453" t="s">
        <v>16</v>
      </c>
      <c r="H13453" s="64" t="s">
        <v>17</v>
      </c>
    </row>
    <row r="13454" spans="1:8" ht="15" customHeight="1" x14ac:dyDescent="0.3">
      <c r="A13454" t="s">
        <v>1055</v>
      </c>
      <c r="B13454" s="5">
        <v>29</v>
      </c>
      <c r="D13454"/>
      <c r="E13454" t="s">
        <v>1056</v>
      </c>
      <c r="F13454" t="str">
        <f t="shared" si="210"/>
        <v>5463RJ29</v>
      </c>
      <c r="G13454" t="s">
        <v>16</v>
      </c>
      <c r="H13454" s="64" t="s">
        <v>17</v>
      </c>
    </row>
    <row r="13455" spans="1:8" ht="15" customHeight="1" x14ac:dyDescent="0.3">
      <c r="A13455" t="s">
        <v>1055</v>
      </c>
      <c r="B13455" s="5">
        <v>3</v>
      </c>
      <c r="D13455"/>
      <c r="E13455" t="s">
        <v>1056</v>
      </c>
      <c r="F13455" t="str">
        <f t="shared" si="210"/>
        <v>5463RJ3</v>
      </c>
      <c r="G13455" t="s">
        <v>16</v>
      </c>
      <c r="H13455" s="64" t="s">
        <v>17</v>
      </c>
    </row>
    <row r="13456" spans="1:8" ht="15" customHeight="1" x14ac:dyDescent="0.3">
      <c r="A13456" t="s">
        <v>1055</v>
      </c>
      <c r="B13456" s="5">
        <v>5</v>
      </c>
      <c r="D13456"/>
      <c r="E13456" t="s">
        <v>1056</v>
      </c>
      <c r="F13456" t="str">
        <f t="shared" si="210"/>
        <v>5463RJ5</v>
      </c>
      <c r="G13456" t="s">
        <v>16</v>
      </c>
      <c r="H13456" s="64" t="s">
        <v>17</v>
      </c>
    </row>
    <row r="13457" spans="1:8" ht="15" customHeight="1" x14ac:dyDescent="0.3">
      <c r="A13457" t="s">
        <v>1055</v>
      </c>
      <c r="B13457" s="5">
        <v>7</v>
      </c>
      <c r="D13457"/>
      <c r="E13457" t="s">
        <v>1056</v>
      </c>
      <c r="F13457" t="str">
        <f t="shared" si="210"/>
        <v>5463RJ7</v>
      </c>
      <c r="G13457" t="s">
        <v>16</v>
      </c>
      <c r="H13457" s="64" t="s">
        <v>17</v>
      </c>
    </row>
    <row r="13458" spans="1:8" ht="15" customHeight="1" x14ac:dyDescent="0.3">
      <c r="A13458" t="s">
        <v>1055</v>
      </c>
      <c r="B13458" s="5">
        <v>9</v>
      </c>
      <c r="D13458"/>
      <c r="E13458" t="s">
        <v>1056</v>
      </c>
      <c r="F13458" t="str">
        <f t="shared" si="210"/>
        <v>5463RJ9</v>
      </c>
      <c r="G13458" t="s">
        <v>16</v>
      </c>
      <c r="H13458" s="64" t="s">
        <v>17</v>
      </c>
    </row>
    <row r="13459" spans="1:8" ht="15" customHeight="1" x14ac:dyDescent="0.3">
      <c r="A13459" t="s">
        <v>1055</v>
      </c>
      <c r="B13459" s="5">
        <v>31</v>
      </c>
      <c r="D13459"/>
      <c r="E13459" t="s">
        <v>1057</v>
      </c>
      <c r="F13459" t="str">
        <f t="shared" si="210"/>
        <v>5463RK31</v>
      </c>
      <c r="G13459" t="s">
        <v>16</v>
      </c>
      <c r="H13459" s="64" t="s">
        <v>17</v>
      </c>
    </row>
    <row r="13460" spans="1:8" ht="15" customHeight="1" x14ac:dyDescent="0.3">
      <c r="A13460" t="s">
        <v>1055</v>
      </c>
      <c r="B13460" s="5">
        <v>33</v>
      </c>
      <c r="D13460"/>
      <c r="E13460" t="s">
        <v>1057</v>
      </c>
      <c r="F13460" t="str">
        <f t="shared" si="210"/>
        <v>5463RK33</v>
      </c>
      <c r="G13460" t="s">
        <v>16</v>
      </c>
      <c r="H13460" s="64" t="s">
        <v>17</v>
      </c>
    </row>
    <row r="13461" spans="1:8" ht="15" customHeight="1" x14ac:dyDescent="0.3">
      <c r="A13461" t="s">
        <v>1055</v>
      </c>
      <c r="B13461" s="5">
        <v>35</v>
      </c>
      <c r="D13461"/>
      <c r="E13461" t="s">
        <v>1057</v>
      </c>
      <c r="F13461" t="str">
        <f t="shared" si="210"/>
        <v>5463RK35</v>
      </c>
      <c r="G13461" t="s">
        <v>16</v>
      </c>
      <c r="H13461" s="64" t="s">
        <v>17</v>
      </c>
    </row>
    <row r="13462" spans="1:8" ht="15" customHeight="1" x14ac:dyDescent="0.3">
      <c r="A13462" t="s">
        <v>1055</v>
      </c>
      <c r="B13462" s="5">
        <v>37</v>
      </c>
      <c r="D13462"/>
      <c r="E13462" t="s">
        <v>1057</v>
      </c>
      <c r="F13462" t="str">
        <f t="shared" si="210"/>
        <v>5463RK37</v>
      </c>
      <c r="G13462" t="s">
        <v>16</v>
      </c>
      <c r="H13462" s="64" t="s">
        <v>17</v>
      </c>
    </row>
    <row r="13463" spans="1:8" ht="15" customHeight="1" x14ac:dyDescent="0.3">
      <c r="A13463" t="s">
        <v>1055</v>
      </c>
      <c r="B13463" s="5">
        <v>39</v>
      </c>
      <c r="D13463"/>
      <c r="E13463" t="s">
        <v>1057</v>
      </c>
      <c r="F13463" t="str">
        <f t="shared" si="210"/>
        <v>5463RK39</v>
      </c>
      <c r="G13463" t="s">
        <v>16</v>
      </c>
      <c r="H13463" s="64" t="s">
        <v>17</v>
      </c>
    </row>
    <row r="13464" spans="1:8" ht="15" customHeight="1" x14ac:dyDescent="0.3">
      <c r="A13464" t="s">
        <v>1055</v>
      </c>
      <c r="B13464" s="5">
        <v>41</v>
      </c>
      <c r="D13464"/>
      <c r="E13464" t="s">
        <v>1057</v>
      </c>
      <c r="F13464" t="str">
        <f t="shared" si="210"/>
        <v>5463RK41</v>
      </c>
      <c r="G13464" t="s">
        <v>16</v>
      </c>
      <c r="H13464" s="64" t="s">
        <v>17</v>
      </c>
    </row>
    <row r="13465" spans="1:8" ht="15" customHeight="1" x14ac:dyDescent="0.3">
      <c r="A13465" t="s">
        <v>1055</v>
      </c>
      <c r="B13465" s="5">
        <v>43</v>
      </c>
      <c r="D13465"/>
      <c r="E13465" t="s">
        <v>1057</v>
      </c>
      <c r="F13465" t="str">
        <f t="shared" si="210"/>
        <v>5463RK43</v>
      </c>
      <c r="G13465" t="s">
        <v>16</v>
      </c>
      <c r="H13465" s="64" t="s">
        <v>17</v>
      </c>
    </row>
    <row r="13466" spans="1:8" ht="15" customHeight="1" x14ac:dyDescent="0.3">
      <c r="A13466" t="s">
        <v>1055</v>
      </c>
      <c r="B13466" s="5">
        <v>45</v>
      </c>
      <c r="D13466"/>
      <c r="E13466" t="s">
        <v>1057</v>
      </c>
      <c r="F13466" t="str">
        <f t="shared" si="210"/>
        <v>5463RK45</v>
      </c>
      <c r="G13466" t="s">
        <v>16</v>
      </c>
      <c r="H13466" s="64" t="s">
        <v>17</v>
      </c>
    </row>
    <row r="13467" spans="1:8" ht="15" customHeight="1" x14ac:dyDescent="0.3">
      <c r="A13467" t="s">
        <v>1055</v>
      </c>
      <c r="B13467" s="5">
        <v>47</v>
      </c>
      <c r="D13467"/>
      <c r="E13467" t="s">
        <v>1057</v>
      </c>
      <c r="F13467" t="str">
        <f t="shared" si="210"/>
        <v>5463RK47</v>
      </c>
      <c r="G13467" t="s">
        <v>16</v>
      </c>
      <c r="H13467" s="64" t="s">
        <v>17</v>
      </c>
    </row>
    <row r="13468" spans="1:8" ht="15" customHeight="1" x14ac:dyDescent="0.3">
      <c r="A13468" t="s">
        <v>1055</v>
      </c>
      <c r="B13468" s="5">
        <v>49</v>
      </c>
      <c r="D13468"/>
      <c r="E13468" t="s">
        <v>1057</v>
      </c>
      <c r="F13468" t="str">
        <f t="shared" si="210"/>
        <v>5463RK49</v>
      </c>
      <c r="G13468" t="s">
        <v>16</v>
      </c>
      <c r="H13468" s="64" t="s">
        <v>17</v>
      </c>
    </row>
    <row r="13469" spans="1:8" ht="15" customHeight="1" x14ac:dyDescent="0.3">
      <c r="A13469" t="s">
        <v>1055</v>
      </c>
      <c r="B13469" s="5">
        <v>51</v>
      </c>
      <c r="D13469"/>
      <c r="E13469" t="s">
        <v>1057</v>
      </c>
      <c r="F13469" t="str">
        <f t="shared" si="210"/>
        <v>5463RK51</v>
      </c>
      <c r="G13469" t="s">
        <v>16</v>
      </c>
      <c r="H13469" s="64" t="s">
        <v>17</v>
      </c>
    </row>
    <row r="13470" spans="1:8" ht="15" customHeight="1" x14ac:dyDescent="0.3">
      <c r="A13470" t="s">
        <v>1055</v>
      </c>
      <c r="B13470" s="5">
        <v>53</v>
      </c>
      <c r="D13470"/>
      <c r="E13470" t="s">
        <v>1057</v>
      </c>
      <c r="F13470" t="str">
        <f t="shared" si="210"/>
        <v>5463RK53</v>
      </c>
      <c r="G13470" t="s">
        <v>16</v>
      </c>
      <c r="H13470" s="64" t="s">
        <v>17</v>
      </c>
    </row>
    <row r="13471" spans="1:8" ht="15" customHeight="1" x14ac:dyDescent="0.3">
      <c r="A13471" t="s">
        <v>1055</v>
      </c>
      <c r="B13471" s="5">
        <v>55</v>
      </c>
      <c r="D13471"/>
      <c r="E13471" t="s">
        <v>1057</v>
      </c>
      <c r="F13471" t="str">
        <f t="shared" ref="F13471:F13534" si="211">IF(A13471="","",E13471&amp;B13471&amp;C13471&amp;D13471)</f>
        <v>5463RK55</v>
      </c>
      <c r="G13471" t="s">
        <v>16</v>
      </c>
      <c r="H13471" s="64" t="s">
        <v>17</v>
      </c>
    </row>
    <row r="13472" spans="1:8" ht="15" customHeight="1" x14ac:dyDescent="0.3">
      <c r="A13472" t="s">
        <v>1055</v>
      </c>
      <c r="B13472" s="5">
        <v>57</v>
      </c>
      <c r="D13472"/>
      <c r="E13472" t="s">
        <v>1057</v>
      </c>
      <c r="F13472" t="str">
        <f t="shared" si="211"/>
        <v>5463RK57</v>
      </c>
      <c r="G13472" t="s">
        <v>16</v>
      </c>
      <c r="H13472" s="64" t="s">
        <v>17</v>
      </c>
    </row>
    <row r="13473" spans="1:8" ht="15" customHeight="1" x14ac:dyDescent="0.3">
      <c r="A13473" t="s">
        <v>1055</v>
      </c>
      <c r="B13473" s="5">
        <v>59</v>
      </c>
      <c r="D13473"/>
      <c r="E13473" t="s">
        <v>1057</v>
      </c>
      <c r="F13473" t="str">
        <f t="shared" si="211"/>
        <v>5463RK59</v>
      </c>
      <c r="G13473" t="s">
        <v>16</v>
      </c>
      <c r="H13473" s="64" t="s">
        <v>17</v>
      </c>
    </row>
    <row r="13474" spans="1:8" ht="15" customHeight="1" x14ac:dyDescent="0.3">
      <c r="A13474" t="s">
        <v>1055</v>
      </c>
      <c r="B13474" s="5">
        <v>61</v>
      </c>
      <c r="D13474"/>
      <c r="E13474" t="s">
        <v>1057</v>
      </c>
      <c r="F13474" t="str">
        <f t="shared" si="211"/>
        <v>5463RK61</v>
      </c>
      <c r="G13474" t="s">
        <v>16</v>
      </c>
      <c r="H13474" s="64" t="s">
        <v>17</v>
      </c>
    </row>
    <row r="13475" spans="1:8" ht="15" customHeight="1" x14ac:dyDescent="0.3">
      <c r="A13475" t="s">
        <v>1055</v>
      </c>
      <c r="B13475" s="5">
        <v>63</v>
      </c>
      <c r="D13475"/>
      <c r="E13475" t="s">
        <v>1057</v>
      </c>
      <c r="F13475" t="str">
        <f t="shared" si="211"/>
        <v>5463RK63</v>
      </c>
      <c r="G13475" t="s">
        <v>16</v>
      </c>
      <c r="H13475" s="64" t="s">
        <v>17</v>
      </c>
    </row>
    <row r="13476" spans="1:8" ht="15" customHeight="1" x14ac:dyDescent="0.3">
      <c r="A13476" t="s">
        <v>1055</v>
      </c>
      <c r="B13476" s="5">
        <v>65</v>
      </c>
      <c r="D13476"/>
      <c r="E13476" t="s">
        <v>1057</v>
      </c>
      <c r="F13476" t="str">
        <f t="shared" si="211"/>
        <v>5463RK65</v>
      </c>
      <c r="G13476" t="s">
        <v>16</v>
      </c>
      <c r="H13476" s="64" t="s">
        <v>17</v>
      </c>
    </row>
    <row r="13477" spans="1:8" ht="15" customHeight="1" x14ac:dyDescent="0.3">
      <c r="A13477" t="s">
        <v>1055</v>
      </c>
      <c r="B13477" s="5">
        <v>67</v>
      </c>
      <c r="D13477"/>
      <c r="E13477" t="s">
        <v>1057</v>
      </c>
      <c r="F13477" t="str">
        <f t="shared" si="211"/>
        <v>5463RK67</v>
      </c>
      <c r="G13477" t="s">
        <v>16</v>
      </c>
      <c r="H13477" s="64" t="s">
        <v>17</v>
      </c>
    </row>
    <row r="13478" spans="1:8" ht="15" customHeight="1" x14ac:dyDescent="0.3">
      <c r="A13478" t="s">
        <v>1055</v>
      </c>
      <c r="B13478" s="5">
        <v>69</v>
      </c>
      <c r="D13478"/>
      <c r="E13478" t="s">
        <v>1057</v>
      </c>
      <c r="F13478" t="str">
        <f t="shared" si="211"/>
        <v>5463RK69</v>
      </c>
      <c r="G13478" t="s">
        <v>16</v>
      </c>
      <c r="H13478" s="64" t="s">
        <v>17</v>
      </c>
    </row>
    <row r="13479" spans="1:8" ht="15" customHeight="1" x14ac:dyDescent="0.3">
      <c r="A13479" t="s">
        <v>1055</v>
      </c>
      <c r="B13479" s="5">
        <v>71</v>
      </c>
      <c r="D13479"/>
      <c r="E13479" t="s">
        <v>1057</v>
      </c>
      <c r="F13479" t="str">
        <f t="shared" si="211"/>
        <v>5463RK71</v>
      </c>
      <c r="G13479" t="s">
        <v>16</v>
      </c>
      <c r="H13479" s="64" t="s">
        <v>17</v>
      </c>
    </row>
    <row r="13480" spans="1:8" ht="15" customHeight="1" x14ac:dyDescent="0.3">
      <c r="A13480" t="s">
        <v>1055</v>
      </c>
      <c r="B13480" s="5">
        <v>73</v>
      </c>
      <c r="D13480"/>
      <c r="E13480" t="s">
        <v>1057</v>
      </c>
      <c r="F13480" t="str">
        <f t="shared" si="211"/>
        <v>5463RK73</v>
      </c>
      <c r="G13480" t="s">
        <v>16</v>
      </c>
      <c r="H13480" s="64" t="s">
        <v>17</v>
      </c>
    </row>
    <row r="13481" spans="1:8" ht="15" customHeight="1" x14ac:dyDescent="0.3">
      <c r="A13481" t="s">
        <v>1055</v>
      </c>
      <c r="B13481" s="5">
        <v>75</v>
      </c>
      <c r="D13481"/>
      <c r="E13481" t="s">
        <v>1057</v>
      </c>
      <c r="F13481" t="str">
        <f t="shared" si="211"/>
        <v>5463RK75</v>
      </c>
      <c r="G13481" t="s">
        <v>16</v>
      </c>
      <c r="H13481" s="64" t="s">
        <v>17</v>
      </c>
    </row>
    <row r="13482" spans="1:8" ht="15" customHeight="1" x14ac:dyDescent="0.3">
      <c r="A13482" t="s">
        <v>1055</v>
      </c>
      <c r="B13482" s="5">
        <v>10</v>
      </c>
      <c r="D13482"/>
      <c r="E13482" t="s">
        <v>1058</v>
      </c>
      <c r="F13482" t="str">
        <f t="shared" si="211"/>
        <v>5463RL10</v>
      </c>
      <c r="G13482" t="s">
        <v>16</v>
      </c>
      <c r="H13482" s="64" t="s">
        <v>17</v>
      </c>
    </row>
    <row r="13483" spans="1:8" ht="15" customHeight="1" x14ac:dyDescent="0.3">
      <c r="A13483" t="s">
        <v>1055</v>
      </c>
      <c r="B13483" s="5">
        <v>12</v>
      </c>
      <c r="D13483"/>
      <c r="E13483" t="s">
        <v>1058</v>
      </c>
      <c r="F13483" t="str">
        <f t="shared" si="211"/>
        <v>5463RL12</v>
      </c>
      <c r="G13483" t="s">
        <v>16</v>
      </c>
      <c r="H13483" s="64" t="s">
        <v>17</v>
      </c>
    </row>
    <row r="13484" spans="1:8" ht="15" customHeight="1" x14ac:dyDescent="0.3">
      <c r="A13484" t="s">
        <v>1055</v>
      </c>
      <c r="B13484" s="5">
        <v>14</v>
      </c>
      <c r="D13484"/>
      <c r="E13484" t="s">
        <v>1058</v>
      </c>
      <c r="F13484" t="str">
        <f t="shared" si="211"/>
        <v>5463RL14</v>
      </c>
      <c r="G13484" t="s">
        <v>16</v>
      </c>
      <c r="H13484" s="64" t="s">
        <v>17</v>
      </c>
    </row>
    <row r="13485" spans="1:8" ht="15" customHeight="1" x14ac:dyDescent="0.3">
      <c r="A13485" t="s">
        <v>1055</v>
      </c>
      <c r="B13485" s="5">
        <v>16</v>
      </c>
      <c r="D13485"/>
      <c r="E13485" t="s">
        <v>1058</v>
      </c>
      <c r="F13485" t="str">
        <f t="shared" si="211"/>
        <v>5463RL16</v>
      </c>
      <c r="G13485" t="s">
        <v>16</v>
      </c>
      <c r="H13485" s="64" t="s">
        <v>17</v>
      </c>
    </row>
    <row r="13486" spans="1:8" ht="15" customHeight="1" x14ac:dyDescent="0.3">
      <c r="A13486" t="s">
        <v>1055</v>
      </c>
      <c r="B13486" s="5">
        <v>18</v>
      </c>
      <c r="D13486"/>
      <c r="E13486" t="s">
        <v>1058</v>
      </c>
      <c r="F13486" t="str">
        <f t="shared" si="211"/>
        <v>5463RL18</v>
      </c>
      <c r="G13486" t="s">
        <v>16</v>
      </c>
      <c r="H13486" s="64" t="s">
        <v>17</v>
      </c>
    </row>
    <row r="13487" spans="1:8" ht="15" customHeight="1" x14ac:dyDescent="0.3">
      <c r="A13487" t="s">
        <v>1055</v>
      </c>
      <c r="B13487" s="5">
        <v>2</v>
      </c>
      <c r="D13487"/>
      <c r="E13487" t="s">
        <v>1058</v>
      </c>
      <c r="F13487" t="str">
        <f t="shared" si="211"/>
        <v>5463RL2</v>
      </c>
      <c r="G13487" t="s">
        <v>16</v>
      </c>
      <c r="H13487" s="64" t="s">
        <v>17</v>
      </c>
    </row>
    <row r="13488" spans="1:8" ht="15" customHeight="1" x14ac:dyDescent="0.3">
      <c r="A13488" t="s">
        <v>1055</v>
      </c>
      <c r="B13488" s="5">
        <v>20</v>
      </c>
      <c r="D13488"/>
      <c r="E13488" t="s">
        <v>1058</v>
      </c>
      <c r="F13488" t="str">
        <f t="shared" si="211"/>
        <v>5463RL20</v>
      </c>
      <c r="G13488" t="s">
        <v>16</v>
      </c>
      <c r="H13488" s="64" t="s">
        <v>17</v>
      </c>
    </row>
    <row r="13489" spans="1:8" ht="15" customHeight="1" x14ac:dyDescent="0.3">
      <c r="A13489" t="s">
        <v>1055</v>
      </c>
      <c r="B13489" s="5">
        <v>22</v>
      </c>
      <c r="D13489"/>
      <c r="E13489" t="s">
        <v>1058</v>
      </c>
      <c r="F13489" t="str">
        <f t="shared" si="211"/>
        <v>5463RL22</v>
      </c>
      <c r="G13489" t="s">
        <v>16</v>
      </c>
      <c r="H13489" s="64" t="s">
        <v>17</v>
      </c>
    </row>
    <row r="13490" spans="1:8" ht="15" customHeight="1" x14ac:dyDescent="0.3">
      <c r="A13490" t="s">
        <v>1055</v>
      </c>
      <c r="B13490" s="5">
        <v>24</v>
      </c>
      <c r="D13490"/>
      <c r="E13490" t="s">
        <v>1058</v>
      </c>
      <c r="F13490" t="str">
        <f t="shared" si="211"/>
        <v>5463RL24</v>
      </c>
      <c r="G13490" t="s">
        <v>16</v>
      </c>
      <c r="H13490" s="64" t="s">
        <v>17</v>
      </c>
    </row>
    <row r="13491" spans="1:8" ht="15" customHeight="1" x14ac:dyDescent="0.3">
      <c r="A13491" t="s">
        <v>1055</v>
      </c>
      <c r="B13491" s="5">
        <v>26</v>
      </c>
      <c r="D13491"/>
      <c r="E13491" t="s">
        <v>1058</v>
      </c>
      <c r="F13491" t="str">
        <f t="shared" si="211"/>
        <v>5463RL26</v>
      </c>
      <c r="G13491" t="s">
        <v>16</v>
      </c>
      <c r="H13491" s="64" t="s">
        <v>17</v>
      </c>
    </row>
    <row r="13492" spans="1:8" ht="15" customHeight="1" x14ac:dyDescent="0.3">
      <c r="A13492" t="s">
        <v>1055</v>
      </c>
      <c r="B13492" s="5">
        <v>28</v>
      </c>
      <c r="D13492"/>
      <c r="E13492" t="s">
        <v>1058</v>
      </c>
      <c r="F13492" t="str">
        <f t="shared" si="211"/>
        <v>5463RL28</v>
      </c>
      <c r="G13492" t="s">
        <v>16</v>
      </c>
      <c r="H13492" s="64" t="s">
        <v>17</v>
      </c>
    </row>
    <row r="13493" spans="1:8" ht="15" customHeight="1" x14ac:dyDescent="0.3">
      <c r="A13493" t="s">
        <v>1055</v>
      </c>
      <c r="B13493" s="5">
        <v>4</v>
      </c>
      <c r="D13493"/>
      <c r="E13493" t="s">
        <v>1058</v>
      </c>
      <c r="F13493" t="str">
        <f t="shared" si="211"/>
        <v>5463RL4</v>
      </c>
      <c r="G13493" t="s">
        <v>16</v>
      </c>
      <c r="H13493" s="64" t="s">
        <v>17</v>
      </c>
    </row>
    <row r="13494" spans="1:8" ht="15" customHeight="1" x14ac:dyDescent="0.3">
      <c r="A13494" t="s">
        <v>1055</v>
      </c>
      <c r="B13494" s="5">
        <v>6</v>
      </c>
      <c r="D13494"/>
      <c r="E13494" t="s">
        <v>1058</v>
      </c>
      <c r="F13494" t="str">
        <f t="shared" si="211"/>
        <v>5463RL6</v>
      </c>
      <c r="G13494" t="s">
        <v>16</v>
      </c>
      <c r="H13494" s="64" t="s">
        <v>17</v>
      </c>
    </row>
    <row r="13495" spans="1:8" ht="15" customHeight="1" x14ac:dyDescent="0.3">
      <c r="A13495" t="s">
        <v>1055</v>
      </c>
      <c r="B13495" s="5">
        <v>8</v>
      </c>
      <c r="D13495"/>
      <c r="E13495" t="s">
        <v>1058</v>
      </c>
      <c r="F13495" t="str">
        <f t="shared" si="211"/>
        <v>5463RL8</v>
      </c>
      <c r="G13495" t="s">
        <v>16</v>
      </c>
      <c r="H13495" s="64" t="s">
        <v>17</v>
      </c>
    </row>
    <row r="13496" spans="1:8" ht="15" customHeight="1" x14ac:dyDescent="0.3">
      <c r="A13496" t="s">
        <v>1096</v>
      </c>
      <c r="B13496" s="5">
        <v>1</v>
      </c>
      <c r="D13496"/>
      <c r="E13496" t="s">
        <v>1097</v>
      </c>
      <c r="F13496" t="str">
        <f t="shared" si="211"/>
        <v>5463NM1</v>
      </c>
      <c r="G13496" t="s">
        <v>16</v>
      </c>
      <c r="H13496" s="64" t="s">
        <v>17</v>
      </c>
    </row>
    <row r="13497" spans="1:8" ht="15" customHeight="1" x14ac:dyDescent="0.3">
      <c r="A13497" t="s">
        <v>1096</v>
      </c>
      <c r="B13497" s="5">
        <v>2</v>
      </c>
      <c r="D13497"/>
      <c r="E13497" t="s">
        <v>1097</v>
      </c>
      <c r="F13497" t="str">
        <f t="shared" si="211"/>
        <v>5463NM2</v>
      </c>
      <c r="G13497" t="s">
        <v>16</v>
      </c>
      <c r="H13497" s="64" t="s">
        <v>17</v>
      </c>
    </row>
    <row r="13498" spans="1:8" ht="15" customHeight="1" x14ac:dyDescent="0.3">
      <c r="A13498" t="s">
        <v>1096</v>
      </c>
      <c r="B13498" s="5">
        <v>3</v>
      </c>
      <c r="D13498"/>
      <c r="E13498" t="s">
        <v>1097</v>
      </c>
      <c r="F13498" t="str">
        <f t="shared" si="211"/>
        <v>5463NM3</v>
      </c>
      <c r="G13498" t="s">
        <v>16</v>
      </c>
      <c r="H13498" s="64" t="s">
        <v>17</v>
      </c>
    </row>
    <row r="13499" spans="1:8" ht="15" customHeight="1" x14ac:dyDescent="0.3">
      <c r="A13499" t="s">
        <v>1096</v>
      </c>
      <c r="B13499" s="5">
        <v>4</v>
      </c>
      <c r="D13499"/>
      <c r="E13499" t="s">
        <v>1097</v>
      </c>
      <c r="F13499" t="str">
        <f t="shared" si="211"/>
        <v>5463NM4</v>
      </c>
      <c r="G13499" t="s">
        <v>16</v>
      </c>
      <c r="H13499" s="64" t="s">
        <v>17</v>
      </c>
    </row>
    <row r="13500" spans="1:8" ht="15" customHeight="1" x14ac:dyDescent="0.3">
      <c r="A13500" t="s">
        <v>1096</v>
      </c>
      <c r="B13500" s="5">
        <v>5</v>
      </c>
      <c r="D13500"/>
      <c r="E13500" t="s">
        <v>1097</v>
      </c>
      <c r="F13500" t="str">
        <f t="shared" si="211"/>
        <v>5463NM5</v>
      </c>
      <c r="G13500" t="s">
        <v>16</v>
      </c>
      <c r="H13500" s="64" t="s">
        <v>17</v>
      </c>
    </row>
    <row r="13501" spans="1:8" ht="15" customHeight="1" x14ac:dyDescent="0.3">
      <c r="A13501" t="s">
        <v>1096</v>
      </c>
      <c r="B13501" s="5">
        <v>6</v>
      </c>
      <c r="D13501"/>
      <c r="E13501" t="s">
        <v>1097</v>
      </c>
      <c r="F13501" t="str">
        <f t="shared" si="211"/>
        <v>5463NM6</v>
      </c>
      <c r="G13501" t="s">
        <v>16</v>
      </c>
      <c r="H13501" s="64" t="s">
        <v>17</v>
      </c>
    </row>
    <row r="13502" spans="1:8" ht="15" customHeight="1" x14ac:dyDescent="0.3">
      <c r="A13502" t="s">
        <v>1096</v>
      </c>
      <c r="B13502" s="5">
        <v>7</v>
      </c>
      <c r="D13502"/>
      <c r="E13502" t="s">
        <v>1097</v>
      </c>
      <c r="F13502" t="str">
        <f t="shared" si="211"/>
        <v>5463NM7</v>
      </c>
      <c r="G13502" t="s">
        <v>16</v>
      </c>
      <c r="H13502" s="64" t="s">
        <v>17</v>
      </c>
    </row>
    <row r="13503" spans="1:8" ht="15" customHeight="1" x14ac:dyDescent="0.3">
      <c r="A13503" t="s">
        <v>1096</v>
      </c>
      <c r="B13503" s="5">
        <v>8</v>
      </c>
      <c r="D13503"/>
      <c r="E13503" t="s">
        <v>1097</v>
      </c>
      <c r="F13503" t="str">
        <f t="shared" si="211"/>
        <v>5463NM8</v>
      </c>
      <c r="G13503" t="s">
        <v>16</v>
      </c>
      <c r="H13503" s="64" t="s">
        <v>17</v>
      </c>
    </row>
    <row r="13504" spans="1:8" ht="15" customHeight="1" x14ac:dyDescent="0.3">
      <c r="A13504" t="s">
        <v>1299</v>
      </c>
      <c r="B13504" s="5">
        <v>1</v>
      </c>
      <c r="D13504"/>
      <c r="E13504" t="s">
        <v>1300</v>
      </c>
      <c r="F13504" t="str">
        <f t="shared" si="211"/>
        <v>5463NP1</v>
      </c>
      <c r="G13504" t="s">
        <v>16</v>
      </c>
      <c r="H13504" s="64" t="s">
        <v>17</v>
      </c>
    </row>
    <row r="13505" spans="1:8" ht="15" customHeight="1" x14ac:dyDescent="0.3">
      <c r="A13505" t="s">
        <v>1299</v>
      </c>
      <c r="B13505" s="5">
        <v>10</v>
      </c>
      <c r="D13505"/>
      <c r="E13505" t="s">
        <v>1300</v>
      </c>
      <c r="F13505" t="str">
        <f t="shared" si="211"/>
        <v>5463NP10</v>
      </c>
      <c r="G13505" t="s">
        <v>16</v>
      </c>
      <c r="H13505" s="64" t="s">
        <v>17</v>
      </c>
    </row>
    <row r="13506" spans="1:8" ht="15" customHeight="1" x14ac:dyDescent="0.3">
      <c r="A13506" t="s">
        <v>1299</v>
      </c>
      <c r="B13506" s="5">
        <v>11</v>
      </c>
      <c r="D13506"/>
      <c r="E13506" t="s">
        <v>1300</v>
      </c>
      <c r="F13506" t="str">
        <f t="shared" si="211"/>
        <v>5463NP11</v>
      </c>
      <c r="G13506" t="s">
        <v>16</v>
      </c>
      <c r="H13506" s="64" t="s">
        <v>17</v>
      </c>
    </row>
    <row r="13507" spans="1:8" ht="15" customHeight="1" x14ac:dyDescent="0.3">
      <c r="A13507" t="s">
        <v>1299</v>
      </c>
      <c r="B13507" s="5">
        <v>12</v>
      </c>
      <c r="D13507"/>
      <c r="E13507" t="s">
        <v>1300</v>
      </c>
      <c r="F13507" t="str">
        <f t="shared" si="211"/>
        <v>5463NP12</v>
      </c>
      <c r="G13507" t="s">
        <v>16</v>
      </c>
      <c r="H13507" s="64" t="s">
        <v>17</v>
      </c>
    </row>
    <row r="13508" spans="1:8" ht="15" customHeight="1" x14ac:dyDescent="0.3">
      <c r="A13508" t="s">
        <v>1299</v>
      </c>
      <c r="B13508" s="5">
        <v>13</v>
      </c>
      <c r="D13508"/>
      <c r="E13508" t="s">
        <v>1300</v>
      </c>
      <c r="F13508" t="str">
        <f t="shared" si="211"/>
        <v>5463NP13</v>
      </c>
      <c r="G13508" t="s">
        <v>16</v>
      </c>
      <c r="H13508" s="64" t="s">
        <v>17</v>
      </c>
    </row>
    <row r="13509" spans="1:8" ht="15" customHeight="1" x14ac:dyDescent="0.3">
      <c r="A13509" t="s">
        <v>1299</v>
      </c>
      <c r="B13509" s="5">
        <v>14</v>
      </c>
      <c r="D13509"/>
      <c r="E13509" t="s">
        <v>1300</v>
      </c>
      <c r="F13509" t="str">
        <f t="shared" si="211"/>
        <v>5463NP14</v>
      </c>
      <c r="G13509" t="s">
        <v>16</v>
      </c>
      <c r="H13509" s="64" t="s">
        <v>17</v>
      </c>
    </row>
    <row r="13510" spans="1:8" ht="15" customHeight="1" x14ac:dyDescent="0.3">
      <c r="A13510" t="s">
        <v>1299</v>
      </c>
      <c r="B13510" s="5">
        <v>15</v>
      </c>
      <c r="D13510"/>
      <c r="E13510" t="s">
        <v>1300</v>
      </c>
      <c r="F13510" t="str">
        <f t="shared" si="211"/>
        <v>5463NP15</v>
      </c>
      <c r="G13510" t="s">
        <v>16</v>
      </c>
      <c r="H13510" s="64" t="s">
        <v>17</v>
      </c>
    </row>
    <row r="13511" spans="1:8" ht="15" customHeight="1" x14ac:dyDescent="0.3">
      <c r="A13511" t="s">
        <v>1299</v>
      </c>
      <c r="B13511" s="5">
        <v>16</v>
      </c>
      <c r="D13511"/>
      <c r="E13511" t="s">
        <v>1300</v>
      </c>
      <c r="F13511" t="str">
        <f t="shared" si="211"/>
        <v>5463NP16</v>
      </c>
      <c r="G13511" t="s">
        <v>16</v>
      </c>
      <c r="H13511" s="64" t="s">
        <v>17</v>
      </c>
    </row>
    <row r="13512" spans="1:8" ht="15" customHeight="1" x14ac:dyDescent="0.3">
      <c r="A13512" t="s">
        <v>1299</v>
      </c>
      <c r="B13512" s="5">
        <v>2</v>
      </c>
      <c r="D13512"/>
      <c r="E13512" t="s">
        <v>1300</v>
      </c>
      <c r="F13512" t="str">
        <f t="shared" si="211"/>
        <v>5463NP2</v>
      </c>
      <c r="G13512" t="s">
        <v>16</v>
      </c>
      <c r="H13512" s="64" t="s">
        <v>17</v>
      </c>
    </row>
    <row r="13513" spans="1:8" ht="15" customHeight="1" x14ac:dyDescent="0.3">
      <c r="A13513" t="s">
        <v>1299</v>
      </c>
      <c r="B13513" s="5">
        <v>3</v>
      </c>
      <c r="D13513"/>
      <c r="E13513" t="s">
        <v>1300</v>
      </c>
      <c r="F13513" t="str">
        <f t="shared" si="211"/>
        <v>5463NP3</v>
      </c>
      <c r="G13513" t="s">
        <v>16</v>
      </c>
      <c r="H13513" s="64" t="s">
        <v>17</v>
      </c>
    </row>
    <row r="13514" spans="1:8" ht="15" customHeight="1" x14ac:dyDescent="0.3">
      <c r="A13514" t="s">
        <v>1299</v>
      </c>
      <c r="B13514" s="5">
        <v>4</v>
      </c>
      <c r="D13514"/>
      <c r="E13514" t="s">
        <v>1300</v>
      </c>
      <c r="F13514" t="str">
        <f t="shared" si="211"/>
        <v>5463NP4</v>
      </c>
      <c r="G13514" t="s">
        <v>16</v>
      </c>
      <c r="H13514" s="64" t="s">
        <v>17</v>
      </c>
    </row>
    <row r="13515" spans="1:8" ht="15" customHeight="1" x14ac:dyDescent="0.3">
      <c r="A13515" t="s">
        <v>1299</v>
      </c>
      <c r="B13515" s="5">
        <v>5</v>
      </c>
      <c r="D13515"/>
      <c r="E13515" t="s">
        <v>1300</v>
      </c>
      <c r="F13515" t="str">
        <f t="shared" si="211"/>
        <v>5463NP5</v>
      </c>
      <c r="G13515" t="s">
        <v>16</v>
      </c>
      <c r="H13515" s="64" t="s">
        <v>17</v>
      </c>
    </row>
    <row r="13516" spans="1:8" ht="15" customHeight="1" x14ac:dyDescent="0.3">
      <c r="A13516" t="s">
        <v>1299</v>
      </c>
      <c r="B13516" s="5">
        <v>6</v>
      </c>
      <c r="D13516"/>
      <c r="E13516" t="s">
        <v>1300</v>
      </c>
      <c r="F13516" t="str">
        <f t="shared" si="211"/>
        <v>5463NP6</v>
      </c>
      <c r="G13516" t="s">
        <v>16</v>
      </c>
      <c r="H13516" s="64" t="s">
        <v>17</v>
      </c>
    </row>
    <row r="13517" spans="1:8" ht="15" customHeight="1" x14ac:dyDescent="0.3">
      <c r="A13517" t="s">
        <v>1299</v>
      </c>
      <c r="B13517" s="5">
        <v>7</v>
      </c>
      <c r="D13517"/>
      <c r="E13517" t="s">
        <v>1300</v>
      </c>
      <c r="F13517" t="str">
        <f t="shared" si="211"/>
        <v>5463NP7</v>
      </c>
      <c r="G13517" t="s">
        <v>16</v>
      </c>
      <c r="H13517" s="64" t="s">
        <v>17</v>
      </c>
    </row>
    <row r="13518" spans="1:8" ht="15" customHeight="1" x14ac:dyDescent="0.3">
      <c r="A13518" t="s">
        <v>1299</v>
      </c>
      <c r="B13518" s="5">
        <v>8</v>
      </c>
      <c r="D13518"/>
      <c r="E13518" t="s">
        <v>1300</v>
      </c>
      <c r="F13518" t="str">
        <f t="shared" si="211"/>
        <v>5463NP8</v>
      </c>
      <c r="G13518" t="s">
        <v>16</v>
      </c>
      <c r="H13518" s="64" t="s">
        <v>17</v>
      </c>
    </row>
    <row r="13519" spans="1:8" ht="15" customHeight="1" x14ac:dyDescent="0.3">
      <c r="A13519" t="s">
        <v>1299</v>
      </c>
      <c r="B13519" s="5">
        <v>9</v>
      </c>
      <c r="D13519"/>
      <c r="E13519" t="s">
        <v>1300</v>
      </c>
      <c r="F13519" t="str">
        <f t="shared" si="211"/>
        <v>5463NP9</v>
      </c>
      <c r="G13519" t="s">
        <v>16</v>
      </c>
      <c r="H13519" s="64" t="s">
        <v>17</v>
      </c>
    </row>
    <row r="13520" spans="1:8" ht="15" customHeight="1" x14ac:dyDescent="0.3">
      <c r="A13520" t="s">
        <v>1471</v>
      </c>
      <c r="B13520" s="5">
        <v>1</v>
      </c>
      <c r="D13520"/>
      <c r="E13520" t="s">
        <v>1472</v>
      </c>
      <c r="F13520" t="str">
        <f t="shared" si="211"/>
        <v>5463NK1</v>
      </c>
      <c r="G13520" t="s">
        <v>16</v>
      </c>
      <c r="H13520" s="64" t="s">
        <v>17</v>
      </c>
    </row>
    <row r="13521" spans="1:8" ht="15" customHeight="1" x14ac:dyDescent="0.3">
      <c r="A13521" t="s">
        <v>1471</v>
      </c>
      <c r="B13521" s="5">
        <v>10</v>
      </c>
      <c r="D13521"/>
      <c r="E13521" t="s">
        <v>1472</v>
      </c>
      <c r="F13521" t="str">
        <f t="shared" si="211"/>
        <v>5463NK10</v>
      </c>
      <c r="G13521" t="s">
        <v>16</v>
      </c>
      <c r="H13521" s="64" t="s">
        <v>17</v>
      </c>
    </row>
    <row r="13522" spans="1:8" ht="15" customHeight="1" x14ac:dyDescent="0.3">
      <c r="A13522" t="s">
        <v>1471</v>
      </c>
      <c r="B13522" s="5">
        <v>11</v>
      </c>
      <c r="D13522"/>
      <c r="E13522" t="s">
        <v>1472</v>
      </c>
      <c r="F13522" t="str">
        <f t="shared" si="211"/>
        <v>5463NK11</v>
      </c>
      <c r="G13522" t="s">
        <v>16</v>
      </c>
      <c r="H13522" s="64" t="s">
        <v>17</v>
      </c>
    </row>
    <row r="13523" spans="1:8" ht="15" customHeight="1" x14ac:dyDescent="0.3">
      <c r="A13523" t="s">
        <v>1471</v>
      </c>
      <c r="B13523" s="5">
        <v>12</v>
      </c>
      <c r="D13523"/>
      <c r="E13523" t="s">
        <v>1472</v>
      </c>
      <c r="F13523" t="str">
        <f t="shared" si="211"/>
        <v>5463NK12</v>
      </c>
      <c r="G13523" t="s">
        <v>16</v>
      </c>
      <c r="H13523" s="64" t="s">
        <v>17</v>
      </c>
    </row>
    <row r="13524" spans="1:8" ht="15" customHeight="1" x14ac:dyDescent="0.3">
      <c r="A13524" t="s">
        <v>1471</v>
      </c>
      <c r="B13524" s="5">
        <v>13</v>
      </c>
      <c r="D13524"/>
      <c r="E13524" t="s">
        <v>1472</v>
      </c>
      <c r="F13524" t="str">
        <f t="shared" si="211"/>
        <v>5463NK13</v>
      </c>
      <c r="G13524" t="s">
        <v>16</v>
      </c>
      <c r="H13524" s="64" t="s">
        <v>17</v>
      </c>
    </row>
    <row r="13525" spans="1:8" ht="15" customHeight="1" x14ac:dyDescent="0.3">
      <c r="A13525" t="s">
        <v>1471</v>
      </c>
      <c r="B13525" s="5">
        <v>14</v>
      </c>
      <c r="D13525"/>
      <c r="E13525" t="s">
        <v>1472</v>
      </c>
      <c r="F13525" t="str">
        <f t="shared" si="211"/>
        <v>5463NK14</v>
      </c>
      <c r="G13525" t="s">
        <v>16</v>
      </c>
      <c r="H13525" s="64" t="s">
        <v>17</v>
      </c>
    </row>
    <row r="13526" spans="1:8" ht="15" customHeight="1" x14ac:dyDescent="0.3">
      <c r="A13526" t="s">
        <v>1471</v>
      </c>
      <c r="B13526" s="5">
        <v>15</v>
      </c>
      <c r="D13526"/>
      <c r="E13526" t="s">
        <v>1472</v>
      </c>
      <c r="F13526" t="str">
        <f t="shared" si="211"/>
        <v>5463NK15</v>
      </c>
      <c r="G13526" t="s">
        <v>16</v>
      </c>
      <c r="H13526" s="64" t="s">
        <v>17</v>
      </c>
    </row>
    <row r="13527" spans="1:8" ht="15" customHeight="1" x14ac:dyDescent="0.3">
      <c r="A13527" t="s">
        <v>1471</v>
      </c>
      <c r="B13527" s="5">
        <v>16</v>
      </c>
      <c r="D13527"/>
      <c r="E13527" t="s">
        <v>1472</v>
      </c>
      <c r="F13527" t="str">
        <f t="shared" si="211"/>
        <v>5463NK16</v>
      </c>
      <c r="G13527" t="s">
        <v>16</v>
      </c>
      <c r="H13527" s="64" t="s">
        <v>17</v>
      </c>
    </row>
    <row r="13528" spans="1:8" ht="15" customHeight="1" x14ac:dyDescent="0.3">
      <c r="A13528" t="s">
        <v>1471</v>
      </c>
      <c r="B13528" s="5">
        <v>17</v>
      </c>
      <c r="D13528"/>
      <c r="E13528" t="s">
        <v>1472</v>
      </c>
      <c r="F13528" t="str">
        <f t="shared" si="211"/>
        <v>5463NK17</v>
      </c>
      <c r="G13528" t="s">
        <v>16</v>
      </c>
      <c r="H13528" s="64" t="s">
        <v>17</v>
      </c>
    </row>
    <row r="13529" spans="1:8" ht="15" customHeight="1" x14ac:dyDescent="0.3">
      <c r="A13529" t="s">
        <v>1471</v>
      </c>
      <c r="B13529" s="5">
        <v>19</v>
      </c>
      <c r="D13529"/>
      <c r="E13529" t="s">
        <v>1472</v>
      </c>
      <c r="F13529" t="str">
        <f t="shared" si="211"/>
        <v>5463NK19</v>
      </c>
      <c r="G13529" t="s">
        <v>16</v>
      </c>
      <c r="H13529" s="64" t="s">
        <v>17</v>
      </c>
    </row>
    <row r="13530" spans="1:8" ht="15" customHeight="1" x14ac:dyDescent="0.3">
      <c r="A13530" t="s">
        <v>1471</v>
      </c>
      <c r="B13530" s="5">
        <v>2</v>
      </c>
      <c r="D13530"/>
      <c r="E13530" t="s">
        <v>1472</v>
      </c>
      <c r="F13530" t="str">
        <f t="shared" si="211"/>
        <v>5463NK2</v>
      </c>
      <c r="G13530" t="s">
        <v>16</v>
      </c>
      <c r="H13530" s="64" t="s">
        <v>17</v>
      </c>
    </row>
    <row r="13531" spans="1:8" ht="15" customHeight="1" x14ac:dyDescent="0.3">
      <c r="A13531" t="s">
        <v>1471</v>
      </c>
      <c r="B13531" s="5">
        <v>21</v>
      </c>
      <c r="D13531"/>
      <c r="E13531" t="s">
        <v>1472</v>
      </c>
      <c r="F13531" t="str">
        <f t="shared" si="211"/>
        <v>5463NK21</v>
      </c>
      <c r="G13531" t="s">
        <v>16</v>
      </c>
      <c r="H13531" s="64" t="s">
        <v>17</v>
      </c>
    </row>
    <row r="13532" spans="1:8" ht="15" customHeight="1" x14ac:dyDescent="0.3">
      <c r="A13532" t="s">
        <v>1471</v>
      </c>
      <c r="B13532" s="5">
        <v>23</v>
      </c>
      <c r="D13532"/>
      <c r="E13532" t="s">
        <v>1472</v>
      </c>
      <c r="F13532" t="str">
        <f t="shared" si="211"/>
        <v>5463NK23</v>
      </c>
      <c r="G13532" t="s">
        <v>16</v>
      </c>
      <c r="H13532" s="64" t="s">
        <v>17</v>
      </c>
    </row>
    <row r="13533" spans="1:8" ht="15" customHeight="1" x14ac:dyDescent="0.3">
      <c r="A13533" t="s">
        <v>1471</v>
      </c>
      <c r="B13533" s="5">
        <v>25</v>
      </c>
      <c r="D13533"/>
      <c r="E13533" t="s">
        <v>1472</v>
      </c>
      <c r="F13533" t="str">
        <f t="shared" si="211"/>
        <v>5463NK25</v>
      </c>
      <c r="G13533" t="s">
        <v>16</v>
      </c>
      <c r="H13533" s="64" t="s">
        <v>17</v>
      </c>
    </row>
    <row r="13534" spans="1:8" ht="15" customHeight="1" x14ac:dyDescent="0.3">
      <c r="A13534" t="s">
        <v>1471</v>
      </c>
      <c r="B13534" s="5">
        <v>27</v>
      </c>
      <c r="D13534"/>
      <c r="E13534" t="s">
        <v>1472</v>
      </c>
      <c r="F13534" t="str">
        <f t="shared" si="211"/>
        <v>5463NK27</v>
      </c>
      <c r="G13534" t="s">
        <v>16</v>
      </c>
      <c r="H13534" s="64" t="s">
        <v>17</v>
      </c>
    </row>
    <row r="13535" spans="1:8" ht="15" customHeight="1" x14ac:dyDescent="0.3">
      <c r="A13535" t="s">
        <v>1471</v>
      </c>
      <c r="B13535" s="5">
        <v>29</v>
      </c>
      <c r="D13535"/>
      <c r="E13535" t="s">
        <v>1472</v>
      </c>
      <c r="F13535" t="str">
        <f t="shared" ref="F13535:F13598" si="212">IF(A13535="","",E13535&amp;B13535&amp;C13535&amp;D13535)</f>
        <v>5463NK29</v>
      </c>
      <c r="G13535" t="s">
        <v>16</v>
      </c>
      <c r="H13535" s="64" t="s">
        <v>17</v>
      </c>
    </row>
    <row r="13536" spans="1:8" ht="15" customHeight="1" x14ac:dyDescent="0.3">
      <c r="A13536" t="s">
        <v>1471</v>
      </c>
      <c r="B13536" s="5">
        <v>3</v>
      </c>
      <c r="D13536"/>
      <c r="E13536" t="s">
        <v>1472</v>
      </c>
      <c r="F13536" t="str">
        <f t="shared" si="212"/>
        <v>5463NK3</v>
      </c>
      <c r="G13536" t="s">
        <v>16</v>
      </c>
      <c r="H13536" s="64" t="s">
        <v>17</v>
      </c>
    </row>
    <row r="13537" spans="1:8" ht="15" customHeight="1" x14ac:dyDescent="0.3">
      <c r="A13537" t="s">
        <v>1471</v>
      </c>
      <c r="B13537" s="5">
        <v>31</v>
      </c>
      <c r="D13537"/>
      <c r="E13537" t="s">
        <v>1472</v>
      </c>
      <c r="F13537" t="str">
        <f t="shared" si="212"/>
        <v>5463NK31</v>
      </c>
      <c r="G13537" t="s">
        <v>16</v>
      </c>
      <c r="H13537" s="64" t="s">
        <v>17</v>
      </c>
    </row>
    <row r="13538" spans="1:8" ht="15" customHeight="1" x14ac:dyDescent="0.3">
      <c r="A13538" t="s">
        <v>1471</v>
      </c>
      <c r="B13538" s="5">
        <v>33</v>
      </c>
      <c r="D13538"/>
      <c r="E13538" t="s">
        <v>1472</v>
      </c>
      <c r="F13538" t="str">
        <f t="shared" si="212"/>
        <v>5463NK33</v>
      </c>
      <c r="G13538" t="s">
        <v>16</v>
      </c>
      <c r="H13538" s="64" t="s">
        <v>17</v>
      </c>
    </row>
    <row r="13539" spans="1:8" ht="15" customHeight="1" x14ac:dyDescent="0.3">
      <c r="A13539" t="s">
        <v>1471</v>
      </c>
      <c r="B13539" s="5">
        <v>35</v>
      </c>
      <c r="D13539"/>
      <c r="E13539" t="s">
        <v>1472</v>
      </c>
      <c r="F13539" t="str">
        <f t="shared" si="212"/>
        <v>5463NK35</v>
      </c>
      <c r="G13539" t="s">
        <v>16</v>
      </c>
      <c r="H13539" s="64" t="s">
        <v>17</v>
      </c>
    </row>
    <row r="13540" spans="1:8" ht="15" customHeight="1" x14ac:dyDescent="0.3">
      <c r="A13540" t="s">
        <v>1471</v>
      </c>
      <c r="B13540" s="5">
        <v>37</v>
      </c>
      <c r="D13540"/>
      <c r="E13540" t="s">
        <v>1472</v>
      </c>
      <c r="F13540" t="str">
        <f t="shared" si="212"/>
        <v>5463NK37</v>
      </c>
      <c r="G13540" t="s">
        <v>16</v>
      </c>
      <c r="H13540" s="64" t="s">
        <v>17</v>
      </c>
    </row>
    <row r="13541" spans="1:8" ht="15" customHeight="1" x14ac:dyDescent="0.3">
      <c r="A13541" t="s">
        <v>1471</v>
      </c>
      <c r="B13541" s="5">
        <v>39</v>
      </c>
      <c r="D13541"/>
      <c r="E13541" t="s">
        <v>1472</v>
      </c>
      <c r="F13541" t="str">
        <f t="shared" si="212"/>
        <v>5463NK39</v>
      </c>
      <c r="G13541" t="s">
        <v>16</v>
      </c>
      <c r="H13541" s="64" t="s">
        <v>17</v>
      </c>
    </row>
    <row r="13542" spans="1:8" ht="15" customHeight="1" x14ac:dyDescent="0.3">
      <c r="A13542" t="s">
        <v>1471</v>
      </c>
      <c r="B13542" s="5">
        <v>4</v>
      </c>
      <c r="D13542"/>
      <c r="E13542" t="s">
        <v>1472</v>
      </c>
      <c r="F13542" t="str">
        <f t="shared" si="212"/>
        <v>5463NK4</v>
      </c>
      <c r="G13542" t="s">
        <v>16</v>
      </c>
      <c r="H13542" s="64" t="s">
        <v>17</v>
      </c>
    </row>
    <row r="13543" spans="1:8" ht="15" customHeight="1" x14ac:dyDescent="0.3">
      <c r="A13543" t="s">
        <v>1471</v>
      </c>
      <c r="B13543" s="5">
        <v>5</v>
      </c>
      <c r="D13543"/>
      <c r="E13543" t="s">
        <v>1472</v>
      </c>
      <c r="F13543" t="str">
        <f t="shared" si="212"/>
        <v>5463NK5</v>
      </c>
      <c r="G13543" t="s">
        <v>16</v>
      </c>
      <c r="H13543" s="64" t="s">
        <v>17</v>
      </c>
    </row>
    <row r="13544" spans="1:8" ht="15" customHeight="1" x14ac:dyDescent="0.3">
      <c r="A13544" t="s">
        <v>1471</v>
      </c>
      <c r="B13544" s="5">
        <v>6</v>
      </c>
      <c r="D13544"/>
      <c r="E13544" t="s">
        <v>1472</v>
      </c>
      <c r="F13544" t="str">
        <f t="shared" si="212"/>
        <v>5463NK6</v>
      </c>
      <c r="G13544" t="s">
        <v>16</v>
      </c>
      <c r="H13544" s="64" t="s">
        <v>17</v>
      </c>
    </row>
    <row r="13545" spans="1:8" ht="15" customHeight="1" x14ac:dyDescent="0.3">
      <c r="A13545" t="s">
        <v>1471</v>
      </c>
      <c r="B13545" s="5">
        <v>7</v>
      </c>
      <c r="D13545"/>
      <c r="E13545" t="s">
        <v>1472</v>
      </c>
      <c r="F13545" t="str">
        <f t="shared" si="212"/>
        <v>5463NK7</v>
      </c>
      <c r="G13545" t="s">
        <v>16</v>
      </c>
      <c r="H13545" s="64" t="s">
        <v>17</v>
      </c>
    </row>
    <row r="13546" spans="1:8" ht="15" customHeight="1" x14ac:dyDescent="0.3">
      <c r="A13546" t="s">
        <v>1471</v>
      </c>
      <c r="B13546" s="5">
        <v>8</v>
      </c>
      <c r="D13546"/>
      <c r="E13546" t="s">
        <v>1472</v>
      </c>
      <c r="F13546" t="str">
        <f t="shared" si="212"/>
        <v>5463NK8</v>
      </c>
      <c r="G13546" t="s">
        <v>16</v>
      </c>
      <c r="H13546" s="64" t="s">
        <v>17</v>
      </c>
    </row>
    <row r="13547" spans="1:8" ht="15" customHeight="1" x14ac:dyDescent="0.3">
      <c r="A13547" t="s">
        <v>1471</v>
      </c>
      <c r="B13547" s="5">
        <v>9</v>
      </c>
      <c r="D13547"/>
      <c r="E13547" t="s">
        <v>1472</v>
      </c>
      <c r="F13547" t="str">
        <f t="shared" si="212"/>
        <v>5463NK9</v>
      </c>
      <c r="G13547" t="s">
        <v>16</v>
      </c>
      <c r="H13547" s="64" t="s">
        <v>17</v>
      </c>
    </row>
    <row r="13548" spans="1:8" ht="15" customHeight="1" x14ac:dyDescent="0.3">
      <c r="A13548" t="s">
        <v>1471</v>
      </c>
      <c r="B13548" s="5">
        <v>18</v>
      </c>
      <c r="D13548"/>
      <c r="E13548" t="s">
        <v>1473</v>
      </c>
      <c r="F13548" t="str">
        <f t="shared" si="212"/>
        <v>5463NL18</v>
      </c>
      <c r="G13548" t="s">
        <v>16</v>
      </c>
      <c r="H13548" s="64" t="s">
        <v>17</v>
      </c>
    </row>
    <row r="13549" spans="1:8" ht="15" customHeight="1" x14ac:dyDescent="0.3">
      <c r="A13549" t="s">
        <v>1471</v>
      </c>
      <c r="B13549" s="5">
        <v>20</v>
      </c>
      <c r="D13549"/>
      <c r="E13549" t="s">
        <v>1473</v>
      </c>
      <c r="F13549" t="str">
        <f t="shared" si="212"/>
        <v>5463NL20</v>
      </c>
      <c r="G13549" t="s">
        <v>16</v>
      </c>
      <c r="H13549" s="64" t="s">
        <v>17</v>
      </c>
    </row>
    <row r="13550" spans="1:8" ht="15" customHeight="1" x14ac:dyDescent="0.3">
      <c r="A13550" t="s">
        <v>1471</v>
      </c>
      <c r="B13550" s="5">
        <v>22</v>
      </c>
      <c r="D13550"/>
      <c r="E13550" t="s">
        <v>1473</v>
      </c>
      <c r="F13550" t="str">
        <f t="shared" si="212"/>
        <v>5463NL22</v>
      </c>
      <c r="G13550" t="s">
        <v>16</v>
      </c>
      <c r="H13550" s="64" t="s">
        <v>17</v>
      </c>
    </row>
    <row r="13551" spans="1:8" ht="15" customHeight="1" x14ac:dyDescent="0.3">
      <c r="A13551" t="s">
        <v>1471</v>
      </c>
      <c r="B13551" s="5">
        <v>24</v>
      </c>
      <c r="D13551"/>
      <c r="E13551" t="s">
        <v>1473</v>
      </c>
      <c r="F13551" t="str">
        <f t="shared" si="212"/>
        <v>5463NL24</v>
      </c>
      <c r="G13551" t="s">
        <v>16</v>
      </c>
      <c r="H13551" s="64" t="s">
        <v>17</v>
      </c>
    </row>
    <row r="13552" spans="1:8" ht="15" customHeight="1" x14ac:dyDescent="0.3">
      <c r="A13552" t="s">
        <v>1471</v>
      </c>
      <c r="B13552" s="5">
        <v>26</v>
      </c>
      <c r="D13552"/>
      <c r="E13552" t="s">
        <v>1473</v>
      </c>
      <c r="F13552" t="str">
        <f t="shared" si="212"/>
        <v>5463NL26</v>
      </c>
      <c r="G13552" t="s">
        <v>16</v>
      </c>
      <c r="H13552" s="64" t="s">
        <v>17</v>
      </c>
    </row>
    <row r="13553" spans="1:8" ht="15" customHeight="1" x14ac:dyDescent="0.3">
      <c r="A13553" t="s">
        <v>1471</v>
      </c>
      <c r="B13553" s="5">
        <v>28</v>
      </c>
      <c r="D13553"/>
      <c r="E13553" t="s">
        <v>1473</v>
      </c>
      <c r="F13553" t="str">
        <f t="shared" si="212"/>
        <v>5463NL28</v>
      </c>
      <c r="G13553" t="s">
        <v>16</v>
      </c>
      <c r="H13553" s="64" t="s">
        <v>17</v>
      </c>
    </row>
    <row r="13554" spans="1:8" ht="15" customHeight="1" x14ac:dyDescent="0.3">
      <c r="A13554" t="s">
        <v>1471</v>
      </c>
      <c r="B13554" s="5">
        <v>30</v>
      </c>
      <c r="D13554"/>
      <c r="E13554" t="s">
        <v>1473</v>
      </c>
      <c r="F13554" t="str">
        <f t="shared" si="212"/>
        <v>5463NL30</v>
      </c>
      <c r="G13554" t="s">
        <v>16</v>
      </c>
      <c r="H13554" s="64" t="s">
        <v>17</v>
      </c>
    </row>
    <row r="13555" spans="1:8" ht="15" customHeight="1" x14ac:dyDescent="0.3">
      <c r="A13555" t="s">
        <v>1471</v>
      </c>
      <c r="B13555" s="5">
        <v>32</v>
      </c>
      <c r="D13555"/>
      <c r="E13555" t="s">
        <v>1473</v>
      </c>
      <c r="F13555" t="str">
        <f t="shared" si="212"/>
        <v>5463NL32</v>
      </c>
      <c r="G13555" t="s">
        <v>16</v>
      </c>
      <c r="H13555" s="64" t="s">
        <v>17</v>
      </c>
    </row>
    <row r="13556" spans="1:8" ht="15" customHeight="1" x14ac:dyDescent="0.3">
      <c r="A13556" t="s">
        <v>1471</v>
      </c>
      <c r="B13556" s="5">
        <v>34</v>
      </c>
      <c r="D13556"/>
      <c r="E13556" t="s">
        <v>1473</v>
      </c>
      <c r="F13556" t="str">
        <f t="shared" si="212"/>
        <v>5463NL34</v>
      </c>
      <c r="G13556" t="s">
        <v>16</v>
      </c>
      <c r="H13556" s="64" t="s">
        <v>17</v>
      </c>
    </row>
    <row r="13557" spans="1:8" ht="15" customHeight="1" x14ac:dyDescent="0.3">
      <c r="A13557" t="s">
        <v>1471</v>
      </c>
      <c r="B13557" s="5">
        <v>36</v>
      </c>
      <c r="D13557"/>
      <c r="E13557" t="s">
        <v>1473</v>
      </c>
      <c r="F13557" t="str">
        <f t="shared" si="212"/>
        <v>5463NL36</v>
      </c>
      <c r="G13557" t="s">
        <v>16</v>
      </c>
      <c r="H13557" s="64" t="s">
        <v>17</v>
      </c>
    </row>
    <row r="13558" spans="1:8" ht="15" customHeight="1" x14ac:dyDescent="0.3">
      <c r="A13558" t="s">
        <v>1471</v>
      </c>
      <c r="B13558" s="5">
        <v>38</v>
      </c>
      <c r="D13558"/>
      <c r="E13558" t="s">
        <v>1473</v>
      </c>
      <c r="F13558" t="str">
        <f t="shared" si="212"/>
        <v>5463NL38</v>
      </c>
      <c r="G13558" t="s">
        <v>16</v>
      </c>
      <c r="H13558" s="64" t="s">
        <v>17</v>
      </c>
    </row>
    <row r="13559" spans="1:8" ht="15" customHeight="1" x14ac:dyDescent="0.3">
      <c r="A13559" t="s">
        <v>1471</v>
      </c>
      <c r="B13559" s="5">
        <v>40</v>
      </c>
      <c r="D13559"/>
      <c r="E13559" t="s">
        <v>1473</v>
      </c>
      <c r="F13559" t="str">
        <f t="shared" si="212"/>
        <v>5463NL40</v>
      </c>
      <c r="G13559" t="s">
        <v>16</v>
      </c>
      <c r="H13559" s="64" t="s">
        <v>17</v>
      </c>
    </row>
    <row r="13560" spans="1:8" ht="15" customHeight="1" x14ac:dyDescent="0.3">
      <c r="A13560" t="s">
        <v>1471</v>
      </c>
      <c r="B13560" s="5">
        <v>42</v>
      </c>
      <c r="D13560"/>
      <c r="E13560" t="s">
        <v>1473</v>
      </c>
      <c r="F13560" t="str">
        <f t="shared" si="212"/>
        <v>5463NL42</v>
      </c>
      <c r="G13560" t="s">
        <v>16</v>
      </c>
      <c r="H13560" s="64" t="s">
        <v>17</v>
      </c>
    </row>
    <row r="13561" spans="1:8" ht="15" customHeight="1" x14ac:dyDescent="0.3">
      <c r="A13561" t="s">
        <v>1471</v>
      </c>
      <c r="B13561" s="5">
        <v>44</v>
      </c>
      <c r="D13561"/>
      <c r="E13561" t="s">
        <v>1473</v>
      </c>
      <c r="F13561" t="str">
        <f t="shared" si="212"/>
        <v>5463NL44</v>
      </c>
      <c r="G13561" t="s">
        <v>16</v>
      </c>
      <c r="H13561" s="64" t="s">
        <v>17</v>
      </c>
    </row>
    <row r="13562" spans="1:8" ht="15" customHeight="1" x14ac:dyDescent="0.3">
      <c r="A13562" t="s">
        <v>1471</v>
      </c>
      <c r="B13562" s="5">
        <v>46</v>
      </c>
      <c r="D13562"/>
      <c r="E13562" t="s">
        <v>1473</v>
      </c>
      <c r="F13562" t="str">
        <f t="shared" si="212"/>
        <v>5463NL46</v>
      </c>
      <c r="G13562" t="s">
        <v>16</v>
      </c>
      <c r="H13562" s="64" t="s">
        <v>17</v>
      </c>
    </row>
    <row r="13563" spans="1:8" ht="15" customHeight="1" x14ac:dyDescent="0.3">
      <c r="A13563" t="s">
        <v>1471</v>
      </c>
      <c r="B13563" s="5">
        <v>48</v>
      </c>
      <c r="D13563"/>
      <c r="E13563" t="s">
        <v>1473</v>
      </c>
      <c r="F13563" t="str">
        <f t="shared" si="212"/>
        <v>5463NL48</v>
      </c>
      <c r="G13563" t="s">
        <v>16</v>
      </c>
      <c r="H13563" s="64" t="s">
        <v>17</v>
      </c>
    </row>
    <row r="13564" spans="1:8" ht="15" customHeight="1" x14ac:dyDescent="0.3">
      <c r="A13564" t="s">
        <v>1471</v>
      </c>
      <c r="B13564" s="5">
        <v>50</v>
      </c>
      <c r="D13564"/>
      <c r="E13564" t="s">
        <v>1473</v>
      </c>
      <c r="F13564" t="str">
        <f t="shared" si="212"/>
        <v>5463NL50</v>
      </c>
      <c r="G13564" t="s">
        <v>16</v>
      </c>
      <c r="H13564" s="64" t="s">
        <v>17</v>
      </c>
    </row>
    <row r="13565" spans="1:8" ht="15" customHeight="1" x14ac:dyDescent="0.3">
      <c r="A13565" t="s">
        <v>1471</v>
      </c>
      <c r="B13565" s="5">
        <v>52</v>
      </c>
      <c r="D13565"/>
      <c r="E13565" t="s">
        <v>1473</v>
      </c>
      <c r="F13565" t="str">
        <f t="shared" si="212"/>
        <v>5463NL52</v>
      </c>
      <c r="G13565" t="s">
        <v>16</v>
      </c>
      <c r="H13565" s="64" t="s">
        <v>17</v>
      </c>
    </row>
    <row r="13566" spans="1:8" ht="15" customHeight="1" x14ac:dyDescent="0.3">
      <c r="A13566" t="s">
        <v>1471</v>
      </c>
      <c r="B13566" s="5">
        <v>54</v>
      </c>
      <c r="D13566"/>
      <c r="E13566" t="s">
        <v>1473</v>
      </c>
      <c r="F13566" t="str">
        <f t="shared" si="212"/>
        <v>5463NL54</v>
      </c>
      <c r="G13566" t="s">
        <v>16</v>
      </c>
      <c r="H13566" s="64" t="s">
        <v>17</v>
      </c>
    </row>
    <row r="13567" spans="1:8" ht="15" customHeight="1" x14ac:dyDescent="0.3">
      <c r="A13567" t="s">
        <v>1471</v>
      </c>
      <c r="B13567" s="5">
        <v>56</v>
      </c>
      <c r="D13567"/>
      <c r="E13567" t="s">
        <v>1473</v>
      </c>
      <c r="F13567" t="str">
        <f t="shared" si="212"/>
        <v>5463NL56</v>
      </c>
      <c r="G13567" t="s">
        <v>16</v>
      </c>
      <c r="H13567" s="64" t="s">
        <v>17</v>
      </c>
    </row>
    <row r="13568" spans="1:8" ht="15" customHeight="1" x14ac:dyDescent="0.3">
      <c r="A13568" t="s">
        <v>1471</v>
      </c>
      <c r="B13568" s="5">
        <v>58</v>
      </c>
      <c r="D13568"/>
      <c r="E13568" t="s">
        <v>1473</v>
      </c>
      <c r="F13568" t="str">
        <f t="shared" si="212"/>
        <v>5463NL58</v>
      </c>
      <c r="G13568" t="s">
        <v>16</v>
      </c>
      <c r="H13568" s="64" t="s">
        <v>17</v>
      </c>
    </row>
    <row r="13569" spans="1:8" ht="15" customHeight="1" x14ac:dyDescent="0.3">
      <c r="A13569" t="s">
        <v>1471</v>
      </c>
      <c r="B13569" s="5">
        <v>60</v>
      </c>
      <c r="D13569"/>
      <c r="E13569" t="s">
        <v>1473</v>
      </c>
      <c r="F13569" t="str">
        <f t="shared" si="212"/>
        <v>5463NL60</v>
      </c>
      <c r="G13569" t="s">
        <v>16</v>
      </c>
      <c r="H13569" s="64" t="s">
        <v>17</v>
      </c>
    </row>
    <row r="13570" spans="1:8" ht="15" customHeight="1" x14ac:dyDescent="0.3">
      <c r="A13570" t="s">
        <v>1471</v>
      </c>
      <c r="B13570" s="5">
        <v>62</v>
      </c>
      <c r="D13570"/>
      <c r="E13570" t="s">
        <v>1473</v>
      </c>
      <c r="F13570" t="str">
        <f t="shared" si="212"/>
        <v>5463NL62</v>
      </c>
      <c r="G13570" t="s">
        <v>16</v>
      </c>
      <c r="H13570" s="64" t="s">
        <v>17</v>
      </c>
    </row>
    <row r="13571" spans="1:8" ht="15" customHeight="1" x14ac:dyDescent="0.3">
      <c r="A13571" t="s">
        <v>1471</v>
      </c>
      <c r="B13571" s="5">
        <v>64</v>
      </c>
      <c r="D13571"/>
      <c r="E13571" t="s">
        <v>1473</v>
      </c>
      <c r="F13571" t="str">
        <f t="shared" si="212"/>
        <v>5463NL64</v>
      </c>
      <c r="G13571" t="s">
        <v>16</v>
      </c>
      <c r="H13571" s="64" t="s">
        <v>17</v>
      </c>
    </row>
    <row r="13572" spans="1:8" ht="15" customHeight="1" x14ac:dyDescent="0.3">
      <c r="A13572" t="s">
        <v>1471</v>
      </c>
      <c r="B13572" s="5">
        <v>66</v>
      </c>
      <c r="D13572"/>
      <c r="E13572" t="s">
        <v>1473</v>
      </c>
      <c r="F13572" t="str">
        <f t="shared" si="212"/>
        <v>5463NL66</v>
      </c>
      <c r="G13572" t="s">
        <v>16</v>
      </c>
      <c r="H13572" s="64" t="s">
        <v>17</v>
      </c>
    </row>
    <row r="13573" spans="1:8" ht="15" customHeight="1" x14ac:dyDescent="0.3">
      <c r="A13573" t="s">
        <v>1471</v>
      </c>
      <c r="B13573" s="5">
        <v>68</v>
      </c>
      <c r="D13573"/>
      <c r="E13573" t="s">
        <v>1473</v>
      </c>
      <c r="F13573" t="str">
        <f t="shared" si="212"/>
        <v>5463NL68</v>
      </c>
      <c r="G13573" t="s">
        <v>16</v>
      </c>
      <c r="H13573" s="64" t="s">
        <v>17</v>
      </c>
    </row>
    <row r="13574" spans="1:8" ht="15" customHeight="1" x14ac:dyDescent="0.3">
      <c r="A13574" t="s">
        <v>1471</v>
      </c>
      <c r="B13574" s="5">
        <v>70</v>
      </c>
      <c r="D13574"/>
      <c r="E13574" t="s">
        <v>1473</v>
      </c>
      <c r="F13574" t="str">
        <f t="shared" si="212"/>
        <v>5463NL70</v>
      </c>
      <c r="G13574" t="s">
        <v>16</v>
      </c>
      <c r="H13574" s="64" t="s">
        <v>17</v>
      </c>
    </row>
    <row r="13575" spans="1:8" ht="15" customHeight="1" x14ac:dyDescent="0.3">
      <c r="A13575" t="s">
        <v>1471</v>
      </c>
      <c r="B13575" s="5">
        <v>72</v>
      </c>
      <c r="D13575"/>
      <c r="E13575" t="s">
        <v>1473</v>
      </c>
      <c r="F13575" t="str">
        <f t="shared" si="212"/>
        <v>5463NL72</v>
      </c>
      <c r="G13575" t="s">
        <v>16</v>
      </c>
      <c r="H13575" s="64" t="s">
        <v>17</v>
      </c>
    </row>
    <row r="13576" spans="1:8" ht="15" customHeight="1" x14ac:dyDescent="0.3">
      <c r="A13576" t="s">
        <v>1913</v>
      </c>
      <c r="B13576" s="5">
        <v>1</v>
      </c>
      <c r="D13576"/>
      <c r="E13576" t="s">
        <v>1914</v>
      </c>
      <c r="F13576" t="str">
        <f t="shared" si="212"/>
        <v>5463RC1</v>
      </c>
      <c r="G13576" t="s">
        <v>16</v>
      </c>
      <c r="H13576" s="64" t="s">
        <v>17</v>
      </c>
    </row>
    <row r="13577" spans="1:8" ht="15" customHeight="1" x14ac:dyDescent="0.3">
      <c r="A13577" t="s">
        <v>1913</v>
      </c>
      <c r="B13577" s="5">
        <v>11</v>
      </c>
      <c r="D13577"/>
      <c r="E13577" t="s">
        <v>1914</v>
      </c>
      <c r="F13577" t="str">
        <f t="shared" si="212"/>
        <v>5463RC11</v>
      </c>
      <c r="G13577" t="s">
        <v>16</v>
      </c>
      <c r="H13577" s="64" t="s">
        <v>17</v>
      </c>
    </row>
    <row r="13578" spans="1:8" ht="15" customHeight="1" x14ac:dyDescent="0.3">
      <c r="A13578" t="s">
        <v>1913</v>
      </c>
      <c r="B13578" s="5">
        <v>13</v>
      </c>
      <c r="D13578"/>
      <c r="E13578" t="s">
        <v>1914</v>
      </c>
      <c r="F13578" t="str">
        <f t="shared" si="212"/>
        <v>5463RC13</v>
      </c>
      <c r="G13578" t="s">
        <v>16</v>
      </c>
      <c r="H13578" s="64" t="s">
        <v>17</v>
      </c>
    </row>
    <row r="13579" spans="1:8" ht="15" customHeight="1" x14ac:dyDescent="0.3">
      <c r="A13579" t="s">
        <v>1913</v>
      </c>
      <c r="B13579" s="5">
        <v>15</v>
      </c>
      <c r="D13579"/>
      <c r="E13579" t="s">
        <v>1914</v>
      </c>
      <c r="F13579" t="str">
        <f t="shared" si="212"/>
        <v>5463RC15</v>
      </c>
      <c r="G13579" t="s">
        <v>16</v>
      </c>
      <c r="H13579" s="64" t="s">
        <v>17</v>
      </c>
    </row>
    <row r="13580" spans="1:8" ht="15" customHeight="1" x14ac:dyDescent="0.3">
      <c r="A13580" t="s">
        <v>1913</v>
      </c>
      <c r="B13580" s="5">
        <v>17</v>
      </c>
      <c r="D13580"/>
      <c r="E13580" t="s">
        <v>1914</v>
      </c>
      <c r="F13580" t="str">
        <f t="shared" si="212"/>
        <v>5463RC17</v>
      </c>
      <c r="G13580" t="s">
        <v>16</v>
      </c>
      <c r="H13580" s="64" t="s">
        <v>17</v>
      </c>
    </row>
    <row r="13581" spans="1:8" ht="15" customHeight="1" x14ac:dyDescent="0.3">
      <c r="A13581" t="s">
        <v>1913</v>
      </c>
      <c r="B13581" s="5">
        <v>19</v>
      </c>
      <c r="D13581"/>
      <c r="E13581" t="s">
        <v>1914</v>
      </c>
      <c r="F13581" t="str">
        <f t="shared" si="212"/>
        <v>5463RC19</v>
      </c>
      <c r="G13581" t="s">
        <v>16</v>
      </c>
      <c r="H13581" s="64" t="s">
        <v>17</v>
      </c>
    </row>
    <row r="13582" spans="1:8" ht="15" customHeight="1" x14ac:dyDescent="0.3">
      <c r="A13582" t="s">
        <v>1913</v>
      </c>
      <c r="B13582" s="5">
        <v>21</v>
      </c>
      <c r="D13582"/>
      <c r="E13582" t="s">
        <v>1914</v>
      </c>
      <c r="F13582" t="str">
        <f t="shared" si="212"/>
        <v>5463RC21</v>
      </c>
      <c r="G13582" t="s">
        <v>16</v>
      </c>
      <c r="H13582" s="64" t="s">
        <v>17</v>
      </c>
    </row>
    <row r="13583" spans="1:8" ht="15" customHeight="1" x14ac:dyDescent="0.3">
      <c r="A13583" t="s">
        <v>1913</v>
      </c>
      <c r="B13583" s="5">
        <v>23</v>
      </c>
      <c r="D13583"/>
      <c r="E13583" t="s">
        <v>1914</v>
      </c>
      <c r="F13583" t="str">
        <f t="shared" si="212"/>
        <v>5463RC23</v>
      </c>
      <c r="G13583" t="s">
        <v>16</v>
      </c>
      <c r="H13583" s="64" t="s">
        <v>17</v>
      </c>
    </row>
    <row r="13584" spans="1:8" ht="15" customHeight="1" x14ac:dyDescent="0.3">
      <c r="A13584" t="s">
        <v>1913</v>
      </c>
      <c r="B13584" s="5">
        <v>25</v>
      </c>
      <c r="D13584"/>
      <c r="E13584" t="s">
        <v>1914</v>
      </c>
      <c r="F13584" t="str">
        <f t="shared" si="212"/>
        <v>5463RC25</v>
      </c>
      <c r="G13584" t="s">
        <v>16</v>
      </c>
      <c r="H13584" s="64" t="s">
        <v>17</v>
      </c>
    </row>
    <row r="13585" spans="1:8" ht="15" customHeight="1" x14ac:dyDescent="0.3">
      <c r="A13585" t="s">
        <v>1913</v>
      </c>
      <c r="B13585" s="5">
        <v>27</v>
      </c>
      <c r="D13585"/>
      <c r="E13585" t="s">
        <v>1914</v>
      </c>
      <c r="F13585" t="str">
        <f t="shared" si="212"/>
        <v>5463RC27</v>
      </c>
      <c r="G13585" t="s">
        <v>16</v>
      </c>
      <c r="H13585" s="64" t="s">
        <v>17</v>
      </c>
    </row>
    <row r="13586" spans="1:8" ht="15" customHeight="1" x14ac:dyDescent="0.3">
      <c r="A13586" t="s">
        <v>1913</v>
      </c>
      <c r="B13586" s="5">
        <v>29</v>
      </c>
      <c r="D13586"/>
      <c r="E13586" t="s">
        <v>1914</v>
      </c>
      <c r="F13586" t="str">
        <f t="shared" si="212"/>
        <v>5463RC29</v>
      </c>
      <c r="G13586" t="s">
        <v>16</v>
      </c>
      <c r="H13586" s="64" t="s">
        <v>17</v>
      </c>
    </row>
    <row r="13587" spans="1:8" ht="15" customHeight="1" x14ac:dyDescent="0.3">
      <c r="A13587" t="s">
        <v>1913</v>
      </c>
      <c r="B13587" s="5">
        <v>3</v>
      </c>
      <c r="D13587"/>
      <c r="E13587" t="s">
        <v>1914</v>
      </c>
      <c r="F13587" t="str">
        <f t="shared" si="212"/>
        <v>5463RC3</v>
      </c>
      <c r="G13587" t="s">
        <v>16</v>
      </c>
      <c r="H13587" s="64" t="s">
        <v>17</v>
      </c>
    </row>
    <row r="13588" spans="1:8" ht="15" customHeight="1" x14ac:dyDescent="0.3">
      <c r="A13588" t="s">
        <v>1913</v>
      </c>
      <c r="B13588" s="5">
        <v>31</v>
      </c>
      <c r="D13588"/>
      <c r="E13588" t="s">
        <v>1914</v>
      </c>
      <c r="F13588" t="str">
        <f t="shared" si="212"/>
        <v>5463RC31</v>
      </c>
      <c r="G13588" t="s">
        <v>16</v>
      </c>
      <c r="H13588" s="64" t="s">
        <v>17</v>
      </c>
    </row>
    <row r="13589" spans="1:8" ht="15" customHeight="1" x14ac:dyDescent="0.3">
      <c r="A13589" t="s">
        <v>1913</v>
      </c>
      <c r="B13589" s="5">
        <v>33</v>
      </c>
      <c r="D13589"/>
      <c r="E13589" t="s">
        <v>1914</v>
      </c>
      <c r="F13589" t="str">
        <f t="shared" si="212"/>
        <v>5463RC33</v>
      </c>
      <c r="G13589" t="s">
        <v>16</v>
      </c>
      <c r="H13589" s="64" t="s">
        <v>17</v>
      </c>
    </row>
    <row r="13590" spans="1:8" ht="15" customHeight="1" x14ac:dyDescent="0.3">
      <c r="A13590" t="s">
        <v>1913</v>
      </c>
      <c r="B13590" s="5">
        <v>35</v>
      </c>
      <c r="D13590"/>
      <c r="E13590" t="s">
        <v>1914</v>
      </c>
      <c r="F13590" t="str">
        <f t="shared" si="212"/>
        <v>5463RC35</v>
      </c>
      <c r="G13590" t="s">
        <v>16</v>
      </c>
      <c r="H13590" s="64" t="s">
        <v>17</v>
      </c>
    </row>
    <row r="13591" spans="1:8" ht="15" customHeight="1" x14ac:dyDescent="0.3">
      <c r="A13591" t="s">
        <v>1913</v>
      </c>
      <c r="B13591" s="5">
        <v>37</v>
      </c>
      <c r="D13591"/>
      <c r="E13591" t="s">
        <v>1914</v>
      </c>
      <c r="F13591" t="str">
        <f t="shared" si="212"/>
        <v>5463RC37</v>
      </c>
      <c r="G13591" t="s">
        <v>16</v>
      </c>
      <c r="H13591" s="64" t="s">
        <v>17</v>
      </c>
    </row>
    <row r="13592" spans="1:8" ht="15" customHeight="1" x14ac:dyDescent="0.3">
      <c r="A13592" t="s">
        <v>1913</v>
      </c>
      <c r="B13592" s="5">
        <v>39</v>
      </c>
      <c r="D13592"/>
      <c r="E13592" t="s">
        <v>1914</v>
      </c>
      <c r="F13592" t="str">
        <f t="shared" si="212"/>
        <v>5463RC39</v>
      </c>
      <c r="G13592" t="s">
        <v>16</v>
      </c>
      <c r="H13592" s="64" t="s">
        <v>17</v>
      </c>
    </row>
    <row r="13593" spans="1:8" ht="15" customHeight="1" x14ac:dyDescent="0.3">
      <c r="A13593" t="s">
        <v>1913</v>
      </c>
      <c r="B13593" s="5">
        <v>41</v>
      </c>
      <c r="D13593"/>
      <c r="E13593" t="s">
        <v>1914</v>
      </c>
      <c r="F13593" t="str">
        <f t="shared" si="212"/>
        <v>5463RC41</v>
      </c>
      <c r="G13593" t="s">
        <v>16</v>
      </c>
      <c r="H13593" s="64" t="s">
        <v>17</v>
      </c>
    </row>
    <row r="13594" spans="1:8" ht="15" customHeight="1" x14ac:dyDescent="0.3">
      <c r="A13594" t="s">
        <v>1913</v>
      </c>
      <c r="B13594" s="5">
        <v>5</v>
      </c>
      <c r="D13594"/>
      <c r="E13594" t="s">
        <v>1914</v>
      </c>
      <c r="F13594" t="str">
        <f t="shared" si="212"/>
        <v>5463RC5</v>
      </c>
      <c r="G13594" t="s">
        <v>16</v>
      </c>
      <c r="H13594" s="64" t="s">
        <v>17</v>
      </c>
    </row>
    <row r="13595" spans="1:8" ht="15" customHeight="1" x14ac:dyDescent="0.3">
      <c r="A13595" t="s">
        <v>1913</v>
      </c>
      <c r="B13595" s="5">
        <v>7</v>
      </c>
      <c r="D13595"/>
      <c r="E13595" t="s">
        <v>1914</v>
      </c>
      <c r="F13595" t="str">
        <f t="shared" si="212"/>
        <v>5463RC7</v>
      </c>
      <c r="G13595" t="s">
        <v>16</v>
      </c>
      <c r="H13595" s="64" t="s">
        <v>17</v>
      </c>
    </row>
    <row r="13596" spans="1:8" ht="15" customHeight="1" x14ac:dyDescent="0.3">
      <c r="A13596" t="s">
        <v>1913</v>
      </c>
      <c r="B13596" s="5">
        <v>9</v>
      </c>
      <c r="D13596"/>
      <c r="E13596" t="s">
        <v>1914</v>
      </c>
      <c r="F13596" t="str">
        <f t="shared" si="212"/>
        <v>5463RC9</v>
      </c>
      <c r="G13596" t="s">
        <v>16</v>
      </c>
      <c r="H13596" s="64" t="s">
        <v>17</v>
      </c>
    </row>
    <row r="13597" spans="1:8" ht="15" customHeight="1" x14ac:dyDescent="0.3">
      <c r="A13597" t="s">
        <v>1913</v>
      </c>
      <c r="B13597" s="5">
        <v>10</v>
      </c>
      <c r="D13597"/>
      <c r="E13597" t="s">
        <v>1915</v>
      </c>
      <c r="F13597" t="str">
        <f t="shared" si="212"/>
        <v>5463RD10</v>
      </c>
      <c r="G13597" t="s">
        <v>16</v>
      </c>
      <c r="H13597" s="64" t="s">
        <v>17</v>
      </c>
    </row>
    <row r="13598" spans="1:8" ht="15" customHeight="1" x14ac:dyDescent="0.3">
      <c r="A13598" t="s">
        <v>1913</v>
      </c>
      <c r="B13598" s="5">
        <v>12</v>
      </c>
      <c r="D13598"/>
      <c r="E13598" t="s">
        <v>1915</v>
      </c>
      <c r="F13598" t="str">
        <f t="shared" si="212"/>
        <v>5463RD12</v>
      </c>
      <c r="G13598" t="s">
        <v>16</v>
      </c>
      <c r="H13598" s="64" t="s">
        <v>17</v>
      </c>
    </row>
    <row r="13599" spans="1:8" ht="15" customHeight="1" x14ac:dyDescent="0.3">
      <c r="A13599" t="s">
        <v>1913</v>
      </c>
      <c r="B13599" s="5">
        <v>14</v>
      </c>
      <c r="D13599"/>
      <c r="E13599" t="s">
        <v>1915</v>
      </c>
      <c r="F13599" t="str">
        <f t="shared" ref="F13599:F13662" si="213">IF(A13599="","",E13599&amp;B13599&amp;C13599&amp;D13599)</f>
        <v>5463RD14</v>
      </c>
      <c r="G13599" t="s">
        <v>16</v>
      </c>
      <c r="H13599" s="64" t="s">
        <v>17</v>
      </c>
    </row>
    <row r="13600" spans="1:8" ht="15" customHeight="1" x14ac:dyDescent="0.3">
      <c r="A13600" t="s">
        <v>1913</v>
      </c>
      <c r="B13600" s="5">
        <v>16</v>
      </c>
      <c r="D13600"/>
      <c r="E13600" t="s">
        <v>1915</v>
      </c>
      <c r="F13600" t="str">
        <f t="shared" si="213"/>
        <v>5463RD16</v>
      </c>
      <c r="G13600" t="s">
        <v>16</v>
      </c>
      <c r="H13600" s="64" t="s">
        <v>17</v>
      </c>
    </row>
    <row r="13601" spans="1:8" ht="15" customHeight="1" x14ac:dyDescent="0.3">
      <c r="A13601" t="s">
        <v>1913</v>
      </c>
      <c r="B13601" s="5">
        <v>18</v>
      </c>
      <c r="D13601"/>
      <c r="E13601" t="s">
        <v>1915</v>
      </c>
      <c r="F13601" t="str">
        <f t="shared" si="213"/>
        <v>5463RD18</v>
      </c>
      <c r="G13601" t="s">
        <v>16</v>
      </c>
      <c r="H13601" s="64" t="s">
        <v>17</v>
      </c>
    </row>
    <row r="13602" spans="1:8" ht="15" customHeight="1" x14ac:dyDescent="0.3">
      <c r="A13602" t="s">
        <v>1913</v>
      </c>
      <c r="B13602" s="5">
        <v>2</v>
      </c>
      <c r="D13602"/>
      <c r="E13602" t="s">
        <v>1915</v>
      </c>
      <c r="F13602" t="str">
        <f t="shared" si="213"/>
        <v>5463RD2</v>
      </c>
      <c r="G13602" t="s">
        <v>16</v>
      </c>
      <c r="H13602" s="64" t="s">
        <v>17</v>
      </c>
    </row>
    <row r="13603" spans="1:8" ht="15" customHeight="1" x14ac:dyDescent="0.3">
      <c r="A13603" t="s">
        <v>1913</v>
      </c>
      <c r="B13603" s="5">
        <v>20</v>
      </c>
      <c r="D13603"/>
      <c r="E13603" t="s">
        <v>1915</v>
      </c>
      <c r="F13603" t="str">
        <f t="shared" si="213"/>
        <v>5463RD20</v>
      </c>
      <c r="G13603" t="s">
        <v>16</v>
      </c>
      <c r="H13603" s="64" t="s">
        <v>17</v>
      </c>
    </row>
    <row r="13604" spans="1:8" ht="15" customHeight="1" x14ac:dyDescent="0.3">
      <c r="A13604" t="s">
        <v>1913</v>
      </c>
      <c r="B13604" s="5">
        <v>22</v>
      </c>
      <c r="D13604"/>
      <c r="E13604" t="s">
        <v>1915</v>
      </c>
      <c r="F13604" t="str">
        <f t="shared" si="213"/>
        <v>5463RD22</v>
      </c>
      <c r="G13604" t="s">
        <v>16</v>
      </c>
      <c r="H13604" s="64" t="s">
        <v>17</v>
      </c>
    </row>
    <row r="13605" spans="1:8" ht="15" customHeight="1" x14ac:dyDescent="0.3">
      <c r="A13605" t="s">
        <v>1913</v>
      </c>
      <c r="B13605" s="5">
        <v>24</v>
      </c>
      <c r="D13605"/>
      <c r="E13605" t="s">
        <v>1915</v>
      </c>
      <c r="F13605" t="str">
        <f t="shared" si="213"/>
        <v>5463RD24</v>
      </c>
      <c r="G13605" t="s">
        <v>16</v>
      </c>
      <c r="H13605" s="64" t="s">
        <v>17</v>
      </c>
    </row>
    <row r="13606" spans="1:8" ht="15" customHeight="1" x14ac:dyDescent="0.3">
      <c r="A13606" t="s">
        <v>1913</v>
      </c>
      <c r="B13606" s="5">
        <v>26</v>
      </c>
      <c r="D13606"/>
      <c r="E13606" t="s">
        <v>1915</v>
      </c>
      <c r="F13606" t="str">
        <f t="shared" si="213"/>
        <v>5463RD26</v>
      </c>
      <c r="G13606" t="s">
        <v>16</v>
      </c>
      <c r="H13606" s="64" t="s">
        <v>17</v>
      </c>
    </row>
    <row r="13607" spans="1:8" ht="15" customHeight="1" x14ac:dyDescent="0.3">
      <c r="A13607" t="s">
        <v>1913</v>
      </c>
      <c r="B13607" s="5">
        <v>28</v>
      </c>
      <c r="D13607"/>
      <c r="E13607" t="s">
        <v>1915</v>
      </c>
      <c r="F13607" t="str">
        <f t="shared" si="213"/>
        <v>5463RD28</v>
      </c>
      <c r="G13607" t="s">
        <v>16</v>
      </c>
      <c r="H13607" s="64" t="s">
        <v>17</v>
      </c>
    </row>
    <row r="13608" spans="1:8" ht="15" customHeight="1" x14ac:dyDescent="0.3">
      <c r="A13608" t="s">
        <v>1913</v>
      </c>
      <c r="B13608" s="5">
        <v>30</v>
      </c>
      <c r="D13608"/>
      <c r="E13608" t="s">
        <v>1915</v>
      </c>
      <c r="F13608" t="str">
        <f t="shared" si="213"/>
        <v>5463RD30</v>
      </c>
      <c r="G13608" t="s">
        <v>16</v>
      </c>
      <c r="H13608" s="64" t="s">
        <v>17</v>
      </c>
    </row>
    <row r="13609" spans="1:8" ht="15" customHeight="1" x14ac:dyDescent="0.3">
      <c r="A13609" t="s">
        <v>1913</v>
      </c>
      <c r="B13609" s="5">
        <v>4</v>
      </c>
      <c r="D13609"/>
      <c r="E13609" t="s">
        <v>1915</v>
      </c>
      <c r="F13609" t="str">
        <f t="shared" si="213"/>
        <v>5463RD4</v>
      </c>
      <c r="G13609" t="s">
        <v>16</v>
      </c>
      <c r="H13609" s="64" t="s">
        <v>17</v>
      </c>
    </row>
    <row r="13610" spans="1:8" ht="15" customHeight="1" x14ac:dyDescent="0.3">
      <c r="A13610" t="s">
        <v>1913</v>
      </c>
      <c r="B13610" s="5">
        <v>6</v>
      </c>
      <c r="D13610"/>
      <c r="E13610" t="s">
        <v>1915</v>
      </c>
      <c r="F13610" t="str">
        <f t="shared" si="213"/>
        <v>5463RD6</v>
      </c>
      <c r="G13610" t="s">
        <v>16</v>
      </c>
      <c r="H13610" s="64" t="s">
        <v>17</v>
      </c>
    </row>
    <row r="13611" spans="1:8" ht="15" customHeight="1" x14ac:dyDescent="0.3">
      <c r="A13611" t="s">
        <v>1913</v>
      </c>
      <c r="B13611" s="5">
        <v>8</v>
      </c>
      <c r="D13611"/>
      <c r="E13611" t="s">
        <v>1915</v>
      </c>
      <c r="F13611" t="str">
        <f t="shared" si="213"/>
        <v>5463RD8</v>
      </c>
      <c r="G13611" t="s">
        <v>16</v>
      </c>
      <c r="H13611" s="64" t="s">
        <v>17</v>
      </c>
    </row>
    <row r="13612" spans="1:8" ht="15" customHeight="1" x14ac:dyDescent="0.3">
      <c r="A13612" t="s">
        <v>1980</v>
      </c>
      <c r="B13612" s="5">
        <v>1</v>
      </c>
      <c r="D13612"/>
      <c r="E13612" t="s">
        <v>1981</v>
      </c>
      <c r="F13612" t="str">
        <f t="shared" si="213"/>
        <v>5463NT1</v>
      </c>
      <c r="G13612" t="s">
        <v>16</v>
      </c>
      <c r="H13612" s="64" t="s">
        <v>17</v>
      </c>
    </row>
    <row r="13613" spans="1:8" ht="15" customHeight="1" x14ac:dyDescent="0.3">
      <c r="A13613" t="s">
        <v>1980</v>
      </c>
      <c r="B13613" s="5">
        <v>11</v>
      </c>
      <c r="D13613"/>
      <c r="E13613" t="s">
        <v>1981</v>
      </c>
      <c r="F13613" t="str">
        <f t="shared" si="213"/>
        <v>5463NT11</v>
      </c>
      <c r="G13613" t="s">
        <v>16</v>
      </c>
      <c r="H13613" s="64" t="s">
        <v>17</v>
      </c>
    </row>
    <row r="13614" spans="1:8" ht="15" customHeight="1" x14ac:dyDescent="0.3">
      <c r="A13614" t="s">
        <v>1980</v>
      </c>
      <c r="B13614" s="5">
        <v>13</v>
      </c>
      <c r="D13614"/>
      <c r="E13614" t="s">
        <v>1981</v>
      </c>
      <c r="F13614" t="str">
        <f t="shared" si="213"/>
        <v>5463NT13</v>
      </c>
      <c r="G13614" t="s">
        <v>16</v>
      </c>
      <c r="H13614" s="64" t="s">
        <v>17</v>
      </c>
    </row>
    <row r="13615" spans="1:8" ht="15" customHeight="1" x14ac:dyDescent="0.3">
      <c r="A13615" t="s">
        <v>1980</v>
      </c>
      <c r="B13615" s="5">
        <v>15</v>
      </c>
      <c r="D13615"/>
      <c r="E13615" t="s">
        <v>1981</v>
      </c>
      <c r="F13615" t="str">
        <f t="shared" si="213"/>
        <v>5463NT15</v>
      </c>
      <c r="G13615" t="s">
        <v>16</v>
      </c>
      <c r="H13615" s="64" t="s">
        <v>17</v>
      </c>
    </row>
    <row r="13616" spans="1:8" ht="15" customHeight="1" x14ac:dyDescent="0.3">
      <c r="A13616" t="s">
        <v>1980</v>
      </c>
      <c r="B13616" s="5">
        <v>17</v>
      </c>
      <c r="D13616"/>
      <c r="E13616" t="s">
        <v>1981</v>
      </c>
      <c r="F13616" t="str">
        <f t="shared" si="213"/>
        <v>5463NT17</v>
      </c>
      <c r="G13616" t="s">
        <v>16</v>
      </c>
      <c r="H13616" s="64" t="s">
        <v>17</v>
      </c>
    </row>
    <row r="13617" spans="1:8" ht="15" customHeight="1" x14ac:dyDescent="0.3">
      <c r="A13617" t="s">
        <v>1980</v>
      </c>
      <c r="B13617" s="5">
        <v>19</v>
      </c>
      <c r="D13617"/>
      <c r="E13617" t="s">
        <v>1981</v>
      </c>
      <c r="F13617" t="str">
        <f t="shared" si="213"/>
        <v>5463NT19</v>
      </c>
      <c r="G13617" t="s">
        <v>16</v>
      </c>
      <c r="H13617" s="64" t="s">
        <v>17</v>
      </c>
    </row>
    <row r="13618" spans="1:8" ht="15" customHeight="1" x14ac:dyDescent="0.3">
      <c r="A13618" t="s">
        <v>1980</v>
      </c>
      <c r="B13618" s="5">
        <v>21</v>
      </c>
      <c r="D13618"/>
      <c r="E13618" t="s">
        <v>1981</v>
      </c>
      <c r="F13618" t="str">
        <f t="shared" si="213"/>
        <v>5463NT21</v>
      </c>
      <c r="G13618" t="s">
        <v>16</v>
      </c>
      <c r="H13618" s="64" t="s">
        <v>17</v>
      </c>
    </row>
    <row r="13619" spans="1:8" ht="15" customHeight="1" x14ac:dyDescent="0.3">
      <c r="A13619" t="s">
        <v>1980</v>
      </c>
      <c r="B13619" s="5">
        <v>23</v>
      </c>
      <c r="D13619"/>
      <c r="E13619" t="s">
        <v>1981</v>
      </c>
      <c r="F13619" t="str">
        <f t="shared" si="213"/>
        <v>5463NT23</v>
      </c>
      <c r="G13619" t="s">
        <v>16</v>
      </c>
      <c r="H13619" s="64" t="s">
        <v>17</v>
      </c>
    </row>
    <row r="13620" spans="1:8" ht="15" customHeight="1" x14ac:dyDescent="0.3">
      <c r="A13620" t="s">
        <v>1980</v>
      </c>
      <c r="B13620" s="5">
        <v>25</v>
      </c>
      <c r="D13620"/>
      <c r="E13620" t="s">
        <v>1981</v>
      </c>
      <c r="F13620" t="str">
        <f t="shared" si="213"/>
        <v>5463NT25</v>
      </c>
      <c r="G13620" t="s">
        <v>16</v>
      </c>
      <c r="H13620" s="64" t="s">
        <v>17</v>
      </c>
    </row>
    <row r="13621" spans="1:8" ht="15" customHeight="1" x14ac:dyDescent="0.3">
      <c r="A13621" t="s">
        <v>1980</v>
      </c>
      <c r="B13621" s="5">
        <v>27</v>
      </c>
      <c r="D13621"/>
      <c r="E13621" t="s">
        <v>1981</v>
      </c>
      <c r="F13621" t="str">
        <f t="shared" si="213"/>
        <v>5463NT27</v>
      </c>
      <c r="G13621" t="s">
        <v>16</v>
      </c>
      <c r="H13621" s="64" t="s">
        <v>17</v>
      </c>
    </row>
    <row r="13622" spans="1:8" ht="15" customHeight="1" x14ac:dyDescent="0.3">
      <c r="A13622" t="s">
        <v>1980</v>
      </c>
      <c r="B13622" s="5">
        <v>29</v>
      </c>
      <c r="D13622"/>
      <c r="E13622" t="s">
        <v>1981</v>
      </c>
      <c r="F13622" t="str">
        <f t="shared" si="213"/>
        <v>5463NT29</v>
      </c>
      <c r="G13622" t="s">
        <v>16</v>
      </c>
      <c r="H13622" s="64" t="s">
        <v>17</v>
      </c>
    </row>
    <row r="13623" spans="1:8" ht="15" customHeight="1" x14ac:dyDescent="0.3">
      <c r="A13623" t="s">
        <v>1980</v>
      </c>
      <c r="B13623" s="5">
        <v>3</v>
      </c>
      <c r="D13623"/>
      <c r="E13623" t="s">
        <v>1981</v>
      </c>
      <c r="F13623" t="str">
        <f t="shared" si="213"/>
        <v>5463NT3</v>
      </c>
      <c r="G13623" t="s">
        <v>16</v>
      </c>
      <c r="H13623" s="64" t="s">
        <v>17</v>
      </c>
    </row>
    <row r="13624" spans="1:8" ht="15" customHeight="1" x14ac:dyDescent="0.3">
      <c r="A13624" t="s">
        <v>1980</v>
      </c>
      <c r="B13624" s="5">
        <v>31</v>
      </c>
      <c r="D13624"/>
      <c r="E13624" t="s">
        <v>1981</v>
      </c>
      <c r="F13624" t="str">
        <f t="shared" si="213"/>
        <v>5463NT31</v>
      </c>
      <c r="G13624" t="s">
        <v>16</v>
      </c>
      <c r="H13624" s="64" t="s">
        <v>17</v>
      </c>
    </row>
    <row r="13625" spans="1:8" ht="15" customHeight="1" x14ac:dyDescent="0.3">
      <c r="A13625" t="s">
        <v>1980</v>
      </c>
      <c r="B13625" s="5">
        <v>33</v>
      </c>
      <c r="D13625"/>
      <c r="E13625" t="s">
        <v>1981</v>
      </c>
      <c r="F13625" t="str">
        <f t="shared" si="213"/>
        <v>5463NT33</v>
      </c>
      <c r="G13625" t="s">
        <v>16</v>
      </c>
      <c r="H13625" s="64" t="s">
        <v>17</v>
      </c>
    </row>
    <row r="13626" spans="1:8" ht="15" customHeight="1" x14ac:dyDescent="0.3">
      <c r="A13626" t="s">
        <v>1980</v>
      </c>
      <c r="B13626" s="5">
        <v>35</v>
      </c>
      <c r="D13626"/>
      <c r="E13626" t="s">
        <v>1981</v>
      </c>
      <c r="F13626" t="str">
        <f t="shared" si="213"/>
        <v>5463NT35</v>
      </c>
      <c r="G13626" t="s">
        <v>16</v>
      </c>
      <c r="H13626" s="64" t="s">
        <v>17</v>
      </c>
    </row>
    <row r="13627" spans="1:8" ht="15" customHeight="1" x14ac:dyDescent="0.3">
      <c r="A13627" t="s">
        <v>1980</v>
      </c>
      <c r="B13627" s="5">
        <v>37</v>
      </c>
      <c r="D13627"/>
      <c r="E13627" t="s">
        <v>1981</v>
      </c>
      <c r="F13627" t="str">
        <f t="shared" si="213"/>
        <v>5463NT37</v>
      </c>
      <c r="G13627" t="s">
        <v>16</v>
      </c>
      <c r="H13627" s="64" t="s">
        <v>17</v>
      </c>
    </row>
    <row r="13628" spans="1:8" ht="15" customHeight="1" x14ac:dyDescent="0.3">
      <c r="A13628" t="s">
        <v>1980</v>
      </c>
      <c r="B13628" s="5">
        <v>39</v>
      </c>
      <c r="D13628"/>
      <c r="E13628" t="s">
        <v>1981</v>
      </c>
      <c r="F13628" t="str">
        <f t="shared" si="213"/>
        <v>5463NT39</v>
      </c>
      <c r="G13628" t="s">
        <v>16</v>
      </c>
      <c r="H13628" s="64" t="s">
        <v>17</v>
      </c>
    </row>
    <row r="13629" spans="1:8" ht="15" customHeight="1" x14ac:dyDescent="0.3">
      <c r="A13629" t="s">
        <v>1980</v>
      </c>
      <c r="B13629" s="5">
        <v>41</v>
      </c>
      <c r="D13629"/>
      <c r="E13629" t="s">
        <v>1981</v>
      </c>
      <c r="F13629" t="str">
        <f t="shared" si="213"/>
        <v>5463NT41</v>
      </c>
      <c r="G13629" t="s">
        <v>16</v>
      </c>
      <c r="H13629" s="64" t="s">
        <v>17</v>
      </c>
    </row>
    <row r="13630" spans="1:8" ht="15" customHeight="1" x14ac:dyDescent="0.3">
      <c r="A13630" t="s">
        <v>1980</v>
      </c>
      <c r="B13630" s="5">
        <v>43</v>
      </c>
      <c r="D13630"/>
      <c r="E13630" t="s">
        <v>1981</v>
      </c>
      <c r="F13630" t="str">
        <f t="shared" si="213"/>
        <v>5463NT43</v>
      </c>
      <c r="G13630" t="s">
        <v>16</v>
      </c>
      <c r="H13630" s="64" t="s">
        <v>17</v>
      </c>
    </row>
    <row r="13631" spans="1:8" ht="15" customHeight="1" x14ac:dyDescent="0.3">
      <c r="A13631" t="s">
        <v>1980</v>
      </c>
      <c r="B13631" s="5">
        <v>45</v>
      </c>
      <c r="D13631"/>
      <c r="E13631" t="s">
        <v>1981</v>
      </c>
      <c r="F13631" t="str">
        <f t="shared" si="213"/>
        <v>5463NT45</v>
      </c>
      <c r="G13631" t="s">
        <v>16</v>
      </c>
      <c r="H13631" s="64" t="s">
        <v>17</v>
      </c>
    </row>
    <row r="13632" spans="1:8" ht="15" customHeight="1" x14ac:dyDescent="0.3">
      <c r="A13632" t="s">
        <v>1980</v>
      </c>
      <c r="B13632" s="5">
        <v>47</v>
      </c>
      <c r="D13632"/>
      <c r="E13632" t="s">
        <v>1981</v>
      </c>
      <c r="F13632" t="str">
        <f t="shared" si="213"/>
        <v>5463NT47</v>
      </c>
      <c r="G13632" t="s">
        <v>16</v>
      </c>
      <c r="H13632" s="64" t="s">
        <v>17</v>
      </c>
    </row>
    <row r="13633" spans="1:8" ht="15" customHeight="1" x14ac:dyDescent="0.3">
      <c r="A13633" t="s">
        <v>1980</v>
      </c>
      <c r="B13633" s="5">
        <v>49</v>
      </c>
      <c r="D13633"/>
      <c r="E13633" t="s">
        <v>1981</v>
      </c>
      <c r="F13633" t="str">
        <f t="shared" si="213"/>
        <v>5463NT49</v>
      </c>
      <c r="G13633" t="s">
        <v>16</v>
      </c>
      <c r="H13633" s="64" t="s">
        <v>17</v>
      </c>
    </row>
    <row r="13634" spans="1:8" ht="15" customHeight="1" x14ac:dyDescent="0.3">
      <c r="A13634" t="s">
        <v>1980</v>
      </c>
      <c r="B13634" s="5">
        <v>5</v>
      </c>
      <c r="D13634"/>
      <c r="E13634" t="s">
        <v>1981</v>
      </c>
      <c r="F13634" t="str">
        <f t="shared" si="213"/>
        <v>5463NT5</v>
      </c>
      <c r="G13634" t="s">
        <v>16</v>
      </c>
      <c r="H13634" s="64" t="s">
        <v>17</v>
      </c>
    </row>
    <row r="13635" spans="1:8" ht="15" customHeight="1" x14ac:dyDescent="0.3">
      <c r="A13635" t="s">
        <v>1980</v>
      </c>
      <c r="B13635" s="5">
        <v>51</v>
      </c>
      <c r="D13635"/>
      <c r="E13635" t="s">
        <v>1981</v>
      </c>
      <c r="F13635" t="str">
        <f t="shared" si="213"/>
        <v>5463NT51</v>
      </c>
      <c r="G13635" t="s">
        <v>16</v>
      </c>
      <c r="H13635" s="64" t="s">
        <v>17</v>
      </c>
    </row>
    <row r="13636" spans="1:8" ht="15" customHeight="1" x14ac:dyDescent="0.3">
      <c r="A13636" t="s">
        <v>1980</v>
      </c>
      <c r="B13636" s="5">
        <v>53</v>
      </c>
      <c r="D13636"/>
      <c r="E13636" t="s">
        <v>1981</v>
      </c>
      <c r="F13636" t="str">
        <f t="shared" si="213"/>
        <v>5463NT53</v>
      </c>
      <c r="G13636" t="s">
        <v>16</v>
      </c>
      <c r="H13636" s="64" t="s">
        <v>17</v>
      </c>
    </row>
    <row r="13637" spans="1:8" ht="15" customHeight="1" x14ac:dyDescent="0.3">
      <c r="A13637" t="s">
        <v>1980</v>
      </c>
      <c r="B13637" s="5">
        <v>55</v>
      </c>
      <c r="D13637"/>
      <c r="E13637" t="s">
        <v>1981</v>
      </c>
      <c r="F13637" t="str">
        <f t="shared" si="213"/>
        <v>5463NT55</v>
      </c>
      <c r="G13637" t="s">
        <v>16</v>
      </c>
      <c r="H13637" s="64" t="s">
        <v>17</v>
      </c>
    </row>
    <row r="13638" spans="1:8" ht="15" customHeight="1" x14ac:dyDescent="0.3">
      <c r="A13638" t="s">
        <v>1980</v>
      </c>
      <c r="B13638" s="5">
        <v>57</v>
      </c>
      <c r="D13638"/>
      <c r="E13638" t="s">
        <v>1981</v>
      </c>
      <c r="F13638" t="str">
        <f t="shared" si="213"/>
        <v>5463NT57</v>
      </c>
      <c r="G13638" t="s">
        <v>16</v>
      </c>
      <c r="H13638" s="64" t="s">
        <v>17</v>
      </c>
    </row>
    <row r="13639" spans="1:8" ht="15" customHeight="1" x14ac:dyDescent="0.3">
      <c r="A13639" t="s">
        <v>1980</v>
      </c>
      <c r="B13639" s="5">
        <v>59</v>
      </c>
      <c r="D13639"/>
      <c r="E13639" t="s">
        <v>1981</v>
      </c>
      <c r="F13639" t="str">
        <f t="shared" si="213"/>
        <v>5463NT59</v>
      </c>
      <c r="G13639" t="s">
        <v>16</v>
      </c>
      <c r="H13639" s="64" t="s">
        <v>17</v>
      </c>
    </row>
    <row r="13640" spans="1:8" ht="15" customHeight="1" x14ac:dyDescent="0.3">
      <c r="A13640" t="s">
        <v>1980</v>
      </c>
      <c r="B13640" s="5">
        <v>7</v>
      </c>
      <c r="D13640"/>
      <c r="E13640" t="s">
        <v>1981</v>
      </c>
      <c r="F13640" t="str">
        <f t="shared" si="213"/>
        <v>5463NT7</v>
      </c>
      <c r="G13640" t="s">
        <v>16</v>
      </c>
      <c r="H13640" s="64" t="s">
        <v>17</v>
      </c>
    </row>
    <row r="13641" spans="1:8" ht="15" customHeight="1" x14ac:dyDescent="0.3">
      <c r="A13641" t="s">
        <v>1980</v>
      </c>
      <c r="B13641" s="5">
        <v>9</v>
      </c>
      <c r="D13641"/>
      <c r="E13641" t="s">
        <v>1981</v>
      </c>
      <c r="F13641" t="str">
        <f t="shared" si="213"/>
        <v>5463NT9</v>
      </c>
      <c r="G13641" t="s">
        <v>16</v>
      </c>
      <c r="H13641" s="64" t="s">
        <v>17</v>
      </c>
    </row>
    <row r="13642" spans="1:8" ht="15" customHeight="1" x14ac:dyDescent="0.3">
      <c r="A13642" t="s">
        <v>1980</v>
      </c>
      <c r="B13642" s="5">
        <v>10</v>
      </c>
      <c r="D13642"/>
      <c r="E13642" t="s">
        <v>1982</v>
      </c>
      <c r="F13642" t="str">
        <f t="shared" si="213"/>
        <v>5463NV10</v>
      </c>
      <c r="G13642" t="s">
        <v>16</v>
      </c>
      <c r="H13642" s="64" t="s">
        <v>17</v>
      </c>
    </row>
    <row r="13643" spans="1:8" ht="15" customHeight="1" x14ac:dyDescent="0.3">
      <c r="A13643" t="s">
        <v>1980</v>
      </c>
      <c r="B13643" s="5">
        <v>12</v>
      </c>
      <c r="D13643"/>
      <c r="E13643" t="s">
        <v>1982</v>
      </c>
      <c r="F13643" t="str">
        <f t="shared" si="213"/>
        <v>5463NV12</v>
      </c>
      <c r="G13643" t="s">
        <v>16</v>
      </c>
      <c r="H13643" s="64" t="s">
        <v>17</v>
      </c>
    </row>
    <row r="13644" spans="1:8" ht="15" customHeight="1" x14ac:dyDescent="0.3">
      <c r="A13644" t="s">
        <v>1980</v>
      </c>
      <c r="B13644" s="5">
        <v>14</v>
      </c>
      <c r="D13644"/>
      <c r="E13644" t="s">
        <v>1982</v>
      </c>
      <c r="F13644" t="str">
        <f t="shared" si="213"/>
        <v>5463NV14</v>
      </c>
      <c r="G13644" t="s">
        <v>16</v>
      </c>
      <c r="H13644" s="64" t="s">
        <v>17</v>
      </c>
    </row>
    <row r="13645" spans="1:8" ht="15" customHeight="1" x14ac:dyDescent="0.3">
      <c r="A13645" t="s">
        <v>1980</v>
      </c>
      <c r="B13645" s="5">
        <v>16</v>
      </c>
      <c r="D13645"/>
      <c r="E13645" t="s">
        <v>1982</v>
      </c>
      <c r="F13645" t="str">
        <f t="shared" si="213"/>
        <v>5463NV16</v>
      </c>
      <c r="G13645" t="s">
        <v>16</v>
      </c>
      <c r="H13645" s="64" t="s">
        <v>17</v>
      </c>
    </row>
    <row r="13646" spans="1:8" ht="15" customHeight="1" x14ac:dyDescent="0.3">
      <c r="A13646" t="s">
        <v>1980</v>
      </c>
      <c r="B13646" s="5">
        <v>18</v>
      </c>
      <c r="D13646"/>
      <c r="E13646" t="s">
        <v>1982</v>
      </c>
      <c r="F13646" t="str">
        <f t="shared" si="213"/>
        <v>5463NV18</v>
      </c>
      <c r="G13646" t="s">
        <v>16</v>
      </c>
      <c r="H13646" s="64" t="s">
        <v>17</v>
      </c>
    </row>
    <row r="13647" spans="1:8" ht="15" customHeight="1" x14ac:dyDescent="0.3">
      <c r="A13647" t="s">
        <v>1980</v>
      </c>
      <c r="B13647" s="5">
        <v>2</v>
      </c>
      <c r="D13647"/>
      <c r="E13647" t="s">
        <v>1982</v>
      </c>
      <c r="F13647" t="str">
        <f t="shared" si="213"/>
        <v>5463NV2</v>
      </c>
      <c r="G13647" t="s">
        <v>16</v>
      </c>
      <c r="H13647" s="64" t="s">
        <v>17</v>
      </c>
    </row>
    <row r="13648" spans="1:8" ht="15" customHeight="1" x14ac:dyDescent="0.3">
      <c r="A13648" t="s">
        <v>1980</v>
      </c>
      <c r="B13648" s="5">
        <v>20</v>
      </c>
      <c r="D13648"/>
      <c r="E13648" t="s">
        <v>1982</v>
      </c>
      <c r="F13648" t="str">
        <f t="shared" si="213"/>
        <v>5463NV20</v>
      </c>
      <c r="G13648" t="s">
        <v>16</v>
      </c>
      <c r="H13648" s="64" t="s">
        <v>17</v>
      </c>
    </row>
    <row r="13649" spans="1:8" ht="15" customHeight="1" x14ac:dyDescent="0.3">
      <c r="A13649" t="s">
        <v>1980</v>
      </c>
      <c r="B13649" s="5">
        <v>22</v>
      </c>
      <c r="D13649"/>
      <c r="E13649" t="s">
        <v>1982</v>
      </c>
      <c r="F13649" t="str">
        <f t="shared" si="213"/>
        <v>5463NV22</v>
      </c>
      <c r="G13649" t="s">
        <v>16</v>
      </c>
      <c r="H13649" s="64" t="s">
        <v>17</v>
      </c>
    </row>
    <row r="13650" spans="1:8" ht="15" customHeight="1" x14ac:dyDescent="0.3">
      <c r="A13650" t="s">
        <v>1980</v>
      </c>
      <c r="B13650" s="5">
        <v>24</v>
      </c>
      <c r="D13650"/>
      <c r="E13650" t="s">
        <v>1982</v>
      </c>
      <c r="F13650" t="str">
        <f t="shared" si="213"/>
        <v>5463NV24</v>
      </c>
      <c r="G13650" t="s">
        <v>16</v>
      </c>
      <c r="H13650" s="64" t="s">
        <v>17</v>
      </c>
    </row>
    <row r="13651" spans="1:8" ht="15" customHeight="1" x14ac:dyDescent="0.3">
      <c r="A13651" t="s">
        <v>1980</v>
      </c>
      <c r="B13651" s="5">
        <v>26</v>
      </c>
      <c r="D13651"/>
      <c r="E13651" t="s">
        <v>1982</v>
      </c>
      <c r="F13651" t="str">
        <f t="shared" si="213"/>
        <v>5463NV26</v>
      </c>
      <c r="G13651" t="s">
        <v>16</v>
      </c>
      <c r="H13651" s="64" t="s">
        <v>17</v>
      </c>
    </row>
    <row r="13652" spans="1:8" ht="15" customHeight="1" x14ac:dyDescent="0.3">
      <c r="A13652" t="s">
        <v>1980</v>
      </c>
      <c r="B13652" s="5">
        <v>28</v>
      </c>
      <c r="D13652"/>
      <c r="E13652" t="s">
        <v>1982</v>
      </c>
      <c r="F13652" t="str">
        <f t="shared" si="213"/>
        <v>5463NV28</v>
      </c>
      <c r="G13652" t="s">
        <v>16</v>
      </c>
      <c r="H13652" s="64" t="s">
        <v>17</v>
      </c>
    </row>
    <row r="13653" spans="1:8" ht="15" customHeight="1" x14ac:dyDescent="0.3">
      <c r="A13653" t="s">
        <v>1980</v>
      </c>
      <c r="B13653" s="5">
        <v>30</v>
      </c>
      <c r="D13653"/>
      <c r="E13653" t="s">
        <v>1982</v>
      </c>
      <c r="F13653" t="str">
        <f t="shared" si="213"/>
        <v>5463NV30</v>
      </c>
      <c r="G13653" t="s">
        <v>16</v>
      </c>
      <c r="H13653" s="64" t="s">
        <v>17</v>
      </c>
    </row>
    <row r="13654" spans="1:8" ht="15" customHeight="1" x14ac:dyDescent="0.3">
      <c r="A13654" t="s">
        <v>1980</v>
      </c>
      <c r="B13654" s="5">
        <v>32</v>
      </c>
      <c r="D13654"/>
      <c r="E13654" t="s">
        <v>1982</v>
      </c>
      <c r="F13654" t="str">
        <f t="shared" si="213"/>
        <v>5463NV32</v>
      </c>
      <c r="G13654" t="s">
        <v>16</v>
      </c>
      <c r="H13654" s="64" t="s">
        <v>17</v>
      </c>
    </row>
    <row r="13655" spans="1:8" ht="15" customHeight="1" x14ac:dyDescent="0.3">
      <c r="A13655" t="s">
        <v>1980</v>
      </c>
      <c r="B13655" s="5">
        <v>34</v>
      </c>
      <c r="D13655"/>
      <c r="E13655" t="s">
        <v>1982</v>
      </c>
      <c r="F13655" t="str">
        <f t="shared" si="213"/>
        <v>5463NV34</v>
      </c>
      <c r="G13655" t="s">
        <v>16</v>
      </c>
      <c r="H13655" s="64" t="s">
        <v>17</v>
      </c>
    </row>
    <row r="13656" spans="1:8" ht="15" customHeight="1" x14ac:dyDescent="0.3">
      <c r="A13656" t="s">
        <v>1980</v>
      </c>
      <c r="B13656" s="5">
        <v>36</v>
      </c>
      <c r="D13656"/>
      <c r="E13656" t="s">
        <v>1982</v>
      </c>
      <c r="F13656" t="str">
        <f t="shared" si="213"/>
        <v>5463NV36</v>
      </c>
      <c r="G13656" t="s">
        <v>16</v>
      </c>
      <c r="H13656" s="64" t="s">
        <v>17</v>
      </c>
    </row>
    <row r="13657" spans="1:8" ht="15" customHeight="1" x14ac:dyDescent="0.3">
      <c r="A13657" t="s">
        <v>1980</v>
      </c>
      <c r="B13657" s="5">
        <v>38</v>
      </c>
      <c r="D13657"/>
      <c r="E13657" t="s">
        <v>1982</v>
      </c>
      <c r="F13657" t="str">
        <f t="shared" si="213"/>
        <v>5463NV38</v>
      </c>
      <c r="G13657" t="s">
        <v>16</v>
      </c>
      <c r="H13657" s="64" t="s">
        <v>17</v>
      </c>
    </row>
    <row r="13658" spans="1:8" ht="15" customHeight="1" x14ac:dyDescent="0.3">
      <c r="A13658" t="s">
        <v>1980</v>
      </c>
      <c r="B13658" s="5">
        <v>4</v>
      </c>
      <c r="D13658"/>
      <c r="E13658" t="s">
        <v>1982</v>
      </c>
      <c r="F13658" t="str">
        <f t="shared" si="213"/>
        <v>5463NV4</v>
      </c>
      <c r="G13658" t="s">
        <v>16</v>
      </c>
      <c r="H13658" s="64" t="s">
        <v>17</v>
      </c>
    </row>
    <row r="13659" spans="1:8" ht="15" customHeight="1" x14ac:dyDescent="0.3">
      <c r="A13659" t="s">
        <v>1980</v>
      </c>
      <c r="B13659" s="5">
        <v>40</v>
      </c>
      <c r="D13659"/>
      <c r="E13659" t="s">
        <v>1982</v>
      </c>
      <c r="F13659" t="str">
        <f t="shared" si="213"/>
        <v>5463NV40</v>
      </c>
      <c r="G13659" t="s">
        <v>16</v>
      </c>
      <c r="H13659" s="64" t="s">
        <v>17</v>
      </c>
    </row>
    <row r="13660" spans="1:8" ht="15" customHeight="1" x14ac:dyDescent="0.3">
      <c r="A13660" t="s">
        <v>1980</v>
      </c>
      <c r="B13660" s="5">
        <v>42</v>
      </c>
      <c r="D13660"/>
      <c r="E13660" t="s">
        <v>1982</v>
      </c>
      <c r="F13660" t="str">
        <f t="shared" si="213"/>
        <v>5463NV42</v>
      </c>
      <c r="G13660" t="s">
        <v>16</v>
      </c>
      <c r="H13660" s="64" t="s">
        <v>17</v>
      </c>
    </row>
    <row r="13661" spans="1:8" ht="15" customHeight="1" x14ac:dyDescent="0.3">
      <c r="A13661" t="s">
        <v>1980</v>
      </c>
      <c r="B13661" s="5">
        <v>44</v>
      </c>
      <c r="D13661"/>
      <c r="E13661" t="s">
        <v>1982</v>
      </c>
      <c r="F13661" t="str">
        <f t="shared" si="213"/>
        <v>5463NV44</v>
      </c>
      <c r="G13661" t="s">
        <v>16</v>
      </c>
      <c r="H13661" s="64" t="s">
        <v>17</v>
      </c>
    </row>
    <row r="13662" spans="1:8" ht="15" customHeight="1" x14ac:dyDescent="0.3">
      <c r="A13662" t="s">
        <v>1980</v>
      </c>
      <c r="B13662" s="5">
        <v>46</v>
      </c>
      <c r="D13662"/>
      <c r="E13662" t="s">
        <v>1982</v>
      </c>
      <c r="F13662" t="str">
        <f t="shared" si="213"/>
        <v>5463NV46</v>
      </c>
      <c r="G13662" t="s">
        <v>16</v>
      </c>
      <c r="H13662" s="64" t="s">
        <v>17</v>
      </c>
    </row>
    <row r="13663" spans="1:8" ht="15" customHeight="1" x14ac:dyDescent="0.3">
      <c r="A13663" t="s">
        <v>1980</v>
      </c>
      <c r="B13663" s="5">
        <v>48</v>
      </c>
      <c r="D13663"/>
      <c r="E13663" t="s">
        <v>1982</v>
      </c>
      <c r="F13663" t="str">
        <f t="shared" ref="F13663:F13726" si="214">IF(A13663="","",E13663&amp;B13663&amp;C13663&amp;D13663)</f>
        <v>5463NV48</v>
      </c>
      <c r="G13663" t="s">
        <v>16</v>
      </c>
      <c r="H13663" s="64" t="s">
        <v>17</v>
      </c>
    </row>
    <row r="13664" spans="1:8" ht="15" customHeight="1" x14ac:dyDescent="0.3">
      <c r="A13664" t="s">
        <v>1980</v>
      </c>
      <c r="B13664" s="5">
        <v>50</v>
      </c>
      <c r="D13664"/>
      <c r="E13664" t="s">
        <v>1982</v>
      </c>
      <c r="F13664" t="str">
        <f t="shared" si="214"/>
        <v>5463NV50</v>
      </c>
      <c r="G13664" t="s">
        <v>16</v>
      </c>
      <c r="H13664" s="64" t="s">
        <v>17</v>
      </c>
    </row>
    <row r="13665" spans="1:8" ht="15" customHeight="1" x14ac:dyDescent="0.3">
      <c r="A13665" t="s">
        <v>1980</v>
      </c>
      <c r="B13665" s="5">
        <v>52</v>
      </c>
      <c r="D13665"/>
      <c r="E13665" t="s">
        <v>1982</v>
      </c>
      <c r="F13665" t="str">
        <f t="shared" si="214"/>
        <v>5463NV52</v>
      </c>
      <c r="G13665" t="s">
        <v>16</v>
      </c>
      <c r="H13665" s="64" t="s">
        <v>17</v>
      </c>
    </row>
    <row r="13666" spans="1:8" ht="15" customHeight="1" x14ac:dyDescent="0.3">
      <c r="A13666" t="s">
        <v>1980</v>
      </c>
      <c r="B13666" s="5">
        <v>54</v>
      </c>
      <c r="D13666"/>
      <c r="E13666" t="s">
        <v>1982</v>
      </c>
      <c r="F13666" t="str">
        <f t="shared" si="214"/>
        <v>5463NV54</v>
      </c>
      <c r="G13666" t="s">
        <v>16</v>
      </c>
      <c r="H13666" s="64" t="s">
        <v>17</v>
      </c>
    </row>
    <row r="13667" spans="1:8" ht="15" customHeight="1" x14ac:dyDescent="0.3">
      <c r="A13667" t="s">
        <v>1980</v>
      </c>
      <c r="B13667" s="5">
        <v>56</v>
      </c>
      <c r="D13667"/>
      <c r="E13667" t="s">
        <v>1982</v>
      </c>
      <c r="F13667" t="str">
        <f t="shared" si="214"/>
        <v>5463NV56</v>
      </c>
      <c r="G13667" t="s">
        <v>16</v>
      </c>
      <c r="H13667" s="64" t="s">
        <v>17</v>
      </c>
    </row>
    <row r="13668" spans="1:8" ht="15" customHeight="1" x14ac:dyDescent="0.3">
      <c r="A13668" t="s">
        <v>1980</v>
      </c>
      <c r="B13668" s="5">
        <v>58</v>
      </c>
      <c r="D13668"/>
      <c r="E13668" t="s">
        <v>1982</v>
      </c>
      <c r="F13668" t="str">
        <f t="shared" si="214"/>
        <v>5463NV58</v>
      </c>
      <c r="G13668" t="s">
        <v>16</v>
      </c>
      <c r="H13668" s="64" t="s">
        <v>17</v>
      </c>
    </row>
    <row r="13669" spans="1:8" ht="15" customHeight="1" x14ac:dyDescent="0.3">
      <c r="A13669" t="s">
        <v>1980</v>
      </c>
      <c r="B13669" s="5">
        <v>6</v>
      </c>
      <c r="D13669"/>
      <c r="E13669" t="s">
        <v>1982</v>
      </c>
      <c r="F13669" t="str">
        <f t="shared" si="214"/>
        <v>5463NV6</v>
      </c>
      <c r="G13669" t="s">
        <v>16</v>
      </c>
      <c r="H13669" s="64" t="s">
        <v>17</v>
      </c>
    </row>
    <row r="13670" spans="1:8" ht="15" customHeight="1" x14ac:dyDescent="0.3">
      <c r="A13670" t="s">
        <v>1980</v>
      </c>
      <c r="B13670" s="5">
        <v>8</v>
      </c>
      <c r="D13670"/>
      <c r="E13670" t="s">
        <v>1982</v>
      </c>
      <c r="F13670" t="str">
        <f t="shared" si="214"/>
        <v>5463NV8</v>
      </c>
      <c r="G13670" t="s">
        <v>16</v>
      </c>
      <c r="H13670" s="64" t="s">
        <v>17</v>
      </c>
    </row>
    <row r="13671" spans="1:8" ht="15" customHeight="1" x14ac:dyDescent="0.3">
      <c r="A13671" t="s">
        <v>2010</v>
      </c>
      <c r="B13671" s="5">
        <v>11</v>
      </c>
      <c r="D13671"/>
      <c r="E13671" t="s">
        <v>2011</v>
      </c>
      <c r="F13671" t="str">
        <f t="shared" si="214"/>
        <v>5463NA11</v>
      </c>
      <c r="G13671" t="s">
        <v>16</v>
      </c>
      <c r="H13671" s="64" t="s">
        <v>17</v>
      </c>
    </row>
    <row r="13672" spans="1:8" ht="15" customHeight="1" x14ac:dyDescent="0.3">
      <c r="A13672" t="s">
        <v>2010</v>
      </c>
      <c r="B13672" s="5">
        <v>13</v>
      </c>
      <c r="D13672"/>
      <c r="E13672" t="s">
        <v>2011</v>
      </c>
      <c r="F13672" t="str">
        <f t="shared" si="214"/>
        <v>5463NA13</v>
      </c>
      <c r="G13672" t="s">
        <v>16</v>
      </c>
      <c r="H13672" s="64" t="s">
        <v>17</v>
      </c>
    </row>
    <row r="13673" spans="1:8" ht="15" customHeight="1" x14ac:dyDescent="0.3">
      <c r="A13673" t="s">
        <v>2010</v>
      </c>
      <c r="B13673" s="5">
        <v>15</v>
      </c>
      <c r="D13673"/>
      <c r="E13673" t="s">
        <v>2011</v>
      </c>
      <c r="F13673" t="str">
        <f t="shared" si="214"/>
        <v>5463NA15</v>
      </c>
      <c r="G13673" t="s">
        <v>16</v>
      </c>
      <c r="H13673" s="64" t="s">
        <v>17</v>
      </c>
    </row>
    <row r="13674" spans="1:8" ht="15" customHeight="1" x14ac:dyDescent="0.3">
      <c r="A13674" t="s">
        <v>2010</v>
      </c>
      <c r="B13674" s="5">
        <v>17</v>
      </c>
      <c r="D13674"/>
      <c r="E13674" t="s">
        <v>2011</v>
      </c>
      <c r="F13674" t="str">
        <f t="shared" si="214"/>
        <v>5463NA17</v>
      </c>
      <c r="G13674" t="s">
        <v>16</v>
      </c>
      <c r="H13674" s="64" t="s">
        <v>17</v>
      </c>
    </row>
    <row r="13675" spans="1:8" ht="15" customHeight="1" x14ac:dyDescent="0.3">
      <c r="A13675" t="s">
        <v>2010</v>
      </c>
      <c r="B13675" s="5">
        <v>19</v>
      </c>
      <c r="D13675"/>
      <c r="E13675" t="s">
        <v>2011</v>
      </c>
      <c r="F13675" t="str">
        <f t="shared" si="214"/>
        <v>5463NA19</v>
      </c>
      <c r="G13675" t="s">
        <v>16</v>
      </c>
      <c r="H13675" s="64" t="s">
        <v>17</v>
      </c>
    </row>
    <row r="13676" spans="1:8" ht="15" customHeight="1" x14ac:dyDescent="0.3">
      <c r="A13676" t="s">
        <v>2010</v>
      </c>
      <c r="B13676" s="5">
        <v>21</v>
      </c>
      <c r="D13676"/>
      <c r="E13676" t="s">
        <v>2011</v>
      </c>
      <c r="F13676" t="str">
        <f t="shared" si="214"/>
        <v>5463NA21</v>
      </c>
      <c r="G13676" t="s">
        <v>16</v>
      </c>
      <c r="H13676" s="64" t="s">
        <v>17</v>
      </c>
    </row>
    <row r="13677" spans="1:8" ht="15" customHeight="1" x14ac:dyDescent="0.3">
      <c r="A13677" t="s">
        <v>2010</v>
      </c>
      <c r="B13677" s="5">
        <v>23</v>
      </c>
      <c r="D13677"/>
      <c r="E13677" t="s">
        <v>2011</v>
      </c>
      <c r="F13677" t="str">
        <f t="shared" si="214"/>
        <v>5463NA23</v>
      </c>
      <c r="G13677" t="s">
        <v>16</v>
      </c>
      <c r="H13677" s="64" t="s">
        <v>17</v>
      </c>
    </row>
    <row r="13678" spans="1:8" ht="15" customHeight="1" x14ac:dyDescent="0.3">
      <c r="A13678" t="s">
        <v>2010</v>
      </c>
      <c r="B13678" s="5">
        <v>25</v>
      </c>
      <c r="D13678"/>
      <c r="E13678" t="s">
        <v>2011</v>
      </c>
      <c r="F13678" t="str">
        <f t="shared" si="214"/>
        <v>5463NA25</v>
      </c>
      <c r="G13678" t="s">
        <v>16</v>
      </c>
      <c r="H13678" s="64" t="s">
        <v>17</v>
      </c>
    </row>
    <row r="13679" spans="1:8" ht="15" customHeight="1" x14ac:dyDescent="0.3">
      <c r="A13679" t="s">
        <v>2010</v>
      </c>
      <c r="B13679" s="5">
        <v>27</v>
      </c>
      <c r="D13679"/>
      <c r="E13679" t="s">
        <v>2011</v>
      </c>
      <c r="F13679" t="str">
        <f t="shared" si="214"/>
        <v>5463NA27</v>
      </c>
      <c r="G13679" t="s">
        <v>16</v>
      </c>
      <c r="H13679" s="64" t="s">
        <v>17</v>
      </c>
    </row>
    <row r="13680" spans="1:8" ht="15" customHeight="1" x14ac:dyDescent="0.3">
      <c r="A13680" t="s">
        <v>2010</v>
      </c>
      <c r="B13680" s="5">
        <v>29</v>
      </c>
      <c r="D13680"/>
      <c r="E13680" t="s">
        <v>2011</v>
      </c>
      <c r="F13680" t="str">
        <f t="shared" si="214"/>
        <v>5463NA29</v>
      </c>
      <c r="G13680" t="s">
        <v>16</v>
      </c>
      <c r="H13680" s="64" t="s">
        <v>17</v>
      </c>
    </row>
    <row r="13681" spans="1:8" ht="15" customHeight="1" x14ac:dyDescent="0.3">
      <c r="A13681" t="s">
        <v>2010</v>
      </c>
      <c r="B13681" s="5">
        <v>3</v>
      </c>
      <c r="D13681"/>
      <c r="E13681" t="s">
        <v>2011</v>
      </c>
      <c r="F13681" t="str">
        <f t="shared" si="214"/>
        <v>5463NA3</v>
      </c>
      <c r="G13681" t="s">
        <v>16</v>
      </c>
      <c r="H13681" s="64" t="s">
        <v>17</v>
      </c>
    </row>
    <row r="13682" spans="1:8" ht="15" customHeight="1" x14ac:dyDescent="0.3">
      <c r="A13682" t="s">
        <v>2010</v>
      </c>
      <c r="B13682" s="5">
        <v>31</v>
      </c>
      <c r="D13682"/>
      <c r="E13682" t="s">
        <v>2011</v>
      </c>
      <c r="F13682" t="str">
        <f t="shared" si="214"/>
        <v>5463NA31</v>
      </c>
      <c r="G13682" t="s">
        <v>16</v>
      </c>
      <c r="H13682" s="64" t="s">
        <v>17</v>
      </c>
    </row>
    <row r="13683" spans="1:8" ht="15" customHeight="1" x14ac:dyDescent="0.3">
      <c r="A13683" t="s">
        <v>2010</v>
      </c>
      <c r="B13683" s="5">
        <v>5</v>
      </c>
      <c r="D13683"/>
      <c r="E13683" t="s">
        <v>2011</v>
      </c>
      <c r="F13683" t="str">
        <f t="shared" si="214"/>
        <v>5463NA5</v>
      </c>
      <c r="G13683" t="s">
        <v>16</v>
      </c>
      <c r="H13683" s="64" t="s">
        <v>17</v>
      </c>
    </row>
    <row r="13684" spans="1:8" ht="15" customHeight="1" x14ac:dyDescent="0.3">
      <c r="A13684" t="s">
        <v>2010</v>
      </c>
      <c r="B13684" s="5">
        <v>7</v>
      </c>
      <c r="D13684"/>
      <c r="E13684" t="s">
        <v>2011</v>
      </c>
      <c r="F13684" t="str">
        <f t="shared" si="214"/>
        <v>5463NA7</v>
      </c>
      <c r="G13684" t="s">
        <v>16</v>
      </c>
      <c r="H13684" s="64" t="s">
        <v>17</v>
      </c>
    </row>
    <row r="13685" spans="1:8" ht="15" customHeight="1" x14ac:dyDescent="0.3">
      <c r="A13685" t="s">
        <v>2010</v>
      </c>
      <c r="B13685" s="5">
        <v>9</v>
      </c>
      <c r="D13685"/>
      <c r="E13685" t="s">
        <v>2011</v>
      </c>
      <c r="F13685" t="str">
        <f t="shared" si="214"/>
        <v>5463NA9</v>
      </c>
      <c r="G13685" t="s">
        <v>16</v>
      </c>
      <c r="H13685" s="64" t="s">
        <v>17</v>
      </c>
    </row>
    <row r="13686" spans="1:8" ht="15" customHeight="1" x14ac:dyDescent="0.3">
      <c r="A13686" t="s">
        <v>2010</v>
      </c>
      <c r="B13686" s="5">
        <v>33</v>
      </c>
      <c r="D13686"/>
      <c r="E13686" t="s">
        <v>2012</v>
      </c>
      <c r="F13686" t="str">
        <f t="shared" si="214"/>
        <v>5463NB33</v>
      </c>
      <c r="G13686" t="s">
        <v>16</v>
      </c>
      <c r="H13686" s="64" t="s">
        <v>17</v>
      </c>
    </row>
    <row r="13687" spans="1:8" ht="15" customHeight="1" x14ac:dyDescent="0.3">
      <c r="A13687" t="s">
        <v>2010</v>
      </c>
      <c r="B13687" s="5">
        <v>35</v>
      </c>
      <c r="D13687"/>
      <c r="E13687" t="s">
        <v>2012</v>
      </c>
      <c r="F13687" t="str">
        <f t="shared" si="214"/>
        <v>5463NB35</v>
      </c>
      <c r="G13687" t="s">
        <v>16</v>
      </c>
      <c r="H13687" s="64" t="s">
        <v>17</v>
      </c>
    </row>
    <row r="13688" spans="1:8" ht="15" customHeight="1" x14ac:dyDescent="0.3">
      <c r="A13688" t="s">
        <v>2010</v>
      </c>
      <c r="B13688" s="5">
        <v>37</v>
      </c>
      <c r="D13688"/>
      <c r="E13688" t="s">
        <v>2012</v>
      </c>
      <c r="F13688" t="str">
        <f t="shared" si="214"/>
        <v>5463NB37</v>
      </c>
      <c r="G13688" t="s">
        <v>16</v>
      </c>
      <c r="H13688" s="64" t="s">
        <v>17</v>
      </c>
    </row>
    <row r="13689" spans="1:8" ht="15" customHeight="1" x14ac:dyDescent="0.3">
      <c r="A13689" t="s">
        <v>2010</v>
      </c>
      <c r="B13689" s="5">
        <v>39</v>
      </c>
      <c r="D13689"/>
      <c r="E13689" t="s">
        <v>2012</v>
      </c>
      <c r="F13689" t="str">
        <f t="shared" si="214"/>
        <v>5463NB39</v>
      </c>
      <c r="G13689" t="s">
        <v>16</v>
      </c>
      <c r="H13689" s="64" t="s">
        <v>17</v>
      </c>
    </row>
    <row r="13690" spans="1:8" ht="15" customHeight="1" x14ac:dyDescent="0.3">
      <c r="A13690" t="s">
        <v>2010</v>
      </c>
      <c r="B13690" s="5">
        <v>41</v>
      </c>
      <c r="D13690"/>
      <c r="E13690" t="s">
        <v>2012</v>
      </c>
      <c r="F13690" t="str">
        <f t="shared" si="214"/>
        <v>5463NB41</v>
      </c>
      <c r="G13690" t="s">
        <v>16</v>
      </c>
      <c r="H13690" s="64" t="s">
        <v>17</v>
      </c>
    </row>
    <row r="13691" spans="1:8" ht="15" customHeight="1" x14ac:dyDescent="0.3">
      <c r="A13691" t="s">
        <v>2010</v>
      </c>
      <c r="B13691" s="5">
        <v>43</v>
      </c>
      <c r="D13691"/>
      <c r="E13691" t="s">
        <v>2012</v>
      </c>
      <c r="F13691" t="str">
        <f t="shared" si="214"/>
        <v>5463NB43</v>
      </c>
      <c r="G13691" t="s">
        <v>16</v>
      </c>
      <c r="H13691" s="64" t="s">
        <v>17</v>
      </c>
    </row>
    <row r="13692" spans="1:8" ht="15" customHeight="1" x14ac:dyDescent="0.3">
      <c r="A13692" t="s">
        <v>2010</v>
      </c>
      <c r="B13692" s="5">
        <v>45</v>
      </c>
      <c r="D13692"/>
      <c r="E13692" t="s">
        <v>2012</v>
      </c>
      <c r="F13692" t="str">
        <f t="shared" si="214"/>
        <v>5463NB45</v>
      </c>
      <c r="G13692" t="s">
        <v>16</v>
      </c>
      <c r="H13692" s="64" t="s">
        <v>17</v>
      </c>
    </row>
    <row r="13693" spans="1:8" ht="15" customHeight="1" x14ac:dyDescent="0.3">
      <c r="A13693" t="s">
        <v>2010</v>
      </c>
      <c r="B13693" s="5">
        <v>47</v>
      </c>
      <c r="D13693"/>
      <c r="E13693" t="s">
        <v>2012</v>
      </c>
      <c r="F13693" t="str">
        <f t="shared" si="214"/>
        <v>5463NB47</v>
      </c>
      <c r="G13693" t="s">
        <v>16</v>
      </c>
      <c r="H13693" s="64" t="s">
        <v>17</v>
      </c>
    </row>
    <row r="13694" spans="1:8" ht="15" customHeight="1" x14ac:dyDescent="0.3">
      <c r="A13694" t="s">
        <v>2010</v>
      </c>
      <c r="B13694" s="5">
        <v>49</v>
      </c>
      <c r="D13694"/>
      <c r="E13694" t="s">
        <v>2012</v>
      </c>
      <c r="F13694" t="str">
        <f t="shared" si="214"/>
        <v>5463NB49</v>
      </c>
      <c r="G13694" t="s">
        <v>16</v>
      </c>
      <c r="H13694" s="64" t="s">
        <v>17</v>
      </c>
    </row>
    <row r="13695" spans="1:8" ht="15" customHeight="1" x14ac:dyDescent="0.3">
      <c r="A13695" t="s">
        <v>2010</v>
      </c>
      <c r="B13695" s="5">
        <v>51</v>
      </c>
      <c r="D13695"/>
      <c r="E13695" t="s">
        <v>2012</v>
      </c>
      <c r="F13695" t="str">
        <f t="shared" si="214"/>
        <v>5463NB51</v>
      </c>
      <c r="G13695" t="s">
        <v>16</v>
      </c>
      <c r="H13695" s="64" t="s">
        <v>17</v>
      </c>
    </row>
    <row r="13696" spans="1:8" ht="15" customHeight="1" x14ac:dyDescent="0.3">
      <c r="A13696" t="s">
        <v>2010</v>
      </c>
      <c r="B13696" s="5">
        <v>53</v>
      </c>
      <c r="D13696"/>
      <c r="E13696" t="s">
        <v>2012</v>
      </c>
      <c r="F13696" t="str">
        <f t="shared" si="214"/>
        <v>5463NB53</v>
      </c>
      <c r="G13696" t="s">
        <v>16</v>
      </c>
      <c r="H13696" s="64" t="s">
        <v>17</v>
      </c>
    </row>
    <row r="13697" spans="1:8" ht="15" customHeight="1" x14ac:dyDescent="0.3">
      <c r="A13697" t="s">
        <v>2010</v>
      </c>
      <c r="B13697" s="5">
        <v>55</v>
      </c>
      <c r="D13697"/>
      <c r="E13697" t="s">
        <v>2012</v>
      </c>
      <c r="F13697" t="str">
        <f t="shared" si="214"/>
        <v>5463NB55</v>
      </c>
      <c r="G13697" t="s">
        <v>16</v>
      </c>
      <c r="H13697" s="64" t="s">
        <v>17</v>
      </c>
    </row>
    <row r="13698" spans="1:8" ht="15" customHeight="1" x14ac:dyDescent="0.3">
      <c r="A13698" t="s">
        <v>2010</v>
      </c>
      <c r="B13698" s="5">
        <v>57</v>
      </c>
      <c r="D13698"/>
      <c r="E13698" t="s">
        <v>2012</v>
      </c>
      <c r="F13698" t="str">
        <f t="shared" si="214"/>
        <v>5463NB57</v>
      </c>
      <c r="G13698" t="s">
        <v>16</v>
      </c>
      <c r="H13698" s="64" t="s">
        <v>17</v>
      </c>
    </row>
    <row r="13699" spans="1:8" ht="15" customHeight="1" x14ac:dyDescent="0.3">
      <c r="A13699" t="s">
        <v>2010</v>
      </c>
      <c r="B13699" s="5">
        <v>59</v>
      </c>
      <c r="D13699"/>
      <c r="E13699" t="s">
        <v>2012</v>
      </c>
      <c r="F13699" t="str">
        <f t="shared" si="214"/>
        <v>5463NB59</v>
      </c>
      <c r="G13699" t="s">
        <v>16</v>
      </c>
      <c r="H13699" s="64" t="s">
        <v>17</v>
      </c>
    </row>
    <row r="13700" spans="1:8" ht="15" customHeight="1" x14ac:dyDescent="0.3">
      <c r="A13700" t="s">
        <v>2010</v>
      </c>
      <c r="B13700" s="5">
        <v>61</v>
      </c>
      <c r="D13700"/>
      <c r="E13700" t="s">
        <v>2012</v>
      </c>
      <c r="F13700" t="str">
        <f t="shared" si="214"/>
        <v>5463NB61</v>
      </c>
      <c r="G13700" t="s">
        <v>16</v>
      </c>
      <c r="H13700" s="64" t="s">
        <v>17</v>
      </c>
    </row>
    <row r="13701" spans="1:8" ht="15" customHeight="1" x14ac:dyDescent="0.3">
      <c r="A13701" t="s">
        <v>2010</v>
      </c>
      <c r="B13701" s="5">
        <v>63</v>
      </c>
      <c r="D13701"/>
      <c r="E13701" t="s">
        <v>2012</v>
      </c>
      <c r="F13701" t="str">
        <f t="shared" si="214"/>
        <v>5463NB63</v>
      </c>
      <c r="G13701" t="s">
        <v>16</v>
      </c>
      <c r="H13701" s="64" t="s">
        <v>17</v>
      </c>
    </row>
    <row r="13702" spans="1:8" ht="15" customHeight="1" x14ac:dyDescent="0.3">
      <c r="A13702" t="s">
        <v>2010</v>
      </c>
      <c r="B13702" s="5">
        <v>65</v>
      </c>
      <c r="D13702"/>
      <c r="E13702" t="s">
        <v>2012</v>
      </c>
      <c r="F13702" t="str">
        <f t="shared" si="214"/>
        <v>5463NB65</v>
      </c>
      <c r="G13702" t="s">
        <v>16</v>
      </c>
      <c r="H13702" s="64" t="s">
        <v>17</v>
      </c>
    </row>
    <row r="13703" spans="1:8" ht="15" customHeight="1" x14ac:dyDescent="0.3">
      <c r="A13703" t="s">
        <v>2010</v>
      </c>
      <c r="B13703" s="5">
        <v>10</v>
      </c>
      <c r="D13703"/>
      <c r="E13703" t="s">
        <v>2013</v>
      </c>
      <c r="F13703" t="str">
        <f t="shared" si="214"/>
        <v>5463NZ10</v>
      </c>
      <c r="G13703" t="s">
        <v>16</v>
      </c>
      <c r="H13703" s="64" t="s">
        <v>17</v>
      </c>
    </row>
    <row r="13704" spans="1:8" ht="15" customHeight="1" x14ac:dyDescent="0.3">
      <c r="A13704" t="s">
        <v>2010</v>
      </c>
      <c r="B13704" s="5">
        <v>12</v>
      </c>
      <c r="D13704"/>
      <c r="E13704" t="s">
        <v>2013</v>
      </c>
      <c r="F13704" t="str">
        <f t="shared" si="214"/>
        <v>5463NZ12</v>
      </c>
      <c r="G13704" t="s">
        <v>16</v>
      </c>
      <c r="H13704" s="64" t="s">
        <v>17</v>
      </c>
    </row>
    <row r="13705" spans="1:8" ht="15" customHeight="1" x14ac:dyDescent="0.3">
      <c r="A13705" t="s">
        <v>2010</v>
      </c>
      <c r="B13705" s="5">
        <v>14</v>
      </c>
      <c r="D13705"/>
      <c r="E13705" t="s">
        <v>2013</v>
      </c>
      <c r="F13705" t="str">
        <f t="shared" si="214"/>
        <v>5463NZ14</v>
      </c>
      <c r="G13705" t="s">
        <v>16</v>
      </c>
      <c r="H13705" s="64" t="s">
        <v>17</v>
      </c>
    </row>
    <row r="13706" spans="1:8" ht="15" customHeight="1" x14ac:dyDescent="0.3">
      <c r="A13706" t="s">
        <v>2010</v>
      </c>
      <c r="B13706" s="5">
        <v>2</v>
      </c>
      <c r="D13706"/>
      <c r="E13706" t="s">
        <v>2013</v>
      </c>
      <c r="F13706" t="str">
        <f t="shared" si="214"/>
        <v>5463NZ2</v>
      </c>
      <c r="G13706" t="s">
        <v>16</v>
      </c>
      <c r="H13706" s="64" t="s">
        <v>17</v>
      </c>
    </row>
    <row r="13707" spans="1:8" ht="15" customHeight="1" x14ac:dyDescent="0.3">
      <c r="A13707" t="s">
        <v>2010</v>
      </c>
      <c r="B13707" s="5">
        <v>4</v>
      </c>
      <c r="D13707"/>
      <c r="E13707" t="s">
        <v>2013</v>
      </c>
      <c r="F13707" t="str">
        <f t="shared" si="214"/>
        <v>5463NZ4</v>
      </c>
      <c r="G13707" t="s">
        <v>16</v>
      </c>
      <c r="H13707" s="64" t="s">
        <v>17</v>
      </c>
    </row>
    <row r="13708" spans="1:8" ht="15" customHeight="1" x14ac:dyDescent="0.3">
      <c r="A13708" t="s">
        <v>2010</v>
      </c>
      <c r="B13708" s="5">
        <v>6</v>
      </c>
      <c r="D13708"/>
      <c r="E13708" t="s">
        <v>2013</v>
      </c>
      <c r="F13708" t="str">
        <f t="shared" si="214"/>
        <v>5463NZ6</v>
      </c>
      <c r="G13708" t="s">
        <v>16</v>
      </c>
      <c r="H13708" s="64" t="s">
        <v>17</v>
      </c>
    </row>
    <row r="13709" spans="1:8" ht="15" customHeight="1" x14ac:dyDescent="0.3">
      <c r="A13709" t="s">
        <v>2010</v>
      </c>
      <c r="B13709" s="5">
        <v>8</v>
      </c>
      <c r="D13709"/>
      <c r="E13709" t="s">
        <v>2013</v>
      </c>
      <c r="F13709" t="str">
        <f t="shared" si="214"/>
        <v>5463NZ8</v>
      </c>
      <c r="G13709" t="s">
        <v>16</v>
      </c>
      <c r="H13709" s="64" t="s">
        <v>17</v>
      </c>
    </row>
    <row r="13710" spans="1:8" ht="15" customHeight="1" x14ac:dyDescent="0.3">
      <c r="A13710" t="s">
        <v>2144</v>
      </c>
      <c r="B13710" s="5">
        <v>1</v>
      </c>
      <c r="D13710"/>
      <c r="E13710" t="s">
        <v>2145</v>
      </c>
      <c r="F13710" t="str">
        <f t="shared" si="214"/>
        <v>5463JK1</v>
      </c>
      <c r="G13710" t="s">
        <v>16</v>
      </c>
      <c r="H13710" s="64" t="s">
        <v>17</v>
      </c>
    </row>
    <row r="13711" spans="1:8" ht="15" customHeight="1" x14ac:dyDescent="0.3">
      <c r="A13711" t="s">
        <v>2144</v>
      </c>
      <c r="B13711" s="5">
        <v>10</v>
      </c>
      <c r="D13711"/>
      <c r="E13711" t="s">
        <v>2145</v>
      </c>
      <c r="F13711" t="str">
        <f t="shared" si="214"/>
        <v>5463JK10</v>
      </c>
      <c r="G13711" t="s">
        <v>16</v>
      </c>
      <c r="H13711" s="64" t="s">
        <v>17</v>
      </c>
    </row>
    <row r="13712" spans="1:8" ht="15" customHeight="1" x14ac:dyDescent="0.3">
      <c r="A13712" t="s">
        <v>2144</v>
      </c>
      <c r="B13712" s="5">
        <v>11</v>
      </c>
      <c r="D13712"/>
      <c r="E13712" t="s">
        <v>2145</v>
      </c>
      <c r="F13712" t="str">
        <f t="shared" si="214"/>
        <v>5463JK11</v>
      </c>
      <c r="G13712" t="s">
        <v>16</v>
      </c>
      <c r="H13712" s="64" t="s">
        <v>17</v>
      </c>
    </row>
    <row r="13713" spans="1:8" ht="15" customHeight="1" x14ac:dyDescent="0.3">
      <c r="A13713" t="s">
        <v>2144</v>
      </c>
      <c r="B13713" s="5">
        <v>12</v>
      </c>
      <c r="D13713"/>
      <c r="E13713" t="s">
        <v>2145</v>
      </c>
      <c r="F13713" t="str">
        <f t="shared" si="214"/>
        <v>5463JK12</v>
      </c>
      <c r="G13713" t="s">
        <v>16</v>
      </c>
      <c r="H13713" s="64" t="s">
        <v>17</v>
      </c>
    </row>
    <row r="13714" spans="1:8" ht="15" customHeight="1" x14ac:dyDescent="0.3">
      <c r="A13714" t="s">
        <v>2144</v>
      </c>
      <c r="B13714" s="5">
        <v>13</v>
      </c>
      <c r="D13714"/>
      <c r="E13714" t="s">
        <v>2145</v>
      </c>
      <c r="F13714" t="str">
        <f t="shared" si="214"/>
        <v>5463JK13</v>
      </c>
      <c r="G13714" t="s">
        <v>16</v>
      </c>
      <c r="H13714" s="64" t="s">
        <v>17</v>
      </c>
    </row>
    <row r="13715" spans="1:8" ht="15" customHeight="1" x14ac:dyDescent="0.3">
      <c r="A13715" t="s">
        <v>2144</v>
      </c>
      <c r="B13715" s="5">
        <v>14</v>
      </c>
      <c r="D13715"/>
      <c r="E13715" t="s">
        <v>2145</v>
      </c>
      <c r="F13715" t="str">
        <f t="shared" si="214"/>
        <v>5463JK14</v>
      </c>
      <c r="G13715" t="s">
        <v>16</v>
      </c>
      <c r="H13715" s="64" t="s">
        <v>17</v>
      </c>
    </row>
    <row r="13716" spans="1:8" ht="15" customHeight="1" x14ac:dyDescent="0.3">
      <c r="A13716" t="s">
        <v>2144</v>
      </c>
      <c r="B13716" s="5">
        <v>15</v>
      </c>
      <c r="D13716"/>
      <c r="E13716" t="s">
        <v>2145</v>
      </c>
      <c r="F13716" t="str">
        <f t="shared" si="214"/>
        <v>5463JK15</v>
      </c>
      <c r="G13716" t="s">
        <v>16</v>
      </c>
      <c r="H13716" s="64" t="s">
        <v>17</v>
      </c>
    </row>
    <row r="13717" spans="1:8" ht="15" customHeight="1" x14ac:dyDescent="0.3">
      <c r="A13717" t="s">
        <v>2144</v>
      </c>
      <c r="B13717" s="5">
        <v>16</v>
      </c>
      <c r="D13717"/>
      <c r="E13717" t="s">
        <v>2145</v>
      </c>
      <c r="F13717" t="str">
        <f t="shared" si="214"/>
        <v>5463JK16</v>
      </c>
      <c r="G13717" t="s">
        <v>16</v>
      </c>
      <c r="H13717" s="64" t="s">
        <v>17</v>
      </c>
    </row>
    <row r="13718" spans="1:8" ht="15" customHeight="1" x14ac:dyDescent="0.3">
      <c r="A13718" t="s">
        <v>2144</v>
      </c>
      <c r="B13718" s="5">
        <v>17</v>
      </c>
      <c r="D13718"/>
      <c r="E13718" t="s">
        <v>2145</v>
      </c>
      <c r="F13718" t="str">
        <f t="shared" si="214"/>
        <v>5463JK17</v>
      </c>
      <c r="G13718" t="s">
        <v>16</v>
      </c>
      <c r="H13718" s="64" t="s">
        <v>17</v>
      </c>
    </row>
    <row r="13719" spans="1:8" ht="15" customHeight="1" x14ac:dyDescent="0.3">
      <c r="A13719" t="s">
        <v>2144</v>
      </c>
      <c r="B13719" s="5">
        <v>18</v>
      </c>
      <c r="D13719"/>
      <c r="E13719" t="s">
        <v>2145</v>
      </c>
      <c r="F13719" t="str">
        <f t="shared" si="214"/>
        <v>5463JK18</v>
      </c>
      <c r="G13719" t="s">
        <v>16</v>
      </c>
      <c r="H13719" s="64" t="s">
        <v>17</v>
      </c>
    </row>
    <row r="13720" spans="1:8" ht="15" customHeight="1" x14ac:dyDescent="0.3">
      <c r="A13720" t="s">
        <v>2144</v>
      </c>
      <c r="B13720" s="5">
        <v>19</v>
      </c>
      <c r="D13720"/>
      <c r="E13720" t="s">
        <v>2145</v>
      </c>
      <c r="F13720" t="str">
        <f t="shared" si="214"/>
        <v>5463JK19</v>
      </c>
      <c r="G13720" t="s">
        <v>16</v>
      </c>
      <c r="H13720" s="64" t="s">
        <v>17</v>
      </c>
    </row>
    <row r="13721" spans="1:8" ht="15" customHeight="1" x14ac:dyDescent="0.3">
      <c r="A13721" t="s">
        <v>2144</v>
      </c>
      <c r="B13721" s="5">
        <v>2</v>
      </c>
      <c r="D13721"/>
      <c r="E13721" t="s">
        <v>2145</v>
      </c>
      <c r="F13721" t="str">
        <f t="shared" si="214"/>
        <v>5463JK2</v>
      </c>
      <c r="G13721" t="s">
        <v>16</v>
      </c>
      <c r="H13721" s="64" t="s">
        <v>17</v>
      </c>
    </row>
    <row r="13722" spans="1:8" ht="15" customHeight="1" x14ac:dyDescent="0.3">
      <c r="A13722" t="s">
        <v>2144</v>
      </c>
      <c r="B13722" s="5">
        <v>20</v>
      </c>
      <c r="D13722"/>
      <c r="E13722" t="s">
        <v>2145</v>
      </c>
      <c r="F13722" t="str">
        <f t="shared" si="214"/>
        <v>5463JK20</v>
      </c>
      <c r="G13722" t="s">
        <v>16</v>
      </c>
      <c r="H13722" s="64" t="s">
        <v>17</v>
      </c>
    </row>
    <row r="13723" spans="1:8" ht="15" customHeight="1" x14ac:dyDescent="0.3">
      <c r="A13723" t="s">
        <v>2144</v>
      </c>
      <c r="B13723" s="5">
        <v>21</v>
      </c>
      <c r="D13723"/>
      <c r="E13723" t="s">
        <v>2145</v>
      </c>
      <c r="F13723" t="str">
        <f t="shared" si="214"/>
        <v>5463JK21</v>
      </c>
      <c r="G13723" t="s">
        <v>16</v>
      </c>
      <c r="H13723" s="64" t="s">
        <v>17</v>
      </c>
    </row>
    <row r="13724" spans="1:8" ht="15" customHeight="1" x14ac:dyDescent="0.3">
      <c r="A13724" t="s">
        <v>2144</v>
      </c>
      <c r="B13724" s="5">
        <v>22</v>
      </c>
      <c r="D13724"/>
      <c r="E13724" t="s">
        <v>2145</v>
      </c>
      <c r="F13724" t="str">
        <f t="shared" si="214"/>
        <v>5463JK22</v>
      </c>
      <c r="G13724" t="s">
        <v>16</v>
      </c>
      <c r="H13724" s="64" t="s">
        <v>17</v>
      </c>
    </row>
    <row r="13725" spans="1:8" ht="15" customHeight="1" x14ac:dyDescent="0.3">
      <c r="A13725" t="s">
        <v>2144</v>
      </c>
      <c r="B13725" s="5">
        <v>3</v>
      </c>
      <c r="D13725"/>
      <c r="E13725" t="s">
        <v>2145</v>
      </c>
      <c r="F13725" t="str">
        <f t="shared" si="214"/>
        <v>5463JK3</v>
      </c>
      <c r="G13725" t="s">
        <v>16</v>
      </c>
      <c r="H13725" s="64" t="s">
        <v>17</v>
      </c>
    </row>
    <row r="13726" spans="1:8" ht="15" customHeight="1" x14ac:dyDescent="0.3">
      <c r="A13726" t="s">
        <v>2144</v>
      </c>
      <c r="B13726" s="5">
        <v>4</v>
      </c>
      <c r="D13726"/>
      <c r="E13726" t="s">
        <v>2145</v>
      </c>
      <c r="F13726" t="str">
        <f t="shared" si="214"/>
        <v>5463JK4</v>
      </c>
      <c r="G13726" t="s">
        <v>16</v>
      </c>
      <c r="H13726" s="64" t="s">
        <v>17</v>
      </c>
    </row>
    <row r="13727" spans="1:8" ht="15" customHeight="1" x14ac:dyDescent="0.3">
      <c r="A13727" t="s">
        <v>2144</v>
      </c>
      <c r="B13727" s="5">
        <v>5</v>
      </c>
      <c r="D13727"/>
      <c r="E13727" t="s">
        <v>2145</v>
      </c>
      <c r="F13727" t="str">
        <f t="shared" ref="F13727:F13790" si="215">IF(A13727="","",E13727&amp;B13727&amp;C13727&amp;D13727)</f>
        <v>5463JK5</v>
      </c>
      <c r="G13727" t="s">
        <v>16</v>
      </c>
      <c r="H13727" s="64" t="s">
        <v>17</v>
      </c>
    </row>
    <row r="13728" spans="1:8" ht="15" customHeight="1" x14ac:dyDescent="0.3">
      <c r="A13728" t="s">
        <v>2144</v>
      </c>
      <c r="B13728" s="5">
        <v>6</v>
      </c>
      <c r="D13728"/>
      <c r="E13728" t="s">
        <v>2145</v>
      </c>
      <c r="F13728" t="str">
        <f t="shared" si="215"/>
        <v>5463JK6</v>
      </c>
      <c r="G13728" t="s">
        <v>16</v>
      </c>
      <c r="H13728" s="64" t="s">
        <v>17</v>
      </c>
    </row>
    <row r="13729" spans="1:8" ht="15" customHeight="1" x14ac:dyDescent="0.3">
      <c r="A13729" t="s">
        <v>2144</v>
      </c>
      <c r="B13729" s="5">
        <v>7</v>
      </c>
      <c r="D13729"/>
      <c r="E13729" t="s">
        <v>2145</v>
      </c>
      <c r="F13729" t="str">
        <f t="shared" si="215"/>
        <v>5463JK7</v>
      </c>
      <c r="G13729" t="s">
        <v>16</v>
      </c>
      <c r="H13729" s="64" t="s">
        <v>17</v>
      </c>
    </row>
    <row r="13730" spans="1:8" ht="15" customHeight="1" x14ac:dyDescent="0.3">
      <c r="A13730" t="s">
        <v>2144</v>
      </c>
      <c r="B13730" s="5">
        <v>8</v>
      </c>
      <c r="D13730"/>
      <c r="E13730" t="s">
        <v>2145</v>
      </c>
      <c r="F13730" t="str">
        <f t="shared" si="215"/>
        <v>5463JK8</v>
      </c>
      <c r="G13730" t="s">
        <v>16</v>
      </c>
      <c r="H13730" s="64" t="s">
        <v>17</v>
      </c>
    </row>
    <row r="13731" spans="1:8" ht="15" customHeight="1" x14ac:dyDescent="0.3">
      <c r="A13731" t="s">
        <v>2144</v>
      </c>
      <c r="B13731" s="5">
        <v>9</v>
      </c>
      <c r="D13731"/>
      <c r="E13731" t="s">
        <v>2145</v>
      </c>
      <c r="F13731" t="str">
        <f t="shared" si="215"/>
        <v>5463JK9</v>
      </c>
      <c r="G13731" t="s">
        <v>16</v>
      </c>
      <c r="H13731" s="64" t="s">
        <v>17</v>
      </c>
    </row>
    <row r="13732" spans="1:8" ht="15" customHeight="1" x14ac:dyDescent="0.3">
      <c r="A13732" t="s">
        <v>2144</v>
      </c>
      <c r="B13732" s="5">
        <v>23</v>
      </c>
      <c r="D13732"/>
      <c r="E13732" t="s">
        <v>2146</v>
      </c>
      <c r="F13732" t="str">
        <f t="shared" si="215"/>
        <v>5463JL23</v>
      </c>
      <c r="G13732" t="s">
        <v>16</v>
      </c>
      <c r="H13732" s="64" t="s">
        <v>17</v>
      </c>
    </row>
    <row r="13733" spans="1:8" ht="15" customHeight="1" x14ac:dyDescent="0.3">
      <c r="A13733" t="s">
        <v>2144</v>
      </c>
      <c r="B13733" s="5">
        <v>24</v>
      </c>
      <c r="D13733"/>
      <c r="E13733" t="s">
        <v>2146</v>
      </c>
      <c r="F13733" t="str">
        <f t="shared" si="215"/>
        <v>5463JL24</v>
      </c>
      <c r="G13733" t="s">
        <v>16</v>
      </c>
      <c r="H13733" s="64" t="s">
        <v>17</v>
      </c>
    </row>
    <row r="13734" spans="1:8" ht="15" customHeight="1" x14ac:dyDescent="0.3">
      <c r="A13734" t="s">
        <v>2144</v>
      </c>
      <c r="B13734" s="5">
        <v>25</v>
      </c>
      <c r="D13734"/>
      <c r="E13734" t="s">
        <v>2146</v>
      </c>
      <c r="F13734" t="str">
        <f t="shared" si="215"/>
        <v>5463JL25</v>
      </c>
      <c r="G13734" t="s">
        <v>16</v>
      </c>
      <c r="H13734" s="64" t="s">
        <v>17</v>
      </c>
    </row>
    <row r="13735" spans="1:8" ht="15" customHeight="1" x14ac:dyDescent="0.3">
      <c r="A13735" t="s">
        <v>2144</v>
      </c>
      <c r="B13735" s="5">
        <v>26</v>
      </c>
      <c r="D13735"/>
      <c r="E13735" t="s">
        <v>2146</v>
      </c>
      <c r="F13735" t="str">
        <f t="shared" si="215"/>
        <v>5463JL26</v>
      </c>
      <c r="G13735" t="s">
        <v>16</v>
      </c>
      <c r="H13735" s="64" t="s">
        <v>17</v>
      </c>
    </row>
    <row r="13736" spans="1:8" ht="15" customHeight="1" x14ac:dyDescent="0.3">
      <c r="A13736" t="s">
        <v>2144</v>
      </c>
      <c r="B13736" s="5">
        <v>27</v>
      </c>
      <c r="D13736"/>
      <c r="E13736" t="s">
        <v>2146</v>
      </c>
      <c r="F13736" t="str">
        <f t="shared" si="215"/>
        <v>5463JL27</v>
      </c>
      <c r="G13736" t="s">
        <v>16</v>
      </c>
      <c r="H13736" s="64" t="s">
        <v>17</v>
      </c>
    </row>
    <row r="13737" spans="1:8" ht="15" customHeight="1" x14ac:dyDescent="0.3">
      <c r="A13737" t="s">
        <v>2144</v>
      </c>
      <c r="B13737" s="5">
        <v>28</v>
      </c>
      <c r="D13737"/>
      <c r="E13737" t="s">
        <v>2146</v>
      </c>
      <c r="F13737" t="str">
        <f t="shared" si="215"/>
        <v>5463JL28</v>
      </c>
      <c r="G13737" t="s">
        <v>16</v>
      </c>
      <c r="H13737" s="64" t="s">
        <v>17</v>
      </c>
    </row>
    <row r="13738" spans="1:8" ht="15" customHeight="1" x14ac:dyDescent="0.3">
      <c r="A13738" t="s">
        <v>2144</v>
      </c>
      <c r="B13738" s="5">
        <v>29</v>
      </c>
      <c r="D13738"/>
      <c r="E13738" t="s">
        <v>2146</v>
      </c>
      <c r="F13738" t="str">
        <f t="shared" si="215"/>
        <v>5463JL29</v>
      </c>
      <c r="G13738" t="s">
        <v>16</v>
      </c>
      <c r="H13738" s="64" t="s">
        <v>17</v>
      </c>
    </row>
    <row r="13739" spans="1:8" ht="15" customHeight="1" x14ac:dyDescent="0.3">
      <c r="A13739" t="s">
        <v>2144</v>
      </c>
      <c r="B13739" s="5">
        <v>30</v>
      </c>
      <c r="D13739"/>
      <c r="E13739" t="s">
        <v>2146</v>
      </c>
      <c r="F13739" t="str">
        <f t="shared" si="215"/>
        <v>5463JL30</v>
      </c>
      <c r="G13739" t="s">
        <v>16</v>
      </c>
      <c r="H13739" s="64" t="s">
        <v>17</v>
      </c>
    </row>
    <row r="13740" spans="1:8" ht="15" customHeight="1" x14ac:dyDescent="0.3">
      <c r="A13740" t="s">
        <v>2144</v>
      </c>
      <c r="B13740" s="5">
        <v>31</v>
      </c>
      <c r="D13740"/>
      <c r="E13740" t="s">
        <v>2146</v>
      </c>
      <c r="F13740" t="str">
        <f t="shared" si="215"/>
        <v>5463JL31</v>
      </c>
      <c r="G13740" t="s">
        <v>16</v>
      </c>
      <c r="H13740" s="64" t="s">
        <v>17</v>
      </c>
    </row>
    <row r="13741" spans="1:8" ht="15" customHeight="1" x14ac:dyDescent="0.3">
      <c r="A13741" t="s">
        <v>2144</v>
      </c>
      <c r="B13741" s="5">
        <v>32</v>
      </c>
      <c r="D13741"/>
      <c r="E13741" t="s">
        <v>2146</v>
      </c>
      <c r="F13741" t="str">
        <f t="shared" si="215"/>
        <v>5463JL32</v>
      </c>
      <c r="G13741" t="s">
        <v>16</v>
      </c>
      <c r="H13741" s="64" t="s">
        <v>17</v>
      </c>
    </row>
    <row r="13742" spans="1:8" ht="15" customHeight="1" x14ac:dyDescent="0.3">
      <c r="A13742" t="s">
        <v>2144</v>
      </c>
      <c r="B13742" s="5">
        <v>33</v>
      </c>
      <c r="D13742"/>
      <c r="E13742" t="s">
        <v>2146</v>
      </c>
      <c r="F13742" t="str">
        <f t="shared" si="215"/>
        <v>5463JL33</v>
      </c>
      <c r="G13742" t="s">
        <v>16</v>
      </c>
      <c r="H13742" s="64" t="s">
        <v>17</v>
      </c>
    </row>
    <row r="13743" spans="1:8" ht="15" customHeight="1" x14ac:dyDescent="0.3">
      <c r="A13743" t="s">
        <v>2144</v>
      </c>
      <c r="B13743" s="5">
        <v>34</v>
      </c>
      <c r="D13743"/>
      <c r="E13743" t="s">
        <v>2146</v>
      </c>
      <c r="F13743" t="str">
        <f t="shared" si="215"/>
        <v>5463JL34</v>
      </c>
      <c r="G13743" t="s">
        <v>16</v>
      </c>
      <c r="H13743" s="64" t="s">
        <v>17</v>
      </c>
    </row>
    <row r="13744" spans="1:8" ht="15" customHeight="1" x14ac:dyDescent="0.3">
      <c r="A13744" t="s">
        <v>2144</v>
      </c>
      <c r="B13744" s="5">
        <v>35</v>
      </c>
      <c r="D13744"/>
      <c r="E13744" t="s">
        <v>2146</v>
      </c>
      <c r="F13744" t="str">
        <f t="shared" si="215"/>
        <v>5463JL35</v>
      </c>
      <c r="G13744" t="s">
        <v>16</v>
      </c>
      <c r="H13744" s="64" t="s">
        <v>17</v>
      </c>
    </row>
    <row r="13745" spans="1:8" ht="15" customHeight="1" x14ac:dyDescent="0.3">
      <c r="A13745" t="s">
        <v>2144</v>
      </c>
      <c r="B13745" s="5">
        <v>36</v>
      </c>
      <c r="D13745"/>
      <c r="E13745" t="s">
        <v>2146</v>
      </c>
      <c r="F13745" t="str">
        <f t="shared" si="215"/>
        <v>5463JL36</v>
      </c>
      <c r="G13745" t="s">
        <v>16</v>
      </c>
      <c r="H13745" s="64" t="s">
        <v>17</v>
      </c>
    </row>
    <row r="13746" spans="1:8" ht="15" customHeight="1" x14ac:dyDescent="0.3">
      <c r="A13746" t="s">
        <v>2144</v>
      </c>
      <c r="B13746" s="5">
        <v>37</v>
      </c>
      <c r="D13746"/>
      <c r="E13746" t="s">
        <v>2146</v>
      </c>
      <c r="F13746" t="str">
        <f t="shared" si="215"/>
        <v>5463JL37</v>
      </c>
      <c r="G13746" t="s">
        <v>16</v>
      </c>
      <c r="H13746" s="64" t="s">
        <v>17</v>
      </c>
    </row>
    <row r="13747" spans="1:8" ht="15" customHeight="1" x14ac:dyDescent="0.3">
      <c r="A13747" t="s">
        <v>2144</v>
      </c>
      <c r="B13747" s="5">
        <v>38</v>
      </c>
      <c r="D13747"/>
      <c r="E13747" t="s">
        <v>2146</v>
      </c>
      <c r="F13747" t="str">
        <f t="shared" si="215"/>
        <v>5463JL38</v>
      </c>
      <c r="G13747" t="s">
        <v>16</v>
      </c>
      <c r="H13747" s="64" t="s">
        <v>17</v>
      </c>
    </row>
    <row r="13748" spans="1:8" ht="15" customHeight="1" x14ac:dyDescent="0.3">
      <c r="A13748" t="s">
        <v>2144</v>
      </c>
      <c r="B13748" s="5">
        <v>39</v>
      </c>
      <c r="D13748"/>
      <c r="E13748" t="s">
        <v>2146</v>
      </c>
      <c r="F13748" t="str">
        <f t="shared" si="215"/>
        <v>5463JL39</v>
      </c>
      <c r="G13748" t="s">
        <v>16</v>
      </c>
      <c r="H13748" s="64" t="s">
        <v>17</v>
      </c>
    </row>
    <row r="13749" spans="1:8" ht="15" customHeight="1" x14ac:dyDescent="0.3">
      <c r="A13749" t="s">
        <v>2144</v>
      </c>
      <c r="B13749" s="5">
        <v>40</v>
      </c>
      <c r="D13749"/>
      <c r="E13749" t="s">
        <v>2146</v>
      </c>
      <c r="F13749" t="str">
        <f t="shared" si="215"/>
        <v>5463JL40</v>
      </c>
      <c r="G13749" t="s">
        <v>16</v>
      </c>
      <c r="H13749" s="64" t="s">
        <v>17</v>
      </c>
    </row>
    <row r="13750" spans="1:8" ht="15" customHeight="1" x14ac:dyDescent="0.3">
      <c r="A13750" t="s">
        <v>2144</v>
      </c>
      <c r="B13750" s="5">
        <v>41</v>
      </c>
      <c r="D13750"/>
      <c r="E13750" t="s">
        <v>2146</v>
      </c>
      <c r="F13750" t="str">
        <f t="shared" si="215"/>
        <v>5463JL41</v>
      </c>
      <c r="G13750" t="s">
        <v>16</v>
      </c>
      <c r="H13750" s="64" t="s">
        <v>17</v>
      </c>
    </row>
    <row r="13751" spans="1:8" ht="15" customHeight="1" x14ac:dyDescent="0.3">
      <c r="A13751" t="s">
        <v>2144</v>
      </c>
      <c r="B13751" s="5">
        <v>42</v>
      </c>
      <c r="D13751"/>
      <c r="E13751" t="s">
        <v>2146</v>
      </c>
      <c r="F13751" t="str">
        <f t="shared" si="215"/>
        <v>5463JL42</v>
      </c>
      <c r="G13751" t="s">
        <v>16</v>
      </c>
      <c r="H13751" s="64" t="s">
        <v>17</v>
      </c>
    </row>
    <row r="13752" spans="1:8" ht="15" customHeight="1" x14ac:dyDescent="0.3">
      <c r="A13752" t="s">
        <v>2144</v>
      </c>
      <c r="B13752" s="5">
        <v>43</v>
      </c>
      <c r="D13752"/>
      <c r="E13752" t="s">
        <v>2146</v>
      </c>
      <c r="F13752" t="str">
        <f t="shared" si="215"/>
        <v>5463JL43</v>
      </c>
      <c r="G13752" t="s">
        <v>16</v>
      </c>
      <c r="H13752" s="64" t="s">
        <v>17</v>
      </c>
    </row>
    <row r="13753" spans="1:8" ht="15" customHeight="1" x14ac:dyDescent="0.3">
      <c r="A13753" t="s">
        <v>2144</v>
      </c>
      <c r="B13753" s="5">
        <v>44</v>
      </c>
      <c r="D13753"/>
      <c r="E13753" t="s">
        <v>2146</v>
      </c>
      <c r="F13753" t="str">
        <f t="shared" si="215"/>
        <v>5463JL44</v>
      </c>
      <c r="G13753" t="s">
        <v>16</v>
      </c>
      <c r="H13753" s="64" t="s">
        <v>17</v>
      </c>
    </row>
    <row r="13754" spans="1:8" ht="15" customHeight="1" x14ac:dyDescent="0.3">
      <c r="A13754" t="s">
        <v>2144</v>
      </c>
      <c r="B13754" s="5">
        <v>45</v>
      </c>
      <c r="D13754"/>
      <c r="E13754" t="s">
        <v>2146</v>
      </c>
      <c r="F13754" t="str">
        <f t="shared" si="215"/>
        <v>5463JL45</v>
      </c>
      <c r="G13754" t="s">
        <v>16</v>
      </c>
      <c r="H13754" s="64" t="s">
        <v>17</v>
      </c>
    </row>
    <row r="13755" spans="1:8" ht="15" customHeight="1" x14ac:dyDescent="0.3">
      <c r="A13755" t="s">
        <v>2144</v>
      </c>
      <c r="B13755" s="5">
        <v>45</v>
      </c>
      <c r="C13755" t="s">
        <v>18</v>
      </c>
      <c r="D13755"/>
      <c r="E13755" t="s">
        <v>2146</v>
      </c>
      <c r="F13755" t="str">
        <f t="shared" si="215"/>
        <v>5463JL45A</v>
      </c>
      <c r="G13755" t="s">
        <v>16</v>
      </c>
      <c r="H13755" s="64" t="s">
        <v>17</v>
      </c>
    </row>
    <row r="13756" spans="1:8" ht="15" customHeight="1" x14ac:dyDescent="0.3">
      <c r="A13756" t="s">
        <v>2144</v>
      </c>
      <c r="B13756" s="5">
        <v>46</v>
      </c>
      <c r="D13756"/>
      <c r="E13756" t="s">
        <v>2146</v>
      </c>
      <c r="F13756" t="str">
        <f t="shared" si="215"/>
        <v>5463JL46</v>
      </c>
      <c r="G13756" t="s">
        <v>16</v>
      </c>
      <c r="H13756" s="64" t="s">
        <v>17</v>
      </c>
    </row>
    <row r="13757" spans="1:8" ht="15" customHeight="1" x14ac:dyDescent="0.3">
      <c r="A13757" t="s">
        <v>2144</v>
      </c>
      <c r="B13757" s="5">
        <v>47</v>
      </c>
      <c r="D13757"/>
      <c r="E13757" t="s">
        <v>2146</v>
      </c>
      <c r="F13757" t="str">
        <f t="shared" si="215"/>
        <v>5463JL47</v>
      </c>
      <c r="G13757" t="s">
        <v>16</v>
      </c>
      <c r="H13757" s="64" t="s">
        <v>17</v>
      </c>
    </row>
    <row r="13758" spans="1:8" ht="15" customHeight="1" x14ac:dyDescent="0.3">
      <c r="A13758" t="s">
        <v>2144</v>
      </c>
      <c r="B13758" s="5">
        <v>48</v>
      </c>
      <c r="D13758"/>
      <c r="E13758" t="s">
        <v>2146</v>
      </c>
      <c r="F13758" t="str">
        <f t="shared" si="215"/>
        <v>5463JL48</v>
      </c>
      <c r="G13758" t="s">
        <v>16</v>
      </c>
      <c r="H13758" s="64" t="s">
        <v>17</v>
      </c>
    </row>
    <row r="13759" spans="1:8" ht="15" customHeight="1" x14ac:dyDescent="0.3">
      <c r="A13759" t="s">
        <v>2144</v>
      </c>
      <c r="B13759" s="5">
        <v>49</v>
      </c>
      <c r="D13759"/>
      <c r="E13759" t="s">
        <v>2146</v>
      </c>
      <c r="F13759" t="str">
        <f t="shared" si="215"/>
        <v>5463JL49</v>
      </c>
      <c r="G13759" t="s">
        <v>16</v>
      </c>
      <c r="H13759" s="64" t="s">
        <v>17</v>
      </c>
    </row>
    <row r="13760" spans="1:8" ht="15" customHeight="1" x14ac:dyDescent="0.3">
      <c r="A13760" t="s">
        <v>2144</v>
      </c>
      <c r="B13760" s="5">
        <v>50</v>
      </c>
      <c r="D13760"/>
      <c r="E13760" t="s">
        <v>2146</v>
      </c>
      <c r="F13760" t="str">
        <f t="shared" si="215"/>
        <v>5463JL50</v>
      </c>
      <c r="G13760" t="s">
        <v>16</v>
      </c>
      <c r="H13760" s="64" t="s">
        <v>17</v>
      </c>
    </row>
    <row r="13761" spans="1:8" ht="15" customHeight="1" x14ac:dyDescent="0.3">
      <c r="A13761" t="s">
        <v>2144</v>
      </c>
      <c r="B13761" s="5">
        <v>51</v>
      </c>
      <c r="D13761"/>
      <c r="E13761" t="s">
        <v>2146</v>
      </c>
      <c r="F13761" t="str">
        <f t="shared" si="215"/>
        <v>5463JL51</v>
      </c>
      <c r="G13761" t="s">
        <v>16</v>
      </c>
      <c r="H13761" s="64" t="s">
        <v>17</v>
      </c>
    </row>
    <row r="13762" spans="1:8" ht="15" customHeight="1" x14ac:dyDescent="0.3">
      <c r="A13762" t="s">
        <v>2197</v>
      </c>
      <c r="B13762" s="5">
        <v>1</v>
      </c>
      <c r="D13762"/>
      <c r="E13762" t="s">
        <v>2198</v>
      </c>
      <c r="F13762" t="str">
        <f t="shared" si="215"/>
        <v>5463AJ1</v>
      </c>
      <c r="G13762" t="s">
        <v>16</v>
      </c>
      <c r="H13762" s="64" t="s">
        <v>17</v>
      </c>
    </row>
    <row r="13763" spans="1:8" ht="15" customHeight="1" x14ac:dyDescent="0.3">
      <c r="A13763" t="s">
        <v>2197</v>
      </c>
      <c r="B13763" s="5">
        <v>2</v>
      </c>
      <c r="D13763"/>
      <c r="E13763" t="s">
        <v>2198</v>
      </c>
      <c r="F13763" t="str">
        <f t="shared" si="215"/>
        <v>5463AJ2</v>
      </c>
      <c r="G13763" t="s">
        <v>16</v>
      </c>
      <c r="H13763" s="64" t="s">
        <v>17</v>
      </c>
    </row>
    <row r="13764" spans="1:8" ht="15" customHeight="1" x14ac:dyDescent="0.3">
      <c r="A13764" t="s">
        <v>2197</v>
      </c>
      <c r="B13764" s="5">
        <v>3</v>
      </c>
      <c r="D13764"/>
      <c r="E13764" t="s">
        <v>2198</v>
      </c>
      <c r="F13764" t="str">
        <f t="shared" si="215"/>
        <v>5463AJ3</v>
      </c>
      <c r="G13764" t="s">
        <v>16</v>
      </c>
      <c r="H13764" s="64" t="s">
        <v>17</v>
      </c>
    </row>
    <row r="13765" spans="1:8" ht="15" customHeight="1" x14ac:dyDescent="0.3">
      <c r="A13765" t="s">
        <v>2197</v>
      </c>
      <c r="B13765" s="5">
        <v>4</v>
      </c>
      <c r="D13765"/>
      <c r="E13765" t="s">
        <v>2198</v>
      </c>
      <c r="F13765" t="str">
        <f t="shared" si="215"/>
        <v>5463AJ4</v>
      </c>
      <c r="G13765" t="s">
        <v>16</v>
      </c>
      <c r="H13765" s="64" t="s">
        <v>17</v>
      </c>
    </row>
    <row r="13766" spans="1:8" ht="15" customHeight="1" x14ac:dyDescent="0.3">
      <c r="A13766" t="s">
        <v>2197</v>
      </c>
      <c r="B13766" s="5">
        <v>5</v>
      </c>
      <c r="D13766"/>
      <c r="E13766" t="s">
        <v>2198</v>
      </c>
      <c r="F13766" t="str">
        <f t="shared" si="215"/>
        <v>5463AJ5</v>
      </c>
      <c r="G13766" t="s">
        <v>16</v>
      </c>
      <c r="H13766" s="64" t="s">
        <v>17</v>
      </c>
    </row>
    <row r="13767" spans="1:8" ht="15" customHeight="1" x14ac:dyDescent="0.3">
      <c r="A13767" t="s">
        <v>2197</v>
      </c>
      <c r="B13767" s="5">
        <v>6</v>
      </c>
      <c r="D13767"/>
      <c r="E13767" t="s">
        <v>2198</v>
      </c>
      <c r="F13767" t="str">
        <f t="shared" si="215"/>
        <v>5463AJ6</v>
      </c>
      <c r="G13767" t="s">
        <v>16</v>
      </c>
      <c r="H13767" s="64" t="s">
        <v>17</v>
      </c>
    </row>
    <row r="13768" spans="1:8" ht="15" customHeight="1" x14ac:dyDescent="0.3">
      <c r="A13768" t="s">
        <v>2197</v>
      </c>
      <c r="B13768" s="5">
        <v>7</v>
      </c>
      <c r="D13768"/>
      <c r="E13768" t="s">
        <v>2198</v>
      </c>
      <c r="F13768" t="str">
        <f t="shared" si="215"/>
        <v>5463AJ7</v>
      </c>
      <c r="G13768" t="s">
        <v>16</v>
      </c>
      <c r="H13768" s="64" t="s">
        <v>17</v>
      </c>
    </row>
    <row r="13769" spans="1:8" ht="15" customHeight="1" x14ac:dyDescent="0.3">
      <c r="A13769" t="s">
        <v>2197</v>
      </c>
      <c r="B13769" s="5">
        <v>8</v>
      </c>
      <c r="D13769"/>
      <c r="E13769" t="s">
        <v>2198</v>
      </c>
      <c r="F13769" t="str">
        <f t="shared" si="215"/>
        <v>5463AJ8</v>
      </c>
      <c r="G13769" t="s">
        <v>16</v>
      </c>
      <c r="H13769" s="64" t="s">
        <v>17</v>
      </c>
    </row>
    <row r="13770" spans="1:8" ht="15" customHeight="1" x14ac:dyDescent="0.3">
      <c r="A13770" t="s">
        <v>2275</v>
      </c>
      <c r="B13770" s="5">
        <v>1</v>
      </c>
      <c r="D13770"/>
      <c r="E13770" t="s">
        <v>2276</v>
      </c>
      <c r="F13770" t="str">
        <f t="shared" si="215"/>
        <v>5463AL1</v>
      </c>
      <c r="G13770" t="s">
        <v>16</v>
      </c>
      <c r="H13770" s="64" t="s">
        <v>17</v>
      </c>
    </row>
    <row r="13771" spans="1:8" ht="15" customHeight="1" x14ac:dyDescent="0.3">
      <c r="A13771" t="s">
        <v>2275</v>
      </c>
      <c r="B13771" s="5">
        <v>10</v>
      </c>
      <c r="D13771"/>
      <c r="E13771" t="s">
        <v>2276</v>
      </c>
      <c r="F13771" t="str">
        <f t="shared" si="215"/>
        <v>5463AL10</v>
      </c>
      <c r="G13771" t="s">
        <v>16</v>
      </c>
      <c r="H13771" s="64" t="s">
        <v>17</v>
      </c>
    </row>
    <row r="13772" spans="1:8" ht="15" customHeight="1" x14ac:dyDescent="0.3">
      <c r="A13772" t="s">
        <v>2275</v>
      </c>
      <c r="B13772" s="5">
        <v>2</v>
      </c>
      <c r="D13772"/>
      <c r="E13772" t="s">
        <v>2276</v>
      </c>
      <c r="F13772" t="str">
        <f t="shared" si="215"/>
        <v>5463AL2</v>
      </c>
      <c r="G13772" t="s">
        <v>16</v>
      </c>
      <c r="H13772" s="64" t="s">
        <v>17</v>
      </c>
    </row>
    <row r="13773" spans="1:8" ht="15" customHeight="1" x14ac:dyDescent="0.3">
      <c r="A13773" t="s">
        <v>2275</v>
      </c>
      <c r="B13773" s="5">
        <v>3</v>
      </c>
      <c r="D13773"/>
      <c r="E13773" t="s">
        <v>2276</v>
      </c>
      <c r="F13773" t="str">
        <f t="shared" si="215"/>
        <v>5463AL3</v>
      </c>
      <c r="G13773" t="s">
        <v>16</v>
      </c>
      <c r="H13773" s="64" t="s">
        <v>17</v>
      </c>
    </row>
    <row r="13774" spans="1:8" ht="15" customHeight="1" x14ac:dyDescent="0.3">
      <c r="A13774" t="s">
        <v>2275</v>
      </c>
      <c r="B13774" s="5">
        <v>4</v>
      </c>
      <c r="D13774"/>
      <c r="E13774" t="s">
        <v>2276</v>
      </c>
      <c r="F13774" t="str">
        <f t="shared" si="215"/>
        <v>5463AL4</v>
      </c>
      <c r="G13774" t="s">
        <v>16</v>
      </c>
      <c r="H13774" s="64" t="s">
        <v>17</v>
      </c>
    </row>
    <row r="13775" spans="1:8" ht="15" customHeight="1" x14ac:dyDescent="0.3">
      <c r="A13775" t="s">
        <v>2275</v>
      </c>
      <c r="B13775" s="5">
        <v>5</v>
      </c>
      <c r="D13775"/>
      <c r="E13775" t="s">
        <v>2276</v>
      </c>
      <c r="F13775" t="str">
        <f t="shared" si="215"/>
        <v>5463AL5</v>
      </c>
      <c r="G13775" t="s">
        <v>16</v>
      </c>
      <c r="H13775" s="64" t="s">
        <v>17</v>
      </c>
    </row>
    <row r="13776" spans="1:8" ht="15" customHeight="1" x14ac:dyDescent="0.3">
      <c r="A13776" t="s">
        <v>2275</v>
      </c>
      <c r="B13776" s="5">
        <v>6</v>
      </c>
      <c r="D13776"/>
      <c r="E13776" t="s">
        <v>2276</v>
      </c>
      <c r="F13776" t="str">
        <f t="shared" si="215"/>
        <v>5463AL6</v>
      </c>
      <c r="G13776" t="s">
        <v>16</v>
      </c>
      <c r="H13776" s="64" t="s">
        <v>17</v>
      </c>
    </row>
    <row r="13777" spans="1:8" ht="15" customHeight="1" x14ac:dyDescent="0.3">
      <c r="A13777" t="s">
        <v>2275</v>
      </c>
      <c r="B13777" s="5">
        <v>7</v>
      </c>
      <c r="D13777"/>
      <c r="E13777" t="s">
        <v>2276</v>
      </c>
      <c r="F13777" t="str">
        <f t="shared" si="215"/>
        <v>5463AL7</v>
      </c>
      <c r="G13777" t="s">
        <v>16</v>
      </c>
      <c r="H13777" s="64" t="s">
        <v>17</v>
      </c>
    </row>
    <row r="13778" spans="1:8" ht="15" customHeight="1" x14ac:dyDescent="0.3">
      <c r="A13778" t="s">
        <v>2275</v>
      </c>
      <c r="B13778" s="5">
        <v>8</v>
      </c>
      <c r="D13778"/>
      <c r="E13778" t="s">
        <v>2276</v>
      </c>
      <c r="F13778" t="str">
        <f t="shared" si="215"/>
        <v>5463AL8</v>
      </c>
      <c r="G13778" t="s">
        <v>16</v>
      </c>
      <c r="H13778" s="64" t="s">
        <v>17</v>
      </c>
    </row>
    <row r="13779" spans="1:8" ht="15" customHeight="1" x14ac:dyDescent="0.3">
      <c r="A13779" t="s">
        <v>2275</v>
      </c>
      <c r="B13779" s="5">
        <v>9</v>
      </c>
      <c r="D13779"/>
      <c r="E13779" t="s">
        <v>2276</v>
      </c>
      <c r="F13779" t="str">
        <f t="shared" si="215"/>
        <v>5463AL9</v>
      </c>
      <c r="G13779" t="s">
        <v>16</v>
      </c>
      <c r="H13779" s="64" t="s">
        <v>17</v>
      </c>
    </row>
    <row r="13780" spans="1:8" ht="15" customHeight="1" x14ac:dyDescent="0.3">
      <c r="A13780" t="s">
        <v>2317</v>
      </c>
      <c r="B13780" s="5">
        <v>1</v>
      </c>
      <c r="D13780"/>
      <c r="E13780" t="s">
        <v>2318</v>
      </c>
      <c r="F13780" t="str">
        <f t="shared" si="215"/>
        <v>5463AP1</v>
      </c>
      <c r="G13780" t="s">
        <v>16</v>
      </c>
      <c r="H13780" s="64" t="s">
        <v>17</v>
      </c>
    </row>
    <row r="13781" spans="1:8" ht="15" customHeight="1" x14ac:dyDescent="0.3">
      <c r="A13781" t="s">
        <v>2317</v>
      </c>
      <c r="B13781" s="5">
        <v>10</v>
      </c>
      <c r="D13781"/>
      <c r="E13781" t="s">
        <v>2318</v>
      </c>
      <c r="F13781" t="str">
        <f t="shared" si="215"/>
        <v>5463AP10</v>
      </c>
      <c r="G13781" t="s">
        <v>16</v>
      </c>
      <c r="H13781" s="64" t="s">
        <v>17</v>
      </c>
    </row>
    <row r="13782" spans="1:8" ht="15" customHeight="1" x14ac:dyDescent="0.3">
      <c r="A13782" t="s">
        <v>2317</v>
      </c>
      <c r="B13782" s="5">
        <v>11</v>
      </c>
      <c r="D13782"/>
      <c r="E13782" t="s">
        <v>2318</v>
      </c>
      <c r="F13782" t="str">
        <f t="shared" si="215"/>
        <v>5463AP11</v>
      </c>
      <c r="G13782" t="s">
        <v>16</v>
      </c>
      <c r="H13782" s="64" t="s">
        <v>17</v>
      </c>
    </row>
    <row r="13783" spans="1:8" ht="15" customHeight="1" x14ac:dyDescent="0.3">
      <c r="A13783" t="s">
        <v>2317</v>
      </c>
      <c r="B13783" s="5">
        <v>12</v>
      </c>
      <c r="D13783"/>
      <c r="E13783" t="s">
        <v>2318</v>
      </c>
      <c r="F13783" t="str">
        <f t="shared" si="215"/>
        <v>5463AP12</v>
      </c>
      <c r="G13783" t="s">
        <v>16</v>
      </c>
      <c r="H13783" s="64" t="s">
        <v>17</v>
      </c>
    </row>
    <row r="13784" spans="1:8" ht="15" customHeight="1" x14ac:dyDescent="0.3">
      <c r="A13784" t="s">
        <v>2317</v>
      </c>
      <c r="B13784" s="5">
        <v>13</v>
      </c>
      <c r="D13784"/>
      <c r="E13784" t="s">
        <v>2318</v>
      </c>
      <c r="F13784" t="str">
        <f t="shared" si="215"/>
        <v>5463AP13</v>
      </c>
      <c r="G13784" t="s">
        <v>16</v>
      </c>
      <c r="H13784" s="64" t="s">
        <v>17</v>
      </c>
    </row>
    <row r="13785" spans="1:8" ht="15" customHeight="1" x14ac:dyDescent="0.3">
      <c r="A13785" t="s">
        <v>2317</v>
      </c>
      <c r="B13785" s="5">
        <v>14</v>
      </c>
      <c r="D13785"/>
      <c r="E13785" t="s">
        <v>2318</v>
      </c>
      <c r="F13785" t="str">
        <f t="shared" si="215"/>
        <v>5463AP14</v>
      </c>
      <c r="G13785" t="s">
        <v>16</v>
      </c>
      <c r="H13785" s="64" t="s">
        <v>17</v>
      </c>
    </row>
    <row r="13786" spans="1:8" ht="15" customHeight="1" x14ac:dyDescent="0.3">
      <c r="A13786" t="s">
        <v>2317</v>
      </c>
      <c r="B13786" s="5">
        <v>15</v>
      </c>
      <c r="D13786"/>
      <c r="E13786" t="s">
        <v>2318</v>
      </c>
      <c r="F13786" t="str">
        <f t="shared" si="215"/>
        <v>5463AP15</v>
      </c>
      <c r="G13786" t="s">
        <v>16</v>
      </c>
      <c r="H13786" s="64" t="s">
        <v>17</v>
      </c>
    </row>
    <row r="13787" spans="1:8" ht="15" customHeight="1" x14ac:dyDescent="0.3">
      <c r="A13787" t="s">
        <v>2317</v>
      </c>
      <c r="B13787" s="5">
        <v>16</v>
      </c>
      <c r="D13787"/>
      <c r="E13787" t="s">
        <v>2318</v>
      </c>
      <c r="F13787" t="str">
        <f t="shared" si="215"/>
        <v>5463AP16</v>
      </c>
      <c r="G13787" t="s">
        <v>16</v>
      </c>
      <c r="H13787" s="64" t="s">
        <v>17</v>
      </c>
    </row>
    <row r="13788" spans="1:8" ht="15" customHeight="1" x14ac:dyDescent="0.3">
      <c r="A13788" t="s">
        <v>2317</v>
      </c>
      <c r="B13788" s="5">
        <v>17</v>
      </c>
      <c r="D13788"/>
      <c r="E13788" t="s">
        <v>2318</v>
      </c>
      <c r="F13788" t="str">
        <f t="shared" si="215"/>
        <v>5463AP17</v>
      </c>
      <c r="G13788" t="s">
        <v>16</v>
      </c>
      <c r="H13788" s="64" t="s">
        <v>17</v>
      </c>
    </row>
    <row r="13789" spans="1:8" ht="15" customHeight="1" x14ac:dyDescent="0.3">
      <c r="A13789" t="s">
        <v>2317</v>
      </c>
      <c r="B13789" s="5">
        <v>18</v>
      </c>
      <c r="D13789"/>
      <c r="E13789" t="s">
        <v>2318</v>
      </c>
      <c r="F13789" t="str">
        <f t="shared" si="215"/>
        <v>5463AP18</v>
      </c>
      <c r="G13789" t="s">
        <v>16</v>
      </c>
      <c r="H13789" s="64" t="s">
        <v>17</v>
      </c>
    </row>
    <row r="13790" spans="1:8" ht="15" customHeight="1" x14ac:dyDescent="0.3">
      <c r="A13790" t="s">
        <v>2317</v>
      </c>
      <c r="B13790" s="5">
        <v>19</v>
      </c>
      <c r="D13790"/>
      <c r="E13790" t="s">
        <v>2318</v>
      </c>
      <c r="F13790" t="str">
        <f t="shared" si="215"/>
        <v>5463AP19</v>
      </c>
      <c r="G13790" t="s">
        <v>16</v>
      </c>
      <c r="H13790" s="64" t="s">
        <v>17</v>
      </c>
    </row>
    <row r="13791" spans="1:8" ht="15" customHeight="1" x14ac:dyDescent="0.3">
      <c r="A13791" t="s">
        <v>2317</v>
      </c>
      <c r="B13791" s="5">
        <v>2</v>
      </c>
      <c r="D13791"/>
      <c r="E13791" t="s">
        <v>2318</v>
      </c>
      <c r="F13791" t="str">
        <f t="shared" ref="F13791:F13854" si="216">IF(A13791="","",E13791&amp;B13791&amp;C13791&amp;D13791)</f>
        <v>5463AP2</v>
      </c>
      <c r="G13791" t="s">
        <v>16</v>
      </c>
      <c r="H13791" s="64" t="s">
        <v>17</v>
      </c>
    </row>
    <row r="13792" spans="1:8" ht="15" customHeight="1" x14ac:dyDescent="0.3">
      <c r="A13792" t="s">
        <v>2317</v>
      </c>
      <c r="B13792" s="5">
        <v>20</v>
      </c>
      <c r="D13792"/>
      <c r="E13792" t="s">
        <v>2318</v>
      </c>
      <c r="F13792" t="str">
        <f t="shared" si="216"/>
        <v>5463AP20</v>
      </c>
      <c r="G13792" t="s">
        <v>16</v>
      </c>
      <c r="H13792" s="64" t="s">
        <v>17</v>
      </c>
    </row>
    <row r="13793" spans="1:8" ht="15" customHeight="1" x14ac:dyDescent="0.3">
      <c r="A13793" t="s">
        <v>2317</v>
      </c>
      <c r="B13793" s="5">
        <v>21</v>
      </c>
      <c r="D13793"/>
      <c r="E13793" t="s">
        <v>2318</v>
      </c>
      <c r="F13793" t="str">
        <f t="shared" si="216"/>
        <v>5463AP21</v>
      </c>
      <c r="G13793" t="s">
        <v>16</v>
      </c>
      <c r="H13793" s="64" t="s">
        <v>17</v>
      </c>
    </row>
    <row r="13794" spans="1:8" ht="15" customHeight="1" x14ac:dyDescent="0.3">
      <c r="A13794" t="s">
        <v>2317</v>
      </c>
      <c r="B13794" s="5">
        <v>3</v>
      </c>
      <c r="D13794"/>
      <c r="E13794" t="s">
        <v>2318</v>
      </c>
      <c r="F13794" t="str">
        <f t="shared" si="216"/>
        <v>5463AP3</v>
      </c>
      <c r="G13794" t="s">
        <v>16</v>
      </c>
      <c r="H13794" s="64" t="s">
        <v>17</v>
      </c>
    </row>
    <row r="13795" spans="1:8" ht="15" customHeight="1" x14ac:dyDescent="0.3">
      <c r="A13795" t="s">
        <v>2317</v>
      </c>
      <c r="B13795" s="5">
        <v>4</v>
      </c>
      <c r="D13795"/>
      <c r="E13795" t="s">
        <v>2318</v>
      </c>
      <c r="F13795" t="str">
        <f t="shared" si="216"/>
        <v>5463AP4</v>
      </c>
      <c r="G13795" t="s">
        <v>16</v>
      </c>
      <c r="H13795" s="64" t="s">
        <v>17</v>
      </c>
    </row>
    <row r="13796" spans="1:8" ht="15" customHeight="1" x14ac:dyDescent="0.3">
      <c r="A13796" t="s">
        <v>2317</v>
      </c>
      <c r="B13796" s="5">
        <v>5</v>
      </c>
      <c r="D13796"/>
      <c r="E13796" t="s">
        <v>2318</v>
      </c>
      <c r="F13796" t="str">
        <f t="shared" si="216"/>
        <v>5463AP5</v>
      </c>
      <c r="G13796" t="s">
        <v>16</v>
      </c>
      <c r="H13796" s="64" t="s">
        <v>17</v>
      </c>
    </row>
    <row r="13797" spans="1:8" ht="15" customHeight="1" x14ac:dyDescent="0.3">
      <c r="A13797" t="s">
        <v>2317</v>
      </c>
      <c r="B13797" s="5">
        <v>6</v>
      </c>
      <c r="D13797"/>
      <c r="E13797" t="s">
        <v>2318</v>
      </c>
      <c r="F13797" t="str">
        <f t="shared" si="216"/>
        <v>5463AP6</v>
      </c>
      <c r="G13797" t="s">
        <v>16</v>
      </c>
      <c r="H13797" s="64" t="s">
        <v>17</v>
      </c>
    </row>
    <row r="13798" spans="1:8" ht="15" customHeight="1" x14ac:dyDescent="0.3">
      <c r="A13798" t="s">
        <v>2317</v>
      </c>
      <c r="B13798" s="5">
        <v>7</v>
      </c>
      <c r="D13798"/>
      <c r="E13798" t="s">
        <v>2318</v>
      </c>
      <c r="F13798" t="str">
        <f t="shared" si="216"/>
        <v>5463AP7</v>
      </c>
      <c r="G13798" t="s">
        <v>16</v>
      </c>
      <c r="H13798" s="64" t="s">
        <v>17</v>
      </c>
    </row>
    <row r="13799" spans="1:8" ht="15" customHeight="1" x14ac:dyDescent="0.3">
      <c r="A13799" t="s">
        <v>2317</v>
      </c>
      <c r="B13799" s="5">
        <v>8</v>
      </c>
      <c r="D13799"/>
      <c r="E13799" t="s">
        <v>2318</v>
      </c>
      <c r="F13799" t="str">
        <f t="shared" si="216"/>
        <v>5463AP8</v>
      </c>
      <c r="G13799" t="s">
        <v>16</v>
      </c>
      <c r="H13799" s="64" t="s">
        <v>17</v>
      </c>
    </row>
    <row r="13800" spans="1:8" ht="15" customHeight="1" x14ac:dyDescent="0.3">
      <c r="A13800" t="s">
        <v>2317</v>
      </c>
      <c r="B13800" s="5">
        <v>9</v>
      </c>
      <c r="D13800"/>
      <c r="E13800" t="s">
        <v>2318</v>
      </c>
      <c r="F13800" t="str">
        <f t="shared" si="216"/>
        <v>5463AP9</v>
      </c>
      <c r="G13800" t="s">
        <v>16</v>
      </c>
      <c r="H13800" s="64" t="s">
        <v>17</v>
      </c>
    </row>
    <row r="13801" spans="1:8" ht="15" customHeight="1" x14ac:dyDescent="0.3">
      <c r="A13801" t="s">
        <v>2317</v>
      </c>
      <c r="B13801" s="5">
        <v>22</v>
      </c>
      <c r="D13801"/>
      <c r="E13801" t="s">
        <v>2318</v>
      </c>
      <c r="F13801" t="str">
        <f t="shared" si="216"/>
        <v>5463AP22</v>
      </c>
      <c r="G13801" t="s">
        <v>16</v>
      </c>
      <c r="H13801" s="64" t="s">
        <v>17</v>
      </c>
    </row>
    <row r="13802" spans="1:8" ht="15" customHeight="1" x14ac:dyDescent="0.3">
      <c r="A13802" t="s">
        <v>2645</v>
      </c>
      <c r="B13802" s="5">
        <v>1</v>
      </c>
      <c r="D13802"/>
      <c r="E13802" t="s">
        <v>2646</v>
      </c>
      <c r="F13802" t="str">
        <f t="shared" si="216"/>
        <v>5463JE1</v>
      </c>
      <c r="G13802" t="s">
        <v>16</v>
      </c>
      <c r="H13802" s="64" t="s">
        <v>17</v>
      </c>
    </row>
    <row r="13803" spans="1:8" ht="15" customHeight="1" x14ac:dyDescent="0.3">
      <c r="A13803" t="s">
        <v>2645</v>
      </c>
      <c r="B13803" s="5">
        <v>10</v>
      </c>
      <c r="D13803"/>
      <c r="E13803" t="s">
        <v>2646</v>
      </c>
      <c r="F13803" t="str">
        <f t="shared" si="216"/>
        <v>5463JE10</v>
      </c>
      <c r="G13803" t="s">
        <v>16</v>
      </c>
      <c r="H13803" s="64" t="s">
        <v>17</v>
      </c>
    </row>
    <row r="13804" spans="1:8" ht="15" customHeight="1" x14ac:dyDescent="0.3">
      <c r="A13804" t="s">
        <v>2645</v>
      </c>
      <c r="B13804" s="5">
        <v>11</v>
      </c>
      <c r="D13804"/>
      <c r="E13804" t="s">
        <v>2646</v>
      </c>
      <c r="F13804" t="str">
        <f t="shared" si="216"/>
        <v>5463JE11</v>
      </c>
      <c r="G13804" t="s">
        <v>16</v>
      </c>
      <c r="H13804" s="64" t="s">
        <v>17</v>
      </c>
    </row>
    <row r="13805" spans="1:8" ht="15" customHeight="1" x14ac:dyDescent="0.3">
      <c r="A13805" t="s">
        <v>2645</v>
      </c>
      <c r="B13805" s="5">
        <v>12</v>
      </c>
      <c r="D13805"/>
      <c r="E13805" t="s">
        <v>2646</v>
      </c>
      <c r="F13805" t="str">
        <f t="shared" si="216"/>
        <v>5463JE12</v>
      </c>
      <c r="G13805" t="s">
        <v>16</v>
      </c>
      <c r="H13805" s="64" t="s">
        <v>17</v>
      </c>
    </row>
    <row r="13806" spans="1:8" ht="15" customHeight="1" x14ac:dyDescent="0.3">
      <c r="A13806" t="s">
        <v>2645</v>
      </c>
      <c r="B13806" s="5">
        <v>13</v>
      </c>
      <c r="D13806"/>
      <c r="E13806" t="s">
        <v>2646</v>
      </c>
      <c r="F13806" t="str">
        <f t="shared" si="216"/>
        <v>5463JE13</v>
      </c>
      <c r="G13806" t="s">
        <v>16</v>
      </c>
      <c r="H13806" s="64" t="s">
        <v>17</v>
      </c>
    </row>
    <row r="13807" spans="1:8" ht="15" customHeight="1" x14ac:dyDescent="0.3">
      <c r="A13807" t="s">
        <v>2645</v>
      </c>
      <c r="B13807" s="5">
        <v>14</v>
      </c>
      <c r="D13807"/>
      <c r="E13807" t="s">
        <v>2646</v>
      </c>
      <c r="F13807" t="str">
        <f t="shared" si="216"/>
        <v>5463JE14</v>
      </c>
      <c r="G13807" t="s">
        <v>16</v>
      </c>
      <c r="H13807" s="64" t="s">
        <v>17</v>
      </c>
    </row>
    <row r="13808" spans="1:8" ht="15" customHeight="1" x14ac:dyDescent="0.3">
      <c r="A13808" t="s">
        <v>2645</v>
      </c>
      <c r="B13808" s="5">
        <v>15</v>
      </c>
      <c r="D13808"/>
      <c r="E13808" t="s">
        <v>2646</v>
      </c>
      <c r="F13808" t="str">
        <f t="shared" si="216"/>
        <v>5463JE15</v>
      </c>
      <c r="G13808" t="s">
        <v>16</v>
      </c>
      <c r="H13808" s="64" t="s">
        <v>17</v>
      </c>
    </row>
    <row r="13809" spans="1:8" ht="15" customHeight="1" x14ac:dyDescent="0.3">
      <c r="A13809" t="s">
        <v>2645</v>
      </c>
      <c r="B13809" s="5">
        <v>16</v>
      </c>
      <c r="D13809"/>
      <c r="E13809" t="s">
        <v>2646</v>
      </c>
      <c r="F13809" t="str">
        <f t="shared" si="216"/>
        <v>5463JE16</v>
      </c>
      <c r="G13809" t="s">
        <v>16</v>
      </c>
      <c r="H13809" s="64" t="s">
        <v>17</v>
      </c>
    </row>
    <row r="13810" spans="1:8" ht="15" customHeight="1" x14ac:dyDescent="0.3">
      <c r="A13810" t="s">
        <v>2645</v>
      </c>
      <c r="B13810" s="5">
        <v>17</v>
      </c>
      <c r="D13810"/>
      <c r="E13810" t="s">
        <v>2646</v>
      </c>
      <c r="F13810" t="str">
        <f t="shared" si="216"/>
        <v>5463JE17</v>
      </c>
      <c r="G13810" t="s">
        <v>16</v>
      </c>
      <c r="H13810" s="64" t="s">
        <v>17</v>
      </c>
    </row>
    <row r="13811" spans="1:8" ht="15" customHeight="1" x14ac:dyDescent="0.3">
      <c r="A13811" t="s">
        <v>2645</v>
      </c>
      <c r="B13811" s="5">
        <v>18</v>
      </c>
      <c r="D13811"/>
      <c r="E13811" t="s">
        <v>2646</v>
      </c>
      <c r="F13811" t="str">
        <f t="shared" si="216"/>
        <v>5463JE18</v>
      </c>
      <c r="G13811" t="s">
        <v>16</v>
      </c>
      <c r="H13811" s="64" t="s">
        <v>17</v>
      </c>
    </row>
    <row r="13812" spans="1:8" ht="15" customHeight="1" x14ac:dyDescent="0.3">
      <c r="A13812" t="s">
        <v>2645</v>
      </c>
      <c r="B13812" s="5">
        <v>19</v>
      </c>
      <c r="D13812"/>
      <c r="E13812" t="s">
        <v>2646</v>
      </c>
      <c r="F13812" t="str">
        <f t="shared" si="216"/>
        <v>5463JE19</v>
      </c>
      <c r="G13812" t="s">
        <v>16</v>
      </c>
      <c r="H13812" s="64" t="s">
        <v>17</v>
      </c>
    </row>
    <row r="13813" spans="1:8" ht="15" customHeight="1" x14ac:dyDescent="0.3">
      <c r="A13813" t="s">
        <v>2645</v>
      </c>
      <c r="B13813" s="5">
        <v>2</v>
      </c>
      <c r="D13813"/>
      <c r="E13813" t="s">
        <v>2646</v>
      </c>
      <c r="F13813" t="str">
        <f t="shared" si="216"/>
        <v>5463JE2</v>
      </c>
      <c r="G13813" t="s">
        <v>16</v>
      </c>
      <c r="H13813" s="64" t="s">
        <v>17</v>
      </c>
    </row>
    <row r="13814" spans="1:8" ht="15" customHeight="1" x14ac:dyDescent="0.3">
      <c r="A13814" t="s">
        <v>2645</v>
      </c>
      <c r="B13814" s="5">
        <v>20</v>
      </c>
      <c r="D13814"/>
      <c r="E13814" t="s">
        <v>2646</v>
      </c>
      <c r="F13814" t="str">
        <f t="shared" si="216"/>
        <v>5463JE20</v>
      </c>
      <c r="G13814" t="s">
        <v>16</v>
      </c>
      <c r="H13814" s="64" t="s">
        <v>17</v>
      </c>
    </row>
    <row r="13815" spans="1:8" ht="15" customHeight="1" x14ac:dyDescent="0.3">
      <c r="A13815" t="s">
        <v>2645</v>
      </c>
      <c r="B13815" s="5">
        <v>21</v>
      </c>
      <c r="D13815"/>
      <c r="E13815" t="s">
        <v>2646</v>
      </c>
      <c r="F13815" t="str">
        <f t="shared" si="216"/>
        <v>5463JE21</v>
      </c>
      <c r="G13815" t="s">
        <v>16</v>
      </c>
      <c r="H13815" s="64" t="s">
        <v>17</v>
      </c>
    </row>
    <row r="13816" spans="1:8" ht="15" customHeight="1" x14ac:dyDescent="0.3">
      <c r="A13816" t="s">
        <v>2645</v>
      </c>
      <c r="B13816" s="5">
        <v>22</v>
      </c>
      <c r="D13816"/>
      <c r="E13816" t="s">
        <v>2646</v>
      </c>
      <c r="F13816" t="str">
        <f t="shared" si="216"/>
        <v>5463JE22</v>
      </c>
      <c r="G13816" t="s">
        <v>16</v>
      </c>
      <c r="H13816" s="64" t="s">
        <v>17</v>
      </c>
    </row>
    <row r="13817" spans="1:8" ht="15" customHeight="1" x14ac:dyDescent="0.3">
      <c r="A13817" t="s">
        <v>2645</v>
      </c>
      <c r="B13817" s="5">
        <v>3</v>
      </c>
      <c r="D13817"/>
      <c r="E13817" t="s">
        <v>2646</v>
      </c>
      <c r="F13817" t="str">
        <f t="shared" si="216"/>
        <v>5463JE3</v>
      </c>
      <c r="G13817" t="s">
        <v>16</v>
      </c>
      <c r="H13817" s="64" t="s">
        <v>17</v>
      </c>
    </row>
    <row r="13818" spans="1:8" ht="15" customHeight="1" x14ac:dyDescent="0.3">
      <c r="A13818" t="s">
        <v>2645</v>
      </c>
      <c r="B13818" s="5">
        <v>4</v>
      </c>
      <c r="D13818"/>
      <c r="E13818" t="s">
        <v>2646</v>
      </c>
      <c r="F13818" t="str">
        <f t="shared" si="216"/>
        <v>5463JE4</v>
      </c>
      <c r="G13818" t="s">
        <v>16</v>
      </c>
      <c r="H13818" s="64" t="s">
        <v>17</v>
      </c>
    </row>
    <row r="13819" spans="1:8" ht="15" customHeight="1" x14ac:dyDescent="0.3">
      <c r="A13819" t="s">
        <v>2645</v>
      </c>
      <c r="B13819" s="5">
        <v>5</v>
      </c>
      <c r="D13819"/>
      <c r="E13819" t="s">
        <v>2646</v>
      </c>
      <c r="F13819" t="str">
        <f t="shared" si="216"/>
        <v>5463JE5</v>
      </c>
      <c r="G13819" t="s">
        <v>16</v>
      </c>
      <c r="H13819" s="64" t="s">
        <v>17</v>
      </c>
    </row>
    <row r="13820" spans="1:8" ht="15" customHeight="1" x14ac:dyDescent="0.3">
      <c r="A13820" t="s">
        <v>2645</v>
      </c>
      <c r="B13820" s="5">
        <v>6</v>
      </c>
      <c r="D13820"/>
      <c r="E13820" t="s">
        <v>2646</v>
      </c>
      <c r="F13820" t="str">
        <f t="shared" si="216"/>
        <v>5463JE6</v>
      </c>
      <c r="G13820" t="s">
        <v>16</v>
      </c>
      <c r="H13820" s="64" t="s">
        <v>17</v>
      </c>
    </row>
    <row r="13821" spans="1:8" ht="15" customHeight="1" x14ac:dyDescent="0.3">
      <c r="A13821" t="s">
        <v>2645</v>
      </c>
      <c r="B13821" s="5">
        <v>7</v>
      </c>
      <c r="D13821"/>
      <c r="E13821" t="s">
        <v>2646</v>
      </c>
      <c r="F13821" t="str">
        <f t="shared" si="216"/>
        <v>5463JE7</v>
      </c>
      <c r="G13821" t="s">
        <v>16</v>
      </c>
      <c r="H13821" s="64" t="s">
        <v>17</v>
      </c>
    </row>
    <row r="13822" spans="1:8" ht="15" customHeight="1" x14ac:dyDescent="0.3">
      <c r="A13822" t="s">
        <v>2645</v>
      </c>
      <c r="B13822" s="5">
        <v>8</v>
      </c>
      <c r="D13822"/>
      <c r="E13822" t="s">
        <v>2646</v>
      </c>
      <c r="F13822" t="str">
        <f t="shared" si="216"/>
        <v>5463JE8</v>
      </c>
      <c r="G13822" t="s">
        <v>16</v>
      </c>
      <c r="H13822" s="64" t="s">
        <v>17</v>
      </c>
    </row>
    <row r="13823" spans="1:8" ht="15" customHeight="1" x14ac:dyDescent="0.3">
      <c r="A13823" t="s">
        <v>2645</v>
      </c>
      <c r="B13823" s="5">
        <v>9</v>
      </c>
      <c r="D13823"/>
      <c r="E13823" t="s">
        <v>2646</v>
      </c>
      <c r="F13823" t="str">
        <f t="shared" si="216"/>
        <v>5463JE9</v>
      </c>
      <c r="G13823" t="s">
        <v>16</v>
      </c>
      <c r="H13823" s="64" t="s">
        <v>17</v>
      </c>
    </row>
    <row r="13824" spans="1:8" ht="15" customHeight="1" x14ac:dyDescent="0.3">
      <c r="A13824" t="s">
        <v>2645</v>
      </c>
      <c r="B13824" s="5">
        <v>23</v>
      </c>
      <c r="D13824"/>
      <c r="E13824" t="s">
        <v>2647</v>
      </c>
      <c r="F13824" t="str">
        <f t="shared" si="216"/>
        <v>5463JG23</v>
      </c>
      <c r="G13824" t="s">
        <v>16</v>
      </c>
      <c r="H13824" s="64" t="s">
        <v>17</v>
      </c>
    </row>
    <row r="13825" spans="1:8" ht="15" customHeight="1" x14ac:dyDescent="0.3">
      <c r="A13825" t="s">
        <v>2645</v>
      </c>
      <c r="B13825" s="5">
        <v>24</v>
      </c>
      <c r="D13825"/>
      <c r="E13825" t="s">
        <v>2647</v>
      </c>
      <c r="F13825" t="str">
        <f t="shared" si="216"/>
        <v>5463JG24</v>
      </c>
      <c r="G13825" t="s">
        <v>16</v>
      </c>
      <c r="H13825" s="64" t="s">
        <v>17</v>
      </c>
    </row>
    <row r="13826" spans="1:8" ht="15" customHeight="1" x14ac:dyDescent="0.3">
      <c r="A13826" t="s">
        <v>2645</v>
      </c>
      <c r="B13826" s="5">
        <v>25</v>
      </c>
      <c r="D13826"/>
      <c r="E13826" t="s">
        <v>2647</v>
      </c>
      <c r="F13826" t="str">
        <f t="shared" si="216"/>
        <v>5463JG25</v>
      </c>
      <c r="G13826" t="s">
        <v>16</v>
      </c>
      <c r="H13826" s="64" t="s">
        <v>17</v>
      </c>
    </row>
    <row r="13827" spans="1:8" ht="15" customHeight="1" x14ac:dyDescent="0.3">
      <c r="A13827" t="s">
        <v>2645</v>
      </c>
      <c r="B13827" s="5">
        <v>26</v>
      </c>
      <c r="D13827"/>
      <c r="E13827" t="s">
        <v>2647</v>
      </c>
      <c r="F13827" t="str">
        <f t="shared" si="216"/>
        <v>5463JG26</v>
      </c>
      <c r="G13827" t="s">
        <v>16</v>
      </c>
      <c r="H13827" s="64" t="s">
        <v>17</v>
      </c>
    </row>
    <row r="13828" spans="1:8" ht="15" customHeight="1" x14ac:dyDescent="0.3">
      <c r="A13828" t="s">
        <v>2645</v>
      </c>
      <c r="B13828" s="5">
        <v>27</v>
      </c>
      <c r="D13828"/>
      <c r="E13828" t="s">
        <v>2647</v>
      </c>
      <c r="F13828" t="str">
        <f t="shared" si="216"/>
        <v>5463JG27</v>
      </c>
      <c r="G13828" t="s">
        <v>16</v>
      </c>
      <c r="H13828" s="64" t="s">
        <v>17</v>
      </c>
    </row>
    <row r="13829" spans="1:8" ht="15" customHeight="1" x14ac:dyDescent="0.3">
      <c r="A13829" t="s">
        <v>2645</v>
      </c>
      <c r="B13829" s="5">
        <v>28</v>
      </c>
      <c r="D13829"/>
      <c r="E13829" t="s">
        <v>2647</v>
      </c>
      <c r="F13829" t="str">
        <f t="shared" si="216"/>
        <v>5463JG28</v>
      </c>
      <c r="G13829" t="s">
        <v>16</v>
      </c>
      <c r="H13829" s="64" t="s">
        <v>17</v>
      </c>
    </row>
    <row r="13830" spans="1:8" ht="15" customHeight="1" x14ac:dyDescent="0.3">
      <c r="A13830" t="s">
        <v>2645</v>
      </c>
      <c r="B13830" s="5">
        <v>29</v>
      </c>
      <c r="D13830"/>
      <c r="E13830" t="s">
        <v>2647</v>
      </c>
      <c r="F13830" t="str">
        <f t="shared" si="216"/>
        <v>5463JG29</v>
      </c>
      <c r="G13830" t="s">
        <v>16</v>
      </c>
      <c r="H13830" s="64" t="s">
        <v>17</v>
      </c>
    </row>
    <row r="13831" spans="1:8" ht="15" customHeight="1" x14ac:dyDescent="0.3">
      <c r="A13831" t="s">
        <v>2645</v>
      </c>
      <c r="B13831" s="5">
        <v>30</v>
      </c>
      <c r="D13831"/>
      <c r="E13831" t="s">
        <v>2647</v>
      </c>
      <c r="F13831" t="str">
        <f t="shared" si="216"/>
        <v>5463JG30</v>
      </c>
      <c r="G13831" t="s">
        <v>16</v>
      </c>
      <c r="H13831" s="64" t="s">
        <v>17</v>
      </c>
    </row>
    <row r="13832" spans="1:8" ht="15" customHeight="1" x14ac:dyDescent="0.3">
      <c r="A13832" t="s">
        <v>2645</v>
      </c>
      <c r="B13832" s="5">
        <v>31</v>
      </c>
      <c r="D13832"/>
      <c r="E13832" t="s">
        <v>2647</v>
      </c>
      <c r="F13832" t="str">
        <f t="shared" si="216"/>
        <v>5463JG31</v>
      </c>
      <c r="G13832" t="s">
        <v>16</v>
      </c>
      <c r="H13832" s="64" t="s">
        <v>17</v>
      </c>
    </row>
    <row r="13833" spans="1:8" ht="15" customHeight="1" x14ac:dyDescent="0.3">
      <c r="A13833" t="s">
        <v>2645</v>
      </c>
      <c r="B13833" s="5">
        <v>32</v>
      </c>
      <c r="D13833"/>
      <c r="E13833" t="s">
        <v>2647</v>
      </c>
      <c r="F13833" t="str">
        <f t="shared" si="216"/>
        <v>5463JG32</v>
      </c>
      <c r="G13833" t="s">
        <v>16</v>
      </c>
      <c r="H13833" s="64" t="s">
        <v>17</v>
      </c>
    </row>
    <row r="13834" spans="1:8" ht="15" customHeight="1" x14ac:dyDescent="0.3">
      <c r="A13834" t="s">
        <v>2645</v>
      </c>
      <c r="B13834" s="5">
        <v>33</v>
      </c>
      <c r="D13834"/>
      <c r="E13834" t="s">
        <v>2647</v>
      </c>
      <c r="F13834" t="str">
        <f t="shared" si="216"/>
        <v>5463JG33</v>
      </c>
      <c r="G13834" t="s">
        <v>16</v>
      </c>
      <c r="H13834" s="64" t="s">
        <v>17</v>
      </c>
    </row>
    <row r="13835" spans="1:8" ht="15" customHeight="1" x14ac:dyDescent="0.3">
      <c r="A13835" t="s">
        <v>2645</v>
      </c>
      <c r="B13835" s="5">
        <v>34</v>
      </c>
      <c r="D13835"/>
      <c r="E13835" t="s">
        <v>2647</v>
      </c>
      <c r="F13835" t="str">
        <f t="shared" si="216"/>
        <v>5463JG34</v>
      </c>
      <c r="G13835" t="s">
        <v>16</v>
      </c>
      <c r="H13835" s="64" t="s">
        <v>17</v>
      </c>
    </row>
    <row r="13836" spans="1:8" ht="15" customHeight="1" x14ac:dyDescent="0.3">
      <c r="A13836" t="s">
        <v>2645</v>
      </c>
      <c r="B13836" s="5">
        <v>35</v>
      </c>
      <c r="D13836"/>
      <c r="E13836" t="s">
        <v>2647</v>
      </c>
      <c r="F13836" t="str">
        <f t="shared" si="216"/>
        <v>5463JG35</v>
      </c>
      <c r="G13836" t="s">
        <v>16</v>
      </c>
      <c r="H13836" s="64" t="s">
        <v>17</v>
      </c>
    </row>
    <row r="13837" spans="1:8" ht="15" customHeight="1" x14ac:dyDescent="0.3">
      <c r="A13837" t="s">
        <v>2645</v>
      </c>
      <c r="B13837" s="5">
        <v>36</v>
      </c>
      <c r="D13837"/>
      <c r="E13837" t="s">
        <v>2647</v>
      </c>
      <c r="F13837" t="str">
        <f t="shared" si="216"/>
        <v>5463JG36</v>
      </c>
      <c r="G13837" t="s">
        <v>16</v>
      </c>
      <c r="H13837" s="64" t="s">
        <v>17</v>
      </c>
    </row>
    <row r="13838" spans="1:8" ht="15" customHeight="1" x14ac:dyDescent="0.3">
      <c r="A13838" t="s">
        <v>2645</v>
      </c>
      <c r="B13838" s="5">
        <v>37</v>
      </c>
      <c r="D13838"/>
      <c r="E13838" t="s">
        <v>2647</v>
      </c>
      <c r="F13838" t="str">
        <f t="shared" si="216"/>
        <v>5463JG37</v>
      </c>
      <c r="G13838" t="s">
        <v>16</v>
      </c>
      <c r="H13838" s="64" t="s">
        <v>17</v>
      </c>
    </row>
    <row r="13839" spans="1:8" ht="15" customHeight="1" x14ac:dyDescent="0.3">
      <c r="A13839" t="s">
        <v>2645</v>
      </c>
      <c r="B13839" s="5">
        <v>38</v>
      </c>
      <c r="D13839"/>
      <c r="E13839" t="s">
        <v>2647</v>
      </c>
      <c r="F13839" t="str">
        <f t="shared" si="216"/>
        <v>5463JG38</v>
      </c>
      <c r="G13839" t="s">
        <v>16</v>
      </c>
      <c r="H13839" s="64" t="s">
        <v>17</v>
      </c>
    </row>
    <row r="13840" spans="1:8" ht="15" customHeight="1" x14ac:dyDescent="0.3">
      <c r="A13840" t="s">
        <v>2645</v>
      </c>
      <c r="B13840" s="5">
        <v>39</v>
      </c>
      <c r="D13840"/>
      <c r="E13840" t="s">
        <v>2647</v>
      </c>
      <c r="F13840" t="str">
        <f t="shared" si="216"/>
        <v>5463JG39</v>
      </c>
      <c r="G13840" t="s">
        <v>16</v>
      </c>
      <c r="H13840" s="64" t="s">
        <v>17</v>
      </c>
    </row>
    <row r="13841" spans="1:8" ht="15" customHeight="1" x14ac:dyDescent="0.3">
      <c r="A13841" t="s">
        <v>2645</v>
      </c>
      <c r="B13841" s="5">
        <v>40</v>
      </c>
      <c r="D13841"/>
      <c r="E13841" t="s">
        <v>2647</v>
      </c>
      <c r="F13841" t="str">
        <f t="shared" si="216"/>
        <v>5463JG40</v>
      </c>
      <c r="G13841" t="s">
        <v>16</v>
      </c>
      <c r="H13841" s="64" t="s">
        <v>17</v>
      </c>
    </row>
    <row r="13842" spans="1:8" ht="15" customHeight="1" x14ac:dyDescent="0.3">
      <c r="A13842" t="s">
        <v>2645</v>
      </c>
      <c r="B13842" s="5">
        <v>41</v>
      </c>
      <c r="D13842"/>
      <c r="E13842" t="s">
        <v>2647</v>
      </c>
      <c r="F13842" t="str">
        <f t="shared" si="216"/>
        <v>5463JG41</v>
      </c>
      <c r="G13842" t="s">
        <v>16</v>
      </c>
      <c r="H13842" s="64" t="s">
        <v>17</v>
      </c>
    </row>
    <row r="13843" spans="1:8" ht="15" customHeight="1" x14ac:dyDescent="0.3">
      <c r="A13843" t="s">
        <v>2645</v>
      </c>
      <c r="B13843" s="5">
        <v>42</v>
      </c>
      <c r="D13843"/>
      <c r="E13843" t="s">
        <v>2647</v>
      </c>
      <c r="F13843" t="str">
        <f t="shared" si="216"/>
        <v>5463JG42</v>
      </c>
      <c r="G13843" t="s">
        <v>16</v>
      </c>
      <c r="H13843" s="64" t="s">
        <v>17</v>
      </c>
    </row>
    <row r="13844" spans="1:8" ht="15" customHeight="1" x14ac:dyDescent="0.25">
      <c r="A13844" t="s">
        <v>2645</v>
      </c>
      <c r="B13844">
        <v>43</v>
      </c>
      <c r="D13844"/>
      <c r="E13844" t="s">
        <v>2647</v>
      </c>
      <c r="F13844" t="str">
        <f t="shared" si="216"/>
        <v>5463JG43</v>
      </c>
      <c r="G13844" t="s">
        <v>16</v>
      </c>
      <c r="H13844" s="64" t="s">
        <v>17</v>
      </c>
    </row>
    <row r="13845" spans="1:8" ht="15" customHeight="1" x14ac:dyDescent="0.3">
      <c r="A13845" t="s">
        <v>2645</v>
      </c>
      <c r="B13845" s="5">
        <v>45</v>
      </c>
      <c r="D13845"/>
      <c r="E13845" t="s">
        <v>2648</v>
      </c>
      <c r="F13845" t="str">
        <f t="shared" si="216"/>
        <v>5463JS45</v>
      </c>
      <c r="G13845" t="s">
        <v>16</v>
      </c>
      <c r="H13845" s="64" t="s">
        <v>17</v>
      </c>
    </row>
    <row r="13846" spans="1:8" ht="15" customHeight="1" x14ac:dyDescent="0.3">
      <c r="A13846" t="s">
        <v>2645</v>
      </c>
      <c r="B13846" s="5">
        <v>47</v>
      </c>
      <c r="D13846"/>
      <c r="E13846" t="s">
        <v>2648</v>
      </c>
      <c r="F13846" t="str">
        <f t="shared" si="216"/>
        <v>5463JS47</v>
      </c>
      <c r="G13846" t="s">
        <v>16</v>
      </c>
      <c r="H13846" s="64" t="s">
        <v>17</v>
      </c>
    </row>
    <row r="13847" spans="1:8" ht="15" customHeight="1" x14ac:dyDescent="0.3">
      <c r="A13847" t="s">
        <v>2645</v>
      </c>
      <c r="B13847" s="5">
        <v>49</v>
      </c>
      <c r="D13847"/>
      <c r="E13847" t="s">
        <v>2648</v>
      </c>
      <c r="F13847" t="str">
        <f t="shared" si="216"/>
        <v>5463JS49</v>
      </c>
      <c r="G13847" t="s">
        <v>16</v>
      </c>
      <c r="H13847" s="64" t="s">
        <v>17</v>
      </c>
    </row>
    <row r="13848" spans="1:8" ht="15" customHeight="1" x14ac:dyDescent="0.3">
      <c r="A13848" t="s">
        <v>2645</v>
      </c>
      <c r="B13848" s="5">
        <v>51</v>
      </c>
      <c r="D13848"/>
      <c r="E13848" t="s">
        <v>2648</v>
      </c>
      <c r="F13848" t="str">
        <f t="shared" si="216"/>
        <v>5463JS51</v>
      </c>
      <c r="G13848" t="s">
        <v>16</v>
      </c>
      <c r="H13848" s="64" t="s">
        <v>17</v>
      </c>
    </row>
    <row r="13849" spans="1:8" ht="15" customHeight="1" x14ac:dyDescent="0.3">
      <c r="A13849" t="s">
        <v>2645</v>
      </c>
      <c r="B13849" s="5">
        <v>53</v>
      </c>
      <c r="D13849"/>
      <c r="E13849" t="s">
        <v>2648</v>
      </c>
      <c r="F13849" t="str">
        <f t="shared" si="216"/>
        <v>5463JS53</v>
      </c>
      <c r="G13849" t="s">
        <v>16</v>
      </c>
      <c r="H13849" s="64" t="s">
        <v>17</v>
      </c>
    </row>
    <row r="13850" spans="1:8" ht="15" customHeight="1" x14ac:dyDescent="0.3">
      <c r="A13850" t="s">
        <v>2645</v>
      </c>
      <c r="B13850" s="5">
        <v>55</v>
      </c>
      <c r="D13850"/>
      <c r="E13850" t="s">
        <v>2648</v>
      </c>
      <c r="F13850" t="str">
        <f t="shared" si="216"/>
        <v>5463JS55</v>
      </c>
      <c r="G13850" t="s">
        <v>16</v>
      </c>
      <c r="H13850" s="64" t="s">
        <v>17</v>
      </c>
    </row>
    <row r="13851" spans="1:8" ht="15" customHeight="1" x14ac:dyDescent="0.3">
      <c r="A13851" t="s">
        <v>2645</v>
      </c>
      <c r="B13851" s="5">
        <v>57</v>
      </c>
      <c r="D13851"/>
      <c r="E13851" t="s">
        <v>2648</v>
      </c>
      <c r="F13851" t="str">
        <f t="shared" si="216"/>
        <v>5463JS57</v>
      </c>
      <c r="G13851" t="s">
        <v>16</v>
      </c>
      <c r="H13851" s="64" t="s">
        <v>17</v>
      </c>
    </row>
    <row r="13852" spans="1:8" ht="15" customHeight="1" x14ac:dyDescent="0.3">
      <c r="A13852" t="s">
        <v>2645</v>
      </c>
      <c r="B13852" s="5">
        <v>59</v>
      </c>
      <c r="D13852"/>
      <c r="E13852" t="s">
        <v>2648</v>
      </c>
      <c r="F13852" t="str">
        <f t="shared" si="216"/>
        <v>5463JS59</v>
      </c>
      <c r="G13852" t="s">
        <v>16</v>
      </c>
      <c r="H13852" s="64" t="s">
        <v>17</v>
      </c>
    </row>
    <row r="13853" spans="1:8" ht="15" customHeight="1" x14ac:dyDescent="0.3">
      <c r="A13853" t="s">
        <v>2645</v>
      </c>
      <c r="B13853" s="5">
        <v>61</v>
      </c>
      <c r="D13853"/>
      <c r="E13853" t="s">
        <v>2648</v>
      </c>
      <c r="F13853" t="str">
        <f t="shared" si="216"/>
        <v>5463JS61</v>
      </c>
      <c r="G13853" t="s">
        <v>16</v>
      </c>
      <c r="H13853" s="64" t="s">
        <v>17</v>
      </c>
    </row>
    <row r="13854" spans="1:8" ht="15" customHeight="1" x14ac:dyDescent="0.3">
      <c r="A13854" t="s">
        <v>2645</v>
      </c>
      <c r="B13854" s="5">
        <v>63</v>
      </c>
      <c r="D13854"/>
      <c r="E13854" t="s">
        <v>2648</v>
      </c>
      <c r="F13854" t="str">
        <f t="shared" si="216"/>
        <v>5463JS63</v>
      </c>
      <c r="G13854" t="s">
        <v>16</v>
      </c>
      <c r="H13854" s="64" t="s">
        <v>17</v>
      </c>
    </row>
    <row r="13855" spans="1:8" ht="15" customHeight="1" x14ac:dyDescent="0.3">
      <c r="A13855" t="s">
        <v>2645</v>
      </c>
      <c r="B13855" s="5">
        <v>65</v>
      </c>
      <c r="D13855"/>
      <c r="E13855" t="s">
        <v>2648</v>
      </c>
      <c r="F13855" t="str">
        <f t="shared" ref="F13855:F13918" si="217">IF(A13855="","",E13855&amp;B13855&amp;C13855&amp;D13855)</f>
        <v>5463JS65</v>
      </c>
      <c r="G13855" t="s">
        <v>16</v>
      </c>
      <c r="H13855" s="64" t="s">
        <v>17</v>
      </c>
    </row>
    <row r="13856" spans="1:8" ht="15" customHeight="1" x14ac:dyDescent="0.3">
      <c r="A13856" t="s">
        <v>2645</v>
      </c>
      <c r="B13856" s="5">
        <v>44</v>
      </c>
      <c r="D13856"/>
      <c r="E13856" t="s">
        <v>2649</v>
      </c>
      <c r="F13856" t="str">
        <f t="shared" si="217"/>
        <v>5463JT44</v>
      </c>
      <c r="G13856" t="s">
        <v>16</v>
      </c>
      <c r="H13856" s="64" t="s">
        <v>17</v>
      </c>
    </row>
    <row r="13857" spans="1:8" ht="15" customHeight="1" x14ac:dyDescent="0.3">
      <c r="A13857" t="s">
        <v>2645</v>
      </c>
      <c r="B13857" s="5">
        <v>46</v>
      </c>
      <c r="D13857"/>
      <c r="E13857" t="s">
        <v>2649</v>
      </c>
      <c r="F13857" t="str">
        <f t="shared" si="217"/>
        <v>5463JT46</v>
      </c>
      <c r="G13857" t="s">
        <v>16</v>
      </c>
      <c r="H13857" s="64" t="s">
        <v>17</v>
      </c>
    </row>
    <row r="13858" spans="1:8" ht="15" customHeight="1" x14ac:dyDescent="0.3">
      <c r="A13858" t="s">
        <v>2645</v>
      </c>
      <c r="B13858" s="5">
        <v>48</v>
      </c>
      <c r="D13858"/>
      <c r="E13858" t="s">
        <v>2649</v>
      </c>
      <c r="F13858" t="str">
        <f t="shared" si="217"/>
        <v>5463JT48</v>
      </c>
      <c r="G13858" t="s">
        <v>16</v>
      </c>
      <c r="H13858" s="64" t="s">
        <v>17</v>
      </c>
    </row>
    <row r="13859" spans="1:8" ht="15" customHeight="1" x14ac:dyDescent="0.3">
      <c r="A13859" t="s">
        <v>2645</v>
      </c>
      <c r="B13859" s="5">
        <v>50</v>
      </c>
      <c r="D13859"/>
      <c r="E13859" t="s">
        <v>2649</v>
      </c>
      <c r="F13859" t="str">
        <f t="shared" si="217"/>
        <v>5463JT50</v>
      </c>
      <c r="G13859" t="s">
        <v>16</v>
      </c>
      <c r="H13859" s="64" t="s">
        <v>17</v>
      </c>
    </row>
    <row r="13860" spans="1:8" ht="15" customHeight="1" x14ac:dyDescent="0.3">
      <c r="A13860" t="s">
        <v>2645</v>
      </c>
      <c r="B13860" s="5">
        <v>52</v>
      </c>
      <c r="D13860"/>
      <c r="E13860" t="s">
        <v>2649</v>
      </c>
      <c r="F13860" t="str">
        <f t="shared" si="217"/>
        <v>5463JT52</v>
      </c>
      <c r="G13860" t="s">
        <v>16</v>
      </c>
      <c r="H13860" s="64" t="s">
        <v>17</v>
      </c>
    </row>
    <row r="13861" spans="1:8" ht="15" customHeight="1" x14ac:dyDescent="0.3">
      <c r="A13861" t="s">
        <v>2645</v>
      </c>
      <c r="B13861" s="5">
        <v>54</v>
      </c>
      <c r="D13861"/>
      <c r="E13861" t="s">
        <v>2649</v>
      </c>
      <c r="F13861" t="str">
        <f t="shared" si="217"/>
        <v>5463JT54</v>
      </c>
      <c r="G13861" t="s">
        <v>16</v>
      </c>
      <c r="H13861" s="64" t="s">
        <v>17</v>
      </c>
    </row>
    <row r="13862" spans="1:8" ht="15" customHeight="1" x14ac:dyDescent="0.3">
      <c r="A13862" t="s">
        <v>2645</v>
      </c>
      <c r="B13862" s="5">
        <v>56</v>
      </c>
      <c r="D13862"/>
      <c r="E13862" t="s">
        <v>2649</v>
      </c>
      <c r="F13862" t="str">
        <f t="shared" si="217"/>
        <v>5463JT56</v>
      </c>
      <c r="G13862" t="s">
        <v>16</v>
      </c>
      <c r="H13862" s="64" t="s">
        <v>17</v>
      </c>
    </row>
    <row r="13863" spans="1:8" ht="15" customHeight="1" x14ac:dyDescent="0.3">
      <c r="A13863" t="s">
        <v>2645</v>
      </c>
      <c r="B13863" s="5">
        <v>58</v>
      </c>
      <c r="D13863"/>
      <c r="E13863" t="s">
        <v>2649</v>
      </c>
      <c r="F13863" t="str">
        <f t="shared" si="217"/>
        <v>5463JT58</v>
      </c>
      <c r="G13863" t="s">
        <v>16</v>
      </c>
      <c r="H13863" s="64" t="s">
        <v>17</v>
      </c>
    </row>
    <row r="13864" spans="1:8" ht="15" customHeight="1" x14ac:dyDescent="0.3">
      <c r="A13864" t="s">
        <v>2645</v>
      </c>
      <c r="B13864" s="5">
        <v>60</v>
      </c>
      <c r="D13864"/>
      <c r="E13864" t="s">
        <v>2649</v>
      </c>
      <c r="F13864" t="str">
        <f t="shared" si="217"/>
        <v>5463JT60</v>
      </c>
      <c r="G13864" t="s">
        <v>16</v>
      </c>
      <c r="H13864" s="64" t="s">
        <v>17</v>
      </c>
    </row>
    <row r="13865" spans="1:8" ht="15" customHeight="1" x14ac:dyDescent="0.3">
      <c r="A13865" t="s">
        <v>2645</v>
      </c>
      <c r="B13865" s="5">
        <v>62</v>
      </c>
      <c r="D13865"/>
      <c r="E13865" t="s">
        <v>2649</v>
      </c>
      <c r="F13865" t="str">
        <f t="shared" si="217"/>
        <v>5463JT62</v>
      </c>
      <c r="G13865" t="s">
        <v>16</v>
      </c>
      <c r="H13865" s="64" t="s">
        <v>17</v>
      </c>
    </row>
    <row r="13866" spans="1:8" ht="15" customHeight="1" x14ac:dyDescent="0.3">
      <c r="A13866" t="s">
        <v>2645</v>
      </c>
      <c r="B13866" s="5">
        <v>64</v>
      </c>
      <c r="D13866"/>
      <c r="E13866" t="s">
        <v>2649</v>
      </c>
      <c r="F13866" t="str">
        <f t="shared" si="217"/>
        <v>5463JT64</v>
      </c>
      <c r="G13866" t="s">
        <v>16</v>
      </c>
      <c r="H13866" s="64" t="s">
        <v>17</v>
      </c>
    </row>
    <row r="13867" spans="1:8" ht="15" customHeight="1" x14ac:dyDescent="0.3">
      <c r="A13867" t="s">
        <v>2645</v>
      </c>
      <c r="B13867" s="5">
        <v>66</v>
      </c>
      <c r="D13867"/>
      <c r="E13867" t="s">
        <v>2649</v>
      </c>
      <c r="F13867" t="str">
        <f t="shared" si="217"/>
        <v>5463JT66</v>
      </c>
      <c r="G13867" t="s">
        <v>16</v>
      </c>
      <c r="H13867" s="64" t="s">
        <v>17</v>
      </c>
    </row>
    <row r="13868" spans="1:8" ht="15" customHeight="1" x14ac:dyDescent="0.3">
      <c r="A13868" t="s">
        <v>2645</v>
      </c>
      <c r="B13868" s="5">
        <v>68</v>
      </c>
      <c r="D13868"/>
      <c r="E13868" t="s">
        <v>2649</v>
      </c>
      <c r="F13868" t="str">
        <f t="shared" si="217"/>
        <v>5463JT68</v>
      </c>
      <c r="G13868" t="s">
        <v>16</v>
      </c>
      <c r="H13868" s="64" t="s">
        <v>17</v>
      </c>
    </row>
    <row r="13869" spans="1:8" ht="15" customHeight="1" x14ac:dyDescent="0.3">
      <c r="A13869" t="s">
        <v>2645</v>
      </c>
      <c r="B13869" s="5">
        <v>70</v>
      </c>
      <c r="D13869"/>
      <c r="E13869" t="s">
        <v>2649</v>
      </c>
      <c r="F13869" t="str">
        <f t="shared" si="217"/>
        <v>5463JT70</v>
      </c>
      <c r="G13869" t="s">
        <v>16</v>
      </c>
      <c r="H13869" s="64" t="s">
        <v>17</v>
      </c>
    </row>
    <row r="13870" spans="1:8" ht="15" customHeight="1" x14ac:dyDescent="0.3">
      <c r="A13870" t="s">
        <v>2645</v>
      </c>
      <c r="B13870" s="5">
        <v>72</v>
      </c>
      <c r="D13870"/>
      <c r="E13870" t="s">
        <v>2649</v>
      </c>
      <c r="F13870" t="str">
        <f t="shared" si="217"/>
        <v>5463JT72</v>
      </c>
      <c r="G13870" t="s">
        <v>16</v>
      </c>
      <c r="H13870" s="64" t="s">
        <v>17</v>
      </c>
    </row>
    <row r="13871" spans="1:8" ht="15" customHeight="1" x14ac:dyDescent="0.3">
      <c r="A13871" t="s">
        <v>2645</v>
      </c>
      <c r="B13871" s="5">
        <v>74</v>
      </c>
      <c r="D13871"/>
      <c r="E13871" t="s">
        <v>2649</v>
      </c>
      <c r="F13871" t="str">
        <f t="shared" si="217"/>
        <v>5463JT74</v>
      </c>
      <c r="G13871" t="s">
        <v>16</v>
      </c>
      <c r="H13871" s="64" t="s">
        <v>17</v>
      </c>
    </row>
    <row r="13872" spans="1:8" ht="15" customHeight="1" x14ac:dyDescent="0.3">
      <c r="A13872" t="s">
        <v>2645</v>
      </c>
      <c r="B13872" s="5">
        <v>76</v>
      </c>
      <c r="D13872"/>
      <c r="E13872" t="s">
        <v>2649</v>
      </c>
      <c r="F13872" t="str">
        <f t="shared" si="217"/>
        <v>5463JT76</v>
      </c>
      <c r="G13872" t="s">
        <v>16</v>
      </c>
      <c r="H13872" s="64" t="s">
        <v>17</v>
      </c>
    </row>
    <row r="13873" spans="1:8" ht="15" customHeight="1" x14ac:dyDescent="0.3">
      <c r="A13873" t="s">
        <v>2645</v>
      </c>
      <c r="B13873" s="5">
        <v>78</v>
      </c>
      <c r="D13873"/>
      <c r="E13873" t="s">
        <v>2649</v>
      </c>
      <c r="F13873" t="str">
        <f t="shared" si="217"/>
        <v>5463JT78</v>
      </c>
      <c r="G13873" t="s">
        <v>16</v>
      </c>
      <c r="H13873" s="64" t="s">
        <v>17</v>
      </c>
    </row>
    <row r="13874" spans="1:8" ht="15" customHeight="1" x14ac:dyDescent="0.3">
      <c r="A13874" t="s">
        <v>2722</v>
      </c>
      <c r="B13874" s="5">
        <v>1</v>
      </c>
      <c r="D13874"/>
      <c r="E13874" t="s">
        <v>2723</v>
      </c>
      <c r="F13874" t="str">
        <f t="shared" si="217"/>
        <v>5463JC1</v>
      </c>
      <c r="G13874" t="s">
        <v>16</v>
      </c>
      <c r="H13874" s="64" t="s">
        <v>17</v>
      </c>
    </row>
    <row r="13875" spans="1:8" ht="15" customHeight="1" x14ac:dyDescent="0.3">
      <c r="A13875" t="s">
        <v>2722</v>
      </c>
      <c r="B13875" s="5">
        <v>10</v>
      </c>
      <c r="D13875"/>
      <c r="E13875" t="s">
        <v>2723</v>
      </c>
      <c r="F13875" t="str">
        <f t="shared" si="217"/>
        <v>5463JC10</v>
      </c>
      <c r="G13875" t="s">
        <v>16</v>
      </c>
      <c r="H13875" s="64" t="s">
        <v>17</v>
      </c>
    </row>
    <row r="13876" spans="1:8" ht="15" customHeight="1" x14ac:dyDescent="0.3">
      <c r="A13876" t="s">
        <v>2722</v>
      </c>
      <c r="B13876" s="5">
        <v>11</v>
      </c>
      <c r="D13876"/>
      <c r="E13876" t="s">
        <v>2723</v>
      </c>
      <c r="F13876" t="str">
        <f t="shared" si="217"/>
        <v>5463JC11</v>
      </c>
      <c r="G13876" t="s">
        <v>16</v>
      </c>
      <c r="H13876" s="64" t="s">
        <v>17</v>
      </c>
    </row>
    <row r="13877" spans="1:8" ht="15" customHeight="1" x14ac:dyDescent="0.3">
      <c r="A13877" t="s">
        <v>2722</v>
      </c>
      <c r="B13877" s="5">
        <v>12</v>
      </c>
      <c r="D13877"/>
      <c r="E13877" t="s">
        <v>2723</v>
      </c>
      <c r="F13877" t="str">
        <f t="shared" si="217"/>
        <v>5463JC12</v>
      </c>
      <c r="G13877" t="s">
        <v>16</v>
      </c>
      <c r="H13877" s="64" t="s">
        <v>17</v>
      </c>
    </row>
    <row r="13878" spans="1:8" ht="15" customHeight="1" x14ac:dyDescent="0.3">
      <c r="A13878" t="s">
        <v>2722</v>
      </c>
      <c r="B13878" s="5">
        <v>13</v>
      </c>
      <c r="D13878"/>
      <c r="E13878" t="s">
        <v>2723</v>
      </c>
      <c r="F13878" t="str">
        <f t="shared" si="217"/>
        <v>5463JC13</v>
      </c>
      <c r="G13878" t="s">
        <v>16</v>
      </c>
      <c r="H13878" s="64" t="s">
        <v>17</v>
      </c>
    </row>
    <row r="13879" spans="1:8" ht="15" customHeight="1" x14ac:dyDescent="0.3">
      <c r="A13879" t="s">
        <v>2722</v>
      </c>
      <c r="B13879" s="5">
        <v>14</v>
      </c>
      <c r="D13879"/>
      <c r="E13879" t="s">
        <v>2723</v>
      </c>
      <c r="F13879" t="str">
        <f t="shared" si="217"/>
        <v>5463JC14</v>
      </c>
      <c r="G13879" t="s">
        <v>16</v>
      </c>
      <c r="H13879" s="64" t="s">
        <v>17</v>
      </c>
    </row>
    <row r="13880" spans="1:8" ht="15" customHeight="1" x14ac:dyDescent="0.3">
      <c r="A13880" t="s">
        <v>2722</v>
      </c>
      <c r="B13880" s="5">
        <v>15</v>
      </c>
      <c r="D13880"/>
      <c r="E13880" t="s">
        <v>2723</v>
      </c>
      <c r="F13880" t="str">
        <f t="shared" si="217"/>
        <v>5463JC15</v>
      </c>
      <c r="G13880" t="s">
        <v>16</v>
      </c>
      <c r="H13880" s="64" t="s">
        <v>17</v>
      </c>
    </row>
    <row r="13881" spans="1:8" ht="15" customHeight="1" x14ac:dyDescent="0.3">
      <c r="A13881" t="s">
        <v>2722</v>
      </c>
      <c r="B13881" s="5">
        <v>16</v>
      </c>
      <c r="D13881"/>
      <c r="E13881" t="s">
        <v>2723</v>
      </c>
      <c r="F13881" t="str">
        <f t="shared" si="217"/>
        <v>5463JC16</v>
      </c>
      <c r="G13881" t="s">
        <v>16</v>
      </c>
      <c r="H13881" s="64" t="s">
        <v>17</v>
      </c>
    </row>
    <row r="13882" spans="1:8" ht="15" customHeight="1" x14ac:dyDescent="0.3">
      <c r="A13882" t="s">
        <v>2722</v>
      </c>
      <c r="B13882" s="5">
        <v>17</v>
      </c>
      <c r="D13882"/>
      <c r="E13882" t="s">
        <v>2723</v>
      </c>
      <c r="F13882" t="str">
        <f t="shared" si="217"/>
        <v>5463JC17</v>
      </c>
      <c r="G13882" t="s">
        <v>16</v>
      </c>
      <c r="H13882" s="64" t="s">
        <v>17</v>
      </c>
    </row>
    <row r="13883" spans="1:8" ht="15" customHeight="1" x14ac:dyDescent="0.3">
      <c r="A13883" t="s">
        <v>2722</v>
      </c>
      <c r="B13883" s="5">
        <v>18</v>
      </c>
      <c r="D13883"/>
      <c r="E13883" t="s">
        <v>2723</v>
      </c>
      <c r="F13883" t="str">
        <f t="shared" si="217"/>
        <v>5463JC18</v>
      </c>
      <c r="G13883" t="s">
        <v>16</v>
      </c>
      <c r="H13883" s="64" t="s">
        <v>17</v>
      </c>
    </row>
    <row r="13884" spans="1:8" ht="15" customHeight="1" x14ac:dyDescent="0.3">
      <c r="A13884" t="s">
        <v>2722</v>
      </c>
      <c r="B13884" s="5">
        <v>2</v>
      </c>
      <c r="D13884"/>
      <c r="E13884" t="s">
        <v>2723</v>
      </c>
      <c r="F13884" t="str">
        <f t="shared" si="217"/>
        <v>5463JC2</v>
      </c>
      <c r="G13884" t="s">
        <v>16</v>
      </c>
      <c r="H13884" s="64" t="s">
        <v>17</v>
      </c>
    </row>
    <row r="13885" spans="1:8" ht="15" customHeight="1" x14ac:dyDescent="0.3">
      <c r="A13885" t="s">
        <v>2722</v>
      </c>
      <c r="B13885" s="5">
        <v>3</v>
      </c>
      <c r="D13885"/>
      <c r="E13885" t="s">
        <v>2723</v>
      </c>
      <c r="F13885" t="str">
        <f t="shared" si="217"/>
        <v>5463JC3</v>
      </c>
      <c r="G13885" t="s">
        <v>16</v>
      </c>
      <c r="H13885" s="64" t="s">
        <v>17</v>
      </c>
    </row>
    <row r="13886" spans="1:8" ht="15" customHeight="1" x14ac:dyDescent="0.3">
      <c r="A13886" t="s">
        <v>2722</v>
      </c>
      <c r="B13886" s="5">
        <v>4</v>
      </c>
      <c r="D13886"/>
      <c r="E13886" t="s">
        <v>2723</v>
      </c>
      <c r="F13886" t="str">
        <f t="shared" si="217"/>
        <v>5463JC4</v>
      </c>
      <c r="G13886" t="s">
        <v>16</v>
      </c>
      <c r="H13886" s="64" t="s">
        <v>17</v>
      </c>
    </row>
    <row r="13887" spans="1:8" ht="15" customHeight="1" x14ac:dyDescent="0.3">
      <c r="A13887" t="s">
        <v>2722</v>
      </c>
      <c r="B13887" s="5">
        <v>5</v>
      </c>
      <c r="D13887"/>
      <c r="E13887" t="s">
        <v>2723</v>
      </c>
      <c r="F13887" t="str">
        <f t="shared" si="217"/>
        <v>5463JC5</v>
      </c>
      <c r="G13887" t="s">
        <v>16</v>
      </c>
      <c r="H13887" s="64" t="s">
        <v>17</v>
      </c>
    </row>
    <row r="13888" spans="1:8" ht="15" customHeight="1" x14ac:dyDescent="0.3">
      <c r="A13888" t="s">
        <v>2722</v>
      </c>
      <c r="B13888" s="5">
        <v>6</v>
      </c>
      <c r="D13888"/>
      <c r="E13888" t="s">
        <v>2723</v>
      </c>
      <c r="F13888" t="str">
        <f t="shared" si="217"/>
        <v>5463JC6</v>
      </c>
      <c r="G13888" t="s">
        <v>16</v>
      </c>
      <c r="H13888" s="64" t="s">
        <v>17</v>
      </c>
    </row>
    <row r="13889" spans="1:8" ht="15" customHeight="1" x14ac:dyDescent="0.3">
      <c r="A13889" t="s">
        <v>2722</v>
      </c>
      <c r="B13889" s="5">
        <v>7</v>
      </c>
      <c r="D13889"/>
      <c r="E13889" t="s">
        <v>2723</v>
      </c>
      <c r="F13889" t="str">
        <f t="shared" si="217"/>
        <v>5463JC7</v>
      </c>
      <c r="G13889" t="s">
        <v>16</v>
      </c>
      <c r="H13889" s="64" t="s">
        <v>17</v>
      </c>
    </row>
    <row r="13890" spans="1:8" ht="15" customHeight="1" x14ac:dyDescent="0.3">
      <c r="A13890" t="s">
        <v>2722</v>
      </c>
      <c r="B13890" s="5">
        <v>8</v>
      </c>
      <c r="D13890"/>
      <c r="E13890" t="s">
        <v>2723</v>
      </c>
      <c r="F13890" t="str">
        <f t="shared" si="217"/>
        <v>5463JC8</v>
      </c>
      <c r="G13890" t="s">
        <v>16</v>
      </c>
      <c r="H13890" s="64" t="s">
        <v>17</v>
      </c>
    </row>
    <row r="13891" spans="1:8" ht="15" customHeight="1" x14ac:dyDescent="0.3">
      <c r="A13891" t="s">
        <v>2722</v>
      </c>
      <c r="B13891" s="5">
        <v>9</v>
      </c>
      <c r="D13891"/>
      <c r="E13891" t="s">
        <v>2723</v>
      </c>
      <c r="F13891" t="str">
        <f t="shared" si="217"/>
        <v>5463JC9</v>
      </c>
      <c r="G13891" t="s">
        <v>16</v>
      </c>
      <c r="H13891" s="64" t="s">
        <v>17</v>
      </c>
    </row>
    <row r="13892" spans="1:8" ht="15" customHeight="1" x14ac:dyDescent="0.3">
      <c r="A13892" t="s">
        <v>2722</v>
      </c>
      <c r="B13892" s="5">
        <v>19</v>
      </c>
      <c r="D13892"/>
      <c r="E13892" t="s">
        <v>2724</v>
      </c>
      <c r="F13892" t="str">
        <f t="shared" si="217"/>
        <v>5463JD19</v>
      </c>
      <c r="G13892" t="s">
        <v>16</v>
      </c>
      <c r="H13892" s="64" t="s">
        <v>17</v>
      </c>
    </row>
    <row r="13893" spans="1:8" ht="15" customHeight="1" x14ac:dyDescent="0.3">
      <c r="A13893" t="s">
        <v>2722</v>
      </c>
      <c r="B13893" s="5">
        <v>20</v>
      </c>
      <c r="D13893"/>
      <c r="E13893" t="s">
        <v>2724</v>
      </c>
      <c r="F13893" t="str">
        <f t="shared" si="217"/>
        <v>5463JD20</v>
      </c>
      <c r="G13893" t="s">
        <v>16</v>
      </c>
      <c r="H13893" s="64" t="s">
        <v>17</v>
      </c>
    </row>
    <row r="13894" spans="1:8" ht="15" customHeight="1" x14ac:dyDescent="0.3">
      <c r="A13894" t="s">
        <v>2722</v>
      </c>
      <c r="B13894" s="5">
        <v>21</v>
      </c>
      <c r="D13894"/>
      <c r="E13894" t="s">
        <v>2724</v>
      </c>
      <c r="F13894" t="str">
        <f t="shared" si="217"/>
        <v>5463JD21</v>
      </c>
      <c r="G13894" t="s">
        <v>16</v>
      </c>
      <c r="H13894" s="64" t="s">
        <v>17</v>
      </c>
    </row>
    <row r="13895" spans="1:8" ht="15" customHeight="1" x14ac:dyDescent="0.3">
      <c r="A13895" t="s">
        <v>2722</v>
      </c>
      <c r="B13895" s="5">
        <v>22</v>
      </c>
      <c r="D13895"/>
      <c r="E13895" t="s">
        <v>2724</v>
      </c>
      <c r="F13895" t="str">
        <f t="shared" si="217"/>
        <v>5463JD22</v>
      </c>
      <c r="G13895" t="s">
        <v>16</v>
      </c>
      <c r="H13895" s="64" t="s">
        <v>17</v>
      </c>
    </row>
    <row r="13896" spans="1:8" ht="15" customHeight="1" x14ac:dyDescent="0.3">
      <c r="A13896" t="s">
        <v>2722</v>
      </c>
      <c r="B13896" s="5">
        <v>23</v>
      </c>
      <c r="D13896"/>
      <c r="E13896" t="s">
        <v>2724</v>
      </c>
      <c r="F13896" t="str">
        <f t="shared" si="217"/>
        <v>5463JD23</v>
      </c>
      <c r="G13896" t="s">
        <v>16</v>
      </c>
      <c r="H13896" s="64" t="s">
        <v>17</v>
      </c>
    </row>
    <row r="13897" spans="1:8" ht="15" customHeight="1" x14ac:dyDescent="0.3">
      <c r="A13897" t="s">
        <v>2722</v>
      </c>
      <c r="B13897" s="5">
        <v>24</v>
      </c>
      <c r="D13897"/>
      <c r="E13897" t="s">
        <v>2724</v>
      </c>
      <c r="F13897" t="str">
        <f t="shared" si="217"/>
        <v>5463JD24</v>
      </c>
      <c r="G13897" t="s">
        <v>16</v>
      </c>
      <c r="H13897" s="64" t="s">
        <v>17</v>
      </c>
    </row>
    <row r="13898" spans="1:8" ht="15" customHeight="1" x14ac:dyDescent="0.3">
      <c r="A13898" t="s">
        <v>2722</v>
      </c>
      <c r="B13898" s="5">
        <v>25</v>
      </c>
      <c r="D13898"/>
      <c r="E13898" t="s">
        <v>2724</v>
      </c>
      <c r="F13898" t="str">
        <f t="shared" si="217"/>
        <v>5463JD25</v>
      </c>
      <c r="G13898" t="s">
        <v>16</v>
      </c>
      <c r="H13898" s="64" t="s">
        <v>17</v>
      </c>
    </row>
    <row r="13899" spans="1:8" ht="15" customHeight="1" x14ac:dyDescent="0.3">
      <c r="A13899" t="s">
        <v>2722</v>
      </c>
      <c r="B13899" s="5">
        <v>26</v>
      </c>
      <c r="D13899"/>
      <c r="E13899" t="s">
        <v>2724</v>
      </c>
      <c r="F13899" t="str">
        <f t="shared" si="217"/>
        <v>5463JD26</v>
      </c>
      <c r="G13899" t="s">
        <v>16</v>
      </c>
      <c r="H13899" s="64" t="s">
        <v>17</v>
      </c>
    </row>
    <row r="13900" spans="1:8" ht="15" customHeight="1" x14ac:dyDescent="0.3">
      <c r="A13900" t="s">
        <v>2722</v>
      </c>
      <c r="B13900" s="5">
        <v>27</v>
      </c>
      <c r="D13900"/>
      <c r="E13900" t="s">
        <v>2724</v>
      </c>
      <c r="F13900" t="str">
        <f t="shared" si="217"/>
        <v>5463JD27</v>
      </c>
      <c r="G13900" t="s">
        <v>16</v>
      </c>
      <c r="H13900" s="64" t="s">
        <v>17</v>
      </c>
    </row>
    <row r="13901" spans="1:8" ht="15" customHeight="1" x14ac:dyDescent="0.3">
      <c r="A13901" t="s">
        <v>2722</v>
      </c>
      <c r="B13901" s="5">
        <v>28</v>
      </c>
      <c r="D13901"/>
      <c r="E13901" t="s">
        <v>2724</v>
      </c>
      <c r="F13901" t="str">
        <f t="shared" si="217"/>
        <v>5463JD28</v>
      </c>
      <c r="G13901" t="s">
        <v>16</v>
      </c>
      <c r="H13901" s="64" t="s">
        <v>17</v>
      </c>
    </row>
    <row r="13902" spans="1:8" ht="15" customHeight="1" x14ac:dyDescent="0.3">
      <c r="A13902" t="s">
        <v>2722</v>
      </c>
      <c r="B13902" s="5">
        <v>29</v>
      </c>
      <c r="D13902"/>
      <c r="E13902" t="s">
        <v>2724</v>
      </c>
      <c r="F13902" t="str">
        <f t="shared" si="217"/>
        <v>5463JD29</v>
      </c>
      <c r="G13902" t="s">
        <v>16</v>
      </c>
      <c r="H13902" s="64" t="s">
        <v>17</v>
      </c>
    </row>
    <row r="13903" spans="1:8" ht="15" customHeight="1" x14ac:dyDescent="0.3">
      <c r="A13903" t="s">
        <v>2722</v>
      </c>
      <c r="B13903" s="5">
        <v>30</v>
      </c>
      <c r="D13903"/>
      <c r="E13903" t="s">
        <v>2724</v>
      </c>
      <c r="F13903" t="str">
        <f t="shared" si="217"/>
        <v>5463JD30</v>
      </c>
      <c r="G13903" t="s">
        <v>16</v>
      </c>
      <c r="H13903" s="64" t="s">
        <v>17</v>
      </c>
    </row>
    <row r="13904" spans="1:8" ht="15" customHeight="1" x14ac:dyDescent="0.3">
      <c r="A13904" t="s">
        <v>2722</v>
      </c>
      <c r="B13904" s="5">
        <v>31</v>
      </c>
      <c r="D13904"/>
      <c r="E13904" t="s">
        <v>2724</v>
      </c>
      <c r="F13904" t="str">
        <f t="shared" si="217"/>
        <v>5463JD31</v>
      </c>
      <c r="G13904" t="s">
        <v>16</v>
      </c>
      <c r="H13904" s="64" t="s">
        <v>17</v>
      </c>
    </row>
    <row r="13905" spans="1:8" ht="15" customHeight="1" x14ac:dyDescent="0.3">
      <c r="A13905" t="s">
        <v>2722</v>
      </c>
      <c r="B13905" s="5">
        <v>32</v>
      </c>
      <c r="D13905"/>
      <c r="E13905" t="s">
        <v>2724</v>
      </c>
      <c r="F13905" t="str">
        <f t="shared" si="217"/>
        <v>5463JD32</v>
      </c>
      <c r="G13905" t="s">
        <v>16</v>
      </c>
      <c r="H13905" s="64" t="s">
        <v>17</v>
      </c>
    </row>
    <row r="13906" spans="1:8" ht="15" customHeight="1" x14ac:dyDescent="0.3">
      <c r="A13906" t="s">
        <v>2722</v>
      </c>
      <c r="B13906" s="5">
        <v>33</v>
      </c>
      <c r="D13906"/>
      <c r="E13906" t="s">
        <v>2724</v>
      </c>
      <c r="F13906" t="str">
        <f t="shared" si="217"/>
        <v>5463JD33</v>
      </c>
      <c r="G13906" t="s">
        <v>16</v>
      </c>
      <c r="H13906" s="64" t="s">
        <v>17</v>
      </c>
    </row>
    <row r="13907" spans="1:8" ht="15" customHeight="1" x14ac:dyDescent="0.3">
      <c r="A13907" t="s">
        <v>2722</v>
      </c>
      <c r="B13907" s="5">
        <v>34</v>
      </c>
      <c r="D13907"/>
      <c r="E13907" t="s">
        <v>2724</v>
      </c>
      <c r="F13907" t="str">
        <f t="shared" si="217"/>
        <v>5463JD34</v>
      </c>
      <c r="G13907" t="s">
        <v>16</v>
      </c>
      <c r="H13907" s="64" t="s">
        <v>17</v>
      </c>
    </row>
    <row r="13908" spans="1:8" ht="15" customHeight="1" x14ac:dyDescent="0.3">
      <c r="A13908" t="s">
        <v>2722</v>
      </c>
      <c r="B13908" s="5">
        <v>35</v>
      </c>
      <c r="D13908"/>
      <c r="E13908" t="s">
        <v>2724</v>
      </c>
      <c r="F13908" t="str">
        <f t="shared" si="217"/>
        <v>5463JD35</v>
      </c>
      <c r="G13908" t="s">
        <v>16</v>
      </c>
      <c r="H13908" s="64" t="s">
        <v>17</v>
      </c>
    </row>
    <row r="13909" spans="1:8" ht="15" customHeight="1" x14ac:dyDescent="0.3">
      <c r="A13909" t="s">
        <v>2722</v>
      </c>
      <c r="B13909" s="5">
        <v>36</v>
      </c>
      <c r="D13909"/>
      <c r="E13909" t="s">
        <v>2724</v>
      </c>
      <c r="F13909" t="str">
        <f t="shared" si="217"/>
        <v>5463JD36</v>
      </c>
      <c r="G13909" t="s">
        <v>16</v>
      </c>
      <c r="H13909" s="64" t="s">
        <v>17</v>
      </c>
    </row>
    <row r="13910" spans="1:8" ht="15" customHeight="1" x14ac:dyDescent="0.3">
      <c r="A13910" t="s">
        <v>2722</v>
      </c>
      <c r="B13910" s="5">
        <v>37</v>
      </c>
      <c r="D13910"/>
      <c r="E13910" t="s">
        <v>2724</v>
      </c>
      <c r="F13910" t="str">
        <f t="shared" si="217"/>
        <v>5463JD37</v>
      </c>
      <c r="G13910" t="s">
        <v>16</v>
      </c>
      <c r="H13910" s="64" t="s">
        <v>17</v>
      </c>
    </row>
    <row r="13911" spans="1:8" ht="15" customHeight="1" x14ac:dyDescent="0.3">
      <c r="A13911" t="s">
        <v>2722</v>
      </c>
      <c r="B13911" s="5">
        <v>38</v>
      </c>
      <c r="D13911"/>
      <c r="E13911" t="s">
        <v>2724</v>
      </c>
      <c r="F13911" t="str">
        <f t="shared" si="217"/>
        <v>5463JD38</v>
      </c>
      <c r="G13911" t="s">
        <v>16</v>
      </c>
      <c r="H13911" s="64" t="s">
        <v>17</v>
      </c>
    </row>
    <row r="13912" spans="1:8" ht="15" customHeight="1" x14ac:dyDescent="0.3">
      <c r="A13912" t="s">
        <v>2722</v>
      </c>
      <c r="B13912" s="5">
        <v>39</v>
      </c>
      <c r="D13912"/>
      <c r="E13912" t="s">
        <v>2724</v>
      </c>
      <c r="F13912" t="str">
        <f t="shared" si="217"/>
        <v>5463JD39</v>
      </c>
      <c r="G13912" t="s">
        <v>16</v>
      </c>
      <c r="H13912" s="64" t="s">
        <v>17</v>
      </c>
    </row>
    <row r="13913" spans="1:8" ht="15" customHeight="1" x14ac:dyDescent="0.3">
      <c r="A13913" t="s">
        <v>2722</v>
      </c>
      <c r="B13913" s="5">
        <v>40</v>
      </c>
      <c r="D13913"/>
      <c r="E13913" t="s">
        <v>2724</v>
      </c>
      <c r="F13913" t="str">
        <f t="shared" si="217"/>
        <v>5463JD40</v>
      </c>
      <c r="G13913" t="s">
        <v>16</v>
      </c>
      <c r="H13913" s="64" t="s">
        <v>17</v>
      </c>
    </row>
    <row r="13914" spans="1:8" ht="15" customHeight="1" x14ac:dyDescent="0.3">
      <c r="A13914" t="s">
        <v>2731</v>
      </c>
      <c r="B13914" s="5">
        <v>1</v>
      </c>
      <c r="D13914"/>
      <c r="E13914" t="s">
        <v>2732</v>
      </c>
      <c r="F13914" t="str">
        <f t="shared" si="217"/>
        <v>5463RM1</v>
      </c>
      <c r="G13914" t="s">
        <v>16</v>
      </c>
      <c r="H13914" s="64" t="s">
        <v>17</v>
      </c>
    </row>
    <row r="13915" spans="1:8" ht="15" customHeight="1" x14ac:dyDescent="0.3">
      <c r="A13915" t="s">
        <v>2731</v>
      </c>
      <c r="B13915" s="5">
        <v>2</v>
      </c>
      <c r="D13915"/>
      <c r="E13915" t="s">
        <v>2732</v>
      </c>
      <c r="F13915" t="str">
        <f t="shared" si="217"/>
        <v>5463RM2</v>
      </c>
      <c r="G13915" t="s">
        <v>16</v>
      </c>
      <c r="H13915" s="64" t="s">
        <v>17</v>
      </c>
    </row>
    <row r="13916" spans="1:8" ht="15" customHeight="1" x14ac:dyDescent="0.3">
      <c r="A13916" t="s">
        <v>2731</v>
      </c>
      <c r="B13916" s="5">
        <v>3</v>
      </c>
      <c r="D13916"/>
      <c r="E13916" t="s">
        <v>2732</v>
      </c>
      <c r="F13916" t="str">
        <f t="shared" si="217"/>
        <v>5463RM3</v>
      </c>
      <c r="G13916" t="s">
        <v>16</v>
      </c>
      <c r="H13916" s="64" t="s">
        <v>17</v>
      </c>
    </row>
    <row r="13917" spans="1:8" ht="15" customHeight="1" x14ac:dyDescent="0.3">
      <c r="A13917" t="s">
        <v>2731</v>
      </c>
      <c r="B13917" s="5">
        <v>4</v>
      </c>
      <c r="D13917"/>
      <c r="E13917" t="s">
        <v>2732</v>
      </c>
      <c r="F13917" t="str">
        <f t="shared" si="217"/>
        <v>5463RM4</v>
      </c>
      <c r="G13917" t="s">
        <v>16</v>
      </c>
      <c r="H13917" s="64" t="s">
        <v>17</v>
      </c>
    </row>
    <row r="13918" spans="1:8" ht="15" customHeight="1" x14ac:dyDescent="0.3">
      <c r="A13918" t="s">
        <v>2731</v>
      </c>
      <c r="B13918" s="5">
        <v>5</v>
      </c>
      <c r="D13918"/>
      <c r="E13918" t="s">
        <v>2732</v>
      </c>
      <c r="F13918" t="str">
        <f t="shared" si="217"/>
        <v>5463RM5</v>
      </c>
      <c r="G13918" t="s">
        <v>16</v>
      </c>
      <c r="H13918" s="64" t="s">
        <v>17</v>
      </c>
    </row>
    <row r="13919" spans="1:8" ht="15" customHeight="1" x14ac:dyDescent="0.3">
      <c r="A13919" t="s">
        <v>2731</v>
      </c>
      <c r="B13919" s="5">
        <v>6</v>
      </c>
      <c r="D13919"/>
      <c r="E13919" t="s">
        <v>2732</v>
      </c>
      <c r="F13919" t="str">
        <f t="shared" ref="F13919:F13982" si="218">IF(A13919="","",E13919&amp;B13919&amp;C13919&amp;D13919)</f>
        <v>5463RM6</v>
      </c>
      <c r="G13919" t="s">
        <v>16</v>
      </c>
      <c r="H13919" s="64" t="s">
        <v>17</v>
      </c>
    </row>
    <row r="13920" spans="1:8" ht="15" customHeight="1" x14ac:dyDescent="0.3">
      <c r="A13920" t="s">
        <v>2731</v>
      </c>
      <c r="B13920" s="5">
        <v>7</v>
      </c>
      <c r="D13920"/>
      <c r="E13920" t="s">
        <v>2732</v>
      </c>
      <c r="F13920" t="str">
        <f t="shared" si="218"/>
        <v>5463RM7</v>
      </c>
      <c r="G13920" t="s">
        <v>16</v>
      </c>
      <c r="H13920" s="64" t="s">
        <v>17</v>
      </c>
    </row>
    <row r="13921" spans="1:8" ht="15" customHeight="1" x14ac:dyDescent="0.3">
      <c r="A13921" t="s">
        <v>2731</v>
      </c>
      <c r="B13921" s="5">
        <v>8</v>
      </c>
      <c r="D13921"/>
      <c r="E13921" t="s">
        <v>2732</v>
      </c>
      <c r="F13921" t="str">
        <f t="shared" si="218"/>
        <v>5463RM8</v>
      </c>
      <c r="G13921" t="s">
        <v>16</v>
      </c>
      <c r="H13921" s="64" t="s">
        <v>17</v>
      </c>
    </row>
    <row r="13922" spans="1:8" ht="15" customHeight="1" x14ac:dyDescent="0.3">
      <c r="A13922" t="s">
        <v>2781</v>
      </c>
      <c r="B13922" s="5">
        <v>1</v>
      </c>
      <c r="D13922"/>
      <c r="E13922" t="s">
        <v>2782</v>
      </c>
      <c r="F13922" t="str">
        <f t="shared" si="218"/>
        <v>5463AW1</v>
      </c>
      <c r="G13922" t="s">
        <v>16</v>
      </c>
      <c r="H13922" s="64" t="s">
        <v>17</v>
      </c>
    </row>
    <row r="13923" spans="1:8" ht="15" customHeight="1" x14ac:dyDescent="0.3">
      <c r="A13923" t="s">
        <v>2781</v>
      </c>
      <c r="B13923" s="5">
        <v>10</v>
      </c>
      <c r="D13923"/>
      <c r="E13923" t="s">
        <v>2782</v>
      </c>
      <c r="F13923" t="str">
        <f t="shared" si="218"/>
        <v>5463AW10</v>
      </c>
      <c r="G13923" t="s">
        <v>16</v>
      </c>
      <c r="H13923" s="64" t="s">
        <v>17</v>
      </c>
    </row>
    <row r="13924" spans="1:8" ht="15" customHeight="1" x14ac:dyDescent="0.3">
      <c r="A13924" t="s">
        <v>2781</v>
      </c>
      <c r="B13924" s="5">
        <v>11</v>
      </c>
      <c r="D13924"/>
      <c r="E13924" t="s">
        <v>2782</v>
      </c>
      <c r="F13924" t="str">
        <f t="shared" si="218"/>
        <v>5463AW11</v>
      </c>
      <c r="G13924" t="s">
        <v>16</v>
      </c>
      <c r="H13924" s="64" t="s">
        <v>17</v>
      </c>
    </row>
    <row r="13925" spans="1:8" ht="15" customHeight="1" x14ac:dyDescent="0.3">
      <c r="A13925" t="s">
        <v>2781</v>
      </c>
      <c r="B13925" s="5">
        <v>12</v>
      </c>
      <c r="D13925"/>
      <c r="E13925" t="s">
        <v>2782</v>
      </c>
      <c r="F13925" t="str">
        <f t="shared" si="218"/>
        <v>5463AW12</v>
      </c>
      <c r="G13925" t="s">
        <v>16</v>
      </c>
      <c r="H13925" s="64" t="s">
        <v>17</v>
      </c>
    </row>
    <row r="13926" spans="1:8" ht="15" customHeight="1" x14ac:dyDescent="0.3">
      <c r="A13926" t="s">
        <v>2781</v>
      </c>
      <c r="B13926" s="5">
        <v>13</v>
      </c>
      <c r="D13926"/>
      <c r="E13926" t="s">
        <v>2782</v>
      </c>
      <c r="F13926" t="str">
        <f t="shared" si="218"/>
        <v>5463AW13</v>
      </c>
      <c r="G13926" t="s">
        <v>16</v>
      </c>
      <c r="H13926" s="64" t="s">
        <v>17</v>
      </c>
    </row>
    <row r="13927" spans="1:8" ht="15" customHeight="1" x14ac:dyDescent="0.3">
      <c r="A13927" t="s">
        <v>2781</v>
      </c>
      <c r="B13927" s="5">
        <v>14</v>
      </c>
      <c r="D13927"/>
      <c r="E13927" t="s">
        <v>2782</v>
      </c>
      <c r="F13927" t="str">
        <f t="shared" si="218"/>
        <v>5463AW14</v>
      </c>
      <c r="G13927" t="s">
        <v>16</v>
      </c>
      <c r="H13927" s="64" t="s">
        <v>17</v>
      </c>
    </row>
    <row r="13928" spans="1:8" ht="15" customHeight="1" x14ac:dyDescent="0.3">
      <c r="A13928" t="s">
        <v>2781</v>
      </c>
      <c r="B13928" s="5">
        <v>15</v>
      </c>
      <c r="D13928"/>
      <c r="E13928" t="s">
        <v>2782</v>
      </c>
      <c r="F13928" t="str">
        <f t="shared" si="218"/>
        <v>5463AW15</v>
      </c>
      <c r="G13928" t="s">
        <v>16</v>
      </c>
      <c r="H13928" s="64" t="s">
        <v>17</v>
      </c>
    </row>
    <row r="13929" spans="1:8" ht="15" customHeight="1" x14ac:dyDescent="0.3">
      <c r="A13929" t="s">
        <v>2781</v>
      </c>
      <c r="B13929" s="5">
        <v>16</v>
      </c>
      <c r="D13929"/>
      <c r="E13929" t="s">
        <v>2782</v>
      </c>
      <c r="F13929" t="str">
        <f t="shared" si="218"/>
        <v>5463AW16</v>
      </c>
      <c r="G13929" t="s">
        <v>16</v>
      </c>
      <c r="H13929" s="64" t="s">
        <v>17</v>
      </c>
    </row>
    <row r="13930" spans="1:8" ht="15" customHeight="1" x14ac:dyDescent="0.3">
      <c r="A13930" t="s">
        <v>2781</v>
      </c>
      <c r="B13930" s="5">
        <v>17</v>
      </c>
      <c r="D13930"/>
      <c r="E13930" t="s">
        <v>2782</v>
      </c>
      <c r="F13930" t="str">
        <f t="shared" si="218"/>
        <v>5463AW17</v>
      </c>
      <c r="G13930" t="s">
        <v>16</v>
      </c>
      <c r="H13930" s="64" t="s">
        <v>17</v>
      </c>
    </row>
    <row r="13931" spans="1:8" ht="15" customHeight="1" x14ac:dyDescent="0.3">
      <c r="A13931" t="s">
        <v>2781</v>
      </c>
      <c r="B13931" s="5">
        <v>18</v>
      </c>
      <c r="D13931"/>
      <c r="E13931" t="s">
        <v>2782</v>
      </c>
      <c r="F13931" t="str">
        <f t="shared" si="218"/>
        <v>5463AW18</v>
      </c>
      <c r="G13931" t="s">
        <v>16</v>
      </c>
      <c r="H13931" s="64" t="s">
        <v>17</v>
      </c>
    </row>
    <row r="13932" spans="1:8" ht="15" customHeight="1" x14ac:dyDescent="0.3">
      <c r="A13932" t="s">
        <v>2781</v>
      </c>
      <c r="B13932" s="5">
        <v>19</v>
      </c>
      <c r="D13932"/>
      <c r="E13932" t="s">
        <v>2782</v>
      </c>
      <c r="F13932" t="str">
        <f t="shared" si="218"/>
        <v>5463AW19</v>
      </c>
      <c r="G13932" t="s">
        <v>16</v>
      </c>
      <c r="H13932" s="64" t="s">
        <v>17</v>
      </c>
    </row>
    <row r="13933" spans="1:8" ht="15" customHeight="1" x14ac:dyDescent="0.3">
      <c r="A13933" t="s">
        <v>2781</v>
      </c>
      <c r="B13933" s="5">
        <v>2</v>
      </c>
      <c r="D13933"/>
      <c r="E13933" t="s">
        <v>2782</v>
      </c>
      <c r="F13933" t="str">
        <f t="shared" si="218"/>
        <v>5463AW2</v>
      </c>
      <c r="G13933" t="s">
        <v>16</v>
      </c>
      <c r="H13933" s="64" t="s">
        <v>17</v>
      </c>
    </row>
    <row r="13934" spans="1:8" ht="15" customHeight="1" x14ac:dyDescent="0.3">
      <c r="A13934" t="s">
        <v>2781</v>
      </c>
      <c r="B13934" s="5">
        <v>20</v>
      </c>
      <c r="D13934"/>
      <c r="E13934" t="s">
        <v>2782</v>
      </c>
      <c r="F13934" t="str">
        <f t="shared" si="218"/>
        <v>5463AW20</v>
      </c>
      <c r="G13934" t="s">
        <v>16</v>
      </c>
      <c r="H13934" s="64" t="s">
        <v>17</v>
      </c>
    </row>
    <row r="13935" spans="1:8" ht="15" customHeight="1" x14ac:dyDescent="0.3">
      <c r="A13935" t="s">
        <v>2781</v>
      </c>
      <c r="B13935" s="5">
        <v>22</v>
      </c>
      <c r="D13935"/>
      <c r="E13935" t="s">
        <v>2782</v>
      </c>
      <c r="F13935" t="str">
        <f t="shared" si="218"/>
        <v>5463AW22</v>
      </c>
      <c r="G13935" t="s">
        <v>16</v>
      </c>
      <c r="H13935" s="64" t="s">
        <v>17</v>
      </c>
    </row>
    <row r="13936" spans="1:8" ht="15" customHeight="1" x14ac:dyDescent="0.3">
      <c r="A13936" t="s">
        <v>2781</v>
      </c>
      <c r="B13936" s="5">
        <v>3</v>
      </c>
      <c r="D13936"/>
      <c r="E13936" t="s">
        <v>2782</v>
      </c>
      <c r="F13936" t="str">
        <f t="shared" si="218"/>
        <v>5463AW3</v>
      </c>
      <c r="G13936" t="s">
        <v>16</v>
      </c>
      <c r="H13936" s="64" t="s">
        <v>17</v>
      </c>
    </row>
    <row r="13937" spans="1:8" ht="15" customHeight="1" x14ac:dyDescent="0.3">
      <c r="A13937" t="s">
        <v>2781</v>
      </c>
      <c r="B13937" s="5">
        <v>4</v>
      </c>
      <c r="D13937"/>
      <c r="E13937" t="s">
        <v>2782</v>
      </c>
      <c r="F13937" t="str">
        <f t="shared" si="218"/>
        <v>5463AW4</v>
      </c>
      <c r="G13937" t="s">
        <v>16</v>
      </c>
      <c r="H13937" s="64" t="s">
        <v>17</v>
      </c>
    </row>
    <row r="13938" spans="1:8" ht="15" customHeight="1" x14ac:dyDescent="0.3">
      <c r="A13938" t="s">
        <v>2781</v>
      </c>
      <c r="B13938" s="5">
        <v>5</v>
      </c>
      <c r="D13938"/>
      <c r="E13938" t="s">
        <v>2782</v>
      </c>
      <c r="F13938" t="str">
        <f t="shared" si="218"/>
        <v>5463AW5</v>
      </c>
      <c r="G13938" t="s">
        <v>16</v>
      </c>
      <c r="H13938" s="64" t="s">
        <v>17</v>
      </c>
    </row>
    <row r="13939" spans="1:8" ht="15" customHeight="1" x14ac:dyDescent="0.3">
      <c r="A13939" t="s">
        <v>2781</v>
      </c>
      <c r="B13939" s="5">
        <v>6</v>
      </c>
      <c r="D13939"/>
      <c r="E13939" t="s">
        <v>2782</v>
      </c>
      <c r="F13939" t="str">
        <f t="shared" si="218"/>
        <v>5463AW6</v>
      </c>
      <c r="G13939" t="s">
        <v>16</v>
      </c>
      <c r="H13939" s="64" t="s">
        <v>17</v>
      </c>
    </row>
    <row r="13940" spans="1:8" ht="15" customHeight="1" x14ac:dyDescent="0.3">
      <c r="A13940" t="s">
        <v>2781</v>
      </c>
      <c r="B13940" s="5">
        <v>7</v>
      </c>
      <c r="D13940"/>
      <c r="E13940" t="s">
        <v>2782</v>
      </c>
      <c r="F13940" t="str">
        <f t="shared" si="218"/>
        <v>5463AW7</v>
      </c>
      <c r="G13940" t="s">
        <v>16</v>
      </c>
      <c r="H13940" s="64" t="s">
        <v>17</v>
      </c>
    </row>
    <row r="13941" spans="1:8" ht="15" customHeight="1" x14ac:dyDescent="0.3">
      <c r="A13941" t="s">
        <v>2781</v>
      </c>
      <c r="B13941" s="5">
        <v>8</v>
      </c>
      <c r="D13941"/>
      <c r="E13941" t="s">
        <v>2782</v>
      </c>
      <c r="F13941" t="str">
        <f t="shared" si="218"/>
        <v>5463AW8</v>
      </c>
      <c r="G13941" t="s">
        <v>16</v>
      </c>
      <c r="H13941" s="64" t="s">
        <v>17</v>
      </c>
    </row>
    <row r="13942" spans="1:8" ht="15" customHeight="1" x14ac:dyDescent="0.3">
      <c r="A13942" t="s">
        <v>2781</v>
      </c>
      <c r="B13942" s="5">
        <v>9</v>
      </c>
      <c r="D13942"/>
      <c r="E13942" t="s">
        <v>2782</v>
      </c>
      <c r="F13942" t="str">
        <f t="shared" si="218"/>
        <v>5463AW9</v>
      </c>
      <c r="G13942" t="s">
        <v>16</v>
      </c>
      <c r="H13942" s="64" t="s">
        <v>17</v>
      </c>
    </row>
    <row r="13943" spans="1:8" ht="15" customHeight="1" x14ac:dyDescent="0.3">
      <c r="A13943" t="s">
        <v>2972</v>
      </c>
      <c r="B13943" s="5">
        <v>1</v>
      </c>
      <c r="D13943"/>
      <c r="E13943" t="s">
        <v>2973</v>
      </c>
      <c r="F13943" t="str">
        <f t="shared" si="218"/>
        <v>5463AH1</v>
      </c>
      <c r="G13943" t="s">
        <v>16</v>
      </c>
      <c r="H13943" s="64" t="s">
        <v>17</v>
      </c>
    </row>
    <row r="13944" spans="1:8" ht="15" customHeight="1" x14ac:dyDescent="0.3">
      <c r="A13944" t="s">
        <v>2972</v>
      </c>
      <c r="B13944" s="5">
        <v>10</v>
      </c>
      <c r="D13944"/>
      <c r="E13944" t="s">
        <v>2973</v>
      </c>
      <c r="F13944" t="str">
        <f t="shared" si="218"/>
        <v>5463AH10</v>
      </c>
      <c r="G13944" t="s">
        <v>16</v>
      </c>
      <c r="H13944" s="64" t="s">
        <v>17</v>
      </c>
    </row>
    <row r="13945" spans="1:8" ht="15" customHeight="1" x14ac:dyDescent="0.3">
      <c r="A13945" t="s">
        <v>2972</v>
      </c>
      <c r="B13945" s="5">
        <v>11</v>
      </c>
      <c r="D13945"/>
      <c r="E13945" t="s">
        <v>2973</v>
      </c>
      <c r="F13945" t="str">
        <f t="shared" si="218"/>
        <v>5463AH11</v>
      </c>
      <c r="G13945" t="s">
        <v>16</v>
      </c>
      <c r="H13945" s="64" t="s">
        <v>17</v>
      </c>
    </row>
    <row r="13946" spans="1:8" ht="15" customHeight="1" x14ac:dyDescent="0.3">
      <c r="A13946" t="s">
        <v>2972</v>
      </c>
      <c r="B13946" s="5">
        <v>12</v>
      </c>
      <c r="D13946"/>
      <c r="E13946" t="s">
        <v>2973</v>
      </c>
      <c r="F13946" t="str">
        <f t="shared" si="218"/>
        <v>5463AH12</v>
      </c>
      <c r="G13946" t="s">
        <v>16</v>
      </c>
      <c r="H13946" s="64" t="s">
        <v>17</v>
      </c>
    </row>
    <row r="13947" spans="1:8" ht="15" customHeight="1" x14ac:dyDescent="0.3">
      <c r="A13947" t="s">
        <v>2972</v>
      </c>
      <c r="B13947" s="5">
        <v>13</v>
      </c>
      <c r="D13947"/>
      <c r="E13947" t="s">
        <v>2973</v>
      </c>
      <c r="F13947" t="str">
        <f t="shared" si="218"/>
        <v>5463AH13</v>
      </c>
      <c r="G13947" t="s">
        <v>16</v>
      </c>
      <c r="H13947" s="64" t="s">
        <v>17</v>
      </c>
    </row>
    <row r="13948" spans="1:8" ht="15" customHeight="1" x14ac:dyDescent="0.3">
      <c r="A13948" t="s">
        <v>2972</v>
      </c>
      <c r="B13948" s="5">
        <v>15</v>
      </c>
      <c r="D13948"/>
      <c r="E13948" t="s">
        <v>2973</v>
      </c>
      <c r="F13948" t="str">
        <f t="shared" si="218"/>
        <v>5463AH15</v>
      </c>
      <c r="G13948" t="s">
        <v>16</v>
      </c>
      <c r="H13948" s="64" t="s">
        <v>17</v>
      </c>
    </row>
    <row r="13949" spans="1:8" ht="15" customHeight="1" x14ac:dyDescent="0.3">
      <c r="A13949" t="s">
        <v>2972</v>
      </c>
      <c r="B13949" s="5">
        <v>2</v>
      </c>
      <c r="D13949"/>
      <c r="E13949" t="s">
        <v>2973</v>
      </c>
      <c r="F13949" t="str">
        <f t="shared" si="218"/>
        <v>5463AH2</v>
      </c>
      <c r="G13949" t="s">
        <v>16</v>
      </c>
      <c r="H13949" s="64" t="s">
        <v>17</v>
      </c>
    </row>
    <row r="13950" spans="1:8" ht="15" customHeight="1" x14ac:dyDescent="0.3">
      <c r="A13950" t="s">
        <v>2972</v>
      </c>
      <c r="B13950" s="5">
        <v>3</v>
      </c>
      <c r="D13950"/>
      <c r="E13950" t="s">
        <v>2973</v>
      </c>
      <c r="F13950" t="str">
        <f t="shared" si="218"/>
        <v>5463AH3</v>
      </c>
      <c r="G13950" t="s">
        <v>16</v>
      </c>
      <c r="H13950" s="64" t="s">
        <v>17</v>
      </c>
    </row>
    <row r="13951" spans="1:8" ht="15" customHeight="1" x14ac:dyDescent="0.3">
      <c r="A13951" t="s">
        <v>2972</v>
      </c>
      <c r="B13951" s="5">
        <v>4</v>
      </c>
      <c r="D13951"/>
      <c r="E13951" t="s">
        <v>2973</v>
      </c>
      <c r="F13951" t="str">
        <f t="shared" si="218"/>
        <v>5463AH4</v>
      </c>
      <c r="G13951" t="s">
        <v>16</v>
      </c>
      <c r="H13951" s="64" t="s">
        <v>17</v>
      </c>
    </row>
    <row r="13952" spans="1:8" ht="15" customHeight="1" x14ac:dyDescent="0.3">
      <c r="A13952" t="s">
        <v>2972</v>
      </c>
      <c r="B13952" s="5">
        <v>5</v>
      </c>
      <c r="D13952"/>
      <c r="E13952" t="s">
        <v>2973</v>
      </c>
      <c r="F13952" t="str">
        <f t="shared" si="218"/>
        <v>5463AH5</v>
      </c>
      <c r="G13952" t="s">
        <v>16</v>
      </c>
      <c r="H13952" s="64" t="s">
        <v>17</v>
      </c>
    </row>
    <row r="13953" spans="1:8" ht="15" customHeight="1" x14ac:dyDescent="0.3">
      <c r="A13953" t="s">
        <v>2972</v>
      </c>
      <c r="B13953" s="5">
        <v>6</v>
      </c>
      <c r="D13953"/>
      <c r="E13953" t="s">
        <v>2973</v>
      </c>
      <c r="F13953" t="str">
        <f t="shared" si="218"/>
        <v>5463AH6</v>
      </c>
      <c r="G13953" t="s">
        <v>16</v>
      </c>
      <c r="H13953" s="64" t="s">
        <v>17</v>
      </c>
    </row>
    <row r="13954" spans="1:8" ht="15" customHeight="1" x14ac:dyDescent="0.3">
      <c r="A13954" t="s">
        <v>2972</v>
      </c>
      <c r="B13954" s="5">
        <v>7</v>
      </c>
      <c r="D13954"/>
      <c r="E13954" t="s">
        <v>2973</v>
      </c>
      <c r="F13954" t="str">
        <f t="shared" si="218"/>
        <v>5463AH7</v>
      </c>
      <c r="G13954" t="s">
        <v>16</v>
      </c>
      <c r="H13954" s="64" t="s">
        <v>17</v>
      </c>
    </row>
    <row r="13955" spans="1:8" ht="15" customHeight="1" x14ac:dyDescent="0.3">
      <c r="A13955" t="s">
        <v>2972</v>
      </c>
      <c r="B13955" s="5">
        <v>8</v>
      </c>
      <c r="D13955"/>
      <c r="E13955" t="s">
        <v>2973</v>
      </c>
      <c r="F13955" t="str">
        <f t="shared" si="218"/>
        <v>5463AH8</v>
      </c>
      <c r="G13955" t="s">
        <v>16</v>
      </c>
      <c r="H13955" s="64" t="s">
        <v>17</v>
      </c>
    </row>
    <row r="13956" spans="1:8" ht="15" customHeight="1" x14ac:dyDescent="0.3">
      <c r="A13956" t="s">
        <v>2972</v>
      </c>
      <c r="B13956" s="5">
        <v>9</v>
      </c>
      <c r="D13956"/>
      <c r="E13956" t="s">
        <v>2973</v>
      </c>
      <c r="F13956" t="str">
        <f t="shared" si="218"/>
        <v>5463AH9</v>
      </c>
      <c r="G13956" t="s">
        <v>16</v>
      </c>
      <c r="H13956" s="64" t="s">
        <v>17</v>
      </c>
    </row>
    <row r="13957" spans="1:8" ht="15" customHeight="1" x14ac:dyDescent="0.3">
      <c r="A13957" t="s">
        <v>2992</v>
      </c>
      <c r="B13957" s="5">
        <v>1</v>
      </c>
      <c r="D13957"/>
      <c r="E13957" t="s">
        <v>2993</v>
      </c>
      <c r="F13957" t="str">
        <f t="shared" si="218"/>
        <v>5463AN1</v>
      </c>
      <c r="G13957" t="s">
        <v>16</v>
      </c>
      <c r="H13957" s="64" t="s">
        <v>17</v>
      </c>
    </row>
    <row r="13958" spans="1:8" ht="15" customHeight="1" x14ac:dyDescent="0.3">
      <c r="A13958" t="s">
        <v>2992</v>
      </c>
      <c r="B13958" s="5">
        <v>10</v>
      </c>
      <c r="D13958"/>
      <c r="E13958" t="s">
        <v>2993</v>
      </c>
      <c r="F13958" t="str">
        <f t="shared" si="218"/>
        <v>5463AN10</v>
      </c>
      <c r="G13958" t="s">
        <v>16</v>
      </c>
      <c r="H13958" s="64" t="s">
        <v>17</v>
      </c>
    </row>
    <row r="13959" spans="1:8" ht="15" customHeight="1" x14ac:dyDescent="0.3">
      <c r="A13959" t="s">
        <v>2992</v>
      </c>
      <c r="B13959" s="5">
        <v>11</v>
      </c>
      <c r="D13959"/>
      <c r="E13959" t="s">
        <v>2993</v>
      </c>
      <c r="F13959" t="str">
        <f t="shared" si="218"/>
        <v>5463AN11</v>
      </c>
      <c r="G13959" t="s">
        <v>16</v>
      </c>
      <c r="H13959" s="64" t="s">
        <v>17</v>
      </c>
    </row>
    <row r="13960" spans="1:8" ht="15" customHeight="1" x14ac:dyDescent="0.3">
      <c r="A13960" t="s">
        <v>2992</v>
      </c>
      <c r="B13960" s="5">
        <v>12</v>
      </c>
      <c r="D13960"/>
      <c r="E13960" t="s">
        <v>2993</v>
      </c>
      <c r="F13960" t="str">
        <f t="shared" si="218"/>
        <v>5463AN12</v>
      </c>
      <c r="G13960" t="s">
        <v>16</v>
      </c>
      <c r="H13960" s="64" t="s">
        <v>17</v>
      </c>
    </row>
    <row r="13961" spans="1:8" ht="15" customHeight="1" x14ac:dyDescent="0.3">
      <c r="A13961" t="s">
        <v>2992</v>
      </c>
      <c r="B13961" s="5">
        <v>13</v>
      </c>
      <c r="D13961"/>
      <c r="E13961" t="s">
        <v>2993</v>
      </c>
      <c r="F13961" t="str">
        <f t="shared" si="218"/>
        <v>5463AN13</v>
      </c>
      <c r="G13961" t="s">
        <v>16</v>
      </c>
      <c r="H13961" s="64" t="s">
        <v>17</v>
      </c>
    </row>
    <row r="13962" spans="1:8" ht="15" customHeight="1" x14ac:dyDescent="0.3">
      <c r="A13962" t="s">
        <v>2992</v>
      </c>
      <c r="B13962" s="5">
        <v>14</v>
      </c>
      <c r="D13962"/>
      <c r="E13962" t="s">
        <v>2993</v>
      </c>
      <c r="F13962" t="str">
        <f t="shared" si="218"/>
        <v>5463AN14</v>
      </c>
      <c r="G13962" t="s">
        <v>16</v>
      </c>
      <c r="H13962" s="64" t="s">
        <v>17</v>
      </c>
    </row>
    <row r="13963" spans="1:8" ht="15" customHeight="1" x14ac:dyDescent="0.3">
      <c r="A13963" t="s">
        <v>2992</v>
      </c>
      <c r="B13963" s="5">
        <v>15</v>
      </c>
      <c r="D13963"/>
      <c r="E13963" t="s">
        <v>2993</v>
      </c>
      <c r="F13963" t="str">
        <f t="shared" si="218"/>
        <v>5463AN15</v>
      </c>
      <c r="G13963" t="s">
        <v>16</v>
      </c>
      <c r="H13963" s="64" t="s">
        <v>17</v>
      </c>
    </row>
    <row r="13964" spans="1:8" ht="15" customHeight="1" x14ac:dyDescent="0.3">
      <c r="A13964" t="s">
        <v>2992</v>
      </c>
      <c r="B13964" s="5">
        <v>16</v>
      </c>
      <c r="D13964"/>
      <c r="E13964" t="s">
        <v>2993</v>
      </c>
      <c r="F13964" t="str">
        <f t="shared" si="218"/>
        <v>5463AN16</v>
      </c>
      <c r="G13964" t="s">
        <v>16</v>
      </c>
      <c r="H13964" s="64" t="s">
        <v>17</v>
      </c>
    </row>
    <row r="13965" spans="1:8" ht="15" customHeight="1" x14ac:dyDescent="0.3">
      <c r="A13965" t="s">
        <v>2992</v>
      </c>
      <c r="B13965" s="5">
        <v>17</v>
      </c>
      <c r="D13965"/>
      <c r="E13965" t="s">
        <v>2993</v>
      </c>
      <c r="F13965" t="str">
        <f t="shared" si="218"/>
        <v>5463AN17</v>
      </c>
      <c r="G13965" t="s">
        <v>16</v>
      </c>
      <c r="H13965" s="64" t="s">
        <v>17</v>
      </c>
    </row>
    <row r="13966" spans="1:8" ht="15" customHeight="1" x14ac:dyDescent="0.3">
      <c r="A13966" t="s">
        <v>2992</v>
      </c>
      <c r="B13966" s="5">
        <v>19</v>
      </c>
      <c r="D13966"/>
      <c r="E13966" t="s">
        <v>2993</v>
      </c>
      <c r="F13966" t="str">
        <f t="shared" si="218"/>
        <v>5463AN19</v>
      </c>
      <c r="G13966" t="s">
        <v>16</v>
      </c>
      <c r="H13966" s="64" t="s">
        <v>17</v>
      </c>
    </row>
    <row r="13967" spans="1:8" ht="15" customHeight="1" x14ac:dyDescent="0.3">
      <c r="A13967" t="s">
        <v>2992</v>
      </c>
      <c r="B13967" s="5">
        <v>2</v>
      </c>
      <c r="D13967"/>
      <c r="E13967" t="s">
        <v>2993</v>
      </c>
      <c r="F13967" t="str">
        <f t="shared" si="218"/>
        <v>5463AN2</v>
      </c>
      <c r="G13967" t="s">
        <v>16</v>
      </c>
      <c r="H13967" s="64" t="s">
        <v>17</v>
      </c>
    </row>
    <row r="13968" spans="1:8" ht="15" customHeight="1" x14ac:dyDescent="0.3">
      <c r="A13968" t="s">
        <v>2992</v>
      </c>
      <c r="B13968" s="5">
        <v>3</v>
      </c>
      <c r="D13968"/>
      <c r="E13968" t="s">
        <v>2993</v>
      </c>
      <c r="F13968" t="str">
        <f t="shared" si="218"/>
        <v>5463AN3</v>
      </c>
      <c r="G13968" t="s">
        <v>16</v>
      </c>
      <c r="H13968" s="64" t="s">
        <v>17</v>
      </c>
    </row>
    <row r="13969" spans="1:8" ht="15" customHeight="1" x14ac:dyDescent="0.3">
      <c r="A13969" t="s">
        <v>2992</v>
      </c>
      <c r="B13969" s="5">
        <v>4</v>
      </c>
      <c r="D13969"/>
      <c r="E13969" t="s">
        <v>2993</v>
      </c>
      <c r="F13969" t="str">
        <f t="shared" si="218"/>
        <v>5463AN4</v>
      </c>
      <c r="G13969" t="s">
        <v>16</v>
      </c>
      <c r="H13969" s="64" t="s">
        <v>17</v>
      </c>
    </row>
    <row r="13970" spans="1:8" ht="15" customHeight="1" x14ac:dyDescent="0.3">
      <c r="A13970" t="s">
        <v>2992</v>
      </c>
      <c r="B13970" s="5">
        <v>5</v>
      </c>
      <c r="D13970"/>
      <c r="E13970" t="s">
        <v>2993</v>
      </c>
      <c r="F13970" t="str">
        <f t="shared" si="218"/>
        <v>5463AN5</v>
      </c>
      <c r="G13970" t="s">
        <v>16</v>
      </c>
      <c r="H13970" s="64" t="s">
        <v>17</v>
      </c>
    </row>
    <row r="13971" spans="1:8" ht="15" customHeight="1" x14ac:dyDescent="0.3">
      <c r="A13971" t="s">
        <v>2992</v>
      </c>
      <c r="B13971" s="5">
        <v>6</v>
      </c>
      <c r="D13971"/>
      <c r="E13971" t="s">
        <v>2993</v>
      </c>
      <c r="F13971" t="str">
        <f t="shared" si="218"/>
        <v>5463AN6</v>
      </c>
      <c r="G13971" t="s">
        <v>16</v>
      </c>
      <c r="H13971" s="64" t="s">
        <v>17</v>
      </c>
    </row>
    <row r="13972" spans="1:8" ht="15" customHeight="1" x14ac:dyDescent="0.3">
      <c r="A13972" t="s">
        <v>2992</v>
      </c>
      <c r="B13972" s="5">
        <v>7</v>
      </c>
      <c r="D13972"/>
      <c r="E13972" t="s">
        <v>2993</v>
      </c>
      <c r="F13972" t="str">
        <f t="shared" si="218"/>
        <v>5463AN7</v>
      </c>
      <c r="G13972" t="s">
        <v>16</v>
      </c>
      <c r="H13972" s="64" t="s">
        <v>17</v>
      </c>
    </row>
    <row r="13973" spans="1:8" ht="15" customHeight="1" x14ac:dyDescent="0.3">
      <c r="A13973" t="s">
        <v>2992</v>
      </c>
      <c r="B13973" s="5">
        <v>8</v>
      </c>
      <c r="D13973"/>
      <c r="E13973" t="s">
        <v>2993</v>
      </c>
      <c r="F13973" t="str">
        <f t="shared" si="218"/>
        <v>5463AN8</v>
      </c>
      <c r="G13973" t="s">
        <v>16</v>
      </c>
      <c r="H13973" s="64" t="s">
        <v>17</v>
      </c>
    </row>
    <row r="13974" spans="1:8" ht="15" customHeight="1" x14ac:dyDescent="0.3">
      <c r="A13974" t="s">
        <v>2992</v>
      </c>
      <c r="B13974" s="5">
        <v>9</v>
      </c>
      <c r="D13974"/>
      <c r="E13974" t="s">
        <v>2993</v>
      </c>
      <c r="F13974" t="str">
        <f t="shared" si="218"/>
        <v>5463AN9</v>
      </c>
      <c r="G13974" t="s">
        <v>16</v>
      </c>
      <c r="H13974" s="64" t="s">
        <v>17</v>
      </c>
    </row>
    <row r="13975" spans="1:8" ht="15" customHeight="1" x14ac:dyDescent="0.3">
      <c r="A13975" t="s">
        <v>2998</v>
      </c>
      <c r="B13975" s="5">
        <v>1</v>
      </c>
      <c r="D13975"/>
      <c r="E13975" t="s">
        <v>2999</v>
      </c>
      <c r="F13975" t="str">
        <f t="shared" si="218"/>
        <v>5463AM1</v>
      </c>
      <c r="G13975" t="s">
        <v>16</v>
      </c>
      <c r="H13975" s="64" t="s">
        <v>17</v>
      </c>
    </row>
    <row r="13976" spans="1:8" ht="15" customHeight="1" x14ac:dyDescent="0.3">
      <c r="A13976" t="s">
        <v>2998</v>
      </c>
      <c r="B13976" s="5">
        <v>10</v>
      </c>
      <c r="D13976"/>
      <c r="E13976" t="s">
        <v>2999</v>
      </c>
      <c r="F13976" t="str">
        <f t="shared" si="218"/>
        <v>5463AM10</v>
      </c>
      <c r="G13976" t="s">
        <v>16</v>
      </c>
      <c r="H13976" s="64" t="s">
        <v>17</v>
      </c>
    </row>
    <row r="13977" spans="1:8" ht="15" customHeight="1" x14ac:dyDescent="0.3">
      <c r="A13977" t="s">
        <v>2998</v>
      </c>
      <c r="B13977" s="5">
        <v>11</v>
      </c>
      <c r="D13977"/>
      <c r="E13977" t="s">
        <v>2999</v>
      </c>
      <c r="F13977" t="str">
        <f t="shared" si="218"/>
        <v>5463AM11</v>
      </c>
      <c r="G13977" t="s">
        <v>16</v>
      </c>
      <c r="H13977" s="64" t="s">
        <v>17</v>
      </c>
    </row>
    <row r="13978" spans="1:8" ht="15" customHeight="1" x14ac:dyDescent="0.3">
      <c r="A13978" t="s">
        <v>2998</v>
      </c>
      <c r="B13978" s="5">
        <v>12</v>
      </c>
      <c r="D13978"/>
      <c r="E13978" t="s">
        <v>2999</v>
      </c>
      <c r="F13978" t="str">
        <f t="shared" si="218"/>
        <v>5463AM12</v>
      </c>
      <c r="G13978" t="s">
        <v>16</v>
      </c>
      <c r="H13978" s="64" t="s">
        <v>17</v>
      </c>
    </row>
    <row r="13979" spans="1:8" ht="15" customHeight="1" x14ac:dyDescent="0.3">
      <c r="A13979" t="s">
        <v>2998</v>
      </c>
      <c r="B13979" s="5">
        <v>13</v>
      </c>
      <c r="D13979"/>
      <c r="E13979" t="s">
        <v>2999</v>
      </c>
      <c r="F13979" t="str">
        <f t="shared" si="218"/>
        <v>5463AM13</v>
      </c>
      <c r="G13979" t="s">
        <v>16</v>
      </c>
      <c r="H13979" s="64" t="s">
        <v>17</v>
      </c>
    </row>
    <row r="13980" spans="1:8" ht="15" customHeight="1" x14ac:dyDescent="0.3">
      <c r="A13980" t="s">
        <v>2998</v>
      </c>
      <c r="B13980" s="5">
        <v>14</v>
      </c>
      <c r="D13980"/>
      <c r="E13980" t="s">
        <v>2999</v>
      </c>
      <c r="F13980" t="str">
        <f t="shared" si="218"/>
        <v>5463AM14</v>
      </c>
      <c r="G13980" t="s">
        <v>16</v>
      </c>
      <c r="H13980" s="64" t="s">
        <v>17</v>
      </c>
    </row>
    <row r="13981" spans="1:8" ht="15" customHeight="1" x14ac:dyDescent="0.3">
      <c r="A13981" t="s">
        <v>2998</v>
      </c>
      <c r="B13981" s="5">
        <v>15</v>
      </c>
      <c r="D13981"/>
      <c r="E13981" t="s">
        <v>2999</v>
      </c>
      <c r="F13981" t="str">
        <f t="shared" si="218"/>
        <v>5463AM15</v>
      </c>
      <c r="G13981" t="s">
        <v>16</v>
      </c>
      <c r="H13981" s="64" t="s">
        <v>17</v>
      </c>
    </row>
    <row r="13982" spans="1:8" ht="15" customHeight="1" x14ac:dyDescent="0.3">
      <c r="A13982" t="s">
        <v>2998</v>
      </c>
      <c r="B13982" s="5">
        <v>16</v>
      </c>
      <c r="D13982"/>
      <c r="E13982" t="s">
        <v>2999</v>
      </c>
      <c r="F13982" t="str">
        <f t="shared" si="218"/>
        <v>5463AM16</v>
      </c>
      <c r="G13982" t="s">
        <v>16</v>
      </c>
      <c r="H13982" s="64" t="s">
        <v>17</v>
      </c>
    </row>
    <row r="13983" spans="1:8" ht="15" customHeight="1" x14ac:dyDescent="0.3">
      <c r="A13983" t="s">
        <v>2998</v>
      </c>
      <c r="B13983" s="5">
        <v>17</v>
      </c>
      <c r="D13983"/>
      <c r="E13983" t="s">
        <v>2999</v>
      </c>
      <c r="F13983" t="str">
        <f t="shared" ref="F13983:F14046" si="219">IF(A13983="","",E13983&amp;B13983&amp;C13983&amp;D13983)</f>
        <v>5463AM17</v>
      </c>
      <c r="G13983" t="s">
        <v>16</v>
      </c>
      <c r="H13983" s="64" t="s">
        <v>17</v>
      </c>
    </row>
    <row r="13984" spans="1:8" ht="15" customHeight="1" x14ac:dyDescent="0.3">
      <c r="A13984" t="s">
        <v>2998</v>
      </c>
      <c r="B13984" s="5">
        <v>18</v>
      </c>
      <c r="D13984"/>
      <c r="E13984" t="s">
        <v>2999</v>
      </c>
      <c r="F13984" t="str">
        <f t="shared" si="219"/>
        <v>5463AM18</v>
      </c>
      <c r="G13984" t="s">
        <v>16</v>
      </c>
      <c r="H13984" s="64" t="s">
        <v>17</v>
      </c>
    </row>
    <row r="13985" spans="1:8" ht="15" customHeight="1" x14ac:dyDescent="0.3">
      <c r="A13985" t="s">
        <v>2998</v>
      </c>
      <c r="B13985" s="5">
        <v>19</v>
      </c>
      <c r="D13985"/>
      <c r="E13985" t="s">
        <v>2999</v>
      </c>
      <c r="F13985" t="str">
        <f t="shared" si="219"/>
        <v>5463AM19</v>
      </c>
      <c r="G13985" t="s">
        <v>16</v>
      </c>
      <c r="H13985" s="64" t="s">
        <v>17</v>
      </c>
    </row>
    <row r="13986" spans="1:8" ht="15" customHeight="1" x14ac:dyDescent="0.3">
      <c r="A13986" t="s">
        <v>2998</v>
      </c>
      <c r="B13986" s="5">
        <v>2</v>
      </c>
      <c r="D13986"/>
      <c r="E13986" t="s">
        <v>2999</v>
      </c>
      <c r="F13986" t="str">
        <f t="shared" si="219"/>
        <v>5463AM2</v>
      </c>
      <c r="G13986" t="s">
        <v>16</v>
      </c>
      <c r="H13986" s="64" t="s">
        <v>17</v>
      </c>
    </row>
    <row r="13987" spans="1:8" ht="15" customHeight="1" x14ac:dyDescent="0.3">
      <c r="A13987" t="s">
        <v>2998</v>
      </c>
      <c r="B13987" s="5">
        <v>20</v>
      </c>
      <c r="D13987"/>
      <c r="E13987" t="s">
        <v>2999</v>
      </c>
      <c r="F13987" t="str">
        <f t="shared" si="219"/>
        <v>5463AM20</v>
      </c>
      <c r="G13987" t="s">
        <v>16</v>
      </c>
      <c r="H13987" s="64" t="s">
        <v>17</v>
      </c>
    </row>
    <row r="13988" spans="1:8" ht="15" customHeight="1" x14ac:dyDescent="0.3">
      <c r="A13988" t="s">
        <v>2998</v>
      </c>
      <c r="B13988" s="5">
        <v>21</v>
      </c>
      <c r="D13988"/>
      <c r="E13988" t="s">
        <v>2999</v>
      </c>
      <c r="F13988" t="str">
        <f t="shared" si="219"/>
        <v>5463AM21</v>
      </c>
      <c r="G13988" t="s">
        <v>16</v>
      </c>
      <c r="H13988" s="64" t="s">
        <v>17</v>
      </c>
    </row>
    <row r="13989" spans="1:8" ht="15" customHeight="1" x14ac:dyDescent="0.3">
      <c r="A13989" t="s">
        <v>2998</v>
      </c>
      <c r="B13989" s="5">
        <v>3</v>
      </c>
      <c r="D13989"/>
      <c r="E13989" t="s">
        <v>2999</v>
      </c>
      <c r="F13989" t="str">
        <f t="shared" si="219"/>
        <v>5463AM3</v>
      </c>
      <c r="G13989" t="s">
        <v>16</v>
      </c>
      <c r="H13989" s="64" t="s">
        <v>17</v>
      </c>
    </row>
    <row r="13990" spans="1:8" ht="15" customHeight="1" x14ac:dyDescent="0.3">
      <c r="A13990" t="s">
        <v>2998</v>
      </c>
      <c r="B13990" s="5">
        <v>4</v>
      </c>
      <c r="D13990"/>
      <c r="E13990" t="s">
        <v>2999</v>
      </c>
      <c r="F13990" t="str">
        <f t="shared" si="219"/>
        <v>5463AM4</v>
      </c>
      <c r="G13990" t="s">
        <v>16</v>
      </c>
      <c r="H13990" s="64" t="s">
        <v>17</v>
      </c>
    </row>
    <row r="13991" spans="1:8" ht="15" customHeight="1" x14ac:dyDescent="0.3">
      <c r="A13991" t="s">
        <v>2998</v>
      </c>
      <c r="B13991" s="5">
        <v>5</v>
      </c>
      <c r="D13991"/>
      <c r="E13991" t="s">
        <v>2999</v>
      </c>
      <c r="F13991" t="str">
        <f t="shared" si="219"/>
        <v>5463AM5</v>
      </c>
      <c r="G13991" t="s">
        <v>16</v>
      </c>
      <c r="H13991" s="64" t="s">
        <v>17</v>
      </c>
    </row>
    <row r="13992" spans="1:8" ht="15" customHeight="1" x14ac:dyDescent="0.3">
      <c r="A13992" t="s">
        <v>2998</v>
      </c>
      <c r="B13992" s="5">
        <v>6</v>
      </c>
      <c r="D13992"/>
      <c r="E13992" t="s">
        <v>2999</v>
      </c>
      <c r="F13992" t="str">
        <f t="shared" si="219"/>
        <v>5463AM6</v>
      </c>
      <c r="G13992" t="s">
        <v>16</v>
      </c>
      <c r="H13992" s="64" t="s">
        <v>17</v>
      </c>
    </row>
    <row r="13993" spans="1:8" ht="15" customHeight="1" x14ac:dyDescent="0.3">
      <c r="A13993" t="s">
        <v>2998</v>
      </c>
      <c r="B13993" s="5">
        <v>7</v>
      </c>
      <c r="D13993"/>
      <c r="E13993" t="s">
        <v>2999</v>
      </c>
      <c r="F13993" t="str">
        <f t="shared" si="219"/>
        <v>5463AM7</v>
      </c>
      <c r="G13993" t="s">
        <v>16</v>
      </c>
      <c r="H13993" s="64" t="s">
        <v>17</v>
      </c>
    </row>
    <row r="13994" spans="1:8" ht="15" customHeight="1" x14ac:dyDescent="0.3">
      <c r="A13994" t="s">
        <v>2998</v>
      </c>
      <c r="B13994" s="5">
        <v>8</v>
      </c>
      <c r="D13994"/>
      <c r="E13994" t="s">
        <v>2999</v>
      </c>
      <c r="F13994" t="str">
        <f t="shared" si="219"/>
        <v>5463AM8</v>
      </c>
      <c r="G13994" t="s">
        <v>16</v>
      </c>
      <c r="H13994" s="64" t="s">
        <v>17</v>
      </c>
    </row>
    <row r="13995" spans="1:8" ht="15" customHeight="1" x14ac:dyDescent="0.3">
      <c r="A13995" t="s">
        <v>2998</v>
      </c>
      <c r="B13995" s="5">
        <v>9</v>
      </c>
      <c r="D13995"/>
      <c r="E13995" t="s">
        <v>2999</v>
      </c>
      <c r="F13995" t="str">
        <f t="shared" si="219"/>
        <v>5463AM9</v>
      </c>
      <c r="G13995" t="s">
        <v>16</v>
      </c>
      <c r="H13995" s="64" t="s">
        <v>17</v>
      </c>
    </row>
    <row r="13996" spans="1:8" ht="15" customHeight="1" x14ac:dyDescent="0.3">
      <c r="A13996" t="s">
        <v>3325</v>
      </c>
      <c r="B13996" s="5">
        <v>1</v>
      </c>
      <c r="D13996"/>
      <c r="E13996" t="s">
        <v>3326</v>
      </c>
      <c r="F13996" t="str">
        <f t="shared" si="219"/>
        <v>5463KA1</v>
      </c>
      <c r="G13996" t="s">
        <v>16</v>
      </c>
      <c r="H13996" s="64" t="s">
        <v>17</v>
      </c>
    </row>
    <row r="13997" spans="1:8" ht="15" customHeight="1" x14ac:dyDescent="0.3">
      <c r="A13997" t="s">
        <v>3325</v>
      </c>
      <c r="B13997" s="5">
        <v>11</v>
      </c>
      <c r="D13997"/>
      <c r="E13997" t="s">
        <v>3326</v>
      </c>
      <c r="F13997" t="str">
        <f t="shared" si="219"/>
        <v>5463KA11</v>
      </c>
      <c r="G13997" t="s">
        <v>16</v>
      </c>
      <c r="H13997" s="64" t="s">
        <v>17</v>
      </c>
    </row>
    <row r="13998" spans="1:8" ht="15" customHeight="1" x14ac:dyDescent="0.3">
      <c r="A13998" t="s">
        <v>3325</v>
      </c>
      <c r="B13998" s="5">
        <v>13</v>
      </c>
      <c r="D13998"/>
      <c r="E13998" t="s">
        <v>3326</v>
      </c>
      <c r="F13998" t="str">
        <f t="shared" si="219"/>
        <v>5463KA13</v>
      </c>
      <c r="G13998" t="s">
        <v>16</v>
      </c>
      <c r="H13998" s="64" t="s">
        <v>17</v>
      </c>
    </row>
    <row r="13999" spans="1:8" ht="15" customHeight="1" x14ac:dyDescent="0.3">
      <c r="A13999" t="s">
        <v>3325</v>
      </c>
      <c r="B13999" s="5">
        <v>15</v>
      </c>
      <c r="D13999"/>
      <c r="E13999" t="s">
        <v>3326</v>
      </c>
      <c r="F13999" t="str">
        <f t="shared" si="219"/>
        <v>5463KA15</v>
      </c>
      <c r="G13999" t="s">
        <v>16</v>
      </c>
      <c r="H13999" s="64" t="s">
        <v>17</v>
      </c>
    </row>
    <row r="14000" spans="1:8" ht="15" customHeight="1" x14ac:dyDescent="0.3">
      <c r="A14000" t="s">
        <v>3325</v>
      </c>
      <c r="B14000" s="5">
        <v>17</v>
      </c>
      <c r="D14000"/>
      <c r="E14000" t="s">
        <v>3326</v>
      </c>
      <c r="F14000" t="str">
        <f t="shared" si="219"/>
        <v>5463KA17</v>
      </c>
      <c r="G14000" t="s">
        <v>16</v>
      </c>
      <c r="H14000" s="64" t="s">
        <v>17</v>
      </c>
    </row>
    <row r="14001" spans="1:8" ht="15" customHeight="1" x14ac:dyDescent="0.3">
      <c r="A14001" t="s">
        <v>3325</v>
      </c>
      <c r="B14001" s="5">
        <v>19</v>
      </c>
      <c r="D14001"/>
      <c r="E14001" t="s">
        <v>3326</v>
      </c>
      <c r="F14001" t="str">
        <f t="shared" si="219"/>
        <v>5463KA19</v>
      </c>
      <c r="G14001" t="s">
        <v>16</v>
      </c>
      <c r="H14001" s="64" t="s">
        <v>17</v>
      </c>
    </row>
    <row r="14002" spans="1:8" ht="15" customHeight="1" x14ac:dyDescent="0.3">
      <c r="A14002" t="s">
        <v>3325</v>
      </c>
      <c r="B14002" s="5">
        <v>21</v>
      </c>
      <c r="D14002"/>
      <c r="E14002" t="s">
        <v>3326</v>
      </c>
      <c r="F14002" t="str">
        <f t="shared" si="219"/>
        <v>5463KA21</v>
      </c>
      <c r="G14002" t="s">
        <v>16</v>
      </c>
      <c r="H14002" s="64" t="s">
        <v>17</v>
      </c>
    </row>
    <row r="14003" spans="1:8" ht="15" customHeight="1" x14ac:dyDescent="0.3">
      <c r="A14003" t="s">
        <v>3325</v>
      </c>
      <c r="B14003" s="5">
        <v>23</v>
      </c>
      <c r="D14003"/>
      <c r="E14003" t="s">
        <v>3326</v>
      </c>
      <c r="F14003" t="str">
        <f t="shared" si="219"/>
        <v>5463KA23</v>
      </c>
      <c r="G14003" t="s">
        <v>16</v>
      </c>
      <c r="H14003" s="64" t="s">
        <v>17</v>
      </c>
    </row>
    <row r="14004" spans="1:8" ht="15" customHeight="1" x14ac:dyDescent="0.3">
      <c r="A14004" t="s">
        <v>3325</v>
      </c>
      <c r="B14004" s="5">
        <v>25</v>
      </c>
      <c r="D14004"/>
      <c r="E14004" t="s">
        <v>3326</v>
      </c>
      <c r="F14004" t="str">
        <f t="shared" si="219"/>
        <v>5463KA25</v>
      </c>
      <c r="G14004" t="s">
        <v>16</v>
      </c>
      <c r="H14004" s="64" t="s">
        <v>17</v>
      </c>
    </row>
    <row r="14005" spans="1:8" ht="15" customHeight="1" x14ac:dyDescent="0.3">
      <c r="A14005" t="s">
        <v>3325</v>
      </c>
      <c r="B14005" s="5">
        <v>27</v>
      </c>
      <c r="D14005"/>
      <c r="E14005" t="s">
        <v>3326</v>
      </c>
      <c r="F14005" t="str">
        <f t="shared" si="219"/>
        <v>5463KA27</v>
      </c>
      <c r="G14005" t="s">
        <v>16</v>
      </c>
      <c r="H14005" s="64" t="s">
        <v>17</v>
      </c>
    </row>
    <row r="14006" spans="1:8" ht="15" customHeight="1" x14ac:dyDescent="0.3">
      <c r="A14006" t="s">
        <v>3325</v>
      </c>
      <c r="B14006" s="5">
        <v>29</v>
      </c>
      <c r="D14006"/>
      <c r="E14006" t="s">
        <v>3326</v>
      </c>
      <c r="F14006" t="str">
        <f t="shared" si="219"/>
        <v>5463KA29</v>
      </c>
      <c r="G14006" t="s">
        <v>16</v>
      </c>
      <c r="H14006" s="64" t="s">
        <v>17</v>
      </c>
    </row>
    <row r="14007" spans="1:8" ht="15" customHeight="1" x14ac:dyDescent="0.3">
      <c r="A14007" t="s">
        <v>3325</v>
      </c>
      <c r="B14007" s="5">
        <v>3</v>
      </c>
      <c r="D14007"/>
      <c r="E14007" t="s">
        <v>3326</v>
      </c>
      <c r="F14007" t="str">
        <f t="shared" si="219"/>
        <v>5463KA3</v>
      </c>
      <c r="G14007" t="s">
        <v>16</v>
      </c>
      <c r="H14007" s="64" t="s">
        <v>17</v>
      </c>
    </row>
    <row r="14008" spans="1:8" ht="15" customHeight="1" x14ac:dyDescent="0.3">
      <c r="A14008" t="s">
        <v>3325</v>
      </c>
      <c r="B14008" s="5">
        <v>31</v>
      </c>
      <c r="D14008"/>
      <c r="E14008" t="s">
        <v>3326</v>
      </c>
      <c r="F14008" t="str">
        <f t="shared" si="219"/>
        <v>5463KA31</v>
      </c>
      <c r="G14008" t="s">
        <v>16</v>
      </c>
      <c r="H14008" s="64" t="s">
        <v>17</v>
      </c>
    </row>
    <row r="14009" spans="1:8" ht="15" customHeight="1" x14ac:dyDescent="0.3">
      <c r="A14009" t="s">
        <v>3325</v>
      </c>
      <c r="B14009" s="5">
        <v>33</v>
      </c>
      <c r="D14009"/>
      <c r="E14009" t="s">
        <v>3326</v>
      </c>
      <c r="F14009" t="str">
        <f t="shared" si="219"/>
        <v>5463KA33</v>
      </c>
      <c r="G14009" t="s">
        <v>16</v>
      </c>
      <c r="H14009" s="64" t="s">
        <v>17</v>
      </c>
    </row>
    <row r="14010" spans="1:8" ht="15" customHeight="1" x14ac:dyDescent="0.3">
      <c r="A14010" t="s">
        <v>3325</v>
      </c>
      <c r="B14010" s="5">
        <v>35</v>
      </c>
      <c r="D14010"/>
      <c r="E14010" t="s">
        <v>3326</v>
      </c>
      <c r="F14010" t="str">
        <f t="shared" si="219"/>
        <v>5463KA35</v>
      </c>
      <c r="G14010" t="s">
        <v>16</v>
      </c>
      <c r="H14010" s="64" t="s">
        <v>17</v>
      </c>
    </row>
    <row r="14011" spans="1:8" ht="15" customHeight="1" x14ac:dyDescent="0.3">
      <c r="A14011" t="s">
        <v>3325</v>
      </c>
      <c r="B14011" s="5">
        <v>37</v>
      </c>
      <c r="D14011"/>
      <c r="E14011" t="s">
        <v>3326</v>
      </c>
      <c r="F14011" t="str">
        <f t="shared" si="219"/>
        <v>5463KA37</v>
      </c>
      <c r="G14011" t="s">
        <v>16</v>
      </c>
      <c r="H14011" s="64" t="s">
        <v>17</v>
      </c>
    </row>
    <row r="14012" spans="1:8" ht="15" customHeight="1" x14ac:dyDescent="0.3">
      <c r="A14012" t="s">
        <v>3325</v>
      </c>
      <c r="B14012" s="5">
        <v>39</v>
      </c>
      <c r="D14012"/>
      <c r="E14012" t="s">
        <v>3326</v>
      </c>
      <c r="F14012" t="str">
        <f t="shared" si="219"/>
        <v>5463KA39</v>
      </c>
      <c r="G14012" t="s">
        <v>16</v>
      </c>
      <c r="H14012" s="64" t="s">
        <v>17</v>
      </c>
    </row>
    <row r="14013" spans="1:8" ht="15" customHeight="1" x14ac:dyDescent="0.3">
      <c r="A14013" t="s">
        <v>3325</v>
      </c>
      <c r="B14013" s="5">
        <v>41</v>
      </c>
      <c r="D14013"/>
      <c r="E14013" t="s">
        <v>3326</v>
      </c>
      <c r="F14013" t="str">
        <f t="shared" si="219"/>
        <v>5463KA41</v>
      </c>
      <c r="G14013" t="s">
        <v>16</v>
      </c>
      <c r="H14013" s="64" t="s">
        <v>17</v>
      </c>
    </row>
    <row r="14014" spans="1:8" ht="15" customHeight="1" x14ac:dyDescent="0.3">
      <c r="A14014" t="s">
        <v>3325</v>
      </c>
      <c r="B14014" s="5">
        <v>43</v>
      </c>
      <c r="D14014"/>
      <c r="E14014" t="s">
        <v>3326</v>
      </c>
      <c r="F14014" t="str">
        <f t="shared" si="219"/>
        <v>5463KA43</v>
      </c>
      <c r="G14014" t="s">
        <v>16</v>
      </c>
      <c r="H14014" s="64" t="s">
        <v>17</v>
      </c>
    </row>
    <row r="14015" spans="1:8" ht="15" customHeight="1" x14ac:dyDescent="0.3">
      <c r="A14015" t="s">
        <v>3325</v>
      </c>
      <c r="B14015" s="5">
        <v>45</v>
      </c>
      <c r="D14015"/>
      <c r="E14015" t="s">
        <v>3326</v>
      </c>
      <c r="F14015" t="str">
        <f t="shared" si="219"/>
        <v>5463KA45</v>
      </c>
      <c r="G14015" t="s">
        <v>16</v>
      </c>
      <c r="H14015" s="64" t="s">
        <v>17</v>
      </c>
    </row>
    <row r="14016" spans="1:8" ht="15" customHeight="1" x14ac:dyDescent="0.3">
      <c r="A14016" t="s">
        <v>3325</v>
      </c>
      <c r="B14016" s="5">
        <v>47</v>
      </c>
      <c r="D14016"/>
      <c r="E14016" t="s">
        <v>3326</v>
      </c>
      <c r="F14016" t="str">
        <f t="shared" si="219"/>
        <v>5463KA47</v>
      </c>
      <c r="G14016" t="s">
        <v>16</v>
      </c>
      <c r="H14016" s="64" t="s">
        <v>17</v>
      </c>
    </row>
    <row r="14017" spans="1:8" ht="15" customHeight="1" x14ac:dyDescent="0.3">
      <c r="A14017" t="s">
        <v>3325</v>
      </c>
      <c r="B14017" s="5">
        <v>49</v>
      </c>
      <c r="D14017"/>
      <c r="E14017" t="s">
        <v>3326</v>
      </c>
      <c r="F14017" t="str">
        <f t="shared" si="219"/>
        <v>5463KA49</v>
      </c>
      <c r="G14017" t="s">
        <v>16</v>
      </c>
      <c r="H14017" s="64" t="s">
        <v>17</v>
      </c>
    </row>
    <row r="14018" spans="1:8" ht="15" customHeight="1" x14ac:dyDescent="0.3">
      <c r="A14018" t="s">
        <v>3325</v>
      </c>
      <c r="B14018" s="5">
        <v>5</v>
      </c>
      <c r="D14018"/>
      <c r="E14018" t="s">
        <v>3326</v>
      </c>
      <c r="F14018" t="str">
        <f t="shared" si="219"/>
        <v>5463KA5</v>
      </c>
      <c r="G14018" t="s">
        <v>16</v>
      </c>
      <c r="H14018" s="64" t="s">
        <v>17</v>
      </c>
    </row>
    <row r="14019" spans="1:8" ht="15" customHeight="1" x14ac:dyDescent="0.3">
      <c r="A14019" t="s">
        <v>3325</v>
      </c>
      <c r="B14019" s="5">
        <v>7</v>
      </c>
      <c r="D14019"/>
      <c r="E14019" t="s">
        <v>3326</v>
      </c>
      <c r="F14019" t="str">
        <f t="shared" si="219"/>
        <v>5463KA7</v>
      </c>
      <c r="G14019" t="s">
        <v>16</v>
      </c>
      <c r="H14019" s="64" t="s">
        <v>17</v>
      </c>
    </row>
    <row r="14020" spans="1:8" ht="15" customHeight="1" x14ac:dyDescent="0.3">
      <c r="A14020" t="s">
        <v>3325</v>
      </c>
      <c r="B14020" s="5">
        <v>9</v>
      </c>
      <c r="D14020"/>
      <c r="E14020" t="s">
        <v>3326</v>
      </c>
      <c r="F14020" t="str">
        <f t="shared" si="219"/>
        <v>5463KA9</v>
      </c>
      <c r="G14020" t="s">
        <v>16</v>
      </c>
      <c r="H14020" s="64" t="s">
        <v>17</v>
      </c>
    </row>
    <row r="14021" spans="1:8" ht="15" customHeight="1" x14ac:dyDescent="0.3">
      <c r="A14021" t="s">
        <v>3325</v>
      </c>
      <c r="B14021" s="5">
        <v>51</v>
      </c>
      <c r="D14021"/>
      <c r="E14021" t="s">
        <v>3327</v>
      </c>
      <c r="F14021" t="str">
        <f t="shared" si="219"/>
        <v>5463KB51</v>
      </c>
      <c r="G14021" t="s">
        <v>16</v>
      </c>
      <c r="H14021" s="64" t="s">
        <v>17</v>
      </c>
    </row>
    <row r="14022" spans="1:8" ht="15" customHeight="1" x14ac:dyDescent="0.3">
      <c r="A14022" t="s">
        <v>3325</v>
      </c>
      <c r="B14022" s="5">
        <v>53</v>
      </c>
      <c r="D14022"/>
      <c r="E14022" t="s">
        <v>3327</v>
      </c>
      <c r="F14022" t="str">
        <f t="shared" si="219"/>
        <v>5463KB53</v>
      </c>
      <c r="G14022" t="s">
        <v>16</v>
      </c>
      <c r="H14022" s="64" t="s">
        <v>17</v>
      </c>
    </row>
    <row r="14023" spans="1:8" ht="15" customHeight="1" x14ac:dyDescent="0.3">
      <c r="A14023" t="s">
        <v>3325</v>
      </c>
      <c r="B14023" s="5">
        <v>55</v>
      </c>
      <c r="D14023"/>
      <c r="E14023" t="s">
        <v>3327</v>
      </c>
      <c r="F14023" t="str">
        <f t="shared" si="219"/>
        <v>5463KB55</v>
      </c>
      <c r="G14023" t="s">
        <v>16</v>
      </c>
      <c r="H14023" s="64" t="s">
        <v>17</v>
      </c>
    </row>
    <row r="14024" spans="1:8" ht="15" customHeight="1" x14ac:dyDescent="0.3">
      <c r="A14024" t="s">
        <v>3325</v>
      </c>
      <c r="B14024" s="5">
        <v>57</v>
      </c>
      <c r="D14024"/>
      <c r="E14024" t="s">
        <v>3327</v>
      </c>
      <c r="F14024" t="str">
        <f t="shared" si="219"/>
        <v>5463KB57</v>
      </c>
      <c r="G14024" t="s">
        <v>16</v>
      </c>
      <c r="H14024" s="64" t="s">
        <v>17</v>
      </c>
    </row>
    <row r="14025" spans="1:8" ht="15" customHeight="1" x14ac:dyDescent="0.3">
      <c r="A14025" t="s">
        <v>3325</v>
      </c>
      <c r="B14025" s="5">
        <v>59</v>
      </c>
      <c r="D14025"/>
      <c r="E14025" t="s">
        <v>3327</v>
      </c>
      <c r="F14025" t="str">
        <f t="shared" si="219"/>
        <v>5463KB59</v>
      </c>
      <c r="G14025" t="s">
        <v>16</v>
      </c>
      <c r="H14025" s="64" t="s">
        <v>17</v>
      </c>
    </row>
    <row r="14026" spans="1:8" ht="15" customHeight="1" x14ac:dyDescent="0.3">
      <c r="A14026" t="s">
        <v>3325</v>
      </c>
      <c r="B14026" s="5">
        <v>61</v>
      </c>
      <c r="D14026"/>
      <c r="E14026" t="s">
        <v>3327</v>
      </c>
      <c r="F14026" t="str">
        <f t="shared" si="219"/>
        <v>5463KB61</v>
      </c>
      <c r="G14026" t="s">
        <v>16</v>
      </c>
      <c r="H14026" s="64" t="s">
        <v>17</v>
      </c>
    </row>
    <row r="14027" spans="1:8" ht="15" customHeight="1" x14ac:dyDescent="0.3">
      <c r="A14027" t="s">
        <v>3325</v>
      </c>
      <c r="B14027" s="5">
        <v>63</v>
      </c>
      <c r="D14027"/>
      <c r="E14027" t="s">
        <v>3327</v>
      </c>
      <c r="F14027" t="str">
        <f t="shared" si="219"/>
        <v>5463KB63</v>
      </c>
      <c r="G14027" t="s">
        <v>16</v>
      </c>
      <c r="H14027" s="64" t="s">
        <v>17</v>
      </c>
    </row>
    <row r="14028" spans="1:8" ht="15" customHeight="1" x14ac:dyDescent="0.3">
      <c r="A14028" t="s">
        <v>3325</v>
      </c>
      <c r="B14028" s="5">
        <v>65</v>
      </c>
      <c r="D14028"/>
      <c r="E14028" t="s">
        <v>3327</v>
      </c>
      <c r="F14028" t="str">
        <f t="shared" si="219"/>
        <v>5463KB65</v>
      </c>
      <c r="G14028" t="s">
        <v>16</v>
      </c>
      <c r="H14028" s="64" t="s">
        <v>17</v>
      </c>
    </row>
    <row r="14029" spans="1:8" ht="15" customHeight="1" x14ac:dyDescent="0.3">
      <c r="A14029" t="s">
        <v>3325</v>
      </c>
      <c r="B14029" s="5">
        <v>67</v>
      </c>
      <c r="D14029"/>
      <c r="E14029" t="s">
        <v>3327</v>
      </c>
      <c r="F14029" t="str">
        <f t="shared" si="219"/>
        <v>5463KB67</v>
      </c>
      <c r="G14029" t="s">
        <v>16</v>
      </c>
      <c r="H14029" s="64" t="s">
        <v>17</v>
      </c>
    </row>
    <row r="14030" spans="1:8" ht="15" customHeight="1" x14ac:dyDescent="0.3">
      <c r="A14030" t="s">
        <v>3325</v>
      </c>
      <c r="B14030" s="5">
        <v>69</v>
      </c>
      <c r="D14030"/>
      <c r="E14030" t="s">
        <v>3327</v>
      </c>
      <c r="F14030" t="str">
        <f t="shared" si="219"/>
        <v>5463KB69</v>
      </c>
      <c r="G14030" t="s">
        <v>16</v>
      </c>
      <c r="H14030" s="64" t="s">
        <v>17</v>
      </c>
    </row>
    <row r="14031" spans="1:8" ht="15" customHeight="1" x14ac:dyDescent="0.3">
      <c r="A14031" t="s">
        <v>3325</v>
      </c>
      <c r="B14031" s="5">
        <v>71</v>
      </c>
      <c r="D14031"/>
      <c r="E14031" t="s">
        <v>3327</v>
      </c>
      <c r="F14031" t="str">
        <f t="shared" si="219"/>
        <v>5463KB71</v>
      </c>
      <c r="G14031" t="s">
        <v>16</v>
      </c>
      <c r="H14031" s="64" t="s">
        <v>17</v>
      </c>
    </row>
    <row r="14032" spans="1:8" ht="15" customHeight="1" x14ac:dyDescent="0.3">
      <c r="A14032" t="s">
        <v>3325</v>
      </c>
      <c r="B14032" s="5">
        <v>73</v>
      </c>
      <c r="D14032"/>
      <c r="E14032" t="s">
        <v>3327</v>
      </c>
      <c r="F14032" t="str">
        <f t="shared" si="219"/>
        <v>5463KB73</v>
      </c>
      <c r="G14032" t="s">
        <v>16</v>
      </c>
      <c r="H14032" s="64" t="s">
        <v>17</v>
      </c>
    </row>
    <row r="14033" spans="1:8" ht="15" customHeight="1" x14ac:dyDescent="0.3">
      <c r="A14033" t="s">
        <v>3325</v>
      </c>
      <c r="B14033" s="5">
        <v>75</v>
      </c>
      <c r="D14033"/>
      <c r="E14033" t="s">
        <v>3327</v>
      </c>
      <c r="F14033" t="str">
        <f t="shared" si="219"/>
        <v>5463KB75</v>
      </c>
      <c r="G14033" t="s">
        <v>16</v>
      </c>
      <c r="H14033" s="64" t="s">
        <v>17</v>
      </c>
    </row>
    <row r="14034" spans="1:8" ht="15" customHeight="1" x14ac:dyDescent="0.3">
      <c r="A14034" t="s">
        <v>3325</v>
      </c>
      <c r="B14034" s="5">
        <v>77</v>
      </c>
      <c r="D14034"/>
      <c r="E14034" t="s">
        <v>3327</v>
      </c>
      <c r="F14034" t="str">
        <f t="shared" si="219"/>
        <v>5463KB77</v>
      </c>
      <c r="G14034" t="s">
        <v>16</v>
      </c>
      <c r="H14034" s="64" t="s">
        <v>17</v>
      </c>
    </row>
    <row r="14035" spans="1:8" ht="15" customHeight="1" x14ac:dyDescent="0.3">
      <c r="A14035" t="s">
        <v>3325</v>
      </c>
      <c r="B14035" s="5">
        <v>79</v>
      </c>
      <c r="D14035"/>
      <c r="E14035" t="s">
        <v>3327</v>
      </c>
      <c r="F14035" t="str">
        <f t="shared" si="219"/>
        <v>5463KB79</v>
      </c>
      <c r="G14035" t="s">
        <v>16</v>
      </c>
      <c r="H14035" s="64" t="s">
        <v>17</v>
      </c>
    </row>
    <row r="14036" spans="1:8" ht="15" customHeight="1" x14ac:dyDescent="0.3">
      <c r="A14036" t="s">
        <v>3325</v>
      </c>
      <c r="B14036" s="5">
        <v>81</v>
      </c>
      <c r="D14036"/>
      <c r="E14036" t="s">
        <v>3327</v>
      </c>
      <c r="F14036" t="str">
        <f t="shared" si="219"/>
        <v>5463KB81</v>
      </c>
      <c r="G14036" t="s">
        <v>16</v>
      </c>
      <c r="H14036" s="64" t="s">
        <v>17</v>
      </c>
    </row>
    <row r="14037" spans="1:8" ht="15" customHeight="1" x14ac:dyDescent="0.3">
      <c r="A14037" t="s">
        <v>3325</v>
      </c>
      <c r="B14037" s="5">
        <v>83</v>
      </c>
      <c r="D14037"/>
      <c r="E14037" t="s">
        <v>3327</v>
      </c>
      <c r="F14037" t="str">
        <f t="shared" si="219"/>
        <v>5463KB83</v>
      </c>
      <c r="G14037" t="s">
        <v>16</v>
      </c>
      <c r="H14037" s="64" t="s">
        <v>17</v>
      </c>
    </row>
    <row r="14038" spans="1:8" ht="15" customHeight="1" x14ac:dyDescent="0.3">
      <c r="A14038" t="s">
        <v>3325</v>
      </c>
      <c r="B14038" s="5">
        <v>85</v>
      </c>
      <c r="D14038"/>
      <c r="E14038" t="s">
        <v>3327</v>
      </c>
      <c r="F14038" t="str">
        <f t="shared" si="219"/>
        <v>5463KB85</v>
      </c>
      <c r="G14038" t="s">
        <v>16</v>
      </c>
      <c r="H14038" s="64" t="s">
        <v>17</v>
      </c>
    </row>
    <row r="14039" spans="1:8" ht="15" customHeight="1" x14ac:dyDescent="0.3">
      <c r="A14039" t="s">
        <v>3325</v>
      </c>
      <c r="B14039" s="5">
        <v>87</v>
      </c>
      <c r="D14039"/>
      <c r="E14039" t="s">
        <v>3327</v>
      </c>
      <c r="F14039" t="str">
        <f t="shared" si="219"/>
        <v>5463KB87</v>
      </c>
      <c r="G14039" t="s">
        <v>16</v>
      </c>
      <c r="H14039" s="64" t="s">
        <v>17</v>
      </c>
    </row>
    <row r="14040" spans="1:8" ht="15" customHeight="1" x14ac:dyDescent="0.3">
      <c r="A14040" t="s">
        <v>3325</v>
      </c>
      <c r="B14040" s="5">
        <v>89</v>
      </c>
      <c r="D14040"/>
      <c r="E14040" t="s">
        <v>3327</v>
      </c>
      <c r="F14040" t="str">
        <f t="shared" si="219"/>
        <v>5463KB89</v>
      </c>
      <c r="G14040" t="s">
        <v>16</v>
      </c>
      <c r="H14040" s="64" t="s">
        <v>17</v>
      </c>
    </row>
    <row r="14041" spans="1:8" ht="15" customHeight="1" x14ac:dyDescent="0.3">
      <c r="A14041" t="s">
        <v>3325</v>
      </c>
      <c r="B14041" s="5">
        <v>91</v>
      </c>
      <c r="D14041"/>
      <c r="E14041" t="s">
        <v>3327</v>
      </c>
      <c r="F14041" t="str">
        <f t="shared" si="219"/>
        <v>5463KB91</v>
      </c>
      <c r="G14041" t="s">
        <v>16</v>
      </c>
      <c r="H14041" s="64" t="s">
        <v>17</v>
      </c>
    </row>
    <row r="14042" spans="1:8" ht="15" customHeight="1" x14ac:dyDescent="0.3">
      <c r="A14042" t="s">
        <v>3325</v>
      </c>
      <c r="B14042" s="5">
        <v>93</v>
      </c>
      <c r="D14042"/>
      <c r="E14042" t="s">
        <v>3327</v>
      </c>
      <c r="F14042" t="str">
        <f t="shared" si="219"/>
        <v>5463KB93</v>
      </c>
      <c r="G14042" t="s">
        <v>16</v>
      </c>
      <c r="H14042" s="64" t="s">
        <v>17</v>
      </c>
    </row>
    <row r="14043" spans="1:8" ht="15" customHeight="1" x14ac:dyDescent="0.3">
      <c r="A14043" t="s">
        <v>3325</v>
      </c>
      <c r="B14043" s="5">
        <v>2</v>
      </c>
      <c r="D14043"/>
      <c r="E14043" t="s">
        <v>3328</v>
      </c>
      <c r="F14043" t="str">
        <f t="shared" si="219"/>
        <v>5463KK2</v>
      </c>
      <c r="G14043" t="s">
        <v>16</v>
      </c>
      <c r="H14043" s="64" t="s">
        <v>17</v>
      </c>
    </row>
    <row r="14044" spans="1:8" ht="15" customHeight="1" x14ac:dyDescent="0.3">
      <c r="A14044" t="s">
        <v>3325</v>
      </c>
      <c r="B14044" s="5">
        <v>4</v>
      </c>
      <c r="D14044"/>
      <c r="E14044" t="s">
        <v>3328</v>
      </c>
      <c r="F14044" t="str">
        <f t="shared" si="219"/>
        <v>5463KK4</v>
      </c>
      <c r="G14044" t="s">
        <v>16</v>
      </c>
      <c r="H14044" s="64" t="s">
        <v>17</v>
      </c>
    </row>
    <row r="14045" spans="1:8" ht="15" customHeight="1" x14ac:dyDescent="0.3">
      <c r="A14045" t="s">
        <v>3325</v>
      </c>
      <c r="B14045" s="5">
        <v>6</v>
      </c>
      <c r="D14045"/>
      <c r="E14045" t="s">
        <v>3328</v>
      </c>
      <c r="F14045" t="str">
        <f t="shared" si="219"/>
        <v>5463KK6</v>
      </c>
      <c r="G14045" t="s">
        <v>16</v>
      </c>
      <c r="H14045" s="64" t="s">
        <v>17</v>
      </c>
    </row>
    <row r="14046" spans="1:8" ht="15" customHeight="1" x14ac:dyDescent="0.3">
      <c r="A14046" t="s">
        <v>3325</v>
      </c>
      <c r="B14046" s="5">
        <v>8</v>
      </c>
      <c r="D14046"/>
      <c r="E14046" t="s">
        <v>3328</v>
      </c>
      <c r="F14046" t="str">
        <f t="shared" si="219"/>
        <v>5463KK8</v>
      </c>
      <c r="G14046" t="s">
        <v>16</v>
      </c>
      <c r="H14046" s="64" t="s">
        <v>17</v>
      </c>
    </row>
    <row r="14047" spans="1:8" ht="15" customHeight="1" x14ac:dyDescent="0.3">
      <c r="A14047" t="s">
        <v>3362</v>
      </c>
      <c r="B14047" s="5">
        <v>1</v>
      </c>
      <c r="D14047"/>
      <c r="E14047" t="s">
        <v>3363</v>
      </c>
      <c r="F14047" t="str">
        <f t="shared" ref="F14047:F14110" si="220">IF(A14047="","",E14047&amp;B14047&amp;C14047&amp;D14047)</f>
        <v>5463AK1</v>
      </c>
      <c r="G14047" t="s">
        <v>16</v>
      </c>
      <c r="H14047" s="64" t="s">
        <v>17</v>
      </c>
    </row>
    <row r="14048" spans="1:8" ht="15" customHeight="1" x14ac:dyDescent="0.3">
      <c r="A14048" t="s">
        <v>3362</v>
      </c>
      <c r="B14048" s="5">
        <v>2</v>
      </c>
      <c r="D14048"/>
      <c r="E14048" t="s">
        <v>3363</v>
      </c>
      <c r="F14048" t="str">
        <f t="shared" si="220"/>
        <v>5463AK2</v>
      </c>
      <c r="G14048" t="s">
        <v>16</v>
      </c>
      <c r="H14048" s="64" t="s">
        <v>17</v>
      </c>
    </row>
    <row r="14049" spans="1:8" ht="15" customHeight="1" x14ac:dyDescent="0.3">
      <c r="A14049" t="s">
        <v>3362</v>
      </c>
      <c r="B14049" s="5">
        <v>3</v>
      </c>
      <c r="D14049"/>
      <c r="E14049" t="s">
        <v>3363</v>
      </c>
      <c r="F14049" t="str">
        <f t="shared" si="220"/>
        <v>5463AK3</v>
      </c>
      <c r="G14049" t="s">
        <v>16</v>
      </c>
      <c r="H14049" s="64" t="s">
        <v>17</v>
      </c>
    </row>
    <row r="14050" spans="1:8" ht="15" customHeight="1" x14ac:dyDescent="0.3">
      <c r="A14050" t="s">
        <v>3362</v>
      </c>
      <c r="B14050" s="5">
        <v>4</v>
      </c>
      <c r="D14050"/>
      <c r="E14050" t="s">
        <v>3363</v>
      </c>
      <c r="F14050" t="str">
        <f t="shared" si="220"/>
        <v>5463AK4</v>
      </c>
      <c r="G14050" t="s">
        <v>16</v>
      </c>
      <c r="H14050" s="64" t="s">
        <v>17</v>
      </c>
    </row>
    <row r="14051" spans="1:8" ht="15" customHeight="1" x14ac:dyDescent="0.3">
      <c r="A14051" t="s">
        <v>3362</v>
      </c>
      <c r="B14051" s="5">
        <v>5</v>
      </c>
      <c r="D14051"/>
      <c r="E14051" t="s">
        <v>3363</v>
      </c>
      <c r="F14051" t="str">
        <f t="shared" si="220"/>
        <v>5463AK5</v>
      </c>
      <c r="G14051" t="s">
        <v>16</v>
      </c>
      <c r="H14051" s="64" t="s">
        <v>17</v>
      </c>
    </row>
    <row r="14052" spans="1:8" ht="15" customHeight="1" x14ac:dyDescent="0.3">
      <c r="A14052" t="s">
        <v>3362</v>
      </c>
      <c r="B14052" s="5">
        <v>6</v>
      </c>
      <c r="D14052"/>
      <c r="E14052" t="s">
        <v>3363</v>
      </c>
      <c r="F14052" t="str">
        <f t="shared" si="220"/>
        <v>5463AK6</v>
      </c>
      <c r="G14052" t="s">
        <v>16</v>
      </c>
      <c r="H14052" s="64" t="s">
        <v>17</v>
      </c>
    </row>
    <row r="14053" spans="1:8" ht="15" customHeight="1" x14ac:dyDescent="0.3">
      <c r="A14053" t="s">
        <v>3362</v>
      </c>
      <c r="B14053" s="5">
        <v>7</v>
      </c>
      <c r="D14053"/>
      <c r="E14053" t="s">
        <v>3363</v>
      </c>
      <c r="F14053" t="str">
        <f t="shared" si="220"/>
        <v>5463AK7</v>
      </c>
      <c r="G14053" t="s">
        <v>16</v>
      </c>
      <c r="H14053" s="64" t="s">
        <v>17</v>
      </c>
    </row>
    <row r="14054" spans="1:8" ht="15" customHeight="1" x14ac:dyDescent="0.3">
      <c r="A14054" t="s">
        <v>3362</v>
      </c>
      <c r="B14054" s="5">
        <v>8</v>
      </c>
      <c r="D14054"/>
      <c r="E14054" t="s">
        <v>3363</v>
      </c>
      <c r="F14054" t="str">
        <f t="shared" si="220"/>
        <v>5463AK8</v>
      </c>
      <c r="G14054" t="s">
        <v>16</v>
      </c>
      <c r="H14054" s="64" t="s">
        <v>17</v>
      </c>
    </row>
    <row r="14055" spans="1:8" ht="15" customHeight="1" x14ac:dyDescent="0.3">
      <c r="A14055" t="s">
        <v>3362</v>
      </c>
      <c r="B14055" s="5">
        <v>9</v>
      </c>
      <c r="D14055"/>
      <c r="E14055" t="s">
        <v>3363</v>
      </c>
      <c r="F14055" t="str">
        <f t="shared" si="220"/>
        <v>5463AK9</v>
      </c>
      <c r="G14055" t="s">
        <v>16</v>
      </c>
      <c r="H14055" s="64" t="s">
        <v>17</v>
      </c>
    </row>
    <row r="14056" spans="1:8" ht="15" customHeight="1" x14ac:dyDescent="0.3">
      <c r="A14056" t="s">
        <v>3434</v>
      </c>
      <c r="B14056" s="5">
        <v>1</v>
      </c>
      <c r="D14056"/>
      <c r="E14056" t="s">
        <v>3435</v>
      </c>
      <c r="F14056" t="str">
        <f t="shared" si="220"/>
        <v>5463AR1</v>
      </c>
      <c r="G14056" t="s">
        <v>16</v>
      </c>
      <c r="H14056" s="64" t="s">
        <v>17</v>
      </c>
    </row>
    <row r="14057" spans="1:8" ht="15" customHeight="1" x14ac:dyDescent="0.3">
      <c r="A14057" t="s">
        <v>3434</v>
      </c>
      <c r="B14057" s="5">
        <v>11</v>
      </c>
      <c r="D14057"/>
      <c r="E14057" t="s">
        <v>3435</v>
      </c>
      <c r="F14057" t="str">
        <f t="shared" si="220"/>
        <v>5463AR11</v>
      </c>
      <c r="G14057" t="s">
        <v>16</v>
      </c>
      <c r="H14057" s="64" t="s">
        <v>17</v>
      </c>
    </row>
    <row r="14058" spans="1:8" ht="15" customHeight="1" x14ac:dyDescent="0.3">
      <c r="A14058" t="s">
        <v>3434</v>
      </c>
      <c r="B14058" s="5">
        <v>13</v>
      </c>
      <c r="D14058"/>
      <c r="E14058" t="s">
        <v>3435</v>
      </c>
      <c r="F14058" t="str">
        <f t="shared" si="220"/>
        <v>5463AR13</v>
      </c>
      <c r="G14058" t="s">
        <v>16</v>
      </c>
      <c r="H14058" s="64" t="s">
        <v>17</v>
      </c>
    </row>
    <row r="14059" spans="1:8" ht="15" customHeight="1" x14ac:dyDescent="0.3">
      <c r="A14059" t="s">
        <v>3434</v>
      </c>
      <c r="B14059" s="5">
        <v>15</v>
      </c>
      <c r="D14059"/>
      <c r="E14059" t="s">
        <v>3435</v>
      </c>
      <c r="F14059" t="str">
        <f t="shared" si="220"/>
        <v>5463AR15</v>
      </c>
      <c r="G14059" t="s">
        <v>16</v>
      </c>
      <c r="H14059" s="64" t="s">
        <v>17</v>
      </c>
    </row>
    <row r="14060" spans="1:8" ht="15" customHeight="1" x14ac:dyDescent="0.3">
      <c r="A14060" t="s">
        <v>3434</v>
      </c>
      <c r="B14060" s="5">
        <v>17</v>
      </c>
      <c r="D14060"/>
      <c r="E14060" t="s">
        <v>3435</v>
      </c>
      <c r="F14060" t="str">
        <f t="shared" si="220"/>
        <v>5463AR17</v>
      </c>
      <c r="G14060" t="s">
        <v>16</v>
      </c>
      <c r="H14060" s="64" t="s">
        <v>17</v>
      </c>
    </row>
    <row r="14061" spans="1:8" ht="15" customHeight="1" x14ac:dyDescent="0.3">
      <c r="A14061" t="s">
        <v>3434</v>
      </c>
      <c r="B14061" s="5">
        <v>19</v>
      </c>
      <c r="D14061"/>
      <c r="E14061" t="s">
        <v>3435</v>
      </c>
      <c r="F14061" t="str">
        <f t="shared" si="220"/>
        <v>5463AR19</v>
      </c>
      <c r="G14061" t="s">
        <v>16</v>
      </c>
      <c r="H14061" s="64" t="s">
        <v>17</v>
      </c>
    </row>
    <row r="14062" spans="1:8" ht="15" customHeight="1" x14ac:dyDescent="0.3">
      <c r="A14062" t="s">
        <v>3434</v>
      </c>
      <c r="B14062" s="5">
        <v>29</v>
      </c>
      <c r="D14062"/>
      <c r="E14062" t="s">
        <v>3435</v>
      </c>
      <c r="F14062" t="str">
        <f t="shared" si="220"/>
        <v>5463AR29</v>
      </c>
      <c r="G14062" t="s">
        <v>16</v>
      </c>
      <c r="H14062" s="64" t="s">
        <v>17</v>
      </c>
    </row>
    <row r="14063" spans="1:8" ht="15" customHeight="1" x14ac:dyDescent="0.3">
      <c r="A14063" t="s">
        <v>3434</v>
      </c>
      <c r="B14063" s="5">
        <v>3</v>
      </c>
      <c r="D14063"/>
      <c r="E14063" t="s">
        <v>3435</v>
      </c>
      <c r="F14063" t="str">
        <f t="shared" si="220"/>
        <v>5463AR3</v>
      </c>
      <c r="G14063" t="s">
        <v>16</v>
      </c>
      <c r="H14063" s="64" t="s">
        <v>17</v>
      </c>
    </row>
    <row r="14064" spans="1:8" ht="15" customHeight="1" x14ac:dyDescent="0.3">
      <c r="A14064" t="s">
        <v>3434</v>
      </c>
      <c r="B14064" s="5">
        <v>31</v>
      </c>
      <c r="D14064"/>
      <c r="E14064" t="s">
        <v>3435</v>
      </c>
      <c r="F14064" t="str">
        <f t="shared" si="220"/>
        <v>5463AR31</v>
      </c>
      <c r="G14064" t="s">
        <v>16</v>
      </c>
      <c r="H14064" s="64" t="s">
        <v>17</v>
      </c>
    </row>
    <row r="14065" spans="1:8" ht="15" customHeight="1" x14ac:dyDescent="0.3">
      <c r="A14065" t="s">
        <v>3434</v>
      </c>
      <c r="B14065" s="5">
        <v>33</v>
      </c>
      <c r="D14065"/>
      <c r="E14065" t="s">
        <v>3435</v>
      </c>
      <c r="F14065" t="str">
        <f t="shared" si="220"/>
        <v>5463AR33</v>
      </c>
      <c r="G14065" t="s">
        <v>16</v>
      </c>
      <c r="H14065" s="64" t="s">
        <v>17</v>
      </c>
    </row>
    <row r="14066" spans="1:8" ht="15" customHeight="1" x14ac:dyDescent="0.3">
      <c r="A14066" t="s">
        <v>3434</v>
      </c>
      <c r="B14066" s="5">
        <v>35</v>
      </c>
      <c r="D14066"/>
      <c r="E14066" t="s">
        <v>3435</v>
      </c>
      <c r="F14066" t="str">
        <f t="shared" si="220"/>
        <v>5463AR35</v>
      </c>
      <c r="G14066" t="s">
        <v>16</v>
      </c>
      <c r="H14066" s="64" t="s">
        <v>17</v>
      </c>
    </row>
    <row r="14067" spans="1:8" ht="15" customHeight="1" x14ac:dyDescent="0.3">
      <c r="A14067" t="s">
        <v>3434</v>
      </c>
      <c r="B14067" s="5">
        <v>37</v>
      </c>
      <c r="D14067"/>
      <c r="E14067" t="s">
        <v>3435</v>
      </c>
      <c r="F14067" t="str">
        <f t="shared" si="220"/>
        <v>5463AR37</v>
      </c>
      <c r="G14067" t="s">
        <v>16</v>
      </c>
      <c r="H14067" s="64" t="s">
        <v>17</v>
      </c>
    </row>
    <row r="14068" spans="1:8" ht="15" customHeight="1" x14ac:dyDescent="0.3">
      <c r="A14068" t="s">
        <v>3434</v>
      </c>
      <c r="B14068" s="5">
        <v>5</v>
      </c>
      <c r="D14068"/>
      <c r="E14068" t="s">
        <v>3435</v>
      </c>
      <c r="F14068" t="str">
        <f t="shared" si="220"/>
        <v>5463AR5</v>
      </c>
      <c r="G14068" t="s">
        <v>16</v>
      </c>
      <c r="H14068" s="64" t="s">
        <v>17</v>
      </c>
    </row>
    <row r="14069" spans="1:8" ht="15" customHeight="1" x14ac:dyDescent="0.3">
      <c r="A14069" t="s">
        <v>3434</v>
      </c>
      <c r="B14069" s="5">
        <v>7</v>
      </c>
      <c r="D14069"/>
      <c r="E14069" t="s">
        <v>3435</v>
      </c>
      <c r="F14069" t="str">
        <f t="shared" si="220"/>
        <v>5463AR7</v>
      </c>
      <c r="G14069" t="s">
        <v>16</v>
      </c>
      <c r="H14069" s="64" t="s">
        <v>17</v>
      </c>
    </row>
    <row r="14070" spans="1:8" ht="15" customHeight="1" x14ac:dyDescent="0.3">
      <c r="A14070" t="s">
        <v>3434</v>
      </c>
      <c r="B14070" s="5">
        <v>9</v>
      </c>
      <c r="D14070"/>
      <c r="E14070" t="s">
        <v>3435</v>
      </c>
      <c r="F14070" t="str">
        <f t="shared" si="220"/>
        <v>5463AR9</v>
      </c>
      <c r="G14070" t="s">
        <v>16</v>
      </c>
      <c r="H14070" s="64" t="s">
        <v>17</v>
      </c>
    </row>
    <row r="14071" spans="1:8" ht="15" customHeight="1" x14ac:dyDescent="0.3">
      <c r="A14071" t="s">
        <v>3434</v>
      </c>
      <c r="B14071" s="5">
        <v>39</v>
      </c>
      <c r="D14071"/>
      <c r="E14071" t="s">
        <v>3436</v>
      </c>
      <c r="F14071" t="str">
        <f t="shared" si="220"/>
        <v>5463AS39</v>
      </c>
      <c r="G14071" t="s">
        <v>16</v>
      </c>
      <c r="H14071" s="64" t="s">
        <v>17</v>
      </c>
    </row>
    <row r="14072" spans="1:8" ht="15" customHeight="1" x14ac:dyDescent="0.3">
      <c r="A14072" t="s">
        <v>3434</v>
      </c>
      <c r="B14072" s="5">
        <v>41</v>
      </c>
      <c r="D14072"/>
      <c r="E14072" t="s">
        <v>3436</v>
      </c>
      <c r="F14072" t="str">
        <f t="shared" si="220"/>
        <v>5463AS41</v>
      </c>
      <c r="G14072" t="s">
        <v>16</v>
      </c>
      <c r="H14072" s="64" t="s">
        <v>17</v>
      </c>
    </row>
    <row r="14073" spans="1:8" ht="15" customHeight="1" x14ac:dyDescent="0.3">
      <c r="A14073" t="s">
        <v>3434</v>
      </c>
      <c r="B14073" s="5">
        <v>43</v>
      </c>
      <c r="D14073"/>
      <c r="E14073" t="s">
        <v>3436</v>
      </c>
      <c r="F14073" t="str">
        <f t="shared" si="220"/>
        <v>5463AS43</v>
      </c>
      <c r="G14073" t="s">
        <v>16</v>
      </c>
      <c r="H14073" s="64" t="s">
        <v>17</v>
      </c>
    </row>
    <row r="14074" spans="1:8" ht="15" customHeight="1" x14ac:dyDescent="0.3">
      <c r="A14074" t="s">
        <v>3434</v>
      </c>
      <c r="B14074" s="5">
        <v>45</v>
      </c>
      <c r="D14074"/>
      <c r="E14074" t="s">
        <v>3436</v>
      </c>
      <c r="F14074" t="str">
        <f t="shared" si="220"/>
        <v>5463AS45</v>
      </c>
      <c r="G14074" t="s">
        <v>16</v>
      </c>
      <c r="H14074" s="64" t="s">
        <v>17</v>
      </c>
    </row>
    <row r="14075" spans="1:8" ht="15" customHeight="1" x14ac:dyDescent="0.3">
      <c r="A14075" t="s">
        <v>3434</v>
      </c>
      <c r="B14075" s="5">
        <v>47</v>
      </c>
      <c r="D14075"/>
      <c r="E14075" t="s">
        <v>3436</v>
      </c>
      <c r="F14075" t="str">
        <f t="shared" si="220"/>
        <v>5463AS47</v>
      </c>
      <c r="G14075" t="s">
        <v>16</v>
      </c>
      <c r="H14075" s="64" t="s">
        <v>17</v>
      </c>
    </row>
    <row r="14076" spans="1:8" ht="15" customHeight="1" x14ac:dyDescent="0.3">
      <c r="A14076" t="s">
        <v>3434</v>
      </c>
      <c r="B14076" s="5">
        <v>49</v>
      </c>
      <c r="D14076"/>
      <c r="E14076" t="s">
        <v>3436</v>
      </c>
      <c r="F14076" t="str">
        <f t="shared" si="220"/>
        <v>5463AS49</v>
      </c>
      <c r="G14076" t="s">
        <v>16</v>
      </c>
      <c r="H14076" s="64" t="s">
        <v>17</v>
      </c>
    </row>
    <row r="14077" spans="1:8" ht="15" customHeight="1" x14ac:dyDescent="0.3">
      <c r="A14077" t="s">
        <v>3434</v>
      </c>
      <c r="B14077" s="5">
        <v>51</v>
      </c>
      <c r="D14077"/>
      <c r="E14077" t="s">
        <v>3436</v>
      </c>
      <c r="F14077" t="str">
        <f t="shared" si="220"/>
        <v>5463AS51</v>
      </c>
      <c r="G14077" t="s">
        <v>16</v>
      </c>
      <c r="H14077" s="64" t="s">
        <v>17</v>
      </c>
    </row>
    <row r="14078" spans="1:8" ht="15" customHeight="1" x14ac:dyDescent="0.3">
      <c r="A14078" t="s">
        <v>3434</v>
      </c>
      <c r="B14078" s="5">
        <v>53</v>
      </c>
      <c r="D14078"/>
      <c r="E14078" t="s">
        <v>3436</v>
      </c>
      <c r="F14078" t="str">
        <f t="shared" si="220"/>
        <v>5463AS53</v>
      </c>
      <c r="G14078" t="s">
        <v>16</v>
      </c>
      <c r="H14078" s="64" t="s">
        <v>17</v>
      </c>
    </row>
    <row r="14079" spans="1:8" ht="15" customHeight="1" x14ac:dyDescent="0.3">
      <c r="A14079" t="s">
        <v>3434</v>
      </c>
      <c r="B14079" s="5">
        <v>55</v>
      </c>
      <c r="D14079"/>
      <c r="E14079" t="s">
        <v>3436</v>
      </c>
      <c r="F14079" t="str">
        <f t="shared" si="220"/>
        <v>5463AS55</v>
      </c>
      <c r="G14079" t="s">
        <v>16</v>
      </c>
      <c r="H14079" s="64" t="s">
        <v>17</v>
      </c>
    </row>
    <row r="14080" spans="1:8" ht="15" customHeight="1" x14ac:dyDescent="0.3">
      <c r="A14080" t="s">
        <v>3434</v>
      </c>
      <c r="B14080" s="5">
        <v>57</v>
      </c>
      <c r="D14080"/>
      <c r="E14080" t="s">
        <v>3436</v>
      </c>
      <c r="F14080" t="str">
        <f t="shared" si="220"/>
        <v>5463AS57</v>
      </c>
      <c r="G14080" t="s">
        <v>16</v>
      </c>
      <c r="H14080" s="64" t="s">
        <v>17</v>
      </c>
    </row>
    <row r="14081" spans="1:8" ht="15" customHeight="1" x14ac:dyDescent="0.3">
      <c r="A14081" t="s">
        <v>3434</v>
      </c>
      <c r="B14081" s="5">
        <v>59</v>
      </c>
      <c r="D14081"/>
      <c r="E14081" t="s">
        <v>3436</v>
      </c>
      <c r="F14081" t="str">
        <f t="shared" si="220"/>
        <v>5463AS59</v>
      </c>
      <c r="G14081" t="s">
        <v>16</v>
      </c>
      <c r="H14081" s="64" t="s">
        <v>17</v>
      </c>
    </row>
    <row r="14082" spans="1:8" ht="15" customHeight="1" x14ac:dyDescent="0.3">
      <c r="A14082" t="s">
        <v>3434</v>
      </c>
      <c r="B14082" s="5">
        <v>61</v>
      </c>
      <c r="D14082"/>
      <c r="E14082" t="s">
        <v>3436</v>
      </c>
      <c r="F14082" t="str">
        <f t="shared" si="220"/>
        <v>5463AS61</v>
      </c>
      <c r="G14082" t="s">
        <v>16</v>
      </c>
      <c r="H14082" s="64" t="s">
        <v>17</v>
      </c>
    </row>
    <row r="14083" spans="1:8" ht="15" customHeight="1" x14ac:dyDescent="0.3">
      <c r="A14083" t="s">
        <v>3434</v>
      </c>
      <c r="B14083" s="5">
        <v>63</v>
      </c>
      <c r="D14083"/>
      <c r="E14083" t="s">
        <v>3436</v>
      </c>
      <c r="F14083" t="str">
        <f t="shared" si="220"/>
        <v>5463AS63</v>
      </c>
      <c r="G14083" t="s">
        <v>16</v>
      </c>
      <c r="H14083" s="64" t="s">
        <v>17</v>
      </c>
    </row>
    <row r="14084" spans="1:8" ht="15" customHeight="1" x14ac:dyDescent="0.3">
      <c r="A14084" t="s">
        <v>3434</v>
      </c>
      <c r="B14084" s="5">
        <v>65</v>
      </c>
      <c r="D14084"/>
      <c r="E14084" t="s">
        <v>3436</v>
      </c>
      <c r="F14084" t="str">
        <f t="shared" si="220"/>
        <v>5463AS65</v>
      </c>
      <c r="G14084" t="s">
        <v>16</v>
      </c>
      <c r="H14084" s="64" t="s">
        <v>17</v>
      </c>
    </row>
    <row r="14085" spans="1:8" ht="15" customHeight="1" x14ac:dyDescent="0.3">
      <c r="A14085" t="s">
        <v>3434</v>
      </c>
      <c r="B14085" s="5">
        <v>67</v>
      </c>
      <c r="D14085"/>
      <c r="E14085" t="s">
        <v>3436</v>
      </c>
      <c r="F14085" t="str">
        <f t="shared" si="220"/>
        <v>5463AS67</v>
      </c>
      <c r="G14085" t="s">
        <v>16</v>
      </c>
      <c r="H14085" s="64" t="s">
        <v>17</v>
      </c>
    </row>
    <row r="14086" spans="1:8" ht="15" customHeight="1" x14ac:dyDescent="0.3">
      <c r="A14086" t="s">
        <v>3434</v>
      </c>
      <c r="B14086" s="5">
        <v>69</v>
      </c>
      <c r="D14086"/>
      <c r="E14086" t="s">
        <v>3436</v>
      </c>
      <c r="F14086" t="str">
        <f t="shared" si="220"/>
        <v>5463AS69</v>
      </c>
      <c r="G14086" t="s">
        <v>16</v>
      </c>
      <c r="H14086" s="64" t="s">
        <v>17</v>
      </c>
    </row>
    <row r="14087" spans="1:8" ht="15" customHeight="1" x14ac:dyDescent="0.3">
      <c r="A14087" t="s">
        <v>3434</v>
      </c>
      <c r="B14087" s="5">
        <v>71</v>
      </c>
      <c r="D14087"/>
      <c r="E14087" t="s">
        <v>3436</v>
      </c>
      <c r="F14087" t="str">
        <f t="shared" si="220"/>
        <v>5463AS71</v>
      </c>
      <c r="G14087" t="s">
        <v>16</v>
      </c>
      <c r="H14087" s="64" t="s">
        <v>17</v>
      </c>
    </row>
    <row r="14088" spans="1:8" ht="15" customHeight="1" x14ac:dyDescent="0.3">
      <c r="A14088" t="s">
        <v>3434</v>
      </c>
      <c r="B14088" s="5">
        <v>73</v>
      </c>
      <c r="D14088"/>
      <c r="E14088" t="s">
        <v>3436</v>
      </c>
      <c r="F14088" t="str">
        <f t="shared" si="220"/>
        <v>5463AS73</v>
      </c>
      <c r="G14088" t="s">
        <v>16</v>
      </c>
      <c r="H14088" s="64" t="s">
        <v>17</v>
      </c>
    </row>
    <row r="14089" spans="1:8" ht="15" customHeight="1" x14ac:dyDescent="0.3">
      <c r="A14089" t="s">
        <v>3434</v>
      </c>
      <c r="B14089" s="5">
        <v>75</v>
      </c>
      <c r="D14089"/>
      <c r="E14089" t="s">
        <v>3436</v>
      </c>
      <c r="F14089" t="str">
        <f t="shared" si="220"/>
        <v>5463AS75</v>
      </c>
      <c r="G14089" t="s">
        <v>16</v>
      </c>
      <c r="H14089" s="64" t="s">
        <v>17</v>
      </c>
    </row>
    <row r="14090" spans="1:8" ht="15" customHeight="1" x14ac:dyDescent="0.3">
      <c r="A14090" t="s">
        <v>3434</v>
      </c>
      <c r="B14090" s="5">
        <v>77</v>
      </c>
      <c r="D14090"/>
      <c r="E14090" t="s">
        <v>3436</v>
      </c>
      <c r="F14090" t="str">
        <f t="shared" si="220"/>
        <v>5463AS77</v>
      </c>
      <c r="G14090" t="s">
        <v>16</v>
      </c>
      <c r="H14090" s="64" t="s">
        <v>17</v>
      </c>
    </row>
    <row r="14091" spans="1:8" ht="15" customHeight="1" x14ac:dyDescent="0.3">
      <c r="A14091" t="s">
        <v>3434</v>
      </c>
      <c r="B14091" s="5">
        <v>79</v>
      </c>
      <c r="D14091"/>
      <c r="E14091" t="s">
        <v>3436</v>
      </c>
      <c r="F14091" t="str">
        <f t="shared" si="220"/>
        <v>5463AS79</v>
      </c>
      <c r="G14091" t="s">
        <v>16</v>
      </c>
      <c r="H14091" s="64" t="s">
        <v>17</v>
      </c>
    </row>
    <row r="14092" spans="1:8" ht="15" customHeight="1" x14ac:dyDescent="0.3">
      <c r="A14092" t="s">
        <v>3434</v>
      </c>
      <c r="B14092" s="5">
        <v>101</v>
      </c>
      <c r="D14092"/>
      <c r="E14092" t="s">
        <v>3437</v>
      </c>
      <c r="F14092" t="str">
        <f t="shared" si="220"/>
        <v>5463AT101</v>
      </c>
      <c r="G14092" t="s">
        <v>16</v>
      </c>
      <c r="H14092" s="64" t="s">
        <v>17</v>
      </c>
    </row>
    <row r="14093" spans="1:8" ht="15" customHeight="1" x14ac:dyDescent="0.3">
      <c r="A14093" t="s">
        <v>3434</v>
      </c>
      <c r="B14093" s="5">
        <v>103</v>
      </c>
      <c r="D14093"/>
      <c r="E14093" t="s">
        <v>3437</v>
      </c>
      <c r="F14093" t="str">
        <f t="shared" si="220"/>
        <v>5463AT103</v>
      </c>
      <c r="G14093" t="s">
        <v>16</v>
      </c>
      <c r="H14093" s="64" t="s">
        <v>17</v>
      </c>
    </row>
    <row r="14094" spans="1:8" ht="15" customHeight="1" x14ac:dyDescent="0.3">
      <c r="A14094" t="s">
        <v>3434</v>
      </c>
      <c r="B14094" s="5">
        <v>105</v>
      </c>
      <c r="D14094"/>
      <c r="E14094" t="s">
        <v>3437</v>
      </c>
      <c r="F14094" t="str">
        <f t="shared" si="220"/>
        <v>5463AT105</v>
      </c>
      <c r="G14094" t="s">
        <v>16</v>
      </c>
      <c r="H14094" s="64" t="s">
        <v>17</v>
      </c>
    </row>
    <row r="14095" spans="1:8" ht="15" customHeight="1" x14ac:dyDescent="0.3">
      <c r="A14095" t="s">
        <v>3434</v>
      </c>
      <c r="B14095" s="5">
        <v>81</v>
      </c>
      <c r="D14095"/>
      <c r="E14095" t="s">
        <v>3437</v>
      </c>
      <c r="F14095" t="str">
        <f t="shared" si="220"/>
        <v>5463AT81</v>
      </c>
      <c r="G14095" t="s">
        <v>16</v>
      </c>
      <c r="H14095" s="64" t="s">
        <v>17</v>
      </c>
    </row>
    <row r="14096" spans="1:8" ht="15" customHeight="1" x14ac:dyDescent="0.3">
      <c r="A14096" t="s">
        <v>3434</v>
      </c>
      <c r="B14096" s="5">
        <v>83</v>
      </c>
      <c r="D14096"/>
      <c r="E14096" t="s">
        <v>3437</v>
      </c>
      <c r="F14096" t="str">
        <f t="shared" si="220"/>
        <v>5463AT83</v>
      </c>
      <c r="G14096" t="s">
        <v>16</v>
      </c>
      <c r="H14096" s="64" t="s">
        <v>17</v>
      </c>
    </row>
    <row r="14097" spans="1:8" ht="15" customHeight="1" x14ac:dyDescent="0.3">
      <c r="A14097" t="s">
        <v>3434</v>
      </c>
      <c r="B14097" s="5">
        <v>85</v>
      </c>
      <c r="D14097"/>
      <c r="E14097" t="s">
        <v>3437</v>
      </c>
      <c r="F14097" t="str">
        <f t="shared" si="220"/>
        <v>5463AT85</v>
      </c>
      <c r="G14097" t="s">
        <v>16</v>
      </c>
      <c r="H14097" s="64" t="s">
        <v>17</v>
      </c>
    </row>
    <row r="14098" spans="1:8" ht="15" customHeight="1" x14ac:dyDescent="0.3">
      <c r="A14098" t="s">
        <v>3434</v>
      </c>
      <c r="B14098" s="5">
        <v>87</v>
      </c>
      <c r="D14098"/>
      <c r="E14098" t="s">
        <v>3437</v>
      </c>
      <c r="F14098" t="str">
        <f t="shared" si="220"/>
        <v>5463AT87</v>
      </c>
      <c r="G14098" t="s">
        <v>16</v>
      </c>
      <c r="H14098" s="64" t="s">
        <v>17</v>
      </c>
    </row>
    <row r="14099" spans="1:8" ht="15" customHeight="1" x14ac:dyDescent="0.3">
      <c r="A14099" t="s">
        <v>3434</v>
      </c>
      <c r="B14099" s="5">
        <v>89</v>
      </c>
      <c r="D14099"/>
      <c r="E14099" t="s">
        <v>3437</v>
      </c>
      <c r="F14099" t="str">
        <f t="shared" si="220"/>
        <v>5463AT89</v>
      </c>
      <c r="G14099" t="s">
        <v>16</v>
      </c>
      <c r="H14099" s="64" t="s">
        <v>17</v>
      </c>
    </row>
    <row r="14100" spans="1:8" ht="15" customHeight="1" x14ac:dyDescent="0.3">
      <c r="A14100" t="s">
        <v>3434</v>
      </c>
      <c r="B14100" s="5">
        <v>91</v>
      </c>
      <c r="D14100"/>
      <c r="E14100" t="s">
        <v>3437</v>
      </c>
      <c r="F14100" t="str">
        <f t="shared" si="220"/>
        <v>5463AT91</v>
      </c>
      <c r="G14100" t="s">
        <v>16</v>
      </c>
      <c r="H14100" s="64" t="s">
        <v>17</v>
      </c>
    </row>
    <row r="14101" spans="1:8" ht="15" customHeight="1" x14ac:dyDescent="0.3">
      <c r="A14101" t="s">
        <v>3434</v>
      </c>
      <c r="B14101" s="5">
        <v>93</v>
      </c>
      <c r="D14101"/>
      <c r="E14101" t="s">
        <v>3437</v>
      </c>
      <c r="F14101" t="str">
        <f t="shared" si="220"/>
        <v>5463AT93</v>
      </c>
      <c r="G14101" t="s">
        <v>16</v>
      </c>
      <c r="H14101" s="64" t="s">
        <v>17</v>
      </c>
    </row>
    <row r="14102" spans="1:8" ht="15" customHeight="1" x14ac:dyDescent="0.3">
      <c r="A14102" t="s">
        <v>3434</v>
      </c>
      <c r="B14102" s="5">
        <v>95</v>
      </c>
      <c r="D14102"/>
      <c r="E14102" t="s">
        <v>3437</v>
      </c>
      <c r="F14102" t="str">
        <f t="shared" si="220"/>
        <v>5463AT95</v>
      </c>
      <c r="G14102" t="s">
        <v>16</v>
      </c>
      <c r="H14102" s="64" t="s">
        <v>17</v>
      </c>
    </row>
    <row r="14103" spans="1:8" ht="15" customHeight="1" x14ac:dyDescent="0.3">
      <c r="A14103" t="s">
        <v>3434</v>
      </c>
      <c r="B14103" s="5">
        <v>97</v>
      </c>
      <c r="D14103"/>
      <c r="E14103" t="s">
        <v>3437</v>
      </c>
      <c r="F14103" t="str">
        <f t="shared" si="220"/>
        <v>5463AT97</v>
      </c>
      <c r="G14103" t="s">
        <v>16</v>
      </c>
      <c r="H14103" s="64" t="s">
        <v>17</v>
      </c>
    </row>
    <row r="14104" spans="1:8" ht="15" customHeight="1" x14ac:dyDescent="0.3">
      <c r="A14104" t="s">
        <v>3434</v>
      </c>
      <c r="B14104" s="5">
        <v>99</v>
      </c>
      <c r="D14104"/>
      <c r="E14104" t="s">
        <v>3437</v>
      </c>
      <c r="F14104" t="str">
        <f t="shared" si="220"/>
        <v>5463AT99</v>
      </c>
      <c r="G14104" t="s">
        <v>16</v>
      </c>
      <c r="H14104" s="64" t="s">
        <v>17</v>
      </c>
    </row>
    <row r="14105" spans="1:8" ht="15" customHeight="1" x14ac:dyDescent="0.3">
      <c r="A14105" t="s">
        <v>3434</v>
      </c>
      <c r="B14105" s="5">
        <v>10</v>
      </c>
      <c r="D14105"/>
      <c r="E14105" t="s">
        <v>3438</v>
      </c>
      <c r="F14105" t="str">
        <f t="shared" si="220"/>
        <v>5463AV10</v>
      </c>
      <c r="G14105" t="s">
        <v>16</v>
      </c>
      <c r="H14105" s="64" t="s">
        <v>17</v>
      </c>
    </row>
    <row r="14106" spans="1:8" ht="15" customHeight="1" x14ac:dyDescent="0.3">
      <c r="A14106" t="s">
        <v>3434</v>
      </c>
      <c r="B14106" s="5">
        <v>12</v>
      </c>
      <c r="D14106"/>
      <c r="E14106" t="s">
        <v>3438</v>
      </c>
      <c r="F14106" t="str">
        <f t="shared" si="220"/>
        <v>5463AV12</v>
      </c>
      <c r="G14106" t="s">
        <v>16</v>
      </c>
      <c r="H14106" s="64" t="s">
        <v>17</v>
      </c>
    </row>
    <row r="14107" spans="1:8" ht="15" customHeight="1" x14ac:dyDescent="0.3">
      <c r="A14107" t="s">
        <v>3434</v>
      </c>
      <c r="B14107" s="5">
        <v>14</v>
      </c>
      <c r="D14107"/>
      <c r="E14107" t="s">
        <v>3438</v>
      </c>
      <c r="F14107" t="str">
        <f t="shared" si="220"/>
        <v>5463AV14</v>
      </c>
      <c r="G14107" t="s">
        <v>16</v>
      </c>
      <c r="H14107" s="64" t="s">
        <v>17</v>
      </c>
    </row>
    <row r="14108" spans="1:8" ht="15" customHeight="1" x14ac:dyDescent="0.3">
      <c r="A14108" t="s">
        <v>3434</v>
      </c>
      <c r="B14108" s="5">
        <v>16</v>
      </c>
      <c r="D14108"/>
      <c r="E14108" t="s">
        <v>3438</v>
      </c>
      <c r="F14108" t="str">
        <f t="shared" si="220"/>
        <v>5463AV16</v>
      </c>
      <c r="G14108" t="s">
        <v>16</v>
      </c>
      <c r="H14108" s="64" t="s">
        <v>17</v>
      </c>
    </row>
    <row r="14109" spans="1:8" ht="15" customHeight="1" x14ac:dyDescent="0.3">
      <c r="A14109" t="s">
        <v>3434</v>
      </c>
      <c r="B14109" s="5">
        <v>18</v>
      </c>
      <c r="D14109"/>
      <c r="E14109" t="s">
        <v>3438</v>
      </c>
      <c r="F14109" t="str">
        <f t="shared" si="220"/>
        <v>5463AV18</v>
      </c>
      <c r="G14109" t="s">
        <v>16</v>
      </c>
      <c r="H14109" s="64" t="s">
        <v>17</v>
      </c>
    </row>
    <row r="14110" spans="1:8" ht="15" customHeight="1" x14ac:dyDescent="0.3">
      <c r="A14110" t="s">
        <v>3434</v>
      </c>
      <c r="B14110" s="5">
        <v>2</v>
      </c>
      <c r="D14110"/>
      <c r="E14110" t="s">
        <v>3438</v>
      </c>
      <c r="F14110" t="str">
        <f t="shared" si="220"/>
        <v>5463AV2</v>
      </c>
      <c r="G14110" t="s">
        <v>16</v>
      </c>
      <c r="H14110" s="64" t="s">
        <v>17</v>
      </c>
    </row>
    <row r="14111" spans="1:8" ht="15" customHeight="1" x14ac:dyDescent="0.3">
      <c r="A14111" t="s">
        <v>3434</v>
      </c>
      <c r="B14111" s="5">
        <v>20</v>
      </c>
      <c r="D14111"/>
      <c r="E14111" t="s">
        <v>3438</v>
      </c>
      <c r="F14111" t="str">
        <f t="shared" ref="F14111:F14174" si="221">IF(A14111="","",E14111&amp;B14111&amp;C14111&amp;D14111)</f>
        <v>5463AV20</v>
      </c>
      <c r="G14111" t="s">
        <v>16</v>
      </c>
      <c r="H14111" s="64" t="s">
        <v>17</v>
      </c>
    </row>
    <row r="14112" spans="1:8" ht="15" customHeight="1" x14ac:dyDescent="0.3">
      <c r="A14112" t="s">
        <v>3434</v>
      </c>
      <c r="B14112" s="5">
        <v>22</v>
      </c>
      <c r="D14112"/>
      <c r="E14112" t="s">
        <v>3438</v>
      </c>
      <c r="F14112" t="str">
        <f t="shared" si="221"/>
        <v>5463AV22</v>
      </c>
      <c r="G14112" t="s">
        <v>16</v>
      </c>
      <c r="H14112" s="64" t="s">
        <v>17</v>
      </c>
    </row>
    <row r="14113" spans="1:8" ht="15" customHeight="1" x14ac:dyDescent="0.3">
      <c r="A14113" t="s">
        <v>3434</v>
      </c>
      <c r="B14113" s="5">
        <v>24</v>
      </c>
      <c r="D14113"/>
      <c r="E14113" t="s">
        <v>3438</v>
      </c>
      <c r="F14113" t="str">
        <f t="shared" si="221"/>
        <v>5463AV24</v>
      </c>
      <c r="G14113" t="s">
        <v>16</v>
      </c>
      <c r="H14113" s="64" t="s">
        <v>17</v>
      </c>
    </row>
    <row r="14114" spans="1:8" ht="15" customHeight="1" x14ac:dyDescent="0.3">
      <c r="A14114" t="s">
        <v>3434</v>
      </c>
      <c r="B14114" s="5">
        <v>26</v>
      </c>
      <c r="D14114"/>
      <c r="E14114" t="s">
        <v>3438</v>
      </c>
      <c r="F14114" t="str">
        <f t="shared" si="221"/>
        <v>5463AV26</v>
      </c>
      <c r="G14114" t="s">
        <v>16</v>
      </c>
      <c r="H14114" s="64" t="s">
        <v>17</v>
      </c>
    </row>
    <row r="14115" spans="1:8" ht="15" customHeight="1" x14ac:dyDescent="0.3">
      <c r="A14115" t="s">
        <v>3434</v>
      </c>
      <c r="B14115" s="5">
        <v>28</v>
      </c>
      <c r="D14115"/>
      <c r="E14115" t="s">
        <v>3438</v>
      </c>
      <c r="F14115" t="str">
        <f t="shared" si="221"/>
        <v>5463AV28</v>
      </c>
      <c r="G14115" t="s">
        <v>16</v>
      </c>
      <c r="H14115" s="64" t="s">
        <v>17</v>
      </c>
    </row>
    <row r="14116" spans="1:8" ht="15" customHeight="1" x14ac:dyDescent="0.3">
      <c r="A14116" t="s">
        <v>3434</v>
      </c>
      <c r="B14116" s="5">
        <v>30</v>
      </c>
      <c r="D14116"/>
      <c r="E14116" t="s">
        <v>3438</v>
      </c>
      <c r="F14116" t="str">
        <f t="shared" si="221"/>
        <v>5463AV30</v>
      </c>
      <c r="G14116" t="s">
        <v>16</v>
      </c>
      <c r="H14116" s="64" t="s">
        <v>17</v>
      </c>
    </row>
    <row r="14117" spans="1:8" ht="15" customHeight="1" x14ac:dyDescent="0.3">
      <c r="A14117" t="s">
        <v>3434</v>
      </c>
      <c r="B14117" s="5">
        <v>32</v>
      </c>
      <c r="D14117"/>
      <c r="E14117" t="s">
        <v>3438</v>
      </c>
      <c r="F14117" t="str">
        <f t="shared" si="221"/>
        <v>5463AV32</v>
      </c>
      <c r="G14117" t="s">
        <v>16</v>
      </c>
      <c r="H14117" s="64" t="s">
        <v>17</v>
      </c>
    </row>
    <row r="14118" spans="1:8" ht="15" customHeight="1" x14ac:dyDescent="0.3">
      <c r="A14118" t="s">
        <v>3434</v>
      </c>
      <c r="B14118" s="5">
        <v>34</v>
      </c>
      <c r="D14118"/>
      <c r="E14118" t="s">
        <v>3438</v>
      </c>
      <c r="F14118" t="str">
        <f t="shared" si="221"/>
        <v>5463AV34</v>
      </c>
      <c r="G14118" t="s">
        <v>16</v>
      </c>
      <c r="H14118" s="64" t="s">
        <v>17</v>
      </c>
    </row>
    <row r="14119" spans="1:8" ht="15" customHeight="1" x14ac:dyDescent="0.3">
      <c r="A14119" t="s">
        <v>3434</v>
      </c>
      <c r="B14119" s="5">
        <v>36</v>
      </c>
      <c r="D14119"/>
      <c r="E14119" t="s">
        <v>3438</v>
      </c>
      <c r="F14119" t="str">
        <f t="shared" si="221"/>
        <v>5463AV36</v>
      </c>
      <c r="G14119" t="s">
        <v>16</v>
      </c>
      <c r="H14119" s="64" t="s">
        <v>17</v>
      </c>
    </row>
    <row r="14120" spans="1:8" ht="15" customHeight="1" x14ac:dyDescent="0.3">
      <c r="A14120" t="s">
        <v>3434</v>
      </c>
      <c r="B14120" s="5">
        <v>38</v>
      </c>
      <c r="D14120"/>
      <c r="E14120" t="s">
        <v>3438</v>
      </c>
      <c r="F14120" t="str">
        <f t="shared" si="221"/>
        <v>5463AV38</v>
      </c>
      <c r="G14120" t="s">
        <v>16</v>
      </c>
      <c r="H14120" s="64" t="s">
        <v>17</v>
      </c>
    </row>
    <row r="14121" spans="1:8" ht="15" customHeight="1" x14ac:dyDescent="0.3">
      <c r="A14121" t="s">
        <v>3434</v>
      </c>
      <c r="B14121" s="5">
        <v>4</v>
      </c>
      <c r="D14121"/>
      <c r="E14121" t="s">
        <v>3438</v>
      </c>
      <c r="F14121" t="str">
        <f t="shared" si="221"/>
        <v>5463AV4</v>
      </c>
      <c r="G14121" t="s">
        <v>16</v>
      </c>
      <c r="H14121" s="64" t="s">
        <v>17</v>
      </c>
    </row>
    <row r="14122" spans="1:8" ht="15" customHeight="1" x14ac:dyDescent="0.3">
      <c r="A14122" t="s">
        <v>3434</v>
      </c>
      <c r="B14122" s="5">
        <v>40</v>
      </c>
      <c r="D14122"/>
      <c r="E14122" t="s">
        <v>3438</v>
      </c>
      <c r="F14122" t="str">
        <f t="shared" si="221"/>
        <v>5463AV40</v>
      </c>
      <c r="G14122" t="s">
        <v>16</v>
      </c>
      <c r="H14122" s="64" t="s">
        <v>17</v>
      </c>
    </row>
    <row r="14123" spans="1:8" ht="15" customHeight="1" x14ac:dyDescent="0.3">
      <c r="A14123" t="s">
        <v>3434</v>
      </c>
      <c r="B14123" s="5">
        <v>42</v>
      </c>
      <c r="D14123"/>
      <c r="E14123" t="s">
        <v>3438</v>
      </c>
      <c r="F14123" t="str">
        <f t="shared" si="221"/>
        <v>5463AV42</v>
      </c>
      <c r="G14123" t="s">
        <v>16</v>
      </c>
      <c r="H14123" s="64" t="s">
        <v>17</v>
      </c>
    </row>
    <row r="14124" spans="1:8" ht="15" customHeight="1" x14ac:dyDescent="0.3">
      <c r="A14124" t="s">
        <v>3434</v>
      </c>
      <c r="B14124" s="5">
        <v>44</v>
      </c>
      <c r="D14124"/>
      <c r="E14124" t="s">
        <v>3438</v>
      </c>
      <c r="F14124" t="str">
        <f t="shared" si="221"/>
        <v>5463AV44</v>
      </c>
      <c r="G14124" t="s">
        <v>16</v>
      </c>
      <c r="H14124" s="64" t="s">
        <v>17</v>
      </c>
    </row>
    <row r="14125" spans="1:8" ht="15" customHeight="1" x14ac:dyDescent="0.3">
      <c r="A14125" t="s">
        <v>3434</v>
      </c>
      <c r="B14125" s="5">
        <v>6</v>
      </c>
      <c r="D14125"/>
      <c r="E14125" t="s">
        <v>3438</v>
      </c>
      <c r="F14125" t="str">
        <f t="shared" si="221"/>
        <v>5463AV6</v>
      </c>
      <c r="G14125" t="s">
        <v>16</v>
      </c>
      <c r="H14125" s="64" t="s">
        <v>17</v>
      </c>
    </row>
    <row r="14126" spans="1:8" ht="15" customHeight="1" x14ac:dyDescent="0.3">
      <c r="A14126" t="s">
        <v>3434</v>
      </c>
      <c r="B14126" s="5">
        <v>8</v>
      </c>
      <c r="D14126"/>
      <c r="E14126" t="s">
        <v>3438</v>
      </c>
      <c r="F14126" t="str">
        <f t="shared" si="221"/>
        <v>5463AV8</v>
      </c>
      <c r="G14126" t="s">
        <v>16</v>
      </c>
      <c r="H14126" s="64" t="s">
        <v>17</v>
      </c>
    </row>
    <row r="14127" spans="1:8" ht="15" customHeight="1" x14ac:dyDescent="0.3">
      <c r="A14127" t="s">
        <v>3453</v>
      </c>
      <c r="B14127" s="5">
        <v>1</v>
      </c>
      <c r="D14127"/>
      <c r="E14127" t="s">
        <v>3454</v>
      </c>
      <c r="F14127" t="str">
        <f t="shared" si="221"/>
        <v>5463JV1</v>
      </c>
      <c r="G14127" t="s">
        <v>16</v>
      </c>
      <c r="H14127" s="64" t="s">
        <v>17</v>
      </c>
    </row>
    <row r="14128" spans="1:8" ht="15" customHeight="1" x14ac:dyDescent="0.3">
      <c r="A14128" t="s">
        <v>3453</v>
      </c>
      <c r="B14128" s="5">
        <v>10</v>
      </c>
      <c r="D14128"/>
      <c r="E14128" t="s">
        <v>3454</v>
      </c>
      <c r="F14128" t="str">
        <f t="shared" si="221"/>
        <v>5463JV10</v>
      </c>
      <c r="G14128" t="s">
        <v>16</v>
      </c>
      <c r="H14128" s="64" t="s">
        <v>17</v>
      </c>
    </row>
    <row r="14129" spans="1:8" ht="15" customHeight="1" x14ac:dyDescent="0.3">
      <c r="A14129" t="s">
        <v>3453</v>
      </c>
      <c r="B14129" s="5">
        <v>11</v>
      </c>
      <c r="D14129"/>
      <c r="E14129" t="s">
        <v>3454</v>
      </c>
      <c r="F14129" t="str">
        <f t="shared" si="221"/>
        <v>5463JV11</v>
      </c>
      <c r="G14129" t="s">
        <v>16</v>
      </c>
      <c r="H14129" s="64" t="s">
        <v>17</v>
      </c>
    </row>
    <row r="14130" spans="1:8" ht="15" customHeight="1" x14ac:dyDescent="0.3">
      <c r="A14130" t="s">
        <v>3453</v>
      </c>
      <c r="B14130" s="5">
        <v>12</v>
      </c>
      <c r="D14130"/>
      <c r="E14130" t="s">
        <v>3454</v>
      </c>
      <c r="F14130" t="str">
        <f t="shared" si="221"/>
        <v>5463JV12</v>
      </c>
      <c r="G14130" t="s">
        <v>16</v>
      </c>
      <c r="H14130" s="64" t="s">
        <v>17</v>
      </c>
    </row>
    <row r="14131" spans="1:8" ht="15" customHeight="1" x14ac:dyDescent="0.3">
      <c r="A14131" t="s">
        <v>3453</v>
      </c>
      <c r="B14131" s="5">
        <v>13</v>
      </c>
      <c r="D14131"/>
      <c r="E14131" t="s">
        <v>3454</v>
      </c>
      <c r="F14131" t="str">
        <f t="shared" si="221"/>
        <v>5463JV13</v>
      </c>
      <c r="G14131" t="s">
        <v>16</v>
      </c>
      <c r="H14131" s="64" t="s">
        <v>17</v>
      </c>
    </row>
    <row r="14132" spans="1:8" ht="15" customHeight="1" x14ac:dyDescent="0.3">
      <c r="A14132" t="s">
        <v>3453</v>
      </c>
      <c r="B14132" s="5">
        <v>14</v>
      </c>
      <c r="D14132"/>
      <c r="E14132" t="s">
        <v>3454</v>
      </c>
      <c r="F14132" t="str">
        <f t="shared" si="221"/>
        <v>5463JV14</v>
      </c>
      <c r="G14132" t="s">
        <v>16</v>
      </c>
      <c r="H14132" s="64" t="s">
        <v>17</v>
      </c>
    </row>
    <row r="14133" spans="1:8" ht="15" customHeight="1" x14ac:dyDescent="0.3">
      <c r="A14133" t="s">
        <v>3453</v>
      </c>
      <c r="B14133" s="5">
        <v>15</v>
      </c>
      <c r="D14133"/>
      <c r="E14133" t="s">
        <v>3454</v>
      </c>
      <c r="F14133" t="str">
        <f t="shared" si="221"/>
        <v>5463JV15</v>
      </c>
      <c r="G14133" t="s">
        <v>16</v>
      </c>
      <c r="H14133" s="64" t="s">
        <v>17</v>
      </c>
    </row>
    <row r="14134" spans="1:8" ht="15" customHeight="1" x14ac:dyDescent="0.3">
      <c r="A14134" t="s">
        <v>3453</v>
      </c>
      <c r="B14134" s="5">
        <v>16</v>
      </c>
      <c r="D14134"/>
      <c r="E14134" t="s">
        <v>3454</v>
      </c>
      <c r="F14134" t="str">
        <f t="shared" si="221"/>
        <v>5463JV16</v>
      </c>
      <c r="G14134" t="s">
        <v>16</v>
      </c>
      <c r="H14134" s="64" t="s">
        <v>17</v>
      </c>
    </row>
    <row r="14135" spans="1:8" ht="15" customHeight="1" x14ac:dyDescent="0.3">
      <c r="A14135" t="s">
        <v>3453</v>
      </c>
      <c r="B14135" s="5">
        <v>17</v>
      </c>
      <c r="D14135"/>
      <c r="E14135" t="s">
        <v>3454</v>
      </c>
      <c r="F14135" t="str">
        <f t="shared" si="221"/>
        <v>5463JV17</v>
      </c>
      <c r="G14135" t="s">
        <v>16</v>
      </c>
      <c r="H14135" s="64" t="s">
        <v>17</v>
      </c>
    </row>
    <row r="14136" spans="1:8" ht="15" customHeight="1" x14ac:dyDescent="0.3">
      <c r="A14136" t="s">
        <v>3453</v>
      </c>
      <c r="B14136" s="5">
        <v>18</v>
      </c>
      <c r="D14136"/>
      <c r="E14136" t="s">
        <v>3454</v>
      </c>
      <c r="F14136" t="str">
        <f t="shared" si="221"/>
        <v>5463JV18</v>
      </c>
      <c r="G14136" t="s">
        <v>16</v>
      </c>
      <c r="H14136" s="64" t="s">
        <v>17</v>
      </c>
    </row>
    <row r="14137" spans="1:8" ht="15" customHeight="1" x14ac:dyDescent="0.3">
      <c r="A14137" t="s">
        <v>3453</v>
      </c>
      <c r="B14137" s="5">
        <v>19</v>
      </c>
      <c r="D14137"/>
      <c r="E14137" t="s">
        <v>3454</v>
      </c>
      <c r="F14137" t="str">
        <f t="shared" si="221"/>
        <v>5463JV19</v>
      </c>
      <c r="G14137" t="s">
        <v>16</v>
      </c>
      <c r="H14137" s="64" t="s">
        <v>17</v>
      </c>
    </row>
    <row r="14138" spans="1:8" ht="15" customHeight="1" x14ac:dyDescent="0.3">
      <c r="A14138" t="s">
        <v>3453</v>
      </c>
      <c r="B14138" s="5">
        <v>2</v>
      </c>
      <c r="D14138"/>
      <c r="E14138" t="s">
        <v>3454</v>
      </c>
      <c r="F14138" t="str">
        <f t="shared" si="221"/>
        <v>5463JV2</v>
      </c>
      <c r="G14138" t="s">
        <v>16</v>
      </c>
      <c r="H14138" s="64" t="s">
        <v>17</v>
      </c>
    </row>
    <row r="14139" spans="1:8" ht="15" customHeight="1" x14ac:dyDescent="0.3">
      <c r="A14139" t="s">
        <v>3453</v>
      </c>
      <c r="B14139" s="5">
        <v>3</v>
      </c>
      <c r="D14139"/>
      <c r="E14139" t="s">
        <v>3454</v>
      </c>
      <c r="F14139" t="str">
        <f t="shared" si="221"/>
        <v>5463JV3</v>
      </c>
      <c r="G14139" t="s">
        <v>16</v>
      </c>
      <c r="H14139" s="64" t="s">
        <v>17</v>
      </c>
    </row>
    <row r="14140" spans="1:8" ht="15" customHeight="1" x14ac:dyDescent="0.3">
      <c r="A14140" t="s">
        <v>3453</v>
      </c>
      <c r="B14140" s="5">
        <v>4</v>
      </c>
      <c r="D14140"/>
      <c r="E14140" t="s">
        <v>3454</v>
      </c>
      <c r="F14140" t="str">
        <f t="shared" si="221"/>
        <v>5463JV4</v>
      </c>
      <c r="G14140" t="s">
        <v>16</v>
      </c>
      <c r="H14140" s="64" t="s">
        <v>17</v>
      </c>
    </row>
    <row r="14141" spans="1:8" ht="15" customHeight="1" x14ac:dyDescent="0.3">
      <c r="A14141" t="s">
        <v>3453</v>
      </c>
      <c r="B14141" s="5">
        <v>5</v>
      </c>
      <c r="D14141"/>
      <c r="E14141" t="s">
        <v>3454</v>
      </c>
      <c r="F14141" t="str">
        <f t="shared" si="221"/>
        <v>5463JV5</v>
      </c>
      <c r="G14141" t="s">
        <v>16</v>
      </c>
      <c r="H14141" s="64" t="s">
        <v>17</v>
      </c>
    </row>
    <row r="14142" spans="1:8" ht="15" customHeight="1" x14ac:dyDescent="0.3">
      <c r="A14142" t="s">
        <v>3453</v>
      </c>
      <c r="B14142" s="5">
        <v>6</v>
      </c>
      <c r="D14142"/>
      <c r="E14142" t="s">
        <v>3454</v>
      </c>
      <c r="F14142" t="str">
        <f t="shared" si="221"/>
        <v>5463JV6</v>
      </c>
      <c r="G14142" t="s">
        <v>16</v>
      </c>
      <c r="H14142" s="64" t="s">
        <v>17</v>
      </c>
    </row>
    <row r="14143" spans="1:8" ht="15" customHeight="1" x14ac:dyDescent="0.3">
      <c r="A14143" t="s">
        <v>3453</v>
      </c>
      <c r="B14143" s="5">
        <v>7</v>
      </c>
      <c r="D14143"/>
      <c r="E14143" t="s">
        <v>3454</v>
      </c>
      <c r="F14143" t="str">
        <f t="shared" si="221"/>
        <v>5463JV7</v>
      </c>
      <c r="G14143" t="s">
        <v>16</v>
      </c>
      <c r="H14143" s="64" t="s">
        <v>17</v>
      </c>
    </row>
    <row r="14144" spans="1:8" ht="15" customHeight="1" x14ac:dyDescent="0.3">
      <c r="A14144" t="s">
        <v>3453</v>
      </c>
      <c r="B14144" s="5">
        <v>8</v>
      </c>
      <c r="D14144"/>
      <c r="E14144" t="s">
        <v>3454</v>
      </c>
      <c r="F14144" t="str">
        <f t="shared" si="221"/>
        <v>5463JV8</v>
      </c>
      <c r="G14144" t="s">
        <v>16</v>
      </c>
      <c r="H14144" s="64" t="s">
        <v>17</v>
      </c>
    </row>
    <row r="14145" spans="1:8" ht="15" customHeight="1" x14ac:dyDescent="0.3">
      <c r="A14145" t="s">
        <v>3453</v>
      </c>
      <c r="B14145" s="5">
        <v>9</v>
      </c>
      <c r="D14145"/>
      <c r="E14145" t="s">
        <v>3454</v>
      </c>
      <c r="F14145" t="str">
        <f t="shared" si="221"/>
        <v>5463JV9</v>
      </c>
      <c r="G14145" t="s">
        <v>16</v>
      </c>
      <c r="H14145" s="64" t="s">
        <v>17</v>
      </c>
    </row>
    <row r="14146" spans="1:8" ht="15" customHeight="1" x14ac:dyDescent="0.3">
      <c r="A14146" t="s">
        <v>235</v>
      </c>
      <c r="B14146" s="5">
        <v>1</v>
      </c>
      <c r="D14146"/>
      <c r="E14146" t="s">
        <v>236</v>
      </c>
      <c r="F14146" t="str">
        <f t="shared" si="221"/>
        <v>5467JA1</v>
      </c>
      <c r="G14146" t="s">
        <v>16</v>
      </c>
      <c r="H14146" s="64" t="s">
        <v>237</v>
      </c>
    </row>
    <row r="14147" spans="1:8" ht="15" customHeight="1" x14ac:dyDescent="0.3">
      <c r="A14147" t="s">
        <v>235</v>
      </c>
      <c r="B14147" s="5">
        <v>2</v>
      </c>
      <c r="D14147"/>
      <c r="E14147" t="s">
        <v>236</v>
      </c>
      <c r="F14147" t="str">
        <f t="shared" si="221"/>
        <v>5467JA2</v>
      </c>
      <c r="G14147" t="s">
        <v>16</v>
      </c>
      <c r="H14147" s="64" t="s">
        <v>237</v>
      </c>
    </row>
    <row r="14148" spans="1:8" ht="15" customHeight="1" x14ac:dyDescent="0.3">
      <c r="A14148" t="s">
        <v>235</v>
      </c>
      <c r="B14148" s="5">
        <v>3</v>
      </c>
      <c r="D14148"/>
      <c r="E14148" t="s">
        <v>236</v>
      </c>
      <c r="F14148" t="str">
        <f t="shared" si="221"/>
        <v>5467JA3</v>
      </c>
      <c r="G14148" t="s">
        <v>16</v>
      </c>
      <c r="H14148" s="64" t="s">
        <v>237</v>
      </c>
    </row>
    <row r="14149" spans="1:8" ht="15" customHeight="1" x14ac:dyDescent="0.3">
      <c r="A14149" t="s">
        <v>235</v>
      </c>
      <c r="B14149" s="5">
        <v>4</v>
      </c>
      <c r="D14149"/>
      <c r="E14149" t="s">
        <v>236</v>
      </c>
      <c r="F14149" t="str">
        <f t="shared" si="221"/>
        <v>5467JA4</v>
      </c>
      <c r="G14149" t="s">
        <v>16</v>
      </c>
      <c r="H14149" s="64" t="s">
        <v>237</v>
      </c>
    </row>
    <row r="14150" spans="1:8" ht="15" customHeight="1" x14ac:dyDescent="0.3">
      <c r="A14150" t="s">
        <v>235</v>
      </c>
      <c r="B14150" s="5">
        <v>5</v>
      </c>
      <c r="D14150"/>
      <c r="E14150" t="s">
        <v>236</v>
      </c>
      <c r="F14150" t="str">
        <f t="shared" si="221"/>
        <v>5467JA5</v>
      </c>
      <c r="G14150" t="s">
        <v>16</v>
      </c>
      <c r="H14150" s="64" t="s">
        <v>237</v>
      </c>
    </row>
    <row r="14151" spans="1:8" ht="15" customHeight="1" x14ac:dyDescent="0.3">
      <c r="A14151" t="s">
        <v>235</v>
      </c>
      <c r="B14151" s="5">
        <v>6</v>
      </c>
      <c r="D14151"/>
      <c r="E14151" t="s">
        <v>236</v>
      </c>
      <c r="F14151" t="str">
        <f t="shared" si="221"/>
        <v>5467JA6</v>
      </c>
      <c r="G14151" t="s">
        <v>16</v>
      </c>
      <c r="H14151" s="64" t="s">
        <v>237</v>
      </c>
    </row>
    <row r="14152" spans="1:8" ht="15" customHeight="1" x14ac:dyDescent="0.3">
      <c r="A14152" t="s">
        <v>235</v>
      </c>
      <c r="B14152" s="5">
        <v>7</v>
      </c>
      <c r="D14152"/>
      <c r="E14152" t="s">
        <v>236</v>
      </c>
      <c r="F14152" t="str">
        <f t="shared" si="221"/>
        <v>5467JA7</v>
      </c>
      <c r="G14152" t="s">
        <v>16</v>
      </c>
      <c r="H14152" s="64" t="s">
        <v>237</v>
      </c>
    </row>
    <row r="14153" spans="1:8" ht="15" customHeight="1" x14ac:dyDescent="0.3">
      <c r="A14153" t="s">
        <v>235</v>
      </c>
      <c r="B14153" s="5">
        <v>8</v>
      </c>
      <c r="D14153"/>
      <c r="E14153" t="s">
        <v>236</v>
      </c>
      <c r="F14153" t="str">
        <f t="shared" si="221"/>
        <v>5467JA8</v>
      </c>
      <c r="G14153" t="s">
        <v>16</v>
      </c>
      <c r="H14153" s="64" t="s">
        <v>237</v>
      </c>
    </row>
    <row r="14154" spans="1:8" ht="15" customHeight="1" x14ac:dyDescent="0.3">
      <c r="A14154" t="s">
        <v>235</v>
      </c>
      <c r="B14154" s="5">
        <v>9</v>
      </c>
      <c r="D14154"/>
      <c r="E14154" t="s">
        <v>236</v>
      </c>
      <c r="F14154" t="str">
        <f t="shared" si="221"/>
        <v>5467JA9</v>
      </c>
      <c r="G14154" t="s">
        <v>16</v>
      </c>
      <c r="H14154" s="64" t="s">
        <v>237</v>
      </c>
    </row>
    <row r="14155" spans="1:8" ht="15" customHeight="1" x14ac:dyDescent="0.3">
      <c r="A14155" t="s">
        <v>235</v>
      </c>
      <c r="B14155" s="5">
        <v>10</v>
      </c>
      <c r="D14155"/>
      <c r="E14155" t="s">
        <v>236</v>
      </c>
      <c r="F14155" t="str">
        <f t="shared" si="221"/>
        <v>5467JA10</v>
      </c>
      <c r="G14155" t="s">
        <v>16</v>
      </c>
      <c r="H14155" s="64" t="s">
        <v>237</v>
      </c>
    </row>
    <row r="14156" spans="1:8" ht="15" customHeight="1" x14ac:dyDescent="0.3">
      <c r="A14156" t="s">
        <v>235</v>
      </c>
      <c r="B14156" s="5">
        <v>12</v>
      </c>
      <c r="D14156"/>
      <c r="E14156" t="s">
        <v>236</v>
      </c>
      <c r="F14156" t="str">
        <f t="shared" si="221"/>
        <v>5467JA12</v>
      </c>
      <c r="G14156" t="s">
        <v>16</v>
      </c>
      <c r="H14156" s="64" t="s">
        <v>237</v>
      </c>
    </row>
    <row r="14157" spans="1:8" ht="15" customHeight="1" x14ac:dyDescent="0.3">
      <c r="A14157" t="s">
        <v>235</v>
      </c>
      <c r="B14157" s="5">
        <v>14</v>
      </c>
      <c r="D14157"/>
      <c r="E14157" t="s">
        <v>236</v>
      </c>
      <c r="F14157" t="str">
        <f t="shared" si="221"/>
        <v>5467JA14</v>
      </c>
      <c r="G14157" t="s">
        <v>16</v>
      </c>
      <c r="H14157" s="64" t="s">
        <v>237</v>
      </c>
    </row>
    <row r="14158" spans="1:8" ht="15" customHeight="1" x14ac:dyDescent="0.3">
      <c r="A14158" t="s">
        <v>235</v>
      </c>
      <c r="B14158" s="5">
        <v>16</v>
      </c>
      <c r="D14158"/>
      <c r="E14158" t="s">
        <v>236</v>
      </c>
      <c r="F14158" t="str">
        <f t="shared" si="221"/>
        <v>5467JA16</v>
      </c>
      <c r="G14158" t="s">
        <v>16</v>
      </c>
      <c r="H14158" s="64" t="s">
        <v>237</v>
      </c>
    </row>
    <row r="14159" spans="1:8" ht="15" customHeight="1" x14ac:dyDescent="0.3">
      <c r="A14159" t="s">
        <v>235</v>
      </c>
      <c r="B14159" s="5">
        <v>18</v>
      </c>
      <c r="D14159"/>
      <c r="E14159" t="s">
        <v>236</v>
      </c>
      <c r="F14159" t="str">
        <f t="shared" si="221"/>
        <v>5467JA18</v>
      </c>
      <c r="G14159" t="s">
        <v>16</v>
      </c>
      <c r="H14159" s="64" t="s">
        <v>237</v>
      </c>
    </row>
    <row r="14160" spans="1:8" ht="15" customHeight="1" x14ac:dyDescent="0.3">
      <c r="A14160" t="s">
        <v>235</v>
      </c>
      <c r="B14160" s="5">
        <v>20</v>
      </c>
      <c r="D14160"/>
      <c r="E14160" t="s">
        <v>236</v>
      </c>
      <c r="F14160" t="str">
        <f t="shared" si="221"/>
        <v>5467JA20</v>
      </c>
      <c r="G14160" t="s">
        <v>16</v>
      </c>
      <c r="H14160" s="64" t="s">
        <v>237</v>
      </c>
    </row>
    <row r="14161" spans="1:8" ht="15" customHeight="1" x14ac:dyDescent="0.3">
      <c r="A14161" t="s">
        <v>235</v>
      </c>
      <c r="B14161" s="5">
        <v>22</v>
      </c>
      <c r="D14161"/>
      <c r="E14161" t="s">
        <v>236</v>
      </c>
      <c r="F14161" t="str">
        <f t="shared" si="221"/>
        <v>5467JA22</v>
      </c>
      <c r="G14161" t="s">
        <v>16</v>
      </c>
      <c r="H14161" s="64" t="s">
        <v>237</v>
      </c>
    </row>
    <row r="14162" spans="1:8" ht="15" customHeight="1" x14ac:dyDescent="0.3">
      <c r="A14162" t="s">
        <v>235</v>
      </c>
      <c r="B14162" s="5">
        <v>24</v>
      </c>
      <c r="D14162"/>
      <c r="E14162" t="s">
        <v>236</v>
      </c>
      <c r="F14162" t="str">
        <f t="shared" si="221"/>
        <v>5467JA24</v>
      </c>
      <c r="G14162" t="s">
        <v>16</v>
      </c>
      <c r="H14162" s="64" t="s">
        <v>237</v>
      </c>
    </row>
    <row r="14163" spans="1:8" ht="15" customHeight="1" x14ac:dyDescent="0.3">
      <c r="A14163" t="s">
        <v>244</v>
      </c>
      <c r="B14163" s="5">
        <v>1</v>
      </c>
      <c r="D14163"/>
      <c r="E14163" t="s">
        <v>245</v>
      </c>
      <c r="F14163" t="str">
        <f t="shared" si="221"/>
        <v>5467GE1</v>
      </c>
      <c r="G14163" t="s">
        <v>16</v>
      </c>
      <c r="H14163" s="64" t="s">
        <v>237</v>
      </c>
    </row>
    <row r="14164" spans="1:8" ht="15" customHeight="1" x14ac:dyDescent="0.3">
      <c r="A14164" t="s">
        <v>244</v>
      </c>
      <c r="B14164" s="5">
        <v>2</v>
      </c>
      <c r="D14164"/>
      <c r="E14164" t="s">
        <v>245</v>
      </c>
      <c r="F14164" t="str">
        <f t="shared" si="221"/>
        <v>5467GE2</v>
      </c>
      <c r="G14164" t="s">
        <v>16</v>
      </c>
      <c r="H14164" s="64" t="s">
        <v>237</v>
      </c>
    </row>
    <row r="14165" spans="1:8" ht="15" customHeight="1" x14ac:dyDescent="0.3">
      <c r="A14165" t="s">
        <v>244</v>
      </c>
      <c r="B14165" s="5">
        <v>3</v>
      </c>
      <c r="D14165"/>
      <c r="E14165" t="s">
        <v>245</v>
      </c>
      <c r="F14165" t="str">
        <f t="shared" si="221"/>
        <v>5467GE3</v>
      </c>
      <c r="G14165" t="s">
        <v>16</v>
      </c>
      <c r="H14165" s="64" t="s">
        <v>237</v>
      </c>
    </row>
    <row r="14166" spans="1:8" ht="15" customHeight="1" x14ac:dyDescent="0.3">
      <c r="A14166" t="s">
        <v>244</v>
      </c>
      <c r="B14166" s="5">
        <v>4</v>
      </c>
      <c r="D14166"/>
      <c r="E14166" t="s">
        <v>245</v>
      </c>
      <c r="F14166" t="str">
        <f t="shared" si="221"/>
        <v>5467GE4</v>
      </c>
      <c r="G14166" t="s">
        <v>16</v>
      </c>
      <c r="H14166" s="64" t="s">
        <v>237</v>
      </c>
    </row>
    <row r="14167" spans="1:8" ht="15" customHeight="1" x14ac:dyDescent="0.3">
      <c r="A14167" t="s">
        <v>244</v>
      </c>
      <c r="B14167" s="5">
        <v>5</v>
      </c>
      <c r="D14167"/>
      <c r="E14167" t="s">
        <v>245</v>
      </c>
      <c r="F14167" t="str">
        <f t="shared" si="221"/>
        <v>5467GE5</v>
      </c>
      <c r="G14167" t="s">
        <v>16</v>
      </c>
      <c r="H14167" s="64" t="s">
        <v>237</v>
      </c>
    </row>
    <row r="14168" spans="1:8" ht="15" customHeight="1" x14ac:dyDescent="0.3">
      <c r="A14168" t="s">
        <v>244</v>
      </c>
      <c r="B14168" s="5">
        <v>8</v>
      </c>
      <c r="D14168"/>
      <c r="E14168" t="s">
        <v>245</v>
      </c>
      <c r="F14168" t="str">
        <f t="shared" si="221"/>
        <v>5467GE8</v>
      </c>
      <c r="G14168" t="s">
        <v>16</v>
      </c>
      <c r="H14168" s="64" t="s">
        <v>237</v>
      </c>
    </row>
    <row r="14169" spans="1:8" ht="15" customHeight="1" x14ac:dyDescent="0.3">
      <c r="A14169" t="s">
        <v>244</v>
      </c>
      <c r="B14169" s="5">
        <v>9</v>
      </c>
      <c r="D14169"/>
      <c r="E14169" t="s">
        <v>245</v>
      </c>
      <c r="F14169" t="str">
        <f t="shared" si="221"/>
        <v>5467GE9</v>
      </c>
      <c r="G14169" t="s">
        <v>16</v>
      </c>
      <c r="H14169" s="64" t="s">
        <v>237</v>
      </c>
    </row>
    <row r="14170" spans="1:8" ht="15" customHeight="1" x14ac:dyDescent="0.3">
      <c r="A14170" t="s">
        <v>244</v>
      </c>
      <c r="B14170" s="5">
        <v>10</v>
      </c>
      <c r="D14170"/>
      <c r="E14170" t="s">
        <v>245</v>
      </c>
      <c r="F14170" t="str">
        <f t="shared" si="221"/>
        <v>5467GE10</v>
      </c>
      <c r="G14170" t="s">
        <v>16</v>
      </c>
      <c r="H14170" s="64" t="s">
        <v>237</v>
      </c>
    </row>
    <row r="14171" spans="1:8" ht="15" customHeight="1" x14ac:dyDescent="0.3">
      <c r="A14171" t="s">
        <v>244</v>
      </c>
      <c r="B14171" s="5">
        <v>11</v>
      </c>
      <c r="D14171"/>
      <c r="E14171" t="s">
        <v>245</v>
      </c>
      <c r="F14171" t="str">
        <f t="shared" si="221"/>
        <v>5467GE11</v>
      </c>
      <c r="G14171" t="s">
        <v>16</v>
      </c>
      <c r="H14171" s="64" t="s">
        <v>237</v>
      </c>
    </row>
    <row r="14172" spans="1:8" ht="15" customHeight="1" x14ac:dyDescent="0.3">
      <c r="A14172" t="s">
        <v>244</v>
      </c>
      <c r="B14172" s="5">
        <v>12</v>
      </c>
      <c r="D14172"/>
      <c r="E14172" t="s">
        <v>245</v>
      </c>
      <c r="F14172" t="str">
        <f t="shared" si="221"/>
        <v>5467GE12</v>
      </c>
      <c r="G14172" t="s">
        <v>16</v>
      </c>
      <c r="H14172" s="64" t="s">
        <v>237</v>
      </c>
    </row>
    <row r="14173" spans="1:8" ht="15" customHeight="1" x14ac:dyDescent="0.3">
      <c r="A14173" t="s">
        <v>244</v>
      </c>
      <c r="B14173" s="5">
        <v>13</v>
      </c>
      <c r="D14173"/>
      <c r="E14173" t="s">
        <v>245</v>
      </c>
      <c r="F14173" t="str">
        <f t="shared" si="221"/>
        <v>5467GE13</v>
      </c>
      <c r="G14173" t="s">
        <v>16</v>
      </c>
      <c r="H14173" s="64" t="s">
        <v>237</v>
      </c>
    </row>
    <row r="14174" spans="1:8" ht="15" customHeight="1" x14ac:dyDescent="0.3">
      <c r="A14174" t="s">
        <v>244</v>
      </c>
      <c r="B14174" s="5">
        <v>14</v>
      </c>
      <c r="D14174"/>
      <c r="E14174" t="s">
        <v>245</v>
      </c>
      <c r="F14174" t="str">
        <f t="shared" si="221"/>
        <v>5467GE14</v>
      </c>
      <c r="G14174" t="s">
        <v>16</v>
      </c>
      <c r="H14174" s="64" t="s">
        <v>237</v>
      </c>
    </row>
    <row r="14175" spans="1:8" ht="15" customHeight="1" x14ac:dyDescent="0.3">
      <c r="A14175" t="s">
        <v>244</v>
      </c>
      <c r="B14175" s="5">
        <v>15</v>
      </c>
      <c r="D14175"/>
      <c r="E14175" t="s">
        <v>245</v>
      </c>
      <c r="F14175" t="str">
        <f t="shared" ref="F14175:F14238" si="222">IF(A14175="","",E14175&amp;B14175&amp;C14175&amp;D14175)</f>
        <v>5467GE15</v>
      </c>
      <c r="G14175" t="s">
        <v>16</v>
      </c>
      <c r="H14175" s="64" t="s">
        <v>237</v>
      </c>
    </row>
    <row r="14176" spans="1:8" ht="15" customHeight="1" x14ac:dyDescent="0.3">
      <c r="A14176" t="s">
        <v>244</v>
      </c>
      <c r="B14176" s="5">
        <v>19</v>
      </c>
      <c r="D14176"/>
      <c r="E14176" t="s">
        <v>245</v>
      </c>
      <c r="F14176" t="str">
        <f t="shared" si="222"/>
        <v>5467GE19</v>
      </c>
      <c r="G14176" t="s">
        <v>16</v>
      </c>
      <c r="H14176" s="64" t="s">
        <v>237</v>
      </c>
    </row>
    <row r="14177" spans="1:8" ht="15" customHeight="1" x14ac:dyDescent="0.3">
      <c r="A14177" t="s">
        <v>244</v>
      </c>
      <c r="B14177" s="5">
        <v>21</v>
      </c>
      <c r="D14177"/>
      <c r="E14177" t="s">
        <v>245</v>
      </c>
      <c r="F14177" t="str">
        <f t="shared" si="222"/>
        <v>5467GE21</v>
      </c>
      <c r="G14177" t="s">
        <v>16</v>
      </c>
      <c r="H14177" s="64" t="s">
        <v>237</v>
      </c>
    </row>
    <row r="14178" spans="1:8" ht="15" customHeight="1" x14ac:dyDescent="0.3">
      <c r="A14178" t="s">
        <v>244</v>
      </c>
      <c r="B14178" s="5">
        <v>23</v>
      </c>
      <c r="D14178"/>
      <c r="E14178" t="s">
        <v>245</v>
      </c>
      <c r="F14178" t="str">
        <f t="shared" si="222"/>
        <v>5467GE23</v>
      </c>
      <c r="G14178" t="s">
        <v>16</v>
      </c>
      <c r="H14178" s="64" t="s">
        <v>237</v>
      </c>
    </row>
    <row r="14179" spans="1:8" ht="15" customHeight="1" x14ac:dyDescent="0.3">
      <c r="A14179" t="s">
        <v>244</v>
      </c>
      <c r="B14179" s="5">
        <v>25</v>
      </c>
      <c r="D14179"/>
      <c r="E14179" t="s">
        <v>245</v>
      </c>
      <c r="F14179" t="str">
        <f t="shared" si="222"/>
        <v>5467GE25</v>
      </c>
      <c r="G14179" t="s">
        <v>16</v>
      </c>
      <c r="H14179" s="64" t="s">
        <v>237</v>
      </c>
    </row>
    <row r="14180" spans="1:8" ht="15" customHeight="1" x14ac:dyDescent="0.3">
      <c r="A14180" t="s">
        <v>244</v>
      </c>
      <c r="B14180" s="5">
        <v>27</v>
      </c>
      <c r="D14180"/>
      <c r="E14180" t="s">
        <v>245</v>
      </c>
      <c r="F14180" t="str">
        <f t="shared" si="222"/>
        <v>5467GE27</v>
      </c>
      <c r="G14180" t="s">
        <v>16</v>
      </c>
      <c r="H14180" s="64" t="s">
        <v>237</v>
      </c>
    </row>
    <row r="14181" spans="1:8" ht="15" customHeight="1" x14ac:dyDescent="0.3">
      <c r="A14181" t="s">
        <v>244</v>
      </c>
      <c r="B14181" s="5">
        <v>29</v>
      </c>
      <c r="C14181" t="s">
        <v>18</v>
      </c>
      <c r="D14181"/>
      <c r="E14181" t="s">
        <v>245</v>
      </c>
      <c r="F14181" t="str">
        <f t="shared" si="222"/>
        <v>5467GE29A</v>
      </c>
      <c r="G14181" t="s">
        <v>16</v>
      </c>
      <c r="H14181" s="64" t="s">
        <v>237</v>
      </c>
    </row>
    <row r="14182" spans="1:8" ht="15" customHeight="1" x14ac:dyDescent="0.3">
      <c r="A14182" t="s">
        <v>244</v>
      </c>
      <c r="B14182" s="5">
        <v>29</v>
      </c>
      <c r="D14182"/>
      <c r="E14182" t="s">
        <v>245</v>
      </c>
      <c r="F14182" t="str">
        <f t="shared" si="222"/>
        <v>5467GE29</v>
      </c>
      <c r="G14182" t="s">
        <v>16</v>
      </c>
      <c r="H14182" s="64" t="s">
        <v>237</v>
      </c>
    </row>
    <row r="14183" spans="1:8" ht="15" customHeight="1" x14ac:dyDescent="0.3">
      <c r="A14183" t="s">
        <v>244</v>
      </c>
      <c r="B14183" s="5">
        <v>31</v>
      </c>
      <c r="D14183"/>
      <c r="E14183" t="s">
        <v>245</v>
      </c>
      <c r="F14183" t="str">
        <f t="shared" si="222"/>
        <v>5467GE31</v>
      </c>
      <c r="G14183" t="s">
        <v>16</v>
      </c>
      <c r="H14183" s="64" t="s">
        <v>237</v>
      </c>
    </row>
    <row r="14184" spans="1:8" ht="15" customHeight="1" x14ac:dyDescent="0.3">
      <c r="A14184" t="s">
        <v>244</v>
      </c>
      <c r="B14184" s="5">
        <v>33</v>
      </c>
      <c r="D14184"/>
      <c r="E14184" t="s">
        <v>245</v>
      </c>
      <c r="F14184" t="str">
        <f t="shared" si="222"/>
        <v>5467GE33</v>
      </c>
      <c r="G14184" t="s">
        <v>16</v>
      </c>
      <c r="H14184" s="64" t="s">
        <v>237</v>
      </c>
    </row>
    <row r="14185" spans="1:8" ht="15" customHeight="1" x14ac:dyDescent="0.3">
      <c r="A14185" t="s">
        <v>244</v>
      </c>
      <c r="B14185" s="5">
        <v>35</v>
      </c>
      <c r="D14185"/>
      <c r="E14185" t="s">
        <v>245</v>
      </c>
      <c r="F14185" t="str">
        <f t="shared" si="222"/>
        <v>5467GE35</v>
      </c>
      <c r="G14185" t="s">
        <v>16</v>
      </c>
      <c r="H14185" s="64" t="s">
        <v>237</v>
      </c>
    </row>
    <row r="14186" spans="1:8" ht="15" customHeight="1" x14ac:dyDescent="0.3">
      <c r="A14186" t="s">
        <v>244</v>
      </c>
      <c r="B14186" s="5">
        <v>2</v>
      </c>
      <c r="C14186" t="s">
        <v>18</v>
      </c>
      <c r="D14186"/>
      <c r="E14186" t="s">
        <v>245</v>
      </c>
      <c r="F14186" t="str">
        <f t="shared" si="222"/>
        <v>5467GE2A</v>
      </c>
      <c r="G14186" t="s">
        <v>16</v>
      </c>
      <c r="H14186" s="64" t="s">
        <v>237</v>
      </c>
    </row>
    <row r="14187" spans="1:8" ht="15" customHeight="1" x14ac:dyDescent="0.3">
      <c r="A14187" t="s">
        <v>244</v>
      </c>
      <c r="B14187" s="5">
        <v>19</v>
      </c>
      <c r="C14187" t="s">
        <v>18</v>
      </c>
      <c r="D14187"/>
      <c r="E14187" t="s">
        <v>245</v>
      </c>
      <c r="F14187" t="str">
        <f t="shared" si="222"/>
        <v>5467GE19A</v>
      </c>
      <c r="G14187" t="s">
        <v>16</v>
      </c>
      <c r="H14187" s="64" t="s">
        <v>237</v>
      </c>
    </row>
    <row r="14188" spans="1:8" ht="15" customHeight="1" x14ac:dyDescent="0.3">
      <c r="A14188" t="s">
        <v>254</v>
      </c>
      <c r="B14188" s="5">
        <v>2</v>
      </c>
      <c r="D14188"/>
      <c r="E14188" t="s">
        <v>255</v>
      </c>
      <c r="F14188" t="str">
        <f t="shared" si="222"/>
        <v>5467LA2</v>
      </c>
      <c r="G14188" t="s">
        <v>16</v>
      </c>
      <c r="H14188" s="64" t="s">
        <v>237</v>
      </c>
    </row>
    <row r="14189" spans="1:8" ht="15" customHeight="1" x14ac:dyDescent="0.3">
      <c r="A14189" t="s">
        <v>254</v>
      </c>
      <c r="B14189" s="5">
        <v>4</v>
      </c>
      <c r="D14189"/>
      <c r="E14189" t="s">
        <v>255</v>
      </c>
      <c r="F14189" t="str">
        <f t="shared" si="222"/>
        <v>5467LA4</v>
      </c>
      <c r="G14189" t="s">
        <v>16</v>
      </c>
      <c r="H14189" s="64" t="s">
        <v>237</v>
      </c>
    </row>
    <row r="14190" spans="1:8" ht="15" customHeight="1" x14ac:dyDescent="0.3">
      <c r="A14190" t="s">
        <v>254</v>
      </c>
      <c r="B14190" s="5">
        <v>6</v>
      </c>
      <c r="D14190"/>
      <c r="E14190" t="s">
        <v>255</v>
      </c>
      <c r="F14190" t="str">
        <f t="shared" si="222"/>
        <v>5467LA6</v>
      </c>
      <c r="G14190" t="s">
        <v>16</v>
      </c>
      <c r="H14190" s="64" t="s">
        <v>237</v>
      </c>
    </row>
    <row r="14191" spans="1:8" ht="15" customHeight="1" x14ac:dyDescent="0.3">
      <c r="A14191" t="s">
        <v>254</v>
      </c>
      <c r="B14191" s="5">
        <v>8</v>
      </c>
      <c r="D14191"/>
      <c r="E14191" t="s">
        <v>255</v>
      </c>
      <c r="F14191" t="str">
        <f t="shared" si="222"/>
        <v>5467LA8</v>
      </c>
      <c r="G14191" t="s">
        <v>16</v>
      </c>
      <c r="H14191" s="64" t="s">
        <v>237</v>
      </c>
    </row>
    <row r="14192" spans="1:8" ht="15" customHeight="1" x14ac:dyDescent="0.3">
      <c r="A14192" t="s">
        <v>254</v>
      </c>
      <c r="B14192" s="5">
        <v>10</v>
      </c>
      <c r="D14192"/>
      <c r="E14192" t="s">
        <v>255</v>
      </c>
      <c r="F14192" t="str">
        <f t="shared" si="222"/>
        <v>5467LA10</v>
      </c>
      <c r="G14192" t="s">
        <v>16</v>
      </c>
      <c r="H14192" s="64" t="s">
        <v>237</v>
      </c>
    </row>
    <row r="14193" spans="1:8" ht="15" customHeight="1" x14ac:dyDescent="0.3">
      <c r="A14193" t="s">
        <v>254</v>
      </c>
      <c r="B14193" s="5">
        <v>12</v>
      </c>
      <c r="D14193"/>
      <c r="E14193" t="s">
        <v>255</v>
      </c>
      <c r="F14193" t="str">
        <f t="shared" si="222"/>
        <v>5467LA12</v>
      </c>
      <c r="G14193" t="s">
        <v>16</v>
      </c>
      <c r="H14193" s="64" t="s">
        <v>237</v>
      </c>
    </row>
    <row r="14194" spans="1:8" ht="15" customHeight="1" x14ac:dyDescent="0.3">
      <c r="A14194" t="s">
        <v>254</v>
      </c>
      <c r="B14194" s="5">
        <v>14</v>
      </c>
      <c r="D14194"/>
      <c r="E14194" t="s">
        <v>255</v>
      </c>
      <c r="F14194" t="str">
        <f t="shared" si="222"/>
        <v>5467LA14</v>
      </c>
      <c r="G14194" t="s">
        <v>16</v>
      </c>
      <c r="H14194" s="64" t="s">
        <v>237</v>
      </c>
    </row>
    <row r="14195" spans="1:8" ht="15" customHeight="1" x14ac:dyDescent="0.3">
      <c r="A14195" t="s">
        <v>254</v>
      </c>
      <c r="B14195" s="5">
        <v>16</v>
      </c>
      <c r="D14195"/>
      <c r="E14195" t="s">
        <v>255</v>
      </c>
      <c r="F14195" t="str">
        <f t="shared" si="222"/>
        <v>5467LA16</v>
      </c>
      <c r="G14195" t="s">
        <v>16</v>
      </c>
      <c r="H14195" s="64" t="s">
        <v>237</v>
      </c>
    </row>
    <row r="14196" spans="1:8" ht="15" customHeight="1" x14ac:dyDescent="0.3">
      <c r="A14196" t="s">
        <v>254</v>
      </c>
      <c r="B14196" s="5">
        <v>18</v>
      </c>
      <c r="D14196"/>
      <c r="E14196" t="s">
        <v>255</v>
      </c>
      <c r="F14196" t="str">
        <f t="shared" si="222"/>
        <v>5467LA18</v>
      </c>
      <c r="G14196" t="s">
        <v>16</v>
      </c>
      <c r="H14196" s="64" t="s">
        <v>237</v>
      </c>
    </row>
    <row r="14197" spans="1:8" ht="15" customHeight="1" x14ac:dyDescent="0.3">
      <c r="A14197" t="s">
        <v>254</v>
      </c>
      <c r="B14197" s="5">
        <v>20</v>
      </c>
      <c r="D14197"/>
      <c r="E14197" t="s">
        <v>255</v>
      </c>
      <c r="F14197" t="str">
        <f t="shared" si="222"/>
        <v>5467LA20</v>
      </c>
      <c r="G14197" t="s">
        <v>16</v>
      </c>
      <c r="H14197" s="64" t="s">
        <v>237</v>
      </c>
    </row>
    <row r="14198" spans="1:8" ht="15" customHeight="1" x14ac:dyDescent="0.3">
      <c r="A14198" t="s">
        <v>254</v>
      </c>
      <c r="B14198" s="5">
        <v>22</v>
      </c>
      <c r="D14198"/>
      <c r="E14198" t="s">
        <v>255</v>
      </c>
      <c r="F14198" t="str">
        <f t="shared" si="222"/>
        <v>5467LA22</v>
      </c>
      <c r="G14198" t="s">
        <v>16</v>
      </c>
      <c r="H14198" s="64" t="s">
        <v>237</v>
      </c>
    </row>
    <row r="14199" spans="1:8" ht="15" customHeight="1" x14ac:dyDescent="0.3">
      <c r="A14199" t="s">
        <v>254</v>
      </c>
      <c r="B14199" s="5">
        <v>24</v>
      </c>
      <c r="D14199"/>
      <c r="E14199" t="s">
        <v>255</v>
      </c>
      <c r="F14199" t="str">
        <f t="shared" si="222"/>
        <v>5467LA24</v>
      </c>
      <c r="G14199" t="s">
        <v>16</v>
      </c>
      <c r="H14199" s="64" t="s">
        <v>237</v>
      </c>
    </row>
    <row r="14200" spans="1:8" ht="15" customHeight="1" x14ac:dyDescent="0.3">
      <c r="A14200" t="s">
        <v>254</v>
      </c>
      <c r="B14200" s="5">
        <v>26</v>
      </c>
      <c r="D14200"/>
      <c r="E14200" t="s">
        <v>255</v>
      </c>
      <c r="F14200" t="str">
        <f t="shared" si="222"/>
        <v>5467LA26</v>
      </c>
      <c r="G14200" t="s">
        <v>16</v>
      </c>
      <c r="H14200" s="64" t="s">
        <v>237</v>
      </c>
    </row>
    <row r="14201" spans="1:8" ht="15" customHeight="1" x14ac:dyDescent="0.3">
      <c r="A14201" t="s">
        <v>254</v>
      </c>
      <c r="B14201" s="5">
        <v>1</v>
      </c>
      <c r="D14201"/>
      <c r="E14201" t="s">
        <v>256</v>
      </c>
      <c r="F14201" t="str">
        <f t="shared" si="222"/>
        <v>5467LB1</v>
      </c>
      <c r="G14201" t="s">
        <v>16</v>
      </c>
      <c r="H14201" s="64" t="s">
        <v>237</v>
      </c>
    </row>
    <row r="14202" spans="1:8" ht="15" customHeight="1" x14ac:dyDescent="0.3">
      <c r="A14202" t="s">
        <v>254</v>
      </c>
      <c r="B14202" s="5">
        <v>3</v>
      </c>
      <c r="D14202"/>
      <c r="E14202" t="s">
        <v>256</v>
      </c>
      <c r="F14202" t="str">
        <f t="shared" si="222"/>
        <v>5467LB3</v>
      </c>
      <c r="G14202" t="s">
        <v>16</v>
      </c>
      <c r="H14202" s="64" t="s">
        <v>237</v>
      </c>
    </row>
    <row r="14203" spans="1:8" ht="15" customHeight="1" x14ac:dyDescent="0.3">
      <c r="A14203" t="s">
        <v>254</v>
      </c>
      <c r="B14203" s="5">
        <v>5</v>
      </c>
      <c r="D14203"/>
      <c r="E14203" t="s">
        <v>256</v>
      </c>
      <c r="F14203" t="str">
        <f t="shared" si="222"/>
        <v>5467LB5</v>
      </c>
      <c r="G14203" t="s">
        <v>16</v>
      </c>
      <c r="H14203" s="64" t="s">
        <v>237</v>
      </c>
    </row>
    <row r="14204" spans="1:8" ht="15" customHeight="1" x14ac:dyDescent="0.3">
      <c r="A14204" t="s">
        <v>254</v>
      </c>
      <c r="B14204" s="5">
        <v>7</v>
      </c>
      <c r="D14204"/>
      <c r="E14204" t="s">
        <v>256</v>
      </c>
      <c r="F14204" t="str">
        <f t="shared" si="222"/>
        <v>5467LB7</v>
      </c>
      <c r="G14204" t="s">
        <v>16</v>
      </c>
      <c r="H14204" s="64" t="s">
        <v>237</v>
      </c>
    </row>
    <row r="14205" spans="1:8" ht="15" customHeight="1" x14ac:dyDescent="0.3">
      <c r="A14205" t="s">
        <v>254</v>
      </c>
      <c r="B14205" s="5">
        <v>9</v>
      </c>
      <c r="D14205"/>
      <c r="E14205" t="s">
        <v>256</v>
      </c>
      <c r="F14205" t="str">
        <f t="shared" si="222"/>
        <v>5467LB9</v>
      </c>
      <c r="G14205" t="s">
        <v>16</v>
      </c>
      <c r="H14205" s="64" t="s">
        <v>237</v>
      </c>
    </row>
    <row r="14206" spans="1:8" ht="15" customHeight="1" x14ac:dyDescent="0.3">
      <c r="A14206" t="s">
        <v>254</v>
      </c>
      <c r="B14206" s="5">
        <v>11</v>
      </c>
      <c r="D14206"/>
      <c r="E14206" t="s">
        <v>256</v>
      </c>
      <c r="F14206" t="str">
        <f t="shared" si="222"/>
        <v>5467LB11</v>
      </c>
      <c r="G14206" t="s">
        <v>16</v>
      </c>
      <c r="H14206" s="64" t="s">
        <v>237</v>
      </c>
    </row>
    <row r="14207" spans="1:8" ht="15" customHeight="1" x14ac:dyDescent="0.3">
      <c r="A14207" t="s">
        <v>254</v>
      </c>
      <c r="B14207" s="5">
        <v>13</v>
      </c>
      <c r="D14207"/>
      <c r="E14207" t="s">
        <v>256</v>
      </c>
      <c r="F14207" t="str">
        <f t="shared" si="222"/>
        <v>5467LB13</v>
      </c>
      <c r="G14207" t="s">
        <v>16</v>
      </c>
      <c r="H14207" s="64" t="s">
        <v>237</v>
      </c>
    </row>
    <row r="14208" spans="1:8" ht="15" customHeight="1" x14ac:dyDescent="0.3">
      <c r="A14208" t="s">
        <v>254</v>
      </c>
      <c r="B14208" s="5">
        <v>15</v>
      </c>
      <c r="D14208"/>
      <c r="E14208" t="s">
        <v>256</v>
      </c>
      <c r="F14208" t="str">
        <f t="shared" si="222"/>
        <v>5467LB15</v>
      </c>
      <c r="G14208" t="s">
        <v>16</v>
      </c>
      <c r="H14208" s="64" t="s">
        <v>237</v>
      </c>
    </row>
    <row r="14209" spans="1:8" ht="15" customHeight="1" x14ac:dyDescent="0.3">
      <c r="A14209" t="s">
        <v>254</v>
      </c>
      <c r="B14209" s="5">
        <v>17</v>
      </c>
      <c r="D14209"/>
      <c r="E14209" t="s">
        <v>256</v>
      </c>
      <c r="F14209" t="str">
        <f t="shared" si="222"/>
        <v>5467LB17</v>
      </c>
      <c r="G14209" t="s">
        <v>16</v>
      </c>
      <c r="H14209" s="64" t="s">
        <v>237</v>
      </c>
    </row>
    <row r="14210" spans="1:8" ht="15" customHeight="1" x14ac:dyDescent="0.3">
      <c r="A14210" t="s">
        <v>254</v>
      </c>
      <c r="B14210" s="5">
        <v>19</v>
      </c>
      <c r="D14210"/>
      <c r="E14210" t="s">
        <v>256</v>
      </c>
      <c r="F14210" t="str">
        <f t="shared" si="222"/>
        <v>5467LB19</v>
      </c>
      <c r="G14210" t="s">
        <v>16</v>
      </c>
      <c r="H14210" s="64" t="s">
        <v>237</v>
      </c>
    </row>
    <row r="14211" spans="1:8" ht="15" customHeight="1" x14ac:dyDescent="0.3">
      <c r="A14211" t="s">
        <v>254</v>
      </c>
      <c r="B14211" s="5">
        <v>21</v>
      </c>
      <c r="D14211"/>
      <c r="E14211" t="s">
        <v>256</v>
      </c>
      <c r="F14211" t="str">
        <f t="shared" si="222"/>
        <v>5467LB21</v>
      </c>
      <c r="G14211" t="s">
        <v>16</v>
      </c>
      <c r="H14211" s="64" t="s">
        <v>237</v>
      </c>
    </row>
    <row r="14212" spans="1:8" ht="15" customHeight="1" x14ac:dyDescent="0.3">
      <c r="A14212" t="s">
        <v>254</v>
      </c>
      <c r="B14212" s="5">
        <v>23</v>
      </c>
      <c r="D14212"/>
      <c r="E14212" t="s">
        <v>256</v>
      </c>
      <c r="F14212" t="str">
        <f t="shared" si="222"/>
        <v>5467LB23</v>
      </c>
      <c r="G14212" t="s">
        <v>16</v>
      </c>
      <c r="H14212" s="64" t="s">
        <v>237</v>
      </c>
    </row>
    <row r="14213" spans="1:8" ht="15" customHeight="1" x14ac:dyDescent="0.3">
      <c r="A14213" t="s">
        <v>254</v>
      </c>
      <c r="B14213" s="5">
        <v>25</v>
      </c>
      <c r="D14213"/>
      <c r="E14213" t="s">
        <v>256</v>
      </c>
      <c r="F14213" t="str">
        <f t="shared" si="222"/>
        <v>5467LB25</v>
      </c>
      <c r="G14213" t="s">
        <v>16</v>
      </c>
      <c r="H14213" s="64" t="s">
        <v>237</v>
      </c>
    </row>
    <row r="14214" spans="1:8" ht="15" customHeight="1" x14ac:dyDescent="0.3">
      <c r="A14214" t="s">
        <v>254</v>
      </c>
      <c r="B14214" s="5">
        <v>27</v>
      </c>
      <c r="D14214"/>
      <c r="E14214" t="s">
        <v>256</v>
      </c>
      <c r="F14214" t="str">
        <f t="shared" si="222"/>
        <v>5467LB27</v>
      </c>
      <c r="G14214" t="s">
        <v>16</v>
      </c>
      <c r="H14214" s="64" t="s">
        <v>237</v>
      </c>
    </row>
    <row r="14215" spans="1:8" ht="15" customHeight="1" x14ac:dyDescent="0.3">
      <c r="A14215" t="s">
        <v>254</v>
      </c>
      <c r="B14215" s="5">
        <v>29</v>
      </c>
      <c r="D14215"/>
      <c r="E14215" t="s">
        <v>256</v>
      </c>
      <c r="F14215" t="str">
        <f t="shared" si="222"/>
        <v>5467LB29</v>
      </c>
      <c r="G14215" t="s">
        <v>16</v>
      </c>
      <c r="H14215" s="64" t="s">
        <v>237</v>
      </c>
    </row>
    <row r="14216" spans="1:8" ht="15" customHeight="1" x14ac:dyDescent="0.3">
      <c r="A14216" t="s">
        <v>254</v>
      </c>
      <c r="B14216" s="5">
        <v>31</v>
      </c>
      <c r="D14216"/>
      <c r="E14216" t="s">
        <v>256</v>
      </c>
      <c r="F14216" t="str">
        <f t="shared" si="222"/>
        <v>5467LB31</v>
      </c>
      <c r="G14216" t="s">
        <v>16</v>
      </c>
      <c r="H14216" s="64" t="s">
        <v>237</v>
      </c>
    </row>
    <row r="14217" spans="1:8" ht="15" customHeight="1" x14ac:dyDescent="0.3">
      <c r="A14217" t="s">
        <v>254</v>
      </c>
      <c r="B14217" s="5">
        <v>33</v>
      </c>
      <c r="D14217"/>
      <c r="E14217" t="s">
        <v>256</v>
      </c>
      <c r="F14217" t="str">
        <f t="shared" si="222"/>
        <v>5467LB33</v>
      </c>
      <c r="G14217" t="s">
        <v>16</v>
      </c>
      <c r="H14217" s="64" t="s">
        <v>237</v>
      </c>
    </row>
    <row r="14218" spans="1:8" ht="15" customHeight="1" x14ac:dyDescent="0.3">
      <c r="A14218" t="s">
        <v>254</v>
      </c>
      <c r="B14218" s="5">
        <v>35</v>
      </c>
      <c r="D14218"/>
      <c r="E14218" t="s">
        <v>256</v>
      </c>
      <c r="F14218" t="str">
        <f t="shared" si="222"/>
        <v>5467LB35</v>
      </c>
      <c r="G14218" t="s">
        <v>16</v>
      </c>
      <c r="H14218" s="64" t="s">
        <v>237</v>
      </c>
    </row>
    <row r="14219" spans="1:8" ht="15" customHeight="1" x14ac:dyDescent="0.3">
      <c r="A14219" t="s">
        <v>279</v>
      </c>
      <c r="B14219" s="5">
        <v>1</v>
      </c>
      <c r="D14219"/>
      <c r="E14219" t="s">
        <v>280</v>
      </c>
      <c r="F14219" t="str">
        <f t="shared" si="222"/>
        <v>5467ML1</v>
      </c>
      <c r="G14219" t="s">
        <v>16</v>
      </c>
      <c r="H14219" s="64" t="s">
        <v>237</v>
      </c>
    </row>
    <row r="14220" spans="1:8" ht="15" customHeight="1" x14ac:dyDescent="0.3">
      <c r="A14220" t="s">
        <v>279</v>
      </c>
      <c r="B14220" s="5">
        <v>3</v>
      </c>
      <c r="D14220"/>
      <c r="E14220" t="s">
        <v>280</v>
      </c>
      <c r="F14220" t="str">
        <f t="shared" si="222"/>
        <v>5467ML3</v>
      </c>
      <c r="G14220" t="s">
        <v>16</v>
      </c>
      <c r="H14220" s="64" t="s">
        <v>237</v>
      </c>
    </row>
    <row r="14221" spans="1:8" ht="15" customHeight="1" x14ac:dyDescent="0.3">
      <c r="A14221" t="s">
        <v>279</v>
      </c>
      <c r="B14221" s="5">
        <v>5</v>
      </c>
      <c r="D14221"/>
      <c r="E14221" t="s">
        <v>280</v>
      </c>
      <c r="F14221" t="str">
        <f t="shared" si="222"/>
        <v>5467ML5</v>
      </c>
      <c r="G14221" t="s">
        <v>16</v>
      </c>
      <c r="H14221" s="64" t="s">
        <v>237</v>
      </c>
    </row>
    <row r="14222" spans="1:8" ht="15" customHeight="1" x14ac:dyDescent="0.3">
      <c r="A14222" t="s">
        <v>279</v>
      </c>
      <c r="B14222" s="5">
        <v>7</v>
      </c>
      <c r="D14222"/>
      <c r="E14222" t="s">
        <v>280</v>
      </c>
      <c r="F14222" t="str">
        <f t="shared" si="222"/>
        <v>5467ML7</v>
      </c>
      <c r="G14222" t="s">
        <v>16</v>
      </c>
      <c r="H14222" s="64" t="s">
        <v>237</v>
      </c>
    </row>
    <row r="14223" spans="1:8" ht="15" customHeight="1" x14ac:dyDescent="0.3">
      <c r="A14223" t="s">
        <v>279</v>
      </c>
      <c r="B14223" s="5">
        <v>9</v>
      </c>
      <c r="D14223"/>
      <c r="E14223" t="s">
        <v>280</v>
      </c>
      <c r="F14223" t="str">
        <f t="shared" si="222"/>
        <v>5467ML9</v>
      </c>
      <c r="G14223" t="s">
        <v>16</v>
      </c>
      <c r="H14223" s="64" t="s">
        <v>237</v>
      </c>
    </row>
    <row r="14224" spans="1:8" ht="15" customHeight="1" x14ac:dyDescent="0.3">
      <c r="A14224" t="s">
        <v>279</v>
      </c>
      <c r="B14224" s="5">
        <v>11</v>
      </c>
      <c r="D14224"/>
      <c r="E14224" t="s">
        <v>280</v>
      </c>
      <c r="F14224" t="str">
        <f t="shared" si="222"/>
        <v>5467ML11</v>
      </c>
      <c r="G14224" t="s">
        <v>16</v>
      </c>
      <c r="H14224" s="64" t="s">
        <v>237</v>
      </c>
    </row>
    <row r="14225" spans="1:8" ht="15" customHeight="1" x14ac:dyDescent="0.3">
      <c r="A14225" t="s">
        <v>279</v>
      </c>
      <c r="B14225" s="5">
        <v>13</v>
      </c>
      <c r="D14225"/>
      <c r="E14225" t="s">
        <v>280</v>
      </c>
      <c r="F14225" t="str">
        <f t="shared" si="222"/>
        <v>5467ML13</v>
      </c>
      <c r="G14225" t="s">
        <v>16</v>
      </c>
      <c r="H14225" s="64" t="s">
        <v>237</v>
      </c>
    </row>
    <row r="14226" spans="1:8" ht="15" customHeight="1" x14ac:dyDescent="0.3">
      <c r="A14226" t="s">
        <v>281</v>
      </c>
      <c r="B14226" s="5">
        <v>2</v>
      </c>
      <c r="D14226"/>
      <c r="E14226" t="s">
        <v>282</v>
      </c>
      <c r="F14226" t="str">
        <f t="shared" si="222"/>
        <v>5467MK2</v>
      </c>
      <c r="G14226" t="s">
        <v>16</v>
      </c>
      <c r="H14226" s="64" t="s">
        <v>237</v>
      </c>
    </row>
    <row r="14227" spans="1:8" ht="15" customHeight="1" x14ac:dyDescent="0.3">
      <c r="A14227" t="s">
        <v>281</v>
      </c>
      <c r="B14227" s="5">
        <v>4</v>
      </c>
      <c r="D14227"/>
      <c r="E14227" t="s">
        <v>282</v>
      </c>
      <c r="F14227" t="str">
        <f t="shared" si="222"/>
        <v>5467MK4</v>
      </c>
      <c r="G14227" t="s">
        <v>16</v>
      </c>
      <c r="H14227" s="64" t="s">
        <v>237</v>
      </c>
    </row>
    <row r="14228" spans="1:8" ht="15" customHeight="1" x14ac:dyDescent="0.3">
      <c r="A14228" t="s">
        <v>281</v>
      </c>
      <c r="B14228" s="5">
        <v>6</v>
      </c>
      <c r="D14228"/>
      <c r="E14228" t="s">
        <v>282</v>
      </c>
      <c r="F14228" t="str">
        <f t="shared" si="222"/>
        <v>5467MK6</v>
      </c>
      <c r="G14228" t="s">
        <v>16</v>
      </c>
      <c r="H14228" s="64" t="s">
        <v>237</v>
      </c>
    </row>
    <row r="14229" spans="1:8" ht="15" customHeight="1" x14ac:dyDescent="0.3">
      <c r="A14229" t="s">
        <v>395</v>
      </c>
      <c r="B14229" s="5">
        <v>1</v>
      </c>
      <c r="D14229"/>
      <c r="E14229" t="s">
        <v>396</v>
      </c>
      <c r="F14229" t="str">
        <f t="shared" si="222"/>
        <v>5467BJ1</v>
      </c>
      <c r="G14229" t="s">
        <v>16</v>
      </c>
      <c r="H14229" s="64" t="s">
        <v>237</v>
      </c>
    </row>
    <row r="14230" spans="1:8" ht="15" customHeight="1" x14ac:dyDescent="0.3">
      <c r="A14230" t="s">
        <v>395</v>
      </c>
      <c r="B14230" s="5">
        <v>3</v>
      </c>
      <c r="D14230"/>
      <c r="E14230" t="s">
        <v>396</v>
      </c>
      <c r="F14230" t="str">
        <f t="shared" si="222"/>
        <v>5467BJ3</v>
      </c>
      <c r="G14230" t="s">
        <v>16</v>
      </c>
      <c r="H14230" s="64" t="s">
        <v>237</v>
      </c>
    </row>
    <row r="14231" spans="1:8" ht="15" customHeight="1" x14ac:dyDescent="0.3">
      <c r="A14231" t="s">
        <v>399</v>
      </c>
      <c r="B14231" s="5">
        <v>1</v>
      </c>
      <c r="D14231"/>
      <c r="E14231" t="s">
        <v>400</v>
      </c>
      <c r="F14231" t="str">
        <f t="shared" si="222"/>
        <v>5461GN1</v>
      </c>
      <c r="G14231" t="s">
        <v>16</v>
      </c>
      <c r="H14231" s="64" t="s">
        <v>237</v>
      </c>
    </row>
    <row r="14232" spans="1:8" ht="15" customHeight="1" x14ac:dyDescent="0.3">
      <c r="A14232" t="s">
        <v>399</v>
      </c>
      <c r="B14232" s="5">
        <v>2</v>
      </c>
      <c r="D14232"/>
      <c r="E14232" t="s">
        <v>400</v>
      </c>
      <c r="F14232" t="str">
        <f t="shared" si="222"/>
        <v>5461GN2</v>
      </c>
      <c r="G14232" t="s">
        <v>16</v>
      </c>
      <c r="H14232" s="64" t="s">
        <v>237</v>
      </c>
    </row>
    <row r="14233" spans="1:8" ht="15" customHeight="1" x14ac:dyDescent="0.3">
      <c r="A14233" t="s">
        <v>399</v>
      </c>
      <c r="B14233" s="5">
        <v>3</v>
      </c>
      <c r="D14233"/>
      <c r="E14233" t="s">
        <v>400</v>
      </c>
      <c r="F14233" t="str">
        <f t="shared" si="222"/>
        <v>5461GN3</v>
      </c>
      <c r="G14233" t="s">
        <v>16</v>
      </c>
      <c r="H14233" s="64" t="s">
        <v>237</v>
      </c>
    </row>
    <row r="14234" spans="1:8" ht="15" customHeight="1" x14ac:dyDescent="0.3">
      <c r="A14234" t="s">
        <v>399</v>
      </c>
      <c r="B14234" s="5">
        <v>4</v>
      </c>
      <c r="D14234"/>
      <c r="E14234" t="s">
        <v>400</v>
      </c>
      <c r="F14234" t="str">
        <f t="shared" si="222"/>
        <v>5461GN4</v>
      </c>
      <c r="G14234" t="s">
        <v>16</v>
      </c>
      <c r="H14234" s="64" t="s">
        <v>237</v>
      </c>
    </row>
    <row r="14235" spans="1:8" ht="15" customHeight="1" x14ac:dyDescent="0.3">
      <c r="A14235" t="s">
        <v>399</v>
      </c>
      <c r="B14235" s="5">
        <v>5</v>
      </c>
      <c r="D14235"/>
      <c r="E14235" t="s">
        <v>400</v>
      </c>
      <c r="F14235" t="str">
        <f t="shared" si="222"/>
        <v>5461GN5</v>
      </c>
      <c r="G14235" t="s">
        <v>16</v>
      </c>
      <c r="H14235" s="64" t="s">
        <v>237</v>
      </c>
    </row>
    <row r="14236" spans="1:8" ht="15" customHeight="1" x14ac:dyDescent="0.3">
      <c r="A14236" t="s">
        <v>399</v>
      </c>
      <c r="B14236" s="5">
        <v>6</v>
      </c>
      <c r="D14236"/>
      <c r="E14236" t="s">
        <v>400</v>
      </c>
      <c r="F14236" t="str">
        <f t="shared" si="222"/>
        <v>5461GN6</v>
      </c>
      <c r="G14236" t="s">
        <v>16</v>
      </c>
      <c r="H14236" s="64" t="s">
        <v>237</v>
      </c>
    </row>
    <row r="14237" spans="1:8" ht="15" customHeight="1" x14ac:dyDescent="0.3">
      <c r="A14237" t="s">
        <v>399</v>
      </c>
      <c r="B14237" s="5">
        <v>7</v>
      </c>
      <c r="D14237"/>
      <c r="E14237" t="s">
        <v>400</v>
      </c>
      <c r="F14237" t="str">
        <f t="shared" si="222"/>
        <v>5461GN7</v>
      </c>
      <c r="G14237" t="s">
        <v>16</v>
      </c>
      <c r="H14237" s="64" t="s">
        <v>237</v>
      </c>
    </row>
    <row r="14238" spans="1:8" ht="15" customHeight="1" x14ac:dyDescent="0.3">
      <c r="A14238" t="s">
        <v>399</v>
      </c>
      <c r="B14238" s="5">
        <v>9</v>
      </c>
      <c r="D14238"/>
      <c r="E14238" t="s">
        <v>400</v>
      </c>
      <c r="F14238" t="str">
        <f t="shared" si="222"/>
        <v>5461GN9</v>
      </c>
      <c r="G14238" t="s">
        <v>16</v>
      </c>
      <c r="H14238" s="64" t="s">
        <v>237</v>
      </c>
    </row>
    <row r="14239" spans="1:8" ht="15" customHeight="1" x14ac:dyDescent="0.3">
      <c r="A14239" t="s">
        <v>425</v>
      </c>
      <c r="B14239" s="5">
        <v>3</v>
      </c>
      <c r="D14239"/>
      <c r="E14239" t="s">
        <v>426</v>
      </c>
      <c r="F14239" t="str">
        <f t="shared" ref="F14239:F14302" si="223">IF(A14239="","",E14239&amp;B14239&amp;C14239&amp;D14239)</f>
        <v>5467MN3</v>
      </c>
      <c r="G14239" t="s">
        <v>16</v>
      </c>
      <c r="H14239" s="64" t="s">
        <v>237</v>
      </c>
    </row>
    <row r="14240" spans="1:8" ht="15" customHeight="1" x14ac:dyDescent="0.3">
      <c r="A14240" t="s">
        <v>425</v>
      </c>
      <c r="B14240" s="5">
        <v>5</v>
      </c>
      <c r="D14240"/>
      <c r="E14240" t="s">
        <v>426</v>
      </c>
      <c r="F14240" t="str">
        <f t="shared" si="223"/>
        <v>5467MN5</v>
      </c>
      <c r="G14240" t="s">
        <v>16</v>
      </c>
      <c r="H14240" s="64" t="s">
        <v>237</v>
      </c>
    </row>
    <row r="14241" spans="1:8" ht="15" customHeight="1" x14ac:dyDescent="0.3">
      <c r="A14241" t="s">
        <v>425</v>
      </c>
      <c r="B14241" s="5">
        <v>7</v>
      </c>
      <c r="D14241"/>
      <c r="E14241" t="s">
        <v>426</v>
      </c>
      <c r="F14241" t="str">
        <f t="shared" si="223"/>
        <v>5467MN7</v>
      </c>
      <c r="G14241" t="s">
        <v>16</v>
      </c>
      <c r="H14241" s="64" t="s">
        <v>237</v>
      </c>
    </row>
    <row r="14242" spans="1:8" ht="15" customHeight="1" x14ac:dyDescent="0.3">
      <c r="A14242" t="s">
        <v>425</v>
      </c>
      <c r="B14242" s="5">
        <v>9</v>
      </c>
      <c r="D14242"/>
      <c r="E14242" t="s">
        <v>426</v>
      </c>
      <c r="F14242" t="str">
        <f t="shared" si="223"/>
        <v>5467MN9</v>
      </c>
      <c r="G14242" t="s">
        <v>16</v>
      </c>
      <c r="H14242" s="64" t="s">
        <v>237</v>
      </c>
    </row>
    <row r="14243" spans="1:8" ht="15" customHeight="1" x14ac:dyDescent="0.3">
      <c r="A14243" t="s">
        <v>425</v>
      </c>
      <c r="B14243" s="5">
        <v>11</v>
      </c>
      <c r="D14243"/>
      <c r="E14243" t="s">
        <v>426</v>
      </c>
      <c r="F14243" t="str">
        <f t="shared" si="223"/>
        <v>5467MN11</v>
      </c>
      <c r="G14243" t="s">
        <v>16</v>
      </c>
      <c r="H14243" s="64" t="s">
        <v>237</v>
      </c>
    </row>
    <row r="14244" spans="1:8" ht="15" customHeight="1" x14ac:dyDescent="0.3">
      <c r="A14244" t="s">
        <v>425</v>
      </c>
      <c r="B14244" s="5">
        <v>13</v>
      </c>
      <c r="D14244"/>
      <c r="E14244" t="s">
        <v>426</v>
      </c>
      <c r="F14244" t="str">
        <f t="shared" si="223"/>
        <v>5467MN13</v>
      </c>
      <c r="G14244" t="s">
        <v>16</v>
      </c>
      <c r="H14244" s="64" t="s">
        <v>237</v>
      </c>
    </row>
    <row r="14245" spans="1:8" ht="15" customHeight="1" x14ac:dyDescent="0.3">
      <c r="A14245" t="s">
        <v>425</v>
      </c>
      <c r="B14245" s="5">
        <v>15</v>
      </c>
      <c r="D14245"/>
      <c r="E14245" t="s">
        <v>426</v>
      </c>
      <c r="F14245" t="str">
        <f t="shared" si="223"/>
        <v>5467MN15</v>
      </c>
      <c r="G14245" t="s">
        <v>16</v>
      </c>
      <c r="H14245" s="64" t="s">
        <v>237</v>
      </c>
    </row>
    <row r="14246" spans="1:8" ht="15" customHeight="1" x14ac:dyDescent="0.3">
      <c r="A14246" t="s">
        <v>425</v>
      </c>
      <c r="B14246" s="5">
        <v>17</v>
      </c>
      <c r="D14246"/>
      <c r="E14246" t="s">
        <v>426</v>
      </c>
      <c r="F14246" t="str">
        <f t="shared" si="223"/>
        <v>5467MN17</v>
      </c>
      <c r="G14246" t="s">
        <v>16</v>
      </c>
      <c r="H14246" s="64" t="s">
        <v>237</v>
      </c>
    </row>
    <row r="14247" spans="1:8" ht="15" customHeight="1" x14ac:dyDescent="0.3">
      <c r="A14247" t="s">
        <v>425</v>
      </c>
      <c r="B14247" s="5">
        <v>2</v>
      </c>
      <c r="D14247"/>
      <c r="E14247" t="s">
        <v>427</v>
      </c>
      <c r="F14247" t="str">
        <f t="shared" si="223"/>
        <v>5467MP2</v>
      </c>
      <c r="G14247" t="s">
        <v>16</v>
      </c>
      <c r="H14247" s="64" t="s">
        <v>237</v>
      </c>
    </row>
    <row r="14248" spans="1:8" ht="15" customHeight="1" x14ac:dyDescent="0.3">
      <c r="A14248" t="s">
        <v>425</v>
      </c>
      <c r="B14248" s="5">
        <v>4</v>
      </c>
      <c r="D14248"/>
      <c r="E14248" t="s">
        <v>427</v>
      </c>
      <c r="F14248" t="str">
        <f t="shared" si="223"/>
        <v>5467MP4</v>
      </c>
      <c r="G14248" t="s">
        <v>16</v>
      </c>
      <c r="H14248" s="64" t="s">
        <v>237</v>
      </c>
    </row>
    <row r="14249" spans="1:8" ht="15" customHeight="1" x14ac:dyDescent="0.3">
      <c r="A14249" t="s">
        <v>425</v>
      </c>
      <c r="B14249" s="5">
        <v>6</v>
      </c>
      <c r="D14249"/>
      <c r="E14249" t="s">
        <v>427</v>
      </c>
      <c r="F14249" t="str">
        <f t="shared" si="223"/>
        <v>5467MP6</v>
      </c>
      <c r="G14249" t="s">
        <v>16</v>
      </c>
      <c r="H14249" s="64" t="s">
        <v>237</v>
      </c>
    </row>
    <row r="14250" spans="1:8" ht="15" customHeight="1" x14ac:dyDescent="0.3">
      <c r="A14250" t="s">
        <v>425</v>
      </c>
      <c r="B14250" s="5">
        <v>8</v>
      </c>
      <c r="D14250"/>
      <c r="E14250" t="s">
        <v>427</v>
      </c>
      <c r="F14250" t="str">
        <f t="shared" si="223"/>
        <v>5467MP8</v>
      </c>
      <c r="G14250" t="s">
        <v>16</v>
      </c>
      <c r="H14250" s="64" t="s">
        <v>237</v>
      </c>
    </row>
    <row r="14251" spans="1:8" ht="15" customHeight="1" x14ac:dyDescent="0.3">
      <c r="A14251" t="s">
        <v>425</v>
      </c>
      <c r="B14251" s="5">
        <v>10</v>
      </c>
      <c r="D14251"/>
      <c r="E14251" t="s">
        <v>427</v>
      </c>
      <c r="F14251" t="str">
        <f t="shared" si="223"/>
        <v>5467MP10</v>
      </c>
      <c r="G14251" t="s">
        <v>16</v>
      </c>
      <c r="H14251" s="64" t="s">
        <v>237</v>
      </c>
    </row>
    <row r="14252" spans="1:8" ht="15" customHeight="1" x14ac:dyDescent="0.3">
      <c r="A14252" t="s">
        <v>425</v>
      </c>
      <c r="B14252" s="5">
        <v>12</v>
      </c>
      <c r="D14252"/>
      <c r="E14252" t="s">
        <v>427</v>
      </c>
      <c r="F14252" t="str">
        <f t="shared" si="223"/>
        <v>5467MP12</v>
      </c>
      <c r="G14252" t="s">
        <v>16</v>
      </c>
      <c r="H14252" s="64" t="s">
        <v>237</v>
      </c>
    </row>
    <row r="14253" spans="1:8" ht="15" customHeight="1" x14ac:dyDescent="0.3">
      <c r="A14253" t="s">
        <v>425</v>
      </c>
      <c r="B14253" s="5">
        <v>14</v>
      </c>
      <c r="D14253"/>
      <c r="E14253" t="s">
        <v>427</v>
      </c>
      <c r="F14253" t="str">
        <f t="shared" si="223"/>
        <v>5467MP14</v>
      </c>
      <c r="G14253" t="s">
        <v>16</v>
      </c>
      <c r="H14253" s="64" t="s">
        <v>237</v>
      </c>
    </row>
    <row r="14254" spans="1:8" ht="15" customHeight="1" x14ac:dyDescent="0.3">
      <c r="A14254" t="s">
        <v>425</v>
      </c>
      <c r="B14254" s="5">
        <v>16</v>
      </c>
      <c r="D14254"/>
      <c r="E14254" t="s">
        <v>427</v>
      </c>
      <c r="F14254" t="str">
        <f t="shared" si="223"/>
        <v>5467MP16</v>
      </c>
      <c r="G14254" t="s">
        <v>16</v>
      </c>
      <c r="H14254" s="64" t="s">
        <v>237</v>
      </c>
    </row>
    <row r="14255" spans="1:8" ht="15" customHeight="1" x14ac:dyDescent="0.3">
      <c r="A14255" t="s">
        <v>425</v>
      </c>
      <c r="B14255" s="5">
        <v>18</v>
      </c>
      <c r="D14255"/>
      <c r="E14255" t="s">
        <v>427</v>
      </c>
      <c r="F14255" t="str">
        <f t="shared" si="223"/>
        <v>5467MP18</v>
      </c>
      <c r="G14255" t="s">
        <v>16</v>
      </c>
      <c r="H14255" s="64" t="s">
        <v>237</v>
      </c>
    </row>
    <row r="14256" spans="1:8" ht="15" customHeight="1" x14ac:dyDescent="0.3">
      <c r="A14256" t="s">
        <v>425</v>
      </c>
      <c r="B14256" s="5">
        <v>20</v>
      </c>
      <c r="D14256"/>
      <c r="E14256" t="s">
        <v>427</v>
      </c>
      <c r="F14256" t="str">
        <f t="shared" si="223"/>
        <v>5467MP20</v>
      </c>
      <c r="G14256" t="s">
        <v>16</v>
      </c>
      <c r="H14256" s="64" t="s">
        <v>237</v>
      </c>
    </row>
    <row r="14257" spans="1:8" ht="15" customHeight="1" x14ac:dyDescent="0.3">
      <c r="A14257" t="s">
        <v>425</v>
      </c>
      <c r="B14257" s="5">
        <v>22</v>
      </c>
      <c r="D14257"/>
      <c r="E14257" t="s">
        <v>427</v>
      </c>
      <c r="F14257" t="str">
        <f t="shared" si="223"/>
        <v>5467MP22</v>
      </c>
      <c r="G14257" t="s">
        <v>16</v>
      </c>
      <c r="H14257" s="64" t="s">
        <v>237</v>
      </c>
    </row>
    <row r="14258" spans="1:8" ht="15" customHeight="1" x14ac:dyDescent="0.25">
      <c r="A14258" t="s">
        <v>425</v>
      </c>
      <c r="B14258">
        <v>24</v>
      </c>
      <c r="D14258"/>
      <c r="E14258" t="s">
        <v>427</v>
      </c>
      <c r="F14258" t="str">
        <f t="shared" si="223"/>
        <v>5467MP24</v>
      </c>
      <c r="G14258" t="s">
        <v>16</v>
      </c>
      <c r="H14258" s="64" t="s">
        <v>237</v>
      </c>
    </row>
    <row r="14259" spans="1:8" ht="15" customHeight="1" x14ac:dyDescent="0.3">
      <c r="A14259" t="s">
        <v>486</v>
      </c>
      <c r="B14259" s="5">
        <v>21</v>
      </c>
      <c r="D14259"/>
      <c r="E14259" t="s">
        <v>487</v>
      </c>
      <c r="F14259" t="str">
        <f t="shared" si="223"/>
        <v>5467HC21</v>
      </c>
      <c r="G14259" t="s">
        <v>16</v>
      </c>
      <c r="H14259" s="64" t="s">
        <v>237</v>
      </c>
    </row>
    <row r="14260" spans="1:8" ht="15" customHeight="1" x14ac:dyDescent="0.3">
      <c r="A14260" t="s">
        <v>486</v>
      </c>
      <c r="B14260" s="5">
        <v>23</v>
      </c>
      <c r="D14260"/>
      <c r="E14260" t="s">
        <v>487</v>
      </c>
      <c r="F14260" t="str">
        <f t="shared" si="223"/>
        <v>5467HC23</v>
      </c>
      <c r="G14260" t="s">
        <v>16</v>
      </c>
      <c r="H14260" s="64" t="s">
        <v>237</v>
      </c>
    </row>
    <row r="14261" spans="1:8" ht="15" customHeight="1" x14ac:dyDescent="0.3">
      <c r="A14261" t="s">
        <v>486</v>
      </c>
      <c r="B14261" s="5">
        <v>25</v>
      </c>
      <c r="D14261"/>
      <c r="E14261" t="s">
        <v>487</v>
      </c>
      <c r="F14261" t="str">
        <f t="shared" si="223"/>
        <v>5467HC25</v>
      </c>
      <c r="G14261" t="s">
        <v>16</v>
      </c>
      <c r="H14261" s="64" t="s">
        <v>237</v>
      </c>
    </row>
    <row r="14262" spans="1:8" ht="15" customHeight="1" x14ac:dyDescent="0.3">
      <c r="A14262" t="s">
        <v>486</v>
      </c>
      <c r="B14262" s="5">
        <v>27</v>
      </c>
      <c r="D14262"/>
      <c r="E14262" t="s">
        <v>487</v>
      </c>
      <c r="F14262" t="str">
        <f t="shared" si="223"/>
        <v>5467HC27</v>
      </c>
      <c r="G14262" t="s">
        <v>16</v>
      </c>
      <c r="H14262" s="64" t="s">
        <v>237</v>
      </c>
    </row>
    <row r="14263" spans="1:8" ht="15" customHeight="1" x14ac:dyDescent="0.3">
      <c r="A14263" t="s">
        <v>486</v>
      </c>
      <c r="B14263" s="5">
        <v>29</v>
      </c>
      <c r="D14263"/>
      <c r="E14263" t="s">
        <v>487</v>
      </c>
      <c r="F14263" t="str">
        <f t="shared" si="223"/>
        <v>5467HC29</v>
      </c>
      <c r="G14263" t="s">
        <v>16</v>
      </c>
      <c r="H14263" s="64" t="s">
        <v>237</v>
      </c>
    </row>
    <row r="14264" spans="1:8" ht="15" customHeight="1" x14ac:dyDescent="0.3">
      <c r="A14264" t="s">
        <v>486</v>
      </c>
      <c r="B14264" s="5">
        <v>31</v>
      </c>
      <c r="D14264"/>
      <c r="E14264" t="s">
        <v>487</v>
      </c>
      <c r="F14264" t="str">
        <f t="shared" si="223"/>
        <v>5467HC31</v>
      </c>
      <c r="G14264" t="s">
        <v>16</v>
      </c>
      <c r="H14264" s="64" t="s">
        <v>237</v>
      </c>
    </row>
    <row r="14265" spans="1:8" ht="15" customHeight="1" x14ac:dyDescent="0.3">
      <c r="A14265" t="s">
        <v>486</v>
      </c>
      <c r="B14265" s="5">
        <v>1</v>
      </c>
      <c r="D14265"/>
      <c r="E14265" t="s">
        <v>487</v>
      </c>
      <c r="F14265" t="str">
        <f t="shared" si="223"/>
        <v>5467HC1</v>
      </c>
      <c r="G14265" t="s">
        <v>16</v>
      </c>
      <c r="H14265" s="64" t="s">
        <v>237</v>
      </c>
    </row>
    <row r="14266" spans="1:8" ht="15" customHeight="1" x14ac:dyDescent="0.3">
      <c r="A14266" t="s">
        <v>486</v>
      </c>
      <c r="B14266" s="5">
        <v>3</v>
      </c>
      <c r="D14266"/>
      <c r="E14266" t="s">
        <v>487</v>
      </c>
      <c r="F14266" t="str">
        <f t="shared" si="223"/>
        <v>5467HC3</v>
      </c>
      <c r="G14266" t="s">
        <v>16</v>
      </c>
      <c r="H14266" s="64" t="s">
        <v>237</v>
      </c>
    </row>
    <row r="14267" spans="1:8" ht="15" customHeight="1" x14ac:dyDescent="0.3">
      <c r="A14267" t="s">
        <v>486</v>
      </c>
      <c r="B14267" s="5">
        <v>5</v>
      </c>
      <c r="D14267"/>
      <c r="E14267" t="s">
        <v>487</v>
      </c>
      <c r="F14267" t="str">
        <f t="shared" si="223"/>
        <v>5467HC5</v>
      </c>
      <c r="G14267" t="s">
        <v>16</v>
      </c>
      <c r="H14267" s="64" t="s">
        <v>237</v>
      </c>
    </row>
    <row r="14268" spans="1:8" ht="15" customHeight="1" x14ac:dyDescent="0.3">
      <c r="A14268" t="s">
        <v>486</v>
      </c>
      <c r="B14268" s="5">
        <v>7</v>
      </c>
      <c r="D14268"/>
      <c r="E14268" t="s">
        <v>487</v>
      </c>
      <c r="F14268" t="str">
        <f t="shared" si="223"/>
        <v>5467HC7</v>
      </c>
      <c r="G14268" t="s">
        <v>16</v>
      </c>
      <c r="H14268" s="64" t="s">
        <v>237</v>
      </c>
    </row>
    <row r="14269" spans="1:8" ht="15" customHeight="1" x14ac:dyDescent="0.3">
      <c r="A14269" t="s">
        <v>486</v>
      </c>
      <c r="B14269" s="5">
        <v>9</v>
      </c>
      <c r="D14269"/>
      <c r="E14269" t="s">
        <v>487</v>
      </c>
      <c r="F14269" t="str">
        <f t="shared" si="223"/>
        <v>5467HC9</v>
      </c>
      <c r="G14269" t="s">
        <v>16</v>
      </c>
      <c r="H14269" s="64" t="s">
        <v>237</v>
      </c>
    </row>
    <row r="14270" spans="1:8" ht="15" customHeight="1" x14ac:dyDescent="0.3">
      <c r="A14270" t="s">
        <v>486</v>
      </c>
      <c r="B14270" s="5">
        <v>11</v>
      </c>
      <c r="D14270"/>
      <c r="E14270" t="s">
        <v>487</v>
      </c>
      <c r="F14270" t="str">
        <f t="shared" si="223"/>
        <v>5467HC11</v>
      </c>
      <c r="G14270" t="s">
        <v>16</v>
      </c>
      <c r="H14270" s="64" t="s">
        <v>237</v>
      </c>
    </row>
    <row r="14271" spans="1:8" ht="15" customHeight="1" x14ac:dyDescent="0.3">
      <c r="A14271" t="s">
        <v>486</v>
      </c>
      <c r="B14271" s="5">
        <v>13</v>
      </c>
      <c r="D14271"/>
      <c r="E14271" t="s">
        <v>487</v>
      </c>
      <c r="F14271" t="str">
        <f t="shared" si="223"/>
        <v>5467HC13</v>
      </c>
      <c r="G14271" t="s">
        <v>16</v>
      </c>
      <c r="H14271" s="64" t="s">
        <v>237</v>
      </c>
    </row>
    <row r="14272" spans="1:8" ht="15" customHeight="1" x14ac:dyDescent="0.3">
      <c r="A14272" t="s">
        <v>486</v>
      </c>
      <c r="B14272" s="5">
        <v>15</v>
      </c>
      <c r="D14272"/>
      <c r="E14272" t="s">
        <v>487</v>
      </c>
      <c r="F14272" t="str">
        <f t="shared" si="223"/>
        <v>5467HC15</v>
      </c>
      <c r="G14272" t="s">
        <v>16</v>
      </c>
      <c r="H14272" s="64" t="s">
        <v>237</v>
      </c>
    </row>
    <row r="14273" spans="1:8" ht="15" customHeight="1" x14ac:dyDescent="0.3">
      <c r="A14273" t="s">
        <v>486</v>
      </c>
      <c r="B14273" s="5">
        <v>17</v>
      </c>
      <c r="D14273"/>
      <c r="E14273" t="s">
        <v>487</v>
      </c>
      <c r="F14273" t="str">
        <f t="shared" si="223"/>
        <v>5467HC17</v>
      </c>
      <c r="G14273" t="s">
        <v>16</v>
      </c>
      <c r="H14273" s="64" t="s">
        <v>237</v>
      </c>
    </row>
    <row r="14274" spans="1:8" ht="15" customHeight="1" x14ac:dyDescent="0.3">
      <c r="A14274" t="s">
        <v>486</v>
      </c>
      <c r="B14274" s="5">
        <v>19</v>
      </c>
      <c r="D14274"/>
      <c r="E14274" t="s">
        <v>487</v>
      </c>
      <c r="F14274" t="str">
        <f t="shared" si="223"/>
        <v>5467HC19</v>
      </c>
      <c r="G14274" t="s">
        <v>16</v>
      </c>
      <c r="H14274" s="64" t="s">
        <v>237</v>
      </c>
    </row>
    <row r="14275" spans="1:8" ht="15" customHeight="1" x14ac:dyDescent="0.3">
      <c r="A14275" t="s">
        <v>486</v>
      </c>
      <c r="B14275" s="5">
        <v>33</v>
      </c>
      <c r="D14275"/>
      <c r="E14275" t="s">
        <v>487</v>
      </c>
      <c r="F14275" t="str">
        <f t="shared" si="223"/>
        <v>5467HC33</v>
      </c>
      <c r="G14275" t="s">
        <v>16</v>
      </c>
      <c r="H14275" s="64" t="s">
        <v>237</v>
      </c>
    </row>
    <row r="14276" spans="1:8" ht="15" customHeight="1" x14ac:dyDescent="0.3">
      <c r="A14276" t="s">
        <v>486</v>
      </c>
      <c r="B14276" s="5">
        <v>35</v>
      </c>
      <c r="D14276"/>
      <c r="E14276" t="s">
        <v>487</v>
      </c>
      <c r="F14276" t="str">
        <f t="shared" si="223"/>
        <v>5467HC35</v>
      </c>
      <c r="G14276" t="s">
        <v>16</v>
      </c>
      <c r="H14276" s="64" t="s">
        <v>237</v>
      </c>
    </row>
    <row r="14277" spans="1:8" ht="15" customHeight="1" x14ac:dyDescent="0.3">
      <c r="A14277" t="s">
        <v>486</v>
      </c>
      <c r="B14277" s="5">
        <v>37</v>
      </c>
      <c r="D14277"/>
      <c r="E14277" t="s">
        <v>487</v>
      </c>
      <c r="F14277" t="str">
        <f t="shared" si="223"/>
        <v>5467HC37</v>
      </c>
      <c r="G14277" t="s">
        <v>16</v>
      </c>
      <c r="H14277" s="64" t="s">
        <v>237</v>
      </c>
    </row>
    <row r="14278" spans="1:8" ht="15" customHeight="1" x14ac:dyDescent="0.3">
      <c r="A14278" t="s">
        <v>486</v>
      </c>
      <c r="B14278" s="5">
        <v>39</v>
      </c>
      <c r="D14278"/>
      <c r="E14278" t="s">
        <v>487</v>
      </c>
      <c r="F14278" t="str">
        <f t="shared" si="223"/>
        <v>5467HC39</v>
      </c>
      <c r="G14278" t="s">
        <v>16</v>
      </c>
      <c r="H14278" s="64" t="s">
        <v>237</v>
      </c>
    </row>
    <row r="14279" spans="1:8" ht="15" customHeight="1" x14ac:dyDescent="0.3">
      <c r="A14279" t="s">
        <v>486</v>
      </c>
      <c r="B14279" s="5">
        <v>41</v>
      </c>
      <c r="D14279"/>
      <c r="E14279" t="s">
        <v>487</v>
      </c>
      <c r="F14279" t="str">
        <f t="shared" si="223"/>
        <v>5467HC41</v>
      </c>
      <c r="G14279" t="s">
        <v>16</v>
      </c>
      <c r="H14279" s="64" t="s">
        <v>237</v>
      </c>
    </row>
    <row r="14280" spans="1:8" ht="15" customHeight="1" x14ac:dyDescent="0.3">
      <c r="A14280" t="s">
        <v>486</v>
      </c>
      <c r="B14280" s="5">
        <v>43</v>
      </c>
      <c r="D14280"/>
      <c r="E14280" t="s">
        <v>487</v>
      </c>
      <c r="F14280" t="str">
        <f t="shared" si="223"/>
        <v>5467HC43</v>
      </c>
      <c r="G14280" t="s">
        <v>16</v>
      </c>
      <c r="H14280" s="64" t="s">
        <v>237</v>
      </c>
    </row>
    <row r="14281" spans="1:8" ht="15" customHeight="1" x14ac:dyDescent="0.3">
      <c r="A14281" t="s">
        <v>486</v>
      </c>
      <c r="B14281" s="5">
        <v>45</v>
      </c>
      <c r="D14281"/>
      <c r="E14281" t="s">
        <v>488</v>
      </c>
      <c r="F14281" t="str">
        <f t="shared" si="223"/>
        <v>5467HD45</v>
      </c>
      <c r="G14281" t="s">
        <v>16</v>
      </c>
      <c r="H14281" s="64" t="s">
        <v>237</v>
      </c>
    </row>
    <row r="14282" spans="1:8" ht="15" customHeight="1" x14ac:dyDescent="0.3">
      <c r="A14282" t="s">
        <v>486</v>
      </c>
      <c r="B14282" s="5">
        <v>47</v>
      </c>
      <c r="D14282"/>
      <c r="E14282" t="s">
        <v>488</v>
      </c>
      <c r="F14282" t="str">
        <f t="shared" si="223"/>
        <v>5467HD47</v>
      </c>
      <c r="G14282" t="s">
        <v>16</v>
      </c>
      <c r="H14282" s="64" t="s">
        <v>237</v>
      </c>
    </row>
    <row r="14283" spans="1:8" ht="15" customHeight="1" x14ac:dyDescent="0.3">
      <c r="A14283" t="s">
        <v>486</v>
      </c>
      <c r="B14283" s="5">
        <v>49</v>
      </c>
      <c r="D14283"/>
      <c r="E14283" t="s">
        <v>488</v>
      </c>
      <c r="F14283" t="str">
        <f t="shared" si="223"/>
        <v>5467HD49</v>
      </c>
      <c r="G14283" t="s">
        <v>16</v>
      </c>
      <c r="H14283" s="64" t="s">
        <v>237</v>
      </c>
    </row>
    <row r="14284" spans="1:8" ht="15" customHeight="1" x14ac:dyDescent="0.3">
      <c r="A14284" t="s">
        <v>486</v>
      </c>
      <c r="B14284" s="5">
        <v>51</v>
      </c>
      <c r="D14284"/>
      <c r="E14284" t="s">
        <v>488</v>
      </c>
      <c r="F14284" t="str">
        <f t="shared" si="223"/>
        <v>5467HD51</v>
      </c>
      <c r="G14284" t="s">
        <v>16</v>
      </c>
      <c r="H14284" s="64" t="s">
        <v>237</v>
      </c>
    </row>
    <row r="14285" spans="1:8" ht="15" customHeight="1" x14ac:dyDescent="0.3">
      <c r="A14285" t="s">
        <v>486</v>
      </c>
      <c r="B14285" s="5">
        <v>53</v>
      </c>
      <c r="D14285"/>
      <c r="E14285" t="s">
        <v>488</v>
      </c>
      <c r="F14285" t="str">
        <f t="shared" si="223"/>
        <v>5467HD53</v>
      </c>
      <c r="G14285" t="s">
        <v>16</v>
      </c>
      <c r="H14285" s="64" t="s">
        <v>237</v>
      </c>
    </row>
    <row r="14286" spans="1:8" ht="15" customHeight="1" x14ac:dyDescent="0.3">
      <c r="A14286" t="s">
        <v>486</v>
      </c>
      <c r="B14286" s="5">
        <v>55</v>
      </c>
      <c r="D14286"/>
      <c r="E14286" t="s">
        <v>488</v>
      </c>
      <c r="F14286" t="str">
        <f t="shared" si="223"/>
        <v>5467HD55</v>
      </c>
      <c r="G14286" t="s">
        <v>16</v>
      </c>
      <c r="H14286" s="64" t="s">
        <v>237</v>
      </c>
    </row>
    <row r="14287" spans="1:8" ht="15" customHeight="1" x14ac:dyDescent="0.3">
      <c r="A14287" t="s">
        <v>486</v>
      </c>
      <c r="B14287" s="5">
        <v>57</v>
      </c>
      <c r="D14287"/>
      <c r="E14287" t="s">
        <v>488</v>
      </c>
      <c r="F14287" t="str">
        <f t="shared" si="223"/>
        <v>5467HD57</v>
      </c>
      <c r="G14287" t="s">
        <v>16</v>
      </c>
      <c r="H14287" s="64" t="s">
        <v>237</v>
      </c>
    </row>
    <row r="14288" spans="1:8" ht="15" customHeight="1" x14ac:dyDescent="0.3">
      <c r="A14288" t="s">
        <v>486</v>
      </c>
      <c r="B14288" s="5">
        <v>59</v>
      </c>
      <c r="D14288"/>
      <c r="E14288" t="s">
        <v>488</v>
      </c>
      <c r="F14288" t="str">
        <f t="shared" si="223"/>
        <v>5467HD59</v>
      </c>
      <c r="G14288" t="s">
        <v>16</v>
      </c>
      <c r="H14288" s="64" t="s">
        <v>237</v>
      </c>
    </row>
    <row r="14289" spans="1:8" ht="15" customHeight="1" x14ac:dyDescent="0.3">
      <c r="A14289" t="s">
        <v>486</v>
      </c>
      <c r="B14289" s="5">
        <v>61</v>
      </c>
      <c r="D14289"/>
      <c r="E14289" t="s">
        <v>488</v>
      </c>
      <c r="F14289" t="str">
        <f t="shared" si="223"/>
        <v>5467HD61</v>
      </c>
      <c r="G14289" t="s">
        <v>16</v>
      </c>
      <c r="H14289" s="64" t="s">
        <v>237</v>
      </c>
    </row>
    <row r="14290" spans="1:8" ht="15" customHeight="1" x14ac:dyDescent="0.3">
      <c r="A14290" t="s">
        <v>486</v>
      </c>
      <c r="B14290" s="5">
        <v>63</v>
      </c>
      <c r="D14290"/>
      <c r="E14290" t="s">
        <v>488</v>
      </c>
      <c r="F14290" t="str">
        <f t="shared" si="223"/>
        <v>5467HD63</v>
      </c>
      <c r="G14290" t="s">
        <v>16</v>
      </c>
      <c r="H14290" s="64" t="s">
        <v>237</v>
      </c>
    </row>
    <row r="14291" spans="1:8" ht="15" customHeight="1" x14ac:dyDescent="0.3">
      <c r="A14291" t="s">
        <v>486</v>
      </c>
      <c r="B14291" s="5">
        <v>65</v>
      </c>
      <c r="D14291"/>
      <c r="E14291" t="s">
        <v>488</v>
      </c>
      <c r="F14291" t="str">
        <f t="shared" si="223"/>
        <v>5467HD65</v>
      </c>
      <c r="G14291" t="s">
        <v>16</v>
      </c>
      <c r="H14291" s="64" t="s">
        <v>237</v>
      </c>
    </row>
    <row r="14292" spans="1:8" ht="15" customHeight="1" x14ac:dyDescent="0.3">
      <c r="A14292" t="s">
        <v>486</v>
      </c>
      <c r="B14292" s="5">
        <v>67</v>
      </c>
      <c r="D14292"/>
      <c r="E14292" t="s">
        <v>488</v>
      </c>
      <c r="F14292" t="str">
        <f t="shared" si="223"/>
        <v>5467HD67</v>
      </c>
      <c r="G14292" t="s">
        <v>16</v>
      </c>
      <c r="H14292" s="64" t="s">
        <v>237</v>
      </c>
    </row>
    <row r="14293" spans="1:8" ht="15" customHeight="1" x14ac:dyDescent="0.3">
      <c r="A14293" t="s">
        <v>486</v>
      </c>
      <c r="B14293" s="5">
        <v>69</v>
      </c>
      <c r="D14293"/>
      <c r="E14293" t="s">
        <v>488</v>
      </c>
      <c r="F14293" t="str">
        <f t="shared" si="223"/>
        <v>5467HD69</v>
      </c>
      <c r="G14293" t="s">
        <v>16</v>
      </c>
      <c r="H14293" s="64" t="s">
        <v>237</v>
      </c>
    </row>
    <row r="14294" spans="1:8" ht="15" customHeight="1" x14ac:dyDescent="0.3">
      <c r="A14294" t="s">
        <v>486</v>
      </c>
      <c r="B14294" s="5">
        <v>71</v>
      </c>
      <c r="D14294"/>
      <c r="E14294" t="s">
        <v>488</v>
      </c>
      <c r="F14294" t="str">
        <f t="shared" si="223"/>
        <v>5467HD71</v>
      </c>
      <c r="G14294" t="s">
        <v>16</v>
      </c>
      <c r="H14294" s="64" t="s">
        <v>237</v>
      </c>
    </row>
    <row r="14295" spans="1:8" ht="15" customHeight="1" x14ac:dyDescent="0.3">
      <c r="A14295" t="s">
        <v>486</v>
      </c>
      <c r="B14295" s="5">
        <v>73</v>
      </c>
      <c r="D14295"/>
      <c r="E14295" t="s">
        <v>489</v>
      </c>
      <c r="F14295" t="str">
        <f t="shared" si="223"/>
        <v>5467HE73</v>
      </c>
      <c r="G14295" t="s">
        <v>16</v>
      </c>
      <c r="H14295" s="64" t="s">
        <v>237</v>
      </c>
    </row>
    <row r="14296" spans="1:8" ht="15" customHeight="1" x14ac:dyDescent="0.3">
      <c r="A14296" t="s">
        <v>486</v>
      </c>
      <c r="B14296" s="5">
        <v>75</v>
      </c>
      <c r="D14296"/>
      <c r="E14296" t="s">
        <v>489</v>
      </c>
      <c r="F14296" t="str">
        <f t="shared" si="223"/>
        <v>5467HE75</v>
      </c>
      <c r="G14296" t="s">
        <v>16</v>
      </c>
      <c r="H14296" s="64" t="s">
        <v>237</v>
      </c>
    </row>
    <row r="14297" spans="1:8" ht="15" customHeight="1" x14ac:dyDescent="0.3">
      <c r="A14297" t="s">
        <v>486</v>
      </c>
      <c r="B14297" s="5">
        <v>77</v>
      </c>
      <c r="D14297"/>
      <c r="E14297" t="s">
        <v>489</v>
      </c>
      <c r="F14297" t="str">
        <f t="shared" si="223"/>
        <v>5467HE77</v>
      </c>
      <c r="G14297" t="s">
        <v>16</v>
      </c>
      <c r="H14297" s="64" t="s">
        <v>237</v>
      </c>
    </row>
    <row r="14298" spans="1:8" ht="15" customHeight="1" x14ac:dyDescent="0.3">
      <c r="A14298" t="s">
        <v>486</v>
      </c>
      <c r="B14298" s="5">
        <v>79</v>
      </c>
      <c r="D14298"/>
      <c r="E14298" t="s">
        <v>489</v>
      </c>
      <c r="F14298" t="str">
        <f t="shared" si="223"/>
        <v>5467HE79</v>
      </c>
      <c r="G14298" t="s">
        <v>16</v>
      </c>
      <c r="H14298" s="64" t="s">
        <v>237</v>
      </c>
    </row>
    <row r="14299" spans="1:8" ht="15" customHeight="1" x14ac:dyDescent="0.3">
      <c r="A14299" t="s">
        <v>486</v>
      </c>
      <c r="B14299" s="5">
        <v>81</v>
      </c>
      <c r="D14299"/>
      <c r="E14299" t="s">
        <v>489</v>
      </c>
      <c r="F14299" t="str">
        <f t="shared" si="223"/>
        <v>5467HE81</v>
      </c>
      <c r="G14299" t="s">
        <v>16</v>
      </c>
      <c r="H14299" s="64" t="s">
        <v>237</v>
      </c>
    </row>
    <row r="14300" spans="1:8" ht="15" customHeight="1" x14ac:dyDescent="0.3">
      <c r="A14300" t="s">
        <v>486</v>
      </c>
      <c r="B14300" s="5">
        <v>83</v>
      </c>
      <c r="D14300"/>
      <c r="E14300" t="s">
        <v>489</v>
      </c>
      <c r="F14300" t="str">
        <f t="shared" si="223"/>
        <v>5467HE83</v>
      </c>
      <c r="G14300" t="s">
        <v>16</v>
      </c>
      <c r="H14300" s="64" t="s">
        <v>237</v>
      </c>
    </row>
    <row r="14301" spans="1:8" ht="15" customHeight="1" x14ac:dyDescent="0.3">
      <c r="A14301" t="s">
        <v>486</v>
      </c>
      <c r="B14301" s="5">
        <v>85</v>
      </c>
      <c r="D14301"/>
      <c r="E14301" t="s">
        <v>489</v>
      </c>
      <c r="F14301" t="str">
        <f t="shared" si="223"/>
        <v>5467HE85</v>
      </c>
      <c r="G14301" t="s">
        <v>16</v>
      </c>
      <c r="H14301" s="64" t="s">
        <v>237</v>
      </c>
    </row>
    <row r="14302" spans="1:8" ht="15" customHeight="1" x14ac:dyDescent="0.3">
      <c r="A14302" t="s">
        <v>486</v>
      </c>
      <c r="B14302" s="5">
        <v>87</v>
      </c>
      <c r="D14302"/>
      <c r="E14302" t="s">
        <v>489</v>
      </c>
      <c r="F14302" t="str">
        <f t="shared" si="223"/>
        <v>5467HE87</v>
      </c>
      <c r="G14302" t="s">
        <v>16</v>
      </c>
      <c r="H14302" s="64" t="s">
        <v>237</v>
      </c>
    </row>
    <row r="14303" spans="1:8" ht="15" customHeight="1" x14ac:dyDescent="0.3">
      <c r="A14303" t="s">
        <v>486</v>
      </c>
      <c r="B14303" s="5">
        <v>89</v>
      </c>
      <c r="D14303"/>
      <c r="E14303" t="s">
        <v>489</v>
      </c>
      <c r="F14303" t="str">
        <f t="shared" ref="F14303:F14366" si="224">IF(A14303="","",E14303&amp;B14303&amp;C14303&amp;D14303)</f>
        <v>5467HE89</v>
      </c>
      <c r="G14303" t="s">
        <v>16</v>
      </c>
      <c r="H14303" s="64" t="s">
        <v>237</v>
      </c>
    </row>
    <row r="14304" spans="1:8" ht="15" customHeight="1" x14ac:dyDescent="0.3">
      <c r="A14304" t="s">
        <v>486</v>
      </c>
      <c r="B14304" s="5">
        <v>91</v>
      </c>
      <c r="D14304"/>
      <c r="E14304" t="s">
        <v>489</v>
      </c>
      <c r="F14304" t="str">
        <f t="shared" si="224"/>
        <v>5467HE91</v>
      </c>
      <c r="G14304" t="s">
        <v>16</v>
      </c>
      <c r="H14304" s="64" t="s">
        <v>237</v>
      </c>
    </row>
    <row r="14305" spans="1:8" ht="15" customHeight="1" x14ac:dyDescent="0.3">
      <c r="A14305" t="s">
        <v>486</v>
      </c>
      <c r="B14305" s="5">
        <v>93</v>
      </c>
      <c r="D14305"/>
      <c r="E14305" t="s">
        <v>489</v>
      </c>
      <c r="F14305" t="str">
        <f t="shared" si="224"/>
        <v>5467HE93</v>
      </c>
      <c r="G14305" t="s">
        <v>16</v>
      </c>
      <c r="H14305" s="64" t="s">
        <v>237</v>
      </c>
    </row>
    <row r="14306" spans="1:8" ht="15" customHeight="1" x14ac:dyDescent="0.3">
      <c r="A14306" t="s">
        <v>486</v>
      </c>
      <c r="B14306" s="5">
        <v>95</v>
      </c>
      <c r="D14306"/>
      <c r="E14306" t="s">
        <v>489</v>
      </c>
      <c r="F14306" t="str">
        <f t="shared" si="224"/>
        <v>5467HE95</v>
      </c>
      <c r="G14306" t="s">
        <v>16</v>
      </c>
      <c r="H14306" s="64" t="s">
        <v>237</v>
      </c>
    </row>
    <row r="14307" spans="1:8" ht="15" customHeight="1" x14ac:dyDescent="0.3">
      <c r="A14307" t="s">
        <v>486</v>
      </c>
      <c r="B14307" s="5">
        <v>97</v>
      </c>
      <c r="D14307"/>
      <c r="E14307" t="s">
        <v>489</v>
      </c>
      <c r="F14307" t="str">
        <f t="shared" si="224"/>
        <v>5467HE97</v>
      </c>
      <c r="G14307" t="s">
        <v>16</v>
      </c>
      <c r="H14307" s="64" t="s">
        <v>237</v>
      </c>
    </row>
    <row r="14308" spans="1:8" ht="15" customHeight="1" x14ac:dyDescent="0.3">
      <c r="A14308" t="s">
        <v>486</v>
      </c>
      <c r="B14308" s="5">
        <v>99</v>
      </c>
      <c r="D14308"/>
      <c r="E14308" t="s">
        <v>489</v>
      </c>
      <c r="F14308" t="str">
        <f t="shared" si="224"/>
        <v>5467HE99</v>
      </c>
      <c r="G14308" t="s">
        <v>16</v>
      </c>
      <c r="H14308" s="64" t="s">
        <v>237</v>
      </c>
    </row>
    <row r="14309" spans="1:8" ht="15" customHeight="1" x14ac:dyDescent="0.3">
      <c r="A14309" t="s">
        <v>486</v>
      </c>
      <c r="B14309" s="5">
        <v>101</v>
      </c>
      <c r="D14309"/>
      <c r="E14309" t="s">
        <v>489</v>
      </c>
      <c r="F14309" t="str">
        <f t="shared" si="224"/>
        <v>5467HE101</v>
      </c>
      <c r="G14309" t="s">
        <v>16</v>
      </c>
      <c r="H14309" s="64" t="s">
        <v>237</v>
      </c>
    </row>
    <row r="14310" spans="1:8" ht="15" customHeight="1" x14ac:dyDescent="0.3">
      <c r="A14310" t="s">
        <v>486</v>
      </c>
      <c r="B14310" s="5">
        <v>103</v>
      </c>
      <c r="D14310"/>
      <c r="E14310" t="s">
        <v>489</v>
      </c>
      <c r="F14310" t="str">
        <f t="shared" si="224"/>
        <v>5467HE103</v>
      </c>
      <c r="G14310" t="s">
        <v>16</v>
      </c>
      <c r="H14310" s="64" t="s">
        <v>237</v>
      </c>
    </row>
    <row r="14311" spans="1:8" ht="15" customHeight="1" x14ac:dyDescent="0.3">
      <c r="A14311" t="s">
        <v>486</v>
      </c>
      <c r="B14311" s="5">
        <v>22</v>
      </c>
      <c r="D14311"/>
      <c r="E14311" t="s">
        <v>490</v>
      </c>
      <c r="F14311" t="str">
        <f t="shared" si="224"/>
        <v>5467HG22</v>
      </c>
      <c r="G14311" t="s">
        <v>16</v>
      </c>
      <c r="H14311" s="64" t="s">
        <v>237</v>
      </c>
    </row>
    <row r="14312" spans="1:8" ht="15" customHeight="1" x14ac:dyDescent="0.3">
      <c r="A14312" t="s">
        <v>486</v>
      </c>
      <c r="B14312" s="5">
        <v>24</v>
      </c>
      <c r="D14312"/>
      <c r="E14312" t="s">
        <v>490</v>
      </c>
      <c r="F14312" t="str">
        <f t="shared" si="224"/>
        <v>5467HG24</v>
      </c>
      <c r="G14312" t="s">
        <v>16</v>
      </c>
      <c r="H14312" s="64" t="s">
        <v>237</v>
      </c>
    </row>
    <row r="14313" spans="1:8" ht="15" customHeight="1" x14ac:dyDescent="0.3">
      <c r="A14313" t="s">
        <v>486</v>
      </c>
      <c r="B14313" s="5">
        <v>26</v>
      </c>
      <c r="D14313"/>
      <c r="E14313" t="s">
        <v>490</v>
      </c>
      <c r="F14313" t="str">
        <f t="shared" si="224"/>
        <v>5467HG26</v>
      </c>
      <c r="G14313" t="s">
        <v>16</v>
      </c>
      <c r="H14313" s="64" t="s">
        <v>237</v>
      </c>
    </row>
    <row r="14314" spans="1:8" ht="15" customHeight="1" x14ac:dyDescent="0.3">
      <c r="A14314" t="s">
        <v>486</v>
      </c>
      <c r="B14314" s="5">
        <v>28</v>
      </c>
      <c r="D14314"/>
      <c r="E14314" t="s">
        <v>490</v>
      </c>
      <c r="F14314" t="str">
        <f t="shared" si="224"/>
        <v>5467HG28</v>
      </c>
      <c r="G14314" t="s">
        <v>16</v>
      </c>
      <c r="H14314" s="64" t="s">
        <v>237</v>
      </c>
    </row>
    <row r="14315" spans="1:8" ht="15" customHeight="1" x14ac:dyDescent="0.3">
      <c r="A14315" t="s">
        <v>486</v>
      </c>
      <c r="B14315" s="5">
        <v>30</v>
      </c>
      <c r="D14315"/>
      <c r="E14315" t="s">
        <v>490</v>
      </c>
      <c r="F14315" t="str">
        <f t="shared" si="224"/>
        <v>5467HG30</v>
      </c>
      <c r="G14315" t="s">
        <v>16</v>
      </c>
      <c r="H14315" s="64" t="s">
        <v>237</v>
      </c>
    </row>
    <row r="14316" spans="1:8" ht="15" customHeight="1" x14ac:dyDescent="0.3">
      <c r="A14316" t="s">
        <v>486</v>
      </c>
      <c r="B14316" s="5">
        <v>32</v>
      </c>
      <c r="D14316"/>
      <c r="E14316" t="s">
        <v>490</v>
      </c>
      <c r="F14316" t="str">
        <f t="shared" si="224"/>
        <v>5467HG32</v>
      </c>
      <c r="G14316" t="s">
        <v>16</v>
      </c>
      <c r="H14316" s="64" t="s">
        <v>237</v>
      </c>
    </row>
    <row r="14317" spans="1:8" ht="15" customHeight="1" x14ac:dyDescent="0.3">
      <c r="A14317" t="s">
        <v>486</v>
      </c>
      <c r="B14317" s="5">
        <v>2</v>
      </c>
      <c r="D14317"/>
      <c r="E14317" t="s">
        <v>490</v>
      </c>
      <c r="F14317" t="str">
        <f t="shared" si="224"/>
        <v>5467HG2</v>
      </c>
      <c r="G14317" t="s">
        <v>16</v>
      </c>
      <c r="H14317" s="64" t="s">
        <v>237</v>
      </c>
    </row>
    <row r="14318" spans="1:8" ht="15" customHeight="1" x14ac:dyDescent="0.3">
      <c r="A14318" t="s">
        <v>486</v>
      </c>
      <c r="B14318" s="5">
        <v>4</v>
      </c>
      <c r="D14318"/>
      <c r="E14318" t="s">
        <v>490</v>
      </c>
      <c r="F14318" t="str">
        <f t="shared" si="224"/>
        <v>5467HG4</v>
      </c>
      <c r="G14318" t="s">
        <v>16</v>
      </c>
      <c r="H14318" s="64" t="s">
        <v>237</v>
      </c>
    </row>
    <row r="14319" spans="1:8" ht="15" customHeight="1" x14ac:dyDescent="0.3">
      <c r="A14319" t="s">
        <v>486</v>
      </c>
      <c r="B14319" s="5">
        <v>6</v>
      </c>
      <c r="D14319"/>
      <c r="E14319" t="s">
        <v>490</v>
      </c>
      <c r="F14319" t="str">
        <f t="shared" si="224"/>
        <v>5467HG6</v>
      </c>
      <c r="G14319" t="s">
        <v>16</v>
      </c>
      <c r="H14319" s="64" t="s">
        <v>237</v>
      </c>
    </row>
    <row r="14320" spans="1:8" ht="15" customHeight="1" x14ac:dyDescent="0.3">
      <c r="A14320" t="s">
        <v>486</v>
      </c>
      <c r="B14320" s="5">
        <v>8</v>
      </c>
      <c r="D14320"/>
      <c r="E14320" t="s">
        <v>490</v>
      </c>
      <c r="F14320" t="str">
        <f t="shared" si="224"/>
        <v>5467HG8</v>
      </c>
      <c r="G14320" t="s">
        <v>16</v>
      </c>
      <c r="H14320" s="64" t="s">
        <v>237</v>
      </c>
    </row>
    <row r="14321" spans="1:8" ht="15" customHeight="1" x14ac:dyDescent="0.3">
      <c r="A14321" t="s">
        <v>486</v>
      </c>
      <c r="B14321" s="5">
        <v>10</v>
      </c>
      <c r="D14321"/>
      <c r="E14321" t="s">
        <v>490</v>
      </c>
      <c r="F14321" t="str">
        <f t="shared" si="224"/>
        <v>5467HG10</v>
      </c>
      <c r="G14321" t="s">
        <v>16</v>
      </c>
      <c r="H14321" s="64" t="s">
        <v>237</v>
      </c>
    </row>
    <row r="14322" spans="1:8" ht="15" customHeight="1" x14ac:dyDescent="0.3">
      <c r="A14322" t="s">
        <v>486</v>
      </c>
      <c r="B14322" s="5">
        <v>12</v>
      </c>
      <c r="D14322"/>
      <c r="E14322" t="s">
        <v>490</v>
      </c>
      <c r="F14322" t="str">
        <f t="shared" si="224"/>
        <v>5467HG12</v>
      </c>
      <c r="G14322" t="s">
        <v>16</v>
      </c>
      <c r="H14322" s="64" t="s">
        <v>237</v>
      </c>
    </row>
    <row r="14323" spans="1:8" ht="15" customHeight="1" x14ac:dyDescent="0.3">
      <c r="A14323" t="s">
        <v>486</v>
      </c>
      <c r="B14323" s="5">
        <v>14</v>
      </c>
      <c r="D14323"/>
      <c r="E14323" t="s">
        <v>490</v>
      </c>
      <c r="F14323" t="str">
        <f t="shared" si="224"/>
        <v>5467HG14</v>
      </c>
      <c r="G14323" t="s">
        <v>16</v>
      </c>
      <c r="H14323" s="64" t="s">
        <v>237</v>
      </c>
    </row>
    <row r="14324" spans="1:8" ht="15" customHeight="1" x14ac:dyDescent="0.3">
      <c r="A14324" t="s">
        <v>486</v>
      </c>
      <c r="B14324" s="5">
        <v>16</v>
      </c>
      <c r="D14324"/>
      <c r="E14324" t="s">
        <v>490</v>
      </c>
      <c r="F14324" t="str">
        <f t="shared" si="224"/>
        <v>5467HG16</v>
      </c>
      <c r="G14324" t="s">
        <v>16</v>
      </c>
      <c r="H14324" s="64" t="s">
        <v>237</v>
      </c>
    </row>
    <row r="14325" spans="1:8" ht="15" customHeight="1" x14ac:dyDescent="0.3">
      <c r="A14325" t="s">
        <v>486</v>
      </c>
      <c r="B14325" s="5">
        <v>18</v>
      </c>
      <c r="D14325"/>
      <c r="E14325" t="s">
        <v>490</v>
      </c>
      <c r="F14325" t="str">
        <f t="shared" si="224"/>
        <v>5467HG18</v>
      </c>
      <c r="G14325" t="s">
        <v>16</v>
      </c>
      <c r="H14325" s="64" t="s">
        <v>237</v>
      </c>
    </row>
    <row r="14326" spans="1:8" ht="15" customHeight="1" x14ac:dyDescent="0.3">
      <c r="A14326" t="s">
        <v>486</v>
      </c>
      <c r="B14326" s="5">
        <v>20</v>
      </c>
      <c r="D14326"/>
      <c r="E14326" t="s">
        <v>490</v>
      </c>
      <c r="F14326" t="str">
        <f t="shared" si="224"/>
        <v>5467HG20</v>
      </c>
      <c r="G14326" t="s">
        <v>16</v>
      </c>
      <c r="H14326" s="64" t="s">
        <v>237</v>
      </c>
    </row>
    <row r="14327" spans="1:8" ht="15" customHeight="1" x14ac:dyDescent="0.3">
      <c r="A14327" t="s">
        <v>486</v>
      </c>
      <c r="B14327" s="5">
        <v>34</v>
      </c>
      <c r="D14327"/>
      <c r="E14327" t="s">
        <v>490</v>
      </c>
      <c r="F14327" t="str">
        <f t="shared" si="224"/>
        <v>5467HG34</v>
      </c>
      <c r="G14327" t="s">
        <v>16</v>
      </c>
      <c r="H14327" s="64" t="s">
        <v>237</v>
      </c>
    </row>
    <row r="14328" spans="1:8" ht="15" customHeight="1" x14ac:dyDescent="0.3">
      <c r="A14328" t="s">
        <v>486</v>
      </c>
      <c r="B14328" s="5">
        <v>36</v>
      </c>
      <c r="D14328"/>
      <c r="E14328" t="s">
        <v>490</v>
      </c>
      <c r="F14328" t="str">
        <f t="shared" si="224"/>
        <v>5467HG36</v>
      </c>
      <c r="G14328" t="s">
        <v>16</v>
      </c>
      <c r="H14328" s="64" t="s">
        <v>237</v>
      </c>
    </row>
    <row r="14329" spans="1:8" ht="15" customHeight="1" x14ac:dyDescent="0.3">
      <c r="A14329" t="s">
        <v>486</v>
      </c>
      <c r="B14329" s="5">
        <v>38</v>
      </c>
      <c r="D14329"/>
      <c r="E14329" t="s">
        <v>490</v>
      </c>
      <c r="F14329" t="str">
        <f t="shared" si="224"/>
        <v>5467HG38</v>
      </c>
      <c r="G14329" t="s">
        <v>16</v>
      </c>
      <c r="H14329" s="64" t="s">
        <v>237</v>
      </c>
    </row>
    <row r="14330" spans="1:8" ht="15" customHeight="1" x14ac:dyDescent="0.3">
      <c r="A14330" t="s">
        <v>486</v>
      </c>
      <c r="B14330" s="5">
        <v>40</v>
      </c>
      <c r="D14330"/>
      <c r="E14330" t="s">
        <v>490</v>
      </c>
      <c r="F14330" t="str">
        <f t="shared" si="224"/>
        <v>5467HG40</v>
      </c>
      <c r="G14330" t="s">
        <v>16</v>
      </c>
      <c r="H14330" s="64" t="s">
        <v>237</v>
      </c>
    </row>
    <row r="14331" spans="1:8" ht="15" customHeight="1" x14ac:dyDescent="0.3">
      <c r="A14331" t="s">
        <v>486</v>
      </c>
      <c r="B14331" s="5">
        <v>42</v>
      </c>
      <c r="D14331"/>
      <c r="E14331" t="s">
        <v>490</v>
      </c>
      <c r="F14331" t="str">
        <f t="shared" si="224"/>
        <v>5467HG42</v>
      </c>
      <c r="G14331" t="s">
        <v>16</v>
      </c>
      <c r="H14331" s="64" t="s">
        <v>237</v>
      </c>
    </row>
    <row r="14332" spans="1:8" ht="15" customHeight="1" x14ac:dyDescent="0.3">
      <c r="A14332" t="s">
        <v>486</v>
      </c>
      <c r="B14332" s="5">
        <v>44</v>
      </c>
      <c r="D14332"/>
      <c r="E14332" t="s">
        <v>490</v>
      </c>
      <c r="F14332" t="str">
        <f t="shared" si="224"/>
        <v>5467HG44</v>
      </c>
      <c r="G14332" t="s">
        <v>16</v>
      </c>
      <c r="H14332" s="64" t="s">
        <v>237</v>
      </c>
    </row>
    <row r="14333" spans="1:8" ht="15" customHeight="1" x14ac:dyDescent="0.3">
      <c r="A14333" t="s">
        <v>486</v>
      </c>
      <c r="B14333" s="5">
        <v>66</v>
      </c>
      <c r="D14333"/>
      <c r="E14333" t="s">
        <v>491</v>
      </c>
      <c r="F14333" t="str">
        <f t="shared" si="224"/>
        <v>5467HH66</v>
      </c>
      <c r="G14333" t="s">
        <v>16</v>
      </c>
      <c r="H14333" s="64" t="s">
        <v>237</v>
      </c>
    </row>
    <row r="14334" spans="1:8" ht="15" customHeight="1" x14ac:dyDescent="0.3">
      <c r="A14334" t="s">
        <v>486</v>
      </c>
      <c r="B14334" s="5">
        <v>68</v>
      </c>
      <c r="D14334"/>
      <c r="E14334" t="s">
        <v>491</v>
      </c>
      <c r="F14334" t="str">
        <f t="shared" si="224"/>
        <v>5467HH68</v>
      </c>
      <c r="G14334" t="s">
        <v>16</v>
      </c>
      <c r="H14334" s="64" t="s">
        <v>237</v>
      </c>
    </row>
    <row r="14335" spans="1:8" ht="15" customHeight="1" x14ac:dyDescent="0.3">
      <c r="A14335" t="s">
        <v>486</v>
      </c>
      <c r="B14335" s="5">
        <v>70</v>
      </c>
      <c r="D14335"/>
      <c r="E14335" t="s">
        <v>491</v>
      </c>
      <c r="F14335" t="str">
        <f t="shared" si="224"/>
        <v>5467HH70</v>
      </c>
      <c r="G14335" t="s">
        <v>16</v>
      </c>
      <c r="H14335" s="64" t="s">
        <v>237</v>
      </c>
    </row>
    <row r="14336" spans="1:8" ht="15" customHeight="1" x14ac:dyDescent="0.3">
      <c r="A14336" t="s">
        <v>486</v>
      </c>
      <c r="B14336" s="5">
        <v>72</v>
      </c>
      <c r="D14336"/>
      <c r="E14336" t="s">
        <v>491</v>
      </c>
      <c r="F14336" t="str">
        <f t="shared" si="224"/>
        <v>5467HH72</v>
      </c>
      <c r="G14336" t="s">
        <v>16</v>
      </c>
      <c r="H14336" s="64" t="s">
        <v>237</v>
      </c>
    </row>
    <row r="14337" spans="1:8" ht="15" customHeight="1" x14ac:dyDescent="0.3">
      <c r="A14337" t="s">
        <v>486</v>
      </c>
      <c r="B14337" s="5">
        <v>74</v>
      </c>
      <c r="D14337"/>
      <c r="E14337" t="s">
        <v>491</v>
      </c>
      <c r="F14337" t="str">
        <f t="shared" si="224"/>
        <v>5467HH74</v>
      </c>
      <c r="G14337" t="s">
        <v>16</v>
      </c>
      <c r="H14337" s="64" t="s">
        <v>237</v>
      </c>
    </row>
    <row r="14338" spans="1:8" ht="15" customHeight="1" x14ac:dyDescent="0.3">
      <c r="A14338" t="s">
        <v>486</v>
      </c>
      <c r="B14338" s="5">
        <v>76</v>
      </c>
      <c r="D14338"/>
      <c r="E14338" t="s">
        <v>491</v>
      </c>
      <c r="F14338" t="str">
        <f t="shared" si="224"/>
        <v>5467HH76</v>
      </c>
      <c r="G14338" t="s">
        <v>16</v>
      </c>
      <c r="H14338" s="64" t="s">
        <v>237</v>
      </c>
    </row>
    <row r="14339" spans="1:8" ht="15" customHeight="1" x14ac:dyDescent="0.3">
      <c r="A14339" t="s">
        <v>486</v>
      </c>
      <c r="B14339" s="5">
        <v>46</v>
      </c>
      <c r="D14339"/>
      <c r="E14339" t="s">
        <v>491</v>
      </c>
      <c r="F14339" t="str">
        <f t="shared" si="224"/>
        <v>5467HH46</v>
      </c>
      <c r="G14339" t="s">
        <v>16</v>
      </c>
      <c r="H14339" s="64" t="s">
        <v>237</v>
      </c>
    </row>
    <row r="14340" spans="1:8" ht="15" customHeight="1" x14ac:dyDescent="0.3">
      <c r="A14340" t="s">
        <v>486</v>
      </c>
      <c r="B14340" s="5">
        <v>48</v>
      </c>
      <c r="D14340"/>
      <c r="E14340" t="s">
        <v>491</v>
      </c>
      <c r="F14340" t="str">
        <f t="shared" si="224"/>
        <v>5467HH48</v>
      </c>
      <c r="G14340" t="s">
        <v>16</v>
      </c>
      <c r="H14340" s="64" t="s">
        <v>237</v>
      </c>
    </row>
    <row r="14341" spans="1:8" ht="15" customHeight="1" x14ac:dyDescent="0.3">
      <c r="A14341" t="s">
        <v>486</v>
      </c>
      <c r="B14341" s="5">
        <v>50</v>
      </c>
      <c r="D14341"/>
      <c r="E14341" t="s">
        <v>491</v>
      </c>
      <c r="F14341" t="str">
        <f t="shared" si="224"/>
        <v>5467HH50</v>
      </c>
      <c r="G14341" t="s">
        <v>16</v>
      </c>
      <c r="H14341" s="64" t="s">
        <v>237</v>
      </c>
    </row>
    <row r="14342" spans="1:8" ht="15" customHeight="1" x14ac:dyDescent="0.3">
      <c r="A14342" t="s">
        <v>486</v>
      </c>
      <c r="B14342" s="5">
        <v>52</v>
      </c>
      <c r="D14342"/>
      <c r="E14342" t="s">
        <v>491</v>
      </c>
      <c r="F14342" t="str">
        <f t="shared" si="224"/>
        <v>5467HH52</v>
      </c>
      <c r="G14342" t="s">
        <v>16</v>
      </c>
      <c r="H14342" s="64" t="s">
        <v>237</v>
      </c>
    </row>
    <row r="14343" spans="1:8" ht="15" customHeight="1" x14ac:dyDescent="0.3">
      <c r="A14343" t="s">
        <v>486</v>
      </c>
      <c r="B14343" s="5">
        <v>54</v>
      </c>
      <c r="D14343"/>
      <c r="E14343" t="s">
        <v>491</v>
      </c>
      <c r="F14343" t="str">
        <f t="shared" si="224"/>
        <v>5467HH54</v>
      </c>
      <c r="G14343" t="s">
        <v>16</v>
      </c>
      <c r="H14343" s="64" t="s">
        <v>237</v>
      </c>
    </row>
    <row r="14344" spans="1:8" ht="15" customHeight="1" x14ac:dyDescent="0.3">
      <c r="A14344" t="s">
        <v>486</v>
      </c>
      <c r="B14344" s="5">
        <v>56</v>
      </c>
      <c r="D14344"/>
      <c r="E14344" t="s">
        <v>491</v>
      </c>
      <c r="F14344" t="str">
        <f t="shared" si="224"/>
        <v>5467HH56</v>
      </c>
      <c r="G14344" t="s">
        <v>16</v>
      </c>
      <c r="H14344" s="64" t="s">
        <v>237</v>
      </c>
    </row>
    <row r="14345" spans="1:8" ht="15" customHeight="1" x14ac:dyDescent="0.3">
      <c r="A14345" t="s">
        <v>486</v>
      </c>
      <c r="B14345" s="5">
        <v>58</v>
      </c>
      <c r="D14345"/>
      <c r="E14345" t="s">
        <v>491</v>
      </c>
      <c r="F14345" t="str">
        <f t="shared" si="224"/>
        <v>5467HH58</v>
      </c>
      <c r="G14345" t="s">
        <v>16</v>
      </c>
      <c r="H14345" s="64" t="s">
        <v>237</v>
      </c>
    </row>
    <row r="14346" spans="1:8" ht="15" customHeight="1" x14ac:dyDescent="0.3">
      <c r="A14346" t="s">
        <v>486</v>
      </c>
      <c r="B14346" s="5">
        <v>60</v>
      </c>
      <c r="D14346"/>
      <c r="E14346" t="s">
        <v>491</v>
      </c>
      <c r="F14346" t="str">
        <f t="shared" si="224"/>
        <v>5467HH60</v>
      </c>
      <c r="G14346" t="s">
        <v>16</v>
      </c>
      <c r="H14346" s="64" t="s">
        <v>237</v>
      </c>
    </row>
    <row r="14347" spans="1:8" ht="15" customHeight="1" x14ac:dyDescent="0.3">
      <c r="A14347" t="s">
        <v>486</v>
      </c>
      <c r="B14347" s="5">
        <v>62</v>
      </c>
      <c r="D14347"/>
      <c r="E14347" t="s">
        <v>491</v>
      </c>
      <c r="F14347" t="str">
        <f t="shared" si="224"/>
        <v>5467HH62</v>
      </c>
      <c r="G14347" t="s">
        <v>16</v>
      </c>
      <c r="H14347" s="64" t="s">
        <v>237</v>
      </c>
    </row>
    <row r="14348" spans="1:8" ht="15" customHeight="1" x14ac:dyDescent="0.3">
      <c r="A14348" t="s">
        <v>486</v>
      </c>
      <c r="B14348" s="5">
        <v>64</v>
      </c>
      <c r="D14348"/>
      <c r="E14348" t="s">
        <v>491</v>
      </c>
      <c r="F14348" t="str">
        <f t="shared" si="224"/>
        <v>5467HH64</v>
      </c>
      <c r="G14348" t="s">
        <v>16</v>
      </c>
      <c r="H14348" s="64" t="s">
        <v>237</v>
      </c>
    </row>
    <row r="14349" spans="1:8" ht="15" customHeight="1" x14ac:dyDescent="0.3">
      <c r="A14349" t="s">
        <v>486</v>
      </c>
      <c r="B14349" s="5">
        <v>78</v>
      </c>
      <c r="D14349"/>
      <c r="E14349" t="s">
        <v>491</v>
      </c>
      <c r="F14349" t="str">
        <f t="shared" si="224"/>
        <v>5467HH78</v>
      </c>
      <c r="G14349" t="s">
        <v>16</v>
      </c>
      <c r="H14349" s="64" t="s">
        <v>237</v>
      </c>
    </row>
    <row r="14350" spans="1:8" ht="15" customHeight="1" x14ac:dyDescent="0.3">
      <c r="A14350" t="s">
        <v>486</v>
      </c>
      <c r="B14350" s="5">
        <v>80</v>
      </c>
      <c r="D14350"/>
      <c r="E14350" t="s">
        <v>491</v>
      </c>
      <c r="F14350" t="str">
        <f t="shared" si="224"/>
        <v>5467HH80</v>
      </c>
      <c r="G14350" t="s">
        <v>16</v>
      </c>
      <c r="H14350" s="64" t="s">
        <v>237</v>
      </c>
    </row>
    <row r="14351" spans="1:8" ht="15" customHeight="1" x14ac:dyDescent="0.3">
      <c r="A14351" t="s">
        <v>486</v>
      </c>
      <c r="B14351" s="5">
        <v>82</v>
      </c>
      <c r="D14351"/>
      <c r="E14351" t="s">
        <v>491</v>
      </c>
      <c r="F14351" t="str">
        <f t="shared" si="224"/>
        <v>5467HH82</v>
      </c>
      <c r="G14351" t="s">
        <v>16</v>
      </c>
      <c r="H14351" s="64" t="s">
        <v>237</v>
      </c>
    </row>
    <row r="14352" spans="1:8" ht="15" customHeight="1" x14ac:dyDescent="0.3">
      <c r="A14352" t="s">
        <v>486</v>
      </c>
      <c r="B14352" s="5">
        <v>84</v>
      </c>
      <c r="D14352"/>
      <c r="E14352" t="s">
        <v>491</v>
      </c>
      <c r="F14352" t="str">
        <f t="shared" si="224"/>
        <v>5467HH84</v>
      </c>
      <c r="G14352" t="s">
        <v>16</v>
      </c>
      <c r="H14352" s="64" t="s">
        <v>237</v>
      </c>
    </row>
    <row r="14353" spans="1:8" ht="15" customHeight="1" x14ac:dyDescent="0.3">
      <c r="A14353" t="s">
        <v>486</v>
      </c>
      <c r="B14353" s="5">
        <v>86</v>
      </c>
      <c r="D14353"/>
      <c r="E14353" t="s">
        <v>491</v>
      </c>
      <c r="F14353" t="str">
        <f t="shared" si="224"/>
        <v>5467HH86</v>
      </c>
      <c r="G14353" t="s">
        <v>16</v>
      </c>
      <c r="H14353" s="64" t="s">
        <v>237</v>
      </c>
    </row>
    <row r="14354" spans="1:8" ht="15" customHeight="1" x14ac:dyDescent="0.3">
      <c r="A14354" t="s">
        <v>486</v>
      </c>
      <c r="B14354" s="5">
        <v>88</v>
      </c>
      <c r="D14354"/>
      <c r="E14354" t="s">
        <v>491</v>
      </c>
      <c r="F14354" t="str">
        <f t="shared" si="224"/>
        <v>5467HH88</v>
      </c>
      <c r="G14354" t="s">
        <v>16</v>
      </c>
      <c r="H14354" s="64" t="s">
        <v>237</v>
      </c>
    </row>
    <row r="14355" spans="1:8" ht="15" customHeight="1" x14ac:dyDescent="0.3">
      <c r="A14355" t="s">
        <v>486</v>
      </c>
      <c r="B14355" s="5">
        <v>90</v>
      </c>
      <c r="D14355"/>
      <c r="E14355" t="s">
        <v>492</v>
      </c>
      <c r="F14355" t="str">
        <f t="shared" si="224"/>
        <v>5467HJ90</v>
      </c>
      <c r="G14355" t="s">
        <v>16</v>
      </c>
      <c r="H14355" s="64" t="s">
        <v>237</v>
      </c>
    </row>
    <row r="14356" spans="1:8" ht="15" customHeight="1" x14ac:dyDescent="0.3">
      <c r="A14356" t="s">
        <v>486</v>
      </c>
      <c r="B14356" s="5">
        <v>92</v>
      </c>
      <c r="D14356"/>
      <c r="E14356" t="s">
        <v>492</v>
      </c>
      <c r="F14356" t="str">
        <f t="shared" si="224"/>
        <v>5467HJ92</v>
      </c>
      <c r="G14356" t="s">
        <v>16</v>
      </c>
      <c r="H14356" s="64" t="s">
        <v>237</v>
      </c>
    </row>
    <row r="14357" spans="1:8" ht="15" customHeight="1" x14ac:dyDescent="0.3">
      <c r="A14357" t="s">
        <v>486</v>
      </c>
      <c r="B14357" s="5">
        <v>94</v>
      </c>
      <c r="D14357"/>
      <c r="E14357" t="s">
        <v>492</v>
      </c>
      <c r="F14357" t="str">
        <f t="shared" si="224"/>
        <v>5467HJ94</v>
      </c>
      <c r="G14357" t="s">
        <v>16</v>
      </c>
      <c r="H14357" s="64" t="s">
        <v>237</v>
      </c>
    </row>
    <row r="14358" spans="1:8" ht="15" customHeight="1" x14ac:dyDescent="0.3">
      <c r="A14358" t="s">
        <v>486</v>
      </c>
      <c r="B14358" s="5">
        <v>96</v>
      </c>
      <c r="D14358"/>
      <c r="E14358" t="s">
        <v>492</v>
      </c>
      <c r="F14358" t="str">
        <f t="shared" si="224"/>
        <v>5467HJ96</v>
      </c>
      <c r="G14358" t="s">
        <v>16</v>
      </c>
      <c r="H14358" s="64" t="s">
        <v>237</v>
      </c>
    </row>
    <row r="14359" spans="1:8" ht="15" customHeight="1" x14ac:dyDescent="0.3">
      <c r="A14359" t="s">
        <v>486</v>
      </c>
      <c r="B14359" s="5">
        <v>98</v>
      </c>
      <c r="D14359"/>
      <c r="E14359" t="s">
        <v>492</v>
      </c>
      <c r="F14359" t="str">
        <f t="shared" si="224"/>
        <v>5467HJ98</v>
      </c>
      <c r="G14359" t="s">
        <v>16</v>
      </c>
      <c r="H14359" s="64" t="s">
        <v>237</v>
      </c>
    </row>
    <row r="14360" spans="1:8" ht="15" customHeight="1" x14ac:dyDescent="0.3">
      <c r="A14360" t="s">
        <v>486</v>
      </c>
      <c r="B14360" s="5">
        <v>100</v>
      </c>
      <c r="D14360"/>
      <c r="E14360" t="s">
        <v>492</v>
      </c>
      <c r="F14360" t="str">
        <f t="shared" si="224"/>
        <v>5467HJ100</v>
      </c>
      <c r="G14360" t="s">
        <v>16</v>
      </c>
      <c r="H14360" s="64" t="s">
        <v>237</v>
      </c>
    </row>
    <row r="14361" spans="1:8" ht="15" customHeight="1" x14ac:dyDescent="0.3">
      <c r="A14361" t="s">
        <v>486</v>
      </c>
      <c r="B14361" s="5">
        <v>102</v>
      </c>
      <c r="D14361"/>
      <c r="E14361" t="s">
        <v>492</v>
      </c>
      <c r="F14361" t="str">
        <f t="shared" si="224"/>
        <v>5467HJ102</v>
      </c>
      <c r="G14361" t="s">
        <v>16</v>
      </c>
      <c r="H14361" s="64" t="s">
        <v>237</v>
      </c>
    </row>
    <row r="14362" spans="1:8" ht="15" customHeight="1" x14ac:dyDescent="0.3">
      <c r="A14362" t="s">
        <v>486</v>
      </c>
      <c r="B14362" s="5">
        <v>104</v>
      </c>
      <c r="D14362"/>
      <c r="E14362" t="s">
        <v>492</v>
      </c>
      <c r="F14362" t="str">
        <f t="shared" si="224"/>
        <v>5467HJ104</v>
      </c>
      <c r="G14362" t="s">
        <v>16</v>
      </c>
      <c r="H14362" s="64" t="s">
        <v>237</v>
      </c>
    </row>
    <row r="14363" spans="1:8" ht="15" customHeight="1" x14ac:dyDescent="0.3">
      <c r="A14363" t="s">
        <v>486</v>
      </c>
      <c r="B14363" s="5">
        <v>106</v>
      </c>
      <c r="D14363"/>
      <c r="E14363" t="s">
        <v>492</v>
      </c>
      <c r="F14363" t="str">
        <f t="shared" si="224"/>
        <v>5467HJ106</v>
      </c>
      <c r="G14363" t="s">
        <v>16</v>
      </c>
      <c r="H14363" s="64" t="s">
        <v>237</v>
      </c>
    </row>
    <row r="14364" spans="1:8" ht="15" customHeight="1" x14ac:dyDescent="0.3">
      <c r="A14364" t="s">
        <v>486</v>
      </c>
      <c r="B14364" s="5">
        <v>108</v>
      </c>
      <c r="D14364"/>
      <c r="E14364" t="s">
        <v>492</v>
      </c>
      <c r="F14364" t="str">
        <f t="shared" si="224"/>
        <v>5467HJ108</v>
      </c>
      <c r="G14364" t="s">
        <v>16</v>
      </c>
      <c r="H14364" s="64" t="s">
        <v>237</v>
      </c>
    </row>
    <row r="14365" spans="1:8" ht="15" customHeight="1" x14ac:dyDescent="0.3">
      <c r="A14365" t="s">
        <v>486</v>
      </c>
      <c r="B14365" s="5">
        <v>110</v>
      </c>
      <c r="D14365"/>
      <c r="E14365" t="s">
        <v>492</v>
      </c>
      <c r="F14365" t="str">
        <f t="shared" si="224"/>
        <v>5467HJ110</v>
      </c>
      <c r="G14365" t="s">
        <v>16</v>
      </c>
      <c r="H14365" s="64" t="s">
        <v>237</v>
      </c>
    </row>
    <row r="14366" spans="1:8" ht="15" customHeight="1" x14ac:dyDescent="0.3">
      <c r="A14366" t="s">
        <v>486</v>
      </c>
      <c r="B14366" s="5">
        <v>112</v>
      </c>
      <c r="D14366"/>
      <c r="E14366" t="s">
        <v>492</v>
      </c>
      <c r="F14366" t="str">
        <f t="shared" si="224"/>
        <v>5467HJ112</v>
      </c>
      <c r="G14366" t="s">
        <v>16</v>
      </c>
      <c r="H14366" s="64" t="s">
        <v>237</v>
      </c>
    </row>
    <row r="14367" spans="1:8" ht="15" customHeight="1" x14ac:dyDescent="0.3">
      <c r="A14367" t="s">
        <v>486</v>
      </c>
      <c r="B14367" s="5">
        <v>114</v>
      </c>
      <c r="D14367"/>
      <c r="E14367" t="s">
        <v>492</v>
      </c>
      <c r="F14367" t="str">
        <f t="shared" ref="F14367:F14430" si="225">IF(A14367="","",E14367&amp;B14367&amp;C14367&amp;D14367)</f>
        <v>5467HJ114</v>
      </c>
      <c r="G14367" t="s">
        <v>16</v>
      </c>
      <c r="H14367" s="64" t="s">
        <v>237</v>
      </c>
    </row>
    <row r="14368" spans="1:8" ht="15" customHeight="1" x14ac:dyDescent="0.3">
      <c r="A14368" t="s">
        <v>486</v>
      </c>
      <c r="B14368" s="5">
        <v>116</v>
      </c>
      <c r="D14368"/>
      <c r="E14368" t="s">
        <v>492</v>
      </c>
      <c r="F14368" t="str">
        <f t="shared" si="225"/>
        <v>5467HJ116</v>
      </c>
      <c r="G14368" t="s">
        <v>16</v>
      </c>
      <c r="H14368" s="64" t="s">
        <v>237</v>
      </c>
    </row>
    <row r="14369" spans="1:8" ht="15" customHeight="1" x14ac:dyDescent="0.3">
      <c r="A14369" t="s">
        <v>566</v>
      </c>
      <c r="B14369" s="5">
        <v>3</v>
      </c>
      <c r="D14369"/>
      <c r="E14369" t="s">
        <v>567</v>
      </c>
      <c r="F14369" t="str">
        <f t="shared" si="225"/>
        <v>5467MB3</v>
      </c>
      <c r="G14369" t="s">
        <v>16</v>
      </c>
      <c r="H14369" s="64" t="s">
        <v>237</v>
      </c>
    </row>
    <row r="14370" spans="1:8" ht="15" customHeight="1" x14ac:dyDescent="0.3">
      <c r="A14370" t="s">
        <v>566</v>
      </c>
      <c r="B14370" s="5">
        <v>5</v>
      </c>
      <c r="D14370"/>
      <c r="E14370" t="s">
        <v>567</v>
      </c>
      <c r="F14370" t="str">
        <f t="shared" si="225"/>
        <v>5467MB5</v>
      </c>
      <c r="G14370" t="s">
        <v>16</v>
      </c>
      <c r="H14370" s="64" t="s">
        <v>237</v>
      </c>
    </row>
    <row r="14371" spans="1:8" ht="15" customHeight="1" x14ac:dyDescent="0.3">
      <c r="A14371" t="s">
        <v>566</v>
      </c>
      <c r="B14371" s="5">
        <v>7</v>
      </c>
      <c r="D14371"/>
      <c r="E14371" t="s">
        <v>567</v>
      </c>
      <c r="F14371" t="str">
        <f t="shared" si="225"/>
        <v>5467MB7</v>
      </c>
      <c r="G14371" t="s">
        <v>16</v>
      </c>
      <c r="H14371" s="64" t="s">
        <v>237</v>
      </c>
    </row>
    <row r="14372" spans="1:8" ht="15" customHeight="1" x14ac:dyDescent="0.3">
      <c r="A14372" t="s">
        <v>566</v>
      </c>
      <c r="B14372" s="5">
        <v>9</v>
      </c>
      <c r="D14372"/>
      <c r="E14372" t="s">
        <v>567</v>
      </c>
      <c r="F14372" t="str">
        <f t="shared" si="225"/>
        <v>5467MB9</v>
      </c>
      <c r="G14372" t="s">
        <v>16</v>
      </c>
      <c r="H14372" s="64" t="s">
        <v>237</v>
      </c>
    </row>
    <row r="14373" spans="1:8" ht="15" customHeight="1" x14ac:dyDescent="0.3">
      <c r="A14373" t="s">
        <v>566</v>
      </c>
      <c r="B14373" s="5">
        <v>11</v>
      </c>
      <c r="D14373"/>
      <c r="E14373" t="s">
        <v>567</v>
      </c>
      <c r="F14373" t="str">
        <f t="shared" si="225"/>
        <v>5467MB11</v>
      </c>
      <c r="G14373" t="s">
        <v>16</v>
      </c>
      <c r="H14373" s="64" t="s">
        <v>237</v>
      </c>
    </row>
    <row r="14374" spans="1:8" ht="15" customHeight="1" x14ac:dyDescent="0.3">
      <c r="A14374" t="s">
        <v>566</v>
      </c>
      <c r="B14374" s="5">
        <v>13</v>
      </c>
      <c r="D14374"/>
      <c r="E14374" t="s">
        <v>567</v>
      </c>
      <c r="F14374" t="str">
        <f t="shared" si="225"/>
        <v>5467MB13</v>
      </c>
      <c r="G14374" t="s">
        <v>16</v>
      </c>
      <c r="H14374" s="64" t="s">
        <v>237</v>
      </c>
    </row>
    <row r="14375" spans="1:8" ht="15" customHeight="1" x14ac:dyDescent="0.3">
      <c r="A14375" t="s">
        <v>566</v>
      </c>
      <c r="B14375" s="5">
        <v>15</v>
      </c>
      <c r="D14375"/>
      <c r="E14375" t="s">
        <v>567</v>
      </c>
      <c r="F14375" t="str">
        <f t="shared" si="225"/>
        <v>5467MB15</v>
      </c>
      <c r="G14375" t="s">
        <v>16</v>
      </c>
      <c r="H14375" s="64" t="s">
        <v>237</v>
      </c>
    </row>
    <row r="14376" spans="1:8" ht="15" customHeight="1" x14ac:dyDescent="0.3">
      <c r="A14376" t="s">
        <v>566</v>
      </c>
      <c r="B14376" s="5">
        <v>17</v>
      </c>
      <c r="D14376"/>
      <c r="E14376" t="s">
        <v>567</v>
      </c>
      <c r="F14376" t="str">
        <f t="shared" si="225"/>
        <v>5467MB17</v>
      </c>
      <c r="G14376" t="s">
        <v>16</v>
      </c>
      <c r="H14376" s="64" t="s">
        <v>237</v>
      </c>
    </row>
    <row r="14377" spans="1:8" ht="15" customHeight="1" x14ac:dyDescent="0.3">
      <c r="A14377" t="s">
        <v>566</v>
      </c>
      <c r="B14377" s="5">
        <v>2</v>
      </c>
      <c r="D14377"/>
      <c r="E14377" t="s">
        <v>568</v>
      </c>
      <c r="F14377" t="str">
        <f t="shared" si="225"/>
        <v>5467MC2</v>
      </c>
      <c r="G14377" t="s">
        <v>16</v>
      </c>
      <c r="H14377" s="64" t="s">
        <v>237</v>
      </c>
    </row>
    <row r="14378" spans="1:8" ht="15" customHeight="1" x14ac:dyDescent="0.3">
      <c r="A14378" t="s">
        <v>566</v>
      </c>
      <c r="B14378" s="5">
        <v>4</v>
      </c>
      <c r="D14378"/>
      <c r="E14378" t="s">
        <v>568</v>
      </c>
      <c r="F14378" t="str">
        <f t="shared" si="225"/>
        <v>5467MC4</v>
      </c>
      <c r="G14378" t="s">
        <v>16</v>
      </c>
      <c r="H14378" s="64" t="s">
        <v>237</v>
      </c>
    </row>
    <row r="14379" spans="1:8" ht="15" customHeight="1" x14ac:dyDescent="0.3">
      <c r="A14379" t="s">
        <v>566</v>
      </c>
      <c r="B14379" s="5">
        <v>6</v>
      </c>
      <c r="D14379"/>
      <c r="E14379" t="s">
        <v>568</v>
      </c>
      <c r="F14379" t="str">
        <f t="shared" si="225"/>
        <v>5467MC6</v>
      </c>
      <c r="G14379" t="s">
        <v>16</v>
      </c>
      <c r="H14379" s="64" t="s">
        <v>237</v>
      </c>
    </row>
    <row r="14380" spans="1:8" ht="15" customHeight="1" x14ac:dyDescent="0.3">
      <c r="A14380" t="s">
        <v>566</v>
      </c>
      <c r="B14380" s="5">
        <v>8</v>
      </c>
      <c r="D14380"/>
      <c r="E14380" t="s">
        <v>568</v>
      </c>
      <c r="F14380" t="str">
        <f t="shared" si="225"/>
        <v>5467MC8</v>
      </c>
      <c r="G14380" t="s">
        <v>16</v>
      </c>
      <c r="H14380" s="64" t="s">
        <v>237</v>
      </c>
    </row>
    <row r="14381" spans="1:8" ht="15" customHeight="1" x14ac:dyDescent="0.3">
      <c r="A14381" t="s">
        <v>580</v>
      </c>
      <c r="B14381" s="5">
        <v>10</v>
      </c>
      <c r="D14381"/>
      <c r="E14381" t="s">
        <v>581</v>
      </c>
      <c r="F14381" t="str">
        <f t="shared" si="225"/>
        <v>5467JW10</v>
      </c>
      <c r="G14381" t="s">
        <v>16</v>
      </c>
      <c r="H14381" s="64" t="s">
        <v>237</v>
      </c>
    </row>
    <row r="14382" spans="1:8" ht="15" customHeight="1" x14ac:dyDescent="0.3">
      <c r="A14382" t="s">
        <v>580</v>
      </c>
      <c r="B14382" s="5">
        <v>12</v>
      </c>
      <c r="D14382"/>
      <c r="E14382" t="s">
        <v>581</v>
      </c>
      <c r="F14382" t="str">
        <f t="shared" si="225"/>
        <v>5467JW12</v>
      </c>
      <c r="G14382" t="s">
        <v>16</v>
      </c>
      <c r="H14382" s="64" t="s">
        <v>237</v>
      </c>
    </row>
    <row r="14383" spans="1:8" ht="15" customHeight="1" x14ac:dyDescent="0.3">
      <c r="A14383" t="s">
        <v>580</v>
      </c>
      <c r="B14383" s="5">
        <v>14</v>
      </c>
      <c r="D14383"/>
      <c r="E14383" t="s">
        <v>581</v>
      </c>
      <c r="F14383" t="str">
        <f t="shared" si="225"/>
        <v>5467JW14</v>
      </c>
      <c r="G14383" t="s">
        <v>16</v>
      </c>
      <c r="H14383" s="64" t="s">
        <v>237</v>
      </c>
    </row>
    <row r="14384" spans="1:8" ht="15" customHeight="1" x14ac:dyDescent="0.3">
      <c r="A14384" t="s">
        <v>580</v>
      </c>
      <c r="B14384" s="5">
        <v>16</v>
      </c>
      <c r="D14384"/>
      <c r="E14384" t="s">
        <v>581</v>
      </c>
      <c r="F14384" t="str">
        <f t="shared" si="225"/>
        <v>5467JW16</v>
      </c>
      <c r="G14384" t="s">
        <v>16</v>
      </c>
      <c r="H14384" s="64" t="s">
        <v>237</v>
      </c>
    </row>
    <row r="14385" spans="1:8" ht="15" customHeight="1" x14ac:dyDescent="0.3">
      <c r="A14385" t="s">
        <v>580</v>
      </c>
      <c r="B14385" s="5">
        <v>18</v>
      </c>
      <c r="D14385"/>
      <c r="E14385" t="s">
        <v>581</v>
      </c>
      <c r="F14385" t="str">
        <f t="shared" si="225"/>
        <v>5467JW18</v>
      </c>
      <c r="G14385" t="s">
        <v>16</v>
      </c>
      <c r="H14385" s="64" t="s">
        <v>237</v>
      </c>
    </row>
    <row r="14386" spans="1:8" ht="15" customHeight="1" x14ac:dyDescent="0.3">
      <c r="A14386" t="s">
        <v>580</v>
      </c>
      <c r="B14386" s="5">
        <v>20</v>
      </c>
      <c r="D14386"/>
      <c r="E14386" t="s">
        <v>581</v>
      </c>
      <c r="F14386" t="str">
        <f t="shared" si="225"/>
        <v>5467JW20</v>
      </c>
      <c r="G14386" t="s">
        <v>16</v>
      </c>
      <c r="H14386" s="64" t="s">
        <v>237</v>
      </c>
    </row>
    <row r="14387" spans="1:8" ht="15" customHeight="1" x14ac:dyDescent="0.3">
      <c r="A14387" t="s">
        <v>580</v>
      </c>
      <c r="B14387" s="5">
        <v>22</v>
      </c>
      <c r="D14387"/>
      <c r="E14387" t="s">
        <v>581</v>
      </c>
      <c r="F14387" t="str">
        <f t="shared" si="225"/>
        <v>5467JW22</v>
      </c>
      <c r="G14387" t="s">
        <v>16</v>
      </c>
      <c r="H14387" s="64" t="s">
        <v>237</v>
      </c>
    </row>
    <row r="14388" spans="1:8" ht="15" customHeight="1" x14ac:dyDescent="0.3">
      <c r="A14388" t="s">
        <v>580</v>
      </c>
      <c r="B14388" s="5">
        <v>24</v>
      </c>
      <c r="D14388"/>
      <c r="E14388" t="s">
        <v>581</v>
      </c>
      <c r="F14388" t="str">
        <f t="shared" si="225"/>
        <v>5467JW24</v>
      </c>
      <c r="G14388" t="s">
        <v>16</v>
      </c>
      <c r="H14388" s="64" t="s">
        <v>237</v>
      </c>
    </row>
    <row r="14389" spans="1:8" ht="15" customHeight="1" x14ac:dyDescent="0.3">
      <c r="A14389" t="s">
        <v>580</v>
      </c>
      <c r="B14389" s="5">
        <v>26</v>
      </c>
      <c r="D14389"/>
      <c r="E14389" t="s">
        <v>581</v>
      </c>
      <c r="F14389" t="str">
        <f t="shared" si="225"/>
        <v>5467JW26</v>
      </c>
      <c r="G14389" t="s">
        <v>16</v>
      </c>
      <c r="H14389" s="64" t="s">
        <v>237</v>
      </c>
    </row>
    <row r="14390" spans="1:8" ht="15" customHeight="1" x14ac:dyDescent="0.3">
      <c r="A14390" t="s">
        <v>580</v>
      </c>
      <c r="B14390" s="5">
        <v>28</v>
      </c>
      <c r="D14390"/>
      <c r="E14390" t="s">
        <v>581</v>
      </c>
      <c r="F14390" t="str">
        <f t="shared" si="225"/>
        <v>5467JW28</v>
      </c>
      <c r="G14390" t="s">
        <v>16</v>
      </c>
      <c r="H14390" s="64" t="s">
        <v>237</v>
      </c>
    </row>
    <row r="14391" spans="1:8" ht="15" customHeight="1" x14ac:dyDescent="0.3">
      <c r="A14391" t="s">
        <v>580</v>
      </c>
      <c r="B14391" s="5">
        <v>30</v>
      </c>
      <c r="D14391"/>
      <c r="E14391" t="s">
        <v>581</v>
      </c>
      <c r="F14391" t="str">
        <f t="shared" si="225"/>
        <v>5467JW30</v>
      </c>
      <c r="G14391" t="s">
        <v>16</v>
      </c>
      <c r="H14391" s="64" t="s">
        <v>237</v>
      </c>
    </row>
    <row r="14392" spans="1:8" ht="15" customHeight="1" x14ac:dyDescent="0.3">
      <c r="A14392" t="s">
        <v>580</v>
      </c>
      <c r="B14392" s="5">
        <v>32</v>
      </c>
      <c r="D14392"/>
      <c r="E14392" t="s">
        <v>581</v>
      </c>
      <c r="F14392" t="str">
        <f t="shared" si="225"/>
        <v>5467JW32</v>
      </c>
      <c r="G14392" t="s">
        <v>16</v>
      </c>
      <c r="H14392" s="64" t="s">
        <v>237</v>
      </c>
    </row>
    <row r="14393" spans="1:8" ht="15" customHeight="1" x14ac:dyDescent="0.3">
      <c r="A14393" t="s">
        <v>580</v>
      </c>
      <c r="B14393" s="5">
        <v>34</v>
      </c>
      <c r="D14393"/>
      <c r="E14393" t="s">
        <v>581</v>
      </c>
      <c r="F14393" t="str">
        <f t="shared" si="225"/>
        <v>5467JW34</v>
      </c>
      <c r="G14393" t="s">
        <v>16</v>
      </c>
      <c r="H14393" s="64" t="s">
        <v>237</v>
      </c>
    </row>
    <row r="14394" spans="1:8" ht="15" customHeight="1" x14ac:dyDescent="0.3">
      <c r="A14394" t="s">
        <v>580</v>
      </c>
      <c r="B14394" s="5">
        <v>36</v>
      </c>
      <c r="D14394"/>
      <c r="E14394" t="s">
        <v>581</v>
      </c>
      <c r="F14394" t="str">
        <f t="shared" si="225"/>
        <v>5467JW36</v>
      </c>
      <c r="G14394" t="s">
        <v>16</v>
      </c>
      <c r="H14394" s="64" t="s">
        <v>237</v>
      </c>
    </row>
    <row r="14395" spans="1:8" ht="15" customHeight="1" x14ac:dyDescent="0.3">
      <c r="A14395" t="s">
        <v>580</v>
      </c>
      <c r="B14395" s="5">
        <v>38</v>
      </c>
      <c r="D14395"/>
      <c r="E14395" t="s">
        <v>581</v>
      </c>
      <c r="F14395" t="str">
        <f t="shared" si="225"/>
        <v>5467JW38</v>
      </c>
      <c r="G14395" t="s">
        <v>16</v>
      </c>
      <c r="H14395" s="64" t="s">
        <v>237</v>
      </c>
    </row>
    <row r="14396" spans="1:8" ht="15" customHeight="1" x14ac:dyDescent="0.3">
      <c r="A14396" t="s">
        <v>580</v>
      </c>
      <c r="B14396" s="5">
        <v>4</v>
      </c>
      <c r="D14396"/>
      <c r="E14396" t="s">
        <v>581</v>
      </c>
      <c r="F14396" t="str">
        <f t="shared" si="225"/>
        <v>5467JW4</v>
      </c>
      <c r="G14396" t="s">
        <v>16</v>
      </c>
      <c r="H14396" s="64" t="s">
        <v>237</v>
      </c>
    </row>
    <row r="14397" spans="1:8" ht="15" customHeight="1" x14ac:dyDescent="0.3">
      <c r="A14397" t="s">
        <v>580</v>
      </c>
      <c r="B14397" s="5">
        <v>40</v>
      </c>
      <c r="D14397"/>
      <c r="E14397" t="s">
        <v>581</v>
      </c>
      <c r="F14397" t="str">
        <f t="shared" si="225"/>
        <v>5467JW40</v>
      </c>
      <c r="G14397" t="s">
        <v>16</v>
      </c>
      <c r="H14397" s="64" t="s">
        <v>237</v>
      </c>
    </row>
    <row r="14398" spans="1:8" ht="15" customHeight="1" x14ac:dyDescent="0.3">
      <c r="A14398" t="s">
        <v>580</v>
      </c>
      <c r="B14398" s="5">
        <v>42</v>
      </c>
      <c r="D14398"/>
      <c r="E14398" t="s">
        <v>581</v>
      </c>
      <c r="F14398" t="str">
        <f t="shared" si="225"/>
        <v>5467JW42</v>
      </c>
      <c r="G14398" t="s">
        <v>16</v>
      </c>
      <c r="H14398" s="64" t="s">
        <v>237</v>
      </c>
    </row>
    <row r="14399" spans="1:8" ht="15" customHeight="1" x14ac:dyDescent="0.3">
      <c r="A14399" t="s">
        <v>580</v>
      </c>
      <c r="B14399" s="5">
        <v>44</v>
      </c>
      <c r="D14399"/>
      <c r="E14399" t="s">
        <v>581</v>
      </c>
      <c r="F14399" t="str">
        <f t="shared" si="225"/>
        <v>5467JW44</v>
      </c>
      <c r="G14399" t="s">
        <v>16</v>
      </c>
      <c r="H14399" s="64" t="s">
        <v>237</v>
      </c>
    </row>
    <row r="14400" spans="1:8" ht="15" customHeight="1" x14ac:dyDescent="0.3">
      <c r="A14400" t="s">
        <v>580</v>
      </c>
      <c r="B14400" s="5">
        <v>46</v>
      </c>
      <c r="D14400"/>
      <c r="E14400" t="s">
        <v>581</v>
      </c>
      <c r="F14400" t="str">
        <f t="shared" si="225"/>
        <v>5467JW46</v>
      </c>
      <c r="G14400" t="s">
        <v>16</v>
      </c>
      <c r="H14400" s="64" t="s">
        <v>237</v>
      </c>
    </row>
    <row r="14401" spans="1:8" ht="15" customHeight="1" x14ac:dyDescent="0.3">
      <c r="A14401" t="s">
        <v>580</v>
      </c>
      <c r="B14401" s="5">
        <v>48</v>
      </c>
      <c r="D14401"/>
      <c r="E14401" t="s">
        <v>581</v>
      </c>
      <c r="F14401" t="str">
        <f t="shared" si="225"/>
        <v>5467JW48</v>
      </c>
      <c r="G14401" t="s">
        <v>16</v>
      </c>
      <c r="H14401" s="64" t="s">
        <v>237</v>
      </c>
    </row>
    <row r="14402" spans="1:8" ht="15" customHeight="1" x14ac:dyDescent="0.3">
      <c r="A14402" t="s">
        <v>580</v>
      </c>
      <c r="B14402" s="5">
        <v>52</v>
      </c>
      <c r="D14402"/>
      <c r="E14402" t="s">
        <v>581</v>
      </c>
      <c r="F14402" t="str">
        <f t="shared" si="225"/>
        <v>5467JW52</v>
      </c>
      <c r="G14402" t="s">
        <v>16</v>
      </c>
      <c r="H14402" s="64" t="s">
        <v>237</v>
      </c>
    </row>
    <row r="14403" spans="1:8" ht="15" customHeight="1" x14ac:dyDescent="0.3">
      <c r="A14403" t="s">
        <v>580</v>
      </c>
      <c r="B14403" s="5">
        <v>54</v>
      </c>
      <c r="D14403"/>
      <c r="E14403" t="s">
        <v>581</v>
      </c>
      <c r="F14403" t="str">
        <f t="shared" si="225"/>
        <v>5467JW54</v>
      </c>
      <c r="G14403" t="s">
        <v>16</v>
      </c>
      <c r="H14403" s="64" t="s">
        <v>237</v>
      </c>
    </row>
    <row r="14404" spans="1:8" ht="15" customHeight="1" x14ac:dyDescent="0.3">
      <c r="A14404" t="s">
        <v>580</v>
      </c>
      <c r="B14404" s="5">
        <v>56</v>
      </c>
      <c r="D14404"/>
      <c r="E14404" t="s">
        <v>581</v>
      </c>
      <c r="F14404" t="str">
        <f t="shared" si="225"/>
        <v>5467JW56</v>
      </c>
      <c r="G14404" t="s">
        <v>16</v>
      </c>
      <c r="H14404" s="64" t="s">
        <v>237</v>
      </c>
    </row>
    <row r="14405" spans="1:8" ht="15" customHeight="1" x14ac:dyDescent="0.3">
      <c r="A14405" t="s">
        <v>580</v>
      </c>
      <c r="B14405" s="5">
        <v>58</v>
      </c>
      <c r="D14405"/>
      <c r="E14405" t="s">
        <v>581</v>
      </c>
      <c r="F14405" t="str">
        <f t="shared" si="225"/>
        <v>5467JW58</v>
      </c>
      <c r="G14405" t="s">
        <v>16</v>
      </c>
      <c r="H14405" s="64" t="s">
        <v>237</v>
      </c>
    </row>
    <row r="14406" spans="1:8" ht="15" customHeight="1" x14ac:dyDescent="0.3">
      <c r="A14406" t="s">
        <v>580</v>
      </c>
      <c r="B14406" s="5">
        <v>6</v>
      </c>
      <c r="D14406"/>
      <c r="E14406" t="s">
        <v>581</v>
      </c>
      <c r="F14406" t="str">
        <f t="shared" si="225"/>
        <v>5467JW6</v>
      </c>
      <c r="G14406" t="s">
        <v>16</v>
      </c>
      <c r="H14406" s="64" t="s">
        <v>237</v>
      </c>
    </row>
    <row r="14407" spans="1:8" ht="15" customHeight="1" x14ac:dyDescent="0.3">
      <c r="A14407" t="s">
        <v>580</v>
      </c>
      <c r="B14407" s="5">
        <v>60</v>
      </c>
      <c r="D14407"/>
      <c r="E14407" t="s">
        <v>581</v>
      </c>
      <c r="F14407" t="str">
        <f t="shared" si="225"/>
        <v>5467JW60</v>
      </c>
      <c r="G14407" t="s">
        <v>16</v>
      </c>
      <c r="H14407" s="64" t="s">
        <v>237</v>
      </c>
    </row>
    <row r="14408" spans="1:8" ht="15" customHeight="1" x14ac:dyDescent="0.3">
      <c r="A14408" t="s">
        <v>580</v>
      </c>
      <c r="B14408" s="5">
        <v>8</v>
      </c>
      <c r="D14408"/>
      <c r="E14408" t="s">
        <v>581</v>
      </c>
      <c r="F14408" t="str">
        <f t="shared" si="225"/>
        <v>5467JW8</v>
      </c>
      <c r="G14408" t="s">
        <v>16</v>
      </c>
      <c r="H14408" s="64" t="s">
        <v>237</v>
      </c>
    </row>
    <row r="14409" spans="1:8" ht="15" customHeight="1" x14ac:dyDescent="0.3">
      <c r="A14409" t="s">
        <v>580</v>
      </c>
      <c r="B14409" s="5">
        <v>50</v>
      </c>
      <c r="D14409"/>
      <c r="E14409" t="s">
        <v>581</v>
      </c>
      <c r="F14409" t="str">
        <f t="shared" si="225"/>
        <v>5467JW50</v>
      </c>
      <c r="G14409" t="s">
        <v>16</v>
      </c>
      <c r="H14409" s="64" t="s">
        <v>237</v>
      </c>
    </row>
    <row r="14410" spans="1:8" ht="15" customHeight="1" x14ac:dyDescent="0.3">
      <c r="A14410" t="s">
        <v>580</v>
      </c>
      <c r="B14410" s="5">
        <v>100</v>
      </c>
      <c r="D14410"/>
      <c r="E14410" t="s">
        <v>582</v>
      </c>
      <c r="F14410" t="str">
        <f t="shared" si="225"/>
        <v>5467JX100</v>
      </c>
      <c r="G14410" t="s">
        <v>16</v>
      </c>
      <c r="H14410" s="64" t="s">
        <v>237</v>
      </c>
    </row>
    <row r="14411" spans="1:8" ht="15" customHeight="1" x14ac:dyDescent="0.3">
      <c r="A14411" t="s">
        <v>580</v>
      </c>
      <c r="B14411" s="5">
        <v>102</v>
      </c>
      <c r="D14411"/>
      <c r="E14411" t="s">
        <v>582</v>
      </c>
      <c r="F14411" t="str">
        <f t="shared" si="225"/>
        <v>5467JX102</v>
      </c>
      <c r="G14411" t="s">
        <v>16</v>
      </c>
      <c r="H14411" s="64" t="s">
        <v>237</v>
      </c>
    </row>
    <row r="14412" spans="1:8" ht="15" customHeight="1" x14ac:dyDescent="0.3">
      <c r="A14412" t="s">
        <v>580</v>
      </c>
      <c r="B14412" s="5">
        <v>104</v>
      </c>
      <c r="D14412"/>
      <c r="E14412" t="s">
        <v>582</v>
      </c>
      <c r="F14412" t="str">
        <f t="shared" si="225"/>
        <v>5467JX104</v>
      </c>
      <c r="G14412" t="s">
        <v>16</v>
      </c>
      <c r="H14412" s="64" t="s">
        <v>237</v>
      </c>
    </row>
    <row r="14413" spans="1:8" ht="15" customHeight="1" x14ac:dyDescent="0.3">
      <c r="A14413" t="s">
        <v>580</v>
      </c>
      <c r="B14413" s="5">
        <v>106</v>
      </c>
      <c r="D14413"/>
      <c r="E14413" t="s">
        <v>582</v>
      </c>
      <c r="F14413" t="str">
        <f t="shared" si="225"/>
        <v>5467JX106</v>
      </c>
      <c r="G14413" t="s">
        <v>16</v>
      </c>
      <c r="H14413" s="64" t="s">
        <v>237</v>
      </c>
    </row>
    <row r="14414" spans="1:8" ht="15" customHeight="1" x14ac:dyDescent="0.3">
      <c r="A14414" t="s">
        <v>580</v>
      </c>
      <c r="B14414" s="5">
        <v>108</v>
      </c>
      <c r="D14414"/>
      <c r="E14414" t="s">
        <v>582</v>
      </c>
      <c r="F14414" t="str">
        <f t="shared" si="225"/>
        <v>5467JX108</v>
      </c>
      <c r="G14414" t="s">
        <v>16</v>
      </c>
      <c r="H14414" s="64" t="s">
        <v>237</v>
      </c>
    </row>
    <row r="14415" spans="1:8" ht="15" customHeight="1" x14ac:dyDescent="0.3">
      <c r="A14415" t="s">
        <v>580</v>
      </c>
      <c r="B14415" s="5">
        <v>110</v>
      </c>
      <c r="D14415"/>
      <c r="E14415" t="s">
        <v>582</v>
      </c>
      <c r="F14415" t="str">
        <f t="shared" si="225"/>
        <v>5467JX110</v>
      </c>
      <c r="G14415" t="s">
        <v>16</v>
      </c>
      <c r="H14415" s="64" t="s">
        <v>237</v>
      </c>
    </row>
    <row r="14416" spans="1:8" ht="15" customHeight="1" x14ac:dyDescent="0.3">
      <c r="A14416" t="s">
        <v>580</v>
      </c>
      <c r="B14416" s="5">
        <v>112</v>
      </c>
      <c r="D14416"/>
      <c r="E14416" t="s">
        <v>582</v>
      </c>
      <c r="F14416" t="str">
        <f t="shared" si="225"/>
        <v>5467JX112</v>
      </c>
      <c r="G14416" t="s">
        <v>16</v>
      </c>
      <c r="H14416" s="64" t="s">
        <v>237</v>
      </c>
    </row>
    <row r="14417" spans="1:8" ht="15" customHeight="1" x14ac:dyDescent="0.3">
      <c r="A14417" t="s">
        <v>580</v>
      </c>
      <c r="B14417" s="5">
        <v>114</v>
      </c>
      <c r="D14417"/>
      <c r="E14417" t="s">
        <v>582</v>
      </c>
      <c r="F14417" t="str">
        <f t="shared" si="225"/>
        <v>5467JX114</v>
      </c>
      <c r="G14417" t="s">
        <v>16</v>
      </c>
      <c r="H14417" s="64" t="s">
        <v>237</v>
      </c>
    </row>
    <row r="14418" spans="1:8" ht="15" customHeight="1" x14ac:dyDescent="0.3">
      <c r="A14418" t="s">
        <v>580</v>
      </c>
      <c r="B14418" s="5">
        <v>118</v>
      </c>
      <c r="D14418"/>
      <c r="E14418" t="s">
        <v>582</v>
      </c>
      <c r="F14418" t="str">
        <f t="shared" si="225"/>
        <v>5467JX118</v>
      </c>
      <c r="G14418" t="s">
        <v>16</v>
      </c>
      <c r="H14418" s="64" t="s">
        <v>237</v>
      </c>
    </row>
    <row r="14419" spans="1:8" ht="15" customHeight="1" x14ac:dyDescent="0.3">
      <c r="A14419" t="s">
        <v>580</v>
      </c>
      <c r="B14419" s="5">
        <v>120</v>
      </c>
      <c r="D14419"/>
      <c r="E14419" t="s">
        <v>582</v>
      </c>
      <c r="F14419" t="str">
        <f t="shared" si="225"/>
        <v>5467JX120</v>
      </c>
      <c r="G14419" t="s">
        <v>16</v>
      </c>
      <c r="H14419" s="64" t="s">
        <v>237</v>
      </c>
    </row>
    <row r="14420" spans="1:8" ht="15" customHeight="1" x14ac:dyDescent="0.3">
      <c r="A14420" t="s">
        <v>580</v>
      </c>
      <c r="B14420" s="5">
        <v>122</v>
      </c>
      <c r="D14420"/>
      <c r="E14420" t="s">
        <v>582</v>
      </c>
      <c r="F14420" t="str">
        <f t="shared" si="225"/>
        <v>5467JX122</v>
      </c>
      <c r="G14420" t="s">
        <v>16</v>
      </c>
      <c r="H14420" s="64" t="s">
        <v>237</v>
      </c>
    </row>
    <row r="14421" spans="1:8" ht="15" customHeight="1" x14ac:dyDescent="0.3">
      <c r="A14421" t="s">
        <v>580</v>
      </c>
      <c r="B14421" s="5">
        <v>124</v>
      </c>
      <c r="D14421"/>
      <c r="E14421" t="s">
        <v>582</v>
      </c>
      <c r="F14421" t="str">
        <f t="shared" si="225"/>
        <v>5467JX124</v>
      </c>
      <c r="G14421" t="s">
        <v>16</v>
      </c>
      <c r="H14421" s="64" t="s">
        <v>237</v>
      </c>
    </row>
    <row r="14422" spans="1:8" ht="15" customHeight="1" x14ac:dyDescent="0.3">
      <c r="A14422" t="s">
        <v>580</v>
      </c>
      <c r="B14422" s="5">
        <v>126</v>
      </c>
      <c r="D14422"/>
      <c r="E14422" t="s">
        <v>582</v>
      </c>
      <c r="F14422" t="str">
        <f t="shared" si="225"/>
        <v>5467JX126</v>
      </c>
      <c r="G14422" t="s">
        <v>16</v>
      </c>
      <c r="H14422" s="64" t="s">
        <v>237</v>
      </c>
    </row>
    <row r="14423" spans="1:8" ht="15" customHeight="1" x14ac:dyDescent="0.3">
      <c r="A14423" t="s">
        <v>580</v>
      </c>
      <c r="B14423" s="5">
        <v>128</v>
      </c>
      <c r="D14423"/>
      <c r="E14423" t="s">
        <v>582</v>
      </c>
      <c r="F14423" t="str">
        <f t="shared" si="225"/>
        <v>5467JX128</v>
      </c>
      <c r="G14423" t="s">
        <v>16</v>
      </c>
      <c r="H14423" s="64" t="s">
        <v>237</v>
      </c>
    </row>
    <row r="14424" spans="1:8" ht="15" customHeight="1" x14ac:dyDescent="0.3">
      <c r="A14424" t="s">
        <v>580</v>
      </c>
      <c r="B14424" s="5">
        <v>130</v>
      </c>
      <c r="D14424"/>
      <c r="E14424" t="s">
        <v>582</v>
      </c>
      <c r="F14424" t="str">
        <f t="shared" si="225"/>
        <v>5467JX130</v>
      </c>
      <c r="G14424" t="s">
        <v>16</v>
      </c>
      <c r="H14424" s="64" t="s">
        <v>237</v>
      </c>
    </row>
    <row r="14425" spans="1:8" ht="15" customHeight="1" x14ac:dyDescent="0.3">
      <c r="A14425" t="s">
        <v>580</v>
      </c>
      <c r="B14425" s="5">
        <v>132</v>
      </c>
      <c r="D14425"/>
      <c r="E14425" t="s">
        <v>582</v>
      </c>
      <c r="F14425" t="str">
        <f t="shared" si="225"/>
        <v>5467JX132</v>
      </c>
      <c r="G14425" t="s">
        <v>16</v>
      </c>
      <c r="H14425" s="64" t="s">
        <v>237</v>
      </c>
    </row>
    <row r="14426" spans="1:8" ht="15" customHeight="1" x14ac:dyDescent="0.3">
      <c r="A14426" t="s">
        <v>580</v>
      </c>
      <c r="B14426" s="5">
        <v>134</v>
      </c>
      <c r="D14426"/>
      <c r="E14426" t="s">
        <v>582</v>
      </c>
      <c r="F14426" t="str">
        <f t="shared" si="225"/>
        <v>5467JX134</v>
      </c>
      <c r="G14426" t="s">
        <v>16</v>
      </c>
      <c r="H14426" s="64" t="s">
        <v>237</v>
      </c>
    </row>
    <row r="14427" spans="1:8" ht="15" customHeight="1" x14ac:dyDescent="0.3">
      <c r="A14427" t="s">
        <v>580</v>
      </c>
      <c r="B14427" s="5">
        <v>136</v>
      </c>
      <c r="D14427"/>
      <c r="E14427" t="s">
        <v>582</v>
      </c>
      <c r="F14427" t="str">
        <f t="shared" si="225"/>
        <v>5467JX136</v>
      </c>
      <c r="G14427" t="s">
        <v>16</v>
      </c>
      <c r="H14427" s="64" t="s">
        <v>237</v>
      </c>
    </row>
    <row r="14428" spans="1:8" ht="15" customHeight="1" x14ac:dyDescent="0.3">
      <c r="A14428" t="s">
        <v>580</v>
      </c>
      <c r="B14428" s="5">
        <v>138</v>
      </c>
      <c r="D14428"/>
      <c r="E14428" t="s">
        <v>582</v>
      </c>
      <c r="F14428" t="str">
        <f t="shared" si="225"/>
        <v>5467JX138</v>
      </c>
      <c r="G14428" t="s">
        <v>16</v>
      </c>
      <c r="H14428" s="64" t="s">
        <v>237</v>
      </c>
    </row>
    <row r="14429" spans="1:8" ht="15" customHeight="1" x14ac:dyDescent="0.3">
      <c r="A14429" t="s">
        <v>580</v>
      </c>
      <c r="B14429" s="5">
        <v>140</v>
      </c>
      <c r="D14429"/>
      <c r="E14429" t="s">
        <v>582</v>
      </c>
      <c r="F14429" t="str">
        <f t="shared" si="225"/>
        <v>5467JX140</v>
      </c>
      <c r="G14429" t="s">
        <v>16</v>
      </c>
      <c r="H14429" s="64" t="s">
        <v>237</v>
      </c>
    </row>
    <row r="14430" spans="1:8" ht="15" customHeight="1" x14ac:dyDescent="0.3">
      <c r="A14430" t="s">
        <v>580</v>
      </c>
      <c r="B14430" s="5">
        <v>142</v>
      </c>
      <c r="D14430"/>
      <c r="E14430" t="s">
        <v>582</v>
      </c>
      <c r="F14430" t="str">
        <f t="shared" si="225"/>
        <v>5467JX142</v>
      </c>
      <c r="G14430" t="s">
        <v>16</v>
      </c>
      <c r="H14430" s="64" t="s">
        <v>237</v>
      </c>
    </row>
    <row r="14431" spans="1:8" ht="15" customHeight="1" x14ac:dyDescent="0.3">
      <c r="A14431" t="s">
        <v>580</v>
      </c>
      <c r="B14431" s="5">
        <v>144</v>
      </c>
      <c r="D14431"/>
      <c r="E14431" t="s">
        <v>582</v>
      </c>
      <c r="F14431" t="str">
        <f t="shared" ref="F14431:F14494" si="226">IF(A14431="","",E14431&amp;B14431&amp;C14431&amp;D14431)</f>
        <v>5467JX144</v>
      </c>
      <c r="G14431" t="s">
        <v>16</v>
      </c>
      <c r="H14431" s="64" t="s">
        <v>237</v>
      </c>
    </row>
    <row r="14432" spans="1:8" ht="15" customHeight="1" x14ac:dyDescent="0.3">
      <c r="A14432" t="s">
        <v>580</v>
      </c>
      <c r="B14432" s="5">
        <v>150</v>
      </c>
      <c r="C14432" t="s">
        <v>18</v>
      </c>
      <c r="D14432"/>
      <c r="E14432" t="s">
        <v>582</v>
      </c>
      <c r="F14432" t="str">
        <f t="shared" si="226"/>
        <v>5467JX150A</v>
      </c>
      <c r="G14432" t="s">
        <v>16</v>
      </c>
      <c r="H14432" s="64" t="s">
        <v>237</v>
      </c>
    </row>
    <row r="14433" spans="1:8" ht="15" customHeight="1" x14ac:dyDescent="0.25">
      <c r="A14433" t="s">
        <v>580</v>
      </c>
      <c r="B14433">
        <v>152</v>
      </c>
      <c r="D14433"/>
      <c r="E14433" t="s">
        <v>582</v>
      </c>
      <c r="F14433" t="str">
        <f t="shared" si="226"/>
        <v>5467JX152</v>
      </c>
      <c r="G14433" t="s">
        <v>16</v>
      </c>
      <c r="H14433" s="64" t="s">
        <v>237</v>
      </c>
    </row>
    <row r="14434" spans="1:8" ht="15" customHeight="1" x14ac:dyDescent="0.25">
      <c r="A14434" t="s">
        <v>580</v>
      </c>
      <c r="B14434">
        <v>154</v>
      </c>
      <c r="D14434"/>
      <c r="E14434" t="s">
        <v>582</v>
      </c>
      <c r="F14434" t="str">
        <f t="shared" si="226"/>
        <v>5467JX154</v>
      </c>
      <c r="G14434" t="s">
        <v>16</v>
      </c>
      <c r="H14434" s="64" t="s">
        <v>237</v>
      </c>
    </row>
    <row r="14435" spans="1:8" ht="15" customHeight="1" x14ac:dyDescent="0.3">
      <c r="A14435" t="s">
        <v>580</v>
      </c>
      <c r="B14435" s="5">
        <v>92</v>
      </c>
      <c r="D14435"/>
      <c r="E14435" t="s">
        <v>582</v>
      </c>
      <c r="F14435" t="str">
        <f t="shared" si="226"/>
        <v>5467JX92</v>
      </c>
      <c r="G14435" t="s">
        <v>16</v>
      </c>
      <c r="H14435" s="64" t="s">
        <v>237</v>
      </c>
    </row>
    <row r="14436" spans="1:8" ht="15" customHeight="1" x14ac:dyDescent="0.3">
      <c r="A14436" t="s">
        <v>580</v>
      </c>
      <c r="B14436" s="5">
        <v>94</v>
      </c>
      <c r="D14436"/>
      <c r="E14436" t="s">
        <v>582</v>
      </c>
      <c r="F14436" t="str">
        <f t="shared" si="226"/>
        <v>5467JX94</v>
      </c>
      <c r="G14436" t="s">
        <v>16</v>
      </c>
      <c r="H14436" s="64" t="s">
        <v>237</v>
      </c>
    </row>
    <row r="14437" spans="1:8" ht="15" customHeight="1" x14ac:dyDescent="0.3">
      <c r="A14437" t="s">
        <v>580</v>
      </c>
      <c r="B14437" s="5">
        <v>96</v>
      </c>
      <c r="D14437"/>
      <c r="E14437" t="s">
        <v>582</v>
      </c>
      <c r="F14437" t="str">
        <f t="shared" si="226"/>
        <v>5467JX96</v>
      </c>
      <c r="G14437" t="s">
        <v>16</v>
      </c>
      <c r="H14437" s="64" t="s">
        <v>237</v>
      </c>
    </row>
    <row r="14438" spans="1:8" ht="15" customHeight="1" x14ac:dyDescent="0.3">
      <c r="A14438" t="s">
        <v>580</v>
      </c>
      <c r="B14438" s="5">
        <v>98</v>
      </c>
      <c r="D14438"/>
      <c r="E14438" t="s">
        <v>582</v>
      </c>
      <c r="F14438" t="str">
        <f t="shared" si="226"/>
        <v>5467JX98</v>
      </c>
      <c r="G14438" t="s">
        <v>16</v>
      </c>
      <c r="H14438" s="64" t="s">
        <v>237</v>
      </c>
    </row>
    <row r="14439" spans="1:8" ht="15" customHeight="1" x14ac:dyDescent="0.3">
      <c r="A14439" t="s">
        <v>580</v>
      </c>
      <c r="B14439" s="5">
        <v>116</v>
      </c>
      <c r="D14439"/>
      <c r="E14439" t="s">
        <v>582</v>
      </c>
      <c r="F14439" t="str">
        <f t="shared" si="226"/>
        <v>5467JX116</v>
      </c>
      <c r="G14439" t="s">
        <v>16</v>
      </c>
      <c r="H14439" s="64" t="s">
        <v>237</v>
      </c>
    </row>
    <row r="14440" spans="1:8" ht="15" customHeight="1" x14ac:dyDescent="0.3">
      <c r="A14440" t="s">
        <v>580</v>
      </c>
      <c r="B14440" s="5">
        <v>146</v>
      </c>
      <c r="D14440"/>
      <c r="E14440" t="s">
        <v>582</v>
      </c>
      <c r="F14440" t="str">
        <f t="shared" si="226"/>
        <v>5467JX146</v>
      </c>
      <c r="G14440" t="s">
        <v>16</v>
      </c>
      <c r="H14440" s="64" t="s">
        <v>237</v>
      </c>
    </row>
    <row r="14441" spans="1:8" ht="15" customHeight="1" x14ac:dyDescent="0.3">
      <c r="A14441" t="s">
        <v>580</v>
      </c>
      <c r="B14441" s="5">
        <v>158</v>
      </c>
      <c r="D14441"/>
      <c r="E14441" t="s">
        <v>582</v>
      </c>
      <c r="F14441" t="str">
        <f t="shared" si="226"/>
        <v>5467JX158</v>
      </c>
      <c r="G14441" t="s">
        <v>16</v>
      </c>
      <c r="H14441" s="64" t="s">
        <v>237</v>
      </c>
    </row>
    <row r="14442" spans="1:8" ht="15" customHeight="1" x14ac:dyDescent="0.3">
      <c r="A14442" t="s">
        <v>580</v>
      </c>
      <c r="B14442" s="5">
        <v>11</v>
      </c>
      <c r="D14442"/>
      <c r="E14442" t="s">
        <v>583</v>
      </c>
      <c r="F14442" t="str">
        <f t="shared" si="226"/>
        <v>5467JZ11</v>
      </c>
      <c r="G14442" t="s">
        <v>16</v>
      </c>
      <c r="H14442" s="64" t="s">
        <v>237</v>
      </c>
    </row>
    <row r="14443" spans="1:8" ht="15" customHeight="1" x14ac:dyDescent="0.3">
      <c r="A14443" t="s">
        <v>580</v>
      </c>
      <c r="B14443" s="5">
        <v>13</v>
      </c>
      <c r="D14443"/>
      <c r="E14443" t="s">
        <v>583</v>
      </c>
      <c r="F14443" t="str">
        <f t="shared" si="226"/>
        <v>5467JZ13</v>
      </c>
      <c r="G14443" t="s">
        <v>16</v>
      </c>
      <c r="H14443" s="64" t="s">
        <v>237</v>
      </c>
    </row>
    <row r="14444" spans="1:8" ht="15" customHeight="1" x14ac:dyDescent="0.3">
      <c r="A14444" t="s">
        <v>580</v>
      </c>
      <c r="B14444" s="5">
        <v>15</v>
      </c>
      <c r="D14444"/>
      <c r="E14444" t="s">
        <v>583</v>
      </c>
      <c r="F14444" t="str">
        <f t="shared" si="226"/>
        <v>5467JZ15</v>
      </c>
      <c r="G14444" t="s">
        <v>16</v>
      </c>
      <c r="H14444" s="64" t="s">
        <v>237</v>
      </c>
    </row>
    <row r="14445" spans="1:8" ht="15" customHeight="1" x14ac:dyDescent="0.3">
      <c r="A14445" t="s">
        <v>580</v>
      </c>
      <c r="B14445" s="5">
        <v>17</v>
      </c>
      <c r="D14445"/>
      <c r="E14445" t="s">
        <v>583</v>
      </c>
      <c r="F14445" t="str">
        <f t="shared" si="226"/>
        <v>5467JZ17</v>
      </c>
      <c r="G14445" t="s">
        <v>16</v>
      </c>
      <c r="H14445" s="64" t="s">
        <v>237</v>
      </c>
    </row>
    <row r="14446" spans="1:8" ht="15" customHeight="1" x14ac:dyDescent="0.3">
      <c r="A14446" t="s">
        <v>580</v>
      </c>
      <c r="B14446" s="5">
        <v>19</v>
      </c>
      <c r="D14446"/>
      <c r="E14446" t="s">
        <v>583</v>
      </c>
      <c r="F14446" t="str">
        <f t="shared" si="226"/>
        <v>5467JZ19</v>
      </c>
      <c r="G14446" t="s">
        <v>16</v>
      </c>
      <c r="H14446" s="64" t="s">
        <v>237</v>
      </c>
    </row>
    <row r="14447" spans="1:8" ht="15" customHeight="1" x14ac:dyDescent="0.3">
      <c r="A14447" t="s">
        <v>580</v>
      </c>
      <c r="B14447" s="5">
        <v>21</v>
      </c>
      <c r="D14447"/>
      <c r="E14447" t="s">
        <v>583</v>
      </c>
      <c r="F14447" t="str">
        <f t="shared" si="226"/>
        <v>5467JZ21</v>
      </c>
      <c r="G14447" t="s">
        <v>16</v>
      </c>
      <c r="H14447" s="64" t="s">
        <v>237</v>
      </c>
    </row>
    <row r="14448" spans="1:8" ht="15" customHeight="1" x14ac:dyDescent="0.3">
      <c r="A14448" t="s">
        <v>580</v>
      </c>
      <c r="B14448" s="5">
        <v>23</v>
      </c>
      <c r="D14448"/>
      <c r="E14448" t="s">
        <v>583</v>
      </c>
      <c r="F14448" t="str">
        <f t="shared" si="226"/>
        <v>5467JZ23</v>
      </c>
      <c r="G14448" t="s">
        <v>16</v>
      </c>
      <c r="H14448" s="64" t="s">
        <v>237</v>
      </c>
    </row>
    <row r="14449" spans="1:8" ht="15" customHeight="1" x14ac:dyDescent="0.3">
      <c r="A14449" t="s">
        <v>580</v>
      </c>
      <c r="B14449" s="5">
        <v>25</v>
      </c>
      <c r="D14449"/>
      <c r="E14449" t="s">
        <v>583</v>
      </c>
      <c r="F14449" t="str">
        <f t="shared" si="226"/>
        <v>5467JZ25</v>
      </c>
      <c r="G14449" t="s">
        <v>16</v>
      </c>
      <c r="H14449" s="64" t="s">
        <v>237</v>
      </c>
    </row>
    <row r="14450" spans="1:8" ht="15" customHeight="1" x14ac:dyDescent="0.3">
      <c r="A14450" t="s">
        <v>580</v>
      </c>
      <c r="B14450" s="5">
        <v>101</v>
      </c>
      <c r="D14450"/>
      <c r="E14450" t="s">
        <v>583</v>
      </c>
      <c r="F14450" t="str">
        <f t="shared" si="226"/>
        <v>5467JZ101</v>
      </c>
      <c r="G14450" t="s">
        <v>16</v>
      </c>
      <c r="H14450" s="64" t="s">
        <v>237</v>
      </c>
    </row>
    <row r="14451" spans="1:8" ht="15" customHeight="1" x14ac:dyDescent="0.3">
      <c r="A14451" t="s">
        <v>580</v>
      </c>
      <c r="B14451" s="5">
        <v>27</v>
      </c>
      <c r="D14451"/>
      <c r="E14451" t="s">
        <v>583</v>
      </c>
      <c r="F14451" t="str">
        <f t="shared" si="226"/>
        <v>5467JZ27</v>
      </c>
      <c r="G14451" t="s">
        <v>16</v>
      </c>
      <c r="H14451" s="64" t="s">
        <v>237</v>
      </c>
    </row>
    <row r="14452" spans="1:8" ht="15" customHeight="1" x14ac:dyDescent="0.3">
      <c r="A14452" t="s">
        <v>580</v>
      </c>
      <c r="B14452" s="5">
        <v>29</v>
      </c>
      <c r="D14452"/>
      <c r="E14452" t="s">
        <v>583</v>
      </c>
      <c r="F14452" t="str">
        <f t="shared" si="226"/>
        <v>5467JZ29</v>
      </c>
      <c r="G14452" t="s">
        <v>16</v>
      </c>
      <c r="H14452" s="64" t="s">
        <v>237</v>
      </c>
    </row>
    <row r="14453" spans="1:8" ht="15" customHeight="1" x14ac:dyDescent="0.3">
      <c r="A14453" t="s">
        <v>580</v>
      </c>
      <c r="B14453" s="5">
        <v>31</v>
      </c>
      <c r="D14453"/>
      <c r="E14453" t="s">
        <v>583</v>
      </c>
      <c r="F14453" t="str">
        <f t="shared" si="226"/>
        <v>5467JZ31</v>
      </c>
      <c r="G14453" t="s">
        <v>16</v>
      </c>
      <c r="H14453" s="64" t="s">
        <v>237</v>
      </c>
    </row>
    <row r="14454" spans="1:8" ht="15" customHeight="1" x14ac:dyDescent="0.3">
      <c r="A14454" t="s">
        <v>580</v>
      </c>
      <c r="B14454" s="5">
        <v>33</v>
      </c>
      <c r="D14454"/>
      <c r="E14454" t="s">
        <v>583</v>
      </c>
      <c r="F14454" t="str">
        <f t="shared" si="226"/>
        <v>5467JZ33</v>
      </c>
      <c r="G14454" t="s">
        <v>16</v>
      </c>
      <c r="H14454" s="64" t="s">
        <v>237</v>
      </c>
    </row>
    <row r="14455" spans="1:8" ht="15" customHeight="1" x14ac:dyDescent="0.3">
      <c r="A14455" t="s">
        <v>580</v>
      </c>
      <c r="B14455" s="5">
        <v>35</v>
      </c>
      <c r="D14455"/>
      <c r="E14455" t="s">
        <v>583</v>
      </c>
      <c r="F14455" t="str">
        <f t="shared" si="226"/>
        <v>5467JZ35</v>
      </c>
      <c r="G14455" t="s">
        <v>16</v>
      </c>
      <c r="H14455" s="64" t="s">
        <v>237</v>
      </c>
    </row>
    <row r="14456" spans="1:8" ht="15" customHeight="1" x14ac:dyDescent="0.3">
      <c r="A14456" t="s">
        <v>580</v>
      </c>
      <c r="B14456" s="5">
        <v>37</v>
      </c>
      <c r="D14456"/>
      <c r="E14456" t="s">
        <v>583</v>
      </c>
      <c r="F14456" t="str">
        <f t="shared" si="226"/>
        <v>5467JZ37</v>
      </c>
      <c r="G14456" t="s">
        <v>16</v>
      </c>
      <c r="H14456" s="64" t="s">
        <v>237</v>
      </c>
    </row>
    <row r="14457" spans="1:8" ht="15" customHeight="1" x14ac:dyDescent="0.3">
      <c r="A14457" t="s">
        <v>580</v>
      </c>
      <c r="B14457" s="5">
        <v>39</v>
      </c>
      <c r="D14457"/>
      <c r="E14457" t="s">
        <v>583</v>
      </c>
      <c r="F14457" t="str">
        <f t="shared" si="226"/>
        <v>5467JZ39</v>
      </c>
      <c r="G14457" t="s">
        <v>16</v>
      </c>
      <c r="H14457" s="64" t="s">
        <v>237</v>
      </c>
    </row>
    <row r="14458" spans="1:8" ht="15" customHeight="1" x14ac:dyDescent="0.3">
      <c r="A14458" t="s">
        <v>580</v>
      </c>
      <c r="B14458" s="5">
        <v>41</v>
      </c>
      <c r="D14458"/>
      <c r="E14458" t="s">
        <v>583</v>
      </c>
      <c r="F14458" t="str">
        <f t="shared" si="226"/>
        <v>5467JZ41</v>
      </c>
      <c r="G14458" t="s">
        <v>16</v>
      </c>
      <c r="H14458" s="64" t="s">
        <v>237</v>
      </c>
    </row>
    <row r="14459" spans="1:8" ht="15" customHeight="1" x14ac:dyDescent="0.3">
      <c r="A14459" t="s">
        <v>580</v>
      </c>
      <c r="B14459" s="5">
        <v>43</v>
      </c>
      <c r="D14459"/>
      <c r="E14459" t="s">
        <v>583</v>
      </c>
      <c r="F14459" t="str">
        <f t="shared" si="226"/>
        <v>5467JZ43</v>
      </c>
      <c r="G14459" t="s">
        <v>16</v>
      </c>
      <c r="H14459" s="64" t="s">
        <v>237</v>
      </c>
    </row>
    <row r="14460" spans="1:8" ht="15" customHeight="1" x14ac:dyDescent="0.3">
      <c r="A14460" t="s">
        <v>580</v>
      </c>
      <c r="B14460" s="5">
        <v>45</v>
      </c>
      <c r="D14460"/>
      <c r="E14460" t="s">
        <v>583</v>
      </c>
      <c r="F14460" t="str">
        <f t="shared" si="226"/>
        <v>5467JZ45</v>
      </c>
      <c r="G14460" t="s">
        <v>16</v>
      </c>
      <c r="H14460" s="64" t="s">
        <v>237</v>
      </c>
    </row>
    <row r="14461" spans="1:8" ht="15" customHeight="1" x14ac:dyDescent="0.3">
      <c r="A14461" t="s">
        <v>580</v>
      </c>
      <c r="B14461" s="5">
        <v>47</v>
      </c>
      <c r="D14461"/>
      <c r="E14461" t="s">
        <v>583</v>
      </c>
      <c r="F14461" t="str">
        <f t="shared" si="226"/>
        <v>5467JZ47</v>
      </c>
      <c r="G14461" t="s">
        <v>16</v>
      </c>
      <c r="H14461" s="64" t="s">
        <v>237</v>
      </c>
    </row>
    <row r="14462" spans="1:8" ht="15" customHeight="1" x14ac:dyDescent="0.3">
      <c r="A14462" t="s">
        <v>580</v>
      </c>
      <c r="B14462" s="5">
        <v>49</v>
      </c>
      <c r="D14462"/>
      <c r="E14462" t="s">
        <v>583</v>
      </c>
      <c r="F14462" t="str">
        <f t="shared" si="226"/>
        <v>5467JZ49</v>
      </c>
      <c r="G14462" t="s">
        <v>16</v>
      </c>
      <c r="H14462" s="64" t="s">
        <v>237</v>
      </c>
    </row>
    <row r="14463" spans="1:8" ht="15" customHeight="1" x14ac:dyDescent="0.3">
      <c r="A14463" t="s">
        <v>580</v>
      </c>
      <c r="B14463" s="5">
        <v>51</v>
      </c>
      <c r="D14463"/>
      <c r="E14463" t="s">
        <v>583</v>
      </c>
      <c r="F14463" t="str">
        <f t="shared" si="226"/>
        <v>5467JZ51</v>
      </c>
      <c r="G14463" t="s">
        <v>16</v>
      </c>
      <c r="H14463" s="64" t="s">
        <v>237</v>
      </c>
    </row>
    <row r="14464" spans="1:8" ht="15" customHeight="1" x14ac:dyDescent="0.3">
      <c r="A14464" t="s">
        <v>580</v>
      </c>
      <c r="B14464" s="5">
        <v>53</v>
      </c>
      <c r="D14464"/>
      <c r="E14464" t="s">
        <v>583</v>
      </c>
      <c r="F14464" t="str">
        <f t="shared" si="226"/>
        <v>5467JZ53</v>
      </c>
      <c r="G14464" t="s">
        <v>16</v>
      </c>
      <c r="H14464" s="64" t="s">
        <v>237</v>
      </c>
    </row>
    <row r="14465" spans="1:8" ht="15" customHeight="1" x14ac:dyDescent="0.3">
      <c r="A14465" t="s">
        <v>580</v>
      </c>
      <c r="B14465" s="5">
        <v>55</v>
      </c>
      <c r="D14465"/>
      <c r="E14465" t="s">
        <v>583</v>
      </c>
      <c r="F14465" t="str">
        <f t="shared" si="226"/>
        <v>5467JZ55</v>
      </c>
      <c r="G14465" t="s">
        <v>16</v>
      </c>
      <c r="H14465" s="64" t="s">
        <v>237</v>
      </c>
    </row>
    <row r="14466" spans="1:8" ht="15" customHeight="1" x14ac:dyDescent="0.3">
      <c r="A14466" t="s">
        <v>580</v>
      </c>
      <c r="B14466" s="5">
        <v>57</v>
      </c>
      <c r="D14466"/>
      <c r="E14466" t="s">
        <v>583</v>
      </c>
      <c r="F14466" t="str">
        <f t="shared" si="226"/>
        <v>5467JZ57</v>
      </c>
      <c r="G14466" t="s">
        <v>16</v>
      </c>
      <c r="H14466" s="64" t="s">
        <v>237</v>
      </c>
    </row>
    <row r="14467" spans="1:8" ht="15" customHeight="1" x14ac:dyDescent="0.3">
      <c r="A14467" t="s">
        <v>580</v>
      </c>
      <c r="B14467" s="5">
        <v>59</v>
      </c>
      <c r="D14467"/>
      <c r="E14467" t="s">
        <v>583</v>
      </c>
      <c r="F14467" t="str">
        <f t="shared" si="226"/>
        <v>5467JZ59</v>
      </c>
      <c r="G14467" t="s">
        <v>16</v>
      </c>
      <c r="H14467" s="64" t="s">
        <v>237</v>
      </c>
    </row>
    <row r="14468" spans="1:8" ht="15" customHeight="1" x14ac:dyDescent="0.3">
      <c r="A14468" t="s">
        <v>580</v>
      </c>
      <c r="B14468" s="5">
        <v>61</v>
      </c>
      <c r="D14468"/>
      <c r="E14468" t="s">
        <v>583</v>
      </c>
      <c r="F14468" t="str">
        <f t="shared" si="226"/>
        <v>5467JZ61</v>
      </c>
      <c r="G14468" t="s">
        <v>16</v>
      </c>
      <c r="H14468" s="64" t="s">
        <v>237</v>
      </c>
    </row>
    <row r="14469" spans="1:8" ht="15" customHeight="1" x14ac:dyDescent="0.3">
      <c r="A14469" t="s">
        <v>580</v>
      </c>
      <c r="B14469" s="5">
        <v>63</v>
      </c>
      <c r="D14469"/>
      <c r="E14469" t="s">
        <v>583</v>
      </c>
      <c r="F14469" t="str">
        <f t="shared" si="226"/>
        <v>5467JZ63</v>
      </c>
      <c r="G14469" t="s">
        <v>16</v>
      </c>
      <c r="H14469" s="64" t="s">
        <v>237</v>
      </c>
    </row>
    <row r="14470" spans="1:8" ht="15" customHeight="1" x14ac:dyDescent="0.3">
      <c r="A14470" t="s">
        <v>580</v>
      </c>
      <c r="B14470" s="5">
        <v>65</v>
      </c>
      <c r="D14470"/>
      <c r="E14470" t="s">
        <v>583</v>
      </c>
      <c r="F14470" t="str">
        <f t="shared" si="226"/>
        <v>5467JZ65</v>
      </c>
      <c r="G14470" t="s">
        <v>16</v>
      </c>
      <c r="H14470" s="64" t="s">
        <v>237</v>
      </c>
    </row>
    <row r="14471" spans="1:8" ht="15" customHeight="1" x14ac:dyDescent="0.3">
      <c r="A14471" t="s">
        <v>580</v>
      </c>
      <c r="B14471" s="5">
        <v>67</v>
      </c>
      <c r="D14471"/>
      <c r="E14471" t="s">
        <v>583</v>
      </c>
      <c r="F14471" t="str">
        <f t="shared" si="226"/>
        <v>5467JZ67</v>
      </c>
      <c r="G14471" t="s">
        <v>16</v>
      </c>
      <c r="H14471" s="64" t="s">
        <v>237</v>
      </c>
    </row>
    <row r="14472" spans="1:8" ht="15" customHeight="1" x14ac:dyDescent="0.3">
      <c r="A14472" t="s">
        <v>580</v>
      </c>
      <c r="B14472" s="5">
        <v>69</v>
      </c>
      <c r="D14472"/>
      <c r="E14472" t="s">
        <v>583</v>
      </c>
      <c r="F14472" t="str">
        <f t="shared" si="226"/>
        <v>5467JZ69</v>
      </c>
      <c r="G14472" t="s">
        <v>16</v>
      </c>
      <c r="H14472" s="64" t="s">
        <v>237</v>
      </c>
    </row>
    <row r="14473" spans="1:8" ht="15" customHeight="1" x14ac:dyDescent="0.3">
      <c r="A14473" t="s">
        <v>580</v>
      </c>
      <c r="B14473" s="5">
        <v>71</v>
      </c>
      <c r="D14473"/>
      <c r="E14473" t="s">
        <v>583</v>
      </c>
      <c r="F14473" t="str">
        <f t="shared" si="226"/>
        <v>5467JZ71</v>
      </c>
      <c r="G14473" t="s">
        <v>16</v>
      </c>
      <c r="H14473" s="64" t="s">
        <v>237</v>
      </c>
    </row>
    <row r="14474" spans="1:8" ht="15" customHeight="1" x14ac:dyDescent="0.3">
      <c r="A14474" t="s">
        <v>580</v>
      </c>
      <c r="B14474" s="5">
        <v>73</v>
      </c>
      <c r="D14474"/>
      <c r="E14474" t="s">
        <v>583</v>
      </c>
      <c r="F14474" t="str">
        <f t="shared" si="226"/>
        <v>5467JZ73</v>
      </c>
      <c r="G14474" t="s">
        <v>16</v>
      </c>
      <c r="H14474" s="64" t="s">
        <v>237</v>
      </c>
    </row>
    <row r="14475" spans="1:8" ht="15" customHeight="1" x14ac:dyDescent="0.3">
      <c r="A14475" t="s">
        <v>580</v>
      </c>
      <c r="B14475" s="5">
        <v>75</v>
      </c>
      <c r="D14475"/>
      <c r="E14475" t="s">
        <v>583</v>
      </c>
      <c r="F14475" t="str">
        <f t="shared" si="226"/>
        <v>5467JZ75</v>
      </c>
      <c r="G14475" t="s">
        <v>16</v>
      </c>
      <c r="H14475" s="64" t="s">
        <v>237</v>
      </c>
    </row>
    <row r="14476" spans="1:8" ht="15" customHeight="1" x14ac:dyDescent="0.3">
      <c r="A14476" t="s">
        <v>580</v>
      </c>
      <c r="B14476" s="5">
        <v>77</v>
      </c>
      <c r="D14476"/>
      <c r="E14476" t="s">
        <v>583</v>
      </c>
      <c r="F14476" t="str">
        <f t="shared" si="226"/>
        <v>5467JZ77</v>
      </c>
      <c r="G14476" t="s">
        <v>16</v>
      </c>
      <c r="H14476" s="64" t="s">
        <v>237</v>
      </c>
    </row>
    <row r="14477" spans="1:8" ht="15" customHeight="1" x14ac:dyDescent="0.3">
      <c r="A14477" t="s">
        <v>580</v>
      </c>
      <c r="B14477" s="5">
        <v>79</v>
      </c>
      <c r="D14477"/>
      <c r="E14477" t="s">
        <v>583</v>
      </c>
      <c r="F14477" t="str">
        <f t="shared" si="226"/>
        <v>5467JZ79</v>
      </c>
      <c r="G14477" t="s">
        <v>16</v>
      </c>
      <c r="H14477" s="64" t="s">
        <v>237</v>
      </c>
    </row>
    <row r="14478" spans="1:8" ht="15" customHeight="1" x14ac:dyDescent="0.3">
      <c r="A14478" t="s">
        <v>580</v>
      </c>
      <c r="B14478" s="5">
        <v>81</v>
      </c>
      <c r="D14478"/>
      <c r="E14478" t="s">
        <v>583</v>
      </c>
      <c r="F14478" t="str">
        <f t="shared" si="226"/>
        <v>5467JZ81</v>
      </c>
      <c r="G14478" t="s">
        <v>16</v>
      </c>
      <c r="H14478" s="64" t="s">
        <v>237</v>
      </c>
    </row>
    <row r="14479" spans="1:8" ht="15" customHeight="1" x14ac:dyDescent="0.3">
      <c r="A14479" t="s">
        <v>580</v>
      </c>
      <c r="B14479" s="5">
        <v>83</v>
      </c>
      <c r="D14479"/>
      <c r="E14479" t="s">
        <v>583</v>
      </c>
      <c r="F14479" t="str">
        <f t="shared" si="226"/>
        <v>5467JZ83</v>
      </c>
      <c r="G14479" t="s">
        <v>16</v>
      </c>
      <c r="H14479" s="64" t="s">
        <v>237</v>
      </c>
    </row>
    <row r="14480" spans="1:8" ht="15" customHeight="1" x14ac:dyDescent="0.3">
      <c r="A14480" t="s">
        <v>580</v>
      </c>
      <c r="B14480" s="5">
        <v>85</v>
      </c>
      <c r="D14480"/>
      <c r="E14480" t="s">
        <v>583</v>
      </c>
      <c r="F14480" t="str">
        <f t="shared" si="226"/>
        <v>5467JZ85</v>
      </c>
      <c r="G14480" t="s">
        <v>16</v>
      </c>
      <c r="H14480" s="64" t="s">
        <v>237</v>
      </c>
    </row>
    <row r="14481" spans="1:8" ht="15" customHeight="1" x14ac:dyDescent="0.3">
      <c r="A14481" t="s">
        <v>580</v>
      </c>
      <c r="B14481" s="5">
        <v>87</v>
      </c>
      <c r="D14481"/>
      <c r="E14481" t="s">
        <v>583</v>
      </c>
      <c r="F14481" t="str">
        <f t="shared" si="226"/>
        <v>5467JZ87</v>
      </c>
      <c r="G14481" t="s">
        <v>16</v>
      </c>
      <c r="H14481" s="64" t="s">
        <v>237</v>
      </c>
    </row>
    <row r="14482" spans="1:8" ht="15" customHeight="1" x14ac:dyDescent="0.3">
      <c r="A14482" t="s">
        <v>580</v>
      </c>
      <c r="B14482" s="5">
        <v>89</v>
      </c>
      <c r="D14482"/>
      <c r="E14482" t="s">
        <v>583</v>
      </c>
      <c r="F14482" t="str">
        <f t="shared" si="226"/>
        <v>5467JZ89</v>
      </c>
      <c r="G14482" t="s">
        <v>16</v>
      </c>
      <c r="H14482" s="64" t="s">
        <v>237</v>
      </c>
    </row>
    <row r="14483" spans="1:8" ht="15" customHeight="1" x14ac:dyDescent="0.3">
      <c r="A14483" t="s">
        <v>580</v>
      </c>
      <c r="B14483" s="5">
        <v>91</v>
      </c>
      <c r="D14483"/>
      <c r="E14483" t="s">
        <v>583</v>
      </c>
      <c r="F14483" t="str">
        <f t="shared" si="226"/>
        <v>5467JZ91</v>
      </c>
      <c r="G14483" t="s">
        <v>16</v>
      </c>
      <c r="H14483" s="64" t="s">
        <v>237</v>
      </c>
    </row>
    <row r="14484" spans="1:8" ht="15" customHeight="1" x14ac:dyDescent="0.3">
      <c r="A14484" t="s">
        <v>580</v>
      </c>
      <c r="B14484" s="5">
        <v>93</v>
      </c>
      <c r="D14484"/>
      <c r="E14484" t="s">
        <v>583</v>
      </c>
      <c r="F14484" t="str">
        <f t="shared" si="226"/>
        <v>5467JZ93</v>
      </c>
      <c r="G14484" t="s">
        <v>16</v>
      </c>
      <c r="H14484" s="64" t="s">
        <v>237</v>
      </c>
    </row>
    <row r="14485" spans="1:8" ht="15" customHeight="1" x14ac:dyDescent="0.3">
      <c r="A14485" t="s">
        <v>580</v>
      </c>
      <c r="B14485" s="5">
        <v>95</v>
      </c>
      <c r="D14485"/>
      <c r="E14485" t="s">
        <v>583</v>
      </c>
      <c r="F14485" t="str">
        <f t="shared" si="226"/>
        <v>5467JZ95</v>
      </c>
      <c r="G14485" t="s">
        <v>16</v>
      </c>
      <c r="H14485" s="64" t="s">
        <v>237</v>
      </c>
    </row>
    <row r="14486" spans="1:8" ht="15" customHeight="1" x14ac:dyDescent="0.3">
      <c r="A14486" t="s">
        <v>580</v>
      </c>
      <c r="B14486" s="5">
        <v>97</v>
      </c>
      <c r="D14486"/>
      <c r="E14486" t="s">
        <v>583</v>
      </c>
      <c r="F14486" t="str">
        <f t="shared" si="226"/>
        <v>5467JZ97</v>
      </c>
      <c r="G14486" t="s">
        <v>16</v>
      </c>
      <c r="H14486" s="64" t="s">
        <v>237</v>
      </c>
    </row>
    <row r="14487" spans="1:8" ht="15" customHeight="1" x14ac:dyDescent="0.3">
      <c r="A14487" t="s">
        <v>580</v>
      </c>
      <c r="B14487" s="5">
        <v>99</v>
      </c>
      <c r="D14487"/>
      <c r="E14487" t="s">
        <v>583</v>
      </c>
      <c r="F14487" t="str">
        <f t="shared" si="226"/>
        <v>5467JZ99</v>
      </c>
      <c r="G14487" t="s">
        <v>16</v>
      </c>
      <c r="H14487" s="64" t="s">
        <v>237</v>
      </c>
    </row>
    <row r="14488" spans="1:8" ht="15" customHeight="1" x14ac:dyDescent="0.3">
      <c r="A14488" t="s">
        <v>580</v>
      </c>
      <c r="B14488" s="5">
        <v>5</v>
      </c>
      <c r="D14488"/>
      <c r="E14488" t="s">
        <v>583</v>
      </c>
      <c r="F14488" t="str">
        <f t="shared" si="226"/>
        <v>5467JZ5</v>
      </c>
      <c r="G14488" t="s">
        <v>16</v>
      </c>
      <c r="H14488" s="64" t="s">
        <v>237</v>
      </c>
    </row>
    <row r="14489" spans="1:8" ht="15" customHeight="1" x14ac:dyDescent="0.3">
      <c r="A14489" t="s">
        <v>644</v>
      </c>
      <c r="B14489" s="5">
        <v>30</v>
      </c>
      <c r="D14489"/>
      <c r="E14489" t="s">
        <v>645</v>
      </c>
      <c r="F14489" t="str">
        <f t="shared" si="226"/>
        <v>5461GC30</v>
      </c>
      <c r="G14489" t="s">
        <v>16</v>
      </c>
      <c r="H14489" s="64" t="s">
        <v>237</v>
      </c>
    </row>
    <row r="14490" spans="1:8" ht="15" customHeight="1" x14ac:dyDescent="0.3">
      <c r="A14490" t="s">
        <v>644</v>
      </c>
      <c r="B14490" s="5">
        <v>2</v>
      </c>
      <c r="D14490"/>
      <c r="E14490" t="s">
        <v>645</v>
      </c>
      <c r="F14490" t="str">
        <f t="shared" si="226"/>
        <v>5461GC2</v>
      </c>
      <c r="G14490" t="s">
        <v>16</v>
      </c>
      <c r="H14490" s="64" t="s">
        <v>237</v>
      </c>
    </row>
    <row r="14491" spans="1:8" ht="15" customHeight="1" x14ac:dyDescent="0.3">
      <c r="A14491" t="s">
        <v>644</v>
      </c>
      <c r="B14491" s="5">
        <v>3</v>
      </c>
      <c r="D14491"/>
      <c r="E14491" t="s">
        <v>645</v>
      </c>
      <c r="F14491" t="str">
        <f t="shared" si="226"/>
        <v>5461GC3</v>
      </c>
      <c r="G14491" t="s">
        <v>16</v>
      </c>
      <c r="H14491" s="64" t="s">
        <v>237</v>
      </c>
    </row>
    <row r="14492" spans="1:8" ht="15" customHeight="1" x14ac:dyDescent="0.3">
      <c r="A14492" t="s">
        <v>644</v>
      </c>
      <c r="B14492" s="5">
        <v>4</v>
      </c>
      <c r="D14492"/>
      <c r="E14492" t="s">
        <v>645</v>
      </c>
      <c r="F14492" t="str">
        <f t="shared" si="226"/>
        <v>5461GC4</v>
      </c>
      <c r="G14492" t="s">
        <v>16</v>
      </c>
      <c r="H14492" s="64" t="s">
        <v>237</v>
      </c>
    </row>
    <row r="14493" spans="1:8" ht="15" customHeight="1" x14ac:dyDescent="0.3">
      <c r="A14493" t="s">
        <v>644</v>
      </c>
      <c r="B14493" s="5">
        <v>5</v>
      </c>
      <c r="D14493"/>
      <c r="E14493" t="s">
        <v>645</v>
      </c>
      <c r="F14493" t="str">
        <f t="shared" si="226"/>
        <v>5461GC5</v>
      </c>
      <c r="G14493" t="s">
        <v>16</v>
      </c>
      <c r="H14493" s="64" t="s">
        <v>237</v>
      </c>
    </row>
    <row r="14494" spans="1:8" ht="15" customHeight="1" x14ac:dyDescent="0.3">
      <c r="A14494" t="s">
        <v>644</v>
      </c>
      <c r="B14494" s="5">
        <v>6</v>
      </c>
      <c r="D14494"/>
      <c r="E14494" t="s">
        <v>645</v>
      </c>
      <c r="F14494" t="str">
        <f t="shared" si="226"/>
        <v>5461GC6</v>
      </c>
      <c r="G14494" t="s">
        <v>16</v>
      </c>
      <c r="H14494" s="64" t="s">
        <v>237</v>
      </c>
    </row>
    <row r="14495" spans="1:8" ht="15" customHeight="1" x14ac:dyDescent="0.3">
      <c r="A14495" t="s">
        <v>644</v>
      </c>
      <c r="B14495" s="5">
        <v>7</v>
      </c>
      <c r="D14495"/>
      <c r="E14495" t="s">
        <v>645</v>
      </c>
      <c r="F14495" t="str">
        <f t="shared" ref="F14495:F14558" si="227">IF(A14495="","",E14495&amp;B14495&amp;C14495&amp;D14495)</f>
        <v>5461GC7</v>
      </c>
      <c r="G14495" t="s">
        <v>16</v>
      </c>
      <c r="H14495" s="64" t="s">
        <v>237</v>
      </c>
    </row>
    <row r="14496" spans="1:8" ht="15" customHeight="1" x14ac:dyDescent="0.3">
      <c r="A14496" t="s">
        <v>644</v>
      </c>
      <c r="B14496" s="5">
        <v>8</v>
      </c>
      <c r="D14496"/>
      <c r="E14496" t="s">
        <v>645</v>
      </c>
      <c r="F14496" t="str">
        <f t="shared" si="227"/>
        <v>5461GC8</v>
      </c>
      <c r="G14496" t="s">
        <v>16</v>
      </c>
      <c r="H14496" s="64" t="s">
        <v>237</v>
      </c>
    </row>
    <row r="14497" spans="1:8" ht="15" customHeight="1" x14ac:dyDescent="0.3">
      <c r="A14497" t="s">
        <v>644</v>
      </c>
      <c r="B14497" s="5">
        <v>9</v>
      </c>
      <c r="D14497"/>
      <c r="E14497" t="s">
        <v>645</v>
      </c>
      <c r="F14497" t="str">
        <f t="shared" si="227"/>
        <v>5461GC9</v>
      </c>
      <c r="G14497" t="s">
        <v>16</v>
      </c>
      <c r="H14497" s="64" t="s">
        <v>237</v>
      </c>
    </row>
    <row r="14498" spans="1:8" ht="15" customHeight="1" x14ac:dyDescent="0.3">
      <c r="A14498" t="s">
        <v>644</v>
      </c>
      <c r="B14498" s="5">
        <v>10</v>
      </c>
      <c r="D14498"/>
      <c r="E14498" t="s">
        <v>645</v>
      </c>
      <c r="F14498" t="str">
        <f t="shared" si="227"/>
        <v>5461GC10</v>
      </c>
      <c r="G14498" t="s">
        <v>16</v>
      </c>
      <c r="H14498" s="64" t="s">
        <v>237</v>
      </c>
    </row>
    <row r="14499" spans="1:8" ht="15" customHeight="1" x14ac:dyDescent="0.3">
      <c r="A14499" t="s">
        <v>644</v>
      </c>
      <c r="B14499" s="5">
        <v>11</v>
      </c>
      <c r="D14499"/>
      <c r="E14499" t="s">
        <v>645</v>
      </c>
      <c r="F14499" t="str">
        <f t="shared" si="227"/>
        <v>5461GC11</v>
      </c>
      <c r="G14499" t="s">
        <v>16</v>
      </c>
      <c r="H14499" s="64" t="s">
        <v>237</v>
      </c>
    </row>
    <row r="14500" spans="1:8" ht="15" customHeight="1" x14ac:dyDescent="0.3">
      <c r="A14500" t="s">
        <v>644</v>
      </c>
      <c r="B14500" s="5">
        <v>12</v>
      </c>
      <c r="D14500"/>
      <c r="E14500" t="s">
        <v>645</v>
      </c>
      <c r="F14500" t="str">
        <f t="shared" si="227"/>
        <v>5461GC12</v>
      </c>
      <c r="G14500" t="s">
        <v>16</v>
      </c>
      <c r="H14500" s="64" t="s">
        <v>237</v>
      </c>
    </row>
    <row r="14501" spans="1:8" ht="15" customHeight="1" x14ac:dyDescent="0.3">
      <c r="A14501" t="s">
        <v>644</v>
      </c>
      <c r="B14501" s="5">
        <v>13</v>
      </c>
      <c r="D14501"/>
      <c r="E14501" t="s">
        <v>645</v>
      </c>
      <c r="F14501" t="str">
        <f t="shared" si="227"/>
        <v>5461GC13</v>
      </c>
      <c r="G14501" t="s">
        <v>16</v>
      </c>
      <c r="H14501" s="64" t="s">
        <v>237</v>
      </c>
    </row>
    <row r="14502" spans="1:8" ht="15" customHeight="1" x14ac:dyDescent="0.3">
      <c r="A14502" t="s">
        <v>644</v>
      </c>
      <c r="B14502" s="5">
        <v>14</v>
      </c>
      <c r="D14502"/>
      <c r="E14502" t="s">
        <v>645</v>
      </c>
      <c r="F14502" t="str">
        <f t="shared" si="227"/>
        <v>5461GC14</v>
      </c>
      <c r="G14502" t="s">
        <v>16</v>
      </c>
      <c r="H14502" s="64" t="s">
        <v>237</v>
      </c>
    </row>
    <row r="14503" spans="1:8" ht="15" customHeight="1" x14ac:dyDescent="0.3">
      <c r="A14503" t="s">
        <v>644</v>
      </c>
      <c r="B14503" s="5">
        <v>15</v>
      </c>
      <c r="D14503"/>
      <c r="E14503" t="s">
        <v>645</v>
      </c>
      <c r="F14503" t="str">
        <f t="shared" si="227"/>
        <v>5461GC15</v>
      </c>
      <c r="G14503" t="s">
        <v>16</v>
      </c>
      <c r="H14503" s="64" t="s">
        <v>237</v>
      </c>
    </row>
    <row r="14504" spans="1:8" ht="15" customHeight="1" x14ac:dyDescent="0.3">
      <c r="A14504" t="s">
        <v>644</v>
      </c>
      <c r="B14504" s="5">
        <v>16</v>
      </c>
      <c r="D14504"/>
      <c r="E14504" t="s">
        <v>645</v>
      </c>
      <c r="F14504" t="str">
        <f t="shared" si="227"/>
        <v>5461GC16</v>
      </c>
      <c r="G14504" t="s">
        <v>16</v>
      </c>
      <c r="H14504" s="64" t="s">
        <v>237</v>
      </c>
    </row>
    <row r="14505" spans="1:8" ht="15" customHeight="1" x14ac:dyDescent="0.3">
      <c r="A14505" t="s">
        <v>644</v>
      </c>
      <c r="B14505" s="5">
        <v>17</v>
      </c>
      <c r="D14505"/>
      <c r="E14505" t="s">
        <v>645</v>
      </c>
      <c r="F14505" t="str">
        <f t="shared" si="227"/>
        <v>5461GC17</v>
      </c>
      <c r="G14505" t="s">
        <v>16</v>
      </c>
      <c r="H14505" s="64" t="s">
        <v>237</v>
      </c>
    </row>
    <row r="14506" spans="1:8" ht="15" customHeight="1" x14ac:dyDescent="0.3">
      <c r="A14506" t="s">
        <v>644</v>
      </c>
      <c r="B14506" s="5">
        <v>18</v>
      </c>
      <c r="D14506"/>
      <c r="E14506" t="s">
        <v>645</v>
      </c>
      <c r="F14506" t="str">
        <f t="shared" si="227"/>
        <v>5461GC18</v>
      </c>
      <c r="G14506" t="s">
        <v>16</v>
      </c>
      <c r="H14506" s="64" t="s">
        <v>237</v>
      </c>
    </row>
    <row r="14507" spans="1:8" ht="15" customHeight="1" x14ac:dyDescent="0.3">
      <c r="A14507" t="s">
        <v>644</v>
      </c>
      <c r="B14507" s="5">
        <v>19</v>
      </c>
      <c r="D14507"/>
      <c r="E14507" t="s">
        <v>645</v>
      </c>
      <c r="F14507" t="str">
        <f t="shared" si="227"/>
        <v>5461GC19</v>
      </c>
      <c r="G14507" t="s">
        <v>16</v>
      </c>
      <c r="H14507" s="64" t="s">
        <v>237</v>
      </c>
    </row>
    <row r="14508" spans="1:8" ht="15" customHeight="1" x14ac:dyDescent="0.3">
      <c r="A14508" t="s">
        <v>644</v>
      </c>
      <c r="B14508" s="5">
        <v>20</v>
      </c>
      <c r="D14508"/>
      <c r="E14508" t="s">
        <v>645</v>
      </c>
      <c r="F14508" t="str">
        <f t="shared" si="227"/>
        <v>5461GC20</v>
      </c>
      <c r="G14508" t="s">
        <v>16</v>
      </c>
      <c r="H14508" s="64" t="s">
        <v>237</v>
      </c>
    </row>
    <row r="14509" spans="1:8" ht="15" customHeight="1" x14ac:dyDescent="0.3">
      <c r="A14509" t="s">
        <v>644</v>
      </c>
      <c r="B14509" s="5">
        <v>21</v>
      </c>
      <c r="D14509"/>
      <c r="E14509" t="s">
        <v>645</v>
      </c>
      <c r="F14509" t="str">
        <f t="shared" si="227"/>
        <v>5461GC21</v>
      </c>
      <c r="G14509" t="s">
        <v>16</v>
      </c>
      <c r="H14509" s="64" t="s">
        <v>237</v>
      </c>
    </row>
    <row r="14510" spans="1:8" ht="15" customHeight="1" x14ac:dyDescent="0.3">
      <c r="A14510" t="s">
        <v>644</v>
      </c>
      <c r="B14510" s="5">
        <v>22</v>
      </c>
      <c r="D14510"/>
      <c r="E14510" t="s">
        <v>645</v>
      </c>
      <c r="F14510" t="str">
        <f t="shared" si="227"/>
        <v>5461GC22</v>
      </c>
      <c r="G14510" t="s">
        <v>16</v>
      </c>
      <c r="H14510" s="64" t="s">
        <v>237</v>
      </c>
    </row>
    <row r="14511" spans="1:8" ht="15" customHeight="1" x14ac:dyDescent="0.3">
      <c r="A14511" t="s">
        <v>644</v>
      </c>
      <c r="B14511" s="5">
        <v>23</v>
      </c>
      <c r="D14511"/>
      <c r="E14511" t="s">
        <v>645</v>
      </c>
      <c r="F14511" t="str">
        <f t="shared" si="227"/>
        <v>5461GC23</v>
      </c>
      <c r="G14511" t="s">
        <v>16</v>
      </c>
      <c r="H14511" s="64" t="s">
        <v>237</v>
      </c>
    </row>
    <row r="14512" spans="1:8" ht="15" customHeight="1" x14ac:dyDescent="0.3">
      <c r="A14512" t="s">
        <v>644</v>
      </c>
      <c r="B14512" s="5">
        <v>24</v>
      </c>
      <c r="D14512"/>
      <c r="E14512" t="s">
        <v>645</v>
      </c>
      <c r="F14512" t="str">
        <f t="shared" si="227"/>
        <v>5461GC24</v>
      </c>
      <c r="G14512" t="s">
        <v>16</v>
      </c>
      <c r="H14512" s="64" t="s">
        <v>237</v>
      </c>
    </row>
    <row r="14513" spans="1:8" ht="15" customHeight="1" x14ac:dyDescent="0.3">
      <c r="A14513" t="s">
        <v>644</v>
      </c>
      <c r="B14513" s="5">
        <v>25</v>
      </c>
      <c r="D14513"/>
      <c r="E14513" t="s">
        <v>645</v>
      </c>
      <c r="F14513" t="str">
        <f t="shared" si="227"/>
        <v>5461GC25</v>
      </c>
      <c r="G14513" t="s">
        <v>16</v>
      </c>
      <c r="H14513" s="64" t="s">
        <v>237</v>
      </c>
    </row>
    <row r="14514" spans="1:8" ht="15" customHeight="1" x14ac:dyDescent="0.3">
      <c r="A14514" t="s">
        <v>644</v>
      </c>
      <c r="B14514" s="5">
        <v>26</v>
      </c>
      <c r="D14514"/>
      <c r="E14514" t="s">
        <v>645</v>
      </c>
      <c r="F14514" t="str">
        <f t="shared" si="227"/>
        <v>5461GC26</v>
      </c>
      <c r="G14514" t="s">
        <v>16</v>
      </c>
      <c r="H14514" s="64" t="s">
        <v>237</v>
      </c>
    </row>
    <row r="14515" spans="1:8" ht="15" customHeight="1" x14ac:dyDescent="0.3">
      <c r="A14515" t="s">
        <v>644</v>
      </c>
      <c r="B14515" s="5">
        <v>27</v>
      </c>
      <c r="D14515"/>
      <c r="E14515" t="s">
        <v>645</v>
      </c>
      <c r="F14515" t="str">
        <f t="shared" si="227"/>
        <v>5461GC27</v>
      </c>
      <c r="G14515" t="s">
        <v>16</v>
      </c>
      <c r="H14515" s="64" t="s">
        <v>237</v>
      </c>
    </row>
    <row r="14516" spans="1:8" ht="15" customHeight="1" x14ac:dyDescent="0.3">
      <c r="A14516" t="s">
        <v>644</v>
      </c>
      <c r="B14516" s="5">
        <v>28</v>
      </c>
      <c r="D14516"/>
      <c r="E14516" t="s">
        <v>645</v>
      </c>
      <c r="F14516" t="str">
        <f t="shared" si="227"/>
        <v>5461GC28</v>
      </c>
      <c r="G14516" t="s">
        <v>16</v>
      </c>
      <c r="H14516" s="64" t="s">
        <v>237</v>
      </c>
    </row>
    <row r="14517" spans="1:8" ht="15" customHeight="1" x14ac:dyDescent="0.3">
      <c r="A14517" t="s">
        <v>644</v>
      </c>
      <c r="B14517" s="5">
        <v>29</v>
      </c>
      <c r="D14517"/>
      <c r="E14517" t="s">
        <v>645</v>
      </c>
      <c r="F14517" t="str">
        <f t="shared" si="227"/>
        <v>5461GC29</v>
      </c>
      <c r="G14517" t="s">
        <v>16</v>
      </c>
      <c r="H14517" s="64" t="s">
        <v>237</v>
      </c>
    </row>
    <row r="14518" spans="1:8" ht="15" customHeight="1" x14ac:dyDescent="0.3">
      <c r="A14518" t="s">
        <v>644</v>
      </c>
      <c r="B14518" s="5">
        <v>31</v>
      </c>
      <c r="D14518"/>
      <c r="E14518" t="s">
        <v>645</v>
      </c>
      <c r="F14518" t="str">
        <f t="shared" si="227"/>
        <v>5461GC31</v>
      </c>
      <c r="G14518" t="s">
        <v>16</v>
      </c>
      <c r="H14518" s="64" t="s">
        <v>237</v>
      </c>
    </row>
    <row r="14519" spans="1:8" ht="15" customHeight="1" x14ac:dyDescent="0.3">
      <c r="A14519" t="s">
        <v>644</v>
      </c>
      <c r="B14519" s="5">
        <v>32</v>
      </c>
      <c r="D14519"/>
      <c r="E14519" t="s">
        <v>645</v>
      </c>
      <c r="F14519" t="str">
        <f t="shared" si="227"/>
        <v>5461GC32</v>
      </c>
      <c r="G14519" t="s">
        <v>16</v>
      </c>
      <c r="H14519" s="64" t="s">
        <v>237</v>
      </c>
    </row>
    <row r="14520" spans="1:8" ht="15" customHeight="1" x14ac:dyDescent="0.3">
      <c r="A14520" t="s">
        <v>644</v>
      </c>
      <c r="B14520" s="5">
        <v>33</v>
      </c>
      <c r="D14520"/>
      <c r="E14520" t="s">
        <v>645</v>
      </c>
      <c r="F14520" t="str">
        <f t="shared" si="227"/>
        <v>5461GC33</v>
      </c>
      <c r="G14520" t="s">
        <v>16</v>
      </c>
      <c r="H14520" s="64" t="s">
        <v>237</v>
      </c>
    </row>
    <row r="14521" spans="1:8" ht="15" customHeight="1" x14ac:dyDescent="0.3">
      <c r="A14521" t="s">
        <v>644</v>
      </c>
      <c r="B14521" s="5">
        <v>34</v>
      </c>
      <c r="D14521"/>
      <c r="E14521" t="s">
        <v>645</v>
      </c>
      <c r="F14521" t="str">
        <f t="shared" si="227"/>
        <v>5461GC34</v>
      </c>
      <c r="G14521" t="s">
        <v>16</v>
      </c>
      <c r="H14521" s="64" t="s">
        <v>237</v>
      </c>
    </row>
    <row r="14522" spans="1:8" ht="15" customHeight="1" x14ac:dyDescent="0.3">
      <c r="A14522" t="s">
        <v>644</v>
      </c>
      <c r="B14522" s="5">
        <v>35</v>
      </c>
      <c r="D14522"/>
      <c r="E14522" t="s">
        <v>645</v>
      </c>
      <c r="F14522" t="str">
        <f t="shared" si="227"/>
        <v>5461GC35</v>
      </c>
      <c r="G14522" t="s">
        <v>16</v>
      </c>
      <c r="H14522" s="64" t="s">
        <v>237</v>
      </c>
    </row>
    <row r="14523" spans="1:8" ht="15" customHeight="1" x14ac:dyDescent="0.3">
      <c r="A14523" t="s">
        <v>644</v>
      </c>
      <c r="B14523" s="5">
        <v>36</v>
      </c>
      <c r="D14523"/>
      <c r="E14523" t="s">
        <v>645</v>
      </c>
      <c r="F14523" t="str">
        <f t="shared" si="227"/>
        <v>5461GC36</v>
      </c>
      <c r="G14523" t="s">
        <v>16</v>
      </c>
      <c r="H14523" s="64" t="s">
        <v>237</v>
      </c>
    </row>
    <row r="14524" spans="1:8" ht="15" customHeight="1" x14ac:dyDescent="0.3">
      <c r="A14524" t="s">
        <v>644</v>
      </c>
      <c r="B14524" s="5">
        <v>37</v>
      </c>
      <c r="D14524"/>
      <c r="E14524" t="s">
        <v>645</v>
      </c>
      <c r="F14524" t="str">
        <f t="shared" si="227"/>
        <v>5461GC37</v>
      </c>
      <c r="G14524" t="s">
        <v>16</v>
      </c>
      <c r="H14524" s="64" t="s">
        <v>237</v>
      </c>
    </row>
    <row r="14525" spans="1:8" ht="15" customHeight="1" x14ac:dyDescent="0.3">
      <c r="A14525" t="s">
        <v>644</v>
      </c>
      <c r="B14525" s="5">
        <v>38</v>
      </c>
      <c r="D14525"/>
      <c r="E14525" t="s">
        <v>645</v>
      </c>
      <c r="F14525" t="str">
        <f t="shared" si="227"/>
        <v>5461GC38</v>
      </c>
      <c r="G14525" t="s">
        <v>16</v>
      </c>
      <c r="H14525" s="64" t="s">
        <v>237</v>
      </c>
    </row>
    <row r="14526" spans="1:8" ht="15" customHeight="1" x14ac:dyDescent="0.3">
      <c r="A14526" t="s">
        <v>644</v>
      </c>
      <c r="B14526" s="5">
        <v>39</v>
      </c>
      <c r="D14526"/>
      <c r="E14526" t="s">
        <v>645</v>
      </c>
      <c r="F14526" t="str">
        <f t="shared" si="227"/>
        <v>5461GC39</v>
      </c>
      <c r="G14526" t="s">
        <v>16</v>
      </c>
      <c r="H14526" s="64" t="s">
        <v>237</v>
      </c>
    </row>
    <row r="14527" spans="1:8" ht="15" customHeight="1" x14ac:dyDescent="0.3">
      <c r="A14527" t="s">
        <v>745</v>
      </c>
      <c r="B14527" s="5">
        <v>1</v>
      </c>
      <c r="D14527"/>
      <c r="E14527" t="s">
        <v>746</v>
      </c>
      <c r="F14527" t="str">
        <f t="shared" si="227"/>
        <v>5467JK1</v>
      </c>
      <c r="G14527" t="s">
        <v>16</v>
      </c>
      <c r="H14527" s="64" t="s">
        <v>237</v>
      </c>
    </row>
    <row r="14528" spans="1:8" ht="15" customHeight="1" x14ac:dyDescent="0.3">
      <c r="A14528" t="s">
        <v>745</v>
      </c>
      <c r="B14528" s="5">
        <v>3</v>
      </c>
      <c r="D14528"/>
      <c r="E14528" t="s">
        <v>746</v>
      </c>
      <c r="F14528" t="str">
        <f t="shared" si="227"/>
        <v>5467JK3</v>
      </c>
      <c r="G14528" t="s">
        <v>16</v>
      </c>
      <c r="H14528" s="64" t="s">
        <v>237</v>
      </c>
    </row>
    <row r="14529" spans="1:8" ht="15" customHeight="1" x14ac:dyDescent="0.3">
      <c r="A14529" t="s">
        <v>745</v>
      </c>
      <c r="B14529" s="5">
        <v>5</v>
      </c>
      <c r="D14529"/>
      <c r="E14529" t="s">
        <v>746</v>
      </c>
      <c r="F14529" t="str">
        <f t="shared" si="227"/>
        <v>5467JK5</v>
      </c>
      <c r="G14529" t="s">
        <v>16</v>
      </c>
      <c r="H14529" s="64" t="s">
        <v>237</v>
      </c>
    </row>
    <row r="14530" spans="1:8" ht="15" customHeight="1" x14ac:dyDescent="0.3">
      <c r="A14530" t="s">
        <v>745</v>
      </c>
      <c r="B14530" s="5">
        <v>7</v>
      </c>
      <c r="D14530"/>
      <c r="E14530" t="s">
        <v>746</v>
      </c>
      <c r="F14530" t="str">
        <f t="shared" si="227"/>
        <v>5467JK7</v>
      </c>
      <c r="G14530" t="s">
        <v>16</v>
      </c>
      <c r="H14530" s="64" t="s">
        <v>237</v>
      </c>
    </row>
    <row r="14531" spans="1:8" ht="15" customHeight="1" x14ac:dyDescent="0.3">
      <c r="A14531" t="s">
        <v>745</v>
      </c>
      <c r="B14531" s="5">
        <v>9</v>
      </c>
      <c r="D14531"/>
      <c r="E14531" t="s">
        <v>746</v>
      </c>
      <c r="F14531" t="str">
        <f t="shared" si="227"/>
        <v>5467JK9</v>
      </c>
      <c r="G14531" t="s">
        <v>16</v>
      </c>
      <c r="H14531" s="64" t="s">
        <v>237</v>
      </c>
    </row>
    <row r="14532" spans="1:8" ht="15" customHeight="1" x14ac:dyDescent="0.3">
      <c r="A14532" t="s">
        <v>745</v>
      </c>
      <c r="B14532" s="5">
        <v>11</v>
      </c>
      <c r="D14532"/>
      <c r="E14532" t="s">
        <v>746</v>
      </c>
      <c r="F14532" t="str">
        <f t="shared" si="227"/>
        <v>5467JK11</v>
      </c>
      <c r="G14532" t="s">
        <v>16</v>
      </c>
      <c r="H14532" s="64" t="s">
        <v>237</v>
      </c>
    </row>
    <row r="14533" spans="1:8" ht="15" customHeight="1" x14ac:dyDescent="0.3">
      <c r="A14533" t="s">
        <v>745</v>
      </c>
      <c r="B14533" s="5">
        <v>13</v>
      </c>
      <c r="D14533"/>
      <c r="E14533" t="s">
        <v>746</v>
      </c>
      <c r="F14533" t="str">
        <f t="shared" si="227"/>
        <v>5467JK13</v>
      </c>
      <c r="G14533" t="s">
        <v>16</v>
      </c>
      <c r="H14533" s="64" t="s">
        <v>237</v>
      </c>
    </row>
    <row r="14534" spans="1:8" ht="15" customHeight="1" x14ac:dyDescent="0.3">
      <c r="A14534" t="s">
        <v>745</v>
      </c>
      <c r="B14534" s="5">
        <v>15</v>
      </c>
      <c r="D14534"/>
      <c r="E14534" t="s">
        <v>746</v>
      </c>
      <c r="F14534" t="str">
        <f t="shared" si="227"/>
        <v>5467JK15</v>
      </c>
      <c r="G14534" t="s">
        <v>16</v>
      </c>
      <c r="H14534" s="64" t="s">
        <v>237</v>
      </c>
    </row>
    <row r="14535" spans="1:8" ht="15" customHeight="1" x14ac:dyDescent="0.3">
      <c r="A14535" t="s">
        <v>745</v>
      </c>
      <c r="B14535" s="5">
        <v>17</v>
      </c>
      <c r="D14535"/>
      <c r="E14535" t="s">
        <v>746</v>
      </c>
      <c r="F14535" t="str">
        <f t="shared" si="227"/>
        <v>5467JK17</v>
      </c>
      <c r="G14535" t="s">
        <v>16</v>
      </c>
      <c r="H14535" s="64" t="s">
        <v>237</v>
      </c>
    </row>
    <row r="14536" spans="1:8" ht="15" customHeight="1" x14ac:dyDescent="0.3">
      <c r="A14536" t="s">
        <v>745</v>
      </c>
      <c r="B14536" s="5">
        <v>19</v>
      </c>
      <c r="D14536"/>
      <c r="E14536" t="s">
        <v>746</v>
      </c>
      <c r="F14536" t="str">
        <f t="shared" si="227"/>
        <v>5467JK19</v>
      </c>
      <c r="G14536" t="s">
        <v>16</v>
      </c>
      <c r="H14536" s="64" t="s">
        <v>237</v>
      </c>
    </row>
    <row r="14537" spans="1:8" ht="15" customHeight="1" x14ac:dyDescent="0.3">
      <c r="A14537" t="s">
        <v>745</v>
      </c>
      <c r="B14537" s="5">
        <v>21</v>
      </c>
      <c r="D14537"/>
      <c r="E14537" t="s">
        <v>746</v>
      </c>
      <c r="F14537" t="str">
        <f t="shared" si="227"/>
        <v>5467JK21</v>
      </c>
      <c r="G14537" t="s">
        <v>16</v>
      </c>
      <c r="H14537" s="64" t="s">
        <v>237</v>
      </c>
    </row>
    <row r="14538" spans="1:8" ht="15" customHeight="1" x14ac:dyDescent="0.3">
      <c r="A14538" t="s">
        <v>745</v>
      </c>
      <c r="B14538" s="5">
        <v>23</v>
      </c>
      <c r="D14538"/>
      <c r="E14538" t="s">
        <v>746</v>
      </c>
      <c r="F14538" t="str">
        <f t="shared" si="227"/>
        <v>5467JK23</v>
      </c>
      <c r="G14538" t="s">
        <v>16</v>
      </c>
      <c r="H14538" s="64" t="s">
        <v>237</v>
      </c>
    </row>
    <row r="14539" spans="1:8" ht="15" customHeight="1" x14ac:dyDescent="0.3">
      <c r="A14539" t="s">
        <v>745</v>
      </c>
      <c r="B14539" s="5">
        <v>25</v>
      </c>
      <c r="D14539"/>
      <c r="E14539" t="s">
        <v>746</v>
      </c>
      <c r="F14539" t="str">
        <f t="shared" si="227"/>
        <v>5467JK25</v>
      </c>
      <c r="G14539" t="s">
        <v>16</v>
      </c>
      <c r="H14539" s="64" t="s">
        <v>237</v>
      </c>
    </row>
    <row r="14540" spans="1:8" ht="15" customHeight="1" x14ac:dyDescent="0.3">
      <c r="A14540" t="s">
        <v>745</v>
      </c>
      <c r="B14540" s="5">
        <v>27</v>
      </c>
      <c r="D14540"/>
      <c r="E14540" t="s">
        <v>746</v>
      </c>
      <c r="F14540" t="str">
        <f t="shared" si="227"/>
        <v>5467JK27</v>
      </c>
      <c r="G14540" t="s">
        <v>16</v>
      </c>
      <c r="H14540" s="64" t="s">
        <v>237</v>
      </c>
    </row>
    <row r="14541" spans="1:8" ht="15" customHeight="1" x14ac:dyDescent="0.3">
      <c r="A14541" t="s">
        <v>745</v>
      </c>
      <c r="B14541" s="5">
        <v>29</v>
      </c>
      <c r="D14541"/>
      <c r="E14541" t="s">
        <v>746</v>
      </c>
      <c r="F14541" t="str">
        <f t="shared" si="227"/>
        <v>5467JK29</v>
      </c>
      <c r="G14541" t="s">
        <v>16</v>
      </c>
      <c r="H14541" s="64" t="s">
        <v>237</v>
      </c>
    </row>
    <row r="14542" spans="1:8" ht="15" customHeight="1" x14ac:dyDescent="0.3">
      <c r="A14542" t="s">
        <v>745</v>
      </c>
      <c r="B14542" s="5">
        <v>31</v>
      </c>
      <c r="D14542"/>
      <c r="E14542" t="s">
        <v>746</v>
      </c>
      <c r="F14542" t="str">
        <f t="shared" si="227"/>
        <v>5467JK31</v>
      </c>
      <c r="G14542" t="s">
        <v>16</v>
      </c>
      <c r="H14542" s="64" t="s">
        <v>237</v>
      </c>
    </row>
    <row r="14543" spans="1:8" ht="15" customHeight="1" x14ac:dyDescent="0.3">
      <c r="A14543" t="s">
        <v>745</v>
      </c>
      <c r="B14543" s="5">
        <v>33</v>
      </c>
      <c r="D14543"/>
      <c r="E14543" t="s">
        <v>746</v>
      </c>
      <c r="F14543" t="str">
        <f t="shared" si="227"/>
        <v>5467JK33</v>
      </c>
      <c r="G14543" t="s">
        <v>16</v>
      </c>
      <c r="H14543" s="64" t="s">
        <v>237</v>
      </c>
    </row>
    <row r="14544" spans="1:8" ht="15" customHeight="1" x14ac:dyDescent="0.3">
      <c r="A14544" t="s">
        <v>745</v>
      </c>
      <c r="B14544" s="5">
        <v>35</v>
      </c>
      <c r="D14544"/>
      <c r="E14544" t="s">
        <v>746</v>
      </c>
      <c r="F14544" t="str">
        <f t="shared" si="227"/>
        <v>5467JK35</v>
      </c>
      <c r="G14544" t="s">
        <v>16</v>
      </c>
      <c r="H14544" s="64" t="s">
        <v>237</v>
      </c>
    </row>
    <row r="14545" spans="1:8" ht="15" customHeight="1" x14ac:dyDescent="0.3">
      <c r="A14545" t="s">
        <v>745</v>
      </c>
      <c r="B14545" s="5">
        <v>37</v>
      </c>
      <c r="D14545"/>
      <c r="E14545" t="s">
        <v>747</v>
      </c>
      <c r="F14545" t="str">
        <f t="shared" si="227"/>
        <v>5467JL37</v>
      </c>
      <c r="G14545" t="s">
        <v>16</v>
      </c>
      <c r="H14545" s="64" t="s">
        <v>237</v>
      </c>
    </row>
    <row r="14546" spans="1:8" ht="15" customHeight="1" x14ac:dyDescent="0.3">
      <c r="A14546" t="s">
        <v>745</v>
      </c>
      <c r="B14546" s="5">
        <v>39</v>
      </c>
      <c r="D14546"/>
      <c r="E14546" t="s">
        <v>747</v>
      </c>
      <c r="F14546" t="str">
        <f t="shared" si="227"/>
        <v>5467JL39</v>
      </c>
      <c r="G14546" t="s">
        <v>16</v>
      </c>
      <c r="H14546" s="64" t="s">
        <v>237</v>
      </c>
    </row>
    <row r="14547" spans="1:8" ht="15" customHeight="1" x14ac:dyDescent="0.3">
      <c r="A14547" t="s">
        <v>745</v>
      </c>
      <c r="B14547" s="5">
        <v>41</v>
      </c>
      <c r="D14547"/>
      <c r="E14547" t="s">
        <v>747</v>
      </c>
      <c r="F14547" t="str">
        <f t="shared" si="227"/>
        <v>5467JL41</v>
      </c>
      <c r="G14547" t="s">
        <v>16</v>
      </c>
      <c r="H14547" s="64" t="s">
        <v>237</v>
      </c>
    </row>
    <row r="14548" spans="1:8" ht="15" customHeight="1" x14ac:dyDescent="0.3">
      <c r="A14548" t="s">
        <v>745</v>
      </c>
      <c r="B14548" s="5">
        <v>43</v>
      </c>
      <c r="D14548"/>
      <c r="E14548" t="s">
        <v>747</v>
      </c>
      <c r="F14548" t="str">
        <f t="shared" si="227"/>
        <v>5467JL43</v>
      </c>
      <c r="G14548" t="s">
        <v>16</v>
      </c>
      <c r="H14548" s="64" t="s">
        <v>237</v>
      </c>
    </row>
    <row r="14549" spans="1:8" ht="15" customHeight="1" x14ac:dyDescent="0.3">
      <c r="A14549" t="s">
        <v>745</v>
      </c>
      <c r="B14549" s="5">
        <v>45</v>
      </c>
      <c r="D14549"/>
      <c r="E14549" t="s">
        <v>747</v>
      </c>
      <c r="F14549" t="str">
        <f t="shared" si="227"/>
        <v>5467JL45</v>
      </c>
      <c r="G14549" t="s">
        <v>16</v>
      </c>
      <c r="H14549" s="64" t="s">
        <v>237</v>
      </c>
    </row>
    <row r="14550" spans="1:8" ht="15" customHeight="1" x14ac:dyDescent="0.3">
      <c r="A14550" t="s">
        <v>745</v>
      </c>
      <c r="B14550" s="5">
        <v>47</v>
      </c>
      <c r="D14550"/>
      <c r="E14550" t="s">
        <v>747</v>
      </c>
      <c r="F14550" t="str">
        <f t="shared" si="227"/>
        <v>5467JL47</v>
      </c>
      <c r="G14550" t="s">
        <v>16</v>
      </c>
      <c r="H14550" s="64" t="s">
        <v>237</v>
      </c>
    </row>
    <row r="14551" spans="1:8" ht="15" customHeight="1" x14ac:dyDescent="0.3">
      <c r="A14551" t="s">
        <v>745</v>
      </c>
      <c r="B14551" s="5">
        <v>49</v>
      </c>
      <c r="D14551"/>
      <c r="E14551" t="s">
        <v>747</v>
      </c>
      <c r="F14551" t="str">
        <f t="shared" si="227"/>
        <v>5467JL49</v>
      </c>
      <c r="G14551" t="s">
        <v>16</v>
      </c>
      <c r="H14551" s="64" t="s">
        <v>237</v>
      </c>
    </row>
    <row r="14552" spans="1:8" ht="15" customHeight="1" x14ac:dyDescent="0.3">
      <c r="A14552" t="s">
        <v>745</v>
      </c>
      <c r="B14552" s="5">
        <v>51</v>
      </c>
      <c r="D14552"/>
      <c r="E14552" t="s">
        <v>747</v>
      </c>
      <c r="F14552" t="str">
        <f t="shared" si="227"/>
        <v>5467JL51</v>
      </c>
      <c r="G14552" t="s">
        <v>16</v>
      </c>
      <c r="H14552" s="64" t="s">
        <v>237</v>
      </c>
    </row>
    <row r="14553" spans="1:8" ht="15" customHeight="1" x14ac:dyDescent="0.3">
      <c r="A14553" t="s">
        <v>745</v>
      </c>
      <c r="B14553" s="5">
        <v>53</v>
      </c>
      <c r="D14553"/>
      <c r="E14553" t="s">
        <v>747</v>
      </c>
      <c r="F14553" t="str">
        <f t="shared" si="227"/>
        <v>5467JL53</v>
      </c>
      <c r="G14553" t="s">
        <v>16</v>
      </c>
      <c r="H14553" s="64" t="s">
        <v>237</v>
      </c>
    </row>
    <row r="14554" spans="1:8" ht="15" customHeight="1" x14ac:dyDescent="0.3">
      <c r="A14554" t="s">
        <v>745</v>
      </c>
      <c r="B14554" s="5">
        <v>55</v>
      </c>
      <c r="D14554"/>
      <c r="E14554" t="s">
        <v>747</v>
      </c>
      <c r="F14554" t="str">
        <f t="shared" si="227"/>
        <v>5467JL55</v>
      </c>
      <c r="G14554" t="s">
        <v>16</v>
      </c>
      <c r="H14554" s="64" t="s">
        <v>237</v>
      </c>
    </row>
    <row r="14555" spans="1:8" ht="15" customHeight="1" x14ac:dyDescent="0.3">
      <c r="A14555" t="s">
        <v>745</v>
      </c>
      <c r="B14555" s="5">
        <v>57</v>
      </c>
      <c r="D14555"/>
      <c r="E14555" t="s">
        <v>747</v>
      </c>
      <c r="F14555" t="str">
        <f t="shared" si="227"/>
        <v>5467JL57</v>
      </c>
      <c r="G14555" t="s">
        <v>16</v>
      </c>
      <c r="H14555" s="64" t="s">
        <v>237</v>
      </c>
    </row>
    <row r="14556" spans="1:8" ht="15" customHeight="1" x14ac:dyDescent="0.3">
      <c r="A14556" t="s">
        <v>745</v>
      </c>
      <c r="B14556" s="5">
        <v>59</v>
      </c>
      <c r="D14556"/>
      <c r="E14556" t="s">
        <v>747</v>
      </c>
      <c r="F14556" t="str">
        <f t="shared" si="227"/>
        <v>5467JL59</v>
      </c>
      <c r="G14556" t="s">
        <v>16</v>
      </c>
      <c r="H14556" s="64" t="s">
        <v>237</v>
      </c>
    </row>
    <row r="14557" spans="1:8" ht="15" customHeight="1" x14ac:dyDescent="0.3">
      <c r="A14557" t="s">
        <v>745</v>
      </c>
      <c r="B14557" s="5">
        <v>61</v>
      </c>
      <c r="D14557"/>
      <c r="E14557" t="s">
        <v>747</v>
      </c>
      <c r="F14557" t="str">
        <f t="shared" si="227"/>
        <v>5467JL61</v>
      </c>
      <c r="G14557" t="s">
        <v>16</v>
      </c>
      <c r="H14557" s="64" t="s">
        <v>237</v>
      </c>
    </row>
    <row r="14558" spans="1:8" ht="15" customHeight="1" x14ac:dyDescent="0.3">
      <c r="A14558" t="s">
        <v>745</v>
      </c>
      <c r="B14558" s="5">
        <v>63</v>
      </c>
      <c r="D14558"/>
      <c r="E14558" t="s">
        <v>747</v>
      </c>
      <c r="F14558" t="str">
        <f t="shared" si="227"/>
        <v>5467JL63</v>
      </c>
      <c r="G14558" t="s">
        <v>16</v>
      </c>
      <c r="H14558" s="64" t="s">
        <v>237</v>
      </c>
    </row>
    <row r="14559" spans="1:8" ht="15" customHeight="1" x14ac:dyDescent="0.3">
      <c r="A14559" t="s">
        <v>745</v>
      </c>
      <c r="B14559" s="5">
        <v>65</v>
      </c>
      <c r="D14559"/>
      <c r="E14559" t="s">
        <v>747</v>
      </c>
      <c r="F14559" t="str">
        <f t="shared" ref="F14559:F14622" si="228">IF(A14559="","",E14559&amp;B14559&amp;C14559&amp;D14559)</f>
        <v>5467JL65</v>
      </c>
      <c r="G14559" t="s">
        <v>16</v>
      </c>
      <c r="H14559" s="64" t="s">
        <v>237</v>
      </c>
    </row>
    <row r="14560" spans="1:8" ht="15" customHeight="1" x14ac:dyDescent="0.3">
      <c r="A14560" t="s">
        <v>745</v>
      </c>
      <c r="B14560" s="5">
        <v>67</v>
      </c>
      <c r="D14560"/>
      <c r="E14560" t="s">
        <v>747</v>
      </c>
      <c r="F14560" t="str">
        <f t="shared" si="228"/>
        <v>5467JL67</v>
      </c>
      <c r="G14560" t="s">
        <v>16</v>
      </c>
      <c r="H14560" s="64" t="s">
        <v>237</v>
      </c>
    </row>
    <row r="14561" spans="1:8" ht="15" customHeight="1" x14ac:dyDescent="0.3">
      <c r="A14561" t="s">
        <v>745</v>
      </c>
      <c r="B14561" s="5">
        <v>69</v>
      </c>
      <c r="D14561"/>
      <c r="E14561" t="s">
        <v>747</v>
      </c>
      <c r="F14561" t="str">
        <f t="shared" si="228"/>
        <v>5467JL69</v>
      </c>
      <c r="G14561" t="s">
        <v>16</v>
      </c>
      <c r="H14561" s="64" t="s">
        <v>237</v>
      </c>
    </row>
    <row r="14562" spans="1:8" ht="15" customHeight="1" x14ac:dyDescent="0.3">
      <c r="A14562" t="s">
        <v>745</v>
      </c>
      <c r="B14562" s="5">
        <v>71</v>
      </c>
      <c r="D14562"/>
      <c r="E14562" t="s">
        <v>747</v>
      </c>
      <c r="F14562" t="str">
        <f t="shared" si="228"/>
        <v>5467JL71</v>
      </c>
      <c r="G14562" t="s">
        <v>16</v>
      </c>
      <c r="H14562" s="64" t="s">
        <v>237</v>
      </c>
    </row>
    <row r="14563" spans="1:8" ht="15" customHeight="1" x14ac:dyDescent="0.3">
      <c r="A14563" t="s">
        <v>745</v>
      </c>
      <c r="B14563" s="5">
        <v>73</v>
      </c>
      <c r="D14563"/>
      <c r="E14563" t="s">
        <v>747</v>
      </c>
      <c r="F14563" t="str">
        <f t="shared" si="228"/>
        <v>5467JL73</v>
      </c>
      <c r="G14563" t="s">
        <v>16</v>
      </c>
      <c r="H14563" s="64" t="s">
        <v>237</v>
      </c>
    </row>
    <row r="14564" spans="1:8" ht="15" customHeight="1" x14ac:dyDescent="0.3">
      <c r="A14564" t="s">
        <v>745</v>
      </c>
      <c r="B14564" s="5">
        <v>4</v>
      </c>
      <c r="D14564"/>
      <c r="E14564" t="s">
        <v>748</v>
      </c>
      <c r="F14564" t="str">
        <f t="shared" si="228"/>
        <v>5467JM4</v>
      </c>
      <c r="G14564" t="s">
        <v>16</v>
      </c>
      <c r="H14564" s="64" t="s">
        <v>237</v>
      </c>
    </row>
    <row r="14565" spans="1:8" ht="15" customHeight="1" x14ac:dyDescent="0.3">
      <c r="A14565" t="s">
        <v>745</v>
      </c>
      <c r="B14565" s="5">
        <v>6</v>
      </c>
      <c r="D14565"/>
      <c r="E14565" t="s">
        <v>748</v>
      </c>
      <c r="F14565" t="str">
        <f t="shared" si="228"/>
        <v>5467JM6</v>
      </c>
      <c r="G14565" t="s">
        <v>16</v>
      </c>
      <c r="H14565" s="64" t="s">
        <v>237</v>
      </c>
    </row>
    <row r="14566" spans="1:8" ht="15" customHeight="1" x14ac:dyDescent="0.3">
      <c r="A14566" t="s">
        <v>745</v>
      </c>
      <c r="B14566" s="5">
        <v>8</v>
      </c>
      <c r="D14566"/>
      <c r="E14566" t="s">
        <v>748</v>
      </c>
      <c r="F14566" t="str">
        <f t="shared" si="228"/>
        <v>5467JM8</v>
      </c>
      <c r="G14566" t="s">
        <v>16</v>
      </c>
      <c r="H14566" s="64" t="s">
        <v>237</v>
      </c>
    </row>
    <row r="14567" spans="1:8" ht="15" customHeight="1" x14ac:dyDescent="0.3">
      <c r="A14567" t="s">
        <v>745</v>
      </c>
      <c r="B14567" s="5">
        <v>10</v>
      </c>
      <c r="D14567"/>
      <c r="E14567" t="s">
        <v>748</v>
      </c>
      <c r="F14567" t="str">
        <f t="shared" si="228"/>
        <v>5467JM10</v>
      </c>
      <c r="G14567" t="s">
        <v>16</v>
      </c>
      <c r="H14567" s="64" t="s">
        <v>237</v>
      </c>
    </row>
    <row r="14568" spans="1:8" ht="15" customHeight="1" x14ac:dyDescent="0.3">
      <c r="A14568" t="s">
        <v>745</v>
      </c>
      <c r="B14568" s="5">
        <v>12</v>
      </c>
      <c r="D14568"/>
      <c r="E14568" t="s">
        <v>748</v>
      </c>
      <c r="F14568" t="str">
        <f t="shared" si="228"/>
        <v>5467JM12</v>
      </c>
      <c r="G14568" t="s">
        <v>16</v>
      </c>
      <c r="H14568" s="64" t="s">
        <v>237</v>
      </c>
    </row>
    <row r="14569" spans="1:8" ht="15" customHeight="1" x14ac:dyDescent="0.3">
      <c r="A14569" t="s">
        <v>745</v>
      </c>
      <c r="B14569" s="5">
        <v>14</v>
      </c>
      <c r="D14569"/>
      <c r="E14569" t="s">
        <v>748</v>
      </c>
      <c r="F14569" t="str">
        <f t="shared" si="228"/>
        <v>5467JM14</v>
      </c>
      <c r="G14569" t="s">
        <v>16</v>
      </c>
      <c r="H14569" s="64" t="s">
        <v>237</v>
      </c>
    </row>
    <row r="14570" spans="1:8" ht="15" customHeight="1" x14ac:dyDescent="0.3">
      <c r="A14570" t="s">
        <v>745</v>
      </c>
      <c r="B14570" s="5">
        <v>16</v>
      </c>
      <c r="D14570"/>
      <c r="E14570" t="s">
        <v>748</v>
      </c>
      <c r="F14570" t="str">
        <f t="shared" si="228"/>
        <v>5467JM16</v>
      </c>
      <c r="G14570" t="s">
        <v>16</v>
      </c>
      <c r="H14570" s="64" t="s">
        <v>237</v>
      </c>
    </row>
    <row r="14571" spans="1:8" ht="15" customHeight="1" x14ac:dyDescent="0.3">
      <c r="A14571" t="s">
        <v>745</v>
      </c>
      <c r="B14571" s="5">
        <v>18</v>
      </c>
      <c r="D14571"/>
      <c r="E14571" t="s">
        <v>748</v>
      </c>
      <c r="F14571" t="str">
        <f t="shared" si="228"/>
        <v>5467JM18</v>
      </c>
      <c r="G14571" t="s">
        <v>16</v>
      </c>
      <c r="H14571" s="64" t="s">
        <v>237</v>
      </c>
    </row>
    <row r="14572" spans="1:8" ht="15" customHeight="1" x14ac:dyDescent="0.3">
      <c r="A14572" t="s">
        <v>745</v>
      </c>
      <c r="B14572" s="5">
        <v>20</v>
      </c>
      <c r="D14572"/>
      <c r="E14572" t="s">
        <v>748</v>
      </c>
      <c r="F14572" t="str">
        <f t="shared" si="228"/>
        <v>5467JM20</v>
      </c>
      <c r="G14572" t="s">
        <v>16</v>
      </c>
      <c r="H14572" s="64" t="s">
        <v>237</v>
      </c>
    </row>
    <row r="14573" spans="1:8" ht="15" customHeight="1" x14ac:dyDescent="0.3">
      <c r="A14573" t="s">
        <v>745</v>
      </c>
      <c r="B14573" s="5">
        <v>22</v>
      </c>
      <c r="D14573"/>
      <c r="E14573" t="s">
        <v>748</v>
      </c>
      <c r="F14573" t="str">
        <f t="shared" si="228"/>
        <v>5467JM22</v>
      </c>
      <c r="G14573" t="s">
        <v>16</v>
      </c>
      <c r="H14573" s="64" t="s">
        <v>237</v>
      </c>
    </row>
    <row r="14574" spans="1:8" ht="15" customHeight="1" x14ac:dyDescent="0.3">
      <c r="A14574" t="s">
        <v>745</v>
      </c>
      <c r="B14574" s="5">
        <v>24</v>
      </c>
      <c r="D14574"/>
      <c r="E14574" t="s">
        <v>748</v>
      </c>
      <c r="F14574" t="str">
        <f t="shared" si="228"/>
        <v>5467JM24</v>
      </c>
      <c r="G14574" t="s">
        <v>16</v>
      </c>
      <c r="H14574" s="64" t="s">
        <v>237</v>
      </c>
    </row>
    <row r="14575" spans="1:8" ht="15" customHeight="1" x14ac:dyDescent="0.3">
      <c r="A14575" t="s">
        <v>745</v>
      </c>
      <c r="B14575" s="5">
        <v>26</v>
      </c>
      <c r="D14575"/>
      <c r="E14575" t="s">
        <v>748</v>
      </c>
      <c r="F14575" t="str">
        <f t="shared" si="228"/>
        <v>5467JM26</v>
      </c>
      <c r="G14575" t="s">
        <v>16</v>
      </c>
      <c r="H14575" s="64" t="s">
        <v>237</v>
      </c>
    </row>
    <row r="14576" spans="1:8" ht="15" customHeight="1" x14ac:dyDescent="0.3">
      <c r="A14576" t="s">
        <v>745</v>
      </c>
      <c r="B14576" s="5">
        <v>28</v>
      </c>
      <c r="D14576"/>
      <c r="E14576" t="s">
        <v>748</v>
      </c>
      <c r="F14576" t="str">
        <f t="shared" si="228"/>
        <v>5467JM28</v>
      </c>
      <c r="G14576" t="s">
        <v>16</v>
      </c>
      <c r="H14576" s="64" t="s">
        <v>237</v>
      </c>
    </row>
    <row r="14577" spans="1:8" ht="15" customHeight="1" x14ac:dyDescent="0.3">
      <c r="A14577" t="s">
        <v>745</v>
      </c>
      <c r="B14577" s="5">
        <v>30</v>
      </c>
      <c r="D14577"/>
      <c r="E14577" t="s">
        <v>748</v>
      </c>
      <c r="F14577" t="str">
        <f t="shared" si="228"/>
        <v>5467JM30</v>
      </c>
      <c r="G14577" t="s">
        <v>16</v>
      </c>
      <c r="H14577" s="64" t="s">
        <v>237</v>
      </c>
    </row>
    <row r="14578" spans="1:8" ht="15" customHeight="1" x14ac:dyDescent="0.3">
      <c r="A14578" t="s">
        <v>745</v>
      </c>
      <c r="B14578" s="5">
        <v>32</v>
      </c>
      <c r="D14578"/>
      <c r="E14578" t="s">
        <v>748</v>
      </c>
      <c r="F14578" t="str">
        <f t="shared" si="228"/>
        <v>5467JM32</v>
      </c>
      <c r="G14578" t="s">
        <v>16</v>
      </c>
      <c r="H14578" s="64" t="s">
        <v>237</v>
      </c>
    </row>
    <row r="14579" spans="1:8" ht="15" customHeight="1" x14ac:dyDescent="0.3">
      <c r="A14579" t="s">
        <v>745</v>
      </c>
      <c r="B14579" s="5">
        <v>34</v>
      </c>
      <c r="D14579"/>
      <c r="E14579" t="s">
        <v>748</v>
      </c>
      <c r="F14579" t="str">
        <f t="shared" si="228"/>
        <v>5467JM34</v>
      </c>
      <c r="G14579" t="s">
        <v>16</v>
      </c>
      <c r="H14579" s="64" t="s">
        <v>237</v>
      </c>
    </row>
    <row r="14580" spans="1:8" ht="15" customHeight="1" x14ac:dyDescent="0.3">
      <c r="A14580" t="s">
        <v>745</v>
      </c>
      <c r="B14580" s="5">
        <v>36</v>
      </c>
      <c r="D14580"/>
      <c r="E14580" t="s">
        <v>748</v>
      </c>
      <c r="F14580" t="str">
        <f t="shared" si="228"/>
        <v>5467JM36</v>
      </c>
      <c r="G14580" t="s">
        <v>16</v>
      </c>
      <c r="H14580" s="64" t="s">
        <v>237</v>
      </c>
    </row>
    <row r="14581" spans="1:8" ht="15" customHeight="1" x14ac:dyDescent="0.3">
      <c r="A14581" t="s">
        <v>745</v>
      </c>
      <c r="B14581" s="5">
        <v>38</v>
      </c>
      <c r="D14581"/>
      <c r="E14581" t="s">
        <v>748</v>
      </c>
      <c r="F14581" t="str">
        <f t="shared" si="228"/>
        <v>5467JM38</v>
      </c>
      <c r="G14581" t="s">
        <v>16</v>
      </c>
      <c r="H14581" s="64" t="s">
        <v>237</v>
      </c>
    </row>
    <row r="14582" spans="1:8" ht="15" customHeight="1" x14ac:dyDescent="0.3">
      <c r="A14582" t="s">
        <v>745</v>
      </c>
      <c r="B14582" s="5">
        <v>40</v>
      </c>
      <c r="D14582"/>
      <c r="E14582" t="s">
        <v>748</v>
      </c>
      <c r="F14582" t="str">
        <f t="shared" si="228"/>
        <v>5467JM40</v>
      </c>
      <c r="G14582" t="s">
        <v>16</v>
      </c>
      <c r="H14582" s="64" t="s">
        <v>237</v>
      </c>
    </row>
    <row r="14583" spans="1:8" ht="15" customHeight="1" x14ac:dyDescent="0.3">
      <c r="A14583" t="s">
        <v>745</v>
      </c>
      <c r="B14583" s="5">
        <v>42</v>
      </c>
      <c r="D14583"/>
      <c r="E14583" t="s">
        <v>748</v>
      </c>
      <c r="F14583" t="str">
        <f t="shared" si="228"/>
        <v>5467JM42</v>
      </c>
      <c r="G14583" t="s">
        <v>16</v>
      </c>
      <c r="H14583" s="64" t="s">
        <v>237</v>
      </c>
    </row>
    <row r="14584" spans="1:8" ht="15" customHeight="1" x14ac:dyDescent="0.3">
      <c r="A14584" t="s">
        <v>745</v>
      </c>
      <c r="B14584" s="5">
        <v>44</v>
      </c>
      <c r="D14584"/>
      <c r="E14584" t="s">
        <v>748</v>
      </c>
      <c r="F14584" t="str">
        <f t="shared" si="228"/>
        <v>5467JM44</v>
      </c>
      <c r="G14584" t="s">
        <v>16</v>
      </c>
      <c r="H14584" s="64" t="s">
        <v>237</v>
      </c>
    </row>
    <row r="14585" spans="1:8" ht="15" customHeight="1" x14ac:dyDescent="0.3">
      <c r="A14585" t="s">
        <v>745</v>
      </c>
      <c r="B14585" s="5">
        <v>46</v>
      </c>
      <c r="D14585"/>
      <c r="E14585" t="s">
        <v>748</v>
      </c>
      <c r="F14585" t="str">
        <f t="shared" si="228"/>
        <v>5467JM46</v>
      </c>
      <c r="G14585" t="s">
        <v>16</v>
      </c>
      <c r="H14585" s="64" t="s">
        <v>237</v>
      </c>
    </row>
    <row r="14586" spans="1:8" ht="15" customHeight="1" x14ac:dyDescent="0.3">
      <c r="A14586" t="s">
        <v>745</v>
      </c>
      <c r="B14586" s="5">
        <v>48</v>
      </c>
      <c r="D14586"/>
      <c r="E14586" t="s">
        <v>749</v>
      </c>
      <c r="F14586" t="str">
        <f t="shared" si="228"/>
        <v>5467JN48</v>
      </c>
      <c r="G14586" t="s">
        <v>16</v>
      </c>
      <c r="H14586" s="64" t="s">
        <v>237</v>
      </c>
    </row>
    <row r="14587" spans="1:8" ht="15" customHeight="1" x14ac:dyDescent="0.3">
      <c r="A14587" t="s">
        <v>745</v>
      </c>
      <c r="B14587" s="5">
        <v>50</v>
      </c>
      <c r="D14587"/>
      <c r="E14587" t="s">
        <v>749</v>
      </c>
      <c r="F14587" t="str">
        <f t="shared" si="228"/>
        <v>5467JN50</v>
      </c>
      <c r="G14587" t="s">
        <v>16</v>
      </c>
      <c r="H14587" s="64" t="s">
        <v>237</v>
      </c>
    </row>
    <row r="14588" spans="1:8" ht="15" customHeight="1" x14ac:dyDescent="0.3">
      <c r="A14588" t="s">
        <v>745</v>
      </c>
      <c r="B14588" s="5">
        <v>52</v>
      </c>
      <c r="D14588"/>
      <c r="E14588" t="s">
        <v>749</v>
      </c>
      <c r="F14588" t="str">
        <f t="shared" si="228"/>
        <v>5467JN52</v>
      </c>
      <c r="G14588" t="s">
        <v>16</v>
      </c>
      <c r="H14588" s="64" t="s">
        <v>237</v>
      </c>
    </row>
    <row r="14589" spans="1:8" ht="15" customHeight="1" x14ac:dyDescent="0.3">
      <c r="A14589" t="s">
        <v>745</v>
      </c>
      <c r="B14589" s="5">
        <v>54</v>
      </c>
      <c r="D14589"/>
      <c r="E14589" t="s">
        <v>749</v>
      </c>
      <c r="F14589" t="str">
        <f t="shared" si="228"/>
        <v>5467JN54</v>
      </c>
      <c r="G14589" t="s">
        <v>16</v>
      </c>
      <c r="H14589" s="64" t="s">
        <v>237</v>
      </c>
    </row>
    <row r="14590" spans="1:8" ht="15" customHeight="1" x14ac:dyDescent="0.3">
      <c r="A14590" t="s">
        <v>745</v>
      </c>
      <c r="B14590" s="5">
        <v>56</v>
      </c>
      <c r="D14590"/>
      <c r="E14590" t="s">
        <v>749</v>
      </c>
      <c r="F14590" t="str">
        <f t="shared" si="228"/>
        <v>5467JN56</v>
      </c>
      <c r="G14590" t="s">
        <v>16</v>
      </c>
      <c r="H14590" s="64" t="s">
        <v>237</v>
      </c>
    </row>
    <row r="14591" spans="1:8" ht="15" customHeight="1" x14ac:dyDescent="0.3">
      <c r="A14591" t="s">
        <v>745</v>
      </c>
      <c r="B14591" s="5">
        <v>58</v>
      </c>
      <c r="D14591"/>
      <c r="E14591" t="s">
        <v>749</v>
      </c>
      <c r="F14591" t="str">
        <f t="shared" si="228"/>
        <v>5467JN58</v>
      </c>
      <c r="G14591" t="s">
        <v>16</v>
      </c>
      <c r="H14591" s="64" t="s">
        <v>237</v>
      </c>
    </row>
    <row r="14592" spans="1:8" ht="15" customHeight="1" x14ac:dyDescent="0.3">
      <c r="A14592" t="s">
        <v>745</v>
      </c>
      <c r="B14592" s="5">
        <v>60</v>
      </c>
      <c r="D14592"/>
      <c r="E14592" t="s">
        <v>749</v>
      </c>
      <c r="F14592" t="str">
        <f t="shared" si="228"/>
        <v>5467JN60</v>
      </c>
      <c r="G14592" t="s">
        <v>16</v>
      </c>
      <c r="H14592" s="64" t="s">
        <v>237</v>
      </c>
    </row>
    <row r="14593" spans="1:8" ht="15" customHeight="1" x14ac:dyDescent="0.3">
      <c r="A14593" t="s">
        <v>745</v>
      </c>
      <c r="B14593" s="5">
        <v>62</v>
      </c>
      <c r="D14593"/>
      <c r="E14593" t="s">
        <v>749</v>
      </c>
      <c r="F14593" t="str">
        <f t="shared" si="228"/>
        <v>5467JN62</v>
      </c>
      <c r="G14593" t="s">
        <v>16</v>
      </c>
      <c r="H14593" s="64" t="s">
        <v>237</v>
      </c>
    </row>
    <row r="14594" spans="1:8" ht="15" customHeight="1" x14ac:dyDescent="0.3">
      <c r="A14594" t="s">
        <v>745</v>
      </c>
      <c r="B14594" s="5">
        <v>64</v>
      </c>
      <c r="D14594"/>
      <c r="E14594" t="s">
        <v>749</v>
      </c>
      <c r="F14594" t="str">
        <f t="shared" si="228"/>
        <v>5467JN64</v>
      </c>
      <c r="G14594" t="s">
        <v>16</v>
      </c>
      <c r="H14594" s="64" t="s">
        <v>237</v>
      </c>
    </row>
    <row r="14595" spans="1:8" ht="15" customHeight="1" x14ac:dyDescent="0.3">
      <c r="A14595" t="s">
        <v>745</v>
      </c>
      <c r="B14595" s="5">
        <v>66</v>
      </c>
      <c r="D14595"/>
      <c r="E14595" t="s">
        <v>749</v>
      </c>
      <c r="F14595" t="str">
        <f t="shared" si="228"/>
        <v>5467JN66</v>
      </c>
      <c r="G14595" t="s">
        <v>16</v>
      </c>
      <c r="H14595" s="64" t="s">
        <v>237</v>
      </c>
    </row>
    <row r="14596" spans="1:8" ht="15" customHeight="1" x14ac:dyDescent="0.3">
      <c r="A14596" t="s">
        <v>745</v>
      </c>
      <c r="B14596" s="5">
        <v>68</v>
      </c>
      <c r="D14596"/>
      <c r="E14596" t="s">
        <v>749</v>
      </c>
      <c r="F14596" t="str">
        <f t="shared" si="228"/>
        <v>5467JN68</v>
      </c>
      <c r="G14596" t="s">
        <v>16</v>
      </c>
      <c r="H14596" s="64" t="s">
        <v>237</v>
      </c>
    </row>
    <row r="14597" spans="1:8" ht="15" customHeight="1" x14ac:dyDescent="0.3">
      <c r="A14597" t="s">
        <v>745</v>
      </c>
      <c r="B14597" s="5">
        <v>70</v>
      </c>
      <c r="D14597"/>
      <c r="E14597" t="s">
        <v>749</v>
      </c>
      <c r="F14597" t="str">
        <f t="shared" si="228"/>
        <v>5467JN70</v>
      </c>
      <c r="G14597" t="s">
        <v>16</v>
      </c>
      <c r="H14597" s="64" t="s">
        <v>237</v>
      </c>
    </row>
    <row r="14598" spans="1:8" ht="15" customHeight="1" x14ac:dyDescent="0.3">
      <c r="A14598" t="s">
        <v>745</v>
      </c>
      <c r="B14598" s="5">
        <v>72</v>
      </c>
      <c r="D14598"/>
      <c r="E14598" t="s">
        <v>749</v>
      </c>
      <c r="F14598" t="str">
        <f t="shared" si="228"/>
        <v>5467JN72</v>
      </c>
      <c r="G14598" t="s">
        <v>16</v>
      </c>
      <c r="H14598" s="64" t="s">
        <v>237</v>
      </c>
    </row>
    <row r="14599" spans="1:8" ht="15" customHeight="1" x14ac:dyDescent="0.3">
      <c r="A14599" t="s">
        <v>745</v>
      </c>
      <c r="B14599" s="5">
        <v>74</v>
      </c>
      <c r="D14599"/>
      <c r="E14599" t="s">
        <v>749</v>
      </c>
      <c r="F14599" t="str">
        <f t="shared" si="228"/>
        <v>5467JN74</v>
      </c>
      <c r="G14599" t="s">
        <v>16</v>
      </c>
      <c r="H14599" s="64" t="s">
        <v>237</v>
      </c>
    </row>
    <row r="14600" spans="1:8" ht="15" customHeight="1" x14ac:dyDescent="0.3">
      <c r="A14600" t="s">
        <v>745</v>
      </c>
      <c r="B14600" s="5">
        <v>76</v>
      </c>
      <c r="D14600"/>
      <c r="E14600" t="s">
        <v>749</v>
      </c>
      <c r="F14600" t="str">
        <f t="shared" si="228"/>
        <v>5467JN76</v>
      </c>
      <c r="G14600" t="s">
        <v>16</v>
      </c>
      <c r="H14600" s="64" t="s">
        <v>237</v>
      </c>
    </row>
    <row r="14601" spans="1:8" ht="15" customHeight="1" x14ac:dyDescent="0.3">
      <c r="A14601" t="s">
        <v>745</v>
      </c>
      <c r="B14601" s="5">
        <v>78</v>
      </c>
      <c r="D14601"/>
      <c r="E14601" t="s">
        <v>749</v>
      </c>
      <c r="F14601" t="str">
        <f t="shared" si="228"/>
        <v>5467JN78</v>
      </c>
      <c r="G14601" t="s">
        <v>16</v>
      </c>
      <c r="H14601" s="64" t="s">
        <v>237</v>
      </c>
    </row>
    <row r="14602" spans="1:8" ht="15" customHeight="1" x14ac:dyDescent="0.3">
      <c r="A14602" t="s">
        <v>745</v>
      </c>
      <c r="B14602" s="5">
        <v>80</v>
      </c>
      <c r="D14602"/>
      <c r="E14602" t="s">
        <v>749</v>
      </c>
      <c r="F14602" t="str">
        <f t="shared" si="228"/>
        <v>5467JN80</v>
      </c>
      <c r="G14602" t="s">
        <v>16</v>
      </c>
      <c r="H14602" s="64" t="s">
        <v>237</v>
      </c>
    </row>
    <row r="14603" spans="1:8" ht="15" customHeight="1" x14ac:dyDescent="0.3">
      <c r="A14603" t="s">
        <v>745</v>
      </c>
      <c r="B14603" s="5">
        <v>82</v>
      </c>
      <c r="D14603"/>
      <c r="E14603" t="s">
        <v>749</v>
      </c>
      <c r="F14603" t="str">
        <f t="shared" si="228"/>
        <v>5467JN82</v>
      </c>
      <c r="G14603" t="s">
        <v>16</v>
      </c>
      <c r="H14603" s="64" t="s">
        <v>237</v>
      </c>
    </row>
    <row r="14604" spans="1:8" ht="15" customHeight="1" x14ac:dyDescent="0.3">
      <c r="A14604" t="s">
        <v>774</v>
      </c>
      <c r="B14604" s="5">
        <v>2</v>
      </c>
      <c r="D14604"/>
      <c r="E14604" t="s">
        <v>775</v>
      </c>
      <c r="F14604" t="str">
        <f t="shared" si="228"/>
        <v>5467BN2</v>
      </c>
      <c r="G14604" t="s">
        <v>16</v>
      </c>
      <c r="H14604" s="64" t="s">
        <v>237</v>
      </c>
    </row>
    <row r="14605" spans="1:8" ht="15" customHeight="1" x14ac:dyDescent="0.3">
      <c r="A14605" t="s">
        <v>774</v>
      </c>
      <c r="B14605" s="5">
        <v>4</v>
      </c>
      <c r="D14605"/>
      <c r="E14605" t="s">
        <v>775</v>
      </c>
      <c r="F14605" t="str">
        <f t="shared" si="228"/>
        <v>5467BN4</v>
      </c>
      <c r="G14605" t="s">
        <v>16</v>
      </c>
      <c r="H14605" s="64" t="s">
        <v>237</v>
      </c>
    </row>
    <row r="14606" spans="1:8" ht="15" customHeight="1" x14ac:dyDescent="0.3">
      <c r="A14606" t="s">
        <v>774</v>
      </c>
      <c r="B14606" s="5">
        <v>6</v>
      </c>
      <c r="D14606"/>
      <c r="E14606" t="s">
        <v>775</v>
      </c>
      <c r="F14606" t="str">
        <f t="shared" si="228"/>
        <v>5467BN6</v>
      </c>
      <c r="G14606" t="s">
        <v>16</v>
      </c>
      <c r="H14606" s="64" t="s">
        <v>237</v>
      </c>
    </row>
    <row r="14607" spans="1:8" ht="15" customHeight="1" x14ac:dyDescent="0.3">
      <c r="A14607" t="s">
        <v>774</v>
      </c>
      <c r="B14607" s="5">
        <v>8</v>
      </c>
      <c r="D14607"/>
      <c r="E14607" t="s">
        <v>775</v>
      </c>
      <c r="F14607" t="str">
        <f t="shared" si="228"/>
        <v>5467BN8</v>
      </c>
      <c r="G14607" t="s">
        <v>16</v>
      </c>
      <c r="H14607" s="64" t="s">
        <v>237</v>
      </c>
    </row>
    <row r="14608" spans="1:8" ht="15" customHeight="1" x14ac:dyDescent="0.3">
      <c r="A14608" t="s">
        <v>774</v>
      </c>
      <c r="B14608" s="5">
        <v>10</v>
      </c>
      <c r="D14608"/>
      <c r="E14608" t="s">
        <v>775</v>
      </c>
      <c r="F14608" t="str">
        <f t="shared" si="228"/>
        <v>5467BN10</v>
      </c>
      <c r="G14608" t="s">
        <v>16</v>
      </c>
      <c r="H14608" s="64" t="s">
        <v>237</v>
      </c>
    </row>
    <row r="14609" spans="1:8" ht="15" customHeight="1" x14ac:dyDescent="0.3">
      <c r="A14609" t="s">
        <v>774</v>
      </c>
      <c r="B14609" s="5">
        <v>12</v>
      </c>
      <c r="D14609"/>
      <c r="E14609" t="s">
        <v>775</v>
      </c>
      <c r="F14609" t="str">
        <f t="shared" si="228"/>
        <v>5467BN12</v>
      </c>
      <c r="G14609" t="s">
        <v>16</v>
      </c>
      <c r="H14609" s="64" t="s">
        <v>237</v>
      </c>
    </row>
    <row r="14610" spans="1:8" ht="15" customHeight="1" x14ac:dyDescent="0.3">
      <c r="A14610" t="s">
        <v>774</v>
      </c>
      <c r="B14610" s="5">
        <v>14</v>
      </c>
      <c r="D14610"/>
      <c r="E14610" t="s">
        <v>775</v>
      </c>
      <c r="F14610" t="str">
        <f t="shared" si="228"/>
        <v>5467BN14</v>
      </c>
      <c r="G14610" t="s">
        <v>16</v>
      </c>
      <c r="H14610" s="64" t="s">
        <v>237</v>
      </c>
    </row>
    <row r="14611" spans="1:8" ht="15" customHeight="1" x14ac:dyDescent="0.3">
      <c r="A14611" t="s">
        <v>774</v>
      </c>
      <c r="B14611" s="5">
        <v>16</v>
      </c>
      <c r="D14611"/>
      <c r="E14611" t="s">
        <v>775</v>
      </c>
      <c r="F14611" t="str">
        <f t="shared" si="228"/>
        <v>5467BN16</v>
      </c>
      <c r="G14611" t="s">
        <v>16</v>
      </c>
      <c r="H14611" s="64" t="s">
        <v>237</v>
      </c>
    </row>
    <row r="14612" spans="1:8" ht="15" customHeight="1" x14ac:dyDescent="0.3">
      <c r="A14612" t="s">
        <v>774</v>
      </c>
      <c r="B14612" s="5">
        <v>18</v>
      </c>
      <c r="D14612"/>
      <c r="E14612" t="s">
        <v>775</v>
      </c>
      <c r="F14612" t="str">
        <f t="shared" si="228"/>
        <v>5467BN18</v>
      </c>
      <c r="G14612" t="s">
        <v>16</v>
      </c>
      <c r="H14612" s="64" t="s">
        <v>237</v>
      </c>
    </row>
    <row r="14613" spans="1:8" ht="15" customHeight="1" x14ac:dyDescent="0.3">
      <c r="A14613" t="s">
        <v>774</v>
      </c>
      <c r="B14613" s="5">
        <v>20</v>
      </c>
      <c r="D14613"/>
      <c r="E14613" t="s">
        <v>775</v>
      </c>
      <c r="F14613" t="str">
        <f t="shared" si="228"/>
        <v>5467BN20</v>
      </c>
      <c r="G14613" t="s">
        <v>16</v>
      </c>
      <c r="H14613" s="64" t="s">
        <v>237</v>
      </c>
    </row>
    <row r="14614" spans="1:8" ht="15" customHeight="1" x14ac:dyDescent="0.3">
      <c r="A14614" t="s">
        <v>774</v>
      </c>
      <c r="B14614" s="5">
        <v>22</v>
      </c>
      <c r="D14614"/>
      <c r="E14614" t="s">
        <v>775</v>
      </c>
      <c r="F14614" t="str">
        <f t="shared" si="228"/>
        <v>5467BN22</v>
      </c>
      <c r="G14614" t="s">
        <v>16</v>
      </c>
      <c r="H14614" s="64" t="s">
        <v>237</v>
      </c>
    </row>
    <row r="14615" spans="1:8" ht="15" customHeight="1" x14ac:dyDescent="0.3">
      <c r="A14615" t="s">
        <v>774</v>
      </c>
      <c r="B14615" s="5">
        <v>24</v>
      </c>
      <c r="D14615"/>
      <c r="E14615" t="s">
        <v>775</v>
      </c>
      <c r="F14615" t="str">
        <f t="shared" si="228"/>
        <v>5467BN24</v>
      </c>
      <c r="G14615" t="s">
        <v>16</v>
      </c>
      <c r="H14615" s="64" t="s">
        <v>237</v>
      </c>
    </row>
    <row r="14616" spans="1:8" ht="15" customHeight="1" x14ac:dyDescent="0.3">
      <c r="A14616" t="s">
        <v>774</v>
      </c>
      <c r="B14616" s="5">
        <v>26</v>
      </c>
      <c r="D14616"/>
      <c r="E14616" t="s">
        <v>775</v>
      </c>
      <c r="F14616" t="str">
        <f t="shared" si="228"/>
        <v>5467BN26</v>
      </c>
      <c r="G14616" t="s">
        <v>16</v>
      </c>
      <c r="H14616" s="64" t="s">
        <v>237</v>
      </c>
    </row>
    <row r="14617" spans="1:8" ht="15" customHeight="1" x14ac:dyDescent="0.3">
      <c r="A14617" t="s">
        <v>774</v>
      </c>
      <c r="B14617" s="5">
        <v>28</v>
      </c>
      <c r="D14617"/>
      <c r="E14617" t="s">
        <v>775</v>
      </c>
      <c r="F14617" t="str">
        <f t="shared" si="228"/>
        <v>5467BN28</v>
      </c>
      <c r="G14617" t="s">
        <v>16</v>
      </c>
      <c r="H14617" s="64" t="s">
        <v>237</v>
      </c>
    </row>
    <row r="14618" spans="1:8" ht="15" customHeight="1" x14ac:dyDescent="0.3">
      <c r="A14618" t="s">
        <v>774</v>
      </c>
      <c r="B14618" s="5">
        <v>30</v>
      </c>
      <c r="D14618"/>
      <c r="E14618" t="s">
        <v>775</v>
      </c>
      <c r="F14618" t="str">
        <f t="shared" si="228"/>
        <v>5467BN30</v>
      </c>
      <c r="G14618" t="s">
        <v>16</v>
      </c>
      <c r="H14618" s="64" t="s">
        <v>237</v>
      </c>
    </row>
    <row r="14619" spans="1:8" ht="15" customHeight="1" x14ac:dyDescent="0.3">
      <c r="A14619" t="s">
        <v>774</v>
      </c>
      <c r="B14619" s="5">
        <v>32</v>
      </c>
      <c r="D14619"/>
      <c r="E14619" t="s">
        <v>775</v>
      </c>
      <c r="F14619" t="str">
        <f t="shared" si="228"/>
        <v>5467BN32</v>
      </c>
      <c r="G14619" t="s">
        <v>16</v>
      </c>
      <c r="H14619" s="64" t="s">
        <v>237</v>
      </c>
    </row>
    <row r="14620" spans="1:8" ht="15" customHeight="1" x14ac:dyDescent="0.3">
      <c r="A14620" t="s">
        <v>774</v>
      </c>
      <c r="B14620" s="5">
        <v>34</v>
      </c>
      <c r="D14620"/>
      <c r="E14620" t="s">
        <v>775</v>
      </c>
      <c r="F14620" t="str">
        <f t="shared" si="228"/>
        <v>5467BN34</v>
      </c>
      <c r="G14620" t="s">
        <v>16</v>
      </c>
      <c r="H14620" s="64" t="s">
        <v>237</v>
      </c>
    </row>
    <row r="14621" spans="1:8" ht="15" customHeight="1" x14ac:dyDescent="0.3">
      <c r="A14621" t="s">
        <v>774</v>
      </c>
      <c r="B14621" s="5">
        <v>36</v>
      </c>
      <c r="D14621"/>
      <c r="E14621" t="s">
        <v>775</v>
      </c>
      <c r="F14621" t="str">
        <f t="shared" si="228"/>
        <v>5467BN36</v>
      </c>
      <c r="G14621" t="s">
        <v>16</v>
      </c>
      <c r="H14621" s="64" t="s">
        <v>237</v>
      </c>
    </row>
    <row r="14622" spans="1:8" ht="15" customHeight="1" x14ac:dyDescent="0.3">
      <c r="A14622" t="s">
        <v>774</v>
      </c>
      <c r="B14622" s="5">
        <v>38</v>
      </c>
      <c r="D14622"/>
      <c r="E14622" t="s">
        <v>775</v>
      </c>
      <c r="F14622" t="str">
        <f t="shared" si="228"/>
        <v>5467BN38</v>
      </c>
      <c r="G14622" t="s">
        <v>16</v>
      </c>
      <c r="H14622" s="64" t="s">
        <v>237</v>
      </c>
    </row>
    <row r="14623" spans="1:8" ht="15" customHeight="1" x14ac:dyDescent="0.3">
      <c r="A14623" t="s">
        <v>774</v>
      </c>
      <c r="B14623" s="5">
        <v>40</v>
      </c>
      <c r="D14623"/>
      <c r="E14623" t="s">
        <v>775</v>
      </c>
      <c r="F14623" t="str">
        <f t="shared" ref="F14623:F14686" si="229">IF(A14623="","",E14623&amp;B14623&amp;C14623&amp;D14623)</f>
        <v>5467BN40</v>
      </c>
      <c r="G14623" t="s">
        <v>16</v>
      </c>
      <c r="H14623" s="64" t="s">
        <v>237</v>
      </c>
    </row>
    <row r="14624" spans="1:8" ht="15" customHeight="1" x14ac:dyDescent="0.3">
      <c r="A14624" t="s">
        <v>774</v>
      </c>
      <c r="B14624" s="5">
        <v>42</v>
      </c>
      <c r="D14624"/>
      <c r="E14624" t="s">
        <v>775</v>
      </c>
      <c r="F14624" t="str">
        <f t="shared" si="229"/>
        <v>5467BN42</v>
      </c>
      <c r="G14624" t="s">
        <v>16</v>
      </c>
      <c r="H14624" s="64" t="s">
        <v>237</v>
      </c>
    </row>
    <row r="14625" spans="1:8" ht="15" customHeight="1" x14ac:dyDescent="0.3">
      <c r="A14625" t="s">
        <v>774</v>
      </c>
      <c r="B14625" s="5">
        <v>44</v>
      </c>
      <c r="D14625"/>
      <c r="E14625" t="s">
        <v>775</v>
      </c>
      <c r="F14625" t="str">
        <f t="shared" si="229"/>
        <v>5467BN44</v>
      </c>
      <c r="G14625" t="s">
        <v>16</v>
      </c>
      <c r="H14625" s="64" t="s">
        <v>237</v>
      </c>
    </row>
    <row r="14626" spans="1:8" ht="15" customHeight="1" x14ac:dyDescent="0.3">
      <c r="A14626" t="s">
        <v>774</v>
      </c>
      <c r="B14626" s="5">
        <v>46</v>
      </c>
      <c r="D14626"/>
      <c r="E14626" t="s">
        <v>775</v>
      </c>
      <c r="F14626" t="str">
        <f t="shared" si="229"/>
        <v>5467BN46</v>
      </c>
      <c r="G14626" t="s">
        <v>16</v>
      </c>
      <c r="H14626" s="64" t="s">
        <v>237</v>
      </c>
    </row>
    <row r="14627" spans="1:8" ht="15" customHeight="1" x14ac:dyDescent="0.3">
      <c r="A14627" t="s">
        <v>774</v>
      </c>
      <c r="B14627" s="5">
        <v>48</v>
      </c>
      <c r="D14627"/>
      <c r="E14627" t="s">
        <v>775</v>
      </c>
      <c r="F14627" t="str">
        <f t="shared" si="229"/>
        <v>5467BN48</v>
      </c>
      <c r="G14627" t="s">
        <v>16</v>
      </c>
      <c r="H14627" s="64" t="s">
        <v>237</v>
      </c>
    </row>
    <row r="14628" spans="1:8" ht="15" customHeight="1" x14ac:dyDescent="0.3">
      <c r="A14628" t="s">
        <v>774</v>
      </c>
      <c r="B14628" s="5">
        <v>71</v>
      </c>
      <c r="D14628"/>
      <c r="E14628" t="s">
        <v>776</v>
      </c>
      <c r="F14628" t="str">
        <f t="shared" si="229"/>
        <v>5467BP71</v>
      </c>
      <c r="G14628" t="s">
        <v>16</v>
      </c>
      <c r="H14628" s="64" t="s">
        <v>237</v>
      </c>
    </row>
    <row r="14629" spans="1:8" ht="15" customHeight="1" x14ac:dyDescent="0.3">
      <c r="A14629" t="s">
        <v>774</v>
      </c>
      <c r="B14629" s="5">
        <v>73</v>
      </c>
      <c r="D14629"/>
      <c r="E14629" t="s">
        <v>776</v>
      </c>
      <c r="F14629" t="str">
        <f t="shared" si="229"/>
        <v>5467BP73</v>
      </c>
      <c r="G14629" t="s">
        <v>16</v>
      </c>
      <c r="H14629" s="64" t="s">
        <v>237</v>
      </c>
    </row>
    <row r="14630" spans="1:8" ht="15" customHeight="1" x14ac:dyDescent="0.3">
      <c r="A14630" t="s">
        <v>774</v>
      </c>
      <c r="B14630" s="5">
        <v>75</v>
      </c>
      <c r="D14630"/>
      <c r="E14630" t="s">
        <v>776</v>
      </c>
      <c r="F14630" t="str">
        <f t="shared" si="229"/>
        <v>5467BP75</v>
      </c>
      <c r="G14630" t="s">
        <v>16</v>
      </c>
      <c r="H14630" s="64" t="s">
        <v>237</v>
      </c>
    </row>
    <row r="14631" spans="1:8" ht="15" customHeight="1" x14ac:dyDescent="0.3">
      <c r="A14631" t="s">
        <v>774</v>
      </c>
      <c r="B14631" s="5">
        <v>77</v>
      </c>
      <c r="D14631"/>
      <c r="E14631" t="s">
        <v>776</v>
      </c>
      <c r="F14631" t="str">
        <f t="shared" si="229"/>
        <v>5467BP77</v>
      </c>
      <c r="G14631" t="s">
        <v>16</v>
      </c>
      <c r="H14631" s="64" t="s">
        <v>237</v>
      </c>
    </row>
    <row r="14632" spans="1:8" ht="15" customHeight="1" x14ac:dyDescent="0.3">
      <c r="A14632" t="s">
        <v>774</v>
      </c>
      <c r="B14632" s="5">
        <v>81</v>
      </c>
      <c r="D14632"/>
      <c r="E14632" t="s">
        <v>776</v>
      </c>
      <c r="F14632" t="str">
        <f t="shared" si="229"/>
        <v>5467BP81</v>
      </c>
      <c r="G14632" t="s">
        <v>16</v>
      </c>
      <c r="H14632" s="64" t="s">
        <v>237</v>
      </c>
    </row>
    <row r="14633" spans="1:8" ht="15" customHeight="1" x14ac:dyDescent="0.3">
      <c r="A14633" t="s">
        <v>774</v>
      </c>
      <c r="B14633" s="5">
        <v>50</v>
      </c>
      <c r="D14633"/>
      <c r="E14633" t="s">
        <v>776</v>
      </c>
      <c r="F14633" t="str">
        <f t="shared" si="229"/>
        <v>5467BP50</v>
      </c>
      <c r="G14633" t="s">
        <v>16</v>
      </c>
      <c r="H14633" s="64" t="s">
        <v>237</v>
      </c>
    </row>
    <row r="14634" spans="1:8" ht="15" customHeight="1" x14ac:dyDescent="0.3">
      <c r="A14634" t="s">
        <v>774</v>
      </c>
      <c r="B14634" s="5">
        <v>52</v>
      </c>
      <c r="D14634"/>
      <c r="E14634" t="s">
        <v>776</v>
      </c>
      <c r="F14634" t="str">
        <f t="shared" si="229"/>
        <v>5467BP52</v>
      </c>
      <c r="G14634" t="s">
        <v>16</v>
      </c>
      <c r="H14634" s="64" t="s">
        <v>237</v>
      </c>
    </row>
    <row r="14635" spans="1:8" ht="15" customHeight="1" x14ac:dyDescent="0.3">
      <c r="A14635" t="s">
        <v>774</v>
      </c>
      <c r="B14635" s="5">
        <v>53</v>
      </c>
      <c r="D14635"/>
      <c r="E14635" t="s">
        <v>776</v>
      </c>
      <c r="F14635" t="str">
        <f t="shared" si="229"/>
        <v>5467BP53</v>
      </c>
      <c r="G14635" t="s">
        <v>16</v>
      </c>
      <c r="H14635" s="64" t="s">
        <v>237</v>
      </c>
    </row>
    <row r="14636" spans="1:8" ht="15" customHeight="1" x14ac:dyDescent="0.3">
      <c r="A14636" t="s">
        <v>774</v>
      </c>
      <c r="B14636" s="5">
        <v>54</v>
      </c>
      <c r="D14636"/>
      <c r="E14636" t="s">
        <v>776</v>
      </c>
      <c r="F14636" t="str">
        <f t="shared" si="229"/>
        <v>5467BP54</v>
      </c>
      <c r="G14636" t="s">
        <v>16</v>
      </c>
      <c r="H14636" s="64" t="s">
        <v>237</v>
      </c>
    </row>
    <row r="14637" spans="1:8" ht="15" customHeight="1" x14ac:dyDescent="0.3">
      <c r="A14637" t="s">
        <v>774</v>
      </c>
      <c r="B14637" s="5">
        <v>55</v>
      </c>
      <c r="D14637"/>
      <c r="E14637" t="s">
        <v>776</v>
      </c>
      <c r="F14637" t="str">
        <f t="shared" si="229"/>
        <v>5467BP55</v>
      </c>
      <c r="G14637" t="s">
        <v>16</v>
      </c>
      <c r="H14637" s="64" t="s">
        <v>237</v>
      </c>
    </row>
    <row r="14638" spans="1:8" ht="15" customHeight="1" x14ac:dyDescent="0.3">
      <c r="A14638" t="s">
        <v>774</v>
      </c>
      <c r="B14638" s="5">
        <v>56</v>
      </c>
      <c r="D14638"/>
      <c r="E14638" t="s">
        <v>776</v>
      </c>
      <c r="F14638" t="str">
        <f t="shared" si="229"/>
        <v>5467BP56</v>
      </c>
      <c r="G14638" t="s">
        <v>16</v>
      </c>
      <c r="H14638" s="64" t="s">
        <v>237</v>
      </c>
    </row>
    <row r="14639" spans="1:8" ht="15" customHeight="1" x14ac:dyDescent="0.3">
      <c r="A14639" t="s">
        <v>774</v>
      </c>
      <c r="B14639" s="5">
        <v>57</v>
      </c>
      <c r="D14639"/>
      <c r="E14639" t="s">
        <v>776</v>
      </c>
      <c r="F14639" t="str">
        <f t="shared" si="229"/>
        <v>5467BP57</v>
      </c>
      <c r="G14639" t="s">
        <v>16</v>
      </c>
      <c r="H14639" s="64" t="s">
        <v>237</v>
      </c>
    </row>
    <row r="14640" spans="1:8" ht="15" customHeight="1" x14ac:dyDescent="0.3">
      <c r="A14640" t="s">
        <v>774</v>
      </c>
      <c r="B14640" s="5">
        <v>58</v>
      </c>
      <c r="D14640"/>
      <c r="E14640" t="s">
        <v>776</v>
      </c>
      <c r="F14640" t="str">
        <f t="shared" si="229"/>
        <v>5467BP58</v>
      </c>
      <c r="G14640" t="s">
        <v>16</v>
      </c>
      <c r="H14640" s="64" t="s">
        <v>237</v>
      </c>
    </row>
    <row r="14641" spans="1:8" ht="15" customHeight="1" x14ac:dyDescent="0.3">
      <c r="A14641" t="s">
        <v>774</v>
      </c>
      <c r="B14641" s="5">
        <v>59</v>
      </c>
      <c r="D14641"/>
      <c r="E14641" t="s">
        <v>776</v>
      </c>
      <c r="F14641" t="str">
        <f t="shared" si="229"/>
        <v>5467BP59</v>
      </c>
      <c r="G14641" t="s">
        <v>16</v>
      </c>
      <c r="H14641" s="64" t="s">
        <v>237</v>
      </c>
    </row>
    <row r="14642" spans="1:8" ht="15" customHeight="1" x14ac:dyDescent="0.3">
      <c r="A14642" t="s">
        <v>774</v>
      </c>
      <c r="B14642" s="5">
        <v>60</v>
      </c>
      <c r="D14642"/>
      <c r="E14642" t="s">
        <v>776</v>
      </c>
      <c r="F14642" t="str">
        <f t="shared" si="229"/>
        <v>5467BP60</v>
      </c>
      <c r="G14642" t="s">
        <v>16</v>
      </c>
      <c r="H14642" s="64" t="s">
        <v>237</v>
      </c>
    </row>
    <row r="14643" spans="1:8" ht="15" customHeight="1" x14ac:dyDescent="0.3">
      <c r="A14643" t="s">
        <v>774</v>
      </c>
      <c r="B14643" s="5">
        <v>61</v>
      </c>
      <c r="D14643"/>
      <c r="E14643" t="s">
        <v>776</v>
      </c>
      <c r="F14643" t="str">
        <f t="shared" si="229"/>
        <v>5467BP61</v>
      </c>
      <c r="G14643" t="s">
        <v>16</v>
      </c>
      <c r="H14643" s="64" t="s">
        <v>237</v>
      </c>
    </row>
    <row r="14644" spans="1:8" ht="15" customHeight="1" x14ac:dyDescent="0.3">
      <c r="A14644" t="s">
        <v>774</v>
      </c>
      <c r="B14644" s="5">
        <v>62</v>
      </c>
      <c r="D14644"/>
      <c r="E14644" t="s">
        <v>776</v>
      </c>
      <c r="F14644" t="str">
        <f t="shared" si="229"/>
        <v>5467BP62</v>
      </c>
      <c r="G14644" t="s">
        <v>16</v>
      </c>
      <c r="H14644" s="64" t="s">
        <v>237</v>
      </c>
    </row>
    <row r="14645" spans="1:8" ht="15" customHeight="1" x14ac:dyDescent="0.3">
      <c r="A14645" t="s">
        <v>774</v>
      </c>
      <c r="B14645" s="5">
        <v>63</v>
      </c>
      <c r="D14645"/>
      <c r="E14645" t="s">
        <v>776</v>
      </c>
      <c r="F14645" t="str">
        <f t="shared" si="229"/>
        <v>5467BP63</v>
      </c>
      <c r="G14645" t="s">
        <v>16</v>
      </c>
      <c r="H14645" s="64" t="s">
        <v>237</v>
      </c>
    </row>
    <row r="14646" spans="1:8" ht="15" customHeight="1" x14ac:dyDescent="0.3">
      <c r="A14646" t="s">
        <v>774</v>
      </c>
      <c r="B14646" s="5">
        <v>64</v>
      </c>
      <c r="D14646"/>
      <c r="E14646" t="s">
        <v>776</v>
      </c>
      <c r="F14646" t="str">
        <f t="shared" si="229"/>
        <v>5467BP64</v>
      </c>
      <c r="G14646" t="s">
        <v>16</v>
      </c>
      <c r="H14646" s="64" t="s">
        <v>237</v>
      </c>
    </row>
    <row r="14647" spans="1:8" ht="15" customHeight="1" x14ac:dyDescent="0.3">
      <c r="A14647" t="s">
        <v>774</v>
      </c>
      <c r="B14647" s="5">
        <v>65</v>
      </c>
      <c r="D14647"/>
      <c r="E14647" t="s">
        <v>776</v>
      </c>
      <c r="F14647" t="str">
        <f t="shared" si="229"/>
        <v>5467BP65</v>
      </c>
      <c r="G14647" t="s">
        <v>16</v>
      </c>
      <c r="H14647" s="64" t="s">
        <v>237</v>
      </c>
    </row>
    <row r="14648" spans="1:8" ht="15" customHeight="1" x14ac:dyDescent="0.3">
      <c r="A14648" t="s">
        <v>774</v>
      </c>
      <c r="B14648" s="5">
        <v>66</v>
      </c>
      <c r="D14648"/>
      <c r="E14648" t="s">
        <v>776</v>
      </c>
      <c r="F14648" t="str">
        <f t="shared" si="229"/>
        <v>5467BP66</v>
      </c>
      <c r="G14648" t="s">
        <v>16</v>
      </c>
      <c r="H14648" s="64" t="s">
        <v>237</v>
      </c>
    </row>
    <row r="14649" spans="1:8" ht="15" customHeight="1" x14ac:dyDescent="0.3">
      <c r="A14649" t="s">
        <v>774</v>
      </c>
      <c r="B14649" s="5">
        <v>67</v>
      </c>
      <c r="D14649"/>
      <c r="E14649" t="s">
        <v>776</v>
      </c>
      <c r="F14649" t="str">
        <f t="shared" si="229"/>
        <v>5467BP67</v>
      </c>
      <c r="G14649" t="s">
        <v>16</v>
      </c>
      <c r="H14649" s="64" t="s">
        <v>237</v>
      </c>
    </row>
    <row r="14650" spans="1:8" ht="15" customHeight="1" x14ac:dyDescent="0.3">
      <c r="A14650" t="s">
        <v>774</v>
      </c>
      <c r="B14650" s="5">
        <v>68</v>
      </c>
      <c r="D14650"/>
      <c r="E14650" t="s">
        <v>776</v>
      </c>
      <c r="F14650" t="str">
        <f t="shared" si="229"/>
        <v>5467BP68</v>
      </c>
      <c r="G14650" t="s">
        <v>16</v>
      </c>
      <c r="H14650" s="64" t="s">
        <v>237</v>
      </c>
    </row>
    <row r="14651" spans="1:8" ht="15" customHeight="1" x14ac:dyDescent="0.3">
      <c r="A14651" t="s">
        <v>774</v>
      </c>
      <c r="B14651" s="5">
        <v>69</v>
      </c>
      <c r="D14651"/>
      <c r="E14651" t="s">
        <v>776</v>
      </c>
      <c r="F14651" t="str">
        <f t="shared" si="229"/>
        <v>5467BP69</v>
      </c>
      <c r="G14651" t="s">
        <v>16</v>
      </c>
      <c r="H14651" s="64" t="s">
        <v>237</v>
      </c>
    </row>
    <row r="14652" spans="1:8" ht="15" customHeight="1" x14ac:dyDescent="0.3">
      <c r="A14652" t="s">
        <v>774</v>
      </c>
      <c r="B14652" s="5">
        <v>70</v>
      </c>
      <c r="D14652"/>
      <c r="E14652" t="s">
        <v>776</v>
      </c>
      <c r="F14652" t="str">
        <f t="shared" si="229"/>
        <v>5467BP70</v>
      </c>
      <c r="G14652" t="s">
        <v>16</v>
      </c>
      <c r="H14652" s="64" t="s">
        <v>237</v>
      </c>
    </row>
    <row r="14653" spans="1:8" ht="15" customHeight="1" x14ac:dyDescent="0.3">
      <c r="A14653" t="s">
        <v>774</v>
      </c>
      <c r="B14653" s="5">
        <v>72</v>
      </c>
      <c r="D14653"/>
      <c r="E14653" t="s">
        <v>776</v>
      </c>
      <c r="F14653" t="str">
        <f t="shared" si="229"/>
        <v>5467BP72</v>
      </c>
      <c r="G14653" t="s">
        <v>16</v>
      </c>
      <c r="H14653" s="64" t="s">
        <v>237</v>
      </c>
    </row>
    <row r="14654" spans="1:8" ht="15" customHeight="1" x14ac:dyDescent="0.3">
      <c r="A14654" t="s">
        <v>774</v>
      </c>
      <c r="B14654" s="5">
        <v>74</v>
      </c>
      <c r="D14654"/>
      <c r="E14654" t="s">
        <v>776</v>
      </c>
      <c r="F14654" t="str">
        <f t="shared" si="229"/>
        <v>5467BP74</v>
      </c>
      <c r="G14654" t="s">
        <v>16</v>
      </c>
      <c r="H14654" s="64" t="s">
        <v>237</v>
      </c>
    </row>
    <row r="14655" spans="1:8" ht="15" customHeight="1" x14ac:dyDescent="0.3">
      <c r="A14655" t="s">
        <v>774</v>
      </c>
      <c r="B14655" s="5">
        <v>76</v>
      </c>
      <c r="D14655"/>
      <c r="E14655" t="s">
        <v>776</v>
      </c>
      <c r="F14655" t="str">
        <f t="shared" si="229"/>
        <v>5467BP76</v>
      </c>
      <c r="G14655" t="s">
        <v>16</v>
      </c>
      <c r="H14655" s="64" t="s">
        <v>237</v>
      </c>
    </row>
    <row r="14656" spans="1:8" ht="15" customHeight="1" x14ac:dyDescent="0.3">
      <c r="A14656" t="s">
        <v>774</v>
      </c>
      <c r="B14656" s="5">
        <v>78</v>
      </c>
      <c r="D14656"/>
      <c r="E14656" t="s">
        <v>776</v>
      </c>
      <c r="F14656" t="str">
        <f t="shared" si="229"/>
        <v>5467BP78</v>
      </c>
      <c r="G14656" t="s">
        <v>16</v>
      </c>
      <c r="H14656" s="64" t="s">
        <v>237</v>
      </c>
    </row>
    <row r="14657" spans="1:8" ht="15" customHeight="1" x14ac:dyDescent="0.3">
      <c r="A14657" t="s">
        <v>774</v>
      </c>
      <c r="B14657" s="5">
        <v>79</v>
      </c>
      <c r="D14657"/>
      <c r="E14657" t="s">
        <v>776</v>
      </c>
      <c r="F14657" t="str">
        <f t="shared" si="229"/>
        <v>5467BP79</v>
      </c>
      <c r="G14657" t="s">
        <v>16</v>
      </c>
      <c r="H14657" s="64" t="s">
        <v>237</v>
      </c>
    </row>
    <row r="14658" spans="1:8" ht="15" customHeight="1" x14ac:dyDescent="0.3">
      <c r="A14658" t="s">
        <v>774</v>
      </c>
      <c r="B14658" s="5">
        <v>80</v>
      </c>
      <c r="D14658"/>
      <c r="E14658" t="s">
        <v>776</v>
      </c>
      <c r="F14658" t="str">
        <f t="shared" si="229"/>
        <v>5467BP80</v>
      </c>
      <c r="G14658" t="s">
        <v>16</v>
      </c>
      <c r="H14658" s="64" t="s">
        <v>237</v>
      </c>
    </row>
    <row r="14659" spans="1:8" ht="15" customHeight="1" x14ac:dyDescent="0.3">
      <c r="A14659" t="s">
        <v>774</v>
      </c>
      <c r="B14659" s="5">
        <v>82</v>
      </c>
      <c r="D14659"/>
      <c r="E14659" t="s">
        <v>776</v>
      </c>
      <c r="F14659" t="str">
        <f t="shared" si="229"/>
        <v>5467BP82</v>
      </c>
      <c r="G14659" t="s">
        <v>16</v>
      </c>
      <c r="H14659" s="64" t="s">
        <v>237</v>
      </c>
    </row>
    <row r="14660" spans="1:8" ht="15" customHeight="1" x14ac:dyDescent="0.3">
      <c r="A14660" t="s">
        <v>774</v>
      </c>
      <c r="B14660" s="5">
        <v>83</v>
      </c>
      <c r="D14660"/>
      <c r="E14660" t="s">
        <v>776</v>
      </c>
      <c r="F14660" t="str">
        <f t="shared" si="229"/>
        <v>5467BP83</v>
      </c>
      <c r="G14660" t="s">
        <v>16</v>
      </c>
      <c r="H14660" s="64" t="s">
        <v>237</v>
      </c>
    </row>
    <row r="14661" spans="1:8" ht="15" customHeight="1" x14ac:dyDescent="0.3">
      <c r="A14661" t="s">
        <v>774</v>
      </c>
      <c r="B14661" s="5">
        <v>84</v>
      </c>
      <c r="D14661"/>
      <c r="E14661" t="s">
        <v>776</v>
      </c>
      <c r="F14661" t="str">
        <f t="shared" si="229"/>
        <v>5467BP84</v>
      </c>
      <c r="G14661" t="s">
        <v>16</v>
      </c>
      <c r="H14661" s="64" t="s">
        <v>237</v>
      </c>
    </row>
    <row r="14662" spans="1:8" ht="15" customHeight="1" x14ac:dyDescent="0.3">
      <c r="A14662" t="s">
        <v>774</v>
      </c>
      <c r="B14662" s="5">
        <v>85</v>
      </c>
      <c r="D14662"/>
      <c r="E14662" t="s">
        <v>776</v>
      </c>
      <c r="F14662" t="str">
        <f t="shared" si="229"/>
        <v>5467BP85</v>
      </c>
      <c r="G14662" t="s">
        <v>16</v>
      </c>
      <c r="H14662" s="64" t="s">
        <v>237</v>
      </c>
    </row>
    <row r="14663" spans="1:8" ht="15" customHeight="1" x14ac:dyDescent="0.3">
      <c r="A14663" t="s">
        <v>774</v>
      </c>
      <c r="B14663" s="5">
        <v>86</v>
      </c>
      <c r="D14663"/>
      <c r="E14663" t="s">
        <v>776</v>
      </c>
      <c r="F14663" t="str">
        <f t="shared" si="229"/>
        <v>5467BP86</v>
      </c>
      <c r="G14663" t="s">
        <v>16</v>
      </c>
      <c r="H14663" s="64" t="s">
        <v>237</v>
      </c>
    </row>
    <row r="14664" spans="1:8" ht="15" customHeight="1" x14ac:dyDescent="0.3">
      <c r="A14664" t="s">
        <v>774</v>
      </c>
      <c r="B14664" s="5">
        <v>87</v>
      </c>
      <c r="D14664"/>
      <c r="E14664" t="s">
        <v>776</v>
      </c>
      <c r="F14664" t="str">
        <f t="shared" si="229"/>
        <v>5467BP87</v>
      </c>
      <c r="G14664" t="s">
        <v>16</v>
      </c>
      <c r="H14664" s="64" t="s">
        <v>237</v>
      </c>
    </row>
    <row r="14665" spans="1:8" ht="15" customHeight="1" x14ac:dyDescent="0.3">
      <c r="A14665" t="s">
        <v>774</v>
      </c>
      <c r="B14665" s="5">
        <v>88</v>
      </c>
      <c r="D14665"/>
      <c r="E14665" t="s">
        <v>776</v>
      </c>
      <c r="F14665" t="str">
        <f t="shared" si="229"/>
        <v>5467BP88</v>
      </c>
      <c r="G14665" t="s">
        <v>16</v>
      </c>
      <c r="H14665" s="64" t="s">
        <v>237</v>
      </c>
    </row>
    <row r="14666" spans="1:8" ht="15" customHeight="1" x14ac:dyDescent="0.3">
      <c r="A14666" t="s">
        <v>774</v>
      </c>
      <c r="B14666" s="5">
        <v>89</v>
      </c>
      <c r="D14666"/>
      <c r="E14666" t="s">
        <v>776</v>
      </c>
      <c r="F14666" t="str">
        <f t="shared" si="229"/>
        <v>5467BP89</v>
      </c>
      <c r="G14666" t="s">
        <v>16</v>
      </c>
      <c r="H14666" s="64" t="s">
        <v>237</v>
      </c>
    </row>
    <row r="14667" spans="1:8" ht="15" customHeight="1" x14ac:dyDescent="0.3">
      <c r="A14667" t="s">
        <v>774</v>
      </c>
      <c r="B14667" s="5">
        <v>90</v>
      </c>
      <c r="D14667"/>
      <c r="E14667" t="s">
        <v>776</v>
      </c>
      <c r="F14667" t="str">
        <f t="shared" si="229"/>
        <v>5467BP90</v>
      </c>
      <c r="G14667" t="s">
        <v>16</v>
      </c>
      <c r="H14667" s="64" t="s">
        <v>237</v>
      </c>
    </row>
    <row r="14668" spans="1:8" ht="15" customHeight="1" x14ac:dyDescent="0.3">
      <c r="A14668" t="s">
        <v>774</v>
      </c>
      <c r="B14668" s="5">
        <v>91</v>
      </c>
      <c r="D14668"/>
      <c r="E14668" t="s">
        <v>776</v>
      </c>
      <c r="F14668" t="str">
        <f t="shared" si="229"/>
        <v>5467BP91</v>
      </c>
      <c r="G14668" t="s">
        <v>16</v>
      </c>
      <c r="H14668" s="64" t="s">
        <v>237</v>
      </c>
    </row>
    <row r="14669" spans="1:8" ht="15" customHeight="1" x14ac:dyDescent="0.3">
      <c r="A14669" t="s">
        <v>774</v>
      </c>
      <c r="B14669" s="5">
        <v>92</v>
      </c>
      <c r="D14669"/>
      <c r="E14669" t="s">
        <v>776</v>
      </c>
      <c r="F14669" t="str">
        <f t="shared" si="229"/>
        <v>5467BP92</v>
      </c>
      <c r="G14669" t="s">
        <v>16</v>
      </c>
      <c r="H14669" s="64" t="s">
        <v>237</v>
      </c>
    </row>
    <row r="14670" spans="1:8" ht="15" customHeight="1" x14ac:dyDescent="0.3">
      <c r="A14670" t="s">
        <v>774</v>
      </c>
      <c r="B14670" s="5">
        <v>93</v>
      </c>
      <c r="D14670"/>
      <c r="E14670" t="s">
        <v>776</v>
      </c>
      <c r="F14670" t="str">
        <f t="shared" si="229"/>
        <v>5467BP93</v>
      </c>
      <c r="G14670" t="s">
        <v>16</v>
      </c>
      <c r="H14670" s="64" t="s">
        <v>237</v>
      </c>
    </row>
    <row r="14671" spans="1:8" ht="15" customHeight="1" x14ac:dyDescent="0.3">
      <c r="A14671" t="s">
        <v>774</v>
      </c>
      <c r="B14671" s="5">
        <v>94</v>
      </c>
      <c r="D14671"/>
      <c r="E14671" t="s">
        <v>776</v>
      </c>
      <c r="F14671" t="str">
        <f t="shared" si="229"/>
        <v>5467BP94</v>
      </c>
      <c r="G14671" t="s">
        <v>16</v>
      </c>
      <c r="H14671" s="64" t="s">
        <v>237</v>
      </c>
    </row>
    <row r="14672" spans="1:8" ht="15" customHeight="1" x14ac:dyDescent="0.3">
      <c r="A14672" t="s">
        <v>774</v>
      </c>
      <c r="B14672" s="5">
        <v>95</v>
      </c>
      <c r="D14672"/>
      <c r="E14672" t="s">
        <v>776</v>
      </c>
      <c r="F14672" t="str">
        <f t="shared" si="229"/>
        <v>5467BP95</v>
      </c>
      <c r="G14672" t="s">
        <v>16</v>
      </c>
      <c r="H14672" s="64" t="s">
        <v>237</v>
      </c>
    </row>
    <row r="14673" spans="1:8" ht="15" customHeight="1" x14ac:dyDescent="0.3">
      <c r="A14673" t="s">
        <v>774</v>
      </c>
      <c r="B14673" s="5">
        <v>96</v>
      </c>
      <c r="D14673"/>
      <c r="E14673" t="s">
        <v>776</v>
      </c>
      <c r="F14673" t="str">
        <f t="shared" si="229"/>
        <v>5467BP96</v>
      </c>
      <c r="G14673" t="s">
        <v>16</v>
      </c>
      <c r="H14673" s="64" t="s">
        <v>237</v>
      </c>
    </row>
    <row r="14674" spans="1:8" ht="15" customHeight="1" x14ac:dyDescent="0.3">
      <c r="A14674" t="s">
        <v>774</v>
      </c>
      <c r="B14674" s="5">
        <v>97</v>
      </c>
      <c r="D14674"/>
      <c r="E14674" t="s">
        <v>776</v>
      </c>
      <c r="F14674" t="str">
        <f t="shared" si="229"/>
        <v>5467BP97</v>
      </c>
      <c r="G14674" t="s">
        <v>16</v>
      </c>
      <c r="H14674" s="64" t="s">
        <v>237</v>
      </c>
    </row>
    <row r="14675" spans="1:8" ht="15" customHeight="1" x14ac:dyDescent="0.3">
      <c r="A14675" t="s">
        <v>774</v>
      </c>
      <c r="B14675" s="5">
        <v>98</v>
      </c>
      <c r="D14675"/>
      <c r="E14675" t="s">
        <v>776</v>
      </c>
      <c r="F14675" t="str">
        <f t="shared" si="229"/>
        <v>5467BP98</v>
      </c>
      <c r="G14675" t="s">
        <v>16</v>
      </c>
      <c r="H14675" s="64" t="s">
        <v>237</v>
      </c>
    </row>
    <row r="14676" spans="1:8" ht="15" customHeight="1" x14ac:dyDescent="0.3">
      <c r="A14676" t="s">
        <v>774</v>
      </c>
      <c r="B14676" s="5">
        <v>99</v>
      </c>
      <c r="D14676"/>
      <c r="E14676" t="s">
        <v>776</v>
      </c>
      <c r="F14676" t="str">
        <f t="shared" si="229"/>
        <v>5467BP99</v>
      </c>
      <c r="G14676" t="s">
        <v>16</v>
      </c>
      <c r="H14676" s="64" t="s">
        <v>237</v>
      </c>
    </row>
    <row r="14677" spans="1:8" ht="15" customHeight="1" x14ac:dyDescent="0.3">
      <c r="A14677" t="s">
        <v>774</v>
      </c>
      <c r="B14677" s="5">
        <v>100</v>
      </c>
      <c r="D14677"/>
      <c r="E14677" t="s">
        <v>776</v>
      </c>
      <c r="F14677" t="str">
        <f t="shared" si="229"/>
        <v>5467BP100</v>
      </c>
      <c r="G14677" t="s">
        <v>16</v>
      </c>
      <c r="H14677" s="64" t="s">
        <v>237</v>
      </c>
    </row>
    <row r="14678" spans="1:8" ht="15" customHeight="1" x14ac:dyDescent="0.3">
      <c r="A14678" t="s">
        <v>774</v>
      </c>
      <c r="B14678" s="5">
        <v>101</v>
      </c>
      <c r="D14678"/>
      <c r="E14678" t="s">
        <v>776</v>
      </c>
      <c r="F14678" t="str">
        <f t="shared" si="229"/>
        <v>5467BP101</v>
      </c>
      <c r="G14678" t="s">
        <v>16</v>
      </c>
      <c r="H14678" s="64" t="s">
        <v>237</v>
      </c>
    </row>
    <row r="14679" spans="1:8" ht="15" customHeight="1" x14ac:dyDescent="0.3">
      <c r="A14679" t="s">
        <v>774</v>
      </c>
      <c r="B14679" s="5">
        <v>102</v>
      </c>
      <c r="D14679"/>
      <c r="E14679" t="s">
        <v>776</v>
      </c>
      <c r="F14679" t="str">
        <f t="shared" si="229"/>
        <v>5467BP102</v>
      </c>
      <c r="G14679" t="s">
        <v>16</v>
      </c>
      <c r="H14679" s="64" t="s">
        <v>237</v>
      </c>
    </row>
    <row r="14680" spans="1:8" ht="15" customHeight="1" x14ac:dyDescent="0.3">
      <c r="A14680" t="s">
        <v>774</v>
      </c>
      <c r="B14680" s="5">
        <v>103</v>
      </c>
      <c r="D14680"/>
      <c r="E14680" t="s">
        <v>776</v>
      </c>
      <c r="F14680" t="str">
        <f t="shared" si="229"/>
        <v>5467BP103</v>
      </c>
      <c r="G14680" t="s">
        <v>16</v>
      </c>
      <c r="H14680" s="64" t="s">
        <v>237</v>
      </c>
    </row>
    <row r="14681" spans="1:8" ht="15" customHeight="1" x14ac:dyDescent="0.3">
      <c r="A14681" t="s">
        <v>774</v>
      </c>
      <c r="B14681" s="5">
        <v>105</v>
      </c>
      <c r="D14681"/>
      <c r="E14681" t="s">
        <v>776</v>
      </c>
      <c r="F14681" t="str">
        <f t="shared" si="229"/>
        <v>5467BP105</v>
      </c>
      <c r="G14681" t="s">
        <v>16</v>
      </c>
      <c r="H14681" s="64" t="s">
        <v>237</v>
      </c>
    </row>
    <row r="14682" spans="1:8" ht="15" customHeight="1" x14ac:dyDescent="0.3">
      <c r="A14682" t="s">
        <v>774</v>
      </c>
      <c r="B14682" s="5">
        <v>107</v>
      </c>
      <c r="D14682"/>
      <c r="E14682" t="s">
        <v>776</v>
      </c>
      <c r="F14682" t="str">
        <f t="shared" si="229"/>
        <v>5467BP107</v>
      </c>
      <c r="G14682" t="s">
        <v>16</v>
      </c>
      <c r="H14682" s="64" t="s">
        <v>237</v>
      </c>
    </row>
    <row r="14683" spans="1:8" ht="15" customHeight="1" x14ac:dyDescent="0.3">
      <c r="A14683" t="s">
        <v>774</v>
      </c>
      <c r="B14683" s="5">
        <v>109</v>
      </c>
      <c r="D14683"/>
      <c r="E14683" t="s">
        <v>776</v>
      </c>
      <c r="F14683" t="str">
        <f t="shared" si="229"/>
        <v>5467BP109</v>
      </c>
      <c r="G14683" t="s">
        <v>16</v>
      </c>
      <c r="H14683" s="64" t="s">
        <v>237</v>
      </c>
    </row>
    <row r="14684" spans="1:8" ht="15" customHeight="1" x14ac:dyDescent="0.3">
      <c r="A14684" t="s">
        <v>774</v>
      </c>
      <c r="B14684" s="5">
        <v>1</v>
      </c>
      <c r="D14684"/>
      <c r="E14684" t="s">
        <v>777</v>
      </c>
      <c r="F14684" t="str">
        <f t="shared" si="229"/>
        <v>5467BR1</v>
      </c>
      <c r="G14684" t="s">
        <v>16</v>
      </c>
      <c r="H14684" s="64" t="s">
        <v>237</v>
      </c>
    </row>
    <row r="14685" spans="1:8" ht="15" customHeight="1" x14ac:dyDescent="0.3">
      <c r="A14685" t="s">
        <v>774</v>
      </c>
      <c r="B14685" s="5">
        <v>3</v>
      </c>
      <c r="D14685"/>
      <c r="E14685" t="s">
        <v>777</v>
      </c>
      <c r="F14685" t="str">
        <f t="shared" si="229"/>
        <v>5467BR3</v>
      </c>
      <c r="G14685" t="s">
        <v>16</v>
      </c>
      <c r="H14685" s="64" t="s">
        <v>237</v>
      </c>
    </row>
    <row r="14686" spans="1:8" ht="15" customHeight="1" x14ac:dyDescent="0.3">
      <c r="A14686" t="s">
        <v>774</v>
      </c>
      <c r="B14686" s="5">
        <v>5</v>
      </c>
      <c r="D14686"/>
      <c r="E14686" t="s">
        <v>777</v>
      </c>
      <c r="F14686" t="str">
        <f t="shared" si="229"/>
        <v>5467BR5</v>
      </c>
      <c r="G14686" t="s">
        <v>16</v>
      </c>
      <c r="H14686" s="64" t="s">
        <v>237</v>
      </c>
    </row>
    <row r="14687" spans="1:8" ht="15" customHeight="1" x14ac:dyDescent="0.3">
      <c r="A14687" t="s">
        <v>774</v>
      </c>
      <c r="B14687" s="5">
        <v>7</v>
      </c>
      <c r="D14687"/>
      <c r="E14687" t="s">
        <v>777</v>
      </c>
      <c r="F14687" t="str">
        <f t="shared" ref="F14687:F14750" si="230">IF(A14687="","",E14687&amp;B14687&amp;C14687&amp;D14687)</f>
        <v>5467BR7</v>
      </c>
      <c r="G14687" t="s">
        <v>16</v>
      </c>
      <c r="H14687" s="64" t="s">
        <v>237</v>
      </c>
    </row>
    <row r="14688" spans="1:8" ht="15" customHeight="1" x14ac:dyDescent="0.3">
      <c r="A14688" t="s">
        <v>774</v>
      </c>
      <c r="B14688" s="5">
        <v>9</v>
      </c>
      <c r="D14688"/>
      <c r="E14688" t="s">
        <v>777</v>
      </c>
      <c r="F14688" t="str">
        <f t="shared" si="230"/>
        <v>5467BR9</v>
      </c>
      <c r="G14688" t="s">
        <v>16</v>
      </c>
      <c r="H14688" s="64" t="s">
        <v>237</v>
      </c>
    </row>
    <row r="14689" spans="1:8" ht="15" customHeight="1" x14ac:dyDescent="0.3">
      <c r="A14689" t="s">
        <v>774</v>
      </c>
      <c r="B14689" s="5">
        <v>11</v>
      </c>
      <c r="D14689"/>
      <c r="E14689" t="s">
        <v>777</v>
      </c>
      <c r="F14689" t="str">
        <f t="shared" si="230"/>
        <v>5467BR11</v>
      </c>
      <c r="G14689" t="s">
        <v>16</v>
      </c>
      <c r="H14689" s="64" t="s">
        <v>237</v>
      </c>
    </row>
    <row r="14690" spans="1:8" ht="15" customHeight="1" x14ac:dyDescent="0.3">
      <c r="A14690" t="s">
        <v>774</v>
      </c>
      <c r="B14690" s="5">
        <v>13</v>
      </c>
      <c r="D14690"/>
      <c r="E14690" t="s">
        <v>777</v>
      </c>
      <c r="F14690" t="str">
        <f t="shared" si="230"/>
        <v>5467BR13</v>
      </c>
      <c r="G14690" t="s">
        <v>16</v>
      </c>
      <c r="H14690" s="64" t="s">
        <v>237</v>
      </c>
    </row>
    <row r="14691" spans="1:8" ht="15" customHeight="1" x14ac:dyDescent="0.3">
      <c r="A14691" t="s">
        <v>774</v>
      </c>
      <c r="B14691" s="5">
        <v>15</v>
      </c>
      <c r="D14691"/>
      <c r="E14691" t="s">
        <v>777</v>
      </c>
      <c r="F14691" t="str">
        <f t="shared" si="230"/>
        <v>5467BR15</v>
      </c>
      <c r="G14691" t="s">
        <v>16</v>
      </c>
      <c r="H14691" s="64" t="s">
        <v>237</v>
      </c>
    </row>
    <row r="14692" spans="1:8" ht="15" customHeight="1" x14ac:dyDescent="0.3">
      <c r="A14692" t="s">
        <v>774</v>
      </c>
      <c r="B14692" s="5">
        <v>17</v>
      </c>
      <c r="D14692"/>
      <c r="E14692" t="s">
        <v>777</v>
      </c>
      <c r="F14692" t="str">
        <f t="shared" si="230"/>
        <v>5467BR17</v>
      </c>
      <c r="G14692" t="s">
        <v>16</v>
      </c>
      <c r="H14692" s="64" t="s">
        <v>237</v>
      </c>
    </row>
    <row r="14693" spans="1:8" ht="15" customHeight="1" x14ac:dyDescent="0.3">
      <c r="A14693" t="s">
        <v>774</v>
      </c>
      <c r="B14693" s="5">
        <v>19</v>
      </c>
      <c r="D14693"/>
      <c r="E14693" t="s">
        <v>777</v>
      </c>
      <c r="F14693" t="str">
        <f t="shared" si="230"/>
        <v>5467BR19</v>
      </c>
      <c r="G14693" t="s">
        <v>16</v>
      </c>
      <c r="H14693" s="64" t="s">
        <v>237</v>
      </c>
    </row>
    <row r="14694" spans="1:8" ht="15" customHeight="1" x14ac:dyDescent="0.3">
      <c r="A14694" t="s">
        <v>774</v>
      </c>
      <c r="B14694" s="5">
        <v>21</v>
      </c>
      <c r="D14694"/>
      <c r="E14694" t="s">
        <v>777</v>
      </c>
      <c r="F14694" t="str">
        <f t="shared" si="230"/>
        <v>5467BR21</v>
      </c>
      <c r="G14694" t="s">
        <v>16</v>
      </c>
      <c r="H14694" s="64" t="s">
        <v>237</v>
      </c>
    </row>
    <row r="14695" spans="1:8" ht="15" customHeight="1" x14ac:dyDescent="0.3">
      <c r="A14695" t="s">
        <v>774</v>
      </c>
      <c r="B14695" s="5">
        <v>23</v>
      </c>
      <c r="D14695"/>
      <c r="E14695" t="s">
        <v>777</v>
      </c>
      <c r="F14695" t="str">
        <f t="shared" si="230"/>
        <v>5467BR23</v>
      </c>
      <c r="G14695" t="s">
        <v>16</v>
      </c>
      <c r="H14695" s="64" t="s">
        <v>237</v>
      </c>
    </row>
    <row r="14696" spans="1:8" ht="15" customHeight="1" x14ac:dyDescent="0.3">
      <c r="A14696" t="s">
        <v>774</v>
      </c>
      <c r="B14696" s="5">
        <v>25</v>
      </c>
      <c r="D14696"/>
      <c r="E14696" t="s">
        <v>777</v>
      </c>
      <c r="F14696" t="str">
        <f t="shared" si="230"/>
        <v>5467BR25</v>
      </c>
      <c r="G14696" t="s">
        <v>16</v>
      </c>
      <c r="H14696" s="64" t="s">
        <v>237</v>
      </c>
    </row>
    <row r="14697" spans="1:8" ht="15" customHeight="1" x14ac:dyDescent="0.3">
      <c r="A14697" t="s">
        <v>774</v>
      </c>
      <c r="B14697" s="5">
        <v>27</v>
      </c>
      <c r="D14697"/>
      <c r="E14697" t="s">
        <v>777</v>
      </c>
      <c r="F14697" t="str">
        <f t="shared" si="230"/>
        <v>5467BR27</v>
      </c>
      <c r="G14697" t="s">
        <v>16</v>
      </c>
      <c r="H14697" s="64" t="s">
        <v>237</v>
      </c>
    </row>
    <row r="14698" spans="1:8" ht="15" customHeight="1" x14ac:dyDescent="0.3">
      <c r="A14698" t="s">
        <v>774</v>
      </c>
      <c r="B14698" s="5">
        <v>29</v>
      </c>
      <c r="D14698"/>
      <c r="E14698" t="s">
        <v>777</v>
      </c>
      <c r="F14698" t="str">
        <f t="shared" si="230"/>
        <v>5467BR29</v>
      </c>
      <c r="G14698" t="s">
        <v>16</v>
      </c>
      <c r="H14698" s="64" t="s">
        <v>237</v>
      </c>
    </row>
    <row r="14699" spans="1:8" ht="15" customHeight="1" x14ac:dyDescent="0.3">
      <c r="A14699" t="s">
        <v>774</v>
      </c>
      <c r="B14699" s="5">
        <v>31</v>
      </c>
      <c r="D14699"/>
      <c r="E14699" t="s">
        <v>777</v>
      </c>
      <c r="F14699" t="str">
        <f t="shared" si="230"/>
        <v>5467BR31</v>
      </c>
      <c r="G14699" t="s">
        <v>16</v>
      </c>
      <c r="H14699" s="64" t="s">
        <v>237</v>
      </c>
    </row>
    <row r="14700" spans="1:8" ht="15" customHeight="1" x14ac:dyDescent="0.3">
      <c r="A14700" t="s">
        <v>774</v>
      </c>
      <c r="B14700" s="5">
        <v>33</v>
      </c>
      <c r="D14700"/>
      <c r="E14700" t="s">
        <v>777</v>
      </c>
      <c r="F14700" t="str">
        <f t="shared" si="230"/>
        <v>5467BR33</v>
      </c>
      <c r="G14700" t="s">
        <v>16</v>
      </c>
      <c r="H14700" s="64" t="s">
        <v>237</v>
      </c>
    </row>
    <row r="14701" spans="1:8" ht="15" customHeight="1" x14ac:dyDescent="0.3">
      <c r="A14701" t="s">
        <v>774</v>
      </c>
      <c r="B14701" s="5">
        <v>35</v>
      </c>
      <c r="D14701"/>
      <c r="E14701" t="s">
        <v>777</v>
      </c>
      <c r="F14701" t="str">
        <f t="shared" si="230"/>
        <v>5467BR35</v>
      </c>
      <c r="G14701" t="s">
        <v>16</v>
      </c>
      <c r="H14701" s="64" t="s">
        <v>237</v>
      </c>
    </row>
    <row r="14702" spans="1:8" ht="15" customHeight="1" x14ac:dyDescent="0.3">
      <c r="A14702" t="s">
        <v>774</v>
      </c>
      <c r="B14702" s="5">
        <v>37</v>
      </c>
      <c r="D14702"/>
      <c r="E14702" t="s">
        <v>777</v>
      </c>
      <c r="F14702" t="str">
        <f t="shared" si="230"/>
        <v>5467BR37</v>
      </c>
      <c r="G14702" t="s">
        <v>16</v>
      </c>
      <c r="H14702" s="64" t="s">
        <v>237</v>
      </c>
    </row>
    <row r="14703" spans="1:8" ht="15" customHeight="1" x14ac:dyDescent="0.3">
      <c r="A14703" t="s">
        <v>774</v>
      </c>
      <c r="B14703" s="5">
        <v>39</v>
      </c>
      <c r="D14703"/>
      <c r="E14703" t="s">
        <v>777</v>
      </c>
      <c r="F14703" t="str">
        <f t="shared" si="230"/>
        <v>5467BR39</v>
      </c>
      <c r="G14703" t="s">
        <v>16</v>
      </c>
      <c r="H14703" s="64" t="s">
        <v>237</v>
      </c>
    </row>
    <row r="14704" spans="1:8" ht="15" customHeight="1" x14ac:dyDescent="0.3">
      <c r="A14704" t="s">
        <v>774</v>
      </c>
      <c r="B14704" s="5">
        <v>41</v>
      </c>
      <c r="D14704"/>
      <c r="E14704" t="s">
        <v>777</v>
      </c>
      <c r="F14704" t="str">
        <f t="shared" si="230"/>
        <v>5467BR41</v>
      </c>
      <c r="G14704" t="s">
        <v>16</v>
      </c>
      <c r="H14704" s="64" t="s">
        <v>237</v>
      </c>
    </row>
    <row r="14705" spans="1:8" ht="15" customHeight="1" x14ac:dyDescent="0.3">
      <c r="A14705" t="s">
        <v>774</v>
      </c>
      <c r="B14705" s="5">
        <v>43</v>
      </c>
      <c r="D14705"/>
      <c r="E14705" t="s">
        <v>777</v>
      </c>
      <c r="F14705" t="str">
        <f t="shared" si="230"/>
        <v>5467BR43</v>
      </c>
      <c r="G14705" t="s">
        <v>16</v>
      </c>
      <c r="H14705" s="64" t="s">
        <v>237</v>
      </c>
    </row>
    <row r="14706" spans="1:8" ht="15" customHeight="1" x14ac:dyDescent="0.3">
      <c r="A14706" t="s">
        <v>774</v>
      </c>
      <c r="B14706" s="5">
        <v>45</v>
      </c>
      <c r="D14706"/>
      <c r="E14706" t="s">
        <v>777</v>
      </c>
      <c r="F14706" t="str">
        <f t="shared" si="230"/>
        <v>5467BR45</v>
      </c>
      <c r="G14706" t="s">
        <v>16</v>
      </c>
      <c r="H14706" s="64" t="s">
        <v>237</v>
      </c>
    </row>
    <row r="14707" spans="1:8" ht="15" customHeight="1" x14ac:dyDescent="0.3">
      <c r="A14707" t="s">
        <v>774</v>
      </c>
      <c r="B14707" s="5">
        <v>47</v>
      </c>
      <c r="D14707"/>
      <c r="E14707" t="s">
        <v>777</v>
      </c>
      <c r="F14707" t="str">
        <f t="shared" si="230"/>
        <v>5467BR47</v>
      </c>
      <c r="G14707" t="s">
        <v>16</v>
      </c>
      <c r="H14707" s="64" t="s">
        <v>237</v>
      </c>
    </row>
    <row r="14708" spans="1:8" ht="15" customHeight="1" x14ac:dyDescent="0.3">
      <c r="A14708" t="s">
        <v>774</v>
      </c>
      <c r="B14708" s="5">
        <v>49</v>
      </c>
      <c r="D14708"/>
      <c r="E14708" t="s">
        <v>777</v>
      </c>
      <c r="F14708" t="str">
        <f t="shared" si="230"/>
        <v>5467BR49</v>
      </c>
      <c r="G14708" t="s">
        <v>16</v>
      </c>
      <c r="H14708" s="64" t="s">
        <v>237</v>
      </c>
    </row>
    <row r="14709" spans="1:8" ht="15" customHeight="1" x14ac:dyDescent="0.3">
      <c r="A14709" t="s">
        <v>774</v>
      </c>
      <c r="B14709" s="5">
        <v>51</v>
      </c>
      <c r="D14709"/>
      <c r="E14709" t="s">
        <v>777</v>
      </c>
      <c r="F14709" t="str">
        <f t="shared" si="230"/>
        <v>5467BR51</v>
      </c>
      <c r="G14709" t="s">
        <v>16</v>
      </c>
      <c r="H14709" s="64" t="s">
        <v>237</v>
      </c>
    </row>
    <row r="14710" spans="1:8" ht="15" customHeight="1" x14ac:dyDescent="0.3">
      <c r="A14710" t="s">
        <v>865</v>
      </c>
      <c r="B14710" s="5">
        <v>1</v>
      </c>
      <c r="D14710"/>
      <c r="E14710" t="s">
        <v>866</v>
      </c>
      <c r="F14710" t="str">
        <f t="shared" si="230"/>
        <v>5467JR1</v>
      </c>
      <c r="G14710" t="s">
        <v>16</v>
      </c>
      <c r="H14710" s="64" t="s">
        <v>237</v>
      </c>
    </row>
    <row r="14711" spans="1:8" ht="15" customHeight="1" x14ac:dyDescent="0.3">
      <c r="A14711" t="s">
        <v>865</v>
      </c>
      <c r="B14711" s="5">
        <v>3</v>
      </c>
      <c r="D14711"/>
      <c r="E14711" t="s">
        <v>866</v>
      </c>
      <c r="F14711" t="str">
        <f t="shared" si="230"/>
        <v>5467JR3</v>
      </c>
      <c r="G14711" t="s">
        <v>16</v>
      </c>
      <c r="H14711" s="64" t="s">
        <v>237</v>
      </c>
    </row>
    <row r="14712" spans="1:8" ht="15" customHeight="1" x14ac:dyDescent="0.3">
      <c r="A14712" t="s">
        <v>865</v>
      </c>
      <c r="B14712" s="5">
        <v>5</v>
      </c>
      <c r="D14712"/>
      <c r="E14712" t="s">
        <v>866</v>
      </c>
      <c r="F14712" t="str">
        <f t="shared" si="230"/>
        <v>5467JR5</v>
      </c>
      <c r="G14712" t="s">
        <v>16</v>
      </c>
      <c r="H14712" s="64" t="s">
        <v>237</v>
      </c>
    </row>
    <row r="14713" spans="1:8" ht="15" customHeight="1" x14ac:dyDescent="0.3">
      <c r="A14713" t="s">
        <v>865</v>
      </c>
      <c r="B14713" s="5">
        <v>7</v>
      </c>
      <c r="D14713"/>
      <c r="E14713" t="s">
        <v>866</v>
      </c>
      <c r="F14713" t="str">
        <f t="shared" si="230"/>
        <v>5467JR7</v>
      </c>
      <c r="G14713" t="s">
        <v>16</v>
      </c>
      <c r="H14713" s="64" t="s">
        <v>237</v>
      </c>
    </row>
    <row r="14714" spans="1:8" ht="15" customHeight="1" x14ac:dyDescent="0.3">
      <c r="A14714" t="s">
        <v>865</v>
      </c>
      <c r="B14714" s="5">
        <v>9</v>
      </c>
      <c r="D14714"/>
      <c r="E14714" t="s">
        <v>866</v>
      </c>
      <c r="F14714" t="str">
        <f t="shared" si="230"/>
        <v>5467JR9</v>
      </c>
      <c r="G14714" t="s">
        <v>16</v>
      </c>
      <c r="H14714" s="64" t="s">
        <v>237</v>
      </c>
    </row>
    <row r="14715" spans="1:8" ht="15" customHeight="1" x14ac:dyDescent="0.3">
      <c r="A14715" t="s">
        <v>865</v>
      </c>
      <c r="B14715" s="5">
        <v>11</v>
      </c>
      <c r="D14715"/>
      <c r="E14715" t="s">
        <v>866</v>
      </c>
      <c r="F14715" t="str">
        <f t="shared" si="230"/>
        <v>5467JR11</v>
      </c>
      <c r="G14715" t="s">
        <v>16</v>
      </c>
      <c r="H14715" s="64" t="s">
        <v>237</v>
      </c>
    </row>
    <row r="14716" spans="1:8" ht="15" customHeight="1" x14ac:dyDescent="0.3">
      <c r="A14716" t="s">
        <v>865</v>
      </c>
      <c r="B14716" s="5">
        <v>13</v>
      </c>
      <c r="D14716"/>
      <c r="E14716" t="s">
        <v>866</v>
      </c>
      <c r="F14716" t="str">
        <f t="shared" si="230"/>
        <v>5467JR13</v>
      </c>
      <c r="G14716" t="s">
        <v>16</v>
      </c>
      <c r="H14716" s="64" t="s">
        <v>237</v>
      </c>
    </row>
    <row r="14717" spans="1:8" ht="15" customHeight="1" x14ac:dyDescent="0.3">
      <c r="A14717" t="s">
        <v>865</v>
      </c>
      <c r="B14717" s="5">
        <v>15</v>
      </c>
      <c r="D14717"/>
      <c r="E14717" t="s">
        <v>866</v>
      </c>
      <c r="F14717" t="str">
        <f t="shared" si="230"/>
        <v>5467JR15</v>
      </c>
      <c r="G14717" t="s">
        <v>16</v>
      </c>
      <c r="H14717" s="64" t="s">
        <v>237</v>
      </c>
    </row>
    <row r="14718" spans="1:8" ht="15" customHeight="1" x14ac:dyDescent="0.3">
      <c r="A14718" t="s">
        <v>865</v>
      </c>
      <c r="B14718" s="5">
        <v>17</v>
      </c>
      <c r="D14718"/>
      <c r="E14718" t="s">
        <v>866</v>
      </c>
      <c r="F14718" t="str">
        <f t="shared" si="230"/>
        <v>5467JR17</v>
      </c>
      <c r="G14718" t="s">
        <v>16</v>
      </c>
      <c r="H14718" s="64" t="s">
        <v>237</v>
      </c>
    </row>
    <row r="14719" spans="1:8" ht="15" customHeight="1" x14ac:dyDescent="0.3">
      <c r="A14719" t="s">
        <v>865</v>
      </c>
      <c r="B14719" s="5">
        <v>19</v>
      </c>
      <c r="D14719"/>
      <c r="E14719" t="s">
        <v>866</v>
      </c>
      <c r="F14719" t="str">
        <f t="shared" si="230"/>
        <v>5467JR19</v>
      </c>
      <c r="G14719" t="s">
        <v>16</v>
      </c>
      <c r="H14719" s="64" t="s">
        <v>237</v>
      </c>
    </row>
    <row r="14720" spans="1:8" ht="15" customHeight="1" x14ac:dyDescent="0.3">
      <c r="A14720" t="s">
        <v>865</v>
      </c>
      <c r="B14720" s="5">
        <v>2</v>
      </c>
      <c r="D14720"/>
      <c r="E14720" t="s">
        <v>867</v>
      </c>
      <c r="F14720" t="str">
        <f t="shared" si="230"/>
        <v>5467JS2</v>
      </c>
      <c r="G14720" t="s">
        <v>16</v>
      </c>
      <c r="H14720" s="64" t="s">
        <v>237</v>
      </c>
    </row>
    <row r="14721" spans="1:8" ht="15" customHeight="1" x14ac:dyDescent="0.3">
      <c r="A14721" t="s">
        <v>865</v>
      </c>
      <c r="B14721" s="5">
        <v>4</v>
      </c>
      <c r="D14721"/>
      <c r="E14721" t="s">
        <v>867</v>
      </c>
      <c r="F14721" t="str">
        <f t="shared" si="230"/>
        <v>5467JS4</v>
      </c>
      <c r="G14721" t="s">
        <v>16</v>
      </c>
      <c r="H14721" s="64" t="s">
        <v>237</v>
      </c>
    </row>
    <row r="14722" spans="1:8" ht="15" customHeight="1" x14ac:dyDescent="0.3">
      <c r="A14722" t="s">
        <v>865</v>
      </c>
      <c r="B14722" s="5">
        <v>6</v>
      </c>
      <c r="D14722"/>
      <c r="E14722" t="s">
        <v>867</v>
      </c>
      <c r="F14722" t="str">
        <f t="shared" si="230"/>
        <v>5467JS6</v>
      </c>
      <c r="G14722" t="s">
        <v>16</v>
      </c>
      <c r="H14722" s="64" t="s">
        <v>237</v>
      </c>
    </row>
    <row r="14723" spans="1:8" ht="15" customHeight="1" x14ac:dyDescent="0.3">
      <c r="A14723" t="s">
        <v>865</v>
      </c>
      <c r="B14723" s="5">
        <v>8</v>
      </c>
      <c r="D14723"/>
      <c r="E14723" t="s">
        <v>867</v>
      </c>
      <c r="F14723" t="str">
        <f t="shared" si="230"/>
        <v>5467JS8</v>
      </c>
      <c r="G14723" t="s">
        <v>16</v>
      </c>
      <c r="H14723" s="64" t="s">
        <v>237</v>
      </c>
    </row>
    <row r="14724" spans="1:8" ht="15" customHeight="1" x14ac:dyDescent="0.3">
      <c r="A14724" t="s">
        <v>865</v>
      </c>
      <c r="B14724" s="5">
        <v>10</v>
      </c>
      <c r="D14724"/>
      <c r="E14724" t="s">
        <v>867</v>
      </c>
      <c r="F14724" t="str">
        <f t="shared" si="230"/>
        <v>5467JS10</v>
      </c>
      <c r="G14724" t="s">
        <v>16</v>
      </c>
      <c r="H14724" s="64" t="s">
        <v>237</v>
      </c>
    </row>
    <row r="14725" spans="1:8" ht="15" customHeight="1" x14ac:dyDescent="0.3">
      <c r="A14725" t="s">
        <v>865</v>
      </c>
      <c r="B14725" s="5">
        <v>12</v>
      </c>
      <c r="D14725"/>
      <c r="E14725" t="s">
        <v>867</v>
      </c>
      <c r="F14725" t="str">
        <f t="shared" si="230"/>
        <v>5467JS12</v>
      </c>
      <c r="G14725" t="s">
        <v>16</v>
      </c>
      <c r="H14725" s="64" t="s">
        <v>237</v>
      </c>
    </row>
    <row r="14726" spans="1:8" ht="15" customHeight="1" x14ac:dyDescent="0.3">
      <c r="A14726" t="s">
        <v>865</v>
      </c>
      <c r="B14726" s="5">
        <v>14</v>
      </c>
      <c r="D14726"/>
      <c r="E14726" t="s">
        <v>867</v>
      </c>
      <c r="F14726" t="str">
        <f t="shared" si="230"/>
        <v>5467JS14</v>
      </c>
      <c r="G14726" t="s">
        <v>16</v>
      </c>
      <c r="H14726" s="64" t="s">
        <v>237</v>
      </c>
    </row>
    <row r="14727" spans="1:8" ht="15" customHeight="1" x14ac:dyDescent="0.3">
      <c r="A14727" t="s">
        <v>865</v>
      </c>
      <c r="B14727" s="5">
        <v>16</v>
      </c>
      <c r="D14727"/>
      <c r="E14727" t="s">
        <v>867</v>
      </c>
      <c r="F14727" t="str">
        <f t="shared" si="230"/>
        <v>5467JS16</v>
      </c>
      <c r="G14727" t="s">
        <v>16</v>
      </c>
      <c r="H14727" s="64" t="s">
        <v>237</v>
      </c>
    </row>
    <row r="14728" spans="1:8" ht="15" customHeight="1" x14ac:dyDescent="0.3">
      <c r="A14728" t="s">
        <v>902</v>
      </c>
      <c r="B14728" s="5">
        <v>2</v>
      </c>
      <c r="D14728"/>
      <c r="E14728" t="s">
        <v>903</v>
      </c>
      <c r="F14728" t="str">
        <f t="shared" si="230"/>
        <v>5467LW2</v>
      </c>
      <c r="G14728" t="s">
        <v>16</v>
      </c>
      <c r="H14728" s="64" t="s">
        <v>237</v>
      </c>
    </row>
    <row r="14729" spans="1:8" ht="15" customHeight="1" x14ac:dyDescent="0.3">
      <c r="A14729" t="s">
        <v>902</v>
      </c>
      <c r="B14729" s="5">
        <v>4</v>
      </c>
      <c r="D14729"/>
      <c r="E14729" t="s">
        <v>903</v>
      </c>
      <c r="F14729" t="str">
        <f t="shared" si="230"/>
        <v>5467LW4</v>
      </c>
      <c r="G14729" t="s">
        <v>16</v>
      </c>
      <c r="H14729" s="64" t="s">
        <v>237</v>
      </c>
    </row>
    <row r="14730" spans="1:8" ht="15" customHeight="1" x14ac:dyDescent="0.3">
      <c r="A14730" t="s">
        <v>902</v>
      </c>
      <c r="B14730" s="5">
        <v>6</v>
      </c>
      <c r="D14730"/>
      <c r="E14730" t="s">
        <v>903</v>
      </c>
      <c r="F14730" t="str">
        <f t="shared" si="230"/>
        <v>5467LW6</v>
      </c>
      <c r="G14730" t="s">
        <v>16</v>
      </c>
      <c r="H14730" s="64" t="s">
        <v>237</v>
      </c>
    </row>
    <row r="14731" spans="1:8" ht="15" customHeight="1" x14ac:dyDescent="0.3">
      <c r="A14731" t="s">
        <v>902</v>
      </c>
      <c r="B14731" s="5">
        <v>8</v>
      </c>
      <c r="D14731"/>
      <c r="E14731" t="s">
        <v>903</v>
      </c>
      <c r="F14731" t="str">
        <f t="shared" si="230"/>
        <v>5467LW8</v>
      </c>
      <c r="G14731" t="s">
        <v>16</v>
      </c>
      <c r="H14731" s="64" t="s">
        <v>237</v>
      </c>
    </row>
    <row r="14732" spans="1:8" ht="15" customHeight="1" x14ac:dyDescent="0.3">
      <c r="A14732" t="s">
        <v>902</v>
      </c>
      <c r="B14732" s="5">
        <v>10</v>
      </c>
      <c r="D14732"/>
      <c r="E14732" t="s">
        <v>903</v>
      </c>
      <c r="F14732" t="str">
        <f t="shared" si="230"/>
        <v>5467LW10</v>
      </c>
      <c r="G14732" t="s">
        <v>16</v>
      </c>
      <c r="H14732" s="64" t="s">
        <v>237</v>
      </c>
    </row>
    <row r="14733" spans="1:8" ht="15" customHeight="1" x14ac:dyDescent="0.3">
      <c r="A14733" t="s">
        <v>902</v>
      </c>
      <c r="B14733" s="5">
        <v>12</v>
      </c>
      <c r="D14733"/>
      <c r="E14733" t="s">
        <v>903</v>
      </c>
      <c r="F14733" t="str">
        <f t="shared" si="230"/>
        <v>5467LW12</v>
      </c>
      <c r="G14733" t="s">
        <v>16</v>
      </c>
      <c r="H14733" s="64" t="s">
        <v>237</v>
      </c>
    </row>
    <row r="14734" spans="1:8" ht="15" customHeight="1" x14ac:dyDescent="0.3">
      <c r="A14734" t="s">
        <v>902</v>
      </c>
      <c r="B14734" s="5">
        <v>14</v>
      </c>
      <c r="D14734"/>
      <c r="E14734" t="s">
        <v>903</v>
      </c>
      <c r="F14734" t="str">
        <f t="shared" si="230"/>
        <v>5467LW14</v>
      </c>
      <c r="G14734" t="s">
        <v>16</v>
      </c>
      <c r="H14734" s="64" t="s">
        <v>237</v>
      </c>
    </row>
    <row r="14735" spans="1:8" ht="15" customHeight="1" x14ac:dyDescent="0.3">
      <c r="A14735" t="s">
        <v>902</v>
      </c>
      <c r="B14735" s="5">
        <v>16</v>
      </c>
      <c r="D14735"/>
      <c r="E14735" t="s">
        <v>903</v>
      </c>
      <c r="F14735" t="str">
        <f t="shared" si="230"/>
        <v>5467LW16</v>
      </c>
      <c r="G14735" t="s">
        <v>16</v>
      </c>
      <c r="H14735" s="64" t="s">
        <v>237</v>
      </c>
    </row>
    <row r="14736" spans="1:8" ht="15" customHeight="1" x14ac:dyDescent="0.25">
      <c r="A14736" t="s">
        <v>902</v>
      </c>
      <c r="B14736">
        <v>18</v>
      </c>
      <c r="D14736"/>
      <c r="E14736" t="s">
        <v>903</v>
      </c>
      <c r="F14736" t="str">
        <f t="shared" si="230"/>
        <v>5467LW18</v>
      </c>
      <c r="G14736" t="s">
        <v>16</v>
      </c>
      <c r="H14736" s="64" t="s">
        <v>237</v>
      </c>
    </row>
    <row r="14737" spans="1:8" ht="15" customHeight="1" x14ac:dyDescent="0.3">
      <c r="A14737" t="s">
        <v>902</v>
      </c>
      <c r="B14737" s="5">
        <v>20</v>
      </c>
      <c r="D14737"/>
      <c r="E14737" t="s">
        <v>903</v>
      </c>
      <c r="F14737" t="str">
        <f t="shared" si="230"/>
        <v>5467LW20</v>
      </c>
      <c r="G14737" t="s">
        <v>16</v>
      </c>
      <c r="H14737" s="64" t="s">
        <v>237</v>
      </c>
    </row>
    <row r="14738" spans="1:8" ht="15" customHeight="1" x14ac:dyDescent="0.3">
      <c r="A14738" t="s">
        <v>956</v>
      </c>
      <c r="B14738" s="5">
        <v>1</v>
      </c>
      <c r="D14738"/>
      <c r="E14738" t="s">
        <v>957</v>
      </c>
      <c r="F14738" t="str">
        <f t="shared" si="230"/>
        <v>5467BV1</v>
      </c>
      <c r="G14738" t="s">
        <v>16</v>
      </c>
      <c r="H14738" s="64" t="s">
        <v>237</v>
      </c>
    </row>
    <row r="14739" spans="1:8" ht="15" customHeight="1" x14ac:dyDescent="0.3">
      <c r="A14739" t="s">
        <v>956</v>
      </c>
      <c r="B14739" s="5">
        <v>2</v>
      </c>
      <c r="D14739"/>
      <c r="E14739" t="s">
        <v>957</v>
      </c>
      <c r="F14739" t="str">
        <f t="shared" si="230"/>
        <v>5467BV2</v>
      </c>
      <c r="G14739" t="s">
        <v>16</v>
      </c>
      <c r="H14739" s="64" t="s">
        <v>237</v>
      </c>
    </row>
    <row r="14740" spans="1:8" ht="15" customHeight="1" x14ac:dyDescent="0.3">
      <c r="A14740" t="s">
        <v>956</v>
      </c>
      <c r="B14740" s="5">
        <v>3</v>
      </c>
      <c r="D14740"/>
      <c r="E14740" t="s">
        <v>957</v>
      </c>
      <c r="F14740" t="str">
        <f t="shared" si="230"/>
        <v>5467BV3</v>
      </c>
      <c r="G14740" t="s">
        <v>16</v>
      </c>
      <c r="H14740" s="64" t="s">
        <v>237</v>
      </c>
    </row>
    <row r="14741" spans="1:8" ht="15" customHeight="1" x14ac:dyDescent="0.3">
      <c r="A14741" t="s">
        <v>956</v>
      </c>
      <c r="B14741" s="5">
        <v>4</v>
      </c>
      <c r="D14741"/>
      <c r="E14741" t="s">
        <v>957</v>
      </c>
      <c r="F14741" t="str">
        <f t="shared" si="230"/>
        <v>5467BV4</v>
      </c>
      <c r="G14741" t="s">
        <v>16</v>
      </c>
      <c r="H14741" s="64" t="s">
        <v>237</v>
      </c>
    </row>
    <row r="14742" spans="1:8" ht="15" customHeight="1" x14ac:dyDescent="0.3">
      <c r="A14742" t="s">
        <v>956</v>
      </c>
      <c r="B14742" s="5">
        <v>5</v>
      </c>
      <c r="D14742"/>
      <c r="E14742" t="s">
        <v>957</v>
      </c>
      <c r="F14742" t="str">
        <f t="shared" si="230"/>
        <v>5467BV5</v>
      </c>
      <c r="G14742" t="s">
        <v>16</v>
      </c>
      <c r="H14742" s="64" t="s">
        <v>237</v>
      </c>
    </row>
    <row r="14743" spans="1:8" ht="15" customHeight="1" x14ac:dyDescent="0.3">
      <c r="A14743" t="s">
        <v>956</v>
      </c>
      <c r="B14743" s="5">
        <v>6</v>
      </c>
      <c r="D14743"/>
      <c r="E14743" t="s">
        <v>957</v>
      </c>
      <c r="F14743" t="str">
        <f t="shared" si="230"/>
        <v>5467BV6</v>
      </c>
      <c r="G14743" t="s">
        <v>16</v>
      </c>
      <c r="H14743" s="64" t="s">
        <v>237</v>
      </c>
    </row>
    <row r="14744" spans="1:8" ht="15" customHeight="1" x14ac:dyDescent="0.3">
      <c r="A14744" t="s">
        <v>956</v>
      </c>
      <c r="B14744" s="5">
        <v>7</v>
      </c>
      <c r="D14744"/>
      <c r="E14744" t="s">
        <v>957</v>
      </c>
      <c r="F14744" t="str">
        <f t="shared" si="230"/>
        <v>5467BV7</v>
      </c>
      <c r="G14744" t="s">
        <v>16</v>
      </c>
      <c r="H14744" s="64" t="s">
        <v>237</v>
      </c>
    </row>
    <row r="14745" spans="1:8" ht="15" customHeight="1" x14ac:dyDescent="0.3">
      <c r="A14745" t="s">
        <v>956</v>
      </c>
      <c r="B14745" s="5">
        <v>8</v>
      </c>
      <c r="D14745"/>
      <c r="E14745" t="s">
        <v>957</v>
      </c>
      <c r="F14745" t="str">
        <f t="shared" si="230"/>
        <v>5467BV8</v>
      </c>
      <c r="G14745" t="s">
        <v>16</v>
      </c>
      <c r="H14745" s="64" t="s">
        <v>237</v>
      </c>
    </row>
    <row r="14746" spans="1:8" ht="15" customHeight="1" x14ac:dyDescent="0.3">
      <c r="A14746" t="s">
        <v>956</v>
      </c>
      <c r="B14746" s="5">
        <v>9</v>
      </c>
      <c r="D14746"/>
      <c r="E14746" t="s">
        <v>957</v>
      </c>
      <c r="F14746" t="str">
        <f t="shared" si="230"/>
        <v>5467BV9</v>
      </c>
      <c r="G14746" t="s">
        <v>16</v>
      </c>
      <c r="H14746" s="64" t="s">
        <v>237</v>
      </c>
    </row>
    <row r="14747" spans="1:8" ht="15" customHeight="1" x14ac:dyDescent="0.3">
      <c r="A14747" t="s">
        <v>956</v>
      </c>
      <c r="B14747" s="5">
        <v>10</v>
      </c>
      <c r="D14747"/>
      <c r="E14747" t="s">
        <v>957</v>
      </c>
      <c r="F14747" t="str">
        <f t="shared" si="230"/>
        <v>5467BV10</v>
      </c>
      <c r="G14747" t="s">
        <v>16</v>
      </c>
      <c r="H14747" s="64" t="s">
        <v>237</v>
      </c>
    </row>
    <row r="14748" spans="1:8" ht="15" customHeight="1" x14ac:dyDescent="0.3">
      <c r="A14748" t="s">
        <v>956</v>
      </c>
      <c r="B14748" s="5">
        <v>11</v>
      </c>
      <c r="D14748"/>
      <c r="E14748" t="s">
        <v>957</v>
      </c>
      <c r="F14748" t="str">
        <f t="shared" si="230"/>
        <v>5467BV11</v>
      </c>
      <c r="G14748" t="s">
        <v>16</v>
      </c>
      <c r="H14748" s="64" t="s">
        <v>237</v>
      </c>
    </row>
    <row r="14749" spans="1:8" ht="15" customHeight="1" x14ac:dyDescent="0.3">
      <c r="A14749" t="s">
        <v>956</v>
      </c>
      <c r="B14749" s="5">
        <v>12</v>
      </c>
      <c r="D14749"/>
      <c r="E14749" t="s">
        <v>957</v>
      </c>
      <c r="F14749" t="str">
        <f t="shared" si="230"/>
        <v>5467BV12</v>
      </c>
      <c r="G14749" t="s">
        <v>16</v>
      </c>
      <c r="H14749" s="64" t="s">
        <v>237</v>
      </c>
    </row>
    <row r="14750" spans="1:8" ht="15" customHeight="1" x14ac:dyDescent="0.3">
      <c r="A14750" t="s">
        <v>956</v>
      </c>
      <c r="B14750" s="5">
        <v>13</v>
      </c>
      <c r="D14750"/>
      <c r="E14750" t="s">
        <v>957</v>
      </c>
      <c r="F14750" t="str">
        <f t="shared" si="230"/>
        <v>5467BV13</v>
      </c>
      <c r="G14750" t="s">
        <v>16</v>
      </c>
      <c r="H14750" s="64" t="s">
        <v>237</v>
      </c>
    </row>
    <row r="14751" spans="1:8" ht="15" customHeight="1" x14ac:dyDescent="0.3">
      <c r="A14751" t="s">
        <v>956</v>
      </c>
      <c r="B14751" s="5">
        <v>14</v>
      </c>
      <c r="D14751"/>
      <c r="E14751" t="s">
        <v>957</v>
      </c>
      <c r="F14751" t="str">
        <f t="shared" ref="F14751:F14814" si="231">IF(A14751="","",E14751&amp;B14751&amp;C14751&amp;D14751)</f>
        <v>5467BV14</v>
      </c>
      <c r="G14751" t="s">
        <v>16</v>
      </c>
      <c r="H14751" s="64" t="s">
        <v>237</v>
      </c>
    </row>
    <row r="14752" spans="1:8" ht="15" customHeight="1" x14ac:dyDescent="0.3">
      <c r="A14752" t="s">
        <v>956</v>
      </c>
      <c r="B14752" s="5">
        <v>15</v>
      </c>
      <c r="D14752"/>
      <c r="E14752" t="s">
        <v>957</v>
      </c>
      <c r="F14752" t="str">
        <f t="shared" si="231"/>
        <v>5467BV15</v>
      </c>
      <c r="G14752" t="s">
        <v>16</v>
      </c>
      <c r="H14752" s="64" t="s">
        <v>237</v>
      </c>
    </row>
    <row r="14753" spans="1:8" ht="15" customHeight="1" x14ac:dyDescent="0.3">
      <c r="A14753" t="s">
        <v>956</v>
      </c>
      <c r="B14753" s="5">
        <v>16</v>
      </c>
      <c r="D14753"/>
      <c r="E14753" t="s">
        <v>957</v>
      </c>
      <c r="F14753" t="str">
        <f t="shared" si="231"/>
        <v>5467BV16</v>
      </c>
      <c r="G14753" t="s">
        <v>16</v>
      </c>
      <c r="H14753" s="64" t="s">
        <v>237</v>
      </c>
    </row>
    <row r="14754" spans="1:8" ht="15" customHeight="1" x14ac:dyDescent="0.3">
      <c r="A14754" t="s">
        <v>956</v>
      </c>
      <c r="B14754" s="5">
        <v>17</v>
      </c>
      <c r="D14754"/>
      <c r="E14754" t="s">
        <v>957</v>
      </c>
      <c r="F14754" t="str">
        <f t="shared" si="231"/>
        <v>5467BV17</v>
      </c>
      <c r="G14754" t="s">
        <v>16</v>
      </c>
      <c r="H14754" s="64" t="s">
        <v>237</v>
      </c>
    </row>
    <row r="14755" spans="1:8" ht="15" customHeight="1" x14ac:dyDescent="0.3">
      <c r="A14755" t="s">
        <v>956</v>
      </c>
      <c r="B14755" s="5">
        <v>18</v>
      </c>
      <c r="D14755"/>
      <c r="E14755" t="s">
        <v>957</v>
      </c>
      <c r="F14755" t="str">
        <f t="shared" si="231"/>
        <v>5467BV18</v>
      </c>
      <c r="G14755" t="s">
        <v>16</v>
      </c>
      <c r="H14755" s="64" t="s">
        <v>237</v>
      </c>
    </row>
    <row r="14756" spans="1:8" ht="15" customHeight="1" x14ac:dyDescent="0.3">
      <c r="A14756" t="s">
        <v>956</v>
      </c>
      <c r="B14756" s="5">
        <v>19</v>
      </c>
      <c r="D14756"/>
      <c r="E14756" t="s">
        <v>957</v>
      </c>
      <c r="F14756" t="str">
        <f t="shared" si="231"/>
        <v>5467BV19</v>
      </c>
      <c r="G14756" t="s">
        <v>16</v>
      </c>
      <c r="H14756" s="64" t="s">
        <v>237</v>
      </c>
    </row>
    <row r="14757" spans="1:8" ht="15" customHeight="1" x14ac:dyDescent="0.3">
      <c r="A14757" t="s">
        <v>956</v>
      </c>
      <c r="B14757" s="5">
        <v>20</v>
      </c>
      <c r="D14757"/>
      <c r="E14757" t="s">
        <v>957</v>
      </c>
      <c r="F14757" t="str">
        <f t="shared" si="231"/>
        <v>5467BV20</v>
      </c>
      <c r="G14757" t="s">
        <v>16</v>
      </c>
      <c r="H14757" s="64" t="s">
        <v>237</v>
      </c>
    </row>
    <row r="14758" spans="1:8" ht="15" customHeight="1" x14ac:dyDescent="0.3">
      <c r="A14758" t="s">
        <v>956</v>
      </c>
      <c r="B14758" s="5">
        <v>21</v>
      </c>
      <c r="D14758"/>
      <c r="E14758" t="s">
        <v>957</v>
      </c>
      <c r="F14758" t="str">
        <f t="shared" si="231"/>
        <v>5467BV21</v>
      </c>
      <c r="G14758" t="s">
        <v>16</v>
      </c>
      <c r="H14758" s="64" t="s">
        <v>237</v>
      </c>
    </row>
    <row r="14759" spans="1:8" ht="15" customHeight="1" x14ac:dyDescent="0.3">
      <c r="A14759" t="s">
        <v>956</v>
      </c>
      <c r="B14759" s="5">
        <v>22</v>
      </c>
      <c r="D14759"/>
      <c r="E14759" t="s">
        <v>957</v>
      </c>
      <c r="F14759" t="str">
        <f t="shared" si="231"/>
        <v>5467BV22</v>
      </c>
      <c r="G14759" t="s">
        <v>16</v>
      </c>
      <c r="H14759" s="64" t="s">
        <v>237</v>
      </c>
    </row>
    <row r="14760" spans="1:8" ht="15" customHeight="1" x14ac:dyDescent="0.3">
      <c r="A14760" t="s">
        <v>956</v>
      </c>
      <c r="B14760" s="5">
        <v>23</v>
      </c>
      <c r="D14760"/>
      <c r="E14760" t="s">
        <v>957</v>
      </c>
      <c r="F14760" t="str">
        <f t="shared" si="231"/>
        <v>5467BV23</v>
      </c>
      <c r="G14760" t="s">
        <v>16</v>
      </c>
      <c r="H14760" s="64" t="s">
        <v>237</v>
      </c>
    </row>
    <row r="14761" spans="1:8" ht="15" customHeight="1" x14ac:dyDescent="0.3">
      <c r="A14761" t="s">
        <v>956</v>
      </c>
      <c r="B14761" s="5">
        <v>24</v>
      </c>
      <c r="D14761"/>
      <c r="E14761" t="s">
        <v>957</v>
      </c>
      <c r="F14761" t="str">
        <f t="shared" si="231"/>
        <v>5467BV24</v>
      </c>
      <c r="G14761" t="s">
        <v>16</v>
      </c>
      <c r="H14761" s="64" t="s">
        <v>237</v>
      </c>
    </row>
    <row r="14762" spans="1:8" ht="15" customHeight="1" x14ac:dyDescent="0.3">
      <c r="A14762" t="s">
        <v>956</v>
      </c>
      <c r="B14762" s="5">
        <v>25</v>
      </c>
      <c r="D14762"/>
      <c r="E14762" t="s">
        <v>958</v>
      </c>
      <c r="F14762" t="str">
        <f t="shared" si="231"/>
        <v>5467BW25</v>
      </c>
      <c r="G14762" t="s">
        <v>16</v>
      </c>
      <c r="H14762" s="64" t="s">
        <v>237</v>
      </c>
    </row>
    <row r="14763" spans="1:8" ht="15" customHeight="1" x14ac:dyDescent="0.3">
      <c r="A14763" t="s">
        <v>956</v>
      </c>
      <c r="B14763" s="5">
        <v>26</v>
      </c>
      <c r="D14763"/>
      <c r="E14763" t="s">
        <v>958</v>
      </c>
      <c r="F14763" t="str">
        <f t="shared" si="231"/>
        <v>5467BW26</v>
      </c>
      <c r="G14763" t="s">
        <v>16</v>
      </c>
      <c r="H14763" s="64" t="s">
        <v>237</v>
      </c>
    </row>
    <row r="14764" spans="1:8" ht="15" customHeight="1" x14ac:dyDescent="0.3">
      <c r="A14764" t="s">
        <v>956</v>
      </c>
      <c r="B14764" s="5">
        <v>27</v>
      </c>
      <c r="D14764"/>
      <c r="E14764" t="s">
        <v>958</v>
      </c>
      <c r="F14764" t="str">
        <f t="shared" si="231"/>
        <v>5467BW27</v>
      </c>
      <c r="G14764" t="s">
        <v>16</v>
      </c>
      <c r="H14764" s="64" t="s">
        <v>237</v>
      </c>
    </row>
    <row r="14765" spans="1:8" ht="15" customHeight="1" x14ac:dyDescent="0.3">
      <c r="A14765" t="s">
        <v>956</v>
      </c>
      <c r="B14765" s="5">
        <v>28</v>
      </c>
      <c r="D14765"/>
      <c r="E14765" t="s">
        <v>958</v>
      </c>
      <c r="F14765" t="str">
        <f t="shared" si="231"/>
        <v>5467BW28</v>
      </c>
      <c r="G14765" t="s">
        <v>16</v>
      </c>
      <c r="H14765" s="64" t="s">
        <v>237</v>
      </c>
    </row>
    <row r="14766" spans="1:8" ht="15" customHeight="1" x14ac:dyDescent="0.3">
      <c r="A14766" t="s">
        <v>956</v>
      </c>
      <c r="B14766" s="5">
        <v>29</v>
      </c>
      <c r="D14766"/>
      <c r="E14766" t="s">
        <v>958</v>
      </c>
      <c r="F14766" t="str">
        <f t="shared" si="231"/>
        <v>5467BW29</v>
      </c>
      <c r="G14766" t="s">
        <v>16</v>
      </c>
      <c r="H14766" s="64" t="s">
        <v>237</v>
      </c>
    </row>
    <row r="14767" spans="1:8" ht="15" customHeight="1" x14ac:dyDescent="0.3">
      <c r="A14767" t="s">
        <v>956</v>
      </c>
      <c r="B14767" s="5">
        <v>30</v>
      </c>
      <c r="D14767"/>
      <c r="E14767" t="s">
        <v>958</v>
      </c>
      <c r="F14767" t="str">
        <f t="shared" si="231"/>
        <v>5467BW30</v>
      </c>
      <c r="G14767" t="s">
        <v>16</v>
      </c>
      <c r="H14767" s="64" t="s">
        <v>237</v>
      </c>
    </row>
    <row r="14768" spans="1:8" ht="15" customHeight="1" x14ac:dyDescent="0.3">
      <c r="A14768" t="s">
        <v>956</v>
      </c>
      <c r="B14768" s="5">
        <v>31</v>
      </c>
      <c r="D14768"/>
      <c r="E14768" t="s">
        <v>958</v>
      </c>
      <c r="F14768" t="str">
        <f t="shared" si="231"/>
        <v>5467BW31</v>
      </c>
      <c r="G14768" t="s">
        <v>16</v>
      </c>
      <c r="H14768" s="64" t="s">
        <v>237</v>
      </c>
    </row>
    <row r="14769" spans="1:8" ht="15" customHeight="1" x14ac:dyDescent="0.3">
      <c r="A14769" t="s">
        <v>956</v>
      </c>
      <c r="B14769" s="5">
        <v>32</v>
      </c>
      <c r="D14769"/>
      <c r="E14769" t="s">
        <v>958</v>
      </c>
      <c r="F14769" t="str">
        <f t="shared" si="231"/>
        <v>5467BW32</v>
      </c>
      <c r="G14769" t="s">
        <v>16</v>
      </c>
      <c r="H14769" s="64" t="s">
        <v>237</v>
      </c>
    </row>
    <row r="14770" spans="1:8" ht="15" customHeight="1" x14ac:dyDescent="0.3">
      <c r="A14770" t="s">
        <v>956</v>
      </c>
      <c r="B14770" s="5">
        <v>33</v>
      </c>
      <c r="D14770"/>
      <c r="E14770" t="s">
        <v>958</v>
      </c>
      <c r="F14770" t="str">
        <f t="shared" si="231"/>
        <v>5467BW33</v>
      </c>
      <c r="G14770" t="s">
        <v>16</v>
      </c>
      <c r="H14770" s="64" t="s">
        <v>237</v>
      </c>
    </row>
    <row r="14771" spans="1:8" ht="15" customHeight="1" x14ac:dyDescent="0.3">
      <c r="A14771" t="s">
        <v>956</v>
      </c>
      <c r="B14771" s="5">
        <v>34</v>
      </c>
      <c r="D14771"/>
      <c r="E14771" t="s">
        <v>958</v>
      </c>
      <c r="F14771" t="str">
        <f t="shared" si="231"/>
        <v>5467BW34</v>
      </c>
      <c r="G14771" t="s">
        <v>16</v>
      </c>
      <c r="H14771" s="64" t="s">
        <v>237</v>
      </c>
    </row>
    <row r="14772" spans="1:8" ht="15" customHeight="1" x14ac:dyDescent="0.3">
      <c r="A14772" t="s">
        <v>956</v>
      </c>
      <c r="B14772" s="5">
        <v>35</v>
      </c>
      <c r="D14772"/>
      <c r="E14772" t="s">
        <v>958</v>
      </c>
      <c r="F14772" t="str">
        <f t="shared" si="231"/>
        <v>5467BW35</v>
      </c>
      <c r="G14772" t="s">
        <v>16</v>
      </c>
      <c r="H14772" s="64" t="s">
        <v>237</v>
      </c>
    </row>
    <row r="14773" spans="1:8" ht="15" customHeight="1" x14ac:dyDescent="0.3">
      <c r="A14773" t="s">
        <v>956</v>
      </c>
      <c r="B14773" s="5">
        <v>36</v>
      </c>
      <c r="D14773"/>
      <c r="E14773" t="s">
        <v>958</v>
      </c>
      <c r="F14773" t="str">
        <f t="shared" si="231"/>
        <v>5467BW36</v>
      </c>
      <c r="G14773" t="s">
        <v>16</v>
      </c>
      <c r="H14773" s="64" t="s">
        <v>237</v>
      </c>
    </row>
    <row r="14774" spans="1:8" ht="15" customHeight="1" x14ac:dyDescent="0.3">
      <c r="A14774" t="s">
        <v>956</v>
      </c>
      <c r="B14774" s="5">
        <v>37</v>
      </c>
      <c r="D14774"/>
      <c r="E14774" t="s">
        <v>958</v>
      </c>
      <c r="F14774" t="str">
        <f t="shared" si="231"/>
        <v>5467BW37</v>
      </c>
      <c r="G14774" t="s">
        <v>16</v>
      </c>
      <c r="H14774" s="64" t="s">
        <v>237</v>
      </c>
    </row>
    <row r="14775" spans="1:8" ht="15" customHeight="1" x14ac:dyDescent="0.3">
      <c r="A14775" t="s">
        <v>956</v>
      </c>
      <c r="B14775" s="5">
        <v>38</v>
      </c>
      <c r="D14775"/>
      <c r="E14775" t="s">
        <v>958</v>
      </c>
      <c r="F14775" t="str">
        <f t="shared" si="231"/>
        <v>5467BW38</v>
      </c>
      <c r="G14775" t="s">
        <v>16</v>
      </c>
      <c r="H14775" s="64" t="s">
        <v>237</v>
      </c>
    </row>
    <row r="14776" spans="1:8" ht="15" customHeight="1" x14ac:dyDescent="0.3">
      <c r="A14776" t="s">
        <v>956</v>
      </c>
      <c r="B14776" s="5">
        <v>39</v>
      </c>
      <c r="D14776"/>
      <c r="E14776" t="s">
        <v>958</v>
      </c>
      <c r="F14776" t="str">
        <f t="shared" si="231"/>
        <v>5467BW39</v>
      </c>
      <c r="G14776" t="s">
        <v>16</v>
      </c>
      <c r="H14776" s="64" t="s">
        <v>237</v>
      </c>
    </row>
    <row r="14777" spans="1:8" ht="15" customHeight="1" x14ac:dyDescent="0.3">
      <c r="A14777" t="s">
        <v>956</v>
      </c>
      <c r="B14777" s="5">
        <v>40</v>
      </c>
      <c r="D14777"/>
      <c r="E14777" t="s">
        <v>958</v>
      </c>
      <c r="F14777" t="str">
        <f t="shared" si="231"/>
        <v>5467BW40</v>
      </c>
      <c r="G14777" t="s">
        <v>16</v>
      </c>
      <c r="H14777" s="64" t="s">
        <v>237</v>
      </c>
    </row>
    <row r="14778" spans="1:8" ht="15" customHeight="1" x14ac:dyDescent="0.3">
      <c r="A14778" t="s">
        <v>956</v>
      </c>
      <c r="B14778" s="5">
        <v>41</v>
      </c>
      <c r="D14778"/>
      <c r="E14778" t="s">
        <v>958</v>
      </c>
      <c r="F14778" t="str">
        <f t="shared" si="231"/>
        <v>5467BW41</v>
      </c>
      <c r="G14778" t="s">
        <v>16</v>
      </c>
      <c r="H14778" s="64" t="s">
        <v>237</v>
      </c>
    </row>
    <row r="14779" spans="1:8" ht="15" customHeight="1" x14ac:dyDescent="0.25">
      <c r="A14779" t="s">
        <v>956</v>
      </c>
      <c r="B14779">
        <v>42</v>
      </c>
      <c r="D14779"/>
      <c r="E14779" t="s">
        <v>958</v>
      </c>
      <c r="F14779" t="str">
        <f t="shared" si="231"/>
        <v>5467BW42</v>
      </c>
      <c r="G14779" t="s">
        <v>16</v>
      </c>
      <c r="H14779" s="64" t="s">
        <v>237</v>
      </c>
    </row>
    <row r="14780" spans="1:8" ht="15" customHeight="1" x14ac:dyDescent="0.3">
      <c r="A14780" t="s">
        <v>956</v>
      </c>
      <c r="B14780" s="5">
        <v>47</v>
      </c>
      <c r="D14780"/>
      <c r="E14780" t="s">
        <v>959</v>
      </c>
      <c r="F14780" t="str">
        <f t="shared" si="231"/>
        <v>5467BX47</v>
      </c>
      <c r="G14780" t="s">
        <v>16</v>
      </c>
      <c r="H14780" s="64" t="s">
        <v>237</v>
      </c>
    </row>
    <row r="14781" spans="1:8" ht="15" customHeight="1" x14ac:dyDescent="0.3">
      <c r="A14781" t="s">
        <v>956</v>
      </c>
      <c r="B14781" s="5">
        <v>48</v>
      </c>
      <c r="D14781"/>
      <c r="E14781" t="s">
        <v>959</v>
      </c>
      <c r="F14781" t="str">
        <f t="shared" si="231"/>
        <v>5467BX48</v>
      </c>
      <c r="G14781" t="s">
        <v>16</v>
      </c>
      <c r="H14781" s="64" t="s">
        <v>237</v>
      </c>
    </row>
    <row r="14782" spans="1:8" ht="15" customHeight="1" x14ac:dyDescent="0.3">
      <c r="A14782" t="s">
        <v>956</v>
      </c>
      <c r="B14782" s="5">
        <v>50</v>
      </c>
      <c r="D14782"/>
      <c r="E14782" t="s">
        <v>959</v>
      </c>
      <c r="F14782" t="str">
        <f t="shared" si="231"/>
        <v>5467BX50</v>
      </c>
      <c r="G14782" t="s">
        <v>16</v>
      </c>
      <c r="H14782" s="64" t="s">
        <v>237</v>
      </c>
    </row>
    <row r="14783" spans="1:8" ht="15" customHeight="1" x14ac:dyDescent="0.3">
      <c r="A14783" t="s">
        <v>956</v>
      </c>
      <c r="B14783" s="5">
        <v>51</v>
      </c>
      <c r="D14783"/>
      <c r="E14783" t="s">
        <v>959</v>
      </c>
      <c r="F14783" t="str">
        <f t="shared" si="231"/>
        <v>5467BX51</v>
      </c>
      <c r="G14783" t="s">
        <v>16</v>
      </c>
      <c r="H14783" s="64" t="s">
        <v>237</v>
      </c>
    </row>
    <row r="14784" spans="1:8" ht="15" customHeight="1" x14ac:dyDescent="0.3">
      <c r="A14784" t="s">
        <v>956</v>
      </c>
      <c r="B14784" s="5">
        <v>52</v>
      </c>
      <c r="D14784"/>
      <c r="E14784" t="s">
        <v>959</v>
      </c>
      <c r="F14784" t="str">
        <f t="shared" si="231"/>
        <v>5467BX52</v>
      </c>
      <c r="G14784" t="s">
        <v>16</v>
      </c>
      <c r="H14784" s="64" t="s">
        <v>237</v>
      </c>
    </row>
    <row r="14785" spans="1:8" ht="15" customHeight="1" x14ac:dyDescent="0.3">
      <c r="A14785" t="s">
        <v>956</v>
      </c>
      <c r="B14785" s="5">
        <v>53</v>
      </c>
      <c r="D14785"/>
      <c r="E14785" t="s">
        <v>959</v>
      </c>
      <c r="F14785" t="str">
        <f t="shared" si="231"/>
        <v>5467BX53</v>
      </c>
      <c r="G14785" t="s">
        <v>16</v>
      </c>
      <c r="H14785" s="64" t="s">
        <v>237</v>
      </c>
    </row>
    <row r="14786" spans="1:8" ht="15" customHeight="1" x14ac:dyDescent="0.3">
      <c r="A14786" t="s">
        <v>956</v>
      </c>
      <c r="B14786" s="5">
        <v>54</v>
      </c>
      <c r="D14786"/>
      <c r="E14786" t="s">
        <v>959</v>
      </c>
      <c r="F14786" t="str">
        <f t="shared" si="231"/>
        <v>5467BX54</v>
      </c>
      <c r="G14786" t="s">
        <v>16</v>
      </c>
      <c r="H14786" s="64" t="s">
        <v>237</v>
      </c>
    </row>
    <row r="14787" spans="1:8" ht="15" customHeight="1" x14ac:dyDescent="0.3">
      <c r="A14787" t="s">
        <v>956</v>
      </c>
      <c r="B14787" s="5">
        <v>55</v>
      </c>
      <c r="D14787"/>
      <c r="E14787" t="s">
        <v>959</v>
      </c>
      <c r="F14787" t="str">
        <f t="shared" si="231"/>
        <v>5467BX55</v>
      </c>
      <c r="G14787" t="s">
        <v>16</v>
      </c>
      <c r="H14787" s="64" t="s">
        <v>237</v>
      </c>
    </row>
    <row r="14788" spans="1:8" ht="15" customHeight="1" x14ac:dyDescent="0.3">
      <c r="A14788" t="s">
        <v>956</v>
      </c>
      <c r="B14788" s="5">
        <v>60</v>
      </c>
      <c r="D14788"/>
      <c r="E14788" t="s">
        <v>959</v>
      </c>
      <c r="F14788" t="str">
        <f t="shared" si="231"/>
        <v>5467BX60</v>
      </c>
      <c r="G14788" t="s">
        <v>16</v>
      </c>
      <c r="H14788" s="64" t="s">
        <v>237</v>
      </c>
    </row>
    <row r="14789" spans="1:8" ht="15" customHeight="1" x14ac:dyDescent="0.3">
      <c r="A14789" t="s">
        <v>956</v>
      </c>
      <c r="B14789" s="5">
        <v>61</v>
      </c>
      <c r="D14789"/>
      <c r="E14789" t="s">
        <v>959</v>
      </c>
      <c r="F14789" t="str">
        <f t="shared" si="231"/>
        <v>5467BX61</v>
      </c>
      <c r="G14789" t="s">
        <v>16</v>
      </c>
      <c r="H14789" s="64" t="s">
        <v>237</v>
      </c>
    </row>
    <row r="14790" spans="1:8" ht="15" customHeight="1" x14ac:dyDescent="0.3">
      <c r="A14790" t="s">
        <v>956</v>
      </c>
      <c r="B14790" s="5">
        <v>62</v>
      </c>
      <c r="D14790"/>
      <c r="E14790" t="s">
        <v>959</v>
      </c>
      <c r="F14790" t="str">
        <f t="shared" si="231"/>
        <v>5467BX62</v>
      </c>
      <c r="G14790" t="s">
        <v>16</v>
      </c>
      <c r="H14790" s="64" t="s">
        <v>237</v>
      </c>
    </row>
    <row r="14791" spans="1:8" ht="15" customHeight="1" x14ac:dyDescent="0.3">
      <c r="A14791" t="s">
        <v>956</v>
      </c>
      <c r="B14791" s="5">
        <v>63</v>
      </c>
      <c r="D14791"/>
      <c r="E14791" t="s">
        <v>959</v>
      </c>
      <c r="F14791" t="str">
        <f t="shared" si="231"/>
        <v>5467BX63</v>
      </c>
      <c r="G14791" t="s">
        <v>16</v>
      </c>
      <c r="H14791" s="64" t="s">
        <v>237</v>
      </c>
    </row>
    <row r="14792" spans="1:8" ht="15" customHeight="1" x14ac:dyDescent="0.3">
      <c r="A14792" t="s">
        <v>956</v>
      </c>
      <c r="B14792" s="5">
        <v>64</v>
      </c>
      <c r="D14792"/>
      <c r="E14792" t="s">
        <v>959</v>
      </c>
      <c r="F14792" t="str">
        <f t="shared" si="231"/>
        <v>5467BX64</v>
      </c>
      <c r="G14792" t="s">
        <v>16</v>
      </c>
      <c r="H14792" s="64" t="s">
        <v>237</v>
      </c>
    </row>
    <row r="14793" spans="1:8" ht="15" customHeight="1" x14ac:dyDescent="0.3">
      <c r="A14793" t="s">
        <v>956</v>
      </c>
      <c r="B14793" s="5">
        <v>65</v>
      </c>
      <c r="D14793"/>
      <c r="E14793" t="s">
        <v>959</v>
      </c>
      <c r="F14793" t="str">
        <f t="shared" si="231"/>
        <v>5467BX65</v>
      </c>
      <c r="G14793" t="s">
        <v>16</v>
      </c>
      <c r="H14793" s="64" t="s">
        <v>237</v>
      </c>
    </row>
    <row r="14794" spans="1:8" ht="15" customHeight="1" x14ac:dyDescent="0.3">
      <c r="A14794" t="s">
        <v>956</v>
      </c>
      <c r="B14794" s="5">
        <v>66</v>
      </c>
      <c r="D14794"/>
      <c r="E14794" t="s">
        <v>959</v>
      </c>
      <c r="F14794" t="str">
        <f t="shared" si="231"/>
        <v>5467BX66</v>
      </c>
      <c r="G14794" t="s">
        <v>16</v>
      </c>
      <c r="H14794" s="64" t="s">
        <v>237</v>
      </c>
    </row>
    <row r="14795" spans="1:8" ht="15" customHeight="1" x14ac:dyDescent="0.3">
      <c r="A14795" t="s">
        <v>956</v>
      </c>
      <c r="B14795" s="5">
        <v>67</v>
      </c>
      <c r="D14795"/>
      <c r="E14795" t="s">
        <v>959</v>
      </c>
      <c r="F14795" t="str">
        <f t="shared" si="231"/>
        <v>5467BX67</v>
      </c>
      <c r="G14795" t="s">
        <v>16</v>
      </c>
      <c r="H14795" s="64" t="s">
        <v>237</v>
      </c>
    </row>
    <row r="14796" spans="1:8" ht="15" customHeight="1" x14ac:dyDescent="0.3">
      <c r="A14796" t="s">
        <v>956</v>
      </c>
      <c r="B14796" s="5">
        <v>68</v>
      </c>
      <c r="D14796"/>
      <c r="E14796" t="s">
        <v>959</v>
      </c>
      <c r="F14796" t="str">
        <f t="shared" si="231"/>
        <v>5467BX68</v>
      </c>
      <c r="G14796" t="s">
        <v>16</v>
      </c>
      <c r="H14796" s="64" t="s">
        <v>237</v>
      </c>
    </row>
    <row r="14797" spans="1:8" ht="15" customHeight="1" x14ac:dyDescent="0.3">
      <c r="A14797" t="s">
        <v>956</v>
      </c>
      <c r="B14797" s="5">
        <v>43</v>
      </c>
      <c r="D14797"/>
      <c r="E14797" t="s">
        <v>959</v>
      </c>
      <c r="F14797" t="str">
        <f t="shared" si="231"/>
        <v>5467BX43</v>
      </c>
      <c r="G14797" t="s">
        <v>16</v>
      </c>
      <c r="H14797" s="64" t="s">
        <v>237</v>
      </c>
    </row>
    <row r="14798" spans="1:8" ht="15" customHeight="1" x14ac:dyDescent="0.3">
      <c r="A14798" t="s">
        <v>956</v>
      </c>
      <c r="B14798" s="5">
        <v>44</v>
      </c>
      <c r="D14798"/>
      <c r="E14798" t="s">
        <v>959</v>
      </c>
      <c r="F14798" t="str">
        <f t="shared" si="231"/>
        <v>5467BX44</v>
      </c>
      <c r="G14798" t="s">
        <v>16</v>
      </c>
      <c r="H14798" s="64" t="s">
        <v>237</v>
      </c>
    </row>
    <row r="14799" spans="1:8" ht="15" customHeight="1" x14ac:dyDescent="0.3">
      <c r="A14799" t="s">
        <v>956</v>
      </c>
      <c r="B14799" s="5">
        <v>45</v>
      </c>
      <c r="D14799"/>
      <c r="E14799" t="s">
        <v>959</v>
      </c>
      <c r="F14799" t="str">
        <f t="shared" si="231"/>
        <v>5467BX45</v>
      </c>
      <c r="G14799" t="s">
        <v>16</v>
      </c>
      <c r="H14799" s="64" t="s">
        <v>237</v>
      </c>
    </row>
    <row r="14800" spans="1:8" ht="15" customHeight="1" x14ac:dyDescent="0.3">
      <c r="A14800" t="s">
        <v>956</v>
      </c>
      <c r="B14800" s="5">
        <v>46</v>
      </c>
      <c r="D14800"/>
      <c r="E14800" t="s">
        <v>959</v>
      </c>
      <c r="F14800" t="str">
        <f t="shared" si="231"/>
        <v>5467BX46</v>
      </c>
      <c r="G14800" t="s">
        <v>16</v>
      </c>
      <c r="H14800" s="64" t="s">
        <v>237</v>
      </c>
    </row>
    <row r="14801" spans="1:8" ht="15" customHeight="1" x14ac:dyDescent="0.3">
      <c r="A14801" t="s">
        <v>956</v>
      </c>
      <c r="B14801" s="5">
        <v>49</v>
      </c>
      <c r="D14801"/>
      <c r="E14801" t="s">
        <v>959</v>
      </c>
      <c r="F14801" t="str">
        <f t="shared" si="231"/>
        <v>5467BX49</v>
      </c>
      <c r="G14801" t="s">
        <v>16</v>
      </c>
      <c r="H14801" s="64" t="s">
        <v>237</v>
      </c>
    </row>
    <row r="14802" spans="1:8" ht="15" customHeight="1" x14ac:dyDescent="0.3">
      <c r="A14802" t="s">
        <v>956</v>
      </c>
      <c r="B14802" s="5">
        <v>56</v>
      </c>
      <c r="D14802"/>
      <c r="E14802" t="s">
        <v>959</v>
      </c>
      <c r="F14802" t="str">
        <f t="shared" si="231"/>
        <v>5467BX56</v>
      </c>
      <c r="G14802" t="s">
        <v>16</v>
      </c>
      <c r="H14802" s="64" t="s">
        <v>237</v>
      </c>
    </row>
    <row r="14803" spans="1:8" ht="15" customHeight="1" x14ac:dyDescent="0.3">
      <c r="A14803" t="s">
        <v>956</v>
      </c>
      <c r="B14803" s="5">
        <v>57</v>
      </c>
      <c r="D14803"/>
      <c r="E14803" t="s">
        <v>959</v>
      </c>
      <c r="F14803" t="str">
        <f t="shared" si="231"/>
        <v>5467BX57</v>
      </c>
      <c r="G14803" t="s">
        <v>16</v>
      </c>
      <c r="H14803" s="64" t="s">
        <v>237</v>
      </c>
    </row>
    <row r="14804" spans="1:8" ht="15" customHeight="1" x14ac:dyDescent="0.3">
      <c r="A14804" t="s">
        <v>956</v>
      </c>
      <c r="B14804" s="5">
        <v>58</v>
      </c>
      <c r="D14804"/>
      <c r="E14804" t="s">
        <v>959</v>
      </c>
      <c r="F14804" t="str">
        <f t="shared" si="231"/>
        <v>5467BX58</v>
      </c>
      <c r="G14804" t="s">
        <v>16</v>
      </c>
      <c r="H14804" s="64" t="s">
        <v>237</v>
      </c>
    </row>
    <row r="14805" spans="1:8" ht="15" customHeight="1" x14ac:dyDescent="0.3">
      <c r="A14805" t="s">
        <v>956</v>
      </c>
      <c r="B14805" s="5">
        <v>59</v>
      </c>
      <c r="D14805"/>
      <c r="E14805" t="s">
        <v>959</v>
      </c>
      <c r="F14805" t="str">
        <f t="shared" si="231"/>
        <v>5467BX59</v>
      </c>
      <c r="G14805" t="s">
        <v>16</v>
      </c>
      <c r="H14805" s="64" t="s">
        <v>237</v>
      </c>
    </row>
    <row r="14806" spans="1:8" ht="15" customHeight="1" x14ac:dyDescent="0.3">
      <c r="A14806" t="s">
        <v>956</v>
      </c>
      <c r="B14806" s="5">
        <v>69</v>
      </c>
      <c r="D14806"/>
      <c r="E14806" t="s">
        <v>960</v>
      </c>
      <c r="F14806" t="str">
        <f t="shared" si="231"/>
        <v>5467BZ69</v>
      </c>
      <c r="G14806" t="s">
        <v>16</v>
      </c>
      <c r="H14806" s="64" t="s">
        <v>237</v>
      </c>
    </row>
    <row r="14807" spans="1:8" ht="15" customHeight="1" x14ac:dyDescent="0.3">
      <c r="A14807" t="s">
        <v>956</v>
      </c>
      <c r="B14807" s="5">
        <v>70</v>
      </c>
      <c r="D14807"/>
      <c r="E14807" t="s">
        <v>960</v>
      </c>
      <c r="F14807" t="str">
        <f t="shared" si="231"/>
        <v>5467BZ70</v>
      </c>
      <c r="G14807" t="s">
        <v>16</v>
      </c>
      <c r="H14807" s="64" t="s">
        <v>237</v>
      </c>
    </row>
    <row r="14808" spans="1:8" ht="15" customHeight="1" x14ac:dyDescent="0.3">
      <c r="A14808" t="s">
        <v>956</v>
      </c>
      <c r="B14808" s="5">
        <v>71</v>
      </c>
      <c r="D14808"/>
      <c r="E14808" t="s">
        <v>960</v>
      </c>
      <c r="F14808" t="str">
        <f t="shared" si="231"/>
        <v>5467BZ71</v>
      </c>
      <c r="G14808" t="s">
        <v>16</v>
      </c>
      <c r="H14808" s="64" t="s">
        <v>237</v>
      </c>
    </row>
    <row r="14809" spans="1:8" ht="15" customHeight="1" x14ac:dyDescent="0.3">
      <c r="A14809" t="s">
        <v>956</v>
      </c>
      <c r="B14809" s="5">
        <v>72</v>
      </c>
      <c r="D14809"/>
      <c r="E14809" t="s">
        <v>960</v>
      </c>
      <c r="F14809" t="str">
        <f t="shared" si="231"/>
        <v>5467BZ72</v>
      </c>
      <c r="G14809" t="s">
        <v>16</v>
      </c>
      <c r="H14809" s="64" t="s">
        <v>237</v>
      </c>
    </row>
    <row r="14810" spans="1:8" ht="15" customHeight="1" x14ac:dyDescent="0.3">
      <c r="A14810" t="s">
        <v>956</v>
      </c>
      <c r="B14810" s="5">
        <v>73</v>
      </c>
      <c r="D14810"/>
      <c r="E14810" t="s">
        <v>960</v>
      </c>
      <c r="F14810" t="str">
        <f t="shared" si="231"/>
        <v>5467BZ73</v>
      </c>
      <c r="G14810" t="s">
        <v>16</v>
      </c>
      <c r="H14810" s="64" t="s">
        <v>237</v>
      </c>
    </row>
    <row r="14811" spans="1:8" ht="15" customHeight="1" x14ac:dyDescent="0.3">
      <c r="A14811" t="s">
        <v>956</v>
      </c>
      <c r="B14811" s="5">
        <v>74</v>
      </c>
      <c r="D14811"/>
      <c r="E14811" t="s">
        <v>960</v>
      </c>
      <c r="F14811" t="str">
        <f t="shared" si="231"/>
        <v>5467BZ74</v>
      </c>
      <c r="G14811" t="s">
        <v>16</v>
      </c>
      <c r="H14811" s="64" t="s">
        <v>237</v>
      </c>
    </row>
    <row r="14812" spans="1:8" ht="15" customHeight="1" x14ac:dyDescent="0.3">
      <c r="A14812" t="s">
        <v>956</v>
      </c>
      <c r="B14812" s="5">
        <v>75</v>
      </c>
      <c r="D14812"/>
      <c r="E14812" t="s">
        <v>960</v>
      </c>
      <c r="F14812" t="str">
        <f t="shared" si="231"/>
        <v>5467BZ75</v>
      </c>
      <c r="G14812" t="s">
        <v>16</v>
      </c>
      <c r="H14812" s="64" t="s">
        <v>237</v>
      </c>
    </row>
    <row r="14813" spans="1:8" ht="15" customHeight="1" x14ac:dyDescent="0.3">
      <c r="A14813" t="s">
        <v>956</v>
      </c>
      <c r="B14813" s="5">
        <v>76</v>
      </c>
      <c r="D14813"/>
      <c r="E14813" t="s">
        <v>960</v>
      </c>
      <c r="F14813" t="str">
        <f t="shared" si="231"/>
        <v>5467BZ76</v>
      </c>
      <c r="G14813" t="s">
        <v>16</v>
      </c>
      <c r="H14813" s="64" t="s">
        <v>237</v>
      </c>
    </row>
    <row r="14814" spans="1:8" ht="15" customHeight="1" x14ac:dyDescent="0.3">
      <c r="A14814" t="s">
        <v>956</v>
      </c>
      <c r="B14814" s="5">
        <v>77</v>
      </c>
      <c r="D14814"/>
      <c r="E14814" t="s">
        <v>960</v>
      </c>
      <c r="F14814" t="str">
        <f t="shared" si="231"/>
        <v>5467BZ77</v>
      </c>
      <c r="G14814" t="s">
        <v>16</v>
      </c>
      <c r="H14814" s="64" t="s">
        <v>237</v>
      </c>
    </row>
    <row r="14815" spans="1:8" ht="15" customHeight="1" x14ac:dyDescent="0.3">
      <c r="A14815" t="s">
        <v>956</v>
      </c>
      <c r="B14815" s="5">
        <v>78</v>
      </c>
      <c r="D14815"/>
      <c r="E14815" t="s">
        <v>960</v>
      </c>
      <c r="F14815" t="str">
        <f t="shared" ref="F14815:F14878" si="232">IF(A14815="","",E14815&amp;B14815&amp;C14815&amp;D14815)</f>
        <v>5467BZ78</v>
      </c>
      <c r="G14815" t="s">
        <v>16</v>
      </c>
      <c r="H14815" s="64" t="s">
        <v>237</v>
      </c>
    </row>
    <row r="14816" spans="1:8" ht="15" customHeight="1" x14ac:dyDescent="0.3">
      <c r="A14816" t="s">
        <v>956</v>
      </c>
      <c r="B14816" s="5">
        <v>79</v>
      </c>
      <c r="D14816"/>
      <c r="E14816" t="s">
        <v>960</v>
      </c>
      <c r="F14816" t="str">
        <f t="shared" si="232"/>
        <v>5467BZ79</v>
      </c>
      <c r="G14816" t="s">
        <v>16</v>
      </c>
      <c r="H14816" s="64" t="s">
        <v>237</v>
      </c>
    </row>
    <row r="14817" spans="1:8" ht="15" customHeight="1" x14ac:dyDescent="0.3">
      <c r="A14817" t="s">
        <v>956</v>
      </c>
      <c r="B14817" s="5">
        <v>80</v>
      </c>
      <c r="D14817"/>
      <c r="E14817" t="s">
        <v>960</v>
      </c>
      <c r="F14817" t="str">
        <f t="shared" si="232"/>
        <v>5467BZ80</v>
      </c>
      <c r="G14817" t="s">
        <v>16</v>
      </c>
      <c r="H14817" s="64" t="s">
        <v>237</v>
      </c>
    </row>
    <row r="14818" spans="1:8" ht="15" customHeight="1" x14ac:dyDescent="0.3">
      <c r="A14818" t="s">
        <v>956</v>
      </c>
      <c r="B14818" s="5">
        <v>81</v>
      </c>
      <c r="D14818"/>
      <c r="E14818" t="s">
        <v>960</v>
      </c>
      <c r="F14818" t="str">
        <f t="shared" si="232"/>
        <v>5467BZ81</v>
      </c>
      <c r="G14818" t="s">
        <v>16</v>
      </c>
      <c r="H14818" s="64" t="s">
        <v>237</v>
      </c>
    </row>
    <row r="14819" spans="1:8" ht="15" customHeight="1" x14ac:dyDescent="0.3">
      <c r="A14819" t="s">
        <v>956</v>
      </c>
      <c r="B14819" s="5">
        <v>82</v>
      </c>
      <c r="D14819"/>
      <c r="E14819" t="s">
        <v>960</v>
      </c>
      <c r="F14819" t="str">
        <f t="shared" si="232"/>
        <v>5467BZ82</v>
      </c>
      <c r="G14819" t="s">
        <v>16</v>
      </c>
      <c r="H14819" s="64" t="s">
        <v>237</v>
      </c>
    </row>
    <row r="14820" spans="1:8" ht="15" customHeight="1" x14ac:dyDescent="0.3">
      <c r="A14820" t="s">
        <v>956</v>
      </c>
      <c r="B14820" s="5">
        <v>83</v>
      </c>
      <c r="D14820"/>
      <c r="E14820" t="s">
        <v>960</v>
      </c>
      <c r="F14820" t="str">
        <f t="shared" si="232"/>
        <v>5467BZ83</v>
      </c>
      <c r="G14820" t="s">
        <v>16</v>
      </c>
      <c r="H14820" s="64" t="s">
        <v>237</v>
      </c>
    </row>
    <row r="14821" spans="1:8" ht="15" customHeight="1" x14ac:dyDescent="0.3">
      <c r="A14821" t="s">
        <v>956</v>
      </c>
      <c r="B14821" s="5">
        <v>84</v>
      </c>
      <c r="D14821"/>
      <c r="E14821" t="s">
        <v>960</v>
      </c>
      <c r="F14821" t="str">
        <f t="shared" si="232"/>
        <v>5467BZ84</v>
      </c>
      <c r="G14821" t="s">
        <v>16</v>
      </c>
      <c r="H14821" s="64" t="s">
        <v>237</v>
      </c>
    </row>
    <row r="14822" spans="1:8" ht="15" customHeight="1" x14ac:dyDescent="0.3">
      <c r="A14822" t="s">
        <v>956</v>
      </c>
      <c r="B14822" s="5">
        <v>85</v>
      </c>
      <c r="D14822"/>
      <c r="E14822" t="s">
        <v>960</v>
      </c>
      <c r="F14822" t="str">
        <f t="shared" si="232"/>
        <v>5467BZ85</v>
      </c>
      <c r="G14822" t="s">
        <v>16</v>
      </c>
      <c r="H14822" s="64" t="s">
        <v>237</v>
      </c>
    </row>
    <row r="14823" spans="1:8" ht="15" customHeight="1" x14ac:dyDescent="0.3">
      <c r="A14823" t="s">
        <v>956</v>
      </c>
      <c r="B14823" s="5">
        <v>86</v>
      </c>
      <c r="D14823"/>
      <c r="E14823" t="s">
        <v>960</v>
      </c>
      <c r="F14823" t="str">
        <f t="shared" si="232"/>
        <v>5467BZ86</v>
      </c>
      <c r="G14823" t="s">
        <v>16</v>
      </c>
      <c r="H14823" s="64" t="s">
        <v>237</v>
      </c>
    </row>
    <row r="14824" spans="1:8" ht="15" customHeight="1" x14ac:dyDescent="0.3">
      <c r="A14824" t="s">
        <v>956</v>
      </c>
      <c r="B14824" s="5">
        <v>87</v>
      </c>
      <c r="D14824"/>
      <c r="E14824" t="s">
        <v>960</v>
      </c>
      <c r="F14824" t="str">
        <f t="shared" si="232"/>
        <v>5467BZ87</v>
      </c>
      <c r="G14824" t="s">
        <v>16</v>
      </c>
      <c r="H14824" s="64" t="s">
        <v>237</v>
      </c>
    </row>
    <row r="14825" spans="1:8" ht="15" customHeight="1" x14ac:dyDescent="0.3">
      <c r="A14825" t="s">
        <v>956</v>
      </c>
      <c r="B14825" s="5">
        <v>88</v>
      </c>
      <c r="D14825"/>
      <c r="E14825" t="s">
        <v>960</v>
      </c>
      <c r="F14825" t="str">
        <f t="shared" si="232"/>
        <v>5467BZ88</v>
      </c>
      <c r="G14825" t="s">
        <v>16</v>
      </c>
      <c r="H14825" s="64" t="s">
        <v>237</v>
      </c>
    </row>
    <row r="14826" spans="1:8" ht="15" customHeight="1" x14ac:dyDescent="0.3">
      <c r="A14826" t="s">
        <v>956</v>
      </c>
      <c r="B14826" s="5">
        <v>89</v>
      </c>
      <c r="D14826"/>
      <c r="E14826" t="s">
        <v>960</v>
      </c>
      <c r="F14826" t="str">
        <f t="shared" si="232"/>
        <v>5467BZ89</v>
      </c>
      <c r="G14826" t="s">
        <v>16</v>
      </c>
      <c r="H14826" s="64" t="s">
        <v>237</v>
      </c>
    </row>
    <row r="14827" spans="1:8" ht="15" customHeight="1" x14ac:dyDescent="0.3">
      <c r="A14827" t="s">
        <v>956</v>
      </c>
      <c r="B14827" s="5">
        <v>90</v>
      </c>
      <c r="D14827"/>
      <c r="E14827" t="s">
        <v>960</v>
      </c>
      <c r="F14827" t="str">
        <f t="shared" si="232"/>
        <v>5467BZ90</v>
      </c>
      <c r="G14827" t="s">
        <v>16</v>
      </c>
      <c r="H14827" s="64" t="s">
        <v>237</v>
      </c>
    </row>
    <row r="14828" spans="1:8" ht="15" customHeight="1" x14ac:dyDescent="0.3">
      <c r="A14828" t="s">
        <v>956</v>
      </c>
      <c r="B14828" s="5">
        <v>91</v>
      </c>
      <c r="D14828"/>
      <c r="E14828" t="s">
        <v>960</v>
      </c>
      <c r="F14828" t="str">
        <f t="shared" si="232"/>
        <v>5467BZ91</v>
      </c>
      <c r="G14828" t="s">
        <v>16</v>
      </c>
      <c r="H14828" s="64" t="s">
        <v>237</v>
      </c>
    </row>
    <row r="14829" spans="1:8" ht="15" customHeight="1" x14ac:dyDescent="0.3">
      <c r="A14829" t="s">
        <v>956</v>
      </c>
      <c r="B14829" s="5">
        <v>92</v>
      </c>
      <c r="D14829"/>
      <c r="E14829" t="s">
        <v>960</v>
      </c>
      <c r="F14829" t="str">
        <f t="shared" si="232"/>
        <v>5467BZ92</v>
      </c>
      <c r="G14829" t="s">
        <v>16</v>
      </c>
      <c r="H14829" s="64" t="s">
        <v>237</v>
      </c>
    </row>
    <row r="14830" spans="1:8" ht="15" customHeight="1" x14ac:dyDescent="0.3">
      <c r="A14830" t="s">
        <v>998</v>
      </c>
      <c r="B14830" s="5">
        <v>5</v>
      </c>
      <c r="D14830"/>
      <c r="E14830" t="s">
        <v>999</v>
      </c>
      <c r="F14830" t="str">
        <f t="shared" si="232"/>
        <v>5461GG5</v>
      </c>
      <c r="G14830" t="s">
        <v>16</v>
      </c>
      <c r="H14830" s="64" t="s">
        <v>237</v>
      </c>
    </row>
    <row r="14831" spans="1:8" ht="15" customHeight="1" x14ac:dyDescent="0.3">
      <c r="A14831" t="s">
        <v>998</v>
      </c>
      <c r="B14831" s="5">
        <v>7</v>
      </c>
      <c r="D14831"/>
      <c r="E14831" t="s">
        <v>999</v>
      </c>
      <c r="F14831" t="str">
        <f t="shared" si="232"/>
        <v>5461GG7</v>
      </c>
      <c r="G14831" t="s">
        <v>16</v>
      </c>
      <c r="H14831" s="64" t="s">
        <v>237</v>
      </c>
    </row>
    <row r="14832" spans="1:8" ht="15" customHeight="1" x14ac:dyDescent="0.3">
      <c r="A14832" t="s">
        <v>998</v>
      </c>
      <c r="B14832" s="5">
        <v>9</v>
      </c>
      <c r="D14832"/>
      <c r="E14832" t="s">
        <v>999</v>
      </c>
      <c r="F14832" t="str">
        <f t="shared" si="232"/>
        <v>5461GG9</v>
      </c>
      <c r="G14832" t="s">
        <v>16</v>
      </c>
      <c r="H14832" s="64" t="s">
        <v>237</v>
      </c>
    </row>
    <row r="14833" spans="1:8" ht="15" customHeight="1" x14ac:dyDescent="0.3">
      <c r="A14833" t="s">
        <v>998</v>
      </c>
      <c r="B14833" s="5">
        <v>11</v>
      </c>
      <c r="D14833"/>
      <c r="E14833" t="s">
        <v>999</v>
      </c>
      <c r="F14833" t="str">
        <f t="shared" si="232"/>
        <v>5461GG11</v>
      </c>
      <c r="G14833" t="s">
        <v>16</v>
      </c>
      <c r="H14833" s="64" t="s">
        <v>237</v>
      </c>
    </row>
    <row r="14834" spans="1:8" ht="15" customHeight="1" x14ac:dyDescent="0.3">
      <c r="A14834" t="s">
        <v>1015</v>
      </c>
      <c r="B14834" s="5">
        <v>1</v>
      </c>
      <c r="D14834"/>
      <c r="E14834" t="s">
        <v>1016</v>
      </c>
      <c r="F14834" t="str">
        <f t="shared" si="232"/>
        <v>5467JG1</v>
      </c>
      <c r="G14834" t="s">
        <v>16</v>
      </c>
      <c r="H14834" s="64" t="s">
        <v>237</v>
      </c>
    </row>
    <row r="14835" spans="1:8" ht="15" customHeight="1" x14ac:dyDescent="0.3">
      <c r="A14835" t="s">
        <v>1015</v>
      </c>
      <c r="B14835" s="5">
        <v>2</v>
      </c>
      <c r="D14835"/>
      <c r="E14835" t="s">
        <v>1016</v>
      </c>
      <c r="F14835" t="str">
        <f t="shared" si="232"/>
        <v>5467JG2</v>
      </c>
      <c r="G14835" t="s">
        <v>16</v>
      </c>
      <c r="H14835" s="64" t="s">
        <v>237</v>
      </c>
    </row>
    <row r="14836" spans="1:8" ht="15" customHeight="1" x14ac:dyDescent="0.3">
      <c r="A14836" t="s">
        <v>1015</v>
      </c>
      <c r="B14836" s="5">
        <v>3</v>
      </c>
      <c r="D14836"/>
      <c r="E14836" t="s">
        <v>1016</v>
      </c>
      <c r="F14836" t="str">
        <f t="shared" si="232"/>
        <v>5467JG3</v>
      </c>
      <c r="G14836" t="s">
        <v>16</v>
      </c>
      <c r="H14836" s="64" t="s">
        <v>237</v>
      </c>
    </row>
    <row r="14837" spans="1:8" ht="15" customHeight="1" x14ac:dyDescent="0.3">
      <c r="A14837" t="s">
        <v>1015</v>
      </c>
      <c r="B14837" s="5">
        <v>4</v>
      </c>
      <c r="D14837"/>
      <c r="E14837" t="s">
        <v>1016</v>
      </c>
      <c r="F14837" t="str">
        <f t="shared" si="232"/>
        <v>5467JG4</v>
      </c>
      <c r="G14837" t="s">
        <v>16</v>
      </c>
      <c r="H14837" s="64" t="s">
        <v>237</v>
      </c>
    </row>
    <row r="14838" spans="1:8" ht="15" customHeight="1" x14ac:dyDescent="0.3">
      <c r="A14838" t="s">
        <v>1015</v>
      </c>
      <c r="B14838" s="5">
        <v>5</v>
      </c>
      <c r="D14838"/>
      <c r="E14838" t="s">
        <v>1016</v>
      </c>
      <c r="F14838" t="str">
        <f t="shared" si="232"/>
        <v>5467JG5</v>
      </c>
      <c r="G14838" t="s">
        <v>16</v>
      </c>
      <c r="H14838" s="64" t="s">
        <v>237</v>
      </c>
    </row>
    <row r="14839" spans="1:8" ht="15" customHeight="1" x14ac:dyDescent="0.3">
      <c r="A14839" t="s">
        <v>1015</v>
      </c>
      <c r="B14839" s="5">
        <v>6</v>
      </c>
      <c r="D14839"/>
      <c r="E14839" t="s">
        <v>1016</v>
      </c>
      <c r="F14839" t="str">
        <f t="shared" si="232"/>
        <v>5467JG6</v>
      </c>
      <c r="G14839" t="s">
        <v>16</v>
      </c>
      <c r="H14839" s="64" t="s">
        <v>237</v>
      </c>
    </row>
    <row r="14840" spans="1:8" ht="15" customHeight="1" x14ac:dyDescent="0.3">
      <c r="A14840" t="s">
        <v>1015</v>
      </c>
      <c r="B14840" s="5">
        <v>7</v>
      </c>
      <c r="D14840"/>
      <c r="E14840" t="s">
        <v>1016</v>
      </c>
      <c r="F14840" t="str">
        <f t="shared" si="232"/>
        <v>5467JG7</v>
      </c>
      <c r="G14840" t="s">
        <v>16</v>
      </c>
      <c r="H14840" s="64" t="s">
        <v>237</v>
      </c>
    </row>
    <row r="14841" spans="1:8" ht="15" customHeight="1" x14ac:dyDescent="0.3">
      <c r="A14841" t="s">
        <v>1015</v>
      </c>
      <c r="B14841" s="5">
        <v>8</v>
      </c>
      <c r="D14841"/>
      <c r="E14841" t="s">
        <v>1016</v>
      </c>
      <c r="F14841" t="str">
        <f t="shared" si="232"/>
        <v>5467JG8</v>
      </c>
      <c r="G14841" t="s">
        <v>16</v>
      </c>
      <c r="H14841" s="64" t="s">
        <v>237</v>
      </c>
    </row>
    <row r="14842" spans="1:8" ht="15" customHeight="1" x14ac:dyDescent="0.3">
      <c r="A14842" t="s">
        <v>1015</v>
      </c>
      <c r="B14842" s="5">
        <v>9</v>
      </c>
      <c r="D14842"/>
      <c r="E14842" t="s">
        <v>1016</v>
      </c>
      <c r="F14842" t="str">
        <f t="shared" si="232"/>
        <v>5467JG9</v>
      </c>
      <c r="G14842" t="s">
        <v>16</v>
      </c>
      <c r="H14842" s="64" t="s">
        <v>237</v>
      </c>
    </row>
    <row r="14843" spans="1:8" ht="15" customHeight="1" x14ac:dyDescent="0.3">
      <c r="A14843" t="s">
        <v>1015</v>
      </c>
      <c r="B14843" s="5">
        <v>10</v>
      </c>
      <c r="D14843"/>
      <c r="E14843" t="s">
        <v>1016</v>
      </c>
      <c r="F14843" t="str">
        <f t="shared" si="232"/>
        <v>5467JG10</v>
      </c>
      <c r="G14843" t="s">
        <v>16</v>
      </c>
      <c r="H14843" s="64" t="s">
        <v>237</v>
      </c>
    </row>
    <row r="14844" spans="1:8" ht="15" customHeight="1" x14ac:dyDescent="0.3">
      <c r="A14844" t="s">
        <v>1015</v>
      </c>
      <c r="B14844" s="5">
        <v>11</v>
      </c>
      <c r="D14844"/>
      <c r="E14844" t="s">
        <v>1016</v>
      </c>
      <c r="F14844" t="str">
        <f t="shared" si="232"/>
        <v>5467JG11</v>
      </c>
      <c r="G14844" t="s">
        <v>16</v>
      </c>
      <c r="H14844" s="64" t="s">
        <v>237</v>
      </c>
    </row>
    <row r="14845" spans="1:8" ht="15" customHeight="1" x14ac:dyDescent="0.3">
      <c r="A14845" t="s">
        <v>1015</v>
      </c>
      <c r="B14845" s="5">
        <v>12</v>
      </c>
      <c r="D14845"/>
      <c r="E14845" t="s">
        <v>1016</v>
      </c>
      <c r="F14845" t="str">
        <f t="shared" si="232"/>
        <v>5467JG12</v>
      </c>
      <c r="G14845" t="s">
        <v>16</v>
      </c>
      <c r="H14845" s="64" t="s">
        <v>237</v>
      </c>
    </row>
    <row r="14846" spans="1:8" ht="15" customHeight="1" x14ac:dyDescent="0.3">
      <c r="A14846" t="s">
        <v>1015</v>
      </c>
      <c r="B14846" s="5">
        <v>13</v>
      </c>
      <c r="D14846"/>
      <c r="E14846" t="s">
        <v>1016</v>
      </c>
      <c r="F14846" t="str">
        <f t="shared" si="232"/>
        <v>5467JG13</v>
      </c>
      <c r="G14846" t="s">
        <v>16</v>
      </c>
      <c r="H14846" s="64" t="s">
        <v>237</v>
      </c>
    </row>
    <row r="14847" spans="1:8" ht="15" customHeight="1" x14ac:dyDescent="0.3">
      <c r="A14847" t="s">
        <v>1015</v>
      </c>
      <c r="B14847" s="5">
        <v>14</v>
      </c>
      <c r="D14847"/>
      <c r="E14847" t="s">
        <v>1016</v>
      </c>
      <c r="F14847" t="str">
        <f t="shared" si="232"/>
        <v>5467JG14</v>
      </c>
      <c r="G14847" t="s">
        <v>16</v>
      </c>
      <c r="H14847" s="64" t="s">
        <v>237</v>
      </c>
    </row>
    <row r="14848" spans="1:8" ht="15" customHeight="1" x14ac:dyDescent="0.3">
      <c r="A14848" t="s">
        <v>1015</v>
      </c>
      <c r="B14848" s="5">
        <v>15</v>
      </c>
      <c r="D14848"/>
      <c r="E14848" t="s">
        <v>1016</v>
      </c>
      <c r="F14848" t="str">
        <f t="shared" si="232"/>
        <v>5467JG15</v>
      </c>
      <c r="G14848" t="s">
        <v>16</v>
      </c>
      <c r="H14848" s="64" t="s">
        <v>237</v>
      </c>
    </row>
    <row r="14849" spans="1:8" ht="15" customHeight="1" x14ac:dyDescent="0.3">
      <c r="A14849" t="s">
        <v>1015</v>
      </c>
      <c r="B14849" s="5">
        <v>16</v>
      </c>
      <c r="D14849"/>
      <c r="E14849" t="s">
        <v>1016</v>
      </c>
      <c r="F14849" t="str">
        <f t="shared" si="232"/>
        <v>5467JG16</v>
      </c>
      <c r="G14849" t="s">
        <v>16</v>
      </c>
      <c r="H14849" s="64" t="s">
        <v>237</v>
      </c>
    </row>
    <row r="14850" spans="1:8" ht="15" customHeight="1" x14ac:dyDescent="0.3">
      <c r="A14850" t="s">
        <v>1015</v>
      </c>
      <c r="B14850" s="5">
        <v>17</v>
      </c>
      <c r="D14850"/>
      <c r="E14850" t="s">
        <v>1016</v>
      </c>
      <c r="F14850" t="str">
        <f t="shared" si="232"/>
        <v>5467JG17</v>
      </c>
      <c r="G14850" t="s">
        <v>16</v>
      </c>
      <c r="H14850" s="64" t="s">
        <v>237</v>
      </c>
    </row>
    <row r="14851" spans="1:8" ht="15" customHeight="1" x14ac:dyDescent="0.3">
      <c r="A14851" t="s">
        <v>1015</v>
      </c>
      <c r="B14851" s="5">
        <v>18</v>
      </c>
      <c r="D14851"/>
      <c r="E14851" t="s">
        <v>1016</v>
      </c>
      <c r="F14851" t="str">
        <f t="shared" si="232"/>
        <v>5467JG18</v>
      </c>
      <c r="G14851" t="s">
        <v>16</v>
      </c>
      <c r="H14851" s="64" t="s">
        <v>237</v>
      </c>
    </row>
    <row r="14852" spans="1:8" ht="15" customHeight="1" x14ac:dyDescent="0.3">
      <c r="A14852" t="s">
        <v>1015</v>
      </c>
      <c r="B14852" s="5">
        <v>19</v>
      </c>
      <c r="D14852"/>
      <c r="E14852" t="s">
        <v>1016</v>
      </c>
      <c r="F14852" t="str">
        <f t="shared" si="232"/>
        <v>5467JG19</v>
      </c>
      <c r="G14852" t="s">
        <v>16</v>
      </c>
      <c r="H14852" s="64" t="s">
        <v>237</v>
      </c>
    </row>
    <row r="14853" spans="1:8" ht="15" customHeight="1" x14ac:dyDescent="0.3">
      <c r="A14853" t="s">
        <v>1015</v>
      </c>
      <c r="B14853" s="5">
        <v>20</v>
      </c>
      <c r="D14853"/>
      <c r="E14853" t="s">
        <v>1016</v>
      </c>
      <c r="F14853" t="str">
        <f t="shared" si="232"/>
        <v>5467JG20</v>
      </c>
      <c r="G14853" t="s">
        <v>16</v>
      </c>
      <c r="H14853" s="64" t="s">
        <v>237</v>
      </c>
    </row>
    <row r="14854" spans="1:8" ht="15" customHeight="1" x14ac:dyDescent="0.3">
      <c r="A14854" t="s">
        <v>1015</v>
      </c>
      <c r="B14854" s="5">
        <v>21</v>
      </c>
      <c r="D14854"/>
      <c r="E14854" t="s">
        <v>1016</v>
      </c>
      <c r="F14854" t="str">
        <f t="shared" si="232"/>
        <v>5467JG21</v>
      </c>
      <c r="G14854" t="s">
        <v>16</v>
      </c>
      <c r="H14854" s="64" t="s">
        <v>237</v>
      </c>
    </row>
    <row r="14855" spans="1:8" ht="15" customHeight="1" x14ac:dyDescent="0.3">
      <c r="A14855" t="s">
        <v>1015</v>
      </c>
      <c r="B14855" s="5">
        <v>22</v>
      </c>
      <c r="D14855"/>
      <c r="E14855" t="s">
        <v>1016</v>
      </c>
      <c r="F14855" t="str">
        <f t="shared" si="232"/>
        <v>5467JG22</v>
      </c>
      <c r="G14855" t="s">
        <v>16</v>
      </c>
      <c r="H14855" s="64" t="s">
        <v>237</v>
      </c>
    </row>
    <row r="14856" spans="1:8" ht="15" customHeight="1" x14ac:dyDescent="0.3">
      <c r="A14856" t="s">
        <v>1036</v>
      </c>
      <c r="B14856" s="5">
        <v>2</v>
      </c>
      <c r="D14856"/>
      <c r="E14856" t="s">
        <v>1037</v>
      </c>
      <c r="F14856" t="str">
        <f t="shared" si="232"/>
        <v>5467MA2</v>
      </c>
      <c r="G14856" t="s">
        <v>16</v>
      </c>
      <c r="H14856" s="64" t="s">
        <v>237</v>
      </c>
    </row>
    <row r="14857" spans="1:8" ht="15" customHeight="1" x14ac:dyDescent="0.3">
      <c r="A14857" t="s">
        <v>1036</v>
      </c>
      <c r="B14857" s="5">
        <v>3</v>
      </c>
      <c r="D14857"/>
      <c r="E14857" t="s">
        <v>1037</v>
      </c>
      <c r="F14857" t="str">
        <f t="shared" si="232"/>
        <v>5467MA3</v>
      </c>
      <c r="G14857" t="s">
        <v>16</v>
      </c>
      <c r="H14857" s="64" t="s">
        <v>237</v>
      </c>
    </row>
    <row r="14858" spans="1:8" ht="15" customHeight="1" x14ac:dyDescent="0.3">
      <c r="A14858" t="s">
        <v>1036</v>
      </c>
      <c r="B14858" s="5">
        <v>5</v>
      </c>
      <c r="D14858"/>
      <c r="E14858" t="s">
        <v>1037</v>
      </c>
      <c r="F14858" t="str">
        <f t="shared" si="232"/>
        <v>5467MA5</v>
      </c>
      <c r="G14858" t="s">
        <v>16</v>
      </c>
      <c r="H14858" s="64" t="s">
        <v>237</v>
      </c>
    </row>
    <row r="14859" spans="1:8" ht="15" customHeight="1" x14ac:dyDescent="0.3">
      <c r="A14859" t="s">
        <v>1036</v>
      </c>
      <c r="B14859" s="5">
        <v>7</v>
      </c>
      <c r="D14859"/>
      <c r="E14859" t="s">
        <v>1037</v>
      </c>
      <c r="F14859" t="str">
        <f t="shared" si="232"/>
        <v>5467MA7</v>
      </c>
      <c r="G14859" t="s">
        <v>16</v>
      </c>
      <c r="H14859" s="64" t="s">
        <v>237</v>
      </c>
    </row>
    <row r="14860" spans="1:8" ht="15" customHeight="1" x14ac:dyDescent="0.3">
      <c r="A14860" t="s">
        <v>1036</v>
      </c>
      <c r="B14860" s="5">
        <v>9</v>
      </c>
      <c r="D14860"/>
      <c r="E14860" t="s">
        <v>1037</v>
      </c>
      <c r="F14860" t="str">
        <f t="shared" si="232"/>
        <v>5467MA9</v>
      </c>
      <c r="G14860" t="s">
        <v>16</v>
      </c>
      <c r="H14860" s="64" t="s">
        <v>237</v>
      </c>
    </row>
    <row r="14861" spans="1:8" ht="15" customHeight="1" x14ac:dyDescent="0.3">
      <c r="A14861" t="s">
        <v>1036</v>
      </c>
      <c r="B14861" s="5">
        <v>11</v>
      </c>
      <c r="D14861"/>
      <c r="E14861" t="s">
        <v>1037</v>
      </c>
      <c r="F14861" t="str">
        <f t="shared" si="232"/>
        <v>5467MA11</v>
      </c>
      <c r="G14861" t="s">
        <v>16</v>
      </c>
      <c r="H14861" s="64" t="s">
        <v>237</v>
      </c>
    </row>
    <row r="14862" spans="1:8" ht="15" customHeight="1" x14ac:dyDescent="0.3">
      <c r="A14862" t="s">
        <v>1036</v>
      </c>
      <c r="B14862" s="5">
        <v>13</v>
      </c>
      <c r="D14862"/>
      <c r="E14862" t="s">
        <v>1037</v>
      </c>
      <c r="F14862" t="str">
        <f t="shared" si="232"/>
        <v>5467MA13</v>
      </c>
      <c r="G14862" t="s">
        <v>16</v>
      </c>
      <c r="H14862" s="64" t="s">
        <v>237</v>
      </c>
    </row>
    <row r="14863" spans="1:8" ht="15" customHeight="1" x14ac:dyDescent="0.3">
      <c r="A14863" t="s">
        <v>1036</v>
      </c>
      <c r="B14863" s="5">
        <v>15</v>
      </c>
      <c r="D14863"/>
      <c r="E14863" t="s">
        <v>1037</v>
      </c>
      <c r="F14863" t="str">
        <f t="shared" si="232"/>
        <v>5467MA15</v>
      </c>
      <c r="G14863" t="s">
        <v>16</v>
      </c>
      <c r="H14863" s="64" t="s">
        <v>237</v>
      </c>
    </row>
    <row r="14864" spans="1:8" ht="15" customHeight="1" x14ac:dyDescent="0.3">
      <c r="A14864" t="s">
        <v>1036</v>
      </c>
      <c r="B14864" s="5">
        <v>17</v>
      </c>
      <c r="D14864"/>
      <c r="E14864" t="s">
        <v>1037</v>
      </c>
      <c r="F14864" t="str">
        <f t="shared" si="232"/>
        <v>5467MA17</v>
      </c>
      <c r="G14864" t="s">
        <v>16</v>
      </c>
      <c r="H14864" s="64" t="s">
        <v>237</v>
      </c>
    </row>
    <row r="14865" spans="1:8" ht="15" customHeight="1" x14ac:dyDescent="0.3">
      <c r="A14865" t="s">
        <v>1164</v>
      </c>
      <c r="B14865" s="5">
        <v>2</v>
      </c>
      <c r="D14865"/>
      <c r="E14865" t="s">
        <v>1165</v>
      </c>
      <c r="F14865" t="str">
        <f t="shared" si="232"/>
        <v>5467LC2</v>
      </c>
      <c r="G14865" t="s">
        <v>16</v>
      </c>
      <c r="H14865" s="64" t="s">
        <v>237</v>
      </c>
    </row>
    <row r="14866" spans="1:8" ht="15" customHeight="1" x14ac:dyDescent="0.3">
      <c r="A14866" t="s">
        <v>1164</v>
      </c>
      <c r="B14866" s="5">
        <v>4</v>
      </c>
      <c r="D14866"/>
      <c r="E14866" t="s">
        <v>1165</v>
      </c>
      <c r="F14866" t="str">
        <f t="shared" si="232"/>
        <v>5467LC4</v>
      </c>
      <c r="G14866" t="s">
        <v>16</v>
      </c>
      <c r="H14866" s="64" t="s">
        <v>237</v>
      </c>
    </row>
    <row r="14867" spans="1:8" ht="15" customHeight="1" x14ac:dyDescent="0.3">
      <c r="A14867" t="s">
        <v>1164</v>
      </c>
      <c r="B14867" s="5">
        <v>6</v>
      </c>
      <c r="D14867"/>
      <c r="E14867" t="s">
        <v>1165</v>
      </c>
      <c r="F14867" t="str">
        <f t="shared" si="232"/>
        <v>5467LC6</v>
      </c>
      <c r="G14867" t="s">
        <v>16</v>
      </c>
      <c r="H14867" s="64" t="s">
        <v>237</v>
      </c>
    </row>
    <row r="14868" spans="1:8" ht="15" customHeight="1" x14ac:dyDescent="0.3">
      <c r="A14868" t="s">
        <v>1164</v>
      </c>
      <c r="B14868" s="5">
        <v>8</v>
      </c>
      <c r="D14868"/>
      <c r="E14868" t="s">
        <v>1165</v>
      </c>
      <c r="F14868" t="str">
        <f t="shared" si="232"/>
        <v>5467LC8</v>
      </c>
      <c r="G14868" t="s">
        <v>16</v>
      </c>
      <c r="H14868" s="64" t="s">
        <v>237</v>
      </c>
    </row>
    <row r="14869" spans="1:8" ht="15" customHeight="1" x14ac:dyDescent="0.3">
      <c r="A14869" t="s">
        <v>1164</v>
      </c>
      <c r="B14869" s="5">
        <v>10</v>
      </c>
      <c r="D14869"/>
      <c r="E14869" t="s">
        <v>1165</v>
      </c>
      <c r="F14869" t="str">
        <f t="shared" si="232"/>
        <v>5467LC10</v>
      </c>
      <c r="G14869" t="s">
        <v>16</v>
      </c>
      <c r="H14869" s="64" t="s">
        <v>237</v>
      </c>
    </row>
    <row r="14870" spans="1:8" ht="15" customHeight="1" x14ac:dyDescent="0.3">
      <c r="A14870" t="s">
        <v>1164</v>
      </c>
      <c r="B14870" s="5">
        <v>12</v>
      </c>
      <c r="D14870"/>
      <c r="E14870" t="s">
        <v>1165</v>
      </c>
      <c r="F14870" t="str">
        <f t="shared" si="232"/>
        <v>5467LC12</v>
      </c>
      <c r="G14870" t="s">
        <v>16</v>
      </c>
      <c r="H14870" s="64" t="s">
        <v>237</v>
      </c>
    </row>
    <row r="14871" spans="1:8" ht="15" customHeight="1" x14ac:dyDescent="0.3">
      <c r="A14871" t="s">
        <v>1164</v>
      </c>
      <c r="B14871" s="5">
        <v>14</v>
      </c>
      <c r="D14871"/>
      <c r="E14871" t="s">
        <v>1165</v>
      </c>
      <c r="F14871" t="str">
        <f t="shared" si="232"/>
        <v>5467LC14</v>
      </c>
      <c r="G14871" t="s">
        <v>16</v>
      </c>
      <c r="H14871" s="64" t="s">
        <v>237</v>
      </c>
    </row>
    <row r="14872" spans="1:8" ht="15" customHeight="1" x14ac:dyDescent="0.3">
      <c r="A14872" t="s">
        <v>1164</v>
      </c>
      <c r="B14872" s="5">
        <v>16</v>
      </c>
      <c r="D14872"/>
      <c r="E14872" t="s">
        <v>1165</v>
      </c>
      <c r="F14872" t="str">
        <f t="shared" si="232"/>
        <v>5467LC16</v>
      </c>
      <c r="G14872" t="s">
        <v>16</v>
      </c>
      <c r="H14872" s="64" t="s">
        <v>237</v>
      </c>
    </row>
    <row r="14873" spans="1:8" ht="15" customHeight="1" x14ac:dyDescent="0.3">
      <c r="A14873" t="s">
        <v>1164</v>
      </c>
      <c r="B14873" s="5">
        <v>18</v>
      </c>
      <c r="D14873"/>
      <c r="E14873" t="s">
        <v>1165</v>
      </c>
      <c r="F14873" t="str">
        <f t="shared" si="232"/>
        <v>5467LC18</v>
      </c>
      <c r="G14873" t="s">
        <v>16</v>
      </c>
      <c r="H14873" s="64" t="s">
        <v>237</v>
      </c>
    </row>
    <row r="14874" spans="1:8" ht="15" customHeight="1" x14ac:dyDescent="0.3">
      <c r="A14874" t="s">
        <v>1164</v>
      </c>
      <c r="B14874" s="5">
        <v>20</v>
      </c>
      <c r="D14874"/>
      <c r="E14874" t="s">
        <v>1165</v>
      </c>
      <c r="F14874" t="str">
        <f t="shared" si="232"/>
        <v>5467LC20</v>
      </c>
      <c r="G14874" t="s">
        <v>16</v>
      </c>
      <c r="H14874" s="64" t="s">
        <v>237</v>
      </c>
    </row>
    <row r="14875" spans="1:8" ht="15" customHeight="1" x14ac:dyDescent="0.3">
      <c r="A14875" t="s">
        <v>1164</v>
      </c>
      <c r="B14875" s="5">
        <v>22</v>
      </c>
      <c r="D14875"/>
      <c r="E14875" t="s">
        <v>1165</v>
      </c>
      <c r="F14875" t="str">
        <f t="shared" si="232"/>
        <v>5467LC22</v>
      </c>
      <c r="G14875" t="s">
        <v>16</v>
      </c>
      <c r="H14875" s="64" t="s">
        <v>237</v>
      </c>
    </row>
    <row r="14876" spans="1:8" ht="15" customHeight="1" x14ac:dyDescent="0.3">
      <c r="A14876" t="s">
        <v>1164</v>
      </c>
      <c r="B14876" s="5">
        <v>24</v>
      </c>
      <c r="D14876"/>
      <c r="E14876" t="s">
        <v>1165</v>
      </c>
      <c r="F14876" t="str">
        <f t="shared" si="232"/>
        <v>5467LC24</v>
      </c>
      <c r="G14876" t="s">
        <v>16</v>
      </c>
      <c r="H14876" s="64" t="s">
        <v>237</v>
      </c>
    </row>
    <row r="14877" spans="1:8" ht="15" customHeight="1" x14ac:dyDescent="0.3">
      <c r="A14877" t="s">
        <v>1164</v>
      </c>
      <c r="B14877" s="5">
        <v>1</v>
      </c>
      <c r="D14877"/>
      <c r="E14877" t="s">
        <v>1166</v>
      </c>
      <c r="F14877" t="str">
        <f t="shared" si="232"/>
        <v>5467LD1</v>
      </c>
      <c r="G14877" t="s">
        <v>16</v>
      </c>
      <c r="H14877" s="64" t="s">
        <v>237</v>
      </c>
    </row>
    <row r="14878" spans="1:8" ht="15" customHeight="1" x14ac:dyDescent="0.3">
      <c r="A14878" t="s">
        <v>1164</v>
      </c>
      <c r="B14878" s="5">
        <v>3</v>
      </c>
      <c r="D14878"/>
      <c r="E14878" t="s">
        <v>1166</v>
      </c>
      <c r="F14878" t="str">
        <f t="shared" si="232"/>
        <v>5467LD3</v>
      </c>
      <c r="G14878" t="s">
        <v>16</v>
      </c>
      <c r="H14878" s="64" t="s">
        <v>237</v>
      </c>
    </row>
    <row r="14879" spans="1:8" ht="15" customHeight="1" x14ac:dyDescent="0.3">
      <c r="A14879" t="s">
        <v>1164</v>
      </c>
      <c r="B14879" s="5">
        <v>5</v>
      </c>
      <c r="D14879"/>
      <c r="E14879" t="s">
        <v>1166</v>
      </c>
      <c r="F14879" t="str">
        <f t="shared" ref="F14879:F14942" si="233">IF(A14879="","",E14879&amp;B14879&amp;C14879&amp;D14879)</f>
        <v>5467LD5</v>
      </c>
      <c r="G14879" t="s">
        <v>16</v>
      </c>
      <c r="H14879" s="64" t="s">
        <v>237</v>
      </c>
    </row>
    <row r="14880" spans="1:8" ht="15" customHeight="1" x14ac:dyDescent="0.3">
      <c r="A14880" t="s">
        <v>1164</v>
      </c>
      <c r="B14880" s="5">
        <v>7</v>
      </c>
      <c r="D14880"/>
      <c r="E14880" t="s">
        <v>1166</v>
      </c>
      <c r="F14880" t="str">
        <f t="shared" si="233"/>
        <v>5467LD7</v>
      </c>
      <c r="G14880" t="s">
        <v>16</v>
      </c>
      <c r="H14880" s="64" t="s">
        <v>237</v>
      </c>
    </row>
    <row r="14881" spans="1:8" ht="15" customHeight="1" x14ac:dyDescent="0.3">
      <c r="A14881" t="s">
        <v>1164</v>
      </c>
      <c r="B14881" s="5">
        <v>9</v>
      </c>
      <c r="D14881"/>
      <c r="E14881" t="s">
        <v>1166</v>
      </c>
      <c r="F14881" t="str">
        <f t="shared" si="233"/>
        <v>5467LD9</v>
      </c>
      <c r="G14881" t="s">
        <v>16</v>
      </c>
      <c r="H14881" s="64" t="s">
        <v>237</v>
      </c>
    </row>
    <row r="14882" spans="1:8" ht="15" customHeight="1" x14ac:dyDescent="0.3">
      <c r="A14882" t="s">
        <v>1164</v>
      </c>
      <c r="B14882" s="5">
        <v>11</v>
      </c>
      <c r="D14882"/>
      <c r="E14882" t="s">
        <v>1166</v>
      </c>
      <c r="F14882" t="str">
        <f t="shared" si="233"/>
        <v>5467LD11</v>
      </c>
      <c r="G14882" t="s">
        <v>16</v>
      </c>
      <c r="H14882" s="64" t="s">
        <v>237</v>
      </c>
    </row>
    <row r="14883" spans="1:8" ht="15" customHeight="1" x14ac:dyDescent="0.3">
      <c r="A14883" t="s">
        <v>1164</v>
      </c>
      <c r="B14883" s="5">
        <v>13</v>
      </c>
      <c r="D14883"/>
      <c r="E14883" t="s">
        <v>1166</v>
      </c>
      <c r="F14883" t="str">
        <f t="shared" si="233"/>
        <v>5467LD13</v>
      </c>
      <c r="G14883" t="s">
        <v>16</v>
      </c>
      <c r="H14883" s="64" t="s">
        <v>237</v>
      </c>
    </row>
    <row r="14884" spans="1:8" ht="15" customHeight="1" x14ac:dyDescent="0.3">
      <c r="A14884" t="s">
        <v>1164</v>
      </c>
      <c r="B14884" s="5">
        <v>15</v>
      </c>
      <c r="D14884"/>
      <c r="E14884" t="s">
        <v>1166</v>
      </c>
      <c r="F14884" t="str">
        <f t="shared" si="233"/>
        <v>5467LD15</v>
      </c>
      <c r="G14884" t="s">
        <v>16</v>
      </c>
      <c r="H14884" s="64" t="s">
        <v>237</v>
      </c>
    </row>
    <row r="14885" spans="1:8" ht="15" customHeight="1" x14ac:dyDescent="0.3">
      <c r="A14885" t="s">
        <v>1164</v>
      </c>
      <c r="B14885" s="5">
        <v>17</v>
      </c>
      <c r="D14885"/>
      <c r="E14885" t="s">
        <v>1166</v>
      </c>
      <c r="F14885" t="str">
        <f t="shared" si="233"/>
        <v>5467LD17</v>
      </c>
      <c r="G14885" t="s">
        <v>16</v>
      </c>
      <c r="H14885" s="64" t="s">
        <v>237</v>
      </c>
    </row>
    <row r="14886" spans="1:8" ht="15" customHeight="1" x14ac:dyDescent="0.3">
      <c r="A14886" t="s">
        <v>1164</v>
      </c>
      <c r="B14886" s="5">
        <v>19</v>
      </c>
      <c r="D14886"/>
      <c r="E14886" t="s">
        <v>1166</v>
      </c>
      <c r="F14886" t="str">
        <f t="shared" si="233"/>
        <v>5467LD19</v>
      </c>
      <c r="G14886" t="s">
        <v>16</v>
      </c>
      <c r="H14886" s="64" t="s">
        <v>237</v>
      </c>
    </row>
    <row r="14887" spans="1:8" ht="15" customHeight="1" x14ac:dyDescent="0.3">
      <c r="A14887" t="s">
        <v>1256</v>
      </c>
      <c r="B14887" s="5">
        <v>1</v>
      </c>
      <c r="D14887"/>
      <c r="E14887" t="s">
        <v>1257</v>
      </c>
      <c r="F14887" t="str">
        <f t="shared" si="233"/>
        <v>5467KX1</v>
      </c>
      <c r="G14887" t="s">
        <v>16</v>
      </c>
      <c r="H14887" s="64" t="s">
        <v>237</v>
      </c>
    </row>
    <row r="14888" spans="1:8" ht="15" customHeight="1" x14ac:dyDescent="0.3">
      <c r="A14888" t="s">
        <v>1256</v>
      </c>
      <c r="B14888" s="5">
        <v>3</v>
      </c>
      <c r="D14888"/>
      <c r="E14888" t="s">
        <v>1257</v>
      </c>
      <c r="F14888" t="str">
        <f t="shared" si="233"/>
        <v>5467KX3</v>
      </c>
      <c r="G14888" t="s">
        <v>16</v>
      </c>
      <c r="H14888" s="64" t="s">
        <v>237</v>
      </c>
    </row>
    <row r="14889" spans="1:8" ht="15" customHeight="1" x14ac:dyDescent="0.3">
      <c r="A14889" t="s">
        <v>1256</v>
      </c>
      <c r="B14889" s="5">
        <v>5</v>
      </c>
      <c r="D14889"/>
      <c r="E14889" t="s">
        <v>1257</v>
      </c>
      <c r="F14889" t="str">
        <f t="shared" si="233"/>
        <v>5467KX5</v>
      </c>
      <c r="G14889" t="s">
        <v>16</v>
      </c>
      <c r="H14889" s="64" t="s">
        <v>237</v>
      </c>
    </row>
    <row r="14890" spans="1:8" ht="15" customHeight="1" x14ac:dyDescent="0.3">
      <c r="A14890" t="s">
        <v>1256</v>
      </c>
      <c r="B14890" s="5">
        <v>7</v>
      </c>
      <c r="D14890"/>
      <c r="E14890" t="s">
        <v>1257</v>
      </c>
      <c r="F14890" t="str">
        <f t="shared" si="233"/>
        <v>5467KX7</v>
      </c>
      <c r="G14890" t="s">
        <v>16</v>
      </c>
      <c r="H14890" s="64" t="s">
        <v>237</v>
      </c>
    </row>
    <row r="14891" spans="1:8" ht="15" customHeight="1" x14ac:dyDescent="0.3">
      <c r="A14891" t="s">
        <v>1256</v>
      </c>
      <c r="B14891" s="5">
        <v>9</v>
      </c>
      <c r="D14891"/>
      <c r="E14891" t="s">
        <v>1257</v>
      </c>
      <c r="F14891" t="str">
        <f t="shared" si="233"/>
        <v>5467KX9</v>
      </c>
      <c r="G14891" t="s">
        <v>16</v>
      </c>
      <c r="H14891" s="64" t="s">
        <v>237</v>
      </c>
    </row>
    <row r="14892" spans="1:8" ht="15" customHeight="1" x14ac:dyDescent="0.3">
      <c r="A14892" t="s">
        <v>1256</v>
      </c>
      <c r="B14892" s="5">
        <v>11</v>
      </c>
      <c r="D14892"/>
      <c r="E14892" t="s">
        <v>1257</v>
      </c>
      <c r="F14892" t="str">
        <f t="shared" si="233"/>
        <v>5467KX11</v>
      </c>
      <c r="G14892" t="s">
        <v>16</v>
      </c>
      <c r="H14892" s="64" t="s">
        <v>237</v>
      </c>
    </row>
    <row r="14893" spans="1:8" ht="15" customHeight="1" x14ac:dyDescent="0.3">
      <c r="A14893" t="s">
        <v>1256</v>
      </c>
      <c r="B14893" s="5">
        <v>13</v>
      </c>
      <c r="D14893"/>
      <c r="E14893" t="s">
        <v>1257</v>
      </c>
      <c r="F14893" t="str">
        <f t="shared" si="233"/>
        <v>5467KX13</v>
      </c>
      <c r="G14893" t="s">
        <v>16</v>
      </c>
      <c r="H14893" s="64" t="s">
        <v>237</v>
      </c>
    </row>
    <row r="14894" spans="1:8" ht="15" customHeight="1" x14ac:dyDescent="0.3">
      <c r="A14894" t="s">
        <v>1256</v>
      </c>
      <c r="B14894" s="5">
        <v>15</v>
      </c>
      <c r="D14894"/>
      <c r="E14894" t="s">
        <v>1257</v>
      </c>
      <c r="F14894" t="str">
        <f t="shared" si="233"/>
        <v>5467KX15</v>
      </c>
      <c r="G14894" t="s">
        <v>16</v>
      </c>
      <c r="H14894" s="64" t="s">
        <v>237</v>
      </c>
    </row>
    <row r="14895" spans="1:8" ht="15" customHeight="1" x14ac:dyDescent="0.3">
      <c r="A14895" t="s">
        <v>1256</v>
      </c>
      <c r="B14895" s="5">
        <v>17</v>
      </c>
      <c r="D14895"/>
      <c r="E14895" t="s">
        <v>1257</v>
      </c>
      <c r="F14895" t="str">
        <f t="shared" si="233"/>
        <v>5467KX17</v>
      </c>
      <c r="G14895" t="s">
        <v>16</v>
      </c>
      <c r="H14895" s="64" t="s">
        <v>237</v>
      </c>
    </row>
    <row r="14896" spans="1:8" ht="15" customHeight="1" x14ac:dyDescent="0.3">
      <c r="A14896" t="s">
        <v>1256</v>
      </c>
      <c r="B14896" s="5">
        <v>19</v>
      </c>
      <c r="D14896"/>
      <c r="E14896" t="s">
        <v>1257</v>
      </c>
      <c r="F14896" t="str">
        <f t="shared" si="233"/>
        <v>5467KX19</v>
      </c>
      <c r="G14896" t="s">
        <v>16</v>
      </c>
      <c r="H14896" s="64" t="s">
        <v>237</v>
      </c>
    </row>
    <row r="14897" spans="1:8" ht="15" customHeight="1" x14ac:dyDescent="0.3">
      <c r="A14897" t="s">
        <v>1256</v>
      </c>
      <c r="B14897" s="5">
        <v>21</v>
      </c>
      <c r="D14897"/>
      <c r="E14897" t="s">
        <v>1257</v>
      </c>
      <c r="F14897" t="str">
        <f t="shared" si="233"/>
        <v>5467KX21</v>
      </c>
      <c r="G14897" t="s">
        <v>16</v>
      </c>
      <c r="H14897" s="64" t="s">
        <v>237</v>
      </c>
    </row>
    <row r="14898" spans="1:8" ht="15" customHeight="1" x14ac:dyDescent="0.3">
      <c r="A14898" t="s">
        <v>1256</v>
      </c>
      <c r="B14898" s="5">
        <v>23</v>
      </c>
      <c r="D14898"/>
      <c r="E14898" t="s">
        <v>1257</v>
      </c>
      <c r="F14898" t="str">
        <f t="shared" si="233"/>
        <v>5467KX23</v>
      </c>
      <c r="G14898" t="s">
        <v>16</v>
      </c>
      <c r="H14898" s="64" t="s">
        <v>237</v>
      </c>
    </row>
    <row r="14899" spans="1:8" ht="15" customHeight="1" x14ac:dyDescent="0.3">
      <c r="A14899" t="s">
        <v>1256</v>
      </c>
      <c r="B14899" s="5">
        <v>25</v>
      </c>
      <c r="D14899"/>
      <c r="E14899" t="s">
        <v>1257</v>
      </c>
      <c r="F14899" t="str">
        <f t="shared" si="233"/>
        <v>5467KX25</v>
      </c>
      <c r="G14899" t="s">
        <v>16</v>
      </c>
      <c r="H14899" s="64" t="s">
        <v>237</v>
      </c>
    </row>
    <row r="14900" spans="1:8" ht="15" customHeight="1" x14ac:dyDescent="0.3">
      <c r="A14900" t="s">
        <v>1256</v>
      </c>
      <c r="B14900" s="5">
        <v>27</v>
      </c>
      <c r="D14900"/>
      <c r="E14900" t="s">
        <v>1257</v>
      </c>
      <c r="F14900" t="str">
        <f t="shared" si="233"/>
        <v>5467KX27</v>
      </c>
      <c r="G14900" t="s">
        <v>16</v>
      </c>
      <c r="H14900" s="64" t="s">
        <v>237</v>
      </c>
    </row>
    <row r="14901" spans="1:8" ht="15" customHeight="1" x14ac:dyDescent="0.3">
      <c r="A14901" t="s">
        <v>1256</v>
      </c>
      <c r="B14901" s="5">
        <v>29</v>
      </c>
      <c r="D14901"/>
      <c r="E14901" t="s">
        <v>1257</v>
      </c>
      <c r="F14901" t="str">
        <f t="shared" si="233"/>
        <v>5467KX29</v>
      </c>
      <c r="G14901" t="s">
        <v>16</v>
      </c>
      <c r="H14901" s="64" t="s">
        <v>237</v>
      </c>
    </row>
    <row r="14902" spans="1:8" ht="15" customHeight="1" x14ac:dyDescent="0.3">
      <c r="A14902" t="s">
        <v>1256</v>
      </c>
      <c r="B14902" s="5">
        <v>31</v>
      </c>
      <c r="D14902"/>
      <c r="E14902" t="s">
        <v>1257</v>
      </c>
      <c r="F14902" t="str">
        <f t="shared" si="233"/>
        <v>5467KX31</v>
      </c>
      <c r="G14902" t="s">
        <v>16</v>
      </c>
      <c r="H14902" s="64" t="s">
        <v>237</v>
      </c>
    </row>
    <row r="14903" spans="1:8" ht="15" customHeight="1" x14ac:dyDescent="0.3">
      <c r="A14903" t="s">
        <v>1256</v>
      </c>
      <c r="B14903" s="5">
        <v>33</v>
      </c>
      <c r="D14903"/>
      <c r="E14903" t="s">
        <v>1257</v>
      </c>
      <c r="F14903" t="str">
        <f t="shared" si="233"/>
        <v>5467KX33</v>
      </c>
      <c r="G14903" t="s">
        <v>16</v>
      </c>
      <c r="H14903" s="64" t="s">
        <v>237</v>
      </c>
    </row>
    <row r="14904" spans="1:8" ht="15" customHeight="1" x14ac:dyDescent="0.3">
      <c r="A14904" t="s">
        <v>1256</v>
      </c>
      <c r="B14904" s="5">
        <v>35</v>
      </c>
      <c r="D14904"/>
      <c r="E14904" t="s">
        <v>1257</v>
      </c>
      <c r="F14904" t="str">
        <f t="shared" si="233"/>
        <v>5467KX35</v>
      </c>
      <c r="G14904" t="s">
        <v>16</v>
      </c>
      <c r="H14904" s="64" t="s">
        <v>237</v>
      </c>
    </row>
    <row r="14905" spans="1:8" ht="15" customHeight="1" x14ac:dyDescent="0.3">
      <c r="A14905" t="s">
        <v>1256</v>
      </c>
      <c r="B14905" s="5">
        <v>37</v>
      </c>
      <c r="D14905"/>
      <c r="E14905" t="s">
        <v>1257</v>
      </c>
      <c r="F14905" t="str">
        <f t="shared" si="233"/>
        <v>5467KX37</v>
      </c>
      <c r="G14905" t="s">
        <v>16</v>
      </c>
      <c r="H14905" s="64" t="s">
        <v>237</v>
      </c>
    </row>
    <row r="14906" spans="1:8" ht="15" customHeight="1" x14ac:dyDescent="0.3">
      <c r="A14906" t="s">
        <v>1256</v>
      </c>
      <c r="B14906" s="5">
        <v>39</v>
      </c>
      <c r="D14906"/>
      <c r="E14906" t="s">
        <v>1257</v>
      </c>
      <c r="F14906" t="str">
        <f t="shared" si="233"/>
        <v>5467KX39</v>
      </c>
      <c r="G14906" t="s">
        <v>16</v>
      </c>
      <c r="H14906" s="64" t="s">
        <v>237</v>
      </c>
    </row>
    <row r="14907" spans="1:8" ht="15" customHeight="1" x14ac:dyDescent="0.3">
      <c r="A14907" t="s">
        <v>1256</v>
      </c>
      <c r="B14907" s="5">
        <v>41</v>
      </c>
      <c r="D14907"/>
      <c r="E14907" t="s">
        <v>1257</v>
      </c>
      <c r="F14907" t="str">
        <f t="shared" si="233"/>
        <v>5467KX41</v>
      </c>
      <c r="G14907" t="s">
        <v>16</v>
      </c>
      <c r="H14907" s="64" t="s">
        <v>237</v>
      </c>
    </row>
    <row r="14908" spans="1:8" ht="15" customHeight="1" x14ac:dyDescent="0.3">
      <c r="A14908" t="s">
        <v>1256</v>
      </c>
      <c r="B14908" s="5">
        <v>43</v>
      </c>
      <c r="D14908"/>
      <c r="E14908" t="s">
        <v>1257</v>
      </c>
      <c r="F14908" t="str">
        <f t="shared" si="233"/>
        <v>5467KX43</v>
      </c>
      <c r="G14908" t="s">
        <v>16</v>
      </c>
      <c r="H14908" s="64" t="s">
        <v>237</v>
      </c>
    </row>
    <row r="14909" spans="1:8" ht="15" customHeight="1" x14ac:dyDescent="0.3">
      <c r="A14909" t="s">
        <v>1256</v>
      </c>
      <c r="B14909" s="5">
        <v>45</v>
      </c>
      <c r="D14909"/>
      <c r="E14909" t="s">
        <v>1257</v>
      </c>
      <c r="F14909" t="str">
        <f t="shared" si="233"/>
        <v>5467KX45</v>
      </c>
      <c r="G14909" t="s">
        <v>16</v>
      </c>
      <c r="H14909" s="64" t="s">
        <v>237</v>
      </c>
    </row>
    <row r="14910" spans="1:8" ht="15" customHeight="1" x14ac:dyDescent="0.3">
      <c r="A14910" t="s">
        <v>1256</v>
      </c>
      <c r="B14910" s="5">
        <v>2</v>
      </c>
      <c r="D14910"/>
      <c r="E14910" t="s">
        <v>1258</v>
      </c>
      <c r="F14910" t="str">
        <f t="shared" si="233"/>
        <v>5467KZ2</v>
      </c>
      <c r="G14910" t="s">
        <v>16</v>
      </c>
      <c r="H14910" s="64" t="s">
        <v>237</v>
      </c>
    </row>
    <row r="14911" spans="1:8" ht="15" customHeight="1" x14ac:dyDescent="0.3">
      <c r="A14911" t="s">
        <v>1256</v>
      </c>
      <c r="B14911" s="5">
        <v>4</v>
      </c>
      <c r="D14911"/>
      <c r="E14911" t="s">
        <v>1258</v>
      </c>
      <c r="F14911" t="str">
        <f t="shared" si="233"/>
        <v>5467KZ4</v>
      </c>
      <c r="G14911" t="s">
        <v>16</v>
      </c>
      <c r="H14911" s="64" t="s">
        <v>237</v>
      </c>
    </row>
    <row r="14912" spans="1:8" ht="15" customHeight="1" x14ac:dyDescent="0.3">
      <c r="A14912" t="s">
        <v>1256</v>
      </c>
      <c r="B14912" s="5">
        <v>6</v>
      </c>
      <c r="D14912"/>
      <c r="E14912" t="s">
        <v>1258</v>
      </c>
      <c r="F14912" t="str">
        <f t="shared" si="233"/>
        <v>5467KZ6</v>
      </c>
      <c r="G14912" t="s">
        <v>16</v>
      </c>
      <c r="H14912" s="64" t="s">
        <v>237</v>
      </c>
    </row>
    <row r="14913" spans="1:8" ht="15" customHeight="1" x14ac:dyDescent="0.3">
      <c r="A14913" t="s">
        <v>1256</v>
      </c>
      <c r="B14913" s="5">
        <v>8</v>
      </c>
      <c r="D14913"/>
      <c r="E14913" t="s">
        <v>1258</v>
      </c>
      <c r="F14913" t="str">
        <f t="shared" si="233"/>
        <v>5467KZ8</v>
      </c>
      <c r="G14913" t="s">
        <v>16</v>
      </c>
      <c r="H14913" s="64" t="s">
        <v>237</v>
      </c>
    </row>
    <row r="14914" spans="1:8" ht="15" customHeight="1" x14ac:dyDescent="0.3">
      <c r="A14914" t="s">
        <v>1256</v>
      </c>
      <c r="B14914" s="5">
        <v>10</v>
      </c>
      <c r="D14914"/>
      <c r="E14914" t="s">
        <v>1258</v>
      </c>
      <c r="F14914" t="str">
        <f t="shared" si="233"/>
        <v>5467KZ10</v>
      </c>
      <c r="G14914" t="s">
        <v>16</v>
      </c>
      <c r="H14914" s="64" t="s">
        <v>237</v>
      </c>
    </row>
    <row r="14915" spans="1:8" ht="15" customHeight="1" x14ac:dyDescent="0.3">
      <c r="A14915" t="s">
        <v>1256</v>
      </c>
      <c r="B14915" s="5">
        <v>12</v>
      </c>
      <c r="D14915"/>
      <c r="E14915" t="s">
        <v>1258</v>
      </c>
      <c r="F14915" t="str">
        <f t="shared" si="233"/>
        <v>5467KZ12</v>
      </c>
      <c r="G14915" t="s">
        <v>16</v>
      </c>
      <c r="H14915" s="64" t="s">
        <v>237</v>
      </c>
    </row>
    <row r="14916" spans="1:8" ht="15" customHeight="1" x14ac:dyDescent="0.3">
      <c r="A14916" t="s">
        <v>1256</v>
      </c>
      <c r="B14916" s="5">
        <v>14</v>
      </c>
      <c r="D14916"/>
      <c r="E14916" t="s">
        <v>1258</v>
      </c>
      <c r="F14916" t="str">
        <f t="shared" si="233"/>
        <v>5467KZ14</v>
      </c>
      <c r="G14916" t="s">
        <v>16</v>
      </c>
      <c r="H14916" s="64" t="s">
        <v>237</v>
      </c>
    </row>
    <row r="14917" spans="1:8" ht="15" customHeight="1" x14ac:dyDescent="0.3">
      <c r="A14917" t="s">
        <v>1256</v>
      </c>
      <c r="B14917" s="5">
        <v>16</v>
      </c>
      <c r="D14917"/>
      <c r="E14917" t="s">
        <v>1258</v>
      </c>
      <c r="F14917" t="str">
        <f t="shared" si="233"/>
        <v>5467KZ16</v>
      </c>
      <c r="G14917" t="s">
        <v>16</v>
      </c>
      <c r="H14917" s="64" t="s">
        <v>237</v>
      </c>
    </row>
    <row r="14918" spans="1:8" ht="15" customHeight="1" x14ac:dyDescent="0.3">
      <c r="A14918" t="s">
        <v>1256</v>
      </c>
      <c r="B14918" s="5">
        <v>18</v>
      </c>
      <c r="D14918"/>
      <c r="E14918" t="s">
        <v>1258</v>
      </c>
      <c r="F14918" t="str">
        <f t="shared" si="233"/>
        <v>5467KZ18</v>
      </c>
      <c r="G14918" t="s">
        <v>16</v>
      </c>
      <c r="H14918" s="64" t="s">
        <v>237</v>
      </c>
    </row>
    <row r="14919" spans="1:8" ht="15" customHeight="1" x14ac:dyDescent="0.3">
      <c r="A14919" t="s">
        <v>1256</v>
      </c>
      <c r="B14919" s="5">
        <v>20</v>
      </c>
      <c r="D14919"/>
      <c r="E14919" t="s">
        <v>1258</v>
      </c>
      <c r="F14919" t="str">
        <f t="shared" si="233"/>
        <v>5467KZ20</v>
      </c>
      <c r="G14919" t="s">
        <v>16</v>
      </c>
      <c r="H14919" s="64" t="s">
        <v>237</v>
      </c>
    </row>
    <row r="14920" spans="1:8" ht="15" customHeight="1" x14ac:dyDescent="0.3">
      <c r="A14920" t="s">
        <v>1256</v>
      </c>
      <c r="B14920" s="5">
        <v>22</v>
      </c>
      <c r="D14920"/>
      <c r="E14920" t="s">
        <v>1258</v>
      </c>
      <c r="F14920" t="str">
        <f t="shared" si="233"/>
        <v>5467KZ22</v>
      </c>
      <c r="G14920" t="s">
        <v>16</v>
      </c>
      <c r="H14920" s="64" t="s">
        <v>237</v>
      </c>
    </row>
    <row r="14921" spans="1:8" ht="15" customHeight="1" x14ac:dyDescent="0.3">
      <c r="A14921" t="s">
        <v>1256</v>
      </c>
      <c r="B14921" s="5">
        <v>24</v>
      </c>
      <c r="D14921"/>
      <c r="E14921" t="s">
        <v>1258</v>
      </c>
      <c r="F14921" t="str">
        <f t="shared" si="233"/>
        <v>5467KZ24</v>
      </c>
      <c r="G14921" t="s">
        <v>16</v>
      </c>
      <c r="H14921" s="64" t="s">
        <v>237</v>
      </c>
    </row>
    <row r="14922" spans="1:8" ht="15" customHeight="1" x14ac:dyDescent="0.3">
      <c r="A14922" t="s">
        <v>1256</v>
      </c>
      <c r="B14922" s="5">
        <v>26</v>
      </c>
      <c r="D14922"/>
      <c r="E14922" t="s">
        <v>1258</v>
      </c>
      <c r="F14922" t="str">
        <f t="shared" si="233"/>
        <v>5467KZ26</v>
      </c>
      <c r="G14922" t="s">
        <v>16</v>
      </c>
      <c r="H14922" s="64" t="s">
        <v>237</v>
      </c>
    </row>
    <row r="14923" spans="1:8" ht="15" customHeight="1" x14ac:dyDescent="0.3">
      <c r="A14923" t="s">
        <v>1256</v>
      </c>
      <c r="B14923" s="5">
        <v>28</v>
      </c>
      <c r="D14923"/>
      <c r="E14923" t="s">
        <v>1258</v>
      </c>
      <c r="F14923" t="str">
        <f t="shared" si="233"/>
        <v>5467KZ28</v>
      </c>
      <c r="G14923" t="s">
        <v>16</v>
      </c>
      <c r="H14923" s="64" t="s">
        <v>237</v>
      </c>
    </row>
    <row r="14924" spans="1:8" ht="15" customHeight="1" x14ac:dyDescent="0.3">
      <c r="A14924" t="s">
        <v>1256</v>
      </c>
      <c r="B14924" s="5">
        <v>30</v>
      </c>
      <c r="D14924"/>
      <c r="E14924" t="s">
        <v>1258</v>
      </c>
      <c r="F14924" t="str">
        <f t="shared" si="233"/>
        <v>5467KZ30</v>
      </c>
      <c r="G14924" t="s">
        <v>16</v>
      </c>
      <c r="H14924" s="64" t="s">
        <v>237</v>
      </c>
    </row>
    <row r="14925" spans="1:8" ht="15" customHeight="1" x14ac:dyDescent="0.3">
      <c r="A14925" t="s">
        <v>1256</v>
      </c>
      <c r="B14925" s="5">
        <v>32</v>
      </c>
      <c r="D14925"/>
      <c r="E14925" t="s">
        <v>1258</v>
      </c>
      <c r="F14925" t="str">
        <f t="shared" si="233"/>
        <v>5467KZ32</v>
      </c>
      <c r="G14925" t="s">
        <v>16</v>
      </c>
      <c r="H14925" s="64" t="s">
        <v>237</v>
      </c>
    </row>
    <row r="14926" spans="1:8" ht="15" customHeight="1" x14ac:dyDescent="0.3">
      <c r="A14926" t="s">
        <v>1256</v>
      </c>
      <c r="B14926" s="5">
        <v>34</v>
      </c>
      <c r="D14926"/>
      <c r="E14926" t="s">
        <v>1258</v>
      </c>
      <c r="F14926" t="str">
        <f t="shared" si="233"/>
        <v>5467KZ34</v>
      </c>
      <c r="G14926" t="s">
        <v>16</v>
      </c>
      <c r="H14926" s="64" t="s">
        <v>237</v>
      </c>
    </row>
    <row r="14927" spans="1:8" ht="15" customHeight="1" x14ac:dyDescent="0.3">
      <c r="A14927" t="s">
        <v>1256</v>
      </c>
      <c r="B14927" s="5">
        <v>36</v>
      </c>
      <c r="D14927"/>
      <c r="E14927" t="s">
        <v>1258</v>
      </c>
      <c r="F14927" t="str">
        <f t="shared" si="233"/>
        <v>5467KZ36</v>
      </c>
      <c r="G14927" t="s">
        <v>16</v>
      </c>
      <c r="H14927" s="64" t="s">
        <v>237</v>
      </c>
    </row>
    <row r="14928" spans="1:8" ht="15" customHeight="1" x14ac:dyDescent="0.3">
      <c r="A14928" t="s">
        <v>1256</v>
      </c>
      <c r="B14928" s="5">
        <v>38</v>
      </c>
      <c r="D14928"/>
      <c r="E14928" t="s">
        <v>1258</v>
      </c>
      <c r="F14928" t="str">
        <f t="shared" si="233"/>
        <v>5467KZ38</v>
      </c>
      <c r="G14928" t="s">
        <v>16</v>
      </c>
      <c r="H14928" s="64" t="s">
        <v>237</v>
      </c>
    </row>
    <row r="14929" spans="1:8" ht="15" customHeight="1" x14ac:dyDescent="0.3">
      <c r="A14929" t="s">
        <v>1256</v>
      </c>
      <c r="B14929" s="5">
        <v>40</v>
      </c>
      <c r="D14929"/>
      <c r="E14929" t="s">
        <v>1258</v>
      </c>
      <c r="F14929" t="str">
        <f t="shared" si="233"/>
        <v>5467KZ40</v>
      </c>
      <c r="G14929" t="s">
        <v>16</v>
      </c>
      <c r="H14929" s="64" t="s">
        <v>237</v>
      </c>
    </row>
    <row r="14930" spans="1:8" ht="15" customHeight="1" x14ac:dyDescent="0.3">
      <c r="A14930" t="s">
        <v>1256</v>
      </c>
      <c r="B14930" s="5">
        <v>42</v>
      </c>
      <c r="D14930"/>
      <c r="E14930" t="s">
        <v>1258</v>
      </c>
      <c r="F14930" t="str">
        <f t="shared" si="233"/>
        <v>5467KZ42</v>
      </c>
      <c r="G14930" t="s">
        <v>16</v>
      </c>
      <c r="H14930" s="64" t="s">
        <v>237</v>
      </c>
    </row>
    <row r="14931" spans="1:8" ht="15" customHeight="1" x14ac:dyDescent="0.3">
      <c r="A14931" t="s">
        <v>1256</v>
      </c>
      <c r="B14931" s="5">
        <v>44</v>
      </c>
      <c r="D14931"/>
      <c r="E14931" t="s">
        <v>1258</v>
      </c>
      <c r="F14931" t="str">
        <f t="shared" si="233"/>
        <v>5467KZ44</v>
      </c>
      <c r="G14931" t="s">
        <v>16</v>
      </c>
      <c r="H14931" s="64" t="s">
        <v>237</v>
      </c>
    </row>
    <row r="14932" spans="1:8" ht="15" customHeight="1" x14ac:dyDescent="0.3">
      <c r="A14932" t="s">
        <v>1256</v>
      </c>
      <c r="B14932" s="5">
        <v>46</v>
      </c>
      <c r="D14932"/>
      <c r="E14932" t="s">
        <v>1258</v>
      </c>
      <c r="F14932" t="str">
        <f t="shared" si="233"/>
        <v>5467KZ46</v>
      </c>
      <c r="G14932" t="s">
        <v>16</v>
      </c>
      <c r="H14932" s="64" t="s">
        <v>237</v>
      </c>
    </row>
    <row r="14933" spans="1:8" ht="15" customHeight="1" x14ac:dyDescent="0.3">
      <c r="A14933" t="s">
        <v>1259</v>
      </c>
      <c r="B14933" s="5">
        <v>2</v>
      </c>
      <c r="D14933"/>
      <c r="E14933" t="s">
        <v>1260</v>
      </c>
      <c r="F14933" t="str">
        <f t="shared" si="233"/>
        <v>5467LE2</v>
      </c>
      <c r="G14933" t="s">
        <v>16</v>
      </c>
      <c r="H14933" s="64" t="s">
        <v>237</v>
      </c>
    </row>
    <row r="14934" spans="1:8" ht="15" customHeight="1" x14ac:dyDescent="0.3">
      <c r="A14934" t="s">
        <v>1259</v>
      </c>
      <c r="B14934" s="5">
        <v>4</v>
      </c>
      <c r="D14934"/>
      <c r="E14934" t="s">
        <v>1260</v>
      </c>
      <c r="F14934" t="str">
        <f t="shared" si="233"/>
        <v>5467LE4</v>
      </c>
      <c r="G14934" t="s">
        <v>16</v>
      </c>
      <c r="H14934" s="64" t="s">
        <v>237</v>
      </c>
    </row>
    <row r="14935" spans="1:8" ht="15" customHeight="1" x14ac:dyDescent="0.3">
      <c r="A14935" t="s">
        <v>1259</v>
      </c>
      <c r="B14935" s="5">
        <v>6</v>
      </c>
      <c r="D14935"/>
      <c r="E14935" t="s">
        <v>1260</v>
      </c>
      <c r="F14935" t="str">
        <f t="shared" si="233"/>
        <v>5467LE6</v>
      </c>
      <c r="G14935" t="s">
        <v>16</v>
      </c>
      <c r="H14935" s="64" t="s">
        <v>237</v>
      </c>
    </row>
    <row r="14936" spans="1:8" ht="15" customHeight="1" x14ac:dyDescent="0.3">
      <c r="A14936" t="s">
        <v>1259</v>
      </c>
      <c r="B14936" s="5">
        <v>8</v>
      </c>
      <c r="D14936"/>
      <c r="E14936" t="s">
        <v>1260</v>
      </c>
      <c r="F14936" t="str">
        <f t="shared" si="233"/>
        <v>5467LE8</v>
      </c>
      <c r="G14936" t="s">
        <v>16</v>
      </c>
      <c r="H14936" s="64" t="s">
        <v>237</v>
      </c>
    </row>
    <row r="14937" spans="1:8" ht="15" customHeight="1" x14ac:dyDescent="0.3">
      <c r="A14937" t="s">
        <v>1259</v>
      </c>
      <c r="B14937" s="5">
        <v>10</v>
      </c>
      <c r="D14937"/>
      <c r="E14937" t="s">
        <v>1260</v>
      </c>
      <c r="F14937" t="str">
        <f t="shared" si="233"/>
        <v>5467LE10</v>
      </c>
      <c r="G14937" t="s">
        <v>16</v>
      </c>
      <c r="H14937" s="64" t="s">
        <v>237</v>
      </c>
    </row>
    <row r="14938" spans="1:8" ht="15" customHeight="1" x14ac:dyDescent="0.3">
      <c r="A14938" t="s">
        <v>1259</v>
      </c>
      <c r="B14938" s="5">
        <v>12</v>
      </c>
      <c r="D14938"/>
      <c r="E14938" t="s">
        <v>1260</v>
      </c>
      <c r="F14938" t="str">
        <f t="shared" si="233"/>
        <v>5467LE12</v>
      </c>
      <c r="G14938" t="s">
        <v>16</v>
      </c>
      <c r="H14938" s="64" t="s">
        <v>237</v>
      </c>
    </row>
    <row r="14939" spans="1:8" ht="15" customHeight="1" x14ac:dyDescent="0.3">
      <c r="A14939" t="s">
        <v>1259</v>
      </c>
      <c r="B14939" s="5">
        <v>14</v>
      </c>
      <c r="D14939"/>
      <c r="E14939" t="s">
        <v>1260</v>
      </c>
      <c r="F14939" t="str">
        <f t="shared" si="233"/>
        <v>5467LE14</v>
      </c>
      <c r="G14939" t="s">
        <v>16</v>
      </c>
      <c r="H14939" s="64" t="s">
        <v>237</v>
      </c>
    </row>
    <row r="14940" spans="1:8" ht="15" customHeight="1" x14ac:dyDescent="0.3">
      <c r="A14940" t="s">
        <v>1259</v>
      </c>
      <c r="B14940" s="5">
        <v>16</v>
      </c>
      <c r="D14940"/>
      <c r="E14940" t="s">
        <v>1260</v>
      </c>
      <c r="F14940" t="str">
        <f t="shared" si="233"/>
        <v>5467LE16</v>
      </c>
      <c r="G14940" t="s">
        <v>16</v>
      </c>
      <c r="H14940" s="64" t="s">
        <v>237</v>
      </c>
    </row>
    <row r="14941" spans="1:8" ht="15" customHeight="1" x14ac:dyDescent="0.3">
      <c r="A14941" t="s">
        <v>1259</v>
      </c>
      <c r="B14941" s="5">
        <v>18</v>
      </c>
      <c r="D14941"/>
      <c r="E14941" t="s">
        <v>1260</v>
      </c>
      <c r="F14941" t="str">
        <f t="shared" si="233"/>
        <v>5467LE18</v>
      </c>
      <c r="G14941" t="s">
        <v>16</v>
      </c>
      <c r="H14941" s="64" t="s">
        <v>237</v>
      </c>
    </row>
    <row r="14942" spans="1:8" ht="15" customHeight="1" x14ac:dyDescent="0.3">
      <c r="A14942" t="s">
        <v>1259</v>
      </c>
      <c r="B14942" s="5">
        <v>22</v>
      </c>
      <c r="D14942"/>
      <c r="E14942" t="s">
        <v>1260</v>
      </c>
      <c r="F14942" t="str">
        <f t="shared" si="233"/>
        <v>5467LE22</v>
      </c>
      <c r="G14942" t="s">
        <v>16</v>
      </c>
      <c r="H14942" s="64" t="s">
        <v>237</v>
      </c>
    </row>
    <row r="14943" spans="1:8" ht="15" customHeight="1" x14ac:dyDescent="0.3">
      <c r="A14943" t="s">
        <v>1259</v>
      </c>
      <c r="B14943" s="5">
        <v>24</v>
      </c>
      <c r="D14943"/>
      <c r="E14943" t="s">
        <v>1260</v>
      </c>
      <c r="F14943" t="str">
        <f t="shared" ref="F14943:F15006" si="234">IF(A14943="","",E14943&amp;B14943&amp;C14943&amp;D14943)</f>
        <v>5467LE24</v>
      </c>
      <c r="G14943" t="s">
        <v>16</v>
      </c>
      <c r="H14943" s="64" t="s">
        <v>237</v>
      </c>
    </row>
    <row r="14944" spans="1:8" ht="15" customHeight="1" x14ac:dyDescent="0.3">
      <c r="A14944" t="s">
        <v>1259</v>
      </c>
      <c r="B14944" s="5">
        <v>26</v>
      </c>
      <c r="D14944"/>
      <c r="E14944" t="s">
        <v>1260</v>
      </c>
      <c r="F14944" t="str">
        <f t="shared" si="234"/>
        <v>5467LE26</v>
      </c>
      <c r="G14944" t="s">
        <v>16</v>
      </c>
      <c r="H14944" s="64" t="s">
        <v>237</v>
      </c>
    </row>
    <row r="14945" spans="1:8" ht="15" customHeight="1" x14ac:dyDescent="0.3">
      <c r="A14945" t="s">
        <v>1259</v>
      </c>
      <c r="B14945" s="5">
        <v>28</v>
      </c>
      <c r="D14945"/>
      <c r="E14945" t="s">
        <v>1260</v>
      </c>
      <c r="F14945" t="str">
        <f t="shared" si="234"/>
        <v>5467LE28</v>
      </c>
      <c r="G14945" t="s">
        <v>16</v>
      </c>
      <c r="H14945" s="64" t="s">
        <v>237</v>
      </c>
    </row>
    <row r="14946" spans="1:8" ht="15" customHeight="1" x14ac:dyDescent="0.3">
      <c r="A14946" t="s">
        <v>1259</v>
      </c>
      <c r="B14946" s="5">
        <v>30</v>
      </c>
      <c r="D14946"/>
      <c r="E14946" t="s">
        <v>1260</v>
      </c>
      <c r="F14946" t="str">
        <f t="shared" si="234"/>
        <v>5467LE30</v>
      </c>
      <c r="G14946" t="s">
        <v>16</v>
      </c>
      <c r="H14946" s="64" t="s">
        <v>237</v>
      </c>
    </row>
    <row r="14947" spans="1:8" ht="15" customHeight="1" x14ac:dyDescent="0.3">
      <c r="A14947" t="s">
        <v>1259</v>
      </c>
      <c r="B14947" s="5">
        <v>32</v>
      </c>
      <c r="D14947"/>
      <c r="E14947" t="s">
        <v>1260</v>
      </c>
      <c r="F14947" t="str">
        <f t="shared" si="234"/>
        <v>5467LE32</v>
      </c>
      <c r="G14947" t="s">
        <v>16</v>
      </c>
      <c r="H14947" s="64" t="s">
        <v>237</v>
      </c>
    </row>
    <row r="14948" spans="1:8" ht="15" customHeight="1" x14ac:dyDescent="0.3">
      <c r="A14948" t="s">
        <v>1259</v>
      </c>
      <c r="B14948" s="5">
        <v>34</v>
      </c>
      <c r="D14948"/>
      <c r="E14948" t="s">
        <v>1260</v>
      </c>
      <c r="F14948" t="str">
        <f t="shared" si="234"/>
        <v>5467LE34</v>
      </c>
      <c r="G14948" t="s">
        <v>16</v>
      </c>
      <c r="H14948" s="64" t="s">
        <v>237</v>
      </c>
    </row>
    <row r="14949" spans="1:8" ht="15" customHeight="1" x14ac:dyDescent="0.3">
      <c r="A14949" t="s">
        <v>1259</v>
      </c>
      <c r="B14949" s="5">
        <v>36</v>
      </c>
      <c r="D14949"/>
      <c r="E14949" t="s">
        <v>1260</v>
      </c>
      <c r="F14949" t="str">
        <f t="shared" si="234"/>
        <v>5467LE36</v>
      </c>
      <c r="G14949" t="s">
        <v>16</v>
      </c>
      <c r="H14949" s="64" t="s">
        <v>237</v>
      </c>
    </row>
    <row r="14950" spans="1:8" ht="15" customHeight="1" x14ac:dyDescent="0.3">
      <c r="A14950" t="s">
        <v>1259</v>
      </c>
      <c r="B14950" s="5">
        <v>38</v>
      </c>
      <c r="D14950"/>
      <c r="E14950" t="s">
        <v>1260</v>
      </c>
      <c r="F14950" t="str">
        <f t="shared" si="234"/>
        <v>5467LE38</v>
      </c>
      <c r="G14950" t="s">
        <v>16</v>
      </c>
      <c r="H14950" s="64" t="s">
        <v>237</v>
      </c>
    </row>
    <row r="14951" spans="1:8" ht="15" customHeight="1" x14ac:dyDescent="0.3">
      <c r="A14951" t="s">
        <v>1259</v>
      </c>
      <c r="B14951" s="5">
        <v>40</v>
      </c>
      <c r="D14951"/>
      <c r="E14951" t="s">
        <v>1260</v>
      </c>
      <c r="F14951" t="str">
        <f t="shared" si="234"/>
        <v>5467LE40</v>
      </c>
      <c r="G14951" t="s">
        <v>16</v>
      </c>
      <c r="H14951" s="64" t="s">
        <v>237</v>
      </c>
    </row>
    <row r="14952" spans="1:8" ht="15" customHeight="1" x14ac:dyDescent="0.3">
      <c r="A14952" t="s">
        <v>1259</v>
      </c>
      <c r="B14952" s="5">
        <v>42</v>
      </c>
      <c r="D14952"/>
      <c r="E14952" t="s">
        <v>1260</v>
      </c>
      <c r="F14952" t="str">
        <f t="shared" si="234"/>
        <v>5467LE42</v>
      </c>
      <c r="G14952" t="s">
        <v>16</v>
      </c>
      <c r="H14952" s="64" t="s">
        <v>237</v>
      </c>
    </row>
    <row r="14953" spans="1:8" ht="15" customHeight="1" x14ac:dyDescent="0.3">
      <c r="A14953" t="s">
        <v>1259</v>
      </c>
      <c r="B14953" s="5">
        <v>44</v>
      </c>
      <c r="D14953"/>
      <c r="E14953" t="s">
        <v>1260</v>
      </c>
      <c r="F14953" t="str">
        <f t="shared" si="234"/>
        <v>5467LE44</v>
      </c>
      <c r="G14953" t="s">
        <v>16</v>
      </c>
      <c r="H14953" s="64" t="s">
        <v>237</v>
      </c>
    </row>
    <row r="14954" spans="1:8" ht="15" customHeight="1" x14ac:dyDescent="0.3">
      <c r="A14954" t="s">
        <v>1259</v>
      </c>
      <c r="B14954" s="5">
        <v>46</v>
      </c>
      <c r="D14954"/>
      <c r="E14954" t="s">
        <v>1260</v>
      </c>
      <c r="F14954" t="str">
        <f t="shared" si="234"/>
        <v>5467LE46</v>
      </c>
      <c r="G14954" t="s">
        <v>16</v>
      </c>
      <c r="H14954" s="64" t="s">
        <v>237</v>
      </c>
    </row>
    <row r="14955" spans="1:8" ht="15" customHeight="1" x14ac:dyDescent="0.3">
      <c r="A14955" t="s">
        <v>1259</v>
      </c>
      <c r="B14955" s="5">
        <v>48</v>
      </c>
      <c r="D14955"/>
      <c r="E14955" t="s">
        <v>1260</v>
      </c>
      <c r="F14955" t="str">
        <f t="shared" si="234"/>
        <v>5467LE48</v>
      </c>
      <c r="G14955" t="s">
        <v>16</v>
      </c>
      <c r="H14955" s="64" t="s">
        <v>237</v>
      </c>
    </row>
    <row r="14956" spans="1:8" ht="15" customHeight="1" x14ac:dyDescent="0.3">
      <c r="A14956" t="s">
        <v>1259</v>
      </c>
      <c r="B14956" s="5">
        <v>50</v>
      </c>
      <c r="D14956"/>
      <c r="E14956" t="s">
        <v>1260</v>
      </c>
      <c r="F14956" t="str">
        <f t="shared" si="234"/>
        <v>5467LE50</v>
      </c>
      <c r="G14956" t="s">
        <v>16</v>
      </c>
      <c r="H14956" s="64" t="s">
        <v>237</v>
      </c>
    </row>
    <row r="14957" spans="1:8" ht="15" customHeight="1" x14ac:dyDescent="0.3">
      <c r="A14957" t="s">
        <v>1259</v>
      </c>
      <c r="B14957" s="5">
        <v>52</v>
      </c>
      <c r="D14957"/>
      <c r="E14957" t="s">
        <v>1260</v>
      </c>
      <c r="F14957" t="str">
        <f t="shared" si="234"/>
        <v>5467LE52</v>
      </c>
      <c r="G14957" t="s">
        <v>16</v>
      </c>
      <c r="H14957" s="64" t="s">
        <v>237</v>
      </c>
    </row>
    <row r="14958" spans="1:8" ht="15" customHeight="1" x14ac:dyDescent="0.3">
      <c r="A14958" t="s">
        <v>1259</v>
      </c>
      <c r="B14958" s="5">
        <v>54</v>
      </c>
      <c r="D14958"/>
      <c r="E14958" t="s">
        <v>1260</v>
      </c>
      <c r="F14958" t="str">
        <f t="shared" si="234"/>
        <v>5467LE54</v>
      </c>
      <c r="G14958" t="s">
        <v>16</v>
      </c>
      <c r="H14958" s="64" t="s">
        <v>237</v>
      </c>
    </row>
    <row r="14959" spans="1:8" ht="15" customHeight="1" x14ac:dyDescent="0.3">
      <c r="A14959" t="s">
        <v>1259</v>
      </c>
      <c r="B14959" s="5">
        <v>3</v>
      </c>
      <c r="D14959"/>
      <c r="E14959" t="s">
        <v>1261</v>
      </c>
      <c r="F14959" t="str">
        <f t="shared" si="234"/>
        <v>5467LG3</v>
      </c>
      <c r="G14959" t="s">
        <v>16</v>
      </c>
      <c r="H14959" s="64" t="s">
        <v>237</v>
      </c>
    </row>
    <row r="14960" spans="1:8" ht="15" customHeight="1" x14ac:dyDescent="0.3">
      <c r="A14960" t="s">
        <v>1259</v>
      </c>
      <c r="B14960" s="5">
        <v>7</v>
      </c>
      <c r="D14960"/>
      <c r="E14960" t="s">
        <v>1261</v>
      </c>
      <c r="F14960" t="str">
        <f t="shared" si="234"/>
        <v>5467LG7</v>
      </c>
      <c r="G14960" t="s">
        <v>16</v>
      </c>
      <c r="H14960" s="64" t="s">
        <v>237</v>
      </c>
    </row>
    <row r="14961" spans="1:8" ht="15" customHeight="1" x14ac:dyDescent="0.3">
      <c r="A14961" t="s">
        <v>1259</v>
      </c>
      <c r="B14961" s="5">
        <v>9</v>
      </c>
      <c r="D14961"/>
      <c r="E14961" t="s">
        <v>1261</v>
      </c>
      <c r="F14961" t="str">
        <f t="shared" si="234"/>
        <v>5467LG9</v>
      </c>
      <c r="G14961" t="s">
        <v>16</v>
      </c>
      <c r="H14961" s="64" t="s">
        <v>237</v>
      </c>
    </row>
    <row r="14962" spans="1:8" ht="15" customHeight="1" x14ac:dyDescent="0.3">
      <c r="A14962" t="s">
        <v>1259</v>
      </c>
      <c r="B14962" s="5">
        <v>11</v>
      </c>
      <c r="D14962"/>
      <c r="E14962" t="s">
        <v>1261</v>
      </c>
      <c r="F14962" t="str">
        <f t="shared" si="234"/>
        <v>5467LG11</v>
      </c>
      <c r="G14962" t="s">
        <v>16</v>
      </c>
      <c r="H14962" s="64" t="s">
        <v>237</v>
      </c>
    </row>
    <row r="14963" spans="1:8" ht="15" customHeight="1" x14ac:dyDescent="0.3">
      <c r="A14963" t="s">
        <v>1259</v>
      </c>
      <c r="B14963" s="5">
        <v>13</v>
      </c>
      <c r="D14963"/>
      <c r="E14963" t="s">
        <v>1261</v>
      </c>
      <c r="F14963" t="str">
        <f t="shared" si="234"/>
        <v>5467LG13</v>
      </c>
      <c r="G14963" t="s">
        <v>16</v>
      </c>
      <c r="H14963" s="64" t="s">
        <v>237</v>
      </c>
    </row>
    <row r="14964" spans="1:8" ht="15" customHeight="1" x14ac:dyDescent="0.3">
      <c r="A14964" t="s">
        <v>1259</v>
      </c>
      <c r="B14964" s="5">
        <v>15</v>
      </c>
      <c r="D14964"/>
      <c r="E14964" t="s">
        <v>1261</v>
      </c>
      <c r="F14964" t="str">
        <f t="shared" si="234"/>
        <v>5467LG15</v>
      </c>
      <c r="G14964" t="s">
        <v>16</v>
      </c>
      <c r="H14964" s="64" t="s">
        <v>237</v>
      </c>
    </row>
    <row r="14965" spans="1:8" ht="15" customHeight="1" x14ac:dyDescent="0.3">
      <c r="A14965" t="s">
        <v>1259</v>
      </c>
      <c r="B14965" s="5">
        <v>17</v>
      </c>
      <c r="D14965"/>
      <c r="E14965" t="s">
        <v>1261</v>
      </c>
      <c r="F14965" t="str">
        <f t="shared" si="234"/>
        <v>5467LG17</v>
      </c>
      <c r="G14965" t="s">
        <v>16</v>
      </c>
      <c r="H14965" s="64" t="s">
        <v>237</v>
      </c>
    </row>
    <row r="14966" spans="1:8" ht="15" customHeight="1" x14ac:dyDescent="0.3">
      <c r="A14966" t="s">
        <v>1259</v>
      </c>
      <c r="B14966" s="5">
        <v>19</v>
      </c>
      <c r="D14966"/>
      <c r="E14966" t="s">
        <v>1261</v>
      </c>
      <c r="F14966" t="str">
        <f t="shared" si="234"/>
        <v>5467LG19</v>
      </c>
      <c r="G14966" t="s">
        <v>16</v>
      </c>
      <c r="H14966" s="64" t="s">
        <v>237</v>
      </c>
    </row>
    <row r="14967" spans="1:8" ht="15" customHeight="1" x14ac:dyDescent="0.3">
      <c r="A14967" t="s">
        <v>1259</v>
      </c>
      <c r="B14967" s="5">
        <v>21</v>
      </c>
      <c r="D14967"/>
      <c r="E14967" t="s">
        <v>1261</v>
      </c>
      <c r="F14967" t="str">
        <f t="shared" si="234"/>
        <v>5467LG21</v>
      </c>
      <c r="G14967" t="s">
        <v>16</v>
      </c>
      <c r="H14967" s="64" t="s">
        <v>237</v>
      </c>
    </row>
    <row r="14968" spans="1:8" ht="15" customHeight="1" x14ac:dyDescent="0.3">
      <c r="A14968" t="s">
        <v>1259</v>
      </c>
      <c r="B14968" s="5">
        <v>23</v>
      </c>
      <c r="D14968"/>
      <c r="E14968" t="s">
        <v>1261</v>
      </c>
      <c r="F14968" t="str">
        <f t="shared" si="234"/>
        <v>5467LG23</v>
      </c>
      <c r="G14968" t="s">
        <v>16</v>
      </c>
      <c r="H14968" s="64" t="s">
        <v>237</v>
      </c>
    </row>
    <row r="14969" spans="1:8" ht="15" customHeight="1" x14ac:dyDescent="0.3">
      <c r="A14969" t="s">
        <v>1259</v>
      </c>
      <c r="B14969" s="5">
        <v>25</v>
      </c>
      <c r="D14969"/>
      <c r="E14969" t="s">
        <v>1261</v>
      </c>
      <c r="F14969" t="str">
        <f t="shared" si="234"/>
        <v>5467LG25</v>
      </c>
      <c r="G14969" t="s">
        <v>16</v>
      </c>
      <c r="H14969" s="64" t="s">
        <v>237</v>
      </c>
    </row>
    <row r="14970" spans="1:8" ht="15" customHeight="1" x14ac:dyDescent="0.3">
      <c r="A14970" t="s">
        <v>1259</v>
      </c>
      <c r="B14970" s="5">
        <v>27</v>
      </c>
      <c r="D14970"/>
      <c r="E14970" t="s">
        <v>1261</v>
      </c>
      <c r="F14970" t="str">
        <f t="shared" si="234"/>
        <v>5467LG27</v>
      </c>
      <c r="G14970" t="s">
        <v>16</v>
      </c>
      <c r="H14970" s="64" t="s">
        <v>237</v>
      </c>
    </row>
    <row r="14971" spans="1:8" ht="15" customHeight="1" x14ac:dyDescent="0.3">
      <c r="A14971" t="s">
        <v>1259</v>
      </c>
      <c r="B14971" s="5">
        <v>29</v>
      </c>
      <c r="D14971"/>
      <c r="E14971" t="s">
        <v>1261</v>
      </c>
      <c r="F14971" t="str">
        <f t="shared" si="234"/>
        <v>5467LG29</v>
      </c>
      <c r="G14971" t="s">
        <v>16</v>
      </c>
      <c r="H14971" s="64" t="s">
        <v>237</v>
      </c>
    </row>
    <row r="14972" spans="1:8" ht="15" customHeight="1" x14ac:dyDescent="0.3">
      <c r="A14972" t="s">
        <v>1259</v>
      </c>
      <c r="B14972" s="5">
        <v>31</v>
      </c>
      <c r="D14972"/>
      <c r="E14972" t="s">
        <v>1261</v>
      </c>
      <c r="F14972" t="str">
        <f t="shared" si="234"/>
        <v>5467LG31</v>
      </c>
      <c r="G14972" t="s">
        <v>16</v>
      </c>
      <c r="H14972" s="64" t="s">
        <v>237</v>
      </c>
    </row>
    <row r="14973" spans="1:8" ht="15" customHeight="1" x14ac:dyDescent="0.3">
      <c r="A14973" t="s">
        <v>1259</v>
      </c>
      <c r="B14973" s="5">
        <v>33</v>
      </c>
      <c r="D14973"/>
      <c r="E14973" t="s">
        <v>1261</v>
      </c>
      <c r="F14973" t="str">
        <f t="shared" si="234"/>
        <v>5467LG33</v>
      </c>
      <c r="G14973" t="s">
        <v>16</v>
      </c>
      <c r="H14973" s="64" t="s">
        <v>237</v>
      </c>
    </row>
    <row r="14974" spans="1:8" ht="15" customHeight="1" x14ac:dyDescent="0.3">
      <c r="A14974" t="s">
        <v>1259</v>
      </c>
      <c r="B14974" s="5">
        <v>35</v>
      </c>
      <c r="D14974"/>
      <c r="E14974" t="s">
        <v>1261</v>
      </c>
      <c r="F14974" t="str">
        <f t="shared" si="234"/>
        <v>5467LG35</v>
      </c>
      <c r="G14974" t="s">
        <v>16</v>
      </c>
      <c r="H14974" s="64" t="s">
        <v>237</v>
      </c>
    </row>
    <row r="14975" spans="1:8" ht="15" customHeight="1" x14ac:dyDescent="0.3">
      <c r="A14975" t="s">
        <v>1259</v>
      </c>
      <c r="B14975" s="5">
        <v>37</v>
      </c>
      <c r="D14975"/>
      <c r="E14975" t="s">
        <v>1261</v>
      </c>
      <c r="F14975" t="str">
        <f t="shared" si="234"/>
        <v>5467LG37</v>
      </c>
      <c r="G14975" t="s">
        <v>16</v>
      </c>
      <c r="H14975" s="64" t="s">
        <v>237</v>
      </c>
    </row>
    <row r="14976" spans="1:8" ht="15" customHeight="1" x14ac:dyDescent="0.3">
      <c r="A14976" t="s">
        <v>1259</v>
      </c>
      <c r="B14976" s="5">
        <v>39</v>
      </c>
      <c r="D14976"/>
      <c r="E14976" t="s">
        <v>1261</v>
      </c>
      <c r="F14976" t="str">
        <f t="shared" si="234"/>
        <v>5467LG39</v>
      </c>
      <c r="G14976" t="s">
        <v>16</v>
      </c>
      <c r="H14976" s="64" t="s">
        <v>237</v>
      </c>
    </row>
    <row r="14977" spans="1:8" ht="15" customHeight="1" x14ac:dyDescent="0.3">
      <c r="A14977" t="s">
        <v>1259</v>
      </c>
      <c r="B14977" s="5">
        <v>41</v>
      </c>
      <c r="D14977"/>
      <c r="E14977" t="s">
        <v>1261</v>
      </c>
      <c r="F14977" t="str">
        <f t="shared" si="234"/>
        <v>5467LG41</v>
      </c>
      <c r="G14977" t="s">
        <v>16</v>
      </c>
      <c r="H14977" s="64" t="s">
        <v>237</v>
      </c>
    </row>
    <row r="14978" spans="1:8" ht="15" customHeight="1" x14ac:dyDescent="0.3">
      <c r="A14978" t="s">
        <v>1259</v>
      </c>
      <c r="B14978" s="5">
        <v>43</v>
      </c>
      <c r="D14978"/>
      <c r="E14978" t="s">
        <v>1261</v>
      </c>
      <c r="F14978" t="str">
        <f t="shared" si="234"/>
        <v>5467LG43</v>
      </c>
      <c r="G14978" t="s">
        <v>16</v>
      </c>
      <c r="H14978" s="64" t="s">
        <v>237</v>
      </c>
    </row>
    <row r="14979" spans="1:8" ht="15" customHeight="1" x14ac:dyDescent="0.3">
      <c r="A14979" t="s">
        <v>1259</v>
      </c>
      <c r="B14979" s="5">
        <v>45</v>
      </c>
      <c r="D14979"/>
      <c r="E14979" t="s">
        <v>1261</v>
      </c>
      <c r="F14979" t="str">
        <f t="shared" si="234"/>
        <v>5467LG45</v>
      </c>
      <c r="G14979" t="s">
        <v>16</v>
      </c>
      <c r="H14979" s="64" t="s">
        <v>237</v>
      </c>
    </row>
    <row r="14980" spans="1:8" ht="15" customHeight="1" x14ac:dyDescent="0.3">
      <c r="A14980" t="s">
        <v>1259</v>
      </c>
      <c r="B14980" s="5">
        <v>47</v>
      </c>
      <c r="D14980"/>
      <c r="E14980" t="s">
        <v>1261</v>
      </c>
      <c r="F14980" t="str">
        <f t="shared" si="234"/>
        <v>5467LG47</v>
      </c>
      <c r="G14980" t="s">
        <v>16</v>
      </c>
      <c r="H14980" s="64" t="s">
        <v>237</v>
      </c>
    </row>
    <row r="14981" spans="1:8" ht="15" customHeight="1" x14ac:dyDescent="0.3">
      <c r="A14981" t="s">
        <v>1314</v>
      </c>
      <c r="B14981" s="5">
        <v>3</v>
      </c>
      <c r="C14981" t="s">
        <v>18</v>
      </c>
      <c r="D14981"/>
      <c r="E14981" t="s">
        <v>1316</v>
      </c>
      <c r="F14981" t="str">
        <f t="shared" si="234"/>
        <v>5461GJ3A</v>
      </c>
      <c r="G14981" t="s">
        <v>16</v>
      </c>
      <c r="H14981" s="64" t="s">
        <v>237</v>
      </c>
    </row>
    <row r="14982" spans="1:8" ht="15" customHeight="1" x14ac:dyDescent="0.3">
      <c r="A14982" t="s">
        <v>1314</v>
      </c>
      <c r="B14982" s="5">
        <v>3</v>
      </c>
      <c r="C14982" t="s">
        <v>19</v>
      </c>
      <c r="D14982"/>
      <c r="E14982" t="s">
        <v>1316</v>
      </c>
      <c r="F14982" t="str">
        <f t="shared" si="234"/>
        <v>5461GJ3B</v>
      </c>
      <c r="G14982" t="s">
        <v>16</v>
      </c>
      <c r="H14982" s="64" t="s">
        <v>237</v>
      </c>
    </row>
    <row r="14983" spans="1:8" ht="15" customHeight="1" x14ac:dyDescent="0.3">
      <c r="A14983" t="s">
        <v>1314</v>
      </c>
      <c r="B14983" s="5">
        <v>3</v>
      </c>
      <c r="C14983" t="s">
        <v>127</v>
      </c>
      <c r="D14983"/>
      <c r="E14983" t="s">
        <v>1316</v>
      </c>
      <c r="F14983" t="str">
        <f t="shared" si="234"/>
        <v>5461GJ3C</v>
      </c>
      <c r="G14983" t="s">
        <v>16</v>
      </c>
      <c r="H14983" s="64" t="s">
        <v>237</v>
      </c>
    </row>
    <row r="14984" spans="1:8" ht="15" customHeight="1" x14ac:dyDescent="0.3">
      <c r="A14984" t="s">
        <v>1314</v>
      </c>
      <c r="B14984" s="5">
        <v>3</v>
      </c>
      <c r="C14984" t="s">
        <v>166</v>
      </c>
      <c r="D14984"/>
      <c r="E14984" t="s">
        <v>1316</v>
      </c>
      <c r="F14984" t="str">
        <f t="shared" si="234"/>
        <v>5461GJ3D</v>
      </c>
      <c r="G14984" t="s">
        <v>16</v>
      </c>
      <c r="H14984" s="64" t="s">
        <v>237</v>
      </c>
    </row>
    <row r="14985" spans="1:8" ht="15" customHeight="1" x14ac:dyDescent="0.3">
      <c r="A14985" t="s">
        <v>1314</v>
      </c>
      <c r="B14985" s="5">
        <v>3</v>
      </c>
      <c r="C14985" t="s">
        <v>342</v>
      </c>
      <c r="D14985"/>
      <c r="E14985" t="s">
        <v>1316</v>
      </c>
      <c r="F14985" t="str">
        <f t="shared" si="234"/>
        <v>5461GJ3E</v>
      </c>
      <c r="G14985" t="s">
        <v>16</v>
      </c>
      <c r="H14985" s="64" t="s">
        <v>237</v>
      </c>
    </row>
    <row r="14986" spans="1:8" ht="15" customHeight="1" x14ac:dyDescent="0.3">
      <c r="A14986" t="s">
        <v>1314</v>
      </c>
      <c r="B14986" s="5">
        <v>5</v>
      </c>
      <c r="C14986" t="s">
        <v>18</v>
      </c>
      <c r="D14986"/>
      <c r="E14986" t="s">
        <v>1316</v>
      </c>
      <c r="F14986" t="str">
        <f t="shared" si="234"/>
        <v>5461GJ5A</v>
      </c>
      <c r="G14986" t="s">
        <v>16</v>
      </c>
      <c r="H14986" s="64" t="s">
        <v>237</v>
      </c>
    </row>
    <row r="14987" spans="1:8" ht="15" customHeight="1" x14ac:dyDescent="0.3">
      <c r="A14987" t="s">
        <v>1314</v>
      </c>
      <c r="B14987" s="5">
        <v>5</v>
      </c>
      <c r="C14987" t="s">
        <v>19</v>
      </c>
      <c r="D14987"/>
      <c r="E14987" t="s">
        <v>1316</v>
      </c>
      <c r="F14987" t="str">
        <f t="shared" si="234"/>
        <v>5461GJ5B</v>
      </c>
      <c r="G14987" t="s">
        <v>16</v>
      </c>
      <c r="H14987" s="64" t="s">
        <v>237</v>
      </c>
    </row>
    <row r="14988" spans="1:8" ht="15" customHeight="1" x14ac:dyDescent="0.3">
      <c r="A14988" t="s">
        <v>1314</v>
      </c>
      <c r="B14988" s="5">
        <v>5</v>
      </c>
      <c r="C14988" t="s">
        <v>127</v>
      </c>
      <c r="D14988"/>
      <c r="E14988" t="s">
        <v>1316</v>
      </c>
      <c r="F14988" t="str">
        <f t="shared" si="234"/>
        <v>5461GJ5C</v>
      </c>
      <c r="G14988" t="s">
        <v>16</v>
      </c>
      <c r="H14988" s="64" t="s">
        <v>237</v>
      </c>
    </row>
    <row r="14989" spans="1:8" ht="15" customHeight="1" x14ac:dyDescent="0.3">
      <c r="A14989" t="s">
        <v>1314</v>
      </c>
      <c r="B14989" s="5">
        <v>5</v>
      </c>
      <c r="C14989" t="s">
        <v>166</v>
      </c>
      <c r="D14989"/>
      <c r="E14989" t="s">
        <v>1316</v>
      </c>
      <c r="F14989" t="str">
        <f t="shared" si="234"/>
        <v>5461GJ5D</v>
      </c>
      <c r="G14989" t="s">
        <v>16</v>
      </c>
      <c r="H14989" s="64" t="s">
        <v>237</v>
      </c>
    </row>
    <row r="14990" spans="1:8" ht="15" customHeight="1" x14ac:dyDescent="0.3">
      <c r="A14990" t="s">
        <v>1314</v>
      </c>
      <c r="B14990" s="5">
        <v>5</v>
      </c>
      <c r="C14990" t="s">
        <v>342</v>
      </c>
      <c r="D14990"/>
      <c r="E14990" t="s">
        <v>1316</v>
      </c>
      <c r="F14990" t="str">
        <f t="shared" si="234"/>
        <v>5461GJ5E</v>
      </c>
      <c r="G14990" t="s">
        <v>16</v>
      </c>
      <c r="H14990" s="64" t="s">
        <v>237</v>
      </c>
    </row>
    <row r="14991" spans="1:8" ht="15" customHeight="1" x14ac:dyDescent="0.3">
      <c r="A14991" t="s">
        <v>1314</v>
      </c>
      <c r="B14991" s="5">
        <v>5</v>
      </c>
      <c r="C14991" t="s">
        <v>248</v>
      </c>
      <c r="D14991"/>
      <c r="E14991" t="s">
        <v>1316</v>
      </c>
      <c r="F14991" t="str">
        <f t="shared" si="234"/>
        <v>5461GJ5F</v>
      </c>
      <c r="G14991" t="s">
        <v>16</v>
      </c>
      <c r="H14991" s="64" t="s">
        <v>237</v>
      </c>
    </row>
    <row r="14992" spans="1:8" ht="15" customHeight="1" x14ac:dyDescent="0.3">
      <c r="A14992" t="s">
        <v>1314</v>
      </c>
      <c r="B14992" s="5">
        <v>7</v>
      </c>
      <c r="C14992" t="s">
        <v>18</v>
      </c>
      <c r="D14992"/>
      <c r="E14992" t="s">
        <v>1316</v>
      </c>
      <c r="F14992" t="str">
        <f t="shared" si="234"/>
        <v>5461GJ7A</v>
      </c>
      <c r="G14992" t="s">
        <v>16</v>
      </c>
      <c r="H14992" s="64" t="s">
        <v>237</v>
      </c>
    </row>
    <row r="14993" spans="1:8" ht="15" customHeight="1" x14ac:dyDescent="0.3">
      <c r="A14993" t="s">
        <v>1314</v>
      </c>
      <c r="B14993" s="5">
        <v>7</v>
      </c>
      <c r="C14993" t="s">
        <v>19</v>
      </c>
      <c r="D14993"/>
      <c r="E14993" t="s">
        <v>1316</v>
      </c>
      <c r="F14993" t="str">
        <f t="shared" si="234"/>
        <v>5461GJ7B</v>
      </c>
      <c r="G14993" t="s">
        <v>16</v>
      </c>
      <c r="H14993" s="64" t="s">
        <v>237</v>
      </c>
    </row>
    <row r="14994" spans="1:8" ht="15" customHeight="1" x14ac:dyDescent="0.3">
      <c r="A14994" t="s">
        <v>1314</v>
      </c>
      <c r="B14994" s="5">
        <v>7</v>
      </c>
      <c r="C14994" t="s">
        <v>127</v>
      </c>
      <c r="D14994"/>
      <c r="E14994" t="s">
        <v>1316</v>
      </c>
      <c r="F14994" t="str">
        <f t="shared" si="234"/>
        <v>5461GJ7C</v>
      </c>
      <c r="G14994" t="s">
        <v>16</v>
      </c>
      <c r="H14994" s="64" t="s">
        <v>237</v>
      </c>
    </row>
    <row r="14995" spans="1:8" ht="15" customHeight="1" x14ac:dyDescent="0.3">
      <c r="A14995" t="s">
        <v>1314</v>
      </c>
      <c r="B14995" s="5">
        <v>7</v>
      </c>
      <c r="C14995" t="s">
        <v>166</v>
      </c>
      <c r="D14995"/>
      <c r="E14995" t="s">
        <v>1316</v>
      </c>
      <c r="F14995" t="str">
        <f t="shared" si="234"/>
        <v>5461GJ7D</v>
      </c>
      <c r="G14995" t="s">
        <v>16</v>
      </c>
      <c r="H14995" s="64" t="s">
        <v>237</v>
      </c>
    </row>
    <row r="14996" spans="1:8" ht="15" customHeight="1" x14ac:dyDescent="0.3">
      <c r="A14996" t="s">
        <v>1314</v>
      </c>
      <c r="B14996" s="5">
        <v>7</v>
      </c>
      <c r="C14996" t="s">
        <v>342</v>
      </c>
      <c r="D14996"/>
      <c r="E14996" t="s">
        <v>1316</v>
      </c>
      <c r="F14996" t="str">
        <f t="shared" si="234"/>
        <v>5461GJ7E</v>
      </c>
      <c r="G14996" t="s">
        <v>16</v>
      </c>
      <c r="H14996" s="64" t="s">
        <v>237</v>
      </c>
    </row>
    <row r="14997" spans="1:8" ht="15" customHeight="1" x14ac:dyDescent="0.3">
      <c r="A14997" t="s">
        <v>1314</v>
      </c>
      <c r="B14997" s="5">
        <v>15</v>
      </c>
      <c r="D14997"/>
      <c r="E14997" t="s">
        <v>1316</v>
      </c>
      <c r="F14997" t="str">
        <f t="shared" si="234"/>
        <v>5461GJ15</v>
      </c>
      <c r="G14997" t="s">
        <v>16</v>
      </c>
      <c r="H14997" s="64" t="s">
        <v>237</v>
      </c>
    </row>
    <row r="14998" spans="1:8" ht="15" customHeight="1" x14ac:dyDescent="0.25">
      <c r="A14998" t="s">
        <v>1314</v>
      </c>
      <c r="B14998">
        <v>17</v>
      </c>
      <c r="D14998"/>
      <c r="E14998" t="s">
        <v>1316</v>
      </c>
      <c r="F14998" t="str">
        <f t="shared" si="234"/>
        <v>5461GJ17</v>
      </c>
      <c r="G14998" t="s">
        <v>16</v>
      </c>
      <c r="H14998" s="64" t="s">
        <v>237</v>
      </c>
    </row>
    <row r="14999" spans="1:8" ht="15" customHeight="1" x14ac:dyDescent="0.3">
      <c r="A14999" t="s">
        <v>1314</v>
      </c>
      <c r="B14999" s="5">
        <v>19</v>
      </c>
      <c r="D14999"/>
      <c r="E14999" t="s">
        <v>1316</v>
      </c>
      <c r="F14999" t="str">
        <f t="shared" si="234"/>
        <v>5461GJ19</v>
      </c>
      <c r="G14999" t="s">
        <v>16</v>
      </c>
      <c r="H14999" s="64" t="s">
        <v>237</v>
      </c>
    </row>
    <row r="15000" spans="1:8" ht="15" customHeight="1" x14ac:dyDescent="0.3">
      <c r="A15000" t="s">
        <v>1314</v>
      </c>
      <c r="B15000" s="5">
        <v>21</v>
      </c>
      <c r="D15000"/>
      <c r="E15000" t="s">
        <v>1316</v>
      </c>
      <c r="F15000" t="str">
        <f t="shared" si="234"/>
        <v>5461GJ21</v>
      </c>
      <c r="G15000" t="s">
        <v>16</v>
      </c>
      <c r="H15000" s="64" t="s">
        <v>237</v>
      </c>
    </row>
    <row r="15001" spans="1:8" ht="15" customHeight="1" x14ac:dyDescent="0.3">
      <c r="A15001" t="s">
        <v>1314</v>
      </c>
      <c r="B15001" s="5">
        <v>23</v>
      </c>
      <c r="D15001"/>
      <c r="E15001" t="s">
        <v>1316</v>
      </c>
      <c r="F15001" t="str">
        <f t="shared" si="234"/>
        <v>5461GJ23</v>
      </c>
      <c r="G15001" t="s">
        <v>16</v>
      </c>
      <c r="H15001" s="64" t="s">
        <v>237</v>
      </c>
    </row>
    <row r="15002" spans="1:8" ht="15" customHeight="1" x14ac:dyDescent="0.3">
      <c r="A15002" t="s">
        <v>1314</v>
      </c>
      <c r="B15002" s="5">
        <v>25</v>
      </c>
      <c r="D15002"/>
      <c r="E15002" t="s">
        <v>1316</v>
      </c>
      <c r="F15002" t="str">
        <f t="shared" si="234"/>
        <v>5461GJ25</v>
      </c>
      <c r="G15002" t="s">
        <v>16</v>
      </c>
      <c r="H15002" s="64" t="s">
        <v>237</v>
      </c>
    </row>
    <row r="15003" spans="1:8" ht="15" customHeight="1" x14ac:dyDescent="0.3">
      <c r="A15003" t="s">
        <v>1314</v>
      </c>
      <c r="B15003" s="5">
        <v>27</v>
      </c>
      <c r="D15003"/>
      <c r="E15003" t="s">
        <v>1316</v>
      </c>
      <c r="F15003" t="str">
        <f t="shared" si="234"/>
        <v>5461GJ27</v>
      </c>
      <c r="G15003" t="s">
        <v>16</v>
      </c>
      <c r="H15003" s="64" t="s">
        <v>237</v>
      </c>
    </row>
    <row r="15004" spans="1:8" ht="15" customHeight="1" x14ac:dyDescent="0.3">
      <c r="A15004" t="s">
        <v>1314</v>
      </c>
      <c r="B15004" s="5">
        <v>29</v>
      </c>
      <c r="D15004"/>
      <c r="E15004" t="s">
        <v>1316</v>
      </c>
      <c r="F15004" t="str">
        <f t="shared" si="234"/>
        <v>5461GJ29</v>
      </c>
      <c r="G15004" t="s">
        <v>16</v>
      </c>
      <c r="H15004" s="64" t="s">
        <v>237</v>
      </c>
    </row>
    <row r="15005" spans="1:8" ht="15" customHeight="1" x14ac:dyDescent="0.3">
      <c r="A15005" t="s">
        <v>1314</v>
      </c>
      <c r="B15005" s="5">
        <v>31</v>
      </c>
      <c r="D15005"/>
      <c r="E15005" t="s">
        <v>1316</v>
      </c>
      <c r="F15005" t="str">
        <f t="shared" si="234"/>
        <v>5461GJ31</v>
      </c>
      <c r="G15005" t="s">
        <v>16</v>
      </c>
      <c r="H15005" s="64" t="s">
        <v>237</v>
      </c>
    </row>
    <row r="15006" spans="1:8" ht="15" customHeight="1" x14ac:dyDescent="0.3">
      <c r="A15006" t="s">
        <v>1314</v>
      </c>
      <c r="B15006" s="5">
        <v>1</v>
      </c>
      <c r="D15006"/>
      <c r="E15006" t="s">
        <v>1316</v>
      </c>
      <c r="F15006" t="str">
        <f t="shared" si="234"/>
        <v>5461GJ1</v>
      </c>
      <c r="G15006" t="s">
        <v>16</v>
      </c>
      <c r="H15006" s="64" t="s">
        <v>237</v>
      </c>
    </row>
    <row r="15007" spans="1:8" ht="15" customHeight="1" x14ac:dyDescent="0.3">
      <c r="A15007" t="s">
        <v>1314</v>
      </c>
      <c r="B15007" s="5">
        <v>2</v>
      </c>
      <c r="C15007" t="s">
        <v>18</v>
      </c>
      <c r="D15007"/>
      <c r="E15007" t="s">
        <v>1317</v>
      </c>
      <c r="F15007" t="str">
        <f t="shared" ref="F15007:F15070" si="235">IF(A15007="","",E15007&amp;B15007&amp;C15007&amp;D15007)</f>
        <v>5461GK2A</v>
      </c>
      <c r="G15007" t="s">
        <v>16</v>
      </c>
      <c r="H15007" s="64" t="s">
        <v>237</v>
      </c>
    </row>
    <row r="15008" spans="1:8" ht="15" customHeight="1" x14ac:dyDescent="0.3">
      <c r="A15008" t="s">
        <v>1314</v>
      </c>
      <c r="B15008" s="5">
        <v>2</v>
      </c>
      <c r="D15008"/>
      <c r="E15008" t="s">
        <v>1317</v>
      </c>
      <c r="F15008" t="str">
        <f t="shared" si="235"/>
        <v>5461GK2</v>
      </c>
      <c r="G15008" t="s">
        <v>16</v>
      </c>
      <c r="H15008" s="64" t="s">
        <v>237</v>
      </c>
    </row>
    <row r="15009" spans="1:8" ht="15" customHeight="1" x14ac:dyDescent="0.3">
      <c r="A15009" t="s">
        <v>1314</v>
      </c>
      <c r="B15009" s="5">
        <v>4</v>
      </c>
      <c r="D15009"/>
      <c r="E15009" t="s">
        <v>1317</v>
      </c>
      <c r="F15009" t="str">
        <f t="shared" si="235"/>
        <v>5461GK4</v>
      </c>
      <c r="G15009" t="s">
        <v>16</v>
      </c>
      <c r="H15009" s="64" t="s">
        <v>237</v>
      </c>
    </row>
    <row r="15010" spans="1:8" ht="15" customHeight="1" x14ac:dyDescent="0.3">
      <c r="A15010" t="s">
        <v>1314</v>
      </c>
      <c r="B15010" s="5">
        <v>6</v>
      </c>
      <c r="D15010"/>
      <c r="E15010" t="s">
        <v>1317</v>
      </c>
      <c r="F15010" t="str">
        <f t="shared" si="235"/>
        <v>5461GK6</v>
      </c>
      <c r="G15010" t="s">
        <v>16</v>
      </c>
      <c r="H15010" s="64" t="s">
        <v>237</v>
      </c>
    </row>
    <row r="15011" spans="1:8" ht="15" customHeight="1" x14ac:dyDescent="0.3">
      <c r="A15011" t="s">
        <v>1314</v>
      </c>
      <c r="B15011" s="5">
        <v>12</v>
      </c>
      <c r="D15011"/>
      <c r="E15011" t="s">
        <v>1317</v>
      </c>
      <c r="F15011" t="str">
        <f t="shared" si="235"/>
        <v>5461GK12</v>
      </c>
      <c r="G15011" t="s">
        <v>16</v>
      </c>
      <c r="H15011" s="64" t="s">
        <v>237</v>
      </c>
    </row>
    <row r="15012" spans="1:8" ht="15" customHeight="1" x14ac:dyDescent="0.3">
      <c r="A15012" t="s">
        <v>1314</v>
      </c>
      <c r="B15012" s="5">
        <v>16</v>
      </c>
      <c r="D15012"/>
      <c r="E15012" t="s">
        <v>1317</v>
      </c>
      <c r="F15012" t="str">
        <f t="shared" si="235"/>
        <v>5461GK16</v>
      </c>
      <c r="G15012" t="s">
        <v>16</v>
      </c>
      <c r="H15012" s="64" t="s">
        <v>237</v>
      </c>
    </row>
    <row r="15013" spans="1:8" ht="15" customHeight="1" x14ac:dyDescent="0.3">
      <c r="A15013" t="s">
        <v>1314</v>
      </c>
      <c r="B15013" s="5">
        <v>18</v>
      </c>
      <c r="D15013"/>
      <c r="E15013" t="s">
        <v>1317</v>
      </c>
      <c r="F15013" t="str">
        <f t="shared" si="235"/>
        <v>5461GK18</v>
      </c>
      <c r="G15013" t="s">
        <v>16</v>
      </c>
      <c r="H15013" s="64" t="s">
        <v>237</v>
      </c>
    </row>
    <row r="15014" spans="1:8" ht="15" customHeight="1" x14ac:dyDescent="0.3">
      <c r="A15014" t="s">
        <v>1314</v>
      </c>
      <c r="B15014" s="5">
        <v>20</v>
      </c>
      <c r="D15014"/>
      <c r="E15014" t="s">
        <v>1317</v>
      </c>
      <c r="F15014" t="str">
        <f t="shared" si="235"/>
        <v>5461GK20</v>
      </c>
      <c r="G15014" t="s">
        <v>16</v>
      </c>
      <c r="H15014" s="64" t="s">
        <v>237</v>
      </c>
    </row>
    <row r="15015" spans="1:8" ht="15" customHeight="1" x14ac:dyDescent="0.3">
      <c r="A15015" t="s">
        <v>1314</v>
      </c>
      <c r="B15015" s="5">
        <v>24</v>
      </c>
      <c r="D15015"/>
      <c r="E15015" t="s">
        <v>1317</v>
      </c>
      <c r="F15015" t="str">
        <f t="shared" si="235"/>
        <v>5461GK24</v>
      </c>
      <c r="G15015" t="s">
        <v>16</v>
      </c>
      <c r="H15015" s="64" t="s">
        <v>237</v>
      </c>
    </row>
    <row r="15016" spans="1:8" ht="15" customHeight="1" x14ac:dyDescent="0.3">
      <c r="A15016" t="s">
        <v>1314</v>
      </c>
      <c r="B15016" s="5">
        <v>26</v>
      </c>
      <c r="C15016" t="s">
        <v>18</v>
      </c>
      <c r="D15016"/>
      <c r="E15016" t="s">
        <v>1317</v>
      </c>
      <c r="F15016" t="str">
        <f t="shared" si="235"/>
        <v>5461GK26A</v>
      </c>
      <c r="G15016" t="s">
        <v>16</v>
      </c>
      <c r="H15016" s="64" t="s">
        <v>237</v>
      </c>
    </row>
    <row r="15017" spans="1:8" ht="15" customHeight="1" x14ac:dyDescent="0.3">
      <c r="A15017" t="s">
        <v>1314</v>
      </c>
      <c r="B15017" s="5">
        <v>26</v>
      </c>
      <c r="D15017"/>
      <c r="E15017" t="s">
        <v>1317</v>
      </c>
      <c r="F15017" t="str">
        <f t="shared" si="235"/>
        <v>5461GK26</v>
      </c>
      <c r="G15017" t="s">
        <v>16</v>
      </c>
      <c r="H15017" s="64" t="s">
        <v>237</v>
      </c>
    </row>
    <row r="15018" spans="1:8" ht="15" customHeight="1" x14ac:dyDescent="0.3">
      <c r="A15018" t="s">
        <v>1314</v>
      </c>
      <c r="B15018" s="5">
        <v>28</v>
      </c>
      <c r="D15018"/>
      <c r="E15018" t="s">
        <v>1317</v>
      </c>
      <c r="F15018" t="str">
        <f t="shared" si="235"/>
        <v>5461GK28</v>
      </c>
      <c r="G15018" t="s">
        <v>16</v>
      </c>
      <c r="H15018" s="64" t="s">
        <v>237</v>
      </c>
    </row>
    <row r="15019" spans="1:8" ht="15" customHeight="1" x14ac:dyDescent="0.3">
      <c r="A15019" t="s">
        <v>1314</v>
      </c>
      <c r="B15019" s="5">
        <v>30</v>
      </c>
      <c r="D15019"/>
      <c r="E15019" t="s">
        <v>1317</v>
      </c>
      <c r="F15019" t="str">
        <f t="shared" si="235"/>
        <v>5461GK30</v>
      </c>
      <c r="G15019" t="s">
        <v>16</v>
      </c>
      <c r="H15019" s="64" t="s">
        <v>237</v>
      </c>
    </row>
    <row r="15020" spans="1:8" ht="15" customHeight="1" x14ac:dyDescent="0.3">
      <c r="A15020" t="s">
        <v>1318</v>
      </c>
      <c r="B15020" s="5">
        <v>49</v>
      </c>
      <c r="D15020"/>
      <c r="E15020" t="s">
        <v>1319</v>
      </c>
      <c r="F15020" t="str">
        <f t="shared" si="235"/>
        <v>5467GC49</v>
      </c>
      <c r="G15020" t="s">
        <v>16</v>
      </c>
      <c r="H15020" s="64" t="s">
        <v>237</v>
      </c>
    </row>
    <row r="15021" spans="1:8" ht="15" customHeight="1" x14ac:dyDescent="0.3">
      <c r="A15021" t="s">
        <v>1318</v>
      </c>
      <c r="B15021" s="5">
        <v>51</v>
      </c>
      <c r="D15021"/>
      <c r="E15021" t="s">
        <v>1319</v>
      </c>
      <c r="F15021" t="str">
        <f t="shared" si="235"/>
        <v>5467GC51</v>
      </c>
      <c r="G15021" t="s">
        <v>16</v>
      </c>
      <c r="H15021" s="64" t="s">
        <v>237</v>
      </c>
    </row>
    <row r="15022" spans="1:8" ht="15" customHeight="1" x14ac:dyDescent="0.3">
      <c r="A15022" t="s">
        <v>1318</v>
      </c>
      <c r="B15022" s="5">
        <v>53</v>
      </c>
      <c r="D15022"/>
      <c r="E15022" t="s">
        <v>1319</v>
      </c>
      <c r="F15022" t="str">
        <f t="shared" si="235"/>
        <v>5467GC53</v>
      </c>
      <c r="G15022" t="s">
        <v>16</v>
      </c>
      <c r="H15022" s="64" t="s">
        <v>237</v>
      </c>
    </row>
    <row r="15023" spans="1:8" ht="15" customHeight="1" x14ac:dyDescent="0.3">
      <c r="A15023" t="s">
        <v>1318</v>
      </c>
      <c r="B15023" s="5">
        <v>55</v>
      </c>
      <c r="D15023"/>
      <c r="E15023" t="s">
        <v>1319</v>
      </c>
      <c r="F15023" t="str">
        <f t="shared" si="235"/>
        <v>5467GC55</v>
      </c>
      <c r="G15023" t="s">
        <v>16</v>
      </c>
      <c r="H15023" s="64" t="s">
        <v>237</v>
      </c>
    </row>
    <row r="15024" spans="1:8" ht="15" customHeight="1" x14ac:dyDescent="0.3">
      <c r="A15024" t="s">
        <v>1318</v>
      </c>
      <c r="B15024" s="5">
        <v>57</v>
      </c>
      <c r="D15024"/>
      <c r="E15024" t="s">
        <v>1319</v>
      </c>
      <c r="F15024" t="str">
        <f t="shared" si="235"/>
        <v>5467GC57</v>
      </c>
      <c r="G15024" t="s">
        <v>16</v>
      </c>
      <c r="H15024" s="64" t="s">
        <v>237</v>
      </c>
    </row>
    <row r="15025" spans="1:8" ht="15" customHeight="1" x14ac:dyDescent="0.3">
      <c r="A15025" t="s">
        <v>1318</v>
      </c>
      <c r="B15025" s="5">
        <v>59</v>
      </c>
      <c r="D15025"/>
      <c r="E15025" t="s">
        <v>1319</v>
      </c>
      <c r="F15025" t="str">
        <f t="shared" si="235"/>
        <v>5467GC59</v>
      </c>
      <c r="G15025" t="s">
        <v>16</v>
      </c>
      <c r="H15025" s="64" t="s">
        <v>237</v>
      </c>
    </row>
    <row r="15026" spans="1:8" ht="15" customHeight="1" x14ac:dyDescent="0.3">
      <c r="A15026" t="s">
        <v>1318</v>
      </c>
      <c r="B15026" s="5">
        <v>61</v>
      </c>
      <c r="D15026"/>
      <c r="E15026" t="s">
        <v>1319</v>
      </c>
      <c r="F15026" t="str">
        <f t="shared" si="235"/>
        <v>5467GC61</v>
      </c>
      <c r="G15026" t="s">
        <v>16</v>
      </c>
      <c r="H15026" s="64" t="s">
        <v>237</v>
      </c>
    </row>
    <row r="15027" spans="1:8" ht="15" customHeight="1" x14ac:dyDescent="0.3">
      <c r="A15027" t="s">
        <v>1318</v>
      </c>
      <c r="B15027" s="5">
        <v>63</v>
      </c>
      <c r="D15027"/>
      <c r="E15027" t="s">
        <v>1319</v>
      </c>
      <c r="F15027" t="str">
        <f t="shared" si="235"/>
        <v>5467GC63</v>
      </c>
      <c r="G15027" t="s">
        <v>16</v>
      </c>
      <c r="H15027" s="64" t="s">
        <v>237</v>
      </c>
    </row>
    <row r="15028" spans="1:8" ht="15" customHeight="1" x14ac:dyDescent="0.3">
      <c r="A15028" t="s">
        <v>1318</v>
      </c>
      <c r="B15028" s="5">
        <v>65</v>
      </c>
      <c r="D15028"/>
      <c r="E15028" t="s">
        <v>1319</v>
      </c>
      <c r="F15028" t="str">
        <f t="shared" si="235"/>
        <v>5467GC65</v>
      </c>
      <c r="G15028" t="s">
        <v>16</v>
      </c>
      <c r="H15028" s="64" t="s">
        <v>237</v>
      </c>
    </row>
    <row r="15029" spans="1:8" ht="15" customHeight="1" x14ac:dyDescent="0.3">
      <c r="A15029" t="s">
        <v>1318</v>
      </c>
      <c r="B15029" s="5">
        <v>67</v>
      </c>
      <c r="D15029"/>
      <c r="E15029" t="s">
        <v>1319</v>
      </c>
      <c r="F15029" t="str">
        <f t="shared" si="235"/>
        <v>5467GC67</v>
      </c>
      <c r="G15029" t="s">
        <v>16</v>
      </c>
      <c r="H15029" s="64" t="s">
        <v>237</v>
      </c>
    </row>
    <row r="15030" spans="1:8" ht="15" customHeight="1" x14ac:dyDescent="0.3">
      <c r="A15030" t="s">
        <v>1318</v>
      </c>
      <c r="B15030" s="5">
        <v>69</v>
      </c>
      <c r="D15030"/>
      <c r="E15030" t="s">
        <v>1319</v>
      </c>
      <c r="F15030" t="str">
        <f t="shared" si="235"/>
        <v>5467GC69</v>
      </c>
      <c r="G15030" t="s">
        <v>16</v>
      </c>
      <c r="H15030" s="64" t="s">
        <v>237</v>
      </c>
    </row>
    <row r="15031" spans="1:8" ht="15" customHeight="1" x14ac:dyDescent="0.3">
      <c r="A15031" t="s">
        <v>1318</v>
      </c>
      <c r="B15031" s="5">
        <v>71</v>
      </c>
      <c r="D15031"/>
      <c r="E15031" t="s">
        <v>1319</v>
      </c>
      <c r="F15031" t="str">
        <f t="shared" si="235"/>
        <v>5467GC71</v>
      </c>
      <c r="G15031" t="s">
        <v>16</v>
      </c>
      <c r="H15031" s="64" t="s">
        <v>237</v>
      </c>
    </row>
    <row r="15032" spans="1:8" ht="15" customHeight="1" x14ac:dyDescent="0.3">
      <c r="A15032" t="s">
        <v>1318</v>
      </c>
      <c r="B15032" s="5">
        <v>73</v>
      </c>
      <c r="D15032"/>
      <c r="E15032" t="s">
        <v>1319</v>
      </c>
      <c r="F15032" t="str">
        <f t="shared" si="235"/>
        <v>5467GC73</v>
      </c>
      <c r="G15032" t="s">
        <v>16</v>
      </c>
      <c r="H15032" s="64" t="s">
        <v>237</v>
      </c>
    </row>
    <row r="15033" spans="1:8" ht="15" customHeight="1" x14ac:dyDescent="0.3">
      <c r="A15033" t="s">
        <v>1318</v>
      </c>
      <c r="B15033" s="5">
        <v>77</v>
      </c>
      <c r="D15033"/>
      <c r="E15033" t="s">
        <v>1319</v>
      </c>
      <c r="F15033" t="str">
        <f t="shared" si="235"/>
        <v>5467GC77</v>
      </c>
      <c r="G15033" t="s">
        <v>16</v>
      </c>
      <c r="H15033" s="64" t="s">
        <v>237</v>
      </c>
    </row>
    <row r="15034" spans="1:8" ht="15" customHeight="1" x14ac:dyDescent="0.3">
      <c r="A15034" t="s">
        <v>1318</v>
      </c>
      <c r="B15034" s="5">
        <v>79</v>
      </c>
      <c r="D15034"/>
      <c r="E15034" t="s">
        <v>1319</v>
      </c>
      <c r="F15034" t="str">
        <f t="shared" si="235"/>
        <v>5467GC79</v>
      </c>
      <c r="G15034" t="s">
        <v>16</v>
      </c>
      <c r="H15034" s="64" t="s">
        <v>237</v>
      </c>
    </row>
    <row r="15035" spans="1:8" ht="15" customHeight="1" x14ac:dyDescent="0.3">
      <c r="A15035" t="s">
        <v>1318</v>
      </c>
      <c r="B15035" s="5">
        <v>81</v>
      </c>
      <c r="D15035"/>
      <c r="E15035" t="s">
        <v>1319</v>
      </c>
      <c r="F15035" t="str">
        <f t="shared" si="235"/>
        <v>5467GC81</v>
      </c>
      <c r="G15035" t="s">
        <v>16</v>
      </c>
      <c r="H15035" s="64" t="s">
        <v>237</v>
      </c>
    </row>
    <row r="15036" spans="1:8" ht="15" customHeight="1" x14ac:dyDescent="0.3">
      <c r="A15036" t="s">
        <v>1318</v>
      </c>
      <c r="B15036" s="5">
        <v>83</v>
      </c>
      <c r="D15036"/>
      <c r="E15036" t="s">
        <v>1319</v>
      </c>
      <c r="F15036" t="str">
        <f t="shared" si="235"/>
        <v>5467GC83</v>
      </c>
      <c r="G15036" t="s">
        <v>16</v>
      </c>
      <c r="H15036" s="64" t="s">
        <v>237</v>
      </c>
    </row>
    <row r="15037" spans="1:8" ht="15" customHeight="1" x14ac:dyDescent="0.3">
      <c r="A15037" t="s">
        <v>1318</v>
      </c>
      <c r="B15037" s="5">
        <v>85</v>
      </c>
      <c r="D15037"/>
      <c r="E15037" t="s">
        <v>1319</v>
      </c>
      <c r="F15037" t="str">
        <f t="shared" si="235"/>
        <v>5467GC85</v>
      </c>
      <c r="G15037" t="s">
        <v>16</v>
      </c>
      <c r="H15037" s="64" t="s">
        <v>237</v>
      </c>
    </row>
    <row r="15038" spans="1:8" ht="15" customHeight="1" x14ac:dyDescent="0.3">
      <c r="A15038" t="s">
        <v>1318</v>
      </c>
      <c r="B15038" s="5">
        <v>40</v>
      </c>
      <c r="D15038"/>
      <c r="E15038" t="s">
        <v>1320</v>
      </c>
      <c r="F15038" t="str">
        <f t="shared" si="235"/>
        <v>5467GD40</v>
      </c>
      <c r="G15038" t="s">
        <v>16</v>
      </c>
      <c r="H15038" s="64" t="s">
        <v>237</v>
      </c>
    </row>
    <row r="15039" spans="1:8" ht="15" customHeight="1" x14ac:dyDescent="0.3">
      <c r="A15039" t="s">
        <v>1318</v>
      </c>
      <c r="B15039" s="5">
        <v>42</v>
      </c>
      <c r="D15039"/>
      <c r="E15039" t="s">
        <v>1320</v>
      </c>
      <c r="F15039" t="str">
        <f t="shared" si="235"/>
        <v>5467GD42</v>
      </c>
      <c r="G15039" t="s">
        <v>16</v>
      </c>
      <c r="H15039" s="64" t="s">
        <v>237</v>
      </c>
    </row>
    <row r="15040" spans="1:8" ht="15" customHeight="1" x14ac:dyDescent="0.3">
      <c r="A15040" t="s">
        <v>1318</v>
      </c>
      <c r="B15040" s="5">
        <v>44</v>
      </c>
      <c r="D15040"/>
      <c r="E15040" t="s">
        <v>1320</v>
      </c>
      <c r="F15040" t="str">
        <f t="shared" si="235"/>
        <v>5467GD44</v>
      </c>
      <c r="G15040" t="s">
        <v>16</v>
      </c>
      <c r="H15040" s="64" t="s">
        <v>237</v>
      </c>
    </row>
    <row r="15041" spans="1:8" ht="15" customHeight="1" x14ac:dyDescent="0.3">
      <c r="A15041" t="s">
        <v>1318</v>
      </c>
      <c r="B15041" s="5">
        <v>46</v>
      </c>
      <c r="D15041"/>
      <c r="E15041" t="s">
        <v>1320</v>
      </c>
      <c r="F15041" t="str">
        <f t="shared" si="235"/>
        <v>5467GD46</v>
      </c>
      <c r="G15041" t="s">
        <v>16</v>
      </c>
      <c r="H15041" s="64" t="s">
        <v>237</v>
      </c>
    </row>
    <row r="15042" spans="1:8" ht="15" customHeight="1" x14ac:dyDescent="0.3">
      <c r="A15042" t="s">
        <v>1318</v>
      </c>
      <c r="B15042" s="5">
        <v>48</v>
      </c>
      <c r="D15042"/>
      <c r="E15042" t="s">
        <v>1320</v>
      </c>
      <c r="F15042" t="str">
        <f t="shared" si="235"/>
        <v>5467GD48</v>
      </c>
      <c r="G15042" t="s">
        <v>16</v>
      </c>
      <c r="H15042" s="64" t="s">
        <v>237</v>
      </c>
    </row>
    <row r="15043" spans="1:8" ht="15" customHeight="1" x14ac:dyDescent="0.3">
      <c r="A15043" t="s">
        <v>1318</v>
      </c>
      <c r="B15043" s="5">
        <v>50</v>
      </c>
      <c r="D15043"/>
      <c r="E15043" t="s">
        <v>1320</v>
      </c>
      <c r="F15043" t="str">
        <f t="shared" si="235"/>
        <v>5467GD50</v>
      </c>
      <c r="G15043" t="s">
        <v>16</v>
      </c>
      <c r="H15043" s="64" t="s">
        <v>237</v>
      </c>
    </row>
    <row r="15044" spans="1:8" ht="15" customHeight="1" x14ac:dyDescent="0.3">
      <c r="A15044" t="s">
        <v>1318</v>
      </c>
      <c r="B15044" s="5">
        <v>52</v>
      </c>
      <c r="D15044"/>
      <c r="E15044" t="s">
        <v>1320</v>
      </c>
      <c r="F15044" t="str">
        <f t="shared" si="235"/>
        <v>5467GD52</v>
      </c>
      <c r="G15044" t="s">
        <v>16</v>
      </c>
      <c r="H15044" s="64" t="s">
        <v>237</v>
      </c>
    </row>
    <row r="15045" spans="1:8" ht="15" customHeight="1" x14ac:dyDescent="0.3">
      <c r="A15045" t="s">
        <v>1318</v>
      </c>
      <c r="B15045" s="5">
        <v>54</v>
      </c>
      <c r="D15045"/>
      <c r="E15045" t="s">
        <v>1320</v>
      </c>
      <c r="F15045" t="str">
        <f t="shared" si="235"/>
        <v>5467GD54</v>
      </c>
      <c r="G15045" t="s">
        <v>16</v>
      </c>
      <c r="H15045" s="64" t="s">
        <v>237</v>
      </c>
    </row>
    <row r="15046" spans="1:8" ht="15" customHeight="1" x14ac:dyDescent="0.3">
      <c r="A15046" t="s">
        <v>1318</v>
      </c>
      <c r="B15046" s="5">
        <v>56</v>
      </c>
      <c r="D15046"/>
      <c r="E15046" t="s">
        <v>1320</v>
      </c>
      <c r="F15046" t="str">
        <f t="shared" si="235"/>
        <v>5467GD56</v>
      </c>
      <c r="G15046" t="s">
        <v>16</v>
      </c>
      <c r="H15046" s="64" t="s">
        <v>237</v>
      </c>
    </row>
    <row r="15047" spans="1:8" ht="15" customHeight="1" x14ac:dyDescent="0.3">
      <c r="A15047" t="s">
        <v>1318</v>
      </c>
      <c r="B15047" s="5">
        <v>58</v>
      </c>
      <c r="D15047"/>
      <c r="E15047" t="s">
        <v>1320</v>
      </c>
      <c r="F15047" t="str">
        <f t="shared" si="235"/>
        <v>5467GD58</v>
      </c>
      <c r="G15047" t="s">
        <v>16</v>
      </c>
      <c r="H15047" s="64" t="s">
        <v>237</v>
      </c>
    </row>
    <row r="15048" spans="1:8" ht="15" customHeight="1" x14ac:dyDescent="0.3">
      <c r="A15048" t="s">
        <v>1318</v>
      </c>
      <c r="B15048" s="5">
        <v>60</v>
      </c>
      <c r="D15048"/>
      <c r="E15048" t="s">
        <v>1320</v>
      </c>
      <c r="F15048" t="str">
        <f t="shared" si="235"/>
        <v>5467GD60</v>
      </c>
      <c r="G15048" t="s">
        <v>16</v>
      </c>
      <c r="H15048" s="64" t="s">
        <v>237</v>
      </c>
    </row>
    <row r="15049" spans="1:8" ht="15" customHeight="1" x14ac:dyDescent="0.3">
      <c r="A15049" t="s">
        <v>1318</v>
      </c>
      <c r="B15049" s="5">
        <v>62</v>
      </c>
      <c r="D15049"/>
      <c r="E15049" t="s">
        <v>1320</v>
      </c>
      <c r="F15049" t="str">
        <f t="shared" si="235"/>
        <v>5467GD62</v>
      </c>
      <c r="G15049" t="s">
        <v>16</v>
      </c>
      <c r="H15049" s="64" t="s">
        <v>237</v>
      </c>
    </row>
    <row r="15050" spans="1:8" ht="15" customHeight="1" x14ac:dyDescent="0.3">
      <c r="A15050" t="s">
        <v>1318</v>
      </c>
      <c r="B15050" s="5">
        <v>64</v>
      </c>
      <c r="D15050"/>
      <c r="E15050" t="s">
        <v>1320</v>
      </c>
      <c r="F15050" t="str">
        <f t="shared" si="235"/>
        <v>5467GD64</v>
      </c>
      <c r="G15050" t="s">
        <v>16</v>
      </c>
      <c r="H15050" s="64" t="s">
        <v>237</v>
      </c>
    </row>
    <row r="15051" spans="1:8" ht="15" customHeight="1" x14ac:dyDescent="0.3">
      <c r="A15051" t="s">
        <v>1318</v>
      </c>
      <c r="B15051" s="5">
        <v>66</v>
      </c>
      <c r="D15051"/>
      <c r="E15051" t="s">
        <v>1320</v>
      </c>
      <c r="F15051" t="str">
        <f t="shared" si="235"/>
        <v>5467GD66</v>
      </c>
      <c r="G15051" t="s">
        <v>16</v>
      </c>
      <c r="H15051" s="64" t="s">
        <v>237</v>
      </c>
    </row>
    <row r="15052" spans="1:8" ht="15" customHeight="1" x14ac:dyDescent="0.3">
      <c r="A15052" t="s">
        <v>1318</v>
      </c>
      <c r="B15052" s="5">
        <v>68</v>
      </c>
      <c r="D15052"/>
      <c r="E15052" t="s">
        <v>1320</v>
      </c>
      <c r="F15052" t="str">
        <f t="shared" si="235"/>
        <v>5467GD68</v>
      </c>
      <c r="G15052" t="s">
        <v>16</v>
      </c>
      <c r="H15052" s="64" t="s">
        <v>237</v>
      </c>
    </row>
    <row r="15053" spans="1:8" ht="15" customHeight="1" x14ac:dyDescent="0.3">
      <c r="A15053" t="s">
        <v>1318</v>
      </c>
      <c r="B15053" s="5">
        <v>70</v>
      </c>
      <c r="D15053"/>
      <c r="E15053" t="s">
        <v>1320</v>
      </c>
      <c r="F15053" t="str">
        <f t="shared" si="235"/>
        <v>5467GD70</v>
      </c>
      <c r="G15053" t="s">
        <v>16</v>
      </c>
      <c r="H15053" s="64" t="s">
        <v>237</v>
      </c>
    </row>
    <row r="15054" spans="1:8" ht="15" customHeight="1" x14ac:dyDescent="0.3">
      <c r="A15054" t="s">
        <v>1318</v>
      </c>
      <c r="B15054" s="5">
        <v>1</v>
      </c>
      <c r="D15054"/>
      <c r="E15054" t="s">
        <v>1321</v>
      </c>
      <c r="F15054" t="str">
        <f t="shared" si="235"/>
        <v>5461GA1</v>
      </c>
      <c r="G15054" t="s">
        <v>16</v>
      </c>
      <c r="H15054" s="64" t="s">
        <v>237</v>
      </c>
    </row>
    <row r="15055" spans="1:8" ht="15" customHeight="1" x14ac:dyDescent="0.3">
      <c r="A15055" t="s">
        <v>1318</v>
      </c>
      <c r="B15055" s="5">
        <v>3</v>
      </c>
      <c r="D15055"/>
      <c r="E15055" t="s">
        <v>1321</v>
      </c>
      <c r="F15055" t="str">
        <f t="shared" si="235"/>
        <v>5461GA3</v>
      </c>
      <c r="G15055" t="s">
        <v>16</v>
      </c>
      <c r="H15055" s="64" t="s">
        <v>237</v>
      </c>
    </row>
    <row r="15056" spans="1:8" ht="15" customHeight="1" x14ac:dyDescent="0.3">
      <c r="A15056" t="s">
        <v>1318</v>
      </c>
      <c r="B15056" s="5">
        <v>5</v>
      </c>
      <c r="D15056"/>
      <c r="E15056" t="s">
        <v>1321</v>
      </c>
      <c r="F15056" t="str">
        <f t="shared" si="235"/>
        <v>5461GA5</v>
      </c>
      <c r="G15056" t="s">
        <v>16</v>
      </c>
      <c r="H15056" s="64" t="s">
        <v>237</v>
      </c>
    </row>
    <row r="15057" spans="1:8" ht="15" customHeight="1" x14ac:dyDescent="0.3">
      <c r="A15057" t="s">
        <v>1318</v>
      </c>
      <c r="B15057" s="5">
        <v>9</v>
      </c>
      <c r="D15057"/>
      <c r="E15057" t="s">
        <v>1321</v>
      </c>
      <c r="F15057" t="str">
        <f t="shared" si="235"/>
        <v>5461GA9</v>
      </c>
      <c r="G15057" t="s">
        <v>16</v>
      </c>
      <c r="H15057" s="64" t="s">
        <v>237</v>
      </c>
    </row>
    <row r="15058" spans="1:8" ht="15" customHeight="1" x14ac:dyDescent="0.3">
      <c r="A15058" t="s">
        <v>1318</v>
      </c>
      <c r="B15058" s="5">
        <v>13</v>
      </c>
      <c r="D15058"/>
      <c r="E15058" t="s">
        <v>1321</v>
      </c>
      <c r="F15058" t="str">
        <f t="shared" si="235"/>
        <v>5461GA13</v>
      </c>
      <c r="G15058" t="s">
        <v>16</v>
      </c>
      <c r="H15058" s="64" t="s">
        <v>237</v>
      </c>
    </row>
    <row r="15059" spans="1:8" ht="15" customHeight="1" x14ac:dyDescent="0.3">
      <c r="A15059" t="s">
        <v>1318</v>
      </c>
      <c r="B15059" s="5">
        <v>15</v>
      </c>
      <c r="D15059"/>
      <c r="E15059" t="s">
        <v>1321</v>
      </c>
      <c r="F15059" t="str">
        <f t="shared" si="235"/>
        <v>5461GA15</v>
      </c>
      <c r="G15059" t="s">
        <v>16</v>
      </c>
      <c r="H15059" s="64" t="s">
        <v>237</v>
      </c>
    </row>
    <row r="15060" spans="1:8" ht="15" customHeight="1" x14ac:dyDescent="0.3">
      <c r="A15060" t="s">
        <v>1318</v>
      </c>
      <c r="B15060" s="5">
        <v>17</v>
      </c>
      <c r="D15060"/>
      <c r="E15060" t="s">
        <v>1321</v>
      </c>
      <c r="F15060" t="str">
        <f t="shared" si="235"/>
        <v>5461GA17</v>
      </c>
      <c r="G15060" t="s">
        <v>16</v>
      </c>
      <c r="H15060" s="64" t="s">
        <v>237</v>
      </c>
    </row>
    <row r="15061" spans="1:8" ht="15" customHeight="1" x14ac:dyDescent="0.3">
      <c r="A15061" t="s">
        <v>1318</v>
      </c>
      <c r="B15061" s="5">
        <v>19</v>
      </c>
      <c r="D15061"/>
      <c r="E15061" t="s">
        <v>1321</v>
      </c>
      <c r="F15061" t="str">
        <f t="shared" si="235"/>
        <v>5461GA19</v>
      </c>
      <c r="G15061" t="s">
        <v>16</v>
      </c>
      <c r="H15061" s="64" t="s">
        <v>237</v>
      </c>
    </row>
    <row r="15062" spans="1:8" ht="15" customHeight="1" x14ac:dyDescent="0.3">
      <c r="A15062" t="s">
        <v>1318</v>
      </c>
      <c r="B15062" s="5">
        <v>21</v>
      </c>
      <c r="D15062"/>
      <c r="E15062" t="s">
        <v>1321</v>
      </c>
      <c r="F15062" t="str">
        <f t="shared" si="235"/>
        <v>5461GA21</v>
      </c>
      <c r="G15062" t="s">
        <v>16</v>
      </c>
      <c r="H15062" s="64" t="s">
        <v>237</v>
      </c>
    </row>
    <row r="15063" spans="1:8" ht="15" customHeight="1" x14ac:dyDescent="0.3">
      <c r="A15063" t="s">
        <v>1318</v>
      </c>
      <c r="B15063" s="5">
        <v>25</v>
      </c>
      <c r="D15063"/>
      <c r="E15063" t="s">
        <v>1321</v>
      </c>
      <c r="F15063" t="str">
        <f t="shared" si="235"/>
        <v>5461GA25</v>
      </c>
      <c r="G15063" t="s">
        <v>16</v>
      </c>
      <c r="H15063" s="64" t="s">
        <v>237</v>
      </c>
    </row>
    <row r="15064" spans="1:8" ht="15" customHeight="1" x14ac:dyDescent="0.3">
      <c r="A15064" t="s">
        <v>1318</v>
      </c>
      <c r="B15064" s="5">
        <v>27</v>
      </c>
      <c r="D15064"/>
      <c r="E15064" t="s">
        <v>1321</v>
      </c>
      <c r="F15064" t="str">
        <f t="shared" si="235"/>
        <v>5461GA27</v>
      </c>
      <c r="G15064" t="s">
        <v>16</v>
      </c>
      <c r="H15064" s="64" t="s">
        <v>237</v>
      </c>
    </row>
    <row r="15065" spans="1:8" ht="15" customHeight="1" x14ac:dyDescent="0.3">
      <c r="A15065" t="s">
        <v>1318</v>
      </c>
      <c r="B15065" s="5">
        <v>29</v>
      </c>
      <c r="D15065"/>
      <c r="E15065" t="s">
        <v>1321</v>
      </c>
      <c r="F15065" t="str">
        <f t="shared" si="235"/>
        <v>5461GA29</v>
      </c>
      <c r="G15065" t="s">
        <v>16</v>
      </c>
      <c r="H15065" s="64" t="s">
        <v>237</v>
      </c>
    </row>
    <row r="15066" spans="1:8" ht="15" customHeight="1" x14ac:dyDescent="0.3">
      <c r="A15066" t="s">
        <v>1318</v>
      </c>
      <c r="B15066" s="5">
        <v>31</v>
      </c>
      <c r="D15066"/>
      <c r="E15066" t="s">
        <v>1321</v>
      </c>
      <c r="F15066" t="str">
        <f t="shared" si="235"/>
        <v>5461GA31</v>
      </c>
      <c r="G15066" t="s">
        <v>16</v>
      </c>
      <c r="H15066" s="64" t="s">
        <v>237</v>
      </c>
    </row>
    <row r="15067" spans="1:8" ht="15" customHeight="1" x14ac:dyDescent="0.3">
      <c r="A15067" t="s">
        <v>1318</v>
      </c>
      <c r="B15067" s="5">
        <v>2</v>
      </c>
      <c r="D15067"/>
      <c r="E15067" t="s">
        <v>1322</v>
      </c>
      <c r="F15067" t="str">
        <f t="shared" si="235"/>
        <v>5461GB2</v>
      </c>
      <c r="G15067" t="s">
        <v>16</v>
      </c>
      <c r="H15067" s="64" t="s">
        <v>237</v>
      </c>
    </row>
    <row r="15068" spans="1:8" ht="15" customHeight="1" x14ac:dyDescent="0.3">
      <c r="A15068" t="s">
        <v>1318</v>
      </c>
      <c r="B15068" s="5">
        <v>4</v>
      </c>
      <c r="C15068" t="s">
        <v>18</v>
      </c>
      <c r="D15068"/>
      <c r="E15068" t="s">
        <v>1322</v>
      </c>
      <c r="F15068" t="str">
        <f t="shared" si="235"/>
        <v>5461GB4A</v>
      </c>
      <c r="G15068" t="s">
        <v>16</v>
      </c>
      <c r="H15068" s="64" t="s">
        <v>237</v>
      </c>
    </row>
    <row r="15069" spans="1:8" ht="15" customHeight="1" x14ac:dyDescent="0.3">
      <c r="A15069" t="s">
        <v>1318</v>
      </c>
      <c r="B15069" s="5">
        <v>4</v>
      </c>
      <c r="C15069" t="s">
        <v>19</v>
      </c>
      <c r="D15069"/>
      <c r="E15069" t="s">
        <v>1322</v>
      </c>
      <c r="F15069" t="str">
        <f t="shared" si="235"/>
        <v>5461GB4B</v>
      </c>
      <c r="G15069" t="s">
        <v>16</v>
      </c>
      <c r="H15069" s="64" t="s">
        <v>237</v>
      </c>
    </row>
    <row r="15070" spans="1:8" ht="15" customHeight="1" x14ac:dyDescent="0.3">
      <c r="A15070" t="s">
        <v>1318</v>
      </c>
      <c r="B15070" s="5">
        <v>4</v>
      </c>
      <c r="C15070" t="s">
        <v>127</v>
      </c>
      <c r="D15070"/>
      <c r="E15070" t="s">
        <v>1322</v>
      </c>
      <c r="F15070" t="str">
        <f t="shared" si="235"/>
        <v>5461GB4C</v>
      </c>
      <c r="G15070" t="s">
        <v>16</v>
      </c>
      <c r="H15070" s="64" t="s">
        <v>237</v>
      </c>
    </row>
    <row r="15071" spans="1:8" ht="15" customHeight="1" x14ac:dyDescent="0.3">
      <c r="A15071" t="s">
        <v>1318</v>
      </c>
      <c r="B15071" s="5">
        <v>4</v>
      </c>
      <c r="D15071"/>
      <c r="E15071" t="s">
        <v>1322</v>
      </c>
      <c r="F15071" t="str">
        <f t="shared" ref="F15071:F15134" si="236">IF(A15071="","",E15071&amp;B15071&amp;C15071&amp;D15071)</f>
        <v>5461GB4</v>
      </c>
      <c r="G15071" t="s">
        <v>16</v>
      </c>
      <c r="H15071" s="64" t="s">
        <v>237</v>
      </c>
    </row>
    <row r="15072" spans="1:8" ht="15" customHeight="1" x14ac:dyDescent="0.3">
      <c r="A15072" t="s">
        <v>1318</v>
      </c>
      <c r="B15072" s="5">
        <v>6</v>
      </c>
      <c r="C15072" t="s">
        <v>18</v>
      </c>
      <c r="D15072"/>
      <c r="E15072" t="s">
        <v>1322</v>
      </c>
      <c r="F15072" t="str">
        <f t="shared" si="236"/>
        <v>5461GB6A</v>
      </c>
      <c r="G15072" t="s">
        <v>16</v>
      </c>
      <c r="H15072" s="64" t="s">
        <v>237</v>
      </c>
    </row>
    <row r="15073" spans="1:8" ht="15" customHeight="1" x14ac:dyDescent="0.3">
      <c r="A15073" t="s">
        <v>1318</v>
      </c>
      <c r="B15073" s="5">
        <v>6</v>
      </c>
      <c r="C15073" t="s">
        <v>19</v>
      </c>
      <c r="D15073"/>
      <c r="E15073" t="s">
        <v>1322</v>
      </c>
      <c r="F15073" t="str">
        <f t="shared" si="236"/>
        <v>5461GB6B</v>
      </c>
      <c r="G15073" t="s">
        <v>16</v>
      </c>
      <c r="H15073" s="64" t="s">
        <v>237</v>
      </c>
    </row>
    <row r="15074" spans="1:8" ht="15" customHeight="1" x14ac:dyDescent="0.3">
      <c r="A15074" t="s">
        <v>1318</v>
      </c>
      <c r="B15074" s="5">
        <v>6</v>
      </c>
      <c r="C15074" t="s">
        <v>127</v>
      </c>
      <c r="D15074"/>
      <c r="E15074" t="s">
        <v>1322</v>
      </c>
      <c r="F15074" t="str">
        <f t="shared" si="236"/>
        <v>5461GB6C</v>
      </c>
      <c r="G15074" t="s">
        <v>16</v>
      </c>
      <c r="H15074" s="64" t="s">
        <v>237</v>
      </c>
    </row>
    <row r="15075" spans="1:8" ht="15" customHeight="1" x14ac:dyDescent="0.3">
      <c r="A15075" t="s">
        <v>1318</v>
      </c>
      <c r="B15075" s="5">
        <v>6</v>
      </c>
      <c r="C15075" t="s">
        <v>166</v>
      </c>
      <c r="D15075"/>
      <c r="E15075" t="s">
        <v>1322</v>
      </c>
      <c r="F15075" t="str">
        <f t="shared" si="236"/>
        <v>5461GB6D</v>
      </c>
      <c r="G15075" t="s">
        <v>16</v>
      </c>
      <c r="H15075" s="64" t="s">
        <v>237</v>
      </c>
    </row>
    <row r="15076" spans="1:8" ht="15" customHeight="1" x14ac:dyDescent="0.3">
      <c r="A15076" t="s">
        <v>1318</v>
      </c>
      <c r="B15076" s="5">
        <v>6</v>
      </c>
      <c r="C15076" t="s">
        <v>342</v>
      </c>
      <c r="D15076"/>
      <c r="E15076" t="s">
        <v>1322</v>
      </c>
      <c r="F15076" t="str">
        <f t="shared" si="236"/>
        <v>5461GB6E</v>
      </c>
      <c r="G15076" t="s">
        <v>16</v>
      </c>
      <c r="H15076" s="64" t="s">
        <v>237</v>
      </c>
    </row>
    <row r="15077" spans="1:8" ht="15" customHeight="1" x14ac:dyDescent="0.3">
      <c r="A15077" t="s">
        <v>1318</v>
      </c>
      <c r="B15077" s="5">
        <v>6</v>
      </c>
      <c r="D15077"/>
      <c r="E15077" t="s">
        <v>1322</v>
      </c>
      <c r="F15077" t="str">
        <f t="shared" si="236"/>
        <v>5461GB6</v>
      </c>
      <c r="G15077" t="s">
        <v>16</v>
      </c>
      <c r="H15077" s="64" t="s">
        <v>237</v>
      </c>
    </row>
    <row r="15078" spans="1:8" ht="15" customHeight="1" x14ac:dyDescent="0.3">
      <c r="A15078" t="s">
        <v>1318</v>
      </c>
      <c r="B15078" s="5">
        <v>8</v>
      </c>
      <c r="D15078"/>
      <c r="E15078" t="s">
        <v>1322</v>
      </c>
      <c r="F15078" t="str">
        <f t="shared" si="236"/>
        <v>5461GB8</v>
      </c>
      <c r="G15078" t="s">
        <v>16</v>
      </c>
      <c r="H15078" s="64" t="s">
        <v>237</v>
      </c>
    </row>
    <row r="15079" spans="1:8" ht="15" customHeight="1" x14ac:dyDescent="0.3">
      <c r="A15079" t="s">
        <v>1318</v>
      </c>
      <c r="B15079" s="5">
        <v>10</v>
      </c>
      <c r="D15079"/>
      <c r="E15079" t="s">
        <v>1322</v>
      </c>
      <c r="F15079" t="str">
        <f t="shared" si="236"/>
        <v>5461GB10</v>
      </c>
      <c r="G15079" t="s">
        <v>16</v>
      </c>
      <c r="H15079" s="64" t="s">
        <v>237</v>
      </c>
    </row>
    <row r="15080" spans="1:8" ht="15" customHeight="1" x14ac:dyDescent="0.3">
      <c r="A15080" t="s">
        <v>1318</v>
      </c>
      <c r="B15080" s="5">
        <v>12</v>
      </c>
      <c r="D15080"/>
      <c r="E15080" t="s">
        <v>1322</v>
      </c>
      <c r="F15080" t="str">
        <f t="shared" si="236"/>
        <v>5461GB12</v>
      </c>
      <c r="G15080" t="s">
        <v>16</v>
      </c>
      <c r="H15080" s="64" t="s">
        <v>237</v>
      </c>
    </row>
    <row r="15081" spans="1:8" ht="15" customHeight="1" x14ac:dyDescent="0.3">
      <c r="A15081" t="s">
        <v>1318</v>
      </c>
      <c r="B15081" s="5">
        <v>14</v>
      </c>
      <c r="D15081"/>
      <c r="E15081" t="s">
        <v>1322</v>
      </c>
      <c r="F15081" t="str">
        <f t="shared" si="236"/>
        <v>5461GB14</v>
      </c>
      <c r="G15081" t="s">
        <v>16</v>
      </c>
      <c r="H15081" s="64" t="s">
        <v>237</v>
      </c>
    </row>
    <row r="15082" spans="1:8" ht="15" customHeight="1" x14ac:dyDescent="0.25">
      <c r="A15082" t="s">
        <v>1318</v>
      </c>
      <c r="B15082">
        <v>16</v>
      </c>
      <c r="D15082"/>
      <c r="E15082" t="s">
        <v>1322</v>
      </c>
      <c r="F15082" t="str">
        <f t="shared" si="236"/>
        <v>5461GB16</v>
      </c>
      <c r="G15082" t="s">
        <v>16</v>
      </c>
      <c r="H15082" s="64" t="s">
        <v>237</v>
      </c>
    </row>
    <row r="15083" spans="1:8" ht="15" customHeight="1" x14ac:dyDescent="0.3">
      <c r="A15083" t="s">
        <v>1318</v>
      </c>
      <c r="B15083" s="5">
        <v>18</v>
      </c>
      <c r="D15083"/>
      <c r="E15083" t="s">
        <v>1322</v>
      </c>
      <c r="F15083" t="str">
        <f t="shared" si="236"/>
        <v>5461GB18</v>
      </c>
      <c r="G15083" t="s">
        <v>16</v>
      </c>
      <c r="H15083" s="64" t="s">
        <v>237</v>
      </c>
    </row>
    <row r="15084" spans="1:8" ht="15" customHeight="1" x14ac:dyDescent="0.3">
      <c r="A15084" t="s">
        <v>1318</v>
      </c>
      <c r="B15084" s="5">
        <v>20</v>
      </c>
      <c r="D15084"/>
      <c r="E15084" t="s">
        <v>1322</v>
      </c>
      <c r="F15084" t="str">
        <f t="shared" si="236"/>
        <v>5461GB20</v>
      </c>
      <c r="G15084" t="s">
        <v>16</v>
      </c>
      <c r="H15084" s="64" t="s">
        <v>237</v>
      </c>
    </row>
    <row r="15085" spans="1:8" ht="15" customHeight="1" x14ac:dyDescent="0.3">
      <c r="A15085" t="s">
        <v>1318</v>
      </c>
      <c r="B15085" s="5">
        <v>22</v>
      </c>
      <c r="D15085"/>
      <c r="E15085" t="s">
        <v>1322</v>
      </c>
      <c r="F15085" t="str">
        <f t="shared" si="236"/>
        <v>5461GB22</v>
      </c>
      <c r="G15085" t="s">
        <v>16</v>
      </c>
      <c r="H15085" s="64" t="s">
        <v>237</v>
      </c>
    </row>
    <row r="15086" spans="1:8" ht="15" customHeight="1" x14ac:dyDescent="0.3">
      <c r="A15086" t="s">
        <v>1318</v>
      </c>
      <c r="B15086" s="5">
        <v>24</v>
      </c>
      <c r="D15086"/>
      <c r="E15086" t="s">
        <v>1322</v>
      </c>
      <c r="F15086" t="str">
        <f t="shared" si="236"/>
        <v>5461GB24</v>
      </c>
      <c r="G15086" t="s">
        <v>16</v>
      </c>
      <c r="H15086" s="64" t="s">
        <v>237</v>
      </c>
    </row>
    <row r="15087" spans="1:8" ht="15" customHeight="1" x14ac:dyDescent="0.3">
      <c r="A15087" t="s">
        <v>1318</v>
      </c>
      <c r="B15087" s="5">
        <v>26</v>
      </c>
      <c r="D15087"/>
      <c r="E15087" t="s">
        <v>1322</v>
      </c>
      <c r="F15087" t="str">
        <f t="shared" si="236"/>
        <v>5461GB26</v>
      </c>
      <c r="G15087" t="s">
        <v>16</v>
      </c>
      <c r="H15087" s="64" t="s">
        <v>237</v>
      </c>
    </row>
    <row r="15088" spans="1:8" ht="15" customHeight="1" x14ac:dyDescent="0.3">
      <c r="A15088" t="s">
        <v>1318</v>
      </c>
      <c r="B15088" s="5">
        <v>28</v>
      </c>
      <c r="D15088"/>
      <c r="E15088" t="s">
        <v>1322</v>
      </c>
      <c r="F15088" t="str">
        <f t="shared" si="236"/>
        <v>5461GB28</v>
      </c>
      <c r="G15088" t="s">
        <v>16</v>
      </c>
      <c r="H15088" s="64" t="s">
        <v>237</v>
      </c>
    </row>
    <row r="15089" spans="1:8" ht="15" customHeight="1" x14ac:dyDescent="0.3">
      <c r="A15089" t="s">
        <v>1318</v>
      </c>
      <c r="B15089" s="5">
        <v>30</v>
      </c>
      <c r="D15089"/>
      <c r="E15089" t="s">
        <v>1322</v>
      </c>
      <c r="F15089" t="str">
        <f t="shared" si="236"/>
        <v>5461GB30</v>
      </c>
      <c r="G15089" t="s">
        <v>16</v>
      </c>
      <c r="H15089" s="64" t="s">
        <v>237</v>
      </c>
    </row>
    <row r="15090" spans="1:8" ht="15" customHeight="1" x14ac:dyDescent="0.3">
      <c r="A15090" t="s">
        <v>1318</v>
      </c>
      <c r="B15090" s="5">
        <v>34</v>
      </c>
      <c r="D15090"/>
      <c r="E15090" t="s">
        <v>1322</v>
      </c>
      <c r="F15090" t="str">
        <f t="shared" si="236"/>
        <v>5461GB34</v>
      </c>
      <c r="G15090" t="s">
        <v>16</v>
      </c>
      <c r="H15090" s="64" t="s">
        <v>237</v>
      </c>
    </row>
    <row r="15091" spans="1:8" ht="15" customHeight="1" x14ac:dyDescent="0.3">
      <c r="A15091" t="s">
        <v>1453</v>
      </c>
      <c r="B15091" s="5">
        <v>2</v>
      </c>
      <c r="D15091"/>
      <c r="E15091" t="s">
        <v>1454</v>
      </c>
      <c r="F15091" t="str">
        <f t="shared" si="236"/>
        <v>5467BA2</v>
      </c>
      <c r="G15091" t="s">
        <v>16</v>
      </c>
      <c r="H15091" s="64" t="s">
        <v>237</v>
      </c>
    </row>
    <row r="15092" spans="1:8" ht="15" customHeight="1" x14ac:dyDescent="0.3">
      <c r="A15092" t="s">
        <v>1453</v>
      </c>
      <c r="B15092" s="5">
        <v>3</v>
      </c>
      <c r="D15092"/>
      <c r="E15092" t="s">
        <v>1454</v>
      </c>
      <c r="F15092" t="str">
        <f t="shared" si="236"/>
        <v>5467BA3</v>
      </c>
      <c r="G15092" t="s">
        <v>16</v>
      </c>
      <c r="H15092" s="64" t="s">
        <v>237</v>
      </c>
    </row>
    <row r="15093" spans="1:8" ht="15" customHeight="1" x14ac:dyDescent="0.3">
      <c r="A15093" t="s">
        <v>1453</v>
      </c>
      <c r="B15093" s="5">
        <v>4</v>
      </c>
      <c r="D15093"/>
      <c r="E15093" t="s">
        <v>1454</v>
      </c>
      <c r="F15093" t="str">
        <f t="shared" si="236"/>
        <v>5467BA4</v>
      </c>
      <c r="G15093" t="s">
        <v>16</v>
      </c>
      <c r="H15093" s="64" t="s">
        <v>237</v>
      </c>
    </row>
    <row r="15094" spans="1:8" ht="15" customHeight="1" x14ac:dyDescent="0.3">
      <c r="A15094" t="s">
        <v>1453</v>
      </c>
      <c r="B15094" s="5">
        <v>5</v>
      </c>
      <c r="C15094" t="s">
        <v>18</v>
      </c>
      <c r="D15094"/>
      <c r="E15094" t="s">
        <v>1454</v>
      </c>
      <c r="F15094" t="str">
        <f t="shared" si="236"/>
        <v>5467BA5A</v>
      </c>
      <c r="G15094" t="s">
        <v>16</v>
      </c>
      <c r="H15094" s="64" t="s">
        <v>237</v>
      </c>
    </row>
    <row r="15095" spans="1:8" ht="15" customHeight="1" x14ac:dyDescent="0.3">
      <c r="A15095" t="s">
        <v>1453</v>
      </c>
      <c r="B15095" s="5">
        <v>5</v>
      </c>
      <c r="D15095"/>
      <c r="E15095" t="s">
        <v>1454</v>
      </c>
      <c r="F15095" t="str">
        <f t="shared" si="236"/>
        <v>5467BA5</v>
      </c>
      <c r="G15095" t="s">
        <v>16</v>
      </c>
      <c r="H15095" s="64" t="s">
        <v>237</v>
      </c>
    </row>
    <row r="15096" spans="1:8" ht="15" customHeight="1" x14ac:dyDescent="0.3">
      <c r="A15096" t="s">
        <v>1453</v>
      </c>
      <c r="B15096" s="5">
        <v>6</v>
      </c>
      <c r="D15096"/>
      <c r="E15096" t="s">
        <v>1454</v>
      </c>
      <c r="F15096" t="str">
        <f t="shared" si="236"/>
        <v>5467BA6</v>
      </c>
      <c r="G15096" t="s">
        <v>16</v>
      </c>
      <c r="H15096" s="64" t="s">
        <v>237</v>
      </c>
    </row>
    <row r="15097" spans="1:8" ht="15" customHeight="1" x14ac:dyDescent="0.25">
      <c r="A15097" t="s">
        <v>1453</v>
      </c>
      <c r="B15097">
        <v>7</v>
      </c>
      <c r="D15097"/>
      <c r="E15097" t="s">
        <v>1454</v>
      </c>
      <c r="F15097" t="str">
        <f t="shared" si="236"/>
        <v>5467BA7</v>
      </c>
      <c r="G15097" t="s">
        <v>16</v>
      </c>
      <c r="H15097" s="64" t="s">
        <v>237</v>
      </c>
    </row>
    <row r="15098" spans="1:8" ht="15" customHeight="1" x14ac:dyDescent="0.3">
      <c r="A15098" t="s">
        <v>1453</v>
      </c>
      <c r="B15098" s="5">
        <v>8</v>
      </c>
      <c r="D15098"/>
      <c r="E15098" t="s">
        <v>1454</v>
      </c>
      <c r="F15098" t="str">
        <f t="shared" si="236"/>
        <v>5467BA8</v>
      </c>
      <c r="G15098" t="s">
        <v>16</v>
      </c>
      <c r="H15098" s="64" t="s">
        <v>237</v>
      </c>
    </row>
    <row r="15099" spans="1:8" ht="15" customHeight="1" x14ac:dyDescent="0.3">
      <c r="A15099" t="s">
        <v>1453</v>
      </c>
      <c r="B15099" s="5">
        <v>9</v>
      </c>
      <c r="D15099"/>
      <c r="E15099" t="s">
        <v>1454</v>
      </c>
      <c r="F15099" t="str">
        <f t="shared" si="236"/>
        <v>5467BA9</v>
      </c>
      <c r="G15099" t="s">
        <v>16</v>
      </c>
      <c r="H15099" s="64" t="s">
        <v>237</v>
      </c>
    </row>
    <row r="15100" spans="1:8" ht="15" customHeight="1" x14ac:dyDescent="0.3">
      <c r="A15100" t="s">
        <v>1453</v>
      </c>
      <c r="B15100" s="5">
        <v>10</v>
      </c>
      <c r="D15100"/>
      <c r="E15100" t="s">
        <v>1454</v>
      </c>
      <c r="F15100" t="str">
        <f t="shared" si="236"/>
        <v>5467BA10</v>
      </c>
      <c r="G15100" t="s">
        <v>16</v>
      </c>
      <c r="H15100" s="64" t="s">
        <v>237</v>
      </c>
    </row>
    <row r="15101" spans="1:8" ht="15" customHeight="1" x14ac:dyDescent="0.3">
      <c r="A15101" t="s">
        <v>1453</v>
      </c>
      <c r="B15101" s="5">
        <v>11</v>
      </c>
      <c r="D15101"/>
      <c r="E15101" t="s">
        <v>1454</v>
      </c>
      <c r="F15101" t="str">
        <f t="shared" si="236"/>
        <v>5467BA11</v>
      </c>
      <c r="G15101" t="s">
        <v>16</v>
      </c>
      <c r="H15101" s="64" t="s">
        <v>237</v>
      </c>
    </row>
    <row r="15102" spans="1:8" ht="15" customHeight="1" x14ac:dyDescent="0.3">
      <c r="A15102" t="s">
        <v>1453</v>
      </c>
      <c r="B15102" s="5">
        <v>12</v>
      </c>
      <c r="D15102"/>
      <c r="E15102" t="s">
        <v>1454</v>
      </c>
      <c r="F15102" t="str">
        <f t="shared" si="236"/>
        <v>5467BA12</v>
      </c>
      <c r="G15102" t="s">
        <v>16</v>
      </c>
      <c r="H15102" s="64" t="s">
        <v>237</v>
      </c>
    </row>
    <row r="15103" spans="1:8" ht="15" customHeight="1" x14ac:dyDescent="0.3">
      <c r="A15103" t="s">
        <v>1499</v>
      </c>
      <c r="B15103" s="5">
        <v>1</v>
      </c>
      <c r="D15103"/>
      <c r="E15103" t="s">
        <v>1500</v>
      </c>
      <c r="F15103" t="str">
        <f t="shared" si="236"/>
        <v>5461GL1</v>
      </c>
      <c r="G15103" t="s">
        <v>16</v>
      </c>
      <c r="H15103" s="64" t="s">
        <v>237</v>
      </c>
    </row>
    <row r="15104" spans="1:8" ht="15" customHeight="1" x14ac:dyDescent="0.3">
      <c r="A15104" t="s">
        <v>1499</v>
      </c>
      <c r="B15104" s="5">
        <v>2</v>
      </c>
      <c r="D15104"/>
      <c r="E15104" t="s">
        <v>1500</v>
      </c>
      <c r="F15104" t="str">
        <f t="shared" si="236"/>
        <v>5461GL2</v>
      </c>
      <c r="G15104" t="s">
        <v>16</v>
      </c>
      <c r="H15104" s="64" t="s">
        <v>237</v>
      </c>
    </row>
    <row r="15105" spans="1:8" ht="15" customHeight="1" x14ac:dyDescent="0.3">
      <c r="A15105" t="s">
        <v>1499</v>
      </c>
      <c r="B15105" s="5">
        <v>3</v>
      </c>
      <c r="D15105"/>
      <c r="E15105" t="s">
        <v>1500</v>
      </c>
      <c r="F15105" t="str">
        <f t="shared" si="236"/>
        <v>5461GL3</v>
      </c>
      <c r="G15105" t="s">
        <v>16</v>
      </c>
      <c r="H15105" s="64" t="s">
        <v>237</v>
      </c>
    </row>
    <row r="15106" spans="1:8" ht="15" customHeight="1" x14ac:dyDescent="0.3">
      <c r="A15106" t="s">
        <v>1499</v>
      </c>
      <c r="B15106" s="5">
        <v>4</v>
      </c>
      <c r="D15106"/>
      <c r="E15106" t="s">
        <v>1500</v>
      </c>
      <c r="F15106" t="str">
        <f t="shared" si="236"/>
        <v>5461GL4</v>
      </c>
      <c r="G15106" t="s">
        <v>16</v>
      </c>
      <c r="H15106" s="64" t="s">
        <v>237</v>
      </c>
    </row>
    <row r="15107" spans="1:8" ht="15" customHeight="1" x14ac:dyDescent="0.3">
      <c r="A15107" t="s">
        <v>1499</v>
      </c>
      <c r="B15107" s="5">
        <v>5</v>
      </c>
      <c r="D15107"/>
      <c r="E15107" t="s">
        <v>1500</v>
      </c>
      <c r="F15107" t="str">
        <f t="shared" si="236"/>
        <v>5461GL5</v>
      </c>
      <c r="G15107" t="s">
        <v>16</v>
      </c>
      <c r="H15107" s="64" t="s">
        <v>237</v>
      </c>
    </row>
    <row r="15108" spans="1:8" ht="15" customHeight="1" x14ac:dyDescent="0.3">
      <c r="A15108" t="s">
        <v>1499</v>
      </c>
      <c r="B15108" s="5">
        <v>6</v>
      </c>
      <c r="D15108"/>
      <c r="E15108" t="s">
        <v>1500</v>
      </c>
      <c r="F15108" t="str">
        <f t="shared" si="236"/>
        <v>5461GL6</v>
      </c>
      <c r="G15108" t="s">
        <v>16</v>
      </c>
      <c r="H15108" s="64" t="s">
        <v>237</v>
      </c>
    </row>
    <row r="15109" spans="1:8" ht="15" customHeight="1" x14ac:dyDescent="0.3">
      <c r="A15109" t="s">
        <v>1499</v>
      </c>
      <c r="B15109" s="5">
        <v>7</v>
      </c>
      <c r="D15109"/>
      <c r="E15109" t="s">
        <v>1500</v>
      </c>
      <c r="F15109" t="str">
        <f t="shared" si="236"/>
        <v>5461GL7</v>
      </c>
      <c r="G15109" t="s">
        <v>16</v>
      </c>
      <c r="H15109" s="64" t="s">
        <v>237</v>
      </c>
    </row>
    <row r="15110" spans="1:8" ht="15" customHeight="1" x14ac:dyDescent="0.3">
      <c r="A15110" t="s">
        <v>1499</v>
      </c>
      <c r="B15110" s="5">
        <v>8</v>
      </c>
      <c r="D15110"/>
      <c r="E15110" t="s">
        <v>1500</v>
      </c>
      <c r="F15110" t="str">
        <f t="shared" si="236"/>
        <v>5461GL8</v>
      </c>
      <c r="G15110" t="s">
        <v>16</v>
      </c>
      <c r="H15110" s="64" t="s">
        <v>237</v>
      </c>
    </row>
    <row r="15111" spans="1:8" ht="15" customHeight="1" x14ac:dyDescent="0.3">
      <c r="A15111" t="s">
        <v>1499</v>
      </c>
      <c r="B15111" s="5">
        <v>9</v>
      </c>
      <c r="D15111"/>
      <c r="E15111" t="s">
        <v>1500</v>
      </c>
      <c r="F15111" t="str">
        <f t="shared" si="236"/>
        <v>5461GL9</v>
      </c>
      <c r="G15111" t="s">
        <v>16</v>
      </c>
      <c r="H15111" s="64" t="s">
        <v>237</v>
      </c>
    </row>
    <row r="15112" spans="1:8" ht="15" customHeight="1" x14ac:dyDescent="0.3">
      <c r="A15112" t="s">
        <v>1499</v>
      </c>
      <c r="B15112" s="5">
        <v>10</v>
      </c>
      <c r="D15112"/>
      <c r="E15112" t="s">
        <v>1500</v>
      </c>
      <c r="F15112" t="str">
        <f t="shared" si="236"/>
        <v>5461GL10</v>
      </c>
      <c r="G15112" t="s">
        <v>16</v>
      </c>
      <c r="H15112" s="64" t="s">
        <v>237</v>
      </c>
    </row>
    <row r="15113" spans="1:8" ht="15" customHeight="1" x14ac:dyDescent="0.3">
      <c r="A15113" t="s">
        <v>1499</v>
      </c>
      <c r="B15113" s="5">
        <v>11</v>
      </c>
      <c r="D15113"/>
      <c r="E15113" t="s">
        <v>1500</v>
      </c>
      <c r="F15113" t="str">
        <f t="shared" si="236"/>
        <v>5461GL11</v>
      </c>
      <c r="G15113" t="s">
        <v>16</v>
      </c>
      <c r="H15113" s="64" t="s">
        <v>237</v>
      </c>
    </row>
    <row r="15114" spans="1:8" ht="15" customHeight="1" x14ac:dyDescent="0.3">
      <c r="A15114" t="s">
        <v>1499</v>
      </c>
      <c r="B15114" s="5">
        <v>12</v>
      </c>
      <c r="D15114"/>
      <c r="E15114" t="s">
        <v>1500</v>
      </c>
      <c r="F15114" t="str">
        <f t="shared" si="236"/>
        <v>5461GL12</v>
      </c>
      <c r="G15114" t="s">
        <v>16</v>
      </c>
      <c r="H15114" s="64" t="s">
        <v>237</v>
      </c>
    </row>
    <row r="15115" spans="1:8" ht="15" customHeight="1" x14ac:dyDescent="0.3">
      <c r="A15115" t="s">
        <v>1499</v>
      </c>
      <c r="B15115" s="5">
        <v>13</v>
      </c>
      <c r="D15115"/>
      <c r="E15115" t="s">
        <v>1500</v>
      </c>
      <c r="F15115" t="str">
        <f t="shared" si="236"/>
        <v>5461GL13</v>
      </c>
      <c r="G15115" t="s">
        <v>16</v>
      </c>
      <c r="H15115" s="64" t="s">
        <v>237</v>
      </c>
    </row>
    <row r="15116" spans="1:8" ht="15" customHeight="1" x14ac:dyDescent="0.3">
      <c r="A15116" t="s">
        <v>1538</v>
      </c>
      <c r="B15116" s="5">
        <v>1</v>
      </c>
      <c r="D15116"/>
      <c r="E15116" t="s">
        <v>1539</v>
      </c>
      <c r="F15116" t="str">
        <f t="shared" si="236"/>
        <v>5461GR1</v>
      </c>
      <c r="G15116" t="s">
        <v>16</v>
      </c>
      <c r="H15116" s="64" t="s">
        <v>237</v>
      </c>
    </row>
    <row r="15117" spans="1:8" ht="15" customHeight="1" x14ac:dyDescent="0.3">
      <c r="A15117" t="s">
        <v>1538</v>
      </c>
      <c r="B15117" s="5">
        <v>2</v>
      </c>
      <c r="D15117"/>
      <c r="E15117" t="s">
        <v>1539</v>
      </c>
      <c r="F15117" t="str">
        <f t="shared" si="236"/>
        <v>5461GR2</v>
      </c>
      <c r="G15117" t="s">
        <v>16</v>
      </c>
      <c r="H15117" s="64" t="s">
        <v>237</v>
      </c>
    </row>
    <row r="15118" spans="1:8" ht="15" customHeight="1" x14ac:dyDescent="0.3">
      <c r="A15118" t="s">
        <v>1538</v>
      </c>
      <c r="B15118" s="5">
        <v>3</v>
      </c>
      <c r="D15118"/>
      <c r="E15118" t="s">
        <v>1539</v>
      </c>
      <c r="F15118" t="str">
        <f t="shared" si="236"/>
        <v>5461GR3</v>
      </c>
      <c r="G15118" t="s">
        <v>16</v>
      </c>
      <c r="H15118" s="64" t="s">
        <v>237</v>
      </c>
    </row>
    <row r="15119" spans="1:8" ht="15" customHeight="1" x14ac:dyDescent="0.3">
      <c r="A15119" t="s">
        <v>1538</v>
      </c>
      <c r="B15119" s="5">
        <v>4</v>
      </c>
      <c r="D15119"/>
      <c r="E15119" t="s">
        <v>1539</v>
      </c>
      <c r="F15119" t="str">
        <f t="shared" si="236"/>
        <v>5461GR4</v>
      </c>
      <c r="G15119" t="s">
        <v>16</v>
      </c>
      <c r="H15119" s="64" t="s">
        <v>237</v>
      </c>
    </row>
    <row r="15120" spans="1:8" ht="15" customHeight="1" x14ac:dyDescent="0.3">
      <c r="A15120" t="s">
        <v>1538</v>
      </c>
      <c r="B15120" s="5">
        <v>5</v>
      </c>
      <c r="D15120"/>
      <c r="E15120" t="s">
        <v>1539</v>
      </c>
      <c r="F15120" t="str">
        <f t="shared" si="236"/>
        <v>5461GR5</v>
      </c>
      <c r="G15120" t="s">
        <v>16</v>
      </c>
      <c r="H15120" s="64" t="s">
        <v>237</v>
      </c>
    </row>
    <row r="15121" spans="1:8" ht="15" customHeight="1" x14ac:dyDescent="0.3">
      <c r="A15121" t="s">
        <v>1538</v>
      </c>
      <c r="B15121" s="5">
        <v>7</v>
      </c>
      <c r="D15121"/>
      <c r="E15121" t="s">
        <v>1539</v>
      </c>
      <c r="F15121" t="str">
        <f t="shared" si="236"/>
        <v>5461GR7</v>
      </c>
      <c r="G15121" t="s">
        <v>16</v>
      </c>
      <c r="H15121" s="64" t="s">
        <v>237</v>
      </c>
    </row>
    <row r="15122" spans="1:8" ht="15" customHeight="1" x14ac:dyDescent="0.3">
      <c r="A15122" t="s">
        <v>1538</v>
      </c>
      <c r="B15122" s="5">
        <v>8</v>
      </c>
      <c r="D15122"/>
      <c r="E15122" t="s">
        <v>1539</v>
      </c>
      <c r="F15122" t="str">
        <f t="shared" si="236"/>
        <v>5461GR8</v>
      </c>
      <c r="G15122" t="s">
        <v>16</v>
      </c>
      <c r="H15122" s="64" t="s">
        <v>237</v>
      </c>
    </row>
    <row r="15123" spans="1:8" ht="15" customHeight="1" x14ac:dyDescent="0.3">
      <c r="A15123" t="s">
        <v>1538</v>
      </c>
      <c r="B15123" s="5">
        <v>9</v>
      </c>
      <c r="D15123"/>
      <c r="E15123" t="s">
        <v>1539</v>
      </c>
      <c r="F15123" t="str">
        <f t="shared" si="236"/>
        <v>5461GR9</v>
      </c>
      <c r="G15123" t="s">
        <v>16</v>
      </c>
      <c r="H15123" s="64" t="s">
        <v>237</v>
      </c>
    </row>
    <row r="15124" spans="1:8" ht="15" customHeight="1" x14ac:dyDescent="0.3">
      <c r="A15124" t="s">
        <v>1609</v>
      </c>
      <c r="B15124" s="5">
        <v>5</v>
      </c>
      <c r="D15124"/>
      <c r="E15124" t="s">
        <v>1610</v>
      </c>
      <c r="F15124" t="str">
        <f t="shared" si="236"/>
        <v>5467JB5</v>
      </c>
      <c r="G15124" t="s">
        <v>16</v>
      </c>
      <c r="H15124" s="64" t="s">
        <v>237</v>
      </c>
    </row>
    <row r="15125" spans="1:8" ht="15" customHeight="1" x14ac:dyDescent="0.3">
      <c r="A15125" t="s">
        <v>1609</v>
      </c>
      <c r="B15125" s="5">
        <v>6</v>
      </c>
      <c r="D15125"/>
      <c r="E15125" t="s">
        <v>1610</v>
      </c>
      <c r="F15125" t="str">
        <f t="shared" si="236"/>
        <v>5467JB6</v>
      </c>
      <c r="G15125" t="s">
        <v>16</v>
      </c>
      <c r="H15125" s="64" t="s">
        <v>237</v>
      </c>
    </row>
    <row r="15126" spans="1:8" ht="15" customHeight="1" x14ac:dyDescent="0.3">
      <c r="A15126" t="s">
        <v>1609</v>
      </c>
      <c r="B15126" s="5">
        <v>7</v>
      </c>
      <c r="D15126"/>
      <c r="E15126" t="s">
        <v>1610</v>
      </c>
      <c r="F15126" t="str">
        <f t="shared" si="236"/>
        <v>5467JB7</v>
      </c>
      <c r="G15126" t="s">
        <v>16</v>
      </c>
      <c r="H15126" s="64" t="s">
        <v>237</v>
      </c>
    </row>
    <row r="15127" spans="1:8" ht="15" customHeight="1" x14ac:dyDescent="0.3">
      <c r="A15127" t="s">
        <v>1609</v>
      </c>
      <c r="B15127" s="5">
        <v>8</v>
      </c>
      <c r="D15127"/>
      <c r="E15127" t="s">
        <v>1610</v>
      </c>
      <c r="F15127" t="str">
        <f t="shared" si="236"/>
        <v>5467JB8</v>
      </c>
      <c r="G15127" t="s">
        <v>16</v>
      </c>
      <c r="H15127" s="64" t="s">
        <v>237</v>
      </c>
    </row>
    <row r="15128" spans="1:8" ht="15" customHeight="1" x14ac:dyDescent="0.3">
      <c r="A15128" t="s">
        <v>1609</v>
      </c>
      <c r="B15128" s="5">
        <v>9</v>
      </c>
      <c r="D15128"/>
      <c r="E15128" t="s">
        <v>1610</v>
      </c>
      <c r="F15128" t="str">
        <f t="shared" si="236"/>
        <v>5467JB9</v>
      </c>
      <c r="G15128" t="s">
        <v>16</v>
      </c>
      <c r="H15128" s="64" t="s">
        <v>237</v>
      </c>
    </row>
    <row r="15129" spans="1:8" ht="15" customHeight="1" x14ac:dyDescent="0.3">
      <c r="A15129" t="s">
        <v>1609</v>
      </c>
      <c r="B15129" s="5">
        <v>10</v>
      </c>
      <c r="D15129"/>
      <c r="E15129" t="s">
        <v>1610</v>
      </c>
      <c r="F15129" t="str">
        <f t="shared" si="236"/>
        <v>5467JB10</v>
      </c>
      <c r="G15129" t="s">
        <v>16</v>
      </c>
      <c r="H15129" s="64" t="s">
        <v>237</v>
      </c>
    </row>
    <row r="15130" spans="1:8" ht="15" customHeight="1" x14ac:dyDescent="0.3">
      <c r="A15130" t="s">
        <v>1609</v>
      </c>
      <c r="B15130" s="5">
        <v>11</v>
      </c>
      <c r="D15130"/>
      <c r="E15130" t="s">
        <v>1610</v>
      </c>
      <c r="F15130" t="str">
        <f t="shared" si="236"/>
        <v>5467JB11</v>
      </c>
      <c r="G15130" t="s">
        <v>16</v>
      </c>
      <c r="H15130" s="64" t="s">
        <v>237</v>
      </c>
    </row>
    <row r="15131" spans="1:8" ht="15" customHeight="1" x14ac:dyDescent="0.3">
      <c r="A15131" t="s">
        <v>1609</v>
      </c>
      <c r="B15131" s="5">
        <v>12</v>
      </c>
      <c r="D15131"/>
      <c r="E15131" t="s">
        <v>1610</v>
      </c>
      <c r="F15131" t="str">
        <f t="shared" si="236"/>
        <v>5467JB12</v>
      </c>
      <c r="G15131" t="s">
        <v>16</v>
      </c>
      <c r="H15131" s="64" t="s">
        <v>237</v>
      </c>
    </row>
    <row r="15132" spans="1:8" ht="15" customHeight="1" x14ac:dyDescent="0.3">
      <c r="A15132" t="s">
        <v>1609</v>
      </c>
      <c r="B15132" s="5">
        <v>13</v>
      </c>
      <c r="D15132"/>
      <c r="E15132" t="s">
        <v>1610</v>
      </c>
      <c r="F15132" t="str">
        <f t="shared" si="236"/>
        <v>5467JB13</v>
      </c>
      <c r="G15132" t="s">
        <v>16</v>
      </c>
      <c r="H15132" s="64" t="s">
        <v>237</v>
      </c>
    </row>
    <row r="15133" spans="1:8" ht="15" customHeight="1" x14ac:dyDescent="0.3">
      <c r="A15133" t="s">
        <v>1609</v>
      </c>
      <c r="B15133" s="5">
        <v>14</v>
      </c>
      <c r="D15133"/>
      <c r="E15133" t="s">
        <v>1610</v>
      </c>
      <c r="F15133" t="str">
        <f t="shared" si="236"/>
        <v>5467JB14</v>
      </c>
      <c r="G15133" t="s">
        <v>16</v>
      </c>
      <c r="H15133" s="64" t="s">
        <v>237</v>
      </c>
    </row>
    <row r="15134" spans="1:8" ht="15" customHeight="1" x14ac:dyDescent="0.3">
      <c r="A15134" t="s">
        <v>1609</v>
      </c>
      <c r="B15134" s="5">
        <v>15</v>
      </c>
      <c r="D15134"/>
      <c r="E15134" t="s">
        <v>1610</v>
      </c>
      <c r="F15134" t="str">
        <f t="shared" si="236"/>
        <v>5467JB15</v>
      </c>
      <c r="G15134" t="s">
        <v>16</v>
      </c>
      <c r="H15134" s="64" t="s">
        <v>237</v>
      </c>
    </row>
    <row r="15135" spans="1:8" ht="15" customHeight="1" x14ac:dyDescent="0.3">
      <c r="A15135" t="s">
        <v>1689</v>
      </c>
      <c r="B15135" s="5">
        <v>1</v>
      </c>
      <c r="D15135"/>
      <c r="E15135" t="s">
        <v>1690</v>
      </c>
      <c r="F15135" t="str">
        <f t="shared" ref="F15135:F15198" si="237">IF(A15135="","",E15135&amp;B15135&amp;C15135&amp;D15135)</f>
        <v>5467BK1</v>
      </c>
      <c r="G15135" t="s">
        <v>16</v>
      </c>
      <c r="H15135" s="64" t="s">
        <v>237</v>
      </c>
    </row>
    <row r="15136" spans="1:8" ht="15" customHeight="1" x14ac:dyDescent="0.3">
      <c r="A15136" t="s">
        <v>1689</v>
      </c>
      <c r="B15136" s="5">
        <v>2</v>
      </c>
      <c r="D15136"/>
      <c r="E15136" t="s">
        <v>1690</v>
      </c>
      <c r="F15136" t="str">
        <f t="shared" si="237"/>
        <v>5467BK2</v>
      </c>
      <c r="G15136" t="s">
        <v>16</v>
      </c>
      <c r="H15136" s="64" t="s">
        <v>237</v>
      </c>
    </row>
    <row r="15137" spans="1:8" ht="15" customHeight="1" x14ac:dyDescent="0.3">
      <c r="A15137" t="s">
        <v>1689</v>
      </c>
      <c r="B15137" s="5">
        <v>3</v>
      </c>
      <c r="D15137"/>
      <c r="E15137" t="s">
        <v>1690</v>
      </c>
      <c r="F15137" t="str">
        <f t="shared" si="237"/>
        <v>5467BK3</v>
      </c>
      <c r="G15137" t="s">
        <v>16</v>
      </c>
      <c r="H15137" s="64" t="s">
        <v>237</v>
      </c>
    </row>
    <row r="15138" spans="1:8" ht="15" customHeight="1" x14ac:dyDescent="0.3">
      <c r="A15138" t="s">
        <v>1689</v>
      </c>
      <c r="B15138" s="5">
        <v>4</v>
      </c>
      <c r="D15138"/>
      <c r="E15138" t="s">
        <v>1690</v>
      </c>
      <c r="F15138" t="str">
        <f t="shared" si="237"/>
        <v>5467BK4</v>
      </c>
      <c r="G15138" t="s">
        <v>16</v>
      </c>
      <c r="H15138" s="64" t="s">
        <v>237</v>
      </c>
    </row>
    <row r="15139" spans="1:8" ht="15" customHeight="1" x14ac:dyDescent="0.3">
      <c r="A15139" t="s">
        <v>1689</v>
      </c>
      <c r="B15139" s="5">
        <v>5</v>
      </c>
      <c r="D15139"/>
      <c r="E15139" t="s">
        <v>1690</v>
      </c>
      <c r="F15139" t="str">
        <f t="shared" si="237"/>
        <v>5467BK5</v>
      </c>
      <c r="G15139" t="s">
        <v>16</v>
      </c>
      <c r="H15139" s="64" t="s">
        <v>237</v>
      </c>
    </row>
    <row r="15140" spans="1:8" ht="15" customHeight="1" x14ac:dyDescent="0.3">
      <c r="A15140" t="s">
        <v>1689</v>
      </c>
      <c r="B15140" s="5">
        <v>6</v>
      </c>
      <c r="D15140"/>
      <c r="E15140" t="s">
        <v>1690</v>
      </c>
      <c r="F15140" t="str">
        <f t="shared" si="237"/>
        <v>5467BK6</v>
      </c>
      <c r="G15140" t="s">
        <v>16</v>
      </c>
      <c r="H15140" s="64" t="s">
        <v>237</v>
      </c>
    </row>
    <row r="15141" spans="1:8" ht="15" customHeight="1" x14ac:dyDescent="0.3">
      <c r="A15141" t="s">
        <v>1689</v>
      </c>
      <c r="B15141" s="5">
        <v>7</v>
      </c>
      <c r="D15141"/>
      <c r="E15141" t="s">
        <v>1690</v>
      </c>
      <c r="F15141" t="str">
        <f t="shared" si="237"/>
        <v>5467BK7</v>
      </c>
      <c r="G15141" t="s">
        <v>16</v>
      </c>
      <c r="H15141" s="64" t="s">
        <v>237</v>
      </c>
    </row>
    <row r="15142" spans="1:8" ht="15" customHeight="1" x14ac:dyDescent="0.3">
      <c r="A15142" t="s">
        <v>1689</v>
      </c>
      <c r="B15142" s="5">
        <v>8</v>
      </c>
      <c r="D15142"/>
      <c r="E15142" t="s">
        <v>1690</v>
      </c>
      <c r="F15142" t="str">
        <f t="shared" si="237"/>
        <v>5467BK8</v>
      </c>
      <c r="G15142" t="s">
        <v>16</v>
      </c>
      <c r="H15142" s="64" t="s">
        <v>237</v>
      </c>
    </row>
    <row r="15143" spans="1:8" ht="15" customHeight="1" x14ac:dyDescent="0.3">
      <c r="A15143" t="s">
        <v>1689</v>
      </c>
      <c r="B15143" s="5">
        <v>9</v>
      </c>
      <c r="D15143"/>
      <c r="E15143" t="s">
        <v>1690</v>
      </c>
      <c r="F15143" t="str">
        <f t="shared" si="237"/>
        <v>5467BK9</v>
      </c>
      <c r="G15143" t="s">
        <v>16</v>
      </c>
      <c r="H15143" s="64" t="s">
        <v>237</v>
      </c>
    </row>
    <row r="15144" spans="1:8" ht="15" customHeight="1" x14ac:dyDescent="0.3">
      <c r="A15144" t="s">
        <v>1689</v>
      </c>
      <c r="B15144" s="5">
        <v>10</v>
      </c>
      <c r="D15144"/>
      <c r="E15144" t="s">
        <v>1690</v>
      </c>
      <c r="F15144" t="str">
        <f t="shared" si="237"/>
        <v>5467BK10</v>
      </c>
      <c r="G15144" t="s">
        <v>16</v>
      </c>
      <c r="H15144" s="64" t="s">
        <v>237</v>
      </c>
    </row>
    <row r="15145" spans="1:8" ht="15" customHeight="1" x14ac:dyDescent="0.3">
      <c r="A15145" t="s">
        <v>1689</v>
      </c>
      <c r="B15145" s="5">
        <v>11</v>
      </c>
      <c r="D15145"/>
      <c r="E15145" t="s">
        <v>1690</v>
      </c>
      <c r="F15145" t="str">
        <f t="shared" si="237"/>
        <v>5467BK11</v>
      </c>
      <c r="G15145" t="s">
        <v>16</v>
      </c>
      <c r="H15145" s="64" t="s">
        <v>237</v>
      </c>
    </row>
    <row r="15146" spans="1:8" ht="15" customHeight="1" x14ac:dyDescent="0.3">
      <c r="A15146" t="s">
        <v>1689</v>
      </c>
      <c r="B15146" s="5">
        <v>12</v>
      </c>
      <c r="D15146"/>
      <c r="E15146" t="s">
        <v>1690</v>
      </c>
      <c r="F15146" t="str">
        <f t="shared" si="237"/>
        <v>5467BK12</v>
      </c>
      <c r="G15146" t="s">
        <v>16</v>
      </c>
      <c r="H15146" s="64" t="s">
        <v>237</v>
      </c>
    </row>
    <row r="15147" spans="1:8" ht="15" customHeight="1" x14ac:dyDescent="0.3">
      <c r="A15147" t="s">
        <v>1696</v>
      </c>
      <c r="B15147" s="5">
        <v>1</v>
      </c>
      <c r="D15147"/>
      <c r="E15147" t="s">
        <v>1697</v>
      </c>
      <c r="F15147" t="str">
        <f t="shared" si="237"/>
        <v>5464PS1</v>
      </c>
      <c r="G15147" t="s">
        <v>16</v>
      </c>
      <c r="H15147" s="64" t="s">
        <v>237</v>
      </c>
    </row>
    <row r="15148" spans="1:8" ht="15" customHeight="1" x14ac:dyDescent="0.3">
      <c r="A15148" t="s">
        <v>1696</v>
      </c>
      <c r="B15148" s="5">
        <v>2</v>
      </c>
      <c r="D15148"/>
      <c r="E15148" t="s">
        <v>1697</v>
      </c>
      <c r="F15148" t="str">
        <f t="shared" si="237"/>
        <v>5464PS2</v>
      </c>
      <c r="G15148" t="s">
        <v>16</v>
      </c>
      <c r="H15148" s="64" t="s">
        <v>237</v>
      </c>
    </row>
    <row r="15149" spans="1:8" ht="15" customHeight="1" x14ac:dyDescent="0.3">
      <c r="A15149" t="s">
        <v>1696</v>
      </c>
      <c r="B15149" s="5">
        <v>3</v>
      </c>
      <c r="D15149"/>
      <c r="E15149" t="s">
        <v>1697</v>
      </c>
      <c r="F15149" t="str">
        <f t="shared" si="237"/>
        <v>5464PS3</v>
      </c>
      <c r="G15149" t="s">
        <v>16</v>
      </c>
      <c r="H15149" s="64" t="s">
        <v>237</v>
      </c>
    </row>
    <row r="15150" spans="1:8" ht="15" customHeight="1" x14ac:dyDescent="0.3">
      <c r="A15150" t="s">
        <v>1696</v>
      </c>
      <c r="B15150" s="5">
        <v>4</v>
      </c>
      <c r="D15150"/>
      <c r="E15150" t="s">
        <v>1697</v>
      </c>
      <c r="F15150" t="str">
        <f t="shared" si="237"/>
        <v>5464PS4</v>
      </c>
      <c r="G15150" t="s">
        <v>16</v>
      </c>
      <c r="H15150" s="64" t="s">
        <v>237</v>
      </c>
    </row>
    <row r="15151" spans="1:8" ht="15" customHeight="1" x14ac:dyDescent="0.3">
      <c r="A15151" t="s">
        <v>1696</v>
      </c>
      <c r="B15151" s="5">
        <v>5</v>
      </c>
      <c r="D15151"/>
      <c r="E15151" t="s">
        <v>1697</v>
      </c>
      <c r="F15151" t="str">
        <f t="shared" si="237"/>
        <v>5464PS5</v>
      </c>
      <c r="G15151" t="s">
        <v>16</v>
      </c>
      <c r="H15151" s="64" t="s">
        <v>237</v>
      </c>
    </row>
    <row r="15152" spans="1:8" ht="15" customHeight="1" x14ac:dyDescent="0.3">
      <c r="A15152" t="s">
        <v>1696</v>
      </c>
      <c r="B15152" s="5">
        <v>6</v>
      </c>
      <c r="D15152"/>
      <c r="E15152" t="s">
        <v>1697</v>
      </c>
      <c r="F15152" t="str">
        <f t="shared" si="237"/>
        <v>5464PS6</v>
      </c>
      <c r="G15152" t="s">
        <v>16</v>
      </c>
      <c r="H15152" s="64" t="s">
        <v>237</v>
      </c>
    </row>
    <row r="15153" spans="1:8" ht="15" customHeight="1" x14ac:dyDescent="0.3">
      <c r="A15153" t="s">
        <v>1696</v>
      </c>
      <c r="B15153" s="5">
        <v>7</v>
      </c>
      <c r="D15153"/>
      <c r="E15153" t="s">
        <v>1697</v>
      </c>
      <c r="F15153" t="str">
        <f t="shared" si="237"/>
        <v>5464PS7</v>
      </c>
      <c r="G15153" t="s">
        <v>16</v>
      </c>
      <c r="H15153" s="64" t="s">
        <v>237</v>
      </c>
    </row>
    <row r="15154" spans="1:8" ht="15" customHeight="1" x14ac:dyDescent="0.3">
      <c r="A15154" t="s">
        <v>1696</v>
      </c>
      <c r="B15154" s="5">
        <v>8</v>
      </c>
      <c r="D15154"/>
      <c r="E15154" t="s">
        <v>1697</v>
      </c>
      <c r="F15154" t="str">
        <f t="shared" si="237"/>
        <v>5464PS8</v>
      </c>
      <c r="G15154" t="s">
        <v>16</v>
      </c>
      <c r="H15154" s="64" t="s">
        <v>237</v>
      </c>
    </row>
    <row r="15155" spans="1:8" ht="15" customHeight="1" x14ac:dyDescent="0.3">
      <c r="A15155" t="s">
        <v>1696</v>
      </c>
      <c r="B15155" s="5">
        <v>9</v>
      </c>
      <c r="D15155"/>
      <c r="E15155" t="s">
        <v>1697</v>
      </c>
      <c r="F15155" t="str">
        <f t="shared" si="237"/>
        <v>5464PS9</v>
      </c>
      <c r="G15155" t="s">
        <v>16</v>
      </c>
      <c r="H15155" s="64" t="s">
        <v>237</v>
      </c>
    </row>
    <row r="15156" spans="1:8" ht="15" customHeight="1" x14ac:dyDescent="0.3">
      <c r="A15156" t="s">
        <v>1696</v>
      </c>
      <c r="B15156" s="5">
        <v>20</v>
      </c>
      <c r="D15156"/>
      <c r="E15156" t="s">
        <v>1697</v>
      </c>
      <c r="F15156" t="str">
        <f t="shared" si="237"/>
        <v>5464PS20</v>
      </c>
      <c r="G15156" t="s">
        <v>16</v>
      </c>
      <c r="H15156" s="64" t="s">
        <v>237</v>
      </c>
    </row>
    <row r="15157" spans="1:8" ht="15" customHeight="1" x14ac:dyDescent="0.3">
      <c r="A15157" t="s">
        <v>1696</v>
      </c>
      <c r="B15157" s="5">
        <v>21</v>
      </c>
      <c r="D15157"/>
      <c r="E15157" t="s">
        <v>1697</v>
      </c>
      <c r="F15157" t="str">
        <f t="shared" si="237"/>
        <v>5464PS21</v>
      </c>
      <c r="G15157" t="s">
        <v>16</v>
      </c>
      <c r="H15157" s="64" t="s">
        <v>237</v>
      </c>
    </row>
    <row r="15158" spans="1:8" ht="15" customHeight="1" x14ac:dyDescent="0.3">
      <c r="A15158" t="s">
        <v>1696</v>
      </c>
      <c r="B15158" s="5">
        <v>22</v>
      </c>
      <c r="D15158"/>
      <c r="E15158" t="s">
        <v>1697</v>
      </c>
      <c r="F15158" t="str">
        <f t="shared" si="237"/>
        <v>5464PS22</v>
      </c>
      <c r="G15158" t="s">
        <v>16</v>
      </c>
      <c r="H15158" s="64" t="s">
        <v>237</v>
      </c>
    </row>
    <row r="15159" spans="1:8" ht="15" customHeight="1" x14ac:dyDescent="0.3">
      <c r="A15159" t="s">
        <v>1696</v>
      </c>
      <c r="B15159" s="5">
        <v>23</v>
      </c>
      <c r="D15159"/>
      <c r="E15159" t="s">
        <v>1697</v>
      </c>
      <c r="F15159" t="str">
        <f t="shared" si="237"/>
        <v>5464PS23</v>
      </c>
      <c r="G15159" t="s">
        <v>16</v>
      </c>
      <c r="H15159" s="64" t="s">
        <v>237</v>
      </c>
    </row>
    <row r="15160" spans="1:8" ht="15" customHeight="1" x14ac:dyDescent="0.3">
      <c r="A15160" t="s">
        <v>1696</v>
      </c>
      <c r="B15160" s="5">
        <v>24</v>
      </c>
      <c r="D15160"/>
      <c r="E15160" t="s">
        <v>1697</v>
      </c>
      <c r="F15160" t="str">
        <f t="shared" si="237"/>
        <v>5464PS24</v>
      </c>
      <c r="G15160" t="s">
        <v>16</v>
      </c>
      <c r="H15160" s="64" t="s">
        <v>237</v>
      </c>
    </row>
    <row r="15161" spans="1:8" ht="15" customHeight="1" x14ac:dyDescent="0.3">
      <c r="A15161" t="s">
        <v>1696</v>
      </c>
      <c r="B15161" s="5">
        <v>25</v>
      </c>
      <c r="D15161"/>
      <c r="E15161" t="s">
        <v>1697</v>
      </c>
      <c r="F15161" t="str">
        <f t="shared" si="237"/>
        <v>5464PS25</v>
      </c>
      <c r="G15161" t="s">
        <v>16</v>
      </c>
      <c r="H15161" s="64" t="s">
        <v>237</v>
      </c>
    </row>
    <row r="15162" spans="1:8" ht="15" customHeight="1" x14ac:dyDescent="0.25">
      <c r="A15162" t="s">
        <v>1696</v>
      </c>
      <c r="B15162">
        <v>26</v>
      </c>
      <c r="D15162"/>
      <c r="E15162" t="s">
        <v>1697</v>
      </c>
      <c r="F15162" t="str">
        <f t="shared" si="237"/>
        <v>5464PS26</v>
      </c>
      <c r="G15162" t="s">
        <v>16</v>
      </c>
      <c r="H15162" s="64" t="s">
        <v>237</v>
      </c>
    </row>
    <row r="15163" spans="1:8" ht="15" customHeight="1" x14ac:dyDescent="0.25">
      <c r="A15163" t="s">
        <v>1696</v>
      </c>
      <c r="B15163">
        <v>27</v>
      </c>
      <c r="D15163"/>
      <c r="E15163" t="s">
        <v>1697</v>
      </c>
      <c r="F15163" t="str">
        <f t="shared" si="237"/>
        <v>5464PS27</v>
      </c>
      <c r="G15163" t="s">
        <v>16</v>
      </c>
      <c r="H15163" s="64" t="s">
        <v>237</v>
      </c>
    </row>
    <row r="15164" spans="1:8" ht="15" customHeight="1" x14ac:dyDescent="0.25">
      <c r="A15164" t="s">
        <v>1696</v>
      </c>
      <c r="B15164">
        <v>28</v>
      </c>
      <c r="D15164"/>
      <c r="E15164" t="s">
        <v>1697</v>
      </c>
      <c r="F15164" t="str">
        <f t="shared" si="237"/>
        <v>5464PS28</v>
      </c>
      <c r="G15164" t="s">
        <v>16</v>
      </c>
      <c r="H15164" s="64" t="s">
        <v>237</v>
      </c>
    </row>
    <row r="15165" spans="1:8" ht="15" customHeight="1" x14ac:dyDescent="0.25">
      <c r="A15165" t="s">
        <v>1696</v>
      </c>
      <c r="B15165">
        <v>29</v>
      </c>
      <c r="D15165"/>
      <c r="E15165" t="s">
        <v>1697</v>
      </c>
      <c r="F15165" t="str">
        <f t="shared" si="237"/>
        <v>5464PS29</v>
      </c>
      <c r="G15165" t="s">
        <v>16</v>
      </c>
      <c r="H15165" s="64" t="s">
        <v>237</v>
      </c>
    </row>
    <row r="15166" spans="1:8" ht="15" customHeight="1" x14ac:dyDescent="0.25">
      <c r="A15166" t="s">
        <v>1696</v>
      </c>
      <c r="B15166">
        <v>30</v>
      </c>
      <c r="D15166"/>
      <c r="E15166" t="s">
        <v>1697</v>
      </c>
      <c r="F15166" t="str">
        <f t="shared" si="237"/>
        <v>5464PS30</v>
      </c>
      <c r="G15166" t="s">
        <v>16</v>
      </c>
      <c r="H15166" s="64" t="s">
        <v>237</v>
      </c>
    </row>
    <row r="15167" spans="1:8" ht="15" customHeight="1" x14ac:dyDescent="0.25">
      <c r="A15167" t="s">
        <v>1696</v>
      </c>
      <c r="B15167">
        <v>31</v>
      </c>
      <c r="D15167"/>
      <c r="E15167" t="s">
        <v>1697</v>
      </c>
      <c r="F15167" t="str">
        <f t="shared" si="237"/>
        <v>5464PS31</v>
      </c>
      <c r="G15167" t="s">
        <v>16</v>
      </c>
      <c r="H15167" s="64" t="s">
        <v>237</v>
      </c>
    </row>
    <row r="15168" spans="1:8" ht="15" customHeight="1" x14ac:dyDescent="0.3">
      <c r="A15168" t="s">
        <v>1696</v>
      </c>
      <c r="B15168" s="5">
        <v>32</v>
      </c>
      <c r="D15168"/>
      <c r="E15168" t="s">
        <v>1697</v>
      </c>
      <c r="F15168" t="str">
        <f t="shared" si="237"/>
        <v>5464PS32</v>
      </c>
      <c r="G15168" t="s">
        <v>16</v>
      </c>
      <c r="H15168" s="64" t="s">
        <v>237</v>
      </c>
    </row>
    <row r="15169" spans="1:8" ht="15" customHeight="1" x14ac:dyDescent="0.3">
      <c r="A15169" t="s">
        <v>1696</v>
      </c>
      <c r="B15169" s="5">
        <v>33</v>
      </c>
      <c r="C15169" t="s">
        <v>18</v>
      </c>
      <c r="D15169"/>
      <c r="E15169" t="s">
        <v>1697</v>
      </c>
      <c r="F15169" t="str">
        <f t="shared" si="237"/>
        <v>5464PS33A</v>
      </c>
      <c r="G15169" t="s">
        <v>16</v>
      </c>
      <c r="H15169" s="64" t="s">
        <v>237</v>
      </c>
    </row>
    <row r="15170" spans="1:8" ht="15" customHeight="1" x14ac:dyDescent="0.3">
      <c r="A15170" t="s">
        <v>1696</v>
      </c>
      <c r="B15170" s="5">
        <v>33</v>
      </c>
      <c r="C15170" t="s">
        <v>19</v>
      </c>
      <c r="D15170"/>
      <c r="E15170" t="s">
        <v>1697</v>
      </c>
      <c r="F15170" t="str">
        <f t="shared" si="237"/>
        <v>5464PS33B</v>
      </c>
      <c r="G15170" t="s">
        <v>16</v>
      </c>
      <c r="H15170" s="64" t="s">
        <v>237</v>
      </c>
    </row>
    <row r="15171" spans="1:8" ht="15" customHeight="1" x14ac:dyDescent="0.3">
      <c r="A15171" t="s">
        <v>1696</v>
      </c>
      <c r="B15171" s="5">
        <v>33</v>
      </c>
      <c r="C15171" t="s">
        <v>127</v>
      </c>
      <c r="D15171"/>
      <c r="E15171" t="s">
        <v>1697</v>
      </c>
      <c r="F15171" t="str">
        <f t="shared" si="237"/>
        <v>5464PS33C</v>
      </c>
      <c r="G15171" t="s">
        <v>16</v>
      </c>
      <c r="H15171" s="64" t="s">
        <v>237</v>
      </c>
    </row>
    <row r="15172" spans="1:8" ht="15" customHeight="1" x14ac:dyDescent="0.3">
      <c r="A15172" t="s">
        <v>1696</v>
      </c>
      <c r="B15172" s="5">
        <v>33</v>
      </c>
      <c r="C15172" t="s">
        <v>166</v>
      </c>
      <c r="D15172"/>
      <c r="E15172" t="s">
        <v>1697</v>
      </c>
      <c r="F15172" t="str">
        <f t="shared" si="237"/>
        <v>5464PS33D</v>
      </c>
      <c r="G15172" t="s">
        <v>16</v>
      </c>
      <c r="H15172" s="64" t="s">
        <v>237</v>
      </c>
    </row>
    <row r="15173" spans="1:8" ht="15" customHeight="1" x14ac:dyDescent="0.3">
      <c r="A15173" t="s">
        <v>1696</v>
      </c>
      <c r="B15173" s="5">
        <v>33</v>
      </c>
      <c r="D15173"/>
      <c r="E15173" t="s">
        <v>1697</v>
      </c>
      <c r="F15173" t="str">
        <f t="shared" si="237"/>
        <v>5464PS33</v>
      </c>
      <c r="G15173" t="s">
        <v>16</v>
      </c>
      <c r="H15173" s="64" t="s">
        <v>237</v>
      </c>
    </row>
    <row r="15174" spans="1:8" ht="15" customHeight="1" x14ac:dyDescent="0.3">
      <c r="A15174" t="s">
        <v>1696</v>
      </c>
      <c r="B15174" s="5">
        <v>34</v>
      </c>
      <c r="D15174"/>
      <c r="E15174" t="s">
        <v>1697</v>
      </c>
      <c r="F15174" t="str">
        <f t="shared" si="237"/>
        <v>5464PS34</v>
      </c>
      <c r="G15174" t="s">
        <v>16</v>
      </c>
      <c r="H15174" s="64" t="s">
        <v>237</v>
      </c>
    </row>
    <row r="15175" spans="1:8" ht="15" customHeight="1" x14ac:dyDescent="0.3">
      <c r="A15175" t="s">
        <v>1696</v>
      </c>
      <c r="B15175" s="5">
        <v>35</v>
      </c>
      <c r="D15175"/>
      <c r="E15175" t="s">
        <v>1697</v>
      </c>
      <c r="F15175" t="str">
        <f t="shared" si="237"/>
        <v>5464PS35</v>
      </c>
      <c r="G15175" t="s">
        <v>16</v>
      </c>
      <c r="H15175" s="64" t="s">
        <v>237</v>
      </c>
    </row>
    <row r="15176" spans="1:8" ht="15" customHeight="1" x14ac:dyDescent="0.3">
      <c r="A15176" t="s">
        <v>1696</v>
      </c>
      <c r="B15176" s="5">
        <v>36</v>
      </c>
      <c r="D15176"/>
      <c r="E15176" t="s">
        <v>1697</v>
      </c>
      <c r="F15176" t="str">
        <f t="shared" si="237"/>
        <v>5464PS36</v>
      </c>
      <c r="G15176" t="s">
        <v>16</v>
      </c>
      <c r="H15176" s="64" t="s">
        <v>237</v>
      </c>
    </row>
    <row r="15177" spans="1:8" ht="15" customHeight="1" x14ac:dyDescent="0.3">
      <c r="A15177" t="s">
        <v>1696</v>
      </c>
      <c r="B15177" s="5">
        <v>37</v>
      </c>
      <c r="D15177"/>
      <c r="E15177" t="s">
        <v>1697</v>
      </c>
      <c r="F15177" t="str">
        <f t="shared" si="237"/>
        <v>5464PS37</v>
      </c>
      <c r="G15177" t="s">
        <v>16</v>
      </c>
      <c r="H15177" s="64" t="s">
        <v>237</v>
      </c>
    </row>
    <row r="15178" spans="1:8" ht="15" customHeight="1" x14ac:dyDescent="0.3">
      <c r="A15178" t="s">
        <v>1696</v>
      </c>
      <c r="B15178" s="5">
        <v>38</v>
      </c>
      <c r="D15178"/>
      <c r="E15178" t="s">
        <v>1697</v>
      </c>
      <c r="F15178" t="str">
        <f t="shared" si="237"/>
        <v>5464PS38</v>
      </c>
      <c r="G15178" t="s">
        <v>16</v>
      </c>
      <c r="H15178" s="64" t="s">
        <v>237</v>
      </c>
    </row>
    <row r="15179" spans="1:8" ht="15" customHeight="1" x14ac:dyDescent="0.3">
      <c r="A15179" t="s">
        <v>1696</v>
      </c>
      <c r="B15179" s="5">
        <v>39</v>
      </c>
      <c r="D15179"/>
      <c r="E15179" t="s">
        <v>1697</v>
      </c>
      <c r="F15179" t="str">
        <f t="shared" si="237"/>
        <v>5464PS39</v>
      </c>
      <c r="G15179" t="s">
        <v>16</v>
      </c>
      <c r="H15179" s="64" t="s">
        <v>237</v>
      </c>
    </row>
    <row r="15180" spans="1:8" ht="15" customHeight="1" x14ac:dyDescent="0.3">
      <c r="A15180" t="s">
        <v>1696</v>
      </c>
      <c r="B15180" s="5">
        <v>40</v>
      </c>
      <c r="D15180"/>
      <c r="E15180" t="s">
        <v>1697</v>
      </c>
      <c r="F15180" t="str">
        <f t="shared" si="237"/>
        <v>5464PS40</v>
      </c>
      <c r="G15180" t="s">
        <v>16</v>
      </c>
      <c r="H15180" s="64" t="s">
        <v>237</v>
      </c>
    </row>
    <row r="15181" spans="1:8" ht="15" customHeight="1" x14ac:dyDescent="0.3">
      <c r="A15181" t="s">
        <v>1696</v>
      </c>
      <c r="B15181" s="5">
        <v>41</v>
      </c>
      <c r="D15181"/>
      <c r="E15181" t="s">
        <v>1697</v>
      </c>
      <c r="F15181" t="str">
        <f t="shared" si="237"/>
        <v>5464PS41</v>
      </c>
      <c r="G15181" t="s">
        <v>16</v>
      </c>
      <c r="H15181" s="64" t="s">
        <v>237</v>
      </c>
    </row>
    <row r="15182" spans="1:8" ht="15" customHeight="1" x14ac:dyDescent="0.3">
      <c r="A15182" t="s">
        <v>1696</v>
      </c>
      <c r="B15182" s="5">
        <v>42</v>
      </c>
      <c r="D15182"/>
      <c r="E15182" t="s">
        <v>1697</v>
      </c>
      <c r="F15182" t="str">
        <f t="shared" si="237"/>
        <v>5464PS42</v>
      </c>
      <c r="G15182" t="s">
        <v>16</v>
      </c>
      <c r="H15182" s="64" t="s">
        <v>237</v>
      </c>
    </row>
    <row r="15183" spans="1:8" ht="15" customHeight="1" x14ac:dyDescent="0.3">
      <c r="A15183" t="s">
        <v>1696</v>
      </c>
      <c r="B15183" s="5">
        <v>43</v>
      </c>
      <c r="D15183"/>
      <c r="E15183" t="s">
        <v>1697</v>
      </c>
      <c r="F15183" t="str">
        <f t="shared" si="237"/>
        <v>5464PS43</v>
      </c>
      <c r="G15183" t="s">
        <v>16</v>
      </c>
      <c r="H15183" s="64" t="s">
        <v>237</v>
      </c>
    </row>
    <row r="15184" spans="1:8" ht="15" customHeight="1" x14ac:dyDescent="0.3">
      <c r="A15184" t="s">
        <v>1696</v>
      </c>
      <c r="B15184" s="5">
        <v>44</v>
      </c>
      <c r="D15184"/>
      <c r="E15184" t="s">
        <v>1697</v>
      </c>
      <c r="F15184" t="str">
        <f t="shared" si="237"/>
        <v>5464PS44</v>
      </c>
      <c r="G15184" t="s">
        <v>16</v>
      </c>
      <c r="H15184" s="64" t="s">
        <v>237</v>
      </c>
    </row>
    <row r="15185" spans="1:8" ht="15" customHeight="1" x14ac:dyDescent="0.3">
      <c r="A15185" t="s">
        <v>1696</v>
      </c>
      <c r="B15185" s="5">
        <v>45</v>
      </c>
      <c r="D15185"/>
      <c r="E15185" t="s">
        <v>1697</v>
      </c>
      <c r="F15185" t="str">
        <f t="shared" si="237"/>
        <v>5464PS45</v>
      </c>
      <c r="G15185" t="s">
        <v>16</v>
      </c>
      <c r="H15185" s="64" t="s">
        <v>237</v>
      </c>
    </row>
    <row r="15186" spans="1:8" ht="15" customHeight="1" x14ac:dyDescent="0.3">
      <c r="A15186" t="s">
        <v>1696</v>
      </c>
      <c r="B15186" s="5">
        <v>46</v>
      </c>
      <c r="D15186"/>
      <c r="E15186" t="s">
        <v>1697</v>
      </c>
      <c r="F15186" t="str">
        <f t="shared" si="237"/>
        <v>5464PS46</v>
      </c>
      <c r="G15186" t="s">
        <v>16</v>
      </c>
      <c r="H15186" s="64" t="s">
        <v>237</v>
      </c>
    </row>
    <row r="15187" spans="1:8" ht="15" customHeight="1" x14ac:dyDescent="0.3">
      <c r="A15187" t="s">
        <v>1696</v>
      </c>
      <c r="B15187" s="5">
        <v>47</v>
      </c>
      <c r="D15187"/>
      <c r="E15187" t="s">
        <v>1697</v>
      </c>
      <c r="F15187" t="str">
        <f t="shared" si="237"/>
        <v>5464PS47</v>
      </c>
      <c r="G15187" t="s">
        <v>16</v>
      </c>
      <c r="H15187" s="64" t="s">
        <v>237</v>
      </c>
    </row>
    <row r="15188" spans="1:8" ht="15" customHeight="1" x14ac:dyDescent="0.3">
      <c r="A15188" t="s">
        <v>1696</v>
      </c>
      <c r="B15188" s="5">
        <v>48</v>
      </c>
      <c r="D15188"/>
      <c r="E15188" t="s">
        <v>1697</v>
      </c>
      <c r="F15188" t="str">
        <f t="shared" si="237"/>
        <v>5464PS48</v>
      </c>
      <c r="G15188" t="s">
        <v>16</v>
      </c>
      <c r="H15188" s="64" t="s">
        <v>237</v>
      </c>
    </row>
    <row r="15189" spans="1:8" ht="15" customHeight="1" x14ac:dyDescent="0.3">
      <c r="A15189" t="s">
        <v>1696</v>
      </c>
      <c r="B15189" s="5">
        <v>60</v>
      </c>
      <c r="D15189"/>
      <c r="E15189" t="s">
        <v>1697</v>
      </c>
      <c r="F15189" t="str">
        <f t="shared" si="237"/>
        <v>5464PS60</v>
      </c>
      <c r="G15189" t="s">
        <v>16</v>
      </c>
      <c r="H15189" s="64" t="s">
        <v>237</v>
      </c>
    </row>
    <row r="15190" spans="1:8" ht="15" customHeight="1" x14ac:dyDescent="0.3">
      <c r="A15190" t="s">
        <v>1696</v>
      </c>
      <c r="B15190" s="5">
        <v>61</v>
      </c>
      <c r="D15190"/>
      <c r="E15190" t="s">
        <v>1697</v>
      </c>
      <c r="F15190" t="str">
        <f t="shared" si="237"/>
        <v>5464PS61</v>
      </c>
      <c r="G15190" t="s">
        <v>16</v>
      </c>
      <c r="H15190" s="64" t="s">
        <v>237</v>
      </c>
    </row>
    <row r="15191" spans="1:8" ht="15" customHeight="1" x14ac:dyDescent="0.3">
      <c r="A15191" t="s">
        <v>1696</v>
      </c>
      <c r="B15191" s="5">
        <v>62</v>
      </c>
      <c r="D15191"/>
      <c r="E15191" t="s">
        <v>1697</v>
      </c>
      <c r="F15191" t="str">
        <f t="shared" si="237"/>
        <v>5464PS62</v>
      </c>
      <c r="G15191" t="s">
        <v>16</v>
      </c>
      <c r="H15191" s="64" t="s">
        <v>237</v>
      </c>
    </row>
    <row r="15192" spans="1:8" ht="15" customHeight="1" x14ac:dyDescent="0.3">
      <c r="A15192" t="s">
        <v>1696</v>
      </c>
      <c r="B15192" s="5">
        <v>63</v>
      </c>
      <c r="D15192"/>
      <c r="E15192" t="s">
        <v>1697</v>
      </c>
      <c r="F15192" t="str">
        <f t="shared" si="237"/>
        <v>5464PS63</v>
      </c>
      <c r="G15192" t="s">
        <v>16</v>
      </c>
      <c r="H15192" s="64" t="s">
        <v>237</v>
      </c>
    </row>
    <row r="15193" spans="1:8" ht="15" customHeight="1" x14ac:dyDescent="0.3">
      <c r="A15193" t="s">
        <v>1696</v>
      </c>
      <c r="B15193" s="5">
        <v>64</v>
      </c>
      <c r="D15193"/>
      <c r="E15193" t="s">
        <v>1697</v>
      </c>
      <c r="F15193" t="str">
        <f t="shared" si="237"/>
        <v>5464PS64</v>
      </c>
      <c r="G15193" t="s">
        <v>16</v>
      </c>
      <c r="H15193" s="64" t="s">
        <v>237</v>
      </c>
    </row>
    <row r="15194" spans="1:8" ht="15" customHeight="1" x14ac:dyDescent="0.3">
      <c r="A15194" t="s">
        <v>1696</v>
      </c>
      <c r="B15194" s="5">
        <v>65</v>
      </c>
      <c r="D15194"/>
      <c r="E15194" t="s">
        <v>1697</v>
      </c>
      <c r="F15194" t="str">
        <f t="shared" si="237"/>
        <v>5464PS65</v>
      </c>
      <c r="G15194" t="s">
        <v>16</v>
      </c>
      <c r="H15194" s="64" t="s">
        <v>237</v>
      </c>
    </row>
    <row r="15195" spans="1:8" ht="15" customHeight="1" x14ac:dyDescent="0.3">
      <c r="A15195" t="s">
        <v>1696</v>
      </c>
      <c r="B15195" s="5">
        <v>66</v>
      </c>
      <c r="D15195"/>
      <c r="E15195" t="s">
        <v>1697</v>
      </c>
      <c r="F15195" t="str">
        <f t="shared" si="237"/>
        <v>5464PS66</v>
      </c>
      <c r="G15195" t="s">
        <v>16</v>
      </c>
      <c r="H15195" s="64" t="s">
        <v>237</v>
      </c>
    </row>
    <row r="15196" spans="1:8" ht="15" customHeight="1" x14ac:dyDescent="0.3">
      <c r="A15196" t="s">
        <v>1696</v>
      </c>
      <c r="B15196" s="5">
        <v>67</v>
      </c>
      <c r="D15196"/>
      <c r="E15196" t="s">
        <v>1697</v>
      </c>
      <c r="F15196" t="str">
        <f t="shared" si="237"/>
        <v>5464PS67</v>
      </c>
      <c r="G15196" t="s">
        <v>16</v>
      </c>
      <c r="H15196" s="64" t="s">
        <v>237</v>
      </c>
    </row>
    <row r="15197" spans="1:8" ht="15" customHeight="1" x14ac:dyDescent="0.3">
      <c r="A15197" t="s">
        <v>1696</v>
      </c>
      <c r="B15197" s="5">
        <v>68</v>
      </c>
      <c r="D15197"/>
      <c r="E15197" t="s">
        <v>1697</v>
      </c>
      <c r="F15197" t="str">
        <f t="shared" si="237"/>
        <v>5464PS68</v>
      </c>
      <c r="G15197" t="s">
        <v>16</v>
      </c>
      <c r="H15197" s="64" t="s">
        <v>237</v>
      </c>
    </row>
    <row r="15198" spans="1:8" ht="15" customHeight="1" x14ac:dyDescent="0.3">
      <c r="A15198" t="s">
        <v>1696</v>
      </c>
      <c r="B15198" s="5">
        <v>69</v>
      </c>
      <c r="D15198"/>
      <c r="E15198" t="s">
        <v>1697</v>
      </c>
      <c r="F15198" t="str">
        <f t="shared" si="237"/>
        <v>5464PS69</v>
      </c>
      <c r="G15198" t="s">
        <v>16</v>
      </c>
      <c r="H15198" s="64" t="s">
        <v>237</v>
      </c>
    </row>
    <row r="15199" spans="1:8" ht="15" customHeight="1" x14ac:dyDescent="0.3">
      <c r="A15199" t="s">
        <v>1696</v>
      </c>
      <c r="B15199" s="5">
        <v>70</v>
      </c>
      <c r="D15199"/>
      <c r="E15199" t="s">
        <v>1697</v>
      </c>
      <c r="F15199" t="str">
        <f t="shared" ref="F15199:F15262" si="238">IF(A15199="","",E15199&amp;B15199&amp;C15199&amp;D15199)</f>
        <v>5464PS70</v>
      </c>
      <c r="G15199" t="s">
        <v>16</v>
      </c>
      <c r="H15199" s="64" t="s">
        <v>237</v>
      </c>
    </row>
    <row r="15200" spans="1:8" ht="15" customHeight="1" x14ac:dyDescent="0.3">
      <c r="A15200" t="s">
        <v>1696</v>
      </c>
      <c r="B15200" s="5">
        <v>71</v>
      </c>
      <c r="D15200"/>
      <c r="E15200" t="s">
        <v>1697</v>
      </c>
      <c r="F15200" t="str">
        <f t="shared" si="238"/>
        <v>5464PS71</v>
      </c>
      <c r="G15200" t="s">
        <v>16</v>
      </c>
      <c r="H15200" s="64" t="s">
        <v>237</v>
      </c>
    </row>
    <row r="15201" spans="1:8" ht="15" customHeight="1" x14ac:dyDescent="0.3">
      <c r="A15201" t="s">
        <v>1696</v>
      </c>
      <c r="B15201" s="5">
        <v>72</v>
      </c>
      <c r="D15201"/>
      <c r="E15201" t="s">
        <v>1697</v>
      </c>
      <c r="F15201" t="str">
        <f t="shared" si="238"/>
        <v>5464PS72</v>
      </c>
      <c r="G15201" t="s">
        <v>16</v>
      </c>
      <c r="H15201" s="64" t="s">
        <v>237</v>
      </c>
    </row>
    <row r="15202" spans="1:8" ht="15" customHeight="1" x14ac:dyDescent="0.3">
      <c r="A15202" t="s">
        <v>1696</v>
      </c>
      <c r="B15202" s="5">
        <v>73</v>
      </c>
      <c r="D15202"/>
      <c r="E15202" t="s">
        <v>1697</v>
      </c>
      <c r="F15202" t="str">
        <f t="shared" si="238"/>
        <v>5464PS73</v>
      </c>
      <c r="G15202" t="s">
        <v>16</v>
      </c>
      <c r="H15202" s="64" t="s">
        <v>237</v>
      </c>
    </row>
    <row r="15203" spans="1:8" ht="15" customHeight="1" x14ac:dyDescent="0.3">
      <c r="A15203" t="s">
        <v>1696</v>
      </c>
      <c r="B15203" s="5">
        <v>74</v>
      </c>
      <c r="D15203"/>
      <c r="E15203" t="s">
        <v>1697</v>
      </c>
      <c r="F15203" t="str">
        <f t="shared" si="238"/>
        <v>5464PS74</v>
      </c>
      <c r="G15203" t="s">
        <v>16</v>
      </c>
      <c r="H15203" s="64" t="s">
        <v>237</v>
      </c>
    </row>
    <row r="15204" spans="1:8" ht="15" customHeight="1" x14ac:dyDescent="0.3">
      <c r="A15204" t="s">
        <v>1696</v>
      </c>
      <c r="B15204" s="5">
        <v>84</v>
      </c>
      <c r="D15204"/>
      <c r="E15204" t="s">
        <v>1697</v>
      </c>
      <c r="F15204" t="str">
        <f t="shared" si="238"/>
        <v>5464PS84</v>
      </c>
      <c r="G15204" t="s">
        <v>16</v>
      </c>
      <c r="H15204" s="64" t="s">
        <v>237</v>
      </c>
    </row>
    <row r="15205" spans="1:8" ht="15" customHeight="1" x14ac:dyDescent="0.3">
      <c r="A15205" t="s">
        <v>1696</v>
      </c>
      <c r="B15205" s="5">
        <v>85</v>
      </c>
      <c r="D15205"/>
      <c r="E15205" t="s">
        <v>1697</v>
      </c>
      <c r="F15205" t="str">
        <f t="shared" si="238"/>
        <v>5464PS85</v>
      </c>
      <c r="G15205" t="s">
        <v>16</v>
      </c>
      <c r="H15205" s="64" t="s">
        <v>237</v>
      </c>
    </row>
    <row r="15206" spans="1:8" ht="15" customHeight="1" x14ac:dyDescent="0.3">
      <c r="A15206" t="s">
        <v>1696</v>
      </c>
      <c r="B15206" s="5">
        <v>86</v>
      </c>
      <c r="D15206"/>
      <c r="E15206" t="s">
        <v>1697</v>
      </c>
      <c r="F15206" t="str">
        <f t="shared" si="238"/>
        <v>5464PS86</v>
      </c>
      <c r="G15206" t="s">
        <v>16</v>
      </c>
      <c r="H15206" s="64" t="s">
        <v>237</v>
      </c>
    </row>
    <row r="15207" spans="1:8" ht="15" customHeight="1" x14ac:dyDescent="0.3">
      <c r="A15207" t="s">
        <v>1696</v>
      </c>
      <c r="B15207" s="5">
        <v>87</v>
      </c>
      <c r="D15207"/>
      <c r="E15207" t="s">
        <v>1697</v>
      </c>
      <c r="F15207" t="str">
        <f t="shared" si="238"/>
        <v>5464PS87</v>
      </c>
      <c r="G15207" t="s">
        <v>16</v>
      </c>
      <c r="H15207" s="64" t="s">
        <v>237</v>
      </c>
    </row>
    <row r="15208" spans="1:8" ht="15" customHeight="1" x14ac:dyDescent="0.3">
      <c r="A15208" t="s">
        <v>1696</v>
      </c>
      <c r="B15208" s="5">
        <v>88</v>
      </c>
      <c r="D15208"/>
      <c r="E15208" t="s">
        <v>1697</v>
      </c>
      <c r="F15208" t="str">
        <f t="shared" si="238"/>
        <v>5464PS88</v>
      </c>
      <c r="G15208" t="s">
        <v>16</v>
      </c>
      <c r="H15208" s="64" t="s">
        <v>237</v>
      </c>
    </row>
    <row r="15209" spans="1:8" ht="15" customHeight="1" x14ac:dyDescent="0.3">
      <c r="A15209" t="s">
        <v>1696</v>
      </c>
      <c r="B15209" s="5">
        <v>89</v>
      </c>
      <c r="D15209"/>
      <c r="E15209" t="s">
        <v>1697</v>
      </c>
      <c r="F15209" t="str">
        <f t="shared" si="238"/>
        <v>5464PS89</v>
      </c>
      <c r="G15209" t="s">
        <v>16</v>
      </c>
      <c r="H15209" s="64" t="s">
        <v>237</v>
      </c>
    </row>
    <row r="15210" spans="1:8" ht="15" customHeight="1" x14ac:dyDescent="0.3">
      <c r="A15210" t="s">
        <v>1696</v>
      </c>
      <c r="B15210" s="5">
        <v>90</v>
      </c>
      <c r="D15210"/>
      <c r="E15210" t="s">
        <v>1697</v>
      </c>
      <c r="F15210" t="str">
        <f t="shared" si="238"/>
        <v>5464PS90</v>
      </c>
      <c r="G15210" t="s">
        <v>16</v>
      </c>
      <c r="H15210" s="64" t="s">
        <v>237</v>
      </c>
    </row>
    <row r="15211" spans="1:8" ht="15" customHeight="1" x14ac:dyDescent="0.3">
      <c r="A15211" t="s">
        <v>1696</v>
      </c>
      <c r="B15211" s="5">
        <v>91</v>
      </c>
      <c r="D15211"/>
      <c r="E15211" t="s">
        <v>1697</v>
      </c>
      <c r="F15211" t="str">
        <f t="shared" si="238"/>
        <v>5464PS91</v>
      </c>
      <c r="G15211" t="s">
        <v>16</v>
      </c>
      <c r="H15211" s="64" t="s">
        <v>237</v>
      </c>
    </row>
    <row r="15212" spans="1:8" ht="15" customHeight="1" x14ac:dyDescent="0.3">
      <c r="A15212" t="s">
        <v>1696</v>
      </c>
      <c r="B15212" s="5">
        <v>92</v>
      </c>
      <c r="D15212"/>
      <c r="E15212" t="s">
        <v>1697</v>
      </c>
      <c r="F15212" t="str">
        <f t="shared" si="238"/>
        <v>5464PS92</v>
      </c>
      <c r="G15212" t="s">
        <v>16</v>
      </c>
      <c r="H15212" s="64" t="s">
        <v>237</v>
      </c>
    </row>
    <row r="15213" spans="1:8" ht="15" customHeight="1" x14ac:dyDescent="0.3">
      <c r="A15213" t="s">
        <v>1696</v>
      </c>
      <c r="B15213" s="5">
        <v>93</v>
      </c>
      <c r="D15213"/>
      <c r="E15213" t="s">
        <v>1697</v>
      </c>
      <c r="F15213" t="str">
        <f t="shared" si="238"/>
        <v>5464PS93</v>
      </c>
      <c r="G15213" t="s">
        <v>16</v>
      </c>
      <c r="H15213" s="64" t="s">
        <v>237</v>
      </c>
    </row>
    <row r="15214" spans="1:8" ht="15" customHeight="1" x14ac:dyDescent="0.3">
      <c r="A15214" t="s">
        <v>1696</v>
      </c>
      <c r="B15214" s="5">
        <v>94</v>
      </c>
      <c r="D15214"/>
      <c r="E15214" t="s">
        <v>1697</v>
      </c>
      <c r="F15214" t="str">
        <f t="shared" si="238"/>
        <v>5464PS94</v>
      </c>
      <c r="G15214" t="s">
        <v>16</v>
      </c>
      <c r="H15214" s="64" t="s">
        <v>237</v>
      </c>
    </row>
    <row r="15215" spans="1:8" ht="15" customHeight="1" x14ac:dyDescent="0.3">
      <c r="A15215" t="s">
        <v>1696</v>
      </c>
      <c r="B15215" s="5">
        <v>95</v>
      </c>
      <c r="D15215"/>
      <c r="E15215" t="s">
        <v>1697</v>
      </c>
      <c r="F15215" t="str">
        <f t="shared" si="238"/>
        <v>5464PS95</v>
      </c>
      <c r="G15215" t="s">
        <v>16</v>
      </c>
      <c r="H15215" s="64" t="s">
        <v>237</v>
      </c>
    </row>
    <row r="15216" spans="1:8" ht="15" customHeight="1" x14ac:dyDescent="0.3">
      <c r="A15216" t="s">
        <v>1696</v>
      </c>
      <c r="B15216" s="5">
        <v>96</v>
      </c>
      <c r="D15216"/>
      <c r="E15216" t="s">
        <v>1697</v>
      </c>
      <c r="F15216" t="str">
        <f t="shared" si="238"/>
        <v>5464PS96</v>
      </c>
      <c r="G15216" t="s">
        <v>16</v>
      </c>
      <c r="H15216" s="64" t="s">
        <v>237</v>
      </c>
    </row>
    <row r="15217" spans="1:8" ht="15" customHeight="1" x14ac:dyDescent="0.3">
      <c r="A15217" t="s">
        <v>1696</v>
      </c>
      <c r="B15217" s="5">
        <v>97</v>
      </c>
      <c r="D15217"/>
      <c r="E15217" t="s">
        <v>1697</v>
      </c>
      <c r="F15217" t="str">
        <f t="shared" si="238"/>
        <v>5464PS97</v>
      </c>
      <c r="G15217" t="s">
        <v>16</v>
      </c>
      <c r="H15217" s="64" t="s">
        <v>237</v>
      </c>
    </row>
    <row r="15218" spans="1:8" ht="15" customHeight="1" x14ac:dyDescent="0.3">
      <c r="A15218" t="s">
        <v>1696</v>
      </c>
      <c r="B15218" s="5">
        <v>98</v>
      </c>
      <c r="D15218"/>
      <c r="E15218" t="s">
        <v>1697</v>
      </c>
      <c r="F15218" t="str">
        <f t="shared" si="238"/>
        <v>5464PS98</v>
      </c>
      <c r="G15218" t="s">
        <v>16</v>
      </c>
      <c r="H15218" s="64" t="s">
        <v>237</v>
      </c>
    </row>
    <row r="15219" spans="1:8" ht="15" customHeight="1" x14ac:dyDescent="0.3">
      <c r="A15219" t="s">
        <v>1696</v>
      </c>
      <c r="B15219" s="5">
        <v>99</v>
      </c>
      <c r="D15219"/>
      <c r="E15219" t="s">
        <v>1697</v>
      </c>
      <c r="F15219" t="str">
        <f t="shared" si="238"/>
        <v>5464PS99</v>
      </c>
      <c r="G15219" t="s">
        <v>16</v>
      </c>
      <c r="H15219" s="64" t="s">
        <v>237</v>
      </c>
    </row>
    <row r="15220" spans="1:8" ht="15" customHeight="1" x14ac:dyDescent="0.3">
      <c r="A15220" t="s">
        <v>1696</v>
      </c>
      <c r="B15220" s="5">
        <v>100</v>
      </c>
      <c r="D15220"/>
      <c r="E15220" t="s">
        <v>1698</v>
      </c>
      <c r="F15220" t="str">
        <f t="shared" si="238"/>
        <v>5464PT100</v>
      </c>
      <c r="G15220" t="s">
        <v>16</v>
      </c>
      <c r="H15220" s="64" t="s">
        <v>237</v>
      </c>
    </row>
    <row r="15221" spans="1:8" ht="15" customHeight="1" x14ac:dyDescent="0.3">
      <c r="A15221" t="s">
        <v>1696</v>
      </c>
      <c r="B15221" s="5">
        <v>101</v>
      </c>
      <c r="D15221"/>
      <c r="E15221" t="s">
        <v>1698</v>
      </c>
      <c r="F15221" t="str">
        <f t="shared" si="238"/>
        <v>5464PT101</v>
      </c>
      <c r="G15221" t="s">
        <v>16</v>
      </c>
      <c r="H15221" s="64" t="s">
        <v>237</v>
      </c>
    </row>
    <row r="15222" spans="1:8" ht="15" customHeight="1" x14ac:dyDescent="0.3">
      <c r="A15222" t="s">
        <v>1696</v>
      </c>
      <c r="B15222" s="5">
        <v>102</v>
      </c>
      <c r="D15222"/>
      <c r="E15222" t="s">
        <v>1698</v>
      </c>
      <c r="F15222" t="str">
        <f t="shared" si="238"/>
        <v>5464PT102</v>
      </c>
      <c r="G15222" t="s">
        <v>16</v>
      </c>
      <c r="H15222" s="64" t="s">
        <v>237</v>
      </c>
    </row>
    <row r="15223" spans="1:8" ht="15" customHeight="1" x14ac:dyDescent="0.3">
      <c r="A15223" t="s">
        <v>1696</v>
      </c>
      <c r="B15223" s="5">
        <v>103</v>
      </c>
      <c r="D15223"/>
      <c r="E15223" t="s">
        <v>1698</v>
      </c>
      <c r="F15223" t="str">
        <f t="shared" si="238"/>
        <v>5464PT103</v>
      </c>
      <c r="G15223" t="s">
        <v>16</v>
      </c>
      <c r="H15223" s="64" t="s">
        <v>237</v>
      </c>
    </row>
    <row r="15224" spans="1:8" ht="15" customHeight="1" x14ac:dyDescent="0.3">
      <c r="A15224" t="s">
        <v>1696</v>
      </c>
      <c r="B15224" s="5">
        <v>105</v>
      </c>
      <c r="D15224"/>
      <c r="E15224" t="s">
        <v>1698</v>
      </c>
      <c r="F15224" t="str">
        <f t="shared" si="238"/>
        <v>5464PT105</v>
      </c>
      <c r="G15224" t="s">
        <v>16</v>
      </c>
      <c r="H15224" s="64" t="s">
        <v>237</v>
      </c>
    </row>
    <row r="15225" spans="1:8" ht="15" customHeight="1" x14ac:dyDescent="0.3">
      <c r="A15225" t="s">
        <v>1696</v>
      </c>
      <c r="B15225" s="5">
        <v>106</v>
      </c>
      <c r="D15225"/>
      <c r="E15225" t="s">
        <v>1698</v>
      </c>
      <c r="F15225" t="str">
        <f t="shared" si="238"/>
        <v>5464PT106</v>
      </c>
      <c r="G15225" t="s">
        <v>16</v>
      </c>
      <c r="H15225" s="64" t="s">
        <v>237</v>
      </c>
    </row>
    <row r="15226" spans="1:8" ht="15" customHeight="1" x14ac:dyDescent="0.3">
      <c r="A15226" t="s">
        <v>1696</v>
      </c>
      <c r="B15226" s="5">
        <v>107</v>
      </c>
      <c r="D15226"/>
      <c r="E15226" t="s">
        <v>1698</v>
      </c>
      <c r="F15226" t="str">
        <f t="shared" si="238"/>
        <v>5464PT107</v>
      </c>
      <c r="G15226" t="s">
        <v>16</v>
      </c>
      <c r="H15226" s="64" t="s">
        <v>237</v>
      </c>
    </row>
    <row r="15227" spans="1:8" ht="15" customHeight="1" x14ac:dyDescent="0.3">
      <c r="A15227" t="s">
        <v>1696</v>
      </c>
      <c r="B15227" s="5">
        <v>108</v>
      </c>
      <c r="D15227"/>
      <c r="E15227" t="s">
        <v>1698</v>
      </c>
      <c r="F15227" t="str">
        <f t="shared" si="238"/>
        <v>5464PT108</v>
      </c>
      <c r="G15227" t="s">
        <v>16</v>
      </c>
      <c r="H15227" s="64" t="s">
        <v>237</v>
      </c>
    </row>
    <row r="15228" spans="1:8" ht="15" customHeight="1" x14ac:dyDescent="0.3">
      <c r="A15228" t="s">
        <v>1696</v>
      </c>
      <c r="B15228" s="5">
        <v>109</v>
      </c>
      <c r="D15228"/>
      <c r="E15228" t="s">
        <v>1698</v>
      </c>
      <c r="F15228" t="str">
        <f t="shared" si="238"/>
        <v>5464PT109</v>
      </c>
      <c r="G15228" t="s">
        <v>16</v>
      </c>
      <c r="H15228" s="64" t="s">
        <v>237</v>
      </c>
    </row>
    <row r="15229" spans="1:8" ht="15" customHeight="1" x14ac:dyDescent="0.3">
      <c r="A15229" t="s">
        <v>1696</v>
      </c>
      <c r="B15229" s="5">
        <v>110</v>
      </c>
      <c r="D15229"/>
      <c r="E15229" t="s">
        <v>1698</v>
      </c>
      <c r="F15229" t="str">
        <f t="shared" si="238"/>
        <v>5464PT110</v>
      </c>
      <c r="G15229" t="s">
        <v>16</v>
      </c>
      <c r="H15229" s="64" t="s">
        <v>237</v>
      </c>
    </row>
    <row r="15230" spans="1:8" ht="15" customHeight="1" x14ac:dyDescent="0.3">
      <c r="A15230" t="s">
        <v>1696</v>
      </c>
      <c r="B15230" s="5">
        <v>111</v>
      </c>
      <c r="D15230"/>
      <c r="E15230" t="s">
        <v>1698</v>
      </c>
      <c r="F15230" t="str">
        <f t="shared" si="238"/>
        <v>5464PT111</v>
      </c>
      <c r="G15230" t="s">
        <v>16</v>
      </c>
      <c r="H15230" s="64" t="s">
        <v>237</v>
      </c>
    </row>
    <row r="15231" spans="1:8" ht="15" customHeight="1" x14ac:dyDescent="0.3">
      <c r="A15231" t="s">
        <v>1696</v>
      </c>
      <c r="B15231" s="5">
        <v>112</v>
      </c>
      <c r="D15231"/>
      <c r="E15231" t="s">
        <v>1698</v>
      </c>
      <c r="F15231" t="str">
        <f t="shared" si="238"/>
        <v>5464PT112</v>
      </c>
      <c r="G15231" t="s">
        <v>16</v>
      </c>
      <c r="H15231" s="64" t="s">
        <v>237</v>
      </c>
    </row>
    <row r="15232" spans="1:8" ht="15" customHeight="1" x14ac:dyDescent="0.3">
      <c r="A15232" t="s">
        <v>1696</v>
      </c>
      <c r="B15232" s="5">
        <v>113</v>
      </c>
      <c r="D15232"/>
      <c r="E15232" t="s">
        <v>1698</v>
      </c>
      <c r="F15232" t="str">
        <f t="shared" si="238"/>
        <v>5464PT113</v>
      </c>
      <c r="G15232" t="s">
        <v>16</v>
      </c>
      <c r="H15232" s="64" t="s">
        <v>237</v>
      </c>
    </row>
    <row r="15233" spans="1:8" ht="15" customHeight="1" x14ac:dyDescent="0.3">
      <c r="A15233" t="s">
        <v>1696</v>
      </c>
      <c r="B15233" s="5">
        <v>114</v>
      </c>
      <c r="D15233"/>
      <c r="E15233" t="s">
        <v>1698</v>
      </c>
      <c r="F15233" t="str">
        <f t="shared" si="238"/>
        <v>5464PT114</v>
      </c>
      <c r="G15233" t="s">
        <v>16</v>
      </c>
      <c r="H15233" s="64" t="s">
        <v>237</v>
      </c>
    </row>
    <row r="15234" spans="1:8" ht="15" customHeight="1" x14ac:dyDescent="0.3">
      <c r="A15234" t="s">
        <v>1696</v>
      </c>
      <c r="B15234" s="5">
        <v>115</v>
      </c>
      <c r="D15234"/>
      <c r="E15234" t="s">
        <v>1698</v>
      </c>
      <c r="F15234" t="str">
        <f t="shared" si="238"/>
        <v>5464PT115</v>
      </c>
      <c r="G15234" t="s">
        <v>16</v>
      </c>
      <c r="H15234" s="64" t="s">
        <v>237</v>
      </c>
    </row>
    <row r="15235" spans="1:8" ht="15" customHeight="1" x14ac:dyDescent="0.3">
      <c r="A15235" t="s">
        <v>1696</v>
      </c>
      <c r="B15235" s="5">
        <v>116</v>
      </c>
      <c r="D15235"/>
      <c r="E15235" t="s">
        <v>1698</v>
      </c>
      <c r="F15235" t="str">
        <f t="shared" si="238"/>
        <v>5464PT116</v>
      </c>
      <c r="G15235" t="s">
        <v>16</v>
      </c>
      <c r="H15235" s="64" t="s">
        <v>237</v>
      </c>
    </row>
    <row r="15236" spans="1:8" ht="15" customHeight="1" x14ac:dyDescent="0.3">
      <c r="A15236" t="s">
        <v>1696</v>
      </c>
      <c r="B15236" s="5">
        <v>117</v>
      </c>
      <c r="D15236"/>
      <c r="E15236" t="s">
        <v>1698</v>
      </c>
      <c r="F15236" t="str">
        <f t="shared" si="238"/>
        <v>5464PT117</v>
      </c>
      <c r="G15236" t="s">
        <v>16</v>
      </c>
      <c r="H15236" s="64" t="s">
        <v>237</v>
      </c>
    </row>
    <row r="15237" spans="1:8" ht="15" customHeight="1" x14ac:dyDescent="0.3">
      <c r="A15237" t="s">
        <v>1696</v>
      </c>
      <c r="B15237" s="5">
        <v>118</v>
      </c>
      <c r="D15237"/>
      <c r="E15237" t="s">
        <v>1698</v>
      </c>
      <c r="F15237" t="str">
        <f t="shared" si="238"/>
        <v>5464PT118</v>
      </c>
      <c r="G15237" t="s">
        <v>16</v>
      </c>
      <c r="H15237" s="64" t="s">
        <v>237</v>
      </c>
    </row>
    <row r="15238" spans="1:8" ht="15" customHeight="1" x14ac:dyDescent="0.3">
      <c r="A15238" t="s">
        <v>1696</v>
      </c>
      <c r="B15238" s="5">
        <v>119</v>
      </c>
      <c r="D15238"/>
      <c r="E15238" t="s">
        <v>1698</v>
      </c>
      <c r="F15238" t="str">
        <f t="shared" si="238"/>
        <v>5464PT119</v>
      </c>
      <c r="G15238" t="s">
        <v>16</v>
      </c>
      <c r="H15238" s="64" t="s">
        <v>237</v>
      </c>
    </row>
    <row r="15239" spans="1:8" ht="15" customHeight="1" x14ac:dyDescent="0.3">
      <c r="A15239" t="s">
        <v>1696</v>
      </c>
      <c r="B15239" s="5">
        <v>120</v>
      </c>
      <c r="D15239"/>
      <c r="E15239" t="s">
        <v>1698</v>
      </c>
      <c r="F15239" t="str">
        <f t="shared" si="238"/>
        <v>5464PT120</v>
      </c>
      <c r="G15239" t="s">
        <v>16</v>
      </c>
      <c r="H15239" s="64" t="s">
        <v>237</v>
      </c>
    </row>
    <row r="15240" spans="1:8" ht="15" customHeight="1" x14ac:dyDescent="0.3">
      <c r="A15240" t="s">
        <v>1696</v>
      </c>
      <c r="B15240" s="5">
        <v>121</v>
      </c>
      <c r="D15240"/>
      <c r="E15240" t="s">
        <v>1698</v>
      </c>
      <c r="F15240" t="str">
        <f t="shared" si="238"/>
        <v>5464PT121</v>
      </c>
      <c r="G15240" t="s">
        <v>16</v>
      </c>
      <c r="H15240" s="64" t="s">
        <v>237</v>
      </c>
    </row>
    <row r="15241" spans="1:8" ht="15" customHeight="1" x14ac:dyDescent="0.3">
      <c r="A15241" t="s">
        <v>1696</v>
      </c>
      <c r="B15241" s="5">
        <v>122</v>
      </c>
      <c r="D15241"/>
      <c r="E15241" t="s">
        <v>1698</v>
      </c>
      <c r="F15241" t="str">
        <f t="shared" si="238"/>
        <v>5464PT122</v>
      </c>
      <c r="G15241" t="s">
        <v>16</v>
      </c>
      <c r="H15241" s="64" t="s">
        <v>237</v>
      </c>
    </row>
    <row r="15242" spans="1:8" ht="15" customHeight="1" x14ac:dyDescent="0.3">
      <c r="A15242" t="s">
        <v>1696</v>
      </c>
      <c r="B15242" s="5">
        <v>123</v>
      </c>
      <c r="D15242"/>
      <c r="E15242" t="s">
        <v>1698</v>
      </c>
      <c r="F15242" t="str">
        <f t="shared" si="238"/>
        <v>5464PT123</v>
      </c>
      <c r="G15242" t="s">
        <v>16</v>
      </c>
      <c r="H15242" s="64" t="s">
        <v>237</v>
      </c>
    </row>
    <row r="15243" spans="1:8" ht="15" customHeight="1" x14ac:dyDescent="0.3">
      <c r="A15243" t="s">
        <v>1696</v>
      </c>
      <c r="B15243" s="5">
        <v>124</v>
      </c>
      <c r="D15243"/>
      <c r="E15243" t="s">
        <v>1698</v>
      </c>
      <c r="F15243" t="str">
        <f t="shared" si="238"/>
        <v>5464PT124</v>
      </c>
      <c r="G15243" t="s">
        <v>16</v>
      </c>
      <c r="H15243" s="64" t="s">
        <v>237</v>
      </c>
    </row>
    <row r="15244" spans="1:8" ht="15" customHeight="1" x14ac:dyDescent="0.3">
      <c r="A15244" t="s">
        <v>1696</v>
      </c>
      <c r="B15244" s="5">
        <v>125</v>
      </c>
      <c r="D15244"/>
      <c r="E15244" t="s">
        <v>1698</v>
      </c>
      <c r="F15244" t="str">
        <f t="shared" si="238"/>
        <v>5464PT125</v>
      </c>
      <c r="G15244" t="s">
        <v>16</v>
      </c>
      <c r="H15244" s="64" t="s">
        <v>237</v>
      </c>
    </row>
    <row r="15245" spans="1:8" ht="15" customHeight="1" x14ac:dyDescent="0.3">
      <c r="A15245" t="s">
        <v>1696</v>
      </c>
      <c r="B15245" s="5">
        <v>126</v>
      </c>
      <c r="D15245"/>
      <c r="E15245" t="s">
        <v>1698</v>
      </c>
      <c r="F15245" t="str">
        <f t="shared" si="238"/>
        <v>5464PT126</v>
      </c>
      <c r="G15245" t="s">
        <v>16</v>
      </c>
      <c r="H15245" s="64" t="s">
        <v>237</v>
      </c>
    </row>
    <row r="15246" spans="1:8" ht="15" customHeight="1" x14ac:dyDescent="0.3">
      <c r="A15246" t="s">
        <v>1696</v>
      </c>
      <c r="B15246" s="5">
        <v>127</v>
      </c>
      <c r="D15246"/>
      <c r="E15246" t="s">
        <v>1698</v>
      </c>
      <c r="F15246" t="str">
        <f t="shared" si="238"/>
        <v>5464PT127</v>
      </c>
      <c r="G15246" t="s">
        <v>16</v>
      </c>
      <c r="H15246" s="64" t="s">
        <v>237</v>
      </c>
    </row>
    <row r="15247" spans="1:8" ht="15" customHeight="1" x14ac:dyDescent="0.3">
      <c r="A15247" t="s">
        <v>1696</v>
      </c>
      <c r="B15247" s="5">
        <v>128</v>
      </c>
      <c r="D15247"/>
      <c r="E15247" t="s">
        <v>1698</v>
      </c>
      <c r="F15247" t="str">
        <f t="shared" si="238"/>
        <v>5464PT128</v>
      </c>
      <c r="G15247" t="s">
        <v>16</v>
      </c>
      <c r="H15247" s="64" t="s">
        <v>237</v>
      </c>
    </row>
    <row r="15248" spans="1:8" ht="15" customHeight="1" x14ac:dyDescent="0.3">
      <c r="A15248" t="s">
        <v>1696</v>
      </c>
      <c r="B15248" s="5">
        <v>129</v>
      </c>
      <c r="D15248"/>
      <c r="E15248" t="s">
        <v>1698</v>
      </c>
      <c r="F15248" t="str">
        <f t="shared" si="238"/>
        <v>5464PT129</v>
      </c>
      <c r="G15248" t="s">
        <v>16</v>
      </c>
      <c r="H15248" s="64" t="s">
        <v>237</v>
      </c>
    </row>
    <row r="15249" spans="1:8" ht="15" customHeight="1" x14ac:dyDescent="0.3">
      <c r="A15249" t="s">
        <v>1696</v>
      </c>
      <c r="B15249" s="5">
        <v>130</v>
      </c>
      <c r="D15249"/>
      <c r="E15249" t="s">
        <v>1698</v>
      </c>
      <c r="F15249" t="str">
        <f t="shared" si="238"/>
        <v>5464PT130</v>
      </c>
      <c r="G15249" t="s">
        <v>16</v>
      </c>
      <c r="H15249" s="64" t="s">
        <v>237</v>
      </c>
    </row>
    <row r="15250" spans="1:8" ht="15" customHeight="1" x14ac:dyDescent="0.3">
      <c r="A15250" t="s">
        <v>1696</v>
      </c>
      <c r="B15250" s="5">
        <v>131</v>
      </c>
      <c r="D15250"/>
      <c r="E15250" t="s">
        <v>1698</v>
      </c>
      <c r="F15250" t="str">
        <f t="shared" si="238"/>
        <v>5464PT131</v>
      </c>
      <c r="G15250" t="s">
        <v>16</v>
      </c>
      <c r="H15250" s="64" t="s">
        <v>237</v>
      </c>
    </row>
    <row r="15251" spans="1:8" ht="15" customHeight="1" x14ac:dyDescent="0.3">
      <c r="A15251" t="s">
        <v>1696</v>
      </c>
      <c r="B15251" s="5">
        <v>132</v>
      </c>
      <c r="D15251"/>
      <c r="E15251" t="s">
        <v>1698</v>
      </c>
      <c r="F15251" t="str">
        <f t="shared" si="238"/>
        <v>5464PT132</v>
      </c>
      <c r="G15251" t="s">
        <v>16</v>
      </c>
      <c r="H15251" s="64" t="s">
        <v>237</v>
      </c>
    </row>
    <row r="15252" spans="1:8" ht="15" customHeight="1" x14ac:dyDescent="0.3">
      <c r="A15252" t="s">
        <v>1696</v>
      </c>
      <c r="B15252" s="5">
        <v>133</v>
      </c>
      <c r="D15252"/>
      <c r="E15252" t="s">
        <v>1698</v>
      </c>
      <c r="F15252" t="str">
        <f t="shared" si="238"/>
        <v>5464PT133</v>
      </c>
      <c r="G15252" t="s">
        <v>16</v>
      </c>
      <c r="H15252" s="64" t="s">
        <v>237</v>
      </c>
    </row>
    <row r="15253" spans="1:8" ht="15" customHeight="1" x14ac:dyDescent="0.3">
      <c r="A15253" t="s">
        <v>1696</v>
      </c>
      <c r="B15253" s="5">
        <v>134</v>
      </c>
      <c r="D15253"/>
      <c r="E15253" t="s">
        <v>1698</v>
      </c>
      <c r="F15253" t="str">
        <f t="shared" si="238"/>
        <v>5464PT134</v>
      </c>
      <c r="G15253" t="s">
        <v>16</v>
      </c>
      <c r="H15253" s="64" t="s">
        <v>237</v>
      </c>
    </row>
    <row r="15254" spans="1:8" ht="15" customHeight="1" x14ac:dyDescent="0.3">
      <c r="A15254" t="s">
        <v>1696</v>
      </c>
      <c r="B15254" s="5">
        <v>135</v>
      </c>
      <c r="D15254"/>
      <c r="E15254" t="s">
        <v>1698</v>
      </c>
      <c r="F15254" t="str">
        <f t="shared" si="238"/>
        <v>5464PT135</v>
      </c>
      <c r="G15254" t="s">
        <v>16</v>
      </c>
      <c r="H15254" s="64" t="s">
        <v>237</v>
      </c>
    </row>
    <row r="15255" spans="1:8" ht="15" customHeight="1" x14ac:dyDescent="0.3">
      <c r="A15255" t="s">
        <v>1696</v>
      </c>
      <c r="B15255" s="5">
        <v>136</v>
      </c>
      <c r="D15255"/>
      <c r="E15255" t="s">
        <v>1698</v>
      </c>
      <c r="F15255" t="str">
        <f t="shared" si="238"/>
        <v>5464PT136</v>
      </c>
      <c r="G15255" t="s">
        <v>16</v>
      </c>
      <c r="H15255" s="64" t="s">
        <v>237</v>
      </c>
    </row>
    <row r="15256" spans="1:8" ht="15" customHeight="1" x14ac:dyDescent="0.3">
      <c r="A15256" t="s">
        <v>1696</v>
      </c>
      <c r="B15256" s="5">
        <v>137</v>
      </c>
      <c r="D15256"/>
      <c r="E15256" t="s">
        <v>1698</v>
      </c>
      <c r="F15256" t="str">
        <f t="shared" si="238"/>
        <v>5464PT137</v>
      </c>
      <c r="G15256" t="s">
        <v>16</v>
      </c>
      <c r="H15256" s="64" t="s">
        <v>237</v>
      </c>
    </row>
    <row r="15257" spans="1:8" ht="15" customHeight="1" x14ac:dyDescent="0.3">
      <c r="A15257" t="s">
        <v>1696</v>
      </c>
      <c r="B15257" s="5">
        <v>138</v>
      </c>
      <c r="D15257"/>
      <c r="E15257" t="s">
        <v>1698</v>
      </c>
      <c r="F15257" t="str">
        <f t="shared" si="238"/>
        <v>5464PT138</v>
      </c>
      <c r="G15257" t="s">
        <v>16</v>
      </c>
      <c r="H15257" s="64" t="s">
        <v>237</v>
      </c>
    </row>
    <row r="15258" spans="1:8" ht="15" customHeight="1" x14ac:dyDescent="0.3">
      <c r="A15258" t="s">
        <v>1696</v>
      </c>
      <c r="B15258" s="5">
        <v>139</v>
      </c>
      <c r="D15258"/>
      <c r="E15258" t="s">
        <v>1698</v>
      </c>
      <c r="F15258" t="str">
        <f t="shared" si="238"/>
        <v>5464PT139</v>
      </c>
      <c r="G15258" t="s">
        <v>16</v>
      </c>
      <c r="H15258" s="64" t="s">
        <v>237</v>
      </c>
    </row>
    <row r="15259" spans="1:8" ht="15" customHeight="1" x14ac:dyDescent="0.3">
      <c r="A15259" t="s">
        <v>1696</v>
      </c>
      <c r="B15259" s="5">
        <v>140</v>
      </c>
      <c r="D15259"/>
      <c r="E15259" t="s">
        <v>1698</v>
      </c>
      <c r="F15259" t="str">
        <f t="shared" si="238"/>
        <v>5464PT140</v>
      </c>
      <c r="G15259" t="s">
        <v>16</v>
      </c>
      <c r="H15259" s="64" t="s">
        <v>237</v>
      </c>
    </row>
    <row r="15260" spans="1:8" ht="15" customHeight="1" x14ac:dyDescent="0.3">
      <c r="A15260" t="s">
        <v>1696</v>
      </c>
      <c r="B15260" s="5">
        <v>141</v>
      </c>
      <c r="D15260"/>
      <c r="E15260" t="s">
        <v>1698</v>
      </c>
      <c r="F15260" t="str">
        <f t="shared" si="238"/>
        <v>5464PT141</v>
      </c>
      <c r="G15260" t="s">
        <v>16</v>
      </c>
      <c r="H15260" s="64" t="s">
        <v>237</v>
      </c>
    </row>
    <row r="15261" spans="1:8" ht="15" customHeight="1" x14ac:dyDescent="0.3">
      <c r="A15261" t="s">
        <v>1696</v>
      </c>
      <c r="B15261" s="5">
        <v>142</v>
      </c>
      <c r="D15261"/>
      <c r="E15261" t="s">
        <v>1698</v>
      </c>
      <c r="F15261" t="str">
        <f t="shared" si="238"/>
        <v>5464PT142</v>
      </c>
      <c r="G15261" t="s">
        <v>16</v>
      </c>
      <c r="H15261" s="64" t="s">
        <v>237</v>
      </c>
    </row>
    <row r="15262" spans="1:8" ht="15" customHeight="1" x14ac:dyDescent="0.3">
      <c r="A15262" t="s">
        <v>1696</v>
      </c>
      <c r="B15262" s="5">
        <v>143</v>
      </c>
      <c r="D15262"/>
      <c r="E15262" t="s">
        <v>1698</v>
      </c>
      <c r="F15262" t="str">
        <f t="shared" si="238"/>
        <v>5464PT143</v>
      </c>
      <c r="G15262" t="s">
        <v>16</v>
      </c>
      <c r="H15262" s="64" t="s">
        <v>237</v>
      </c>
    </row>
    <row r="15263" spans="1:8" ht="15" customHeight="1" x14ac:dyDescent="0.3">
      <c r="A15263" t="s">
        <v>1696</v>
      </c>
      <c r="B15263" s="5">
        <v>144</v>
      </c>
      <c r="D15263"/>
      <c r="E15263" t="s">
        <v>1698</v>
      </c>
      <c r="F15263" t="str">
        <f t="shared" ref="F15263:F15326" si="239">IF(A15263="","",E15263&amp;B15263&amp;C15263&amp;D15263)</f>
        <v>5464PT144</v>
      </c>
      <c r="G15263" t="s">
        <v>16</v>
      </c>
      <c r="H15263" s="64" t="s">
        <v>237</v>
      </c>
    </row>
    <row r="15264" spans="1:8" ht="15" customHeight="1" x14ac:dyDescent="0.3">
      <c r="A15264" t="s">
        <v>1696</v>
      </c>
      <c r="B15264" s="5">
        <v>145</v>
      </c>
      <c r="D15264"/>
      <c r="E15264" t="s">
        <v>1698</v>
      </c>
      <c r="F15264" t="str">
        <f t="shared" si="239"/>
        <v>5464PT145</v>
      </c>
      <c r="G15264" t="s">
        <v>16</v>
      </c>
      <c r="H15264" s="64" t="s">
        <v>237</v>
      </c>
    </row>
    <row r="15265" spans="1:8" ht="15" customHeight="1" x14ac:dyDescent="0.3">
      <c r="A15265" t="s">
        <v>1696</v>
      </c>
      <c r="B15265" s="5">
        <v>146</v>
      </c>
      <c r="D15265"/>
      <c r="E15265" t="s">
        <v>1698</v>
      </c>
      <c r="F15265" t="str">
        <f t="shared" si="239"/>
        <v>5464PT146</v>
      </c>
      <c r="G15265" t="s">
        <v>16</v>
      </c>
      <c r="H15265" s="64" t="s">
        <v>237</v>
      </c>
    </row>
    <row r="15266" spans="1:8" ht="15" customHeight="1" x14ac:dyDescent="0.3">
      <c r="A15266" t="s">
        <v>1696</v>
      </c>
      <c r="B15266" s="5">
        <v>147</v>
      </c>
      <c r="D15266"/>
      <c r="E15266" t="s">
        <v>1698</v>
      </c>
      <c r="F15266" t="str">
        <f t="shared" si="239"/>
        <v>5464PT147</v>
      </c>
      <c r="G15266" t="s">
        <v>16</v>
      </c>
      <c r="H15266" s="64" t="s">
        <v>237</v>
      </c>
    </row>
    <row r="15267" spans="1:8" ht="15" customHeight="1" x14ac:dyDescent="0.3">
      <c r="A15267" t="s">
        <v>1696</v>
      </c>
      <c r="B15267" s="5">
        <v>148</v>
      </c>
      <c r="D15267"/>
      <c r="E15267" t="s">
        <v>1698</v>
      </c>
      <c r="F15267" t="str">
        <f t="shared" si="239"/>
        <v>5464PT148</v>
      </c>
      <c r="G15267" t="s">
        <v>16</v>
      </c>
      <c r="H15267" s="64" t="s">
        <v>237</v>
      </c>
    </row>
    <row r="15268" spans="1:8" ht="15" customHeight="1" x14ac:dyDescent="0.3">
      <c r="A15268" t="s">
        <v>1696</v>
      </c>
      <c r="B15268" s="5">
        <v>149</v>
      </c>
      <c r="D15268"/>
      <c r="E15268" t="s">
        <v>1698</v>
      </c>
      <c r="F15268" t="str">
        <f t="shared" si="239"/>
        <v>5464PT149</v>
      </c>
      <c r="G15268" t="s">
        <v>16</v>
      </c>
      <c r="H15268" s="64" t="s">
        <v>237</v>
      </c>
    </row>
    <row r="15269" spans="1:8" ht="15" customHeight="1" x14ac:dyDescent="0.3">
      <c r="A15269" t="s">
        <v>1696</v>
      </c>
      <c r="B15269" s="5">
        <v>150</v>
      </c>
      <c r="D15269"/>
      <c r="E15269" t="s">
        <v>1698</v>
      </c>
      <c r="F15269" t="str">
        <f t="shared" si="239"/>
        <v>5464PT150</v>
      </c>
      <c r="G15269" t="s">
        <v>16</v>
      </c>
      <c r="H15269" s="64" t="s">
        <v>237</v>
      </c>
    </row>
    <row r="15270" spans="1:8" ht="15" customHeight="1" x14ac:dyDescent="0.3">
      <c r="A15270" t="s">
        <v>1696</v>
      </c>
      <c r="B15270" s="5">
        <v>151</v>
      </c>
      <c r="D15270"/>
      <c r="E15270" t="s">
        <v>1698</v>
      </c>
      <c r="F15270" t="str">
        <f t="shared" si="239"/>
        <v>5464PT151</v>
      </c>
      <c r="G15270" t="s">
        <v>16</v>
      </c>
      <c r="H15270" s="64" t="s">
        <v>237</v>
      </c>
    </row>
    <row r="15271" spans="1:8" ht="15" customHeight="1" x14ac:dyDescent="0.3">
      <c r="A15271" t="s">
        <v>1696</v>
      </c>
      <c r="B15271" s="5">
        <v>152</v>
      </c>
      <c r="D15271"/>
      <c r="E15271" t="s">
        <v>1698</v>
      </c>
      <c r="F15271" t="str">
        <f t="shared" si="239"/>
        <v>5464PT152</v>
      </c>
      <c r="G15271" t="s">
        <v>16</v>
      </c>
      <c r="H15271" s="64" t="s">
        <v>237</v>
      </c>
    </row>
    <row r="15272" spans="1:8" ht="15" customHeight="1" x14ac:dyDescent="0.3">
      <c r="A15272" t="s">
        <v>1696</v>
      </c>
      <c r="B15272" s="5">
        <v>153</v>
      </c>
      <c r="D15272"/>
      <c r="E15272" t="s">
        <v>1698</v>
      </c>
      <c r="F15272" t="str">
        <f t="shared" si="239"/>
        <v>5464PT153</v>
      </c>
      <c r="G15272" t="s">
        <v>16</v>
      </c>
      <c r="H15272" s="64" t="s">
        <v>237</v>
      </c>
    </row>
    <row r="15273" spans="1:8" ht="15" customHeight="1" x14ac:dyDescent="0.3">
      <c r="A15273" t="s">
        <v>1696</v>
      </c>
      <c r="B15273" s="5">
        <v>154</v>
      </c>
      <c r="D15273"/>
      <c r="E15273" t="s">
        <v>1698</v>
      </c>
      <c r="F15273" t="str">
        <f t="shared" si="239"/>
        <v>5464PT154</v>
      </c>
      <c r="G15273" t="s">
        <v>16</v>
      </c>
      <c r="H15273" s="64" t="s">
        <v>237</v>
      </c>
    </row>
    <row r="15274" spans="1:8" ht="15" customHeight="1" x14ac:dyDescent="0.3">
      <c r="A15274" t="s">
        <v>1696</v>
      </c>
      <c r="B15274" s="5">
        <v>155</v>
      </c>
      <c r="D15274"/>
      <c r="E15274" t="s">
        <v>1698</v>
      </c>
      <c r="F15274" t="str">
        <f t="shared" si="239"/>
        <v>5464PT155</v>
      </c>
      <c r="G15274" t="s">
        <v>16</v>
      </c>
      <c r="H15274" s="64" t="s">
        <v>237</v>
      </c>
    </row>
    <row r="15275" spans="1:8" ht="15" customHeight="1" x14ac:dyDescent="0.3">
      <c r="A15275" t="s">
        <v>1696</v>
      </c>
      <c r="B15275" s="5">
        <v>156</v>
      </c>
      <c r="D15275"/>
      <c r="E15275" t="s">
        <v>1698</v>
      </c>
      <c r="F15275" t="str">
        <f t="shared" si="239"/>
        <v>5464PT156</v>
      </c>
      <c r="G15275" t="s">
        <v>16</v>
      </c>
      <c r="H15275" s="64" t="s">
        <v>237</v>
      </c>
    </row>
    <row r="15276" spans="1:8" ht="15" customHeight="1" x14ac:dyDescent="0.3">
      <c r="A15276" t="s">
        <v>1696</v>
      </c>
      <c r="B15276" s="5">
        <v>157</v>
      </c>
      <c r="D15276"/>
      <c r="E15276" t="s">
        <v>1698</v>
      </c>
      <c r="F15276" t="str">
        <f t="shared" si="239"/>
        <v>5464PT157</v>
      </c>
      <c r="G15276" t="s">
        <v>16</v>
      </c>
      <c r="H15276" s="64" t="s">
        <v>237</v>
      </c>
    </row>
    <row r="15277" spans="1:8" ht="15" customHeight="1" x14ac:dyDescent="0.3">
      <c r="A15277" t="s">
        <v>1696</v>
      </c>
      <c r="B15277" s="5">
        <v>158</v>
      </c>
      <c r="D15277"/>
      <c r="E15277" t="s">
        <v>1698</v>
      </c>
      <c r="F15277" t="str">
        <f t="shared" si="239"/>
        <v>5464PT158</v>
      </c>
      <c r="G15277" t="s">
        <v>16</v>
      </c>
      <c r="H15277" s="64" t="s">
        <v>237</v>
      </c>
    </row>
    <row r="15278" spans="1:8" ht="15" customHeight="1" x14ac:dyDescent="0.3">
      <c r="A15278" t="s">
        <v>1696</v>
      </c>
      <c r="B15278" s="5">
        <v>159</v>
      </c>
      <c r="D15278"/>
      <c r="E15278" t="s">
        <v>1698</v>
      </c>
      <c r="F15278" t="str">
        <f t="shared" si="239"/>
        <v>5464PT159</v>
      </c>
      <c r="G15278" t="s">
        <v>16</v>
      </c>
      <c r="H15278" s="64" t="s">
        <v>237</v>
      </c>
    </row>
    <row r="15279" spans="1:8" ht="15" customHeight="1" x14ac:dyDescent="0.3">
      <c r="A15279" t="s">
        <v>1696</v>
      </c>
      <c r="B15279" s="5">
        <v>160</v>
      </c>
      <c r="D15279"/>
      <c r="E15279" t="s">
        <v>1698</v>
      </c>
      <c r="F15279" t="str">
        <f t="shared" si="239"/>
        <v>5464PT160</v>
      </c>
      <c r="G15279" t="s">
        <v>16</v>
      </c>
      <c r="H15279" s="64" t="s">
        <v>237</v>
      </c>
    </row>
    <row r="15280" spans="1:8" ht="15" customHeight="1" x14ac:dyDescent="0.3">
      <c r="A15280" t="s">
        <v>1696</v>
      </c>
      <c r="B15280" s="5">
        <v>161</v>
      </c>
      <c r="D15280"/>
      <c r="E15280" t="s">
        <v>1698</v>
      </c>
      <c r="F15280" t="str">
        <f t="shared" si="239"/>
        <v>5464PT161</v>
      </c>
      <c r="G15280" t="s">
        <v>16</v>
      </c>
      <c r="H15280" s="64" t="s">
        <v>237</v>
      </c>
    </row>
    <row r="15281" spans="1:8" ht="15" customHeight="1" x14ac:dyDescent="0.3">
      <c r="A15281" t="s">
        <v>1696</v>
      </c>
      <c r="B15281" s="5">
        <v>175</v>
      </c>
      <c r="D15281"/>
      <c r="E15281" t="s">
        <v>1698</v>
      </c>
      <c r="F15281" t="str">
        <f t="shared" si="239"/>
        <v>5464PT175</v>
      </c>
      <c r="G15281" t="s">
        <v>16</v>
      </c>
      <c r="H15281" s="64" t="s">
        <v>237</v>
      </c>
    </row>
    <row r="15282" spans="1:8" ht="15" customHeight="1" x14ac:dyDescent="0.3">
      <c r="A15282" t="s">
        <v>1696</v>
      </c>
      <c r="B15282" s="5">
        <v>176</v>
      </c>
      <c r="D15282"/>
      <c r="E15282" t="s">
        <v>1698</v>
      </c>
      <c r="F15282" t="str">
        <f t="shared" si="239"/>
        <v>5464PT176</v>
      </c>
      <c r="G15282" t="s">
        <v>16</v>
      </c>
      <c r="H15282" s="64" t="s">
        <v>237</v>
      </c>
    </row>
    <row r="15283" spans="1:8" ht="15" customHeight="1" x14ac:dyDescent="0.3">
      <c r="A15283" t="s">
        <v>1696</v>
      </c>
      <c r="B15283" s="5">
        <v>177</v>
      </c>
      <c r="D15283"/>
      <c r="E15283" t="s">
        <v>1698</v>
      </c>
      <c r="F15283" t="str">
        <f t="shared" si="239"/>
        <v>5464PT177</v>
      </c>
      <c r="G15283" t="s">
        <v>16</v>
      </c>
      <c r="H15283" s="64" t="s">
        <v>237</v>
      </c>
    </row>
    <row r="15284" spans="1:8" ht="15" customHeight="1" x14ac:dyDescent="0.3">
      <c r="A15284" t="s">
        <v>1696</v>
      </c>
      <c r="B15284" s="5">
        <v>178</v>
      </c>
      <c r="D15284"/>
      <c r="E15284" t="s">
        <v>1698</v>
      </c>
      <c r="F15284" t="str">
        <f t="shared" si="239"/>
        <v>5464PT178</v>
      </c>
      <c r="G15284" t="s">
        <v>16</v>
      </c>
      <c r="H15284" s="64" t="s">
        <v>237</v>
      </c>
    </row>
    <row r="15285" spans="1:8" ht="15" customHeight="1" x14ac:dyDescent="0.3">
      <c r="A15285" t="s">
        <v>1696</v>
      </c>
      <c r="B15285" s="5">
        <v>179</v>
      </c>
      <c r="D15285"/>
      <c r="E15285" t="s">
        <v>1698</v>
      </c>
      <c r="F15285" t="str">
        <f t="shared" si="239"/>
        <v>5464PT179</v>
      </c>
      <c r="G15285" t="s">
        <v>16</v>
      </c>
      <c r="H15285" s="64" t="s">
        <v>237</v>
      </c>
    </row>
    <row r="15286" spans="1:8" ht="15" customHeight="1" x14ac:dyDescent="0.3">
      <c r="A15286" t="s">
        <v>1696</v>
      </c>
      <c r="B15286" s="5">
        <v>180</v>
      </c>
      <c r="D15286"/>
      <c r="E15286" t="s">
        <v>1698</v>
      </c>
      <c r="F15286" t="str">
        <f t="shared" si="239"/>
        <v>5464PT180</v>
      </c>
      <c r="G15286" t="s">
        <v>16</v>
      </c>
      <c r="H15286" s="64" t="s">
        <v>237</v>
      </c>
    </row>
    <row r="15287" spans="1:8" ht="15" customHeight="1" x14ac:dyDescent="0.3">
      <c r="A15287" t="s">
        <v>1696</v>
      </c>
      <c r="B15287" s="5">
        <v>181</v>
      </c>
      <c r="D15287"/>
      <c r="E15287" t="s">
        <v>1698</v>
      </c>
      <c r="F15287" t="str">
        <f t="shared" si="239"/>
        <v>5464PT181</v>
      </c>
      <c r="G15287" t="s">
        <v>16</v>
      </c>
      <c r="H15287" s="64" t="s">
        <v>237</v>
      </c>
    </row>
    <row r="15288" spans="1:8" ht="15" customHeight="1" x14ac:dyDescent="0.3">
      <c r="A15288" t="s">
        <v>1696</v>
      </c>
      <c r="B15288" s="5">
        <v>182</v>
      </c>
      <c r="D15288"/>
      <c r="E15288" t="s">
        <v>1698</v>
      </c>
      <c r="F15288" t="str">
        <f t="shared" si="239"/>
        <v>5464PT182</v>
      </c>
      <c r="G15288" t="s">
        <v>16</v>
      </c>
      <c r="H15288" s="64" t="s">
        <v>237</v>
      </c>
    </row>
    <row r="15289" spans="1:8" ht="15" customHeight="1" x14ac:dyDescent="0.3">
      <c r="A15289" t="s">
        <v>1696</v>
      </c>
      <c r="B15289" s="5">
        <v>183</v>
      </c>
      <c r="D15289"/>
      <c r="E15289" t="s">
        <v>1698</v>
      </c>
      <c r="F15289" t="str">
        <f t="shared" si="239"/>
        <v>5464PT183</v>
      </c>
      <c r="G15289" t="s">
        <v>16</v>
      </c>
      <c r="H15289" s="64" t="s">
        <v>237</v>
      </c>
    </row>
    <row r="15290" spans="1:8" ht="15" customHeight="1" x14ac:dyDescent="0.3">
      <c r="A15290" t="s">
        <v>1696</v>
      </c>
      <c r="B15290" s="5">
        <v>184</v>
      </c>
      <c r="D15290"/>
      <c r="E15290" t="s">
        <v>1698</v>
      </c>
      <c r="F15290" t="str">
        <f t="shared" si="239"/>
        <v>5464PT184</v>
      </c>
      <c r="G15290" t="s">
        <v>16</v>
      </c>
      <c r="H15290" s="64" t="s">
        <v>237</v>
      </c>
    </row>
    <row r="15291" spans="1:8" ht="15" customHeight="1" x14ac:dyDescent="0.3">
      <c r="A15291" t="s">
        <v>1696</v>
      </c>
      <c r="B15291" s="5">
        <v>185</v>
      </c>
      <c r="D15291"/>
      <c r="E15291" t="s">
        <v>1698</v>
      </c>
      <c r="F15291" t="str">
        <f t="shared" si="239"/>
        <v>5464PT185</v>
      </c>
      <c r="G15291" t="s">
        <v>16</v>
      </c>
      <c r="H15291" s="64" t="s">
        <v>237</v>
      </c>
    </row>
    <row r="15292" spans="1:8" ht="15" customHeight="1" x14ac:dyDescent="0.3">
      <c r="A15292" t="s">
        <v>1696</v>
      </c>
      <c r="B15292" s="5">
        <v>186</v>
      </c>
      <c r="D15292"/>
      <c r="E15292" t="s">
        <v>1698</v>
      </c>
      <c r="F15292" t="str">
        <f t="shared" si="239"/>
        <v>5464PT186</v>
      </c>
      <c r="G15292" t="s">
        <v>16</v>
      </c>
      <c r="H15292" s="64" t="s">
        <v>237</v>
      </c>
    </row>
    <row r="15293" spans="1:8" ht="15" customHeight="1" x14ac:dyDescent="0.3">
      <c r="A15293" t="s">
        <v>1696</v>
      </c>
      <c r="B15293" s="5">
        <v>187</v>
      </c>
      <c r="D15293"/>
      <c r="E15293" t="s">
        <v>1698</v>
      </c>
      <c r="F15293" t="str">
        <f t="shared" si="239"/>
        <v>5464PT187</v>
      </c>
      <c r="G15293" t="s">
        <v>16</v>
      </c>
      <c r="H15293" s="64" t="s">
        <v>237</v>
      </c>
    </row>
    <row r="15294" spans="1:8" ht="15" customHeight="1" x14ac:dyDescent="0.3">
      <c r="A15294" t="s">
        <v>1696</v>
      </c>
      <c r="B15294" s="5">
        <v>188</v>
      </c>
      <c r="D15294"/>
      <c r="E15294" t="s">
        <v>1698</v>
      </c>
      <c r="F15294" t="str">
        <f t="shared" si="239"/>
        <v>5464PT188</v>
      </c>
      <c r="G15294" t="s">
        <v>16</v>
      </c>
      <c r="H15294" s="64" t="s">
        <v>237</v>
      </c>
    </row>
    <row r="15295" spans="1:8" ht="15" customHeight="1" x14ac:dyDescent="0.3">
      <c r="A15295" t="s">
        <v>1696</v>
      </c>
      <c r="B15295" s="5">
        <v>189</v>
      </c>
      <c r="D15295"/>
      <c r="E15295" t="s">
        <v>1698</v>
      </c>
      <c r="F15295" t="str">
        <f t="shared" si="239"/>
        <v>5464PT189</v>
      </c>
      <c r="G15295" t="s">
        <v>16</v>
      </c>
      <c r="H15295" s="64" t="s">
        <v>237</v>
      </c>
    </row>
    <row r="15296" spans="1:8" ht="15" customHeight="1" x14ac:dyDescent="0.3">
      <c r="A15296" t="s">
        <v>1696</v>
      </c>
      <c r="B15296" s="5">
        <v>190</v>
      </c>
      <c r="D15296"/>
      <c r="E15296" t="s">
        <v>1698</v>
      </c>
      <c r="F15296" t="str">
        <f t="shared" si="239"/>
        <v>5464PT190</v>
      </c>
      <c r="G15296" t="s">
        <v>16</v>
      </c>
      <c r="H15296" s="64" t="s">
        <v>237</v>
      </c>
    </row>
    <row r="15297" spans="1:8" ht="15" customHeight="1" x14ac:dyDescent="0.3">
      <c r="A15297" t="s">
        <v>1696</v>
      </c>
      <c r="B15297" s="5">
        <v>191</v>
      </c>
      <c r="D15297"/>
      <c r="E15297" t="s">
        <v>1698</v>
      </c>
      <c r="F15297" t="str">
        <f t="shared" si="239"/>
        <v>5464PT191</v>
      </c>
      <c r="G15297" t="s">
        <v>16</v>
      </c>
      <c r="H15297" s="64" t="s">
        <v>237</v>
      </c>
    </row>
    <row r="15298" spans="1:8" ht="15" customHeight="1" x14ac:dyDescent="0.3">
      <c r="A15298" t="s">
        <v>1696</v>
      </c>
      <c r="B15298" s="5">
        <v>192</v>
      </c>
      <c r="D15298"/>
      <c r="E15298" t="s">
        <v>1698</v>
      </c>
      <c r="F15298" t="str">
        <f t="shared" si="239"/>
        <v>5464PT192</v>
      </c>
      <c r="G15298" t="s">
        <v>16</v>
      </c>
      <c r="H15298" s="64" t="s">
        <v>237</v>
      </c>
    </row>
    <row r="15299" spans="1:8" ht="15" customHeight="1" x14ac:dyDescent="0.3">
      <c r="A15299" t="s">
        <v>1696</v>
      </c>
      <c r="B15299" s="5">
        <v>193</v>
      </c>
      <c r="D15299"/>
      <c r="E15299" t="s">
        <v>1698</v>
      </c>
      <c r="F15299" t="str">
        <f t="shared" si="239"/>
        <v>5464PT193</v>
      </c>
      <c r="G15299" t="s">
        <v>16</v>
      </c>
      <c r="H15299" s="64" t="s">
        <v>237</v>
      </c>
    </row>
    <row r="15300" spans="1:8" ht="15" customHeight="1" x14ac:dyDescent="0.3">
      <c r="A15300" t="s">
        <v>1696</v>
      </c>
      <c r="B15300" s="5">
        <v>194</v>
      </c>
      <c r="D15300"/>
      <c r="E15300" t="s">
        <v>1698</v>
      </c>
      <c r="F15300" t="str">
        <f t="shared" si="239"/>
        <v>5464PT194</v>
      </c>
      <c r="G15300" t="s">
        <v>16</v>
      </c>
      <c r="H15300" s="64" t="s">
        <v>237</v>
      </c>
    </row>
    <row r="15301" spans="1:8" ht="15" customHeight="1" x14ac:dyDescent="0.3">
      <c r="A15301" t="s">
        <v>1696</v>
      </c>
      <c r="B15301" s="5">
        <v>195</v>
      </c>
      <c r="D15301"/>
      <c r="E15301" t="s">
        <v>1698</v>
      </c>
      <c r="F15301" t="str">
        <f t="shared" si="239"/>
        <v>5464PT195</v>
      </c>
      <c r="G15301" t="s">
        <v>16</v>
      </c>
      <c r="H15301" s="64" t="s">
        <v>237</v>
      </c>
    </row>
    <row r="15302" spans="1:8" ht="15" customHeight="1" x14ac:dyDescent="0.3">
      <c r="A15302" t="s">
        <v>1714</v>
      </c>
      <c r="B15302" s="5">
        <v>1</v>
      </c>
      <c r="D15302"/>
      <c r="E15302" t="s">
        <v>1715</v>
      </c>
      <c r="F15302" t="str">
        <f t="shared" si="239"/>
        <v>5467JC1</v>
      </c>
      <c r="G15302" t="s">
        <v>16</v>
      </c>
      <c r="H15302" s="64" t="s">
        <v>237</v>
      </c>
    </row>
    <row r="15303" spans="1:8" ht="15" customHeight="1" x14ac:dyDescent="0.3">
      <c r="A15303" t="s">
        <v>1714</v>
      </c>
      <c r="B15303" s="5">
        <v>3</v>
      </c>
      <c r="D15303"/>
      <c r="E15303" t="s">
        <v>1715</v>
      </c>
      <c r="F15303" t="str">
        <f t="shared" si="239"/>
        <v>5467JC3</v>
      </c>
      <c r="G15303" t="s">
        <v>16</v>
      </c>
      <c r="H15303" s="64" t="s">
        <v>237</v>
      </c>
    </row>
    <row r="15304" spans="1:8" ht="15" customHeight="1" x14ac:dyDescent="0.3">
      <c r="A15304" t="s">
        <v>1714</v>
      </c>
      <c r="B15304" s="5">
        <v>5</v>
      </c>
      <c r="D15304"/>
      <c r="E15304" t="s">
        <v>1715</v>
      </c>
      <c r="F15304" t="str">
        <f t="shared" si="239"/>
        <v>5467JC5</v>
      </c>
      <c r="G15304" t="s">
        <v>16</v>
      </c>
      <c r="H15304" s="64" t="s">
        <v>237</v>
      </c>
    </row>
    <row r="15305" spans="1:8" ht="15" customHeight="1" x14ac:dyDescent="0.3">
      <c r="A15305" t="s">
        <v>1714</v>
      </c>
      <c r="B15305" s="5">
        <v>7</v>
      </c>
      <c r="D15305"/>
      <c r="E15305" t="s">
        <v>1715</v>
      </c>
      <c r="F15305" t="str">
        <f t="shared" si="239"/>
        <v>5467JC7</v>
      </c>
      <c r="G15305" t="s">
        <v>16</v>
      </c>
      <c r="H15305" s="64" t="s">
        <v>237</v>
      </c>
    </row>
    <row r="15306" spans="1:8" ht="15" customHeight="1" x14ac:dyDescent="0.3">
      <c r="A15306" t="s">
        <v>1714</v>
      </c>
      <c r="B15306" s="5">
        <v>9</v>
      </c>
      <c r="D15306"/>
      <c r="E15306" t="s">
        <v>1715</v>
      </c>
      <c r="F15306" t="str">
        <f t="shared" si="239"/>
        <v>5467JC9</v>
      </c>
      <c r="G15306" t="s">
        <v>16</v>
      </c>
      <c r="H15306" s="64" t="s">
        <v>237</v>
      </c>
    </row>
    <row r="15307" spans="1:8" ht="15" customHeight="1" x14ac:dyDescent="0.3">
      <c r="A15307" t="s">
        <v>1714</v>
      </c>
      <c r="B15307" s="5">
        <v>11</v>
      </c>
      <c r="D15307"/>
      <c r="E15307" t="s">
        <v>1715</v>
      </c>
      <c r="F15307" t="str">
        <f t="shared" si="239"/>
        <v>5467JC11</v>
      </c>
      <c r="G15307" t="s">
        <v>16</v>
      </c>
      <c r="H15307" s="64" t="s">
        <v>237</v>
      </c>
    </row>
    <row r="15308" spans="1:8" ht="15" customHeight="1" x14ac:dyDescent="0.3">
      <c r="A15308" t="s">
        <v>1714</v>
      </c>
      <c r="B15308" s="5">
        <v>13</v>
      </c>
      <c r="D15308"/>
      <c r="E15308" t="s">
        <v>1715</v>
      </c>
      <c r="F15308" t="str">
        <f t="shared" si="239"/>
        <v>5467JC13</v>
      </c>
      <c r="G15308" t="s">
        <v>16</v>
      </c>
      <c r="H15308" s="64" t="s">
        <v>237</v>
      </c>
    </row>
    <row r="15309" spans="1:8" ht="15" customHeight="1" x14ac:dyDescent="0.3">
      <c r="A15309" t="s">
        <v>1714</v>
      </c>
      <c r="B15309" s="5">
        <v>15</v>
      </c>
      <c r="D15309"/>
      <c r="E15309" t="s">
        <v>1715</v>
      </c>
      <c r="F15309" t="str">
        <f t="shared" si="239"/>
        <v>5467JC15</v>
      </c>
      <c r="G15309" t="s">
        <v>16</v>
      </c>
      <c r="H15309" s="64" t="s">
        <v>237</v>
      </c>
    </row>
    <row r="15310" spans="1:8" ht="15" customHeight="1" x14ac:dyDescent="0.3">
      <c r="A15310" t="s">
        <v>1714</v>
      </c>
      <c r="B15310" s="5">
        <v>17</v>
      </c>
      <c r="D15310"/>
      <c r="E15310" t="s">
        <v>1715</v>
      </c>
      <c r="F15310" t="str">
        <f t="shared" si="239"/>
        <v>5467JC17</v>
      </c>
      <c r="G15310" t="s">
        <v>16</v>
      </c>
      <c r="H15310" s="64" t="s">
        <v>237</v>
      </c>
    </row>
    <row r="15311" spans="1:8" ht="15" customHeight="1" x14ac:dyDescent="0.3">
      <c r="A15311" t="s">
        <v>1714</v>
      </c>
      <c r="B15311" s="5">
        <v>19</v>
      </c>
      <c r="D15311"/>
      <c r="E15311" t="s">
        <v>1715</v>
      </c>
      <c r="F15311" t="str">
        <f t="shared" si="239"/>
        <v>5467JC19</v>
      </c>
      <c r="G15311" t="s">
        <v>16</v>
      </c>
      <c r="H15311" s="64" t="s">
        <v>237</v>
      </c>
    </row>
    <row r="15312" spans="1:8" ht="15" customHeight="1" x14ac:dyDescent="0.3">
      <c r="A15312" t="s">
        <v>1714</v>
      </c>
      <c r="B15312" s="5">
        <v>21</v>
      </c>
      <c r="D15312"/>
      <c r="E15312" t="s">
        <v>1715</v>
      </c>
      <c r="F15312" t="str">
        <f t="shared" si="239"/>
        <v>5467JC21</v>
      </c>
      <c r="G15312" t="s">
        <v>16</v>
      </c>
      <c r="H15312" s="64" t="s">
        <v>237</v>
      </c>
    </row>
    <row r="15313" spans="1:8" ht="15" customHeight="1" x14ac:dyDescent="0.3">
      <c r="A15313" t="s">
        <v>1714</v>
      </c>
      <c r="B15313" s="5">
        <v>23</v>
      </c>
      <c r="D15313"/>
      <c r="E15313" t="s">
        <v>1715</v>
      </c>
      <c r="F15313" t="str">
        <f t="shared" si="239"/>
        <v>5467JC23</v>
      </c>
      <c r="G15313" t="s">
        <v>16</v>
      </c>
      <c r="H15313" s="64" t="s">
        <v>237</v>
      </c>
    </row>
    <row r="15314" spans="1:8" ht="15" customHeight="1" x14ac:dyDescent="0.3">
      <c r="A15314" t="s">
        <v>1714</v>
      </c>
      <c r="B15314" s="5">
        <v>25</v>
      </c>
      <c r="D15314"/>
      <c r="E15314" t="s">
        <v>1715</v>
      </c>
      <c r="F15314" t="str">
        <f t="shared" si="239"/>
        <v>5467JC25</v>
      </c>
      <c r="G15314" t="s">
        <v>16</v>
      </c>
      <c r="H15314" s="64" t="s">
        <v>237</v>
      </c>
    </row>
    <row r="15315" spans="1:8" ht="15" customHeight="1" x14ac:dyDescent="0.3">
      <c r="A15315" t="s">
        <v>1714</v>
      </c>
      <c r="B15315" s="5">
        <v>27</v>
      </c>
      <c r="D15315"/>
      <c r="E15315" t="s">
        <v>1715</v>
      </c>
      <c r="F15315" t="str">
        <f t="shared" si="239"/>
        <v>5467JC27</v>
      </c>
      <c r="G15315" t="s">
        <v>16</v>
      </c>
      <c r="H15315" s="64" t="s">
        <v>237</v>
      </c>
    </row>
    <row r="15316" spans="1:8" ht="15" customHeight="1" x14ac:dyDescent="0.3">
      <c r="A15316" t="s">
        <v>1714</v>
      </c>
      <c r="B15316" s="5">
        <v>2</v>
      </c>
      <c r="D15316"/>
      <c r="E15316" t="s">
        <v>1716</v>
      </c>
      <c r="F15316" t="str">
        <f t="shared" si="239"/>
        <v>5467JD2</v>
      </c>
      <c r="G15316" t="s">
        <v>16</v>
      </c>
      <c r="H15316" s="64" t="s">
        <v>237</v>
      </c>
    </row>
    <row r="15317" spans="1:8" ht="15" customHeight="1" x14ac:dyDescent="0.3">
      <c r="A15317" t="s">
        <v>1714</v>
      </c>
      <c r="B15317" s="5">
        <v>4</v>
      </c>
      <c r="D15317"/>
      <c r="E15317" t="s">
        <v>1716</v>
      </c>
      <c r="F15317" t="str">
        <f t="shared" si="239"/>
        <v>5467JD4</v>
      </c>
      <c r="G15317" t="s">
        <v>16</v>
      </c>
      <c r="H15317" s="64" t="s">
        <v>237</v>
      </c>
    </row>
    <row r="15318" spans="1:8" ht="15" customHeight="1" x14ac:dyDescent="0.3">
      <c r="A15318" t="s">
        <v>1714</v>
      </c>
      <c r="B15318" s="5">
        <v>6</v>
      </c>
      <c r="D15318"/>
      <c r="E15318" t="s">
        <v>1716</v>
      </c>
      <c r="F15318" t="str">
        <f t="shared" si="239"/>
        <v>5467JD6</v>
      </c>
      <c r="G15318" t="s">
        <v>16</v>
      </c>
      <c r="H15318" s="64" t="s">
        <v>237</v>
      </c>
    </row>
    <row r="15319" spans="1:8" ht="15" customHeight="1" x14ac:dyDescent="0.3">
      <c r="A15319" t="s">
        <v>1714</v>
      </c>
      <c r="B15319" s="5">
        <v>8</v>
      </c>
      <c r="D15319"/>
      <c r="E15319" t="s">
        <v>1716</v>
      </c>
      <c r="F15319" t="str">
        <f t="shared" si="239"/>
        <v>5467JD8</v>
      </c>
      <c r="G15319" t="s">
        <v>16</v>
      </c>
      <c r="H15319" s="64" t="s">
        <v>237</v>
      </c>
    </row>
    <row r="15320" spans="1:8" ht="15" customHeight="1" x14ac:dyDescent="0.3">
      <c r="A15320" t="s">
        <v>1714</v>
      </c>
      <c r="B15320" s="5">
        <v>10</v>
      </c>
      <c r="D15320"/>
      <c r="E15320" t="s">
        <v>1716</v>
      </c>
      <c r="F15320" t="str">
        <f t="shared" si="239"/>
        <v>5467JD10</v>
      </c>
      <c r="G15320" t="s">
        <v>16</v>
      </c>
      <c r="H15320" s="64" t="s">
        <v>237</v>
      </c>
    </row>
    <row r="15321" spans="1:8" ht="15" customHeight="1" x14ac:dyDescent="0.3">
      <c r="A15321" t="s">
        <v>1714</v>
      </c>
      <c r="B15321" s="5">
        <v>12</v>
      </c>
      <c r="D15321"/>
      <c r="E15321" t="s">
        <v>1716</v>
      </c>
      <c r="F15321" t="str">
        <f t="shared" si="239"/>
        <v>5467JD12</v>
      </c>
      <c r="G15321" t="s">
        <v>16</v>
      </c>
      <c r="H15321" s="64" t="s">
        <v>237</v>
      </c>
    </row>
    <row r="15322" spans="1:8" ht="15" customHeight="1" x14ac:dyDescent="0.3">
      <c r="A15322" t="s">
        <v>1714</v>
      </c>
      <c r="B15322" s="5">
        <v>14</v>
      </c>
      <c r="D15322"/>
      <c r="E15322" t="s">
        <v>1716</v>
      </c>
      <c r="F15322" t="str">
        <f t="shared" si="239"/>
        <v>5467JD14</v>
      </c>
      <c r="G15322" t="s">
        <v>16</v>
      </c>
      <c r="H15322" s="64" t="s">
        <v>237</v>
      </c>
    </row>
    <row r="15323" spans="1:8" ht="15" customHeight="1" x14ac:dyDescent="0.3">
      <c r="A15323" t="s">
        <v>1714</v>
      </c>
      <c r="B15323" s="5">
        <v>16</v>
      </c>
      <c r="D15323"/>
      <c r="E15323" t="s">
        <v>1716</v>
      </c>
      <c r="F15323" t="str">
        <f t="shared" si="239"/>
        <v>5467JD16</v>
      </c>
      <c r="G15323" t="s">
        <v>16</v>
      </c>
      <c r="H15323" s="64" t="s">
        <v>237</v>
      </c>
    </row>
    <row r="15324" spans="1:8" ht="15" customHeight="1" x14ac:dyDescent="0.3">
      <c r="A15324" t="s">
        <v>1714</v>
      </c>
      <c r="B15324" s="5">
        <v>18</v>
      </c>
      <c r="D15324"/>
      <c r="E15324" t="s">
        <v>1716</v>
      </c>
      <c r="F15324" t="str">
        <f t="shared" si="239"/>
        <v>5467JD18</v>
      </c>
      <c r="G15324" t="s">
        <v>16</v>
      </c>
      <c r="H15324" s="64" t="s">
        <v>237</v>
      </c>
    </row>
    <row r="15325" spans="1:8" ht="15" customHeight="1" x14ac:dyDescent="0.3">
      <c r="A15325" t="s">
        <v>1714</v>
      </c>
      <c r="B15325" s="5">
        <v>20</v>
      </c>
      <c r="D15325"/>
      <c r="E15325" t="s">
        <v>1716</v>
      </c>
      <c r="F15325" t="str">
        <f t="shared" si="239"/>
        <v>5467JD20</v>
      </c>
      <c r="G15325" t="s">
        <v>16</v>
      </c>
      <c r="H15325" s="64" t="s">
        <v>237</v>
      </c>
    </row>
    <row r="15326" spans="1:8" ht="15" customHeight="1" x14ac:dyDescent="0.3">
      <c r="A15326" t="s">
        <v>1714</v>
      </c>
      <c r="B15326" s="5">
        <v>22</v>
      </c>
      <c r="D15326"/>
      <c r="E15326" t="s">
        <v>1716</v>
      </c>
      <c r="F15326" t="str">
        <f t="shared" si="239"/>
        <v>5467JD22</v>
      </c>
      <c r="G15326" t="s">
        <v>16</v>
      </c>
      <c r="H15326" s="64" t="s">
        <v>237</v>
      </c>
    </row>
    <row r="15327" spans="1:8" ht="15" customHeight="1" x14ac:dyDescent="0.3">
      <c r="A15327" t="s">
        <v>1714</v>
      </c>
      <c r="B15327" s="5">
        <v>24</v>
      </c>
      <c r="D15327"/>
      <c r="E15327" t="s">
        <v>1716</v>
      </c>
      <c r="F15327" t="str">
        <f t="shared" ref="F15327:F15390" si="240">IF(A15327="","",E15327&amp;B15327&amp;C15327&amp;D15327)</f>
        <v>5467JD24</v>
      </c>
      <c r="G15327" t="s">
        <v>16</v>
      </c>
      <c r="H15327" s="64" t="s">
        <v>237</v>
      </c>
    </row>
    <row r="15328" spans="1:8" ht="15" customHeight="1" x14ac:dyDescent="0.3">
      <c r="A15328" t="s">
        <v>1714</v>
      </c>
      <c r="B15328" s="5">
        <v>26</v>
      </c>
      <c r="D15328"/>
      <c r="E15328" t="s">
        <v>1716</v>
      </c>
      <c r="F15328" t="str">
        <f t="shared" si="240"/>
        <v>5467JD26</v>
      </c>
      <c r="G15328" t="s">
        <v>16</v>
      </c>
      <c r="H15328" s="64" t="s">
        <v>237</v>
      </c>
    </row>
    <row r="15329" spans="1:8" ht="15" customHeight="1" x14ac:dyDescent="0.3">
      <c r="A15329" t="s">
        <v>1714</v>
      </c>
      <c r="B15329" s="5">
        <v>28</v>
      </c>
      <c r="D15329"/>
      <c r="E15329" t="s">
        <v>1716</v>
      </c>
      <c r="F15329" t="str">
        <f t="shared" si="240"/>
        <v>5467JD28</v>
      </c>
      <c r="G15329" t="s">
        <v>16</v>
      </c>
      <c r="H15329" s="64" t="s">
        <v>237</v>
      </c>
    </row>
    <row r="15330" spans="1:8" ht="15" customHeight="1" x14ac:dyDescent="0.3">
      <c r="A15330" t="s">
        <v>1714</v>
      </c>
      <c r="B15330" s="5">
        <v>30</v>
      </c>
      <c r="D15330"/>
      <c r="E15330" t="s">
        <v>1716</v>
      </c>
      <c r="F15330" t="str">
        <f t="shared" si="240"/>
        <v>5467JD30</v>
      </c>
      <c r="G15330" t="s">
        <v>16</v>
      </c>
      <c r="H15330" s="64" t="s">
        <v>237</v>
      </c>
    </row>
    <row r="15331" spans="1:8" ht="15" customHeight="1" x14ac:dyDescent="0.3">
      <c r="A15331" t="s">
        <v>1714</v>
      </c>
      <c r="B15331" s="5">
        <v>32</v>
      </c>
      <c r="D15331"/>
      <c r="E15331" t="s">
        <v>1716</v>
      </c>
      <c r="F15331" t="str">
        <f t="shared" si="240"/>
        <v>5467JD32</v>
      </c>
      <c r="G15331" t="s">
        <v>16</v>
      </c>
      <c r="H15331" s="64" t="s">
        <v>237</v>
      </c>
    </row>
    <row r="15332" spans="1:8" ht="15" customHeight="1" x14ac:dyDescent="0.3">
      <c r="A15332" t="s">
        <v>1714</v>
      </c>
      <c r="B15332" s="5">
        <v>34</v>
      </c>
      <c r="D15332"/>
      <c r="E15332" t="s">
        <v>1716</v>
      </c>
      <c r="F15332" t="str">
        <f t="shared" si="240"/>
        <v>5467JD34</v>
      </c>
      <c r="G15332" t="s">
        <v>16</v>
      </c>
      <c r="H15332" s="64" t="s">
        <v>237</v>
      </c>
    </row>
    <row r="15333" spans="1:8" ht="15" customHeight="1" x14ac:dyDescent="0.3">
      <c r="A15333" t="s">
        <v>1714</v>
      </c>
      <c r="B15333" s="5">
        <v>36</v>
      </c>
      <c r="D15333"/>
      <c r="E15333" t="s">
        <v>1716</v>
      </c>
      <c r="F15333" t="str">
        <f t="shared" si="240"/>
        <v>5467JD36</v>
      </c>
      <c r="G15333" t="s">
        <v>16</v>
      </c>
      <c r="H15333" s="64" t="s">
        <v>237</v>
      </c>
    </row>
    <row r="15334" spans="1:8" ht="15" customHeight="1" x14ac:dyDescent="0.3">
      <c r="A15334" t="s">
        <v>1714</v>
      </c>
      <c r="B15334" s="5">
        <v>38</v>
      </c>
      <c r="D15334"/>
      <c r="E15334" t="s">
        <v>1716</v>
      </c>
      <c r="F15334" t="str">
        <f t="shared" si="240"/>
        <v>5467JD38</v>
      </c>
      <c r="G15334" t="s">
        <v>16</v>
      </c>
      <c r="H15334" s="64" t="s">
        <v>237</v>
      </c>
    </row>
    <row r="15335" spans="1:8" ht="15" customHeight="1" x14ac:dyDescent="0.3">
      <c r="A15335" t="s">
        <v>1714</v>
      </c>
      <c r="B15335" s="5">
        <v>40</v>
      </c>
      <c r="D15335"/>
      <c r="E15335" t="s">
        <v>1716</v>
      </c>
      <c r="F15335" t="str">
        <f t="shared" si="240"/>
        <v>5467JD40</v>
      </c>
      <c r="G15335" t="s">
        <v>16</v>
      </c>
      <c r="H15335" s="64" t="s">
        <v>237</v>
      </c>
    </row>
    <row r="15336" spans="1:8" ht="15" customHeight="1" x14ac:dyDescent="0.3">
      <c r="A15336" t="s">
        <v>1714</v>
      </c>
      <c r="B15336" s="5">
        <v>42</v>
      </c>
      <c r="D15336"/>
      <c r="E15336" t="s">
        <v>1716</v>
      </c>
      <c r="F15336" t="str">
        <f t="shared" si="240"/>
        <v>5467JD42</v>
      </c>
      <c r="G15336" t="s">
        <v>16</v>
      </c>
      <c r="H15336" s="64" t="s">
        <v>237</v>
      </c>
    </row>
    <row r="15337" spans="1:8" ht="15" customHeight="1" x14ac:dyDescent="0.3">
      <c r="A15337" t="s">
        <v>1714</v>
      </c>
      <c r="B15337" s="5">
        <v>44</v>
      </c>
      <c r="D15337"/>
      <c r="E15337" t="s">
        <v>1716</v>
      </c>
      <c r="F15337" t="str">
        <f t="shared" si="240"/>
        <v>5467JD44</v>
      </c>
      <c r="G15337" t="s">
        <v>16</v>
      </c>
      <c r="H15337" s="64" t="s">
        <v>237</v>
      </c>
    </row>
    <row r="15338" spans="1:8" ht="15" customHeight="1" x14ac:dyDescent="0.3">
      <c r="A15338" t="s">
        <v>1714</v>
      </c>
      <c r="B15338" s="5">
        <v>46</v>
      </c>
      <c r="D15338"/>
      <c r="E15338" t="s">
        <v>1716</v>
      </c>
      <c r="F15338" t="str">
        <f t="shared" si="240"/>
        <v>5467JD46</v>
      </c>
      <c r="G15338" t="s">
        <v>16</v>
      </c>
      <c r="H15338" s="64" t="s">
        <v>237</v>
      </c>
    </row>
    <row r="15339" spans="1:8" ht="15" customHeight="1" x14ac:dyDescent="0.3">
      <c r="A15339" t="s">
        <v>1714</v>
      </c>
      <c r="B15339" s="5">
        <v>48</v>
      </c>
      <c r="D15339"/>
      <c r="E15339" t="s">
        <v>1716</v>
      </c>
      <c r="F15339" t="str">
        <f t="shared" si="240"/>
        <v>5467JD48</v>
      </c>
      <c r="G15339" t="s">
        <v>16</v>
      </c>
      <c r="H15339" s="64" t="s">
        <v>237</v>
      </c>
    </row>
    <row r="15340" spans="1:8" ht="15" customHeight="1" x14ac:dyDescent="0.3">
      <c r="A15340" t="s">
        <v>1808</v>
      </c>
      <c r="B15340" s="5">
        <v>1</v>
      </c>
      <c r="D15340"/>
      <c r="E15340" t="s">
        <v>1809</v>
      </c>
      <c r="F15340" t="str">
        <f t="shared" si="240"/>
        <v>5467JE1</v>
      </c>
      <c r="G15340" t="s">
        <v>16</v>
      </c>
      <c r="H15340" s="64" t="s">
        <v>237</v>
      </c>
    </row>
    <row r="15341" spans="1:8" ht="15" customHeight="1" x14ac:dyDescent="0.3">
      <c r="A15341" t="s">
        <v>1808</v>
      </c>
      <c r="B15341" s="5">
        <v>2</v>
      </c>
      <c r="D15341"/>
      <c r="E15341" t="s">
        <v>1809</v>
      </c>
      <c r="F15341" t="str">
        <f t="shared" si="240"/>
        <v>5467JE2</v>
      </c>
      <c r="G15341" t="s">
        <v>16</v>
      </c>
      <c r="H15341" s="64" t="s">
        <v>237</v>
      </c>
    </row>
    <row r="15342" spans="1:8" ht="15" customHeight="1" x14ac:dyDescent="0.3">
      <c r="A15342" t="s">
        <v>1808</v>
      </c>
      <c r="B15342" s="5">
        <v>3</v>
      </c>
      <c r="D15342"/>
      <c r="E15342" t="s">
        <v>1809</v>
      </c>
      <c r="F15342" t="str">
        <f t="shared" si="240"/>
        <v>5467JE3</v>
      </c>
      <c r="G15342" t="s">
        <v>16</v>
      </c>
      <c r="H15342" s="64" t="s">
        <v>237</v>
      </c>
    </row>
    <row r="15343" spans="1:8" ht="15" customHeight="1" x14ac:dyDescent="0.3">
      <c r="A15343" t="s">
        <v>1808</v>
      </c>
      <c r="B15343" s="5">
        <v>4</v>
      </c>
      <c r="D15343"/>
      <c r="E15343" t="s">
        <v>1809</v>
      </c>
      <c r="F15343" t="str">
        <f t="shared" si="240"/>
        <v>5467JE4</v>
      </c>
      <c r="G15343" t="s">
        <v>16</v>
      </c>
      <c r="H15343" s="64" t="s">
        <v>237</v>
      </c>
    </row>
    <row r="15344" spans="1:8" ht="15" customHeight="1" x14ac:dyDescent="0.3">
      <c r="A15344" t="s">
        <v>1808</v>
      </c>
      <c r="B15344" s="5">
        <v>5</v>
      </c>
      <c r="D15344"/>
      <c r="E15344" t="s">
        <v>1809</v>
      </c>
      <c r="F15344" t="str">
        <f t="shared" si="240"/>
        <v>5467JE5</v>
      </c>
      <c r="G15344" t="s">
        <v>16</v>
      </c>
      <c r="H15344" s="64" t="s">
        <v>237</v>
      </c>
    </row>
    <row r="15345" spans="1:8" ht="15" customHeight="1" x14ac:dyDescent="0.3">
      <c r="A15345" t="s">
        <v>1808</v>
      </c>
      <c r="B15345" s="5">
        <v>6</v>
      </c>
      <c r="D15345"/>
      <c r="E15345" t="s">
        <v>1809</v>
      </c>
      <c r="F15345" t="str">
        <f t="shared" si="240"/>
        <v>5467JE6</v>
      </c>
      <c r="G15345" t="s">
        <v>16</v>
      </c>
      <c r="H15345" s="64" t="s">
        <v>237</v>
      </c>
    </row>
    <row r="15346" spans="1:8" ht="15" customHeight="1" x14ac:dyDescent="0.3">
      <c r="A15346" t="s">
        <v>1808</v>
      </c>
      <c r="B15346" s="5">
        <v>7</v>
      </c>
      <c r="D15346"/>
      <c r="E15346" t="s">
        <v>1809</v>
      </c>
      <c r="F15346" t="str">
        <f t="shared" si="240"/>
        <v>5467JE7</v>
      </c>
      <c r="G15346" t="s">
        <v>16</v>
      </c>
      <c r="H15346" s="64" t="s">
        <v>237</v>
      </c>
    </row>
    <row r="15347" spans="1:8" ht="15" customHeight="1" x14ac:dyDescent="0.3">
      <c r="A15347" t="s">
        <v>1808</v>
      </c>
      <c r="B15347" s="5">
        <v>8</v>
      </c>
      <c r="D15347"/>
      <c r="E15347" t="s">
        <v>1809</v>
      </c>
      <c r="F15347" t="str">
        <f t="shared" si="240"/>
        <v>5467JE8</v>
      </c>
      <c r="G15347" t="s">
        <v>16</v>
      </c>
      <c r="H15347" s="64" t="s">
        <v>237</v>
      </c>
    </row>
    <row r="15348" spans="1:8" ht="15" customHeight="1" x14ac:dyDescent="0.3">
      <c r="A15348" t="s">
        <v>1808</v>
      </c>
      <c r="B15348" s="5">
        <v>9</v>
      </c>
      <c r="D15348"/>
      <c r="E15348" t="s">
        <v>1809</v>
      </c>
      <c r="F15348" t="str">
        <f t="shared" si="240"/>
        <v>5467JE9</v>
      </c>
      <c r="G15348" t="s">
        <v>16</v>
      </c>
      <c r="H15348" s="64" t="s">
        <v>237</v>
      </c>
    </row>
    <row r="15349" spans="1:8" ht="15" customHeight="1" x14ac:dyDescent="0.3">
      <c r="A15349" t="s">
        <v>1808</v>
      </c>
      <c r="B15349" s="5">
        <v>10</v>
      </c>
      <c r="D15349"/>
      <c r="E15349" t="s">
        <v>1809</v>
      </c>
      <c r="F15349" t="str">
        <f t="shared" si="240"/>
        <v>5467JE10</v>
      </c>
      <c r="G15349" t="s">
        <v>16</v>
      </c>
      <c r="H15349" s="64" t="s">
        <v>237</v>
      </c>
    </row>
    <row r="15350" spans="1:8" ht="15" customHeight="1" x14ac:dyDescent="0.3">
      <c r="A15350" t="s">
        <v>1808</v>
      </c>
      <c r="B15350" s="5">
        <v>11</v>
      </c>
      <c r="D15350"/>
      <c r="E15350" t="s">
        <v>1809</v>
      </c>
      <c r="F15350" t="str">
        <f t="shared" si="240"/>
        <v>5467JE11</v>
      </c>
      <c r="G15350" t="s">
        <v>16</v>
      </c>
      <c r="H15350" s="64" t="s">
        <v>237</v>
      </c>
    </row>
    <row r="15351" spans="1:8" ht="15" customHeight="1" x14ac:dyDescent="0.3">
      <c r="A15351" t="s">
        <v>1808</v>
      </c>
      <c r="B15351" s="5">
        <v>12</v>
      </c>
      <c r="D15351"/>
      <c r="E15351" t="s">
        <v>1809</v>
      </c>
      <c r="F15351" t="str">
        <f t="shared" si="240"/>
        <v>5467JE12</v>
      </c>
      <c r="G15351" t="s">
        <v>16</v>
      </c>
      <c r="H15351" s="64" t="s">
        <v>237</v>
      </c>
    </row>
    <row r="15352" spans="1:8" ht="15" customHeight="1" x14ac:dyDescent="0.3">
      <c r="A15352" t="s">
        <v>1808</v>
      </c>
      <c r="B15352" s="5">
        <v>13</v>
      </c>
      <c r="D15352"/>
      <c r="E15352" t="s">
        <v>1809</v>
      </c>
      <c r="F15352" t="str">
        <f t="shared" si="240"/>
        <v>5467JE13</v>
      </c>
      <c r="G15352" t="s">
        <v>16</v>
      </c>
      <c r="H15352" s="64" t="s">
        <v>237</v>
      </c>
    </row>
    <row r="15353" spans="1:8" ht="15" customHeight="1" x14ac:dyDescent="0.3">
      <c r="A15353" t="s">
        <v>1808</v>
      </c>
      <c r="B15353" s="5">
        <v>14</v>
      </c>
      <c r="D15353"/>
      <c r="E15353" t="s">
        <v>1809</v>
      </c>
      <c r="F15353" t="str">
        <f t="shared" si="240"/>
        <v>5467JE14</v>
      </c>
      <c r="G15353" t="s">
        <v>16</v>
      </c>
      <c r="H15353" s="64" t="s">
        <v>237</v>
      </c>
    </row>
    <row r="15354" spans="1:8" ht="15" customHeight="1" x14ac:dyDescent="0.3">
      <c r="A15354" t="s">
        <v>1808</v>
      </c>
      <c r="B15354" s="5">
        <v>15</v>
      </c>
      <c r="D15354"/>
      <c r="E15354" t="s">
        <v>1809</v>
      </c>
      <c r="F15354" t="str">
        <f t="shared" si="240"/>
        <v>5467JE15</v>
      </c>
      <c r="G15354" t="s">
        <v>16</v>
      </c>
      <c r="H15354" s="64" t="s">
        <v>237</v>
      </c>
    </row>
    <row r="15355" spans="1:8" ht="15" customHeight="1" x14ac:dyDescent="0.3">
      <c r="A15355" t="s">
        <v>1808</v>
      </c>
      <c r="B15355" s="5">
        <v>16</v>
      </c>
      <c r="D15355"/>
      <c r="E15355" t="s">
        <v>1809</v>
      </c>
      <c r="F15355" t="str">
        <f t="shared" si="240"/>
        <v>5467JE16</v>
      </c>
      <c r="G15355" t="s">
        <v>16</v>
      </c>
      <c r="H15355" s="64" t="s">
        <v>237</v>
      </c>
    </row>
    <row r="15356" spans="1:8" ht="15" customHeight="1" x14ac:dyDescent="0.3">
      <c r="A15356" t="s">
        <v>1808</v>
      </c>
      <c r="B15356" s="5">
        <v>17</v>
      </c>
      <c r="D15356"/>
      <c r="E15356" t="s">
        <v>1809</v>
      </c>
      <c r="F15356" t="str">
        <f t="shared" si="240"/>
        <v>5467JE17</v>
      </c>
      <c r="G15356" t="s">
        <v>16</v>
      </c>
      <c r="H15356" s="64" t="s">
        <v>237</v>
      </c>
    </row>
    <row r="15357" spans="1:8" ht="15" customHeight="1" x14ac:dyDescent="0.25">
      <c r="A15357" t="s">
        <v>1808</v>
      </c>
      <c r="B15357">
        <v>19</v>
      </c>
      <c r="D15357"/>
      <c r="E15357" t="s">
        <v>1809</v>
      </c>
      <c r="F15357" t="str">
        <f t="shared" si="240"/>
        <v>5467JE19</v>
      </c>
      <c r="G15357" t="s">
        <v>16</v>
      </c>
      <c r="H15357" s="64" t="s">
        <v>237</v>
      </c>
    </row>
    <row r="15358" spans="1:8" ht="15" customHeight="1" x14ac:dyDescent="0.3">
      <c r="A15358" t="s">
        <v>1808</v>
      </c>
      <c r="B15358" s="5">
        <v>21</v>
      </c>
      <c r="D15358"/>
      <c r="E15358" t="s">
        <v>1809</v>
      </c>
      <c r="F15358" t="str">
        <f t="shared" si="240"/>
        <v>5467JE21</v>
      </c>
      <c r="G15358" t="s">
        <v>16</v>
      </c>
      <c r="H15358" s="64" t="s">
        <v>237</v>
      </c>
    </row>
    <row r="15359" spans="1:8" ht="15" customHeight="1" x14ac:dyDescent="0.3">
      <c r="A15359" t="s">
        <v>1808</v>
      </c>
      <c r="B15359" s="5">
        <v>23</v>
      </c>
      <c r="D15359"/>
      <c r="E15359" t="s">
        <v>1809</v>
      </c>
      <c r="F15359" t="str">
        <f t="shared" si="240"/>
        <v>5467JE23</v>
      </c>
      <c r="G15359" t="s">
        <v>16</v>
      </c>
      <c r="H15359" s="64" t="s">
        <v>237</v>
      </c>
    </row>
    <row r="15360" spans="1:8" ht="15" customHeight="1" x14ac:dyDescent="0.3">
      <c r="A15360" t="s">
        <v>1808</v>
      </c>
      <c r="B15360" s="5">
        <v>25</v>
      </c>
      <c r="D15360"/>
      <c r="E15360" t="s">
        <v>1809</v>
      </c>
      <c r="F15360" t="str">
        <f t="shared" si="240"/>
        <v>5467JE25</v>
      </c>
      <c r="G15360" t="s">
        <v>16</v>
      </c>
      <c r="H15360" s="64" t="s">
        <v>237</v>
      </c>
    </row>
    <row r="15361" spans="1:8" ht="15" customHeight="1" x14ac:dyDescent="0.3">
      <c r="A15361" t="s">
        <v>1851</v>
      </c>
      <c r="B15361" s="5">
        <v>1</v>
      </c>
      <c r="D15361"/>
      <c r="E15361" t="s">
        <v>1852</v>
      </c>
      <c r="F15361" t="str">
        <f t="shared" si="240"/>
        <v>5467HK1</v>
      </c>
      <c r="G15361" t="s">
        <v>16</v>
      </c>
      <c r="H15361" s="64" t="s">
        <v>237</v>
      </c>
    </row>
    <row r="15362" spans="1:8" ht="15" customHeight="1" x14ac:dyDescent="0.3">
      <c r="A15362" t="s">
        <v>1851</v>
      </c>
      <c r="B15362" s="5">
        <v>3</v>
      </c>
      <c r="D15362"/>
      <c r="E15362" t="s">
        <v>1852</v>
      </c>
      <c r="F15362" t="str">
        <f t="shared" si="240"/>
        <v>5467HK3</v>
      </c>
      <c r="G15362" t="s">
        <v>16</v>
      </c>
      <c r="H15362" s="64" t="s">
        <v>237</v>
      </c>
    </row>
    <row r="15363" spans="1:8" ht="15" customHeight="1" x14ac:dyDescent="0.3">
      <c r="A15363" t="s">
        <v>1851</v>
      </c>
      <c r="B15363" s="5">
        <v>5</v>
      </c>
      <c r="D15363"/>
      <c r="E15363" t="s">
        <v>1852</v>
      </c>
      <c r="F15363" t="str">
        <f t="shared" si="240"/>
        <v>5467HK5</v>
      </c>
      <c r="G15363" t="s">
        <v>16</v>
      </c>
      <c r="H15363" s="64" t="s">
        <v>237</v>
      </c>
    </row>
    <row r="15364" spans="1:8" ht="15" customHeight="1" x14ac:dyDescent="0.3">
      <c r="A15364" t="s">
        <v>1851</v>
      </c>
      <c r="B15364" s="5">
        <v>7</v>
      </c>
      <c r="D15364"/>
      <c r="E15364" t="s">
        <v>1852</v>
      </c>
      <c r="F15364" t="str">
        <f t="shared" si="240"/>
        <v>5467HK7</v>
      </c>
      <c r="G15364" t="s">
        <v>16</v>
      </c>
      <c r="H15364" s="64" t="s">
        <v>237</v>
      </c>
    </row>
    <row r="15365" spans="1:8" ht="15" customHeight="1" x14ac:dyDescent="0.3">
      <c r="A15365" t="s">
        <v>1851</v>
      </c>
      <c r="B15365" s="5">
        <v>9</v>
      </c>
      <c r="D15365"/>
      <c r="E15365" t="s">
        <v>1852</v>
      </c>
      <c r="F15365" t="str">
        <f t="shared" si="240"/>
        <v>5467HK9</v>
      </c>
      <c r="G15365" t="s">
        <v>16</v>
      </c>
      <c r="H15365" s="64" t="s">
        <v>237</v>
      </c>
    </row>
    <row r="15366" spans="1:8" ht="15" customHeight="1" x14ac:dyDescent="0.3">
      <c r="A15366" t="s">
        <v>1851</v>
      </c>
      <c r="B15366" s="5">
        <v>11</v>
      </c>
      <c r="D15366"/>
      <c r="E15366" t="s">
        <v>1852</v>
      </c>
      <c r="F15366" t="str">
        <f t="shared" si="240"/>
        <v>5467HK11</v>
      </c>
      <c r="G15366" t="s">
        <v>16</v>
      </c>
      <c r="H15366" s="64" t="s">
        <v>237</v>
      </c>
    </row>
    <row r="15367" spans="1:8" ht="15" customHeight="1" x14ac:dyDescent="0.3">
      <c r="A15367" t="s">
        <v>1851</v>
      </c>
      <c r="B15367" s="5">
        <v>13</v>
      </c>
      <c r="D15367"/>
      <c r="E15367" t="s">
        <v>1852</v>
      </c>
      <c r="F15367" t="str">
        <f t="shared" si="240"/>
        <v>5467HK13</v>
      </c>
      <c r="G15367" t="s">
        <v>16</v>
      </c>
      <c r="H15367" s="64" t="s">
        <v>237</v>
      </c>
    </row>
    <row r="15368" spans="1:8" ht="15" customHeight="1" x14ac:dyDescent="0.3">
      <c r="A15368" t="s">
        <v>1851</v>
      </c>
      <c r="B15368" s="5">
        <v>15</v>
      </c>
      <c r="D15368"/>
      <c r="E15368" t="s">
        <v>1852</v>
      </c>
      <c r="F15368" t="str">
        <f t="shared" si="240"/>
        <v>5467HK15</v>
      </c>
      <c r="G15368" t="s">
        <v>16</v>
      </c>
      <c r="H15368" s="64" t="s">
        <v>237</v>
      </c>
    </row>
    <row r="15369" spans="1:8" ht="15" customHeight="1" x14ac:dyDescent="0.3">
      <c r="A15369" t="s">
        <v>1851</v>
      </c>
      <c r="B15369" s="5">
        <v>17</v>
      </c>
      <c r="D15369"/>
      <c r="E15369" t="s">
        <v>1852</v>
      </c>
      <c r="F15369" t="str">
        <f t="shared" si="240"/>
        <v>5467HK17</v>
      </c>
      <c r="G15369" t="s">
        <v>16</v>
      </c>
      <c r="H15369" s="64" t="s">
        <v>237</v>
      </c>
    </row>
    <row r="15370" spans="1:8" ht="15" customHeight="1" x14ac:dyDescent="0.3">
      <c r="A15370" t="s">
        <v>1851</v>
      </c>
      <c r="B15370" s="5">
        <v>19</v>
      </c>
      <c r="D15370"/>
      <c r="E15370" t="s">
        <v>1852</v>
      </c>
      <c r="F15370" t="str">
        <f t="shared" si="240"/>
        <v>5467HK19</v>
      </c>
      <c r="G15370" t="s">
        <v>16</v>
      </c>
      <c r="H15370" s="64" t="s">
        <v>237</v>
      </c>
    </row>
    <row r="15371" spans="1:8" ht="15" customHeight="1" x14ac:dyDescent="0.3">
      <c r="A15371" t="s">
        <v>1851</v>
      </c>
      <c r="B15371" s="5">
        <v>21</v>
      </c>
      <c r="D15371"/>
      <c r="E15371" t="s">
        <v>1852</v>
      </c>
      <c r="F15371" t="str">
        <f t="shared" si="240"/>
        <v>5467HK21</v>
      </c>
      <c r="G15371" t="s">
        <v>16</v>
      </c>
      <c r="H15371" s="64" t="s">
        <v>237</v>
      </c>
    </row>
    <row r="15372" spans="1:8" ht="15" customHeight="1" x14ac:dyDescent="0.3">
      <c r="A15372" t="s">
        <v>1851</v>
      </c>
      <c r="B15372" s="5">
        <v>23</v>
      </c>
      <c r="D15372"/>
      <c r="E15372" t="s">
        <v>1852</v>
      </c>
      <c r="F15372" t="str">
        <f t="shared" si="240"/>
        <v>5467HK23</v>
      </c>
      <c r="G15372" t="s">
        <v>16</v>
      </c>
      <c r="H15372" s="64" t="s">
        <v>237</v>
      </c>
    </row>
    <row r="15373" spans="1:8" ht="15" customHeight="1" x14ac:dyDescent="0.3">
      <c r="A15373" t="s">
        <v>1851</v>
      </c>
      <c r="B15373" s="5">
        <v>25</v>
      </c>
      <c r="D15373"/>
      <c r="E15373" t="s">
        <v>1852</v>
      </c>
      <c r="F15373" t="str">
        <f t="shared" si="240"/>
        <v>5467HK25</v>
      </c>
      <c r="G15373" t="s">
        <v>16</v>
      </c>
      <c r="H15373" s="64" t="s">
        <v>237</v>
      </c>
    </row>
    <row r="15374" spans="1:8" ht="15" customHeight="1" x14ac:dyDescent="0.3">
      <c r="A15374" t="s">
        <v>1851</v>
      </c>
      <c r="B15374" s="5">
        <v>27</v>
      </c>
      <c r="D15374"/>
      <c r="E15374" t="s">
        <v>1852</v>
      </c>
      <c r="F15374" t="str">
        <f t="shared" si="240"/>
        <v>5467HK27</v>
      </c>
      <c r="G15374" t="s">
        <v>16</v>
      </c>
      <c r="H15374" s="64" t="s">
        <v>237</v>
      </c>
    </row>
    <row r="15375" spans="1:8" ht="15" customHeight="1" x14ac:dyDescent="0.3">
      <c r="A15375" t="s">
        <v>1851</v>
      </c>
      <c r="B15375" s="5">
        <v>29</v>
      </c>
      <c r="D15375"/>
      <c r="E15375" t="s">
        <v>1852</v>
      </c>
      <c r="F15375" t="str">
        <f t="shared" si="240"/>
        <v>5467HK29</v>
      </c>
      <c r="G15375" t="s">
        <v>16</v>
      </c>
      <c r="H15375" s="64" t="s">
        <v>237</v>
      </c>
    </row>
    <row r="15376" spans="1:8" ht="15" customHeight="1" x14ac:dyDescent="0.3">
      <c r="A15376" t="s">
        <v>1851</v>
      </c>
      <c r="B15376" s="5">
        <v>31</v>
      </c>
      <c r="D15376"/>
      <c r="E15376" t="s">
        <v>1852</v>
      </c>
      <c r="F15376" t="str">
        <f t="shared" si="240"/>
        <v>5467HK31</v>
      </c>
      <c r="G15376" t="s">
        <v>16</v>
      </c>
      <c r="H15376" s="64" t="s">
        <v>237</v>
      </c>
    </row>
    <row r="15377" spans="1:8" ht="15" customHeight="1" x14ac:dyDescent="0.3">
      <c r="A15377" t="s">
        <v>1851</v>
      </c>
      <c r="B15377" s="5">
        <v>33</v>
      </c>
      <c r="D15377"/>
      <c r="E15377" t="s">
        <v>1852</v>
      </c>
      <c r="F15377" t="str">
        <f t="shared" si="240"/>
        <v>5467HK33</v>
      </c>
      <c r="G15377" t="s">
        <v>16</v>
      </c>
      <c r="H15377" s="64" t="s">
        <v>237</v>
      </c>
    </row>
    <row r="15378" spans="1:8" ht="15" customHeight="1" x14ac:dyDescent="0.3">
      <c r="A15378" t="s">
        <v>1851</v>
      </c>
      <c r="B15378" s="5">
        <v>35</v>
      </c>
      <c r="D15378"/>
      <c r="E15378" t="s">
        <v>1852</v>
      </c>
      <c r="F15378" t="str">
        <f t="shared" si="240"/>
        <v>5467HK35</v>
      </c>
      <c r="G15378" t="s">
        <v>16</v>
      </c>
      <c r="H15378" s="64" t="s">
        <v>237</v>
      </c>
    </row>
    <row r="15379" spans="1:8" ht="15" customHeight="1" x14ac:dyDescent="0.3">
      <c r="A15379" t="s">
        <v>1851</v>
      </c>
      <c r="B15379" s="5">
        <v>37</v>
      </c>
      <c r="D15379"/>
      <c r="E15379" t="s">
        <v>1852</v>
      </c>
      <c r="F15379" t="str">
        <f t="shared" si="240"/>
        <v>5467HK37</v>
      </c>
      <c r="G15379" t="s">
        <v>16</v>
      </c>
      <c r="H15379" s="64" t="s">
        <v>237</v>
      </c>
    </row>
    <row r="15380" spans="1:8" ht="15" customHeight="1" x14ac:dyDescent="0.3">
      <c r="A15380" t="s">
        <v>1851</v>
      </c>
      <c r="B15380" s="5">
        <v>39</v>
      </c>
      <c r="D15380"/>
      <c r="E15380" t="s">
        <v>1852</v>
      </c>
      <c r="F15380" t="str">
        <f t="shared" si="240"/>
        <v>5467HK39</v>
      </c>
      <c r="G15380" t="s">
        <v>16</v>
      </c>
      <c r="H15380" s="64" t="s">
        <v>237</v>
      </c>
    </row>
    <row r="15381" spans="1:8" ht="15" customHeight="1" x14ac:dyDescent="0.3">
      <c r="A15381" t="s">
        <v>1851</v>
      </c>
      <c r="B15381" s="5">
        <v>41</v>
      </c>
      <c r="D15381"/>
      <c r="E15381" t="s">
        <v>1852</v>
      </c>
      <c r="F15381" t="str">
        <f t="shared" si="240"/>
        <v>5467HK41</v>
      </c>
      <c r="G15381" t="s">
        <v>16</v>
      </c>
      <c r="H15381" s="64" t="s">
        <v>237</v>
      </c>
    </row>
    <row r="15382" spans="1:8" ht="15" customHeight="1" x14ac:dyDescent="0.3">
      <c r="A15382" t="s">
        <v>1851</v>
      </c>
      <c r="B15382" s="5">
        <v>43</v>
      </c>
      <c r="D15382"/>
      <c r="E15382" t="s">
        <v>1852</v>
      </c>
      <c r="F15382" t="str">
        <f t="shared" si="240"/>
        <v>5467HK43</v>
      </c>
      <c r="G15382" t="s">
        <v>16</v>
      </c>
      <c r="H15382" s="64" t="s">
        <v>237</v>
      </c>
    </row>
    <row r="15383" spans="1:8" ht="15" customHeight="1" x14ac:dyDescent="0.3">
      <c r="A15383" t="s">
        <v>1851</v>
      </c>
      <c r="B15383" s="5">
        <v>45</v>
      </c>
      <c r="D15383"/>
      <c r="E15383" t="s">
        <v>1852</v>
      </c>
      <c r="F15383" t="str">
        <f t="shared" si="240"/>
        <v>5467HK45</v>
      </c>
      <c r="G15383" t="s">
        <v>16</v>
      </c>
      <c r="H15383" s="64" t="s">
        <v>237</v>
      </c>
    </row>
    <row r="15384" spans="1:8" ht="15" customHeight="1" x14ac:dyDescent="0.3">
      <c r="A15384" t="s">
        <v>1851</v>
      </c>
      <c r="B15384" s="5">
        <v>47</v>
      </c>
      <c r="D15384"/>
      <c r="E15384" t="s">
        <v>1852</v>
      </c>
      <c r="F15384" t="str">
        <f t="shared" si="240"/>
        <v>5467HK47</v>
      </c>
      <c r="G15384" t="s">
        <v>16</v>
      </c>
      <c r="H15384" s="64" t="s">
        <v>237</v>
      </c>
    </row>
    <row r="15385" spans="1:8" ht="15" customHeight="1" x14ac:dyDescent="0.3">
      <c r="A15385" t="s">
        <v>1851</v>
      </c>
      <c r="B15385" s="5">
        <v>2</v>
      </c>
      <c r="D15385"/>
      <c r="E15385" t="s">
        <v>1853</v>
      </c>
      <c r="F15385" t="str">
        <f t="shared" si="240"/>
        <v>5467HL2</v>
      </c>
      <c r="G15385" t="s">
        <v>16</v>
      </c>
      <c r="H15385" s="64" t="s">
        <v>237</v>
      </c>
    </row>
    <row r="15386" spans="1:8" ht="15" customHeight="1" x14ac:dyDescent="0.3">
      <c r="A15386" t="s">
        <v>1851</v>
      </c>
      <c r="B15386" s="5">
        <v>4</v>
      </c>
      <c r="D15386"/>
      <c r="E15386" t="s">
        <v>1853</v>
      </c>
      <c r="F15386" t="str">
        <f t="shared" si="240"/>
        <v>5467HL4</v>
      </c>
      <c r="G15386" t="s">
        <v>16</v>
      </c>
      <c r="H15386" s="64" t="s">
        <v>237</v>
      </c>
    </row>
    <row r="15387" spans="1:8" ht="15" customHeight="1" x14ac:dyDescent="0.3">
      <c r="A15387" t="s">
        <v>1851</v>
      </c>
      <c r="B15387" s="5">
        <v>6</v>
      </c>
      <c r="D15387"/>
      <c r="E15387" t="s">
        <v>1853</v>
      </c>
      <c r="F15387" t="str">
        <f t="shared" si="240"/>
        <v>5467HL6</v>
      </c>
      <c r="G15387" t="s">
        <v>16</v>
      </c>
      <c r="H15387" s="64" t="s">
        <v>237</v>
      </c>
    </row>
    <row r="15388" spans="1:8" ht="15" customHeight="1" x14ac:dyDescent="0.3">
      <c r="A15388" t="s">
        <v>1851</v>
      </c>
      <c r="B15388" s="5">
        <v>8</v>
      </c>
      <c r="D15388"/>
      <c r="E15388" t="s">
        <v>1853</v>
      </c>
      <c r="F15388" t="str">
        <f t="shared" si="240"/>
        <v>5467HL8</v>
      </c>
      <c r="G15388" t="s">
        <v>16</v>
      </c>
      <c r="H15388" s="64" t="s">
        <v>237</v>
      </c>
    </row>
    <row r="15389" spans="1:8" ht="15" customHeight="1" x14ac:dyDescent="0.3">
      <c r="A15389" t="s">
        <v>1851</v>
      </c>
      <c r="B15389" s="5">
        <v>10</v>
      </c>
      <c r="D15389"/>
      <c r="E15389" t="s">
        <v>1853</v>
      </c>
      <c r="F15389" t="str">
        <f t="shared" si="240"/>
        <v>5467HL10</v>
      </c>
      <c r="G15389" t="s">
        <v>16</v>
      </c>
      <c r="H15389" s="64" t="s">
        <v>237</v>
      </c>
    </row>
    <row r="15390" spans="1:8" ht="15" customHeight="1" x14ac:dyDescent="0.3">
      <c r="A15390" t="s">
        <v>1851</v>
      </c>
      <c r="B15390" s="5">
        <v>12</v>
      </c>
      <c r="D15390"/>
      <c r="E15390" t="s">
        <v>1853</v>
      </c>
      <c r="F15390" t="str">
        <f t="shared" si="240"/>
        <v>5467HL12</v>
      </c>
      <c r="G15390" t="s">
        <v>16</v>
      </c>
      <c r="H15390" s="64" t="s">
        <v>237</v>
      </c>
    </row>
    <row r="15391" spans="1:8" ht="15" customHeight="1" x14ac:dyDescent="0.3">
      <c r="A15391" t="s">
        <v>1851</v>
      </c>
      <c r="B15391" s="5">
        <v>14</v>
      </c>
      <c r="D15391"/>
      <c r="E15391" t="s">
        <v>1853</v>
      </c>
      <c r="F15391" t="str">
        <f t="shared" ref="F15391:F15454" si="241">IF(A15391="","",E15391&amp;B15391&amp;C15391&amp;D15391)</f>
        <v>5467HL14</v>
      </c>
      <c r="G15391" t="s">
        <v>16</v>
      </c>
      <c r="H15391" s="64" t="s">
        <v>237</v>
      </c>
    </row>
    <row r="15392" spans="1:8" ht="15" customHeight="1" x14ac:dyDescent="0.3">
      <c r="A15392" t="s">
        <v>1851</v>
      </c>
      <c r="B15392" s="5">
        <v>16</v>
      </c>
      <c r="D15392"/>
      <c r="E15392" t="s">
        <v>1853</v>
      </c>
      <c r="F15392" t="str">
        <f t="shared" si="241"/>
        <v>5467HL16</v>
      </c>
      <c r="G15392" t="s">
        <v>16</v>
      </c>
      <c r="H15392" s="64" t="s">
        <v>237</v>
      </c>
    </row>
    <row r="15393" spans="1:8" ht="15" customHeight="1" x14ac:dyDescent="0.3">
      <c r="A15393" t="s">
        <v>1851</v>
      </c>
      <c r="B15393" s="5">
        <v>18</v>
      </c>
      <c r="C15393" t="s">
        <v>18</v>
      </c>
      <c r="D15393"/>
      <c r="E15393" t="s">
        <v>1853</v>
      </c>
      <c r="F15393" t="str">
        <f t="shared" si="241"/>
        <v>5467HL18A</v>
      </c>
      <c r="G15393" t="s">
        <v>16</v>
      </c>
      <c r="H15393" s="64" t="s">
        <v>237</v>
      </c>
    </row>
    <row r="15394" spans="1:8" ht="15" customHeight="1" x14ac:dyDescent="0.3">
      <c r="A15394" t="s">
        <v>1851</v>
      </c>
      <c r="B15394" s="5">
        <v>18</v>
      </c>
      <c r="D15394"/>
      <c r="E15394" t="s">
        <v>1853</v>
      </c>
      <c r="F15394" t="str">
        <f t="shared" si="241"/>
        <v>5467HL18</v>
      </c>
      <c r="G15394" t="s">
        <v>16</v>
      </c>
      <c r="H15394" s="64" t="s">
        <v>237</v>
      </c>
    </row>
    <row r="15395" spans="1:8" ht="15" customHeight="1" x14ac:dyDescent="0.3">
      <c r="A15395" t="s">
        <v>1851</v>
      </c>
      <c r="B15395" s="5">
        <v>20</v>
      </c>
      <c r="D15395"/>
      <c r="E15395" t="s">
        <v>1853</v>
      </c>
      <c r="F15395" t="str">
        <f t="shared" si="241"/>
        <v>5467HL20</v>
      </c>
      <c r="G15395" t="s">
        <v>16</v>
      </c>
      <c r="H15395" s="64" t="s">
        <v>237</v>
      </c>
    </row>
    <row r="15396" spans="1:8" ht="15" customHeight="1" x14ac:dyDescent="0.3">
      <c r="A15396" t="s">
        <v>1851</v>
      </c>
      <c r="B15396" s="5">
        <v>22</v>
      </c>
      <c r="D15396"/>
      <c r="E15396" t="s">
        <v>1853</v>
      </c>
      <c r="F15396" t="str">
        <f t="shared" si="241"/>
        <v>5467HL22</v>
      </c>
      <c r="G15396" t="s">
        <v>16</v>
      </c>
      <c r="H15396" s="64" t="s">
        <v>237</v>
      </c>
    </row>
    <row r="15397" spans="1:8" ht="15" customHeight="1" x14ac:dyDescent="0.3">
      <c r="A15397" t="s">
        <v>1851</v>
      </c>
      <c r="B15397" s="5">
        <v>24</v>
      </c>
      <c r="D15397"/>
      <c r="E15397" t="s">
        <v>1853</v>
      </c>
      <c r="F15397" t="str">
        <f t="shared" si="241"/>
        <v>5467HL24</v>
      </c>
      <c r="G15397" t="s">
        <v>16</v>
      </c>
      <c r="H15397" s="64" t="s">
        <v>237</v>
      </c>
    </row>
    <row r="15398" spans="1:8" ht="15" customHeight="1" x14ac:dyDescent="0.3">
      <c r="A15398" t="s">
        <v>1851</v>
      </c>
      <c r="B15398" s="5">
        <v>26</v>
      </c>
      <c r="D15398"/>
      <c r="E15398" t="s">
        <v>1853</v>
      </c>
      <c r="F15398" t="str">
        <f t="shared" si="241"/>
        <v>5467HL26</v>
      </c>
      <c r="G15398" t="s">
        <v>16</v>
      </c>
      <c r="H15398" s="64" t="s">
        <v>237</v>
      </c>
    </row>
    <row r="15399" spans="1:8" ht="15" customHeight="1" x14ac:dyDescent="0.3">
      <c r="A15399" t="s">
        <v>1851</v>
      </c>
      <c r="B15399" s="5">
        <v>28</v>
      </c>
      <c r="D15399"/>
      <c r="E15399" t="s">
        <v>1853</v>
      </c>
      <c r="F15399" t="str">
        <f t="shared" si="241"/>
        <v>5467HL28</v>
      </c>
      <c r="G15399" t="s">
        <v>16</v>
      </c>
      <c r="H15399" s="64" t="s">
        <v>237</v>
      </c>
    </row>
    <row r="15400" spans="1:8" ht="15" customHeight="1" x14ac:dyDescent="0.3">
      <c r="A15400" t="s">
        <v>1851</v>
      </c>
      <c r="B15400" s="5">
        <v>30</v>
      </c>
      <c r="D15400"/>
      <c r="E15400" t="s">
        <v>1853</v>
      </c>
      <c r="F15400" t="str">
        <f t="shared" si="241"/>
        <v>5467HL30</v>
      </c>
      <c r="G15400" t="s">
        <v>16</v>
      </c>
      <c r="H15400" s="64" t="s">
        <v>237</v>
      </c>
    </row>
    <row r="15401" spans="1:8" ht="15" customHeight="1" x14ac:dyDescent="0.3">
      <c r="A15401" t="s">
        <v>1851</v>
      </c>
      <c r="B15401" s="5">
        <v>32</v>
      </c>
      <c r="D15401"/>
      <c r="E15401" t="s">
        <v>1853</v>
      </c>
      <c r="F15401" t="str">
        <f t="shared" si="241"/>
        <v>5467HL32</v>
      </c>
      <c r="G15401" t="s">
        <v>16</v>
      </c>
      <c r="H15401" s="64" t="s">
        <v>237</v>
      </c>
    </row>
    <row r="15402" spans="1:8" ht="15" customHeight="1" x14ac:dyDescent="0.3">
      <c r="A15402" t="s">
        <v>1851</v>
      </c>
      <c r="B15402" s="5">
        <v>34</v>
      </c>
      <c r="D15402"/>
      <c r="E15402" t="s">
        <v>1853</v>
      </c>
      <c r="F15402" t="str">
        <f t="shared" si="241"/>
        <v>5467HL34</v>
      </c>
      <c r="G15402" t="s">
        <v>16</v>
      </c>
      <c r="H15402" s="64" t="s">
        <v>237</v>
      </c>
    </row>
    <row r="15403" spans="1:8" ht="15" customHeight="1" x14ac:dyDescent="0.3">
      <c r="A15403" t="s">
        <v>1851</v>
      </c>
      <c r="B15403" s="5">
        <v>36</v>
      </c>
      <c r="D15403"/>
      <c r="E15403" t="s">
        <v>1853</v>
      </c>
      <c r="F15403" t="str">
        <f t="shared" si="241"/>
        <v>5467HL36</v>
      </c>
      <c r="G15403" t="s">
        <v>16</v>
      </c>
      <c r="H15403" s="64" t="s">
        <v>237</v>
      </c>
    </row>
    <row r="15404" spans="1:8" ht="15" customHeight="1" x14ac:dyDescent="0.3">
      <c r="A15404" t="s">
        <v>1851</v>
      </c>
      <c r="B15404" s="5">
        <v>38</v>
      </c>
      <c r="D15404"/>
      <c r="E15404" t="s">
        <v>1853</v>
      </c>
      <c r="F15404" t="str">
        <f t="shared" si="241"/>
        <v>5467HL38</v>
      </c>
      <c r="G15404" t="s">
        <v>16</v>
      </c>
      <c r="H15404" s="64" t="s">
        <v>237</v>
      </c>
    </row>
    <row r="15405" spans="1:8" ht="15" customHeight="1" x14ac:dyDescent="0.3">
      <c r="A15405" t="s">
        <v>1898</v>
      </c>
      <c r="B15405" s="5">
        <v>2</v>
      </c>
      <c r="D15405"/>
      <c r="E15405" t="s">
        <v>1899</v>
      </c>
      <c r="F15405" t="str">
        <f t="shared" si="241"/>
        <v>5467BE2</v>
      </c>
      <c r="G15405" t="s">
        <v>16</v>
      </c>
      <c r="H15405" s="64" t="s">
        <v>237</v>
      </c>
    </row>
    <row r="15406" spans="1:8" ht="15" customHeight="1" x14ac:dyDescent="0.3">
      <c r="A15406" t="s">
        <v>1898</v>
      </c>
      <c r="B15406" s="5">
        <v>4</v>
      </c>
      <c r="D15406"/>
      <c r="E15406" t="s">
        <v>1899</v>
      </c>
      <c r="F15406" t="str">
        <f t="shared" si="241"/>
        <v>5467BE4</v>
      </c>
      <c r="G15406" t="s">
        <v>16</v>
      </c>
      <c r="H15406" s="64" t="s">
        <v>237</v>
      </c>
    </row>
    <row r="15407" spans="1:8" ht="15" customHeight="1" x14ac:dyDescent="0.3">
      <c r="A15407" t="s">
        <v>1898</v>
      </c>
      <c r="B15407" s="5">
        <v>6</v>
      </c>
      <c r="D15407"/>
      <c r="E15407" t="s">
        <v>1899</v>
      </c>
      <c r="F15407" t="str">
        <f t="shared" si="241"/>
        <v>5467BE6</v>
      </c>
      <c r="G15407" t="s">
        <v>16</v>
      </c>
      <c r="H15407" s="64" t="s">
        <v>237</v>
      </c>
    </row>
    <row r="15408" spans="1:8" ht="15" customHeight="1" x14ac:dyDescent="0.3">
      <c r="A15408" t="s">
        <v>1898</v>
      </c>
      <c r="B15408" s="5">
        <v>8</v>
      </c>
      <c r="D15408"/>
      <c r="E15408" t="s">
        <v>1899</v>
      </c>
      <c r="F15408" t="str">
        <f t="shared" si="241"/>
        <v>5467BE8</v>
      </c>
      <c r="G15408" t="s">
        <v>16</v>
      </c>
      <c r="H15408" s="64" t="s">
        <v>237</v>
      </c>
    </row>
    <row r="15409" spans="1:8" ht="15" customHeight="1" x14ac:dyDescent="0.3">
      <c r="A15409" t="s">
        <v>1898</v>
      </c>
      <c r="B15409" s="5">
        <v>10</v>
      </c>
      <c r="D15409"/>
      <c r="E15409" t="s">
        <v>1899</v>
      </c>
      <c r="F15409" t="str">
        <f t="shared" si="241"/>
        <v>5467BE10</v>
      </c>
      <c r="G15409" t="s">
        <v>16</v>
      </c>
      <c r="H15409" s="64" t="s">
        <v>237</v>
      </c>
    </row>
    <row r="15410" spans="1:8" ht="15" customHeight="1" x14ac:dyDescent="0.3">
      <c r="A15410" t="s">
        <v>1898</v>
      </c>
      <c r="B15410" s="5">
        <v>12</v>
      </c>
      <c r="D15410"/>
      <c r="E15410" t="s">
        <v>1899</v>
      </c>
      <c r="F15410" t="str">
        <f t="shared" si="241"/>
        <v>5467BE12</v>
      </c>
      <c r="G15410" t="s">
        <v>16</v>
      </c>
      <c r="H15410" s="64" t="s">
        <v>237</v>
      </c>
    </row>
    <row r="15411" spans="1:8" ht="15" customHeight="1" x14ac:dyDescent="0.3">
      <c r="A15411" t="s">
        <v>1898</v>
      </c>
      <c r="B15411" s="5">
        <v>14</v>
      </c>
      <c r="D15411"/>
      <c r="E15411" t="s">
        <v>1899</v>
      </c>
      <c r="F15411" t="str">
        <f t="shared" si="241"/>
        <v>5467BE14</v>
      </c>
      <c r="G15411" t="s">
        <v>16</v>
      </c>
      <c r="H15411" s="64" t="s">
        <v>237</v>
      </c>
    </row>
    <row r="15412" spans="1:8" ht="15" customHeight="1" x14ac:dyDescent="0.3">
      <c r="A15412" t="s">
        <v>1898</v>
      </c>
      <c r="B15412" s="5">
        <v>16</v>
      </c>
      <c r="D15412"/>
      <c r="E15412" t="s">
        <v>1899</v>
      </c>
      <c r="F15412" t="str">
        <f t="shared" si="241"/>
        <v>5467BE16</v>
      </c>
      <c r="G15412" t="s">
        <v>16</v>
      </c>
      <c r="H15412" s="64" t="s">
        <v>237</v>
      </c>
    </row>
    <row r="15413" spans="1:8" ht="15" customHeight="1" x14ac:dyDescent="0.3">
      <c r="A15413" t="s">
        <v>1898</v>
      </c>
      <c r="B15413" s="5">
        <v>18</v>
      </c>
      <c r="D15413"/>
      <c r="E15413" t="s">
        <v>1899</v>
      </c>
      <c r="F15413" t="str">
        <f t="shared" si="241"/>
        <v>5467BE18</v>
      </c>
      <c r="G15413" t="s">
        <v>16</v>
      </c>
      <c r="H15413" s="64" t="s">
        <v>237</v>
      </c>
    </row>
    <row r="15414" spans="1:8" ht="15" customHeight="1" x14ac:dyDescent="0.3">
      <c r="A15414" t="s">
        <v>1898</v>
      </c>
      <c r="B15414" s="5">
        <v>20</v>
      </c>
      <c r="D15414"/>
      <c r="E15414" t="s">
        <v>1899</v>
      </c>
      <c r="F15414" t="str">
        <f t="shared" si="241"/>
        <v>5467BE20</v>
      </c>
      <c r="G15414" t="s">
        <v>16</v>
      </c>
      <c r="H15414" s="64" t="s">
        <v>237</v>
      </c>
    </row>
    <row r="15415" spans="1:8" ht="15" customHeight="1" x14ac:dyDescent="0.3">
      <c r="A15415" t="s">
        <v>1898</v>
      </c>
      <c r="B15415" s="5">
        <v>22</v>
      </c>
      <c r="D15415"/>
      <c r="E15415" t="s">
        <v>1899</v>
      </c>
      <c r="F15415" t="str">
        <f t="shared" si="241"/>
        <v>5467BE22</v>
      </c>
      <c r="G15415" t="s">
        <v>16</v>
      </c>
      <c r="H15415" s="64" t="s">
        <v>237</v>
      </c>
    </row>
    <row r="15416" spans="1:8" ht="15" customHeight="1" x14ac:dyDescent="0.3">
      <c r="A15416" t="s">
        <v>1898</v>
      </c>
      <c r="B15416" s="5">
        <v>24</v>
      </c>
      <c r="D15416"/>
      <c r="E15416" t="s">
        <v>1899</v>
      </c>
      <c r="F15416" t="str">
        <f t="shared" si="241"/>
        <v>5467BE24</v>
      </c>
      <c r="G15416" t="s">
        <v>16</v>
      </c>
      <c r="H15416" s="64" t="s">
        <v>237</v>
      </c>
    </row>
    <row r="15417" spans="1:8" ht="15" customHeight="1" x14ac:dyDescent="0.3">
      <c r="A15417" t="s">
        <v>1898</v>
      </c>
      <c r="B15417" s="5">
        <v>26</v>
      </c>
      <c r="D15417"/>
      <c r="E15417" t="s">
        <v>1899</v>
      </c>
      <c r="F15417" t="str">
        <f t="shared" si="241"/>
        <v>5467BE26</v>
      </c>
      <c r="G15417" t="s">
        <v>16</v>
      </c>
      <c r="H15417" s="64" t="s">
        <v>237</v>
      </c>
    </row>
    <row r="15418" spans="1:8" ht="15" customHeight="1" x14ac:dyDescent="0.3">
      <c r="A15418" t="s">
        <v>1898</v>
      </c>
      <c r="B15418" s="5">
        <v>28</v>
      </c>
      <c r="D15418"/>
      <c r="E15418" t="s">
        <v>1899</v>
      </c>
      <c r="F15418" t="str">
        <f t="shared" si="241"/>
        <v>5467BE28</v>
      </c>
      <c r="G15418" t="s">
        <v>16</v>
      </c>
      <c r="H15418" s="64" t="s">
        <v>237</v>
      </c>
    </row>
    <row r="15419" spans="1:8" ht="15" customHeight="1" x14ac:dyDescent="0.3">
      <c r="A15419" t="s">
        <v>1898</v>
      </c>
      <c r="B15419" s="5">
        <v>30</v>
      </c>
      <c r="D15419"/>
      <c r="E15419" t="s">
        <v>1899</v>
      </c>
      <c r="F15419" t="str">
        <f t="shared" si="241"/>
        <v>5467BE30</v>
      </c>
      <c r="G15419" t="s">
        <v>16</v>
      </c>
      <c r="H15419" s="64" t="s">
        <v>237</v>
      </c>
    </row>
    <row r="15420" spans="1:8" ht="15" customHeight="1" x14ac:dyDescent="0.3">
      <c r="A15420" t="s">
        <v>1898</v>
      </c>
      <c r="B15420" s="5">
        <v>32</v>
      </c>
      <c r="D15420"/>
      <c r="E15420" t="s">
        <v>1899</v>
      </c>
      <c r="F15420" t="str">
        <f t="shared" si="241"/>
        <v>5467BE32</v>
      </c>
      <c r="G15420" t="s">
        <v>16</v>
      </c>
      <c r="H15420" s="64" t="s">
        <v>237</v>
      </c>
    </row>
    <row r="15421" spans="1:8" ht="15" customHeight="1" x14ac:dyDescent="0.3">
      <c r="A15421" t="s">
        <v>1898</v>
      </c>
      <c r="B15421" s="5">
        <v>34</v>
      </c>
      <c r="D15421"/>
      <c r="E15421" t="s">
        <v>1899</v>
      </c>
      <c r="F15421" t="str">
        <f t="shared" si="241"/>
        <v>5467BE34</v>
      </c>
      <c r="G15421" t="s">
        <v>16</v>
      </c>
      <c r="H15421" s="64" t="s">
        <v>237</v>
      </c>
    </row>
    <row r="15422" spans="1:8" ht="15" customHeight="1" x14ac:dyDescent="0.3">
      <c r="A15422" t="s">
        <v>1898</v>
      </c>
      <c r="B15422" s="5">
        <v>1</v>
      </c>
      <c r="D15422"/>
      <c r="E15422" t="s">
        <v>1900</v>
      </c>
      <c r="F15422" t="str">
        <f t="shared" si="241"/>
        <v>5467BG1</v>
      </c>
      <c r="G15422" t="s">
        <v>16</v>
      </c>
      <c r="H15422" s="64" t="s">
        <v>237</v>
      </c>
    </row>
    <row r="15423" spans="1:8" ht="15" customHeight="1" x14ac:dyDescent="0.3">
      <c r="A15423" t="s">
        <v>1898</v>
      </c>
      <c r="B15423" s="5">
        <v>3</v>
      </c>
      <c r="D15423"/>
      <c r="E15423" t="s">
        <v>1900</v>
      </c>
      <c r="F15423" t="str">
        <f t="shared" si="241"/>
        <v>5467BG3</v>
      </c>
      <c r="G15423" t="s">
        <v>16</v>
      </c>
      <c r="H15423" s="64" t="s">
        <v>237</v>
      </c>
    </row>
    <row r="15424" spans="1:8" ht="15" customHeight="1" x14ac:dyDescent="0.3">
      <c r="A15424" t="s">
        <v>1898</v>
      </c>
      <c r="B15424" s="5">
        <v>5</v>
      </c>
      <c r="D15424"/>
      <c r="E15424" t="s">
        <v>1900</v>
      </c>
      <c r="F15424" t="str">
        <f t="shared" si="241"/>
        <v>5467BG5</v>
      </c>
      <c r="G15424" t="s">
        <v>16</v>
      </c>
      <c r="H15424" s="64" t="s">
        <v>237</v>
      </c>
    </row>
    <row r="15425" spans="1:8" ht="15" customHeight="1" x14ac:dyDescent="0.3">
      <c r="A15425" t="s">
        <v>1898</v>
      </c>
      <c r="B15425" s="5">
        <v>7</v>
      </c>
      <c r="D15425"/>
      <c r="E15425" t="s">
        <v>1900</v>
      </c>
      <c r="F15425" t="str">
        <f t="shared" si="241"/>
        <v>5467BG7</v>
      </c>
      <c r="G15425" t="s">
        <v>16</v>
      </c>
      <c r="H15425" s="64" t="s">
        <v>237</v>
      </c>
    </row>
    <row r="15426" spans="1:8" ht="15" customHeight="1" x14ac:dyDescent="0.3">
      <c r="A15426" t="s">
        <v>1898</v>
      </c>
      <c r="B15426" s="5">
        <v>9</v>
      </c>
      <c r="D15426"/>
      <c r="E15426" t="s">
        <v>1900</v>
      </c>
      <c r="F15426" t="str">
        <f t="shared" si="241"/>
        <v>5467BG9</v>
      </c>
      <c r="G15426" t="s">
        <v>16</v>
      </c>
      <c r="H15426" s="64" t="s">
        <v>237</v>
      </c>
    </row>
    <row r="15427" spans="1:8" ht="15" customHeight="1" x14ac:dyDescent="0.3">
      <c r="A15427" t="s">
        <v>1898</v>
      </c>
      <c r="B15427" s="5">
        <v>11</v>
      </c>
      <c r="D15427"/>
      <c r="E15427" t="s">
        <v>1900</v>
      </c>
      <c r="F15427" t="str">
        <f t="shared" si="241"/>
        <v>5467BG11</v>
      </c>
      <c r="G15427" t="s">
        <v>16</v>
      </c>
      <c r="H15427" s="64" t="s">
        <v>237</v>
      </c>
    </row>
    <row r="15428" spans="1:8" ht="15" customHeight="1" x14ac:dyDescent="0.3">
      <c r="A15428" t="s">
        <v>1898</v>
      </c>
      <c r="B15428" s="5">
        <v>13</v>
      </c>
      <c r="D15428"/>
      <c r="E15428" t="s">
        <v>1900</v>
      </c>
      <c r="F15428" t="str">
        <f t="shared" si="241"/>
        <v>5467BG13</v>
      </c>
      <c r="G15428" t="s">
        <v>16</v>
      </c>
      <c r="H15428" s="64" t="s">
        <v>237</v>
      </c>
    </row>
    <row r="15429" spans="1:8" ht="15" customHeight="1" x14ac:dyDescent="0.3">
      <c r="A15429" t="s">
        <v>1898</v>
      </c>
      <c r="B15429" s="5">
        <v>15</v>
      </c>
      <c r="D15429"/>
      <c r="E15429" t="s">
        <v>1900</v>
      </c>
      <c r="F15429" t="str">
        <f t="shared" si="241"/>
        <v>5467BG15</v>
      </c>
      <c r="G15429" t="s">
        <v>16</v>
      </c>
      <c r="H15429" s="64" t="s">
        <v>237</v>
      </c>
    </row>
    <row r="15430" spans="1:8" ht="15" customHeight="1" x14ac:dyDescent="0.3">
      <c r="A15430" t="s">
        <v>1898</v>
      </c>
      <c r="B15430" s="5">
        <v>17</v>
      </c>
      <c r="D15430"/>
      <c r="E15430" t="s">
        <v>1900</v>
      </c>
      <c r="F15430" t="str">
        <f t="shared" si="241"/>
        <v>5467BG17</v>
      </c>
      <c r="G15430" t="s">
        <v>16</v>
      </c>
      <c r="H15430" s="64" t="s">
        <v>237</v>
      </c>
    </row>
    <row r="15431" spans="1:8" ht="15" customHeight="1" x14ac:dyDescent="0.3">
      <c r="A15431" t="s">
        <v>1898</v>
      </c>
      <c r="B15431" s="5">
        <v>19</v>
      </c>
      <c r="D15431"/>
      <c r="E15431" t="s">
        <v>1900</v>
      </c>
      <c r="F15431" t="str">
        <f t="shared" si="241"/>
        <v>5467BG19</v>
      </c>
      <c r="G15431" t="s">
        <v>16</v>
      </c>
      <c r="H15431" s="64" t="s">
        <v>237</v>
      </c>
    </row>
    <row r="15432" spans="1:8" ht="15" customHeight="1" x14ac:dyDescent="0.3">
      <c r="A15432" t="s">
        <v>1898</v>
      </c>
      <c r="B15432" s="5">
        <v>21</v>
      </c>
      <c r="D15432"/>
      <c r="E15432" t="s">
        <v>1900</v>
      </c>
      <c r="F15432" t="str">
        <f t="shared" si="241"/>
        <v>5467BG21</v>
      </c>
      <c r="G15432" t="s">
        <v>16</v>
      </c>
      <c r="H15432" s="64" t="s">
        <v>237</v>
      </c>
    </row>
    <row r="15433" spans="1:8" ht="15" customHeight="1" x14ac:dyDescent="0.3">
      <c r="A15433" t="s">
        <v>1898</v>
      </c>
      <c r="B15433" s="5">
        <v>23</v>
      </c>
      <c r="D15433"/>
      <c r="E15433" t="s">
        <v>1900</v>
      </c>
      <c r="F15433" t="str">
        <f t="shared" si="241"/>
        <v>5467BG23</v>
      </c>
      <c r="G15433" t="s">
        <v>16</v>
      </c>
      <c r="H15433" s="64" t="s">
        <v>237</v>
      </c>
    </row>
    <row r="15434" spans="1:8" ht="15" customHeight="1" x14ac:dyDescent="0.3">
      <c r="A15434" t="s">
        <v>1898</v>
      </c>
      <c r="B15434" s="5">
        <v>25</v>
      </c>
      <c r="D15434"/>
      <c r="E15434" t="s">
        <v>1900</v>
      </c>
      <c r="F15434" t="str">
        <f t="shared" si="241"/>
        <v>5467BG25</v>
      </c>
      <c r="G15434" t="s">
        <v>16</v>
      </c>
      <c r="H15434" s="64" t="s">
        <v>237</v>
      </c>
    </row>
    <row r="15435" spans="1:8" ht="15" customHeight="1" x14ac:dyDescent="0.3">
      <c r="A15435" t="s">
        <v>1898</v>
      </c>
      <c r="B15435" s="5">
        <v>27</v>
      </c>
      <c r="D15435"/>
      <c r="E15435" t="s">
        <v>1900</v>
      </c>
      <c r="F15435" t="str">
        <f t="shared" si="241"/>
        <v>5467BG27</v>
      </c>
      <c r="G15435" t="s">
        <v>16</v>
      </c>
      <c r="H15435" s="64" t="s">
        <v>237</v>
      </c>
    </row>
    <row r="15436" spans="1:8" ht="15" customHeight="1" x14ac:dyDescent="0.3">
      <c r="A15436" t="s">
        <v>1898</v>
      </c>
      <c r="B15436" s="5">
        <v>29</v>
      </c>
      <c r="D15436"/>
      <c r="E15436" t="s">
        <v>1900</v>
      </c>
      <c r="F15436" t="str">
        <f t="shared" si="241"/>
        <v>5467BG29</v>
      </c>
      <c r="G15436" t="s">
        <v>16</v>
      </c>
      <c r="H15436" s="64" t="s">
        <v>237</v>
      </c>
    </row>
    <row r="15437" spans="1:8" ht="15" customHeight="1" x14ac:dyDescent="0.3">
      <c r="A15437" t="s">
        <v>1898</v>
      </c>
      <c r="B15437" s="5">
        <v>31</v>
      </c>
      <c r="D15437"/>
      <c r="E15437" t="s">
        <v>1900</v>
      </c>
      <c r="F15437" t="str">
        <f t="shared" si="241"/>
        <v>5467BG31</v>
      </c>
      <c r="G15437" t="s">
        <v>16</v>
      </c>
      <c r="H15437" s="64" t="s">
        <v>237</v>
      </c>
    </row>
    <row r="15438" spans="1:8" ht="15" customHeight="1" x14ac:dyDescent="0.25">
      <c r="A15438" t="s">
        <v>1898</v>
      </c>
      <c r="B15438">
        <v>33</v>
      </c>
      <c r="D15438"/>
      <c r="E15438" t="s">
        <v>1900</v>
      </c>
      <c r="F15438" t="str">
        <f t="shared" si="241"/>
        <v>5467BG33</v>
      </c>
      <c r="G15438" t="s">
        <v>16</v>
      </c>
      <c r="H15438" s="64" t="s">
        <v>237</v>
      </c>
    </row>
    <row r="15439" spans="1:8" ht="15" customHeight="1" x14ac:dyDescent="0.3">
      <c r="A15439" t="s">
        <v>1898</v>
      </c>
      <c r="B15439" s="5">
        <v>35</v>
      </c>
      <c r="D15439"/>
      <c r="E15439" t="s">
        <v>1900</v>
      </c>
      <c r="F15439" t="str">
        <f t="shared" si="241"/>
        <v>5467BG35</v>
      </c>
      <c r="G15439" t="s">
        <v>16</v>
      </c>
      <c r="H15439" s="64" t="s">
        <v>237</v>
      </c>
    </row>
    <row r="15440" spans="1:8" ht="15" customHeight="1" x14ac:dyDescent="0.3">
      <c r="A15440" t="s">
        <v>1898</v>
      </c>
      <c r="B15440" s="5">
        <v>37</v>
      </c>
      <c r="D15440"/>
      <c r="E15440" t="s">
        <v>1900</v>
      </c>
      <c r="F15440" t="str">
        <f t="shared" si="241"/>
        <v>5467BG37</v>
      </c>
      <c r="G15440" t="s">
        <v>16</v>
      </c>
      <c r="H15440" s="64" t="s">
        <v>237</v>
      </c>
    </row>
    <row r="15441" spans="1:8" ht="15" customHeight="1" x14ac:dyDescent="0.3">
      <c r="A15441" t="s">
        <v>1898</v>
      </c>
      <c r="B15441" s="5">
        <v>39</v>
      </c>
      <c r="D15441"/>
      <c r="E15441" t="s">
        <v>1900</v>
      </c>
      <c r="F15441" t="str">
        <f t="shared" si="241"/>
        <v>5467BG39</v>
      </c>
      <c r="G15441" t="s">
        <v>16</v>
      </c>
      <c r="H15441" s="64" t="s">
        <v>237</v>
      </c>
    </row>
    <row r="15442" spans="1:8" ht="15" customHeight="1" x14ac:dyDescent="0.3">
      <c r="A15442" t="s">
        <v>1898</v>
      </c>
      <c r="B15442" s="5">
        <v>41</v>
      </c>
      <c r="D15442"/>
      <c r="E15442" t="s">
        <v>1900</v>
      </c>
      <c r="F15442" t="str">
        <f t="shared" si="241"/>
        <v>5467BG41</v>
      </c>
      <c r="G15442" t="s">
        <v>16</v>
      </c>
      <c r="H15442" s="64" t="s">
        <v>237</v>
      </c>
    </row>
    <row r="15443" spans="1:8" ht="15" customHeight="1" x14ac:dyDescent="0.3">
      <c r="A15443" t="s">
        <v>1898</v>
      </c>
      <c r="B15443" s="5">
        <v>43</v>
      </c>
      <c r="D15443"/>
      <c r="E15443" t="s">
        <v>1900</v>
      </c>
      <c r="F15443" t="str">
        <f t="shared" si="241"/>
        <v>5467BG43</v>
      </c>
      <c r="G15443" t="s">
        <v>16</v>
      </c>
      <c r="H15443" s="64" t="s">
        <v>237</v>
      </c>
    </row>
    <row r="15444" spans="1:8" ht="15" customHeight="1" x14ac:dyDescent="0.3">
      <c r="A15444" t="s">
        <v>1898</v>
      </c>
      <c r="B15444" s="5">
        <v>45</v>
      </c>
      <c r="D15444"/>
      <c r="E15444" t="s">
        <v>1900</v>
      </c>
      <c r="F15444" t="str">
        <f t="shared" si="241"/>
        <v>5467BG45</v>
      </c>
      <c r="G15444" t="s">
        <v>16</v>
      </c>
      <c r="H15444" s="64" t="s">
        <v>237</v>
      </c>
    </row>
    <row r="15445" spans="1:8" ht="15" customHeight="1" x14ac:dyDescent="0.3">
      <c r="A15445" t="s">
        <v>1898</v>
      </c>
      <c r="B15445" s="5">
        <v>47</v>
      </c>
      <c r="D15445"/>
      <c r="E15445" t="s">
        <v>1900</v>
      </c>
      <c r="F15445" t="str">
        <f t="shared" si="241"/>
        <v>5467BG47</v>
      </c>
      <c r="G15445" t="s">
        <v>16</v>
      </c>
      <c r="H15445" s="64" t="s">
        <v>237</v>
      </c>
    </row>
    <row r="15446" spans="1:8" ht="15" customHeight="1" x14ac:dyDescent="0.3">
      <c r="A15446" t="s">
        <v>1898</v>
      </c>
      <c r="B15446" s="5">
        <v>49</v>
      </c>
      <c r="D15446"/>
      <c r="E15446" t="s">
        <v>1900</v>
      </c>
      <c r="F15446" t="str">
        <f t="shared" si="241"/>
        <v>5467BG49</v>
      </c>
      <c r="G15446" t="s">
        <v>16</v>
      </c>
      <c r="H15446" s="64" t="s">
        <v>237</v>
      </c>
    </row>
    <row r="15447" spans="1:8" ht="15" customHeight="1" x14ac:dyDescent="0.25">
      <c r="A15447" t="s">
        <v>1898</v>
      </c>
      <c r="B15447">
        <v>51</v>
      </c>
      <c r="D15447"/>
      <c r="E15447" t="s">
        <v>1900</v>
      </c>
      <c r="F15447" t="str">
        <f t="shared" si="241"/>
        <v>5467BG51</v>
      </c>
      <c r="G15447" t="s">
        <v>16</v>
      </c>
      <c r="H15447" s="64" t="s">
        <v>237</v>
      </c>
    </row>
    <row r="15448" spans="1:8" ht="15" customHeight="1" x14ac:dyDescent="0.3">
      <c r="A15448" t="s">
        <v>1973</v>
      </c>
      <c r="B15448" s="5">
        <v>1</v>
      </c>
      <c r="D15448"/>
      <c r="E15448" t="s">
        <v>1974</v>
      </c>
      <c r="F15448" t="str">
        <f t="shared" si="241"/>
        <v>5467EA1</v>
      </c>
      <c r="G15448" t="s">
        <v>16</v>
      </c>
      <c r="H15448" s="64" t="s">
        <v>237</v>
      </c>
    </row>
    <row r="15449" spans="1:8" ht="15" customHeight="1" x14ac:dyDescent="0.3">
      <c r="A15449" t="s">
        <v>1973</v>
      </c>
      <c r="B15449" s="5">
        <v>10</v>
      </c>
      <c r="D15449"/>
      <c r="E15449" t="s">
        <v>1974</v>
      </c>
      <c r="F15449" t="str">
        <f t="shared" si="241"/>
        <v>5467EA10</v>
      </c>
      <c r="G15449" t="s">
        <v>16</v>
      </c>
      <c r="H15449" s="64" t="s">
        <v>237</v>
      </c>
    </row>
    <row r="15450" spans="1:8" ht="15" customHeight="1" x14ac:dyDescent="0.3">
      <c r="A15450" t="s">
        <v>1973</v>
      </c>
      <c r="B15450" s="5">
        <v>11</v>
      </c>
      <c r="D15450"/>
      <c r="E15450" t="s">
        <v>1974</v>
      </c>
      <c r="F15450" t="str">
        <f t="shared" si="241"/>
        <v>5467EA11</v>
      </c>
      <c r="G15450" t="s">
        <v>16</v>
      </c>
      <c r="H15450" s="64" t="s">
        <v>237</v>
      </c>
    </row>
    <row r="15451" spans="1:8" ht="15" customHeight="1" x14ac:dyDescent="0.3">
      <c r="A15451" t="s">
        <v>1973</v>
      </c>
      <c r="B15451" s="5">
        <v>2</v>
      </c>
      <c r="D15451"/>
      <c r="E15451" t="s">
        <v>1974</v>
      </c>
      <c r="F15451" t="str">
        <f t="shared" si="241"/>
        <v>5467EA2</v>
      </c>
      <c r="G15451" t="s">
        <v>16</v>
      </c>
      <c r="H15451" s="64" t="s">
        <v>237</v>
      </c>
    </row>
    <row r="15452" spans="1:8" ht="15" customHeight="1" x14ac:dyDescent="0.3">
      <c r="A15452" t="s">
        <v>1973</v>
      </c>
      <c r="B15452" s="5">
        <v>3</v>
      </c>
      <c r="D15452"/>
      <c r="E15452" t="s">
        <v>1974</v>
      </c>
      <c r="F15452" t="str">
        <f t="shared" si="241"/>
        <v>5467EA3</v>
      </c>
      <c r="G15452" t="s">
        <v>16</v>
      </c>
      <c r="H15452" s="64" t="s">
        <v>237</v>
      </c>
    </row>
    <row r="15453" spans="1:8" ht="15" customHeight="1" x14ac:dyDescent="0.3">
      <c r="A15453" t="s">
        <v>1973</v>
      </c>
      <c r="B15453" s="5">
        <v>4</v>
      </c>
      <c r="D15453"/>
      <c r="E15453" t="s">
        <v>1974</v>
      </c>
      <c r="F15453" t="str">
        <f t="shared" si="241"/>
        <v>5467EA4</v>
      </c>
      <c r="G15453" t="s">
        <v>16</v>
      </c>
      <c r="H15453" s="64" t="s">
        <v>237</v>
      </c>
    </row>
    <row r="15454" spans="1:8" ht="15" customHeight="1" x14ac:dyDescent="0.3">
      <c r="A15454" t="s">
        <v>1973</v>
      </c>
      <c r="B15454" s="5">
        <v>5</v>
      </c>
      <c r="D15454"/>
      <c r="E15454" t="s">
        <v>1974</v>
      </c>
      <c r="F15454" t="str">
        <f t="shared" si="241"/>
        <v>5467EA5</v>
      </c>
      <c r="G15454" t="s">
        <v>16</v>
      </c>
      <c r="H15454" s="64" t="s">
        <v>237</v>
      </c>
    </row>
    <row r="15455" spans="1:8" ht="15" customHeight="1" x14ac:dyDescent="0.3">
      <c r="A15455" t="s">
        <v>1973</v>
      </c>
      <c r="B15455" s="5">
        <v>6</v>
      </c>
      <c r="D15455"/>
      <c r="E15455" t="s">
        <v>1974</v>
      </c>
      <c r="F15455" t="str">
        <f t="shared" ref="F15455:F15518" si="242">IF(A15455="","",E15455&amp;B15455&amp;C15455&amp;D15455)</f>
        <v>5467EA6</v>
      </c>
      <c r="G15455" t="s">
        <v>16</v>
      </c>
      <c r="H15455" s="64" t="s">
        <v>237</v>
      </c>
    </row>
    <row r="15456" spans="1:8" ht="15" customHeight="1" x14ac:dyDescent="0.3">
      <c r="A15456" t="s">
        <v>1973</v>
      </c>
      <c r="B15456" s="5">
        <v>7</v>
      </c>
      <c r="D15456"/>
      <c r="E15456" t="s">
        <v>1974</v>
      </c>
      <c r="F15456" t="str">
        <f t="shared" si="242"/>
        <v>5467EA7</v>
      </c>
      <c r="G15456" t="s">
        <v>16</v>
      </c>
      <c r="H15456" s="64" t="s">
        <v>237</v>
      </c>
    </row>
    <row r="15457" spans="1:8" ht="15" customHeight="1" x14ac:dyDescent="0.3">
      <c r="A15457" t="s">
        <v>1973</v>
      </c>
      <c r="B15457" s="5">
        <v>8</v>
      </c>
      <c r="D15457"/>
      <c r="E15457" t="s">
        <v>1974</v>
      </c>
      <c r="F15457" t="str">
        <f t="shared" si="242"/>
        <v>5467EA8</v>
      </c>
      <c r="G15457" t="s">
        <v>16</v>
      </c>
      <c r="H15457" s="64" t="s">
        <v>237</v>
      </c>
    </row>
    <row r="15458" spans="1:8" ht="15" customHeight="1" x14ac:dyDescent="0.3">
      <c r="A15458" t="s">
        <v>1973</v>
      </c>
      <c r="B15458" s="5">
        <v>9</v>
      </c>
      <c r="D15458"/>
      <c r="E15458" t="s">
        <v>1974</v>
      </c>
      <c r="F15458" t="str">
        <f t="shared" si="242"/>
        <v>5467EA9</v>
      </c>
      <c r="G15458" t="s">
        <v>16</v>
      </c>
      <c r="H15458" s="64" t="s">
        <v>237</v>
      </c>
    </row>
    <row r="15459" spans="1:8" ht="15" customHeight="1" x14ac:dyDescent="0.3">
      <c r="A15459" t="s">
        <v>2061</v>
      </c>
      <c r="B15459" s="5">
        <v>1</v>
      </c>
      <c r="D15459"/>
      <c r="E15459" t="s">
        <v>2062</v>
      </c>
      <c r="F15459" t="str">
        <f t="shared" si="242"/>
        <v>5467LK1</v>
      </c>
      <c r="G15459" t="s">
        <v>16</v>
      </c>
      <c r="H15459" s="64" t="s">
        <v>237</v>
      </c>
    </row>
    <row r="15460" spans="1:8" ht="15" customHeight="1" x14ac:dyDescent="0.3">
      <c r="A15460" t="s">
        <v>2061</v>
      </c>
      <c r="B15460" s="5">
        <v>3</v>
      </c>
      <c r="D15460"/>
      <c r="E15460" t="s">
        <v>2062</v>
      </c>
      <c r="F15460" t="str">
        <f t="shared" si="242"/>
        <v>5467LK3</v>
      </c>
      <c r="G15460" t="s">
        <v>16</v>
      </c>
      <c r="H15460" s="64" t="s">
        <v>237</v>
      </c>
    </row>
    <row r="15461" spans="1:8" ht="15" customHeight="1" x14ac:dyDescent="0.3">
      <c r="A15461" t="s">
        <v>2061</v>
      </c>
      <c r="B15461" s="5">
        <v>5</v>
      </c>
      <c r="D15461"/>
      <c r="E15461" t="s">
        <v>2062</v>
      </c>
      <c r="F15461" t="str">
        <f t="shared" si="242"/>
        <v>5467LK5</v>
      </c>
      <c r="G15461" t="s">
        <v>16</v>
      </c>
      <c r="H15461" s="64" t="s">
        <v>237</v>
      </c>
    </row>
    <row r="15462" spans="1:8" ht="15" customHeight="1" x14ac:dyDescent="0.3">
      <c r="A15462" t="s">
        <v>2061</v>
      </c>
      <c r="B15462" s="5">
        <v>7</v>
      </c>
      <c r="D15462"/>
      <c r="E15462" t="s">
        <v>2062</v>
      </c>
      <c r="F15462" t="str">
        <f t="shared" si="242"/>
        <v>5467LK7</v>
      </c>
      <c r="G15462" t="s">
        <v>16</v>
      </c>
      <c r="H15462" s="64" t="s">
        <v>237</v>
      </c>
    </row>
    <row r="15463" spans="1:8" ht="15" customHeight="1" x14ac:dyDescent="0.3">
      <c r="A15463" t="s">
        <v>2061</v>
      </c>
      <c r="B15463" s="5">
        <v>9</v>
      </c>
      <c r="D15463"/>
      <c r="E15463" t="s">
        <v>2062</v>
      </c>
      <c r="F15463" t="str">
        <f t="shared" si="242"/>
        <v>5467LK9</v>
      </c>
      <c r="G15463" t="s">
        <v>16</v>
      </c>
      <c r="H15463" s="64" t="s">
        <v>237</v>
      </c>
    </row>
    <row r="15464" spans="1:8" ht="15" customHeight="1" x14ac:dyDescent="0.3">
      <c r="A15464" t="s">
        <v>2061</v>
      </c>
      <c r="B15464" s="5">
        <v>11</v>
      </c>
      <c r="D15464"/>
      <c r="E15464" t="s">
        <v>2062</v>
      </c>
      <c r="F15464" t="str">
        <f t="shared" si="242"/>
        <v>5467LK11</v>
      </c>
      <c r="G15464" t="s">
        <v>16</v>
      </c>
      <c r="H15464" s="64" t="s">
        <v>237</v>
      </c>
    </row>
    <row r="15465" spans="1:8" ht="15" customHeight="1" x14ac:dyDescent="0.3">
      <c r="A15465" t="s">
        <v>2061</v>
      </c>
      <c r="B15465" s="5">
        <v>13</v>
      </c>
      <c r="D15465"/>
      <c r="E15465" t="s">
        <v>2062</v>
      </c>
      <c r="F15465" t="str">
        <f t="shared" si="242"/>
        <v>5467LK13</v>
      </c>
      <c r="G15465" t="s">
        <v>16</v>
      </c>
      <c r="H15465" s="64" t="s">
        <v>237</v>
      </c>
    </row>
    <row r="15466" spans="1:8" ht="15" customHeight="1" x14ac:dyDescent="0.3">
      <c r="A15466" t="s">
        <v>2061</v>
      </c>
      <c r="B15466" s="5">
        <v>15</v>
      </c>
      <c r="D15466"/>
      <c r="E15466" t="s">
        <v>2062</v>
      </c>
      <c r="F15466" t="str">
        <f t="shared" si="242"/>
        <v>5467LK15</v>
      </c>
      <c r="G15466" t="s">
        <v>16</v>
      </c>
      <c r="H15466" s="64" t="s">
        <v>237</v>
      </c>
    </row>
    <row r="15467" spans="1:8" ht="15" customHeight="1" x14ac:dyDescent="0.3">
      <c r="A15467" t="s">
        <v>2061</v>
      </c>
      <c r="B15467" s="5">
        <v>14</v>
      </c>
      <c r="D15467"/>
      <c r="E15467" t="s">
        <v>2063</v>
      </c>
      <c r="F15467" t="str">
        <f t="shared" si="242"/>
        <v>5467LL14</v>
      </c>
      <c r="G15467" t="s">
        <v>16</v>
      </c>
      <c r="H15467" s="64" t="s">
        <v>237</v>
      </c>
    </row>
    <row r="15468" spans="1:8" ht="15" customHeight="1" x14ac:dyDescent="0.3">
      <c r="A15468" t="s">
        <v>2061</v>
      </c>
      <c r="B15468" s="5">
        <v>16</v>
      </c>
      <c r="D15468"/>
      <c r="E15468" t="s">
        <v>2063</v>
      </c>
      <c r="F15468" t="str">
        <f t="shared" si="242"/>
        <v>5467LL16</v>
      </c>
      <c r="G15468" t="s">
        <v>16</v>
      </c>
      <c r="H15468" s="64" t="s">
        <v>237</v>
      </c>
    </row>
    <row r="15469" spans="1:8" ht="15" customHeight="1" x14ac:dyDescent="0.3">
      <c r="A15469" t="s">
        <v>2061</v>
      </c>
      <c r="B15469" s="5">
        <v>18</v>
      </c>
      <c r="D15469"/>
      <c r="E15469" t="s">
        <v>2063</v>
      </c>
      <c r="F15469" t="str">
        <f t="shared" si="242"/>
        <v>5467LL18</v>
      </c>
      <c r="G15469" t="s">
        <v>16</v>
      </c>
      <c r="H15469" s="64" t="s">
        <v>237</v>
      </c>
    </row>
    <row r="15470" spans="1:8" ht="15" customHeight="1" x14ac:dyDescent="0.3">
      <c r="A15470" t="s">
        <v>2061</v>
      </c>
      <c r="B15470" s="5">
        <v>20</v>
      </c>
      <c r="D15470"/>
      <c r="E15470" t="s">
        <v>2063</v>
      </c>
      <c r="F15470" t="str">
        <f t="shared" si="242"/>
        <v>5467LL20</v>
      </c>
      <c r="G15470" t="s">
        <v>16</v>
      </c>
      <c r="H15470" s="64" t="s">
        <v>237</v>
      </c>
    </row>
    <row r="15471" spans="1:8" ht="15" customHeight="1" x14ac:dyDescent="0.3">
      <c r="A15471" t="s">
        <v>2061</v>
      </c>
      <c r="B15471" s="5">
        <v>22</v>
      </c>
      <c r="D15471"/>
      <c r="E15471" t="s">
        <v>2063</v>
      </c>
      <c r="F15471" t="str">
        <f t="shared" si="242"/>
        <v>5467LL22</v>
      </c>
      <c r="G15471" t="s">
        <v>16</v>
      </c>
      <c r="H15471" s="64" t="s">
        <v>237</v>
      </c>
    </row>
    <row r="15472" spans="1:8" ht="15" customHeight="1" x14ac:dyDescent="0.3">
      <c r="A15472" t="s">
        <v>2061</v>
      </c>
      <c r="B15472" s="5">
        <v>24</v>
      </c>
      <c r="D15472"/>
      <c r="E15472" t="s">
        <v>2063</v>
      </c>
      <c r="F15472" t="str">
        <f t="shared" si="242"/>
        <v>5467LL24</v>
      </c>
      <c r="G15472" t="s">
        <v>16</v>
      </c>
      <c r="H15472" s="64" t="s">
        <v>237</v>
      </c>
    </row>
    <row r="15473" spans="1:9" ht="15" customHeight="1" x14ac:dyDescent="0.3">
      <c r="A15473" t="s">
        <v>2061</v>
      </c>
      <c r="B15473" s="5">
        <v>26</v>
      </c>
      <c r="D15473"/>
      <c r="E15473" t="s">
        <v>2063</v>
      </c>
      <c r="F15473" t="str">
        <f t="shared" si="242"/>
        <v>5467LL26</v>
      </c>
      <c r="G15473" t="s">
        <v>16</v>
      </c>
      <c r="H15473" s="64" t="s">
        <v>237</v>
      </c>
    </row>
    <row r="15474" spans="1:9" ht="15" customHeight="1" x14ac:dyDescent="0.3">
      <c r="A15474" t="s">
        <v>2061</v>
      </c>
      <c r="B15474" s="5">
        <v>28</v>
      </c>
      <c r="D15474"/>
      <c r="E15474" t="s">
        <v>2063</v>
      </c>
      <c r="F15474" t="str">
        <f t="shared" si="242"/>
        <v>5467LL28</v>
      </c>
      <c r="G15474" t="s">
        <v>16</v>
      </c>
      <c r="H15474" s="64" t="s">
        <v>237</v>
      </c>
    </row>
    <row r="15475" spans="1:9" ht="15" customHeight="1" x14ac:dyDescent="0.3">
      <c r="A15475" t="s">
        <v>2061</v>
      </c>
      <c r="B15475" s="5">
        <v>30</v>
      </c>
      <c r="D15475"/>
      <c r="E15475" t="s">
        <v>2063</v>
      </c>
      <c r="F15475" t="str">
        <f t="shared" si="242"/>
        <v>5467LL30</v>
      </c>
      <c r="G15475" t="s">
        <v>16</v>
      </c>
      <c r="H15475" s="64" t="s">
        <v>237</v>
      </c>
    </row>
    <row r="15476" spans="1:9" ht="15" customHeight="1" x14ac:dyDescent="0.3">
      <c r="A15476" t="s">
        <v>2061</v>
      </c>
      <c r="B15476" s="5">
        <v>32</v>
      </c>
      <c r="D15476"/>
      <c r="E15476" t="s">
        <v>2063</v>
      </c>
      <c r="F15476" t="str">
        <f t="shared" si="242"/>
        <v>5467LL32</v>
      </c>
      <c r="G15476" t="s">
        <v>16</v>
      </c>
      <c r="H15476" s="64" t="s">
        <v>237</v>
      </c>
    </row>
    <row r="15477" spans="1:9" ht="15" customHeight="1" x14ac:dyDescent="0.3">
      <c r="A15477" t="s">
        <v>2061</v>
      </c>
      <c r="B15477" s="5">
        <v>34</v>
      </c>
      <c r="D15477"/>
      <c r="E15477" t="s">
        <v>2063</v>
      </c>
      <c r="F15477" t="str">
        <f t="shared" si="242"/>
        <v>5467LL34</v>
      </c>
      <c r="G15477" t="s">
        <v>16</v>
      </c>
      <c r="H15477" s="64" t="s">
        <v>237</v>
      </c>
    </row>
    <row r="15478" spans="1:9" ht="15" customHeight="1" x14ac:dyDescent="0.3">
      <c r="A15478" t="s">
        <v>2061</v>
      </c>
      <c r="B15478" s="5">
        <v>36</v>
      </c>
      <c r="D15478"/>
      <c r="E15478" t="s">
        <v>2063</v>
      </c>
      <c r="F15478" t="str">
        <f t="shared" si="242"/>
        <v>5467LL36</v>
      </c>
      <c r="G15478" t="s">
        <v>16</v>
      </c>
      <c r="H15478" s="64" t="s">
        <v>237</v>
      </c>
    </row>
    <row r="15479" spans="1:9" ht="15" customHeight="1" x14ac:dyDescent="0.3">
      <c r="A15479" t="s">
        <v>2061</v>
      </c>
      <c r="B15479" s="5">
        <v>38</v>
      </c>
      <c r="D15479"/>
      <c r="E15479" t="s">
        <v>2063</v>
      </c>
      <c r="F15479" t="str">
        <f t="shared" si="242"/>
        <v>5467LL38</v>
      </c>
      <c r="G15479" t="s">
        <v>16</v>
      </c>
      <c r="H15479" s="64" t="s">
        <v>237</v>
      </c>
    </row>
    <row r="15480" spans="1:9" ht="15" customHeight="1" x14ac:dyDescent="0.3">
      <c r="A15480" t="s">
        <v>2061</v>
      </c>
      <c r="B15480" s="5">
        <v>40</v>
      </c>
      <c r="D15480"/>
      <c r="E15480" t="s">
        <v>2063</v>
      </c>
      <c r="F15480" t="str">
        <f t="shared" si="242"/>
        <v>5467LL40</v>
      </c>
      <c r="G15480" t="s">
        <v>16</v>
      </c>
      <c r="H15480" s="64" t="s">
        <v>237</v>
      </c>
    </row>
    <row r="15481" spans="1:9" ht="15" customHeight="1" x14ac:dyDescent="0.3">
      <c r="A15481" t="s">
        <v>2061</v>
      </c>
      <c r="B15481" s="5">
        <v>42</v>
      </c>
      <c r="D15481"/>
      <c r="E15481" t="s">
        <v>2063</v>
      </c>
      <c r="F15481" t="str">
        <f t="shared" si="242"/>
        <v>5467LL42</v>
      </c>
      <c r="G15481" t="s">
        <v>16</v>
      </c>
      <c r="H15481" s="64" t="s">
        <v>237</v>
      </c>
    </row>
    <row r="15482" spans="1:9" ht="15" customHeight="1" x14ac:dyDescent="0.3">
      <c r="A15482" t="s">
        <v>2061</v>
      </c>
      <c r="B15482" s="5">
        <v>44</v>
      </c>
      <c r="D15482"/>
      <c r="E15482" t="s">
        <v>2063</v>
      </c>
      <c r="F15482" t="str">
        <f t="shared" si="242"/>
        <v>5467LL44</v>
      </c>
      <c r="G15482" t="s">
        <v>16</v>
      </c>
      <c r="H15482" s="64" t="s">
        <v>237</v>
      </c>
      <c r="I15482" s="8"/>
    </row>
    <row r="15483" spans="1:9" ht="15" customHeight="1" x14ac:dyDescent="0.3">
      <c r="A15483" t="s">
        <v>2061</v>
      </c>
      <c r="B15483" s="5">
        <v>46</v>
      </c>
      <c r="D15483"/>
      <c r="E15483" t="s">
        <v>2063</v>
      </c>
      <c r="F15483" t="str">
        <f t="shared" si="242"/>
        <v>5467LL46</v>
      </c>
      <c r="G15483" t="s">
        <v>16</v>
      </c>
      <c r="H15483" s="64" t="s">
        <v>237</v>
      </c>
    </row>
    <row r="15484" spans="1:9" ht="15" customHeight="1" x14ac:dyDescent="0.3">
      <c r="A15484" t="s">
        <v>2061</v>
      </c>
      <c r="B15484" s="5">
        <v>48</v>
      </c>
      <c r="D15484"/>
      <c r="E15484" t="s">
        <v>2063</v>
      </c>
      <c r="F15484" t="str">
        <f t="shared" si="242"/>
        <v>5467LL48</v>
      </c>
      <c r="G15484" t="s">
        <v>16</v>
      </c>
      <c r="H15484" s="64" t="s">
        <v>237</v>
      </c>
    </row>
    <row r="15485" spans="1:9" ht="15" customHeight="1" x14ac:dyDescent="0.3">
      <c r="A15485" t="s">
        <v>2121</v>
      </c>
      <c r="B15485" s="5">
        <v>2</v>
      </c>
      <c r="D15485"/>
      <c r="E15485" t="s">
        <v>2122</v>
      </c>
      <c r="F15485" t="str">
        <f t="shared" si="242"/>
        <v>5467BL2</v>
      </c>
      <c r="G15485" t="s">
        <v>16</v>
      </c>
      <c r="H15485" s="64" t="s">
        <v>237</v>
      </c>
    </row>
    <row r="15486" spans="1:9" ht="15" customHeight="1" x14ac:dyDescent="0.3">
      <c r="A15486" t="s">
        <v>2121</v>
      </c>
      <c r="B15486" s="5">
        <v>4</v>
      </c>
      <c r="D15486"/>
      <c r="E15486" t="s">
        <v>2122</v>
      </c>
      <c r="F15486" t="str">
        <f t="shared" si="242"/>
        <v>5467BL4</v>
      </c>
      <c r="G15486" t="s">
        <v>16</v>
      </c>
      <c r="H15486" s="64" t="s">
        <v>237</v>
      </c>
    </row>
    <row r="15487" spans="1:9" ht="15" customHeight="1" x14ac:dyDescent="0.3">
      <c r="A15487" t="s">
        <v>2121</v>
      </c>
      <c r="B15487" s="5">
        <v>6</v>
      </c>
      <c r="D15487"/>
      <c r="E15487" t="s">
        <v>2122</v>
      </c>
      <c r="F15487" t="str">
        <f t="shared" si="242"/>
        <v>5467BL6</v>
      </c>
      <c r="G15487" t="s">
        <v>16</v>
      </c>
      <c r="H15487" s="64" t="s">
        <v>237</v>
      </c>
    </row>
    <row r="15488" spans="1:9" ht="15" customHeight="1" x14ac:dyDescent="0.3">
      <c r="A15488" t="s">
        <v>2121</v>
      </c>
      <c r="B15488" s="5">
        <v>8</v>
      </c>
      <c r="D15488"/>
      <c r="E15488" t="s">
        <v>2122</v>
      </c>
      <c r="F15488" t="str">
        <f t="shared" si="242"/>
        <v>5467BL8</v>
      </c>
      <c r="G15488" t="s">
        <v>16</v>
      </c>
      <c r="H15488" s="64" t="s">
        <v>237</v>
      </c>
    </row>
    <row r="15489" spans="1:8" ht="15" customHeight="1" x14ac:dyDescent="0.3">
      <c r="A15489" t="s">
        <v>2121</v>
      </c>
      <c r="B15489" s="5">
        <v>10</v>
      </c>
      <c r="D15489"/>
      <c r="E15489" t="s">
        <v>2122</v>
      </c>
      <c r="F15489" t="str">
        <f t="shared" si="242"/>
        <v>5467BL10</v>
      </c>
      <c r="G15489" t="s">
        <v>16</v>
      </c>
      <c r="H15489" s="64" t="s">
        <v>237</v>
      </c>
    </row>
    <row r="15490" spans="1:8" ht="15" customHeight="1" x14ac:dyDescent="0.3">
      <c r="A15490" t="s">
        <v>2121</v>
      </c>
      <c r="B15490" s="5">
        <v>12</v>
      </c>
      <c r="D15490"/>
      <c r="E15490" t="s">
        <v>2122</v>
      </c>
      <c r="F15490" t="str">
        <f t="shared" si="242"/>
        <v>5467BL12</v>
      </c>
      <c r="G15490" t="s">
        <v>16</v>
      </c>
      <c r="H15490" s="64" t="s">
        <v>237</v>
      </c>
    </row>
    <row r="15491" spans="1:8" ht="15" customHeight="1" x14ac:dyDescent="0.3">
      <c r="A15491" t="s">
        <v>2121</v>
      </c>
      <c r="B15491" s="5">
        <v>14</v>
      </c>
      <c r="D15491"/>
      <c r="E15491" t="s">
        <v>2122</v>
      </c>
      <c r="F15491" t="str">
        <f t="shared" si="242"/>
        <v>5467BL14</v>
      </c>
      <c r="G15491" t="s">
        <v>16</v>
      </c>
      <c r="H15491" s="64" t="s">
        <v>237</v>
      </c>
    </row>
    <row r="15492" spans="1:8" ht="15" customHeight="1" x14ac:dyDescent="0.3">
      <c r="A15492" t="s">
        <v>2121</v>
      </c>
      <c r="B15492" s="5">
        <v>16</v>
      </c>
      <c r="D15492"/>
      <c r="E15492" t="s">
        <v>2122</v>
      </c>
      <c r="F15492" t="str">
        <f t="shared" si="242"/>
        <v>5467BL16</v>
      </c>
      <c r="G15492" t="s">
        <v>16</v>
      </c>
      <c r="H15492" s="64" t="s">
        <v>237</v>
      </c>
    </row>
    <row r="15493" spans="1:8" ht="15" customHeight="1" x14ac:dyDescent="0.3">
      <c r="A15493" t="s">
        <v>2121</v>
      </c>
      <c r="B15493" s="5">
        <v>18</v>
      </c>
      <c r="D15493"/>
      <c r="E15493" t="s">
        <v>2122</v>
      </c>
      <c r="F15493" t="str">
        <f t="shared" si="242"/>
        <v>5467BL18</v>
      </c>
      <c r="G15493" t="s">
        <v>16</v>
      </c>
      <c r="H15493" s="64" t="s">
        <v>237</v>
      </c>
    </row>
    <row r="15494" spans="1:8" ht="15" customHeight="1" x14ac:dyDescent="0.3">
      <c r="A15494" t="s">
        <v>2121</v>
      </c>
      <c r="B15494" s="5">
        <v>20</v>
      </c>
      <c r="D15494"/>
      <c r="E15494" t="s">
        <v>2122</v>
      </c>
      <c r="F15494" t="str">
        <f t="shared" si="242"/>
        <v>5467BL20</v>
      </c>
      <c r="G15494" t="s">
        <v>16</v>
      </c>
      <c r="H15494" s="64" t="s">
        <v>237</v>
      </c>
    </row>
    <row r="15495" spans="1:8" ht="15" customHeight="1" x14ac:dyDescent="0.3">
      <c r="A15495" t="s">
        <v>2121</v>
      </c>
      <c r="B15495" s="5">
        <v>22</v>
      </c>
      <c r="D15495"/>
      <c r="E15495" t="s">
        <v>2122</v>
      </c>
      <c r="F15495" t="str">
        <f t="shared" si="242"/>
        <v>5467BL22</v>
      </c>
      <c r="G15495" t="s">
        <v>16</v>
      </c>
      <c r="H15495" s="64" t="s">
        <v>237</v>
      </c>
    </row>
    <row r="15496" spans="1:8" ht="15" customHeight="1" x14ac:dyDescent="0.3">
      <c r="A15496" t="s">
        <v>2121</v>
      </c>
      <c r="B15496" s="5">
        <v>24</v>
      </c>
      <c r="D15496"/>
      <c r="E15496" t="s">
        <v>2122</v>
      </c>
      <c r="F15496" t="str">
        <f t="shared" si="242"/>
        <v>5467BL24</v>
      </c>
      <c r="G15496" t="s">
        <v>16</v>
      </c>
      <c r="H15496" s="64" t="s">
        <v>237</v>
      </c>
    </row>
    <row r="15497" spans="1:8" ht="15" customHeight="1" x14ac:dyDescent="0.3">
      <c r="A15497" t="s">
        <v>2121</v>
      </c>
      <c r="B15497" s="5">
        <v>26</v>
      </c>
      <c r="D15497"/>
      <c r="E15497" t="s">
        <v>2122</v>
      </c>
      <c r="F15497" t="str">
        <f t="shared" si="242"/>
        <v>5467BL26</v>
      </c>
      <c r="G15497" t="s">
        <v>16</v>
      </c>
      <c r="H15497" s="64" t="s">
        <v>237</v>
      </c>
    </row>
    <row r="15498" spans="1:8" ht="15" customHeight="1" x14ac:dyDescent="0.3">
      <c r="A15498" t="s">
        <v>2121</v>
      </c>
      <c r="B15498" s="5">
        <v>28</v>
      </c>
      <c r="D15498"/>
      <c r="E15498" t="s">
        <v>2122</v>
      </c>
      <c r="F15498" t="str">
        <f t="shared" si="242"/>
        <v>5467BL28</v>
      </c>
      <c r="G15498" t="s">
        <v>16</v>
      </c>
      <c r="H15498" s="64" t="s">
        <v>237</v>
      </c>
    </row>
    <row r="15499" spans="1:8" ht="15" customHeight="1" x14ac:dyDescent="0.3">
      <c r="A15499" t="s">
        <v>2121</v>
      </c>
      <c r="B15499" s="5">
        <v>30</v>
      </c>
      <c r="D15499"/>
      <c r="E15499" t="s">
        <v>2122</v>
      </c>
      <c r="F15499" t="str">
        <f t="shared" si="242"/>
        <v>5467BL30</v>
      </c>
      <c r="G15499" t="s">
        <v>16</v>
      </c>
      <c r="H15499" s="64" t="s">
        <v>237</v>
      </c>
    </row>
    <row r="15500" spans="1:8" ht="15" customHeight="1" x14ac:dyDescent="0.3">
      <c r="A15500" t="s">
        <v>2121</v>
      </c>
      <c r="B15500" s="5">
        <v>32</v>
      </c>
      <c r="D15500"/>
      <c r="E15500" t="s">
        <v>2122</v>
      </c>
      <c r="F15500" t="str">
        <f t="shared" si="242"/>
        <v>5467BL32</v>
      </c>
      <c r="G15500" t="s">
        <v>16</v>
      </c>
      <c r="H15500" s="64" t="s">
        <v>237</v>
      </c>
    </row>
    <row r="15501" spans="1:8" ht="15" customHeight="1" x14ac:dyDescent="0.3">
      <c r="A15501" t="s">
        <v>2121</v>
      </c>
      <c r="B15501" s="5">
        <v>34</v>
      </c>
      <c r="D15501"/>
      <c r="E15501" t="s">
        <v>2122</v>
      </c>
      <c r="F15501" t="str">
        <f t="shared" si="242"/>
        <v>5467BL34</v>
      </c>
      <c r="G15501" t="s">
        <v>16</v>
      </c>
      <c r="H15501" s="64" t="s">
        <v>237</v>
      </c>
    </row>
    <row r="15502" spans="1:8" ht="15" customHeight="1" x14ac:dyDescent="0.3">
      <c r="A15502" t="s">
        <v>2121</v>
      </c>
      <c r="B15502" s="5">
        <v>3</v>
      </c>
      <c r="D15502"/>
      <c r="E15502" t="s">
        <v>2123</v>
      </c>
      <c r="F15502" t="str">
        <f t="shared" si="242"/>
        <v>5467BM3</v>
      </c>
      <c r="G15502" t="s">
        <v>16</v>
      </c>
      <c r="H15502" s="64" t="s">
        <v>237</v>
      </c>
    </row>
    <row r="15503" spans="1:8" ht="15" customHeight="1" x14ac:dyDescent="0.3">
      <c r="A15503" t="s">
        <v>2121</v>
      </c>
      <c r="B15503" s="5">
        <v>5</v>
      </c>
      <c r="D15503"/>
      <c r="E15503" t="s">
        <v>2123</v>
      </c>
      <c r="F15503" t="str">
        <f t="shared" si="242"/>
        <v>5467BM5</v>
      </c>
      <c r="G15503" t="s">
        <v>16</v>
      </c>
      <c r="H15503" s="64" t="s">
        <v>237</v>
      </c>
    </row>
    <row r="15504" spans="1:8" ht="15" customHeight="1" x14ac:dyDescent="0.3">
      <c r="A15504" t="s">
        <v>2121</v>
      </c>
      <c r="B15504" s="5">
        <v>7</v>
      </c>
      <c r="D15504"/>
      <c r="E15504" t="s">
        <v>2123</v>
      </c>
      <c r="F15504" t="str">
        <f t="shared" si="242"/>
        <v>5467BM7</v>
      </c>
      <c r="G15504" t="s">
        <v>16</v>
      </c>
      <c r="H15504" s="64" t="s">
        <v>237</v>
      </c>
    </row>
    <row r="15505" spans="1:8" ht="15" customHeight="1" x14ac:dyDescent="0.3">
      <c r="A15505" t="s">
        <v>2121</v>
      </c>
      <c r="B15505" s="5">
        <v>9</v>
      </c>
      <c r="D15505"/>
      <c r="E15505" t="s">
        <v>2123</v>
      </c>
      <c r="F15505" t="str">
        <f t="shared" si="242"/>
        <v>5467BM9</v>
      </c>
      <c r="G15505" t="s">
        <v>16</v>
      </c>
      <c r="H15505" s="64" t="s">
        <v>237</v>
      </c>
    </row>
    <row r="15506" spans="1:8" ht="15" customHeight="1" x14ac:dyDescent="0.3">
      <c r="A15506" t="s">
        <v>2121</v>
      </c>
      <c r="B15506" s="5">
        <v>11</v>
      </c>
      <c r="D15506"/>
      <c r="E15506" t="s">
        <v>2123</v>
      </c>
      <c r="F15506" t="str">
        <f t="shared" si="242"/>
        <v>5467BM11</v>
      </c>
      <c r="G15506" t="s">
        <v>16</v>
      </c>
      <c r="H15506" s="64" t="s">
        <v>237</v>
      </c>
    </row>
    <row r="15507" spans="1:8" ht="15" customHeight="1" x14ac:dyDescent="0.3">
      <c r="A15507" t="s">
        <v>2136</v>
      </c>
      <c r="B15507" s="5">
        <v>1</v>
      </c>
      <c r="D15507"/>
      <c r="E15507" t="s">
        <v>2137</v>
      </c>
      <c r="F15507" t="str">
        <f t="shared" si="242"/>
        <v>5464PV1</v>
      </c>
      <c r="G15507" t="s">
        <v>16</v>
      </c>
      <c r="H15507" s="64" t="s">
        <v>237</v>
      </c>
    </row>
    <row r="15508" spans="1:8" ht="15" customHeight="1" x14ac:dyDescent="0.3">
      <c r="A15508" t="s">
        <v>2136</v>
      </c>
      <c r="B15508" s="5">
        <v>2</v>
      </c>
      <c r="D15508"/>
      <c r="E15508" t="s">
        <v>2137</v>
      </c>
      <c r="F15508" t="str">
        <f t="shared" si="242"/>
        <v>5464PV2</v>
      </c>
      <c r="G15508" t="s">
        <v>16</v>
      </c>
      <c r="H15508" s="64" t="s">
        <v>237</v>
      </c>
    </row>
    <row r="15509" spans="1:8" ht="15" customHeight="1" x14ac:dyDescent="0.3">
      <c r="A15509" t="s">
        <v>2136</v>
      </c>
      <c r="B15509" s="5">
        <v>3</v>
      </c>
      <c r="D15509"/>
      <c r="E15509" t="s">
        <v>2137</v>
      </c>
      <c r="F15509" t="str">
        <f t="shared" si="242"/>
        <v>5464PV3</v>
      </c>
      <c r="G15509" t="s">
        <v>16</v>
      </c>
      <c r="H15509" s="64" t="s">
        <v>237</v>
      </c>
    </row>
    <row r="15510" spans="1:8" ht="15" customHeight="1" x14ac:dyDescent="0.3">
      <c r="A15510" t="s">
        <v>2136</v>
      </c>
      <c r="B15510" s="5">
        <v>4</v>
      </c>
      <c r="D15510"/>
      <c r="E15510" t="s">
        <v>2137</v>
      </c>
      <c r="F15510" t="str">
        <f t="shared" si="242"/>
        <v>5464PV4</v>
      </c>
      <c r="G15510" t="s">
        <v>16</v>
      </c>
      <c r="H15510" s="64" t="s">
        <v>237</v>
      </c>
    </row>
    <row r="15511" spans="1:8" ht="15" customHeight="1" x14ac:dyDescent="0.3">
      <c r="A15511" t="s">
        <v>2136</v>
      </c>
      <c r="B15511" s="5">
        <v>5</v>
      </c>
      <c r="D15511"/>
      <c r="E15511" t="s">
        <v>2137</v>
      </c>
      <c r="F15511" t="str">
        <f t="shared" si="242"/>
        <v>5464PV5</v>
      </c>
      <c r="G15511" t="s">
        <v>16</v>
      </c>
      <c r="H15511" s="64" t="s">
        <v>237</v>
      </c>
    </row>
    <row r="15512" spans="1:8" ht="15" customHeight="1" x14ac:dyDescent="0.3">
      <c r="A15512" t="s">
        <v>2136</v>
      </c>
      <c r="B15512" s="5">
        <v>6</v>
      </c>
      <c r="D15512"/>
      <c r="E15512" t="s">
        <v>2137</v>
      </c>
      <c r="F15512" t="str">
        <f t="shared" si="242"/>
        <v>5464PV6</v>
      </c>
      <c r="G15512" t="s">
        <v>16</v>
      </c>
      <c r="H15512" s="64" t="s">
        <v>237</v>
      </c>
    </row>
    <row r="15513" spans="1:8" ht="15" customHeight="1" x14ac:dyDescent="0.25">
      <c r="A15513" t="s">
        <v>2136</v>
      </c>
      <c r="B15513">
        <v>7</v>
      </c>
      <c r="D15513"/>
      <c r="E15513" t="s">
        <v>2137</v>
      </c>
      <c r="F15513" t="str">
        <f t="shared" si="242"/>
        <v>5464PV7</v>
      </c>
      <c r="G15513" t="s">
        <v>16</v>
      </c>
      <c r="H15513" s="64" t="s">
        <v>237</v>
      </c>
    </row>
    <row r="15514" spans="1:8" ht="15" customHeight="1" x14ac:dyDescent="0.3">
      <c r="A15514" t="s">
        <v>2136</v>
      </c>
      <c r="B15514" s="5">
        <v>8</v>
      </c>
      <c r="D15514"/>
      <c r="E15514" t="s">
        <v>2137</v>
      </c>
      <c r="F15514" t="str">
        <f t="shared" si="242"/>
        <v>5464PV8</v>
      </c>
      <c r="G15514" t="s">
        <v>16</v>
      </c>
      <c r="H15514" s="64" t="s">
        <v>237</v>
      </c>
    </row>
    <row r="15515" spans="1:8" ht="15" customHeight="1" x14ac:dyDescent="0.3">
      <c r="A15515" t="s">
        <v>2136</v>
      </c>
      <c r="B15515" s="5">
        <v>9</v>
      </c>
      <c r="D15515"/>
      <c r="E15515" t="s">
        <v>2137</v>
      </c>
      <c r="F15515" t="str">
        <f t="shared" si="242"/>
        <v>5464PV9</v>
      </c>
      <c r="G15515" t="s">
        <v>16</v>
      </c>
      <c r="H15515" s="64" t="s">
        <v>237</v>
      </c>
    </row>
    <row r="15516" spans="1:8" ht="15" customHeight="1" x14ac:dyDescent="0.3">
      <c r="A15516" t="s">
        <v>2136</v>
      </c>
      <c r="B15516" s="5">
        <v>17</v>
      </c>
      <c r="D15516"/>
      <c r="E15516" t="s">
        <v>2137</v>
      </c>
      <c r="F15516" t="str">
        <f t="shared" si="242"/>
        <v>5464PV17</v>
      </c>
      <c r="G15516" t="s">
        <v>16</v>
      </c>
      <c r="H15516" s="64" t="s">
        <v>237</v>
      </c>
    </row>
    <row r="15517" spans="1:8" ht="15" customHeight="1" x14ac:dyDescent="0.3">
      <c r="A15517" t="s">
        <v>2136</v>
      </c>
      <c r="B15517" s="5">
        <v>19</v>
      </c>
      <c r="D15517"/>
      <c r="E15517" t="s">
        <v>2137</v>
      </c>
      <c r="F15517" t="str">
        <f t="shared" si="242"/>
        <v>5464PV19</v>
      </c>
      <c r="G15517" t="s">
        <v>16</v>
      </c>
      <c r="H15517" s="64" t="s">
        <v>237</v>
      </c>
    </row>
    <row r="15518" spans="1:8" ht="15" customHeight="1" x14ac:dyDescent="0.25">
      <c r="A15518" t="s">
        <v>2136</v>
      </c>
      <c r="B15518">
        <v>20</v>
      </c>
      <c r="D15518"/>
      <c r="E15518" t="s">
        <v>2137</v>
      </c>
      <c r="F15518" t="str">
        <f t="shared" si="242"/>
        <v>5464PV20</v>
      </c>
      <c r="G15518" t="s">
        <v>16</v>
      </c>
      <c r="H15518" s="64" t="s">
        <v>237</v>
      </c>
    </row>
    <row r="15519" spans="1:8" ht="15" customHeight="1" x14ac:dyDescent="0.3">
      <c r="A15519" t="s">
        <v>2136</v>
      </c>
      <c r="B15519" s="5">
        <v>21</v>
      </c>
      <c r="D15519"/>
      <c r="E15519" t="s">
        <v>2137</v>
      </c>
      <c r="F15519" t="str">
        <f t="shared" ref="F15519:F15582" si="243">IF(A15519="","",E15519&amp;B15519&amp;C15519&amp;D15519)</f>
        <v>5464PV21</v>
      </c>
      <c r="G15519" t="s">
        <v>16</v>
      </c>
      <c r="H15519" s="64" t="s">
        <v>237</v>
      </c>
    </row>
    <row r="15520" spans="1:8" ht="15" customHeight="1" x14ac:dyDescent="0.3">
      <c r="A15520" t="s">
        <v>2136</v>
      </c>
      <c r="B15520" s="5">
        <v>22</v>
      </c>
      <c r="D15520"/>
      <c r="E15520" t="s">
        <v>2137</v>
      </c>
      <c r="F15520" t="str">
        <f t="shared" si="243"/>
        <v>5464PV22</v>
      </c>
      <c r="G15520" t="s">
        <v>16</v>
      </c>
      <c r="H15520" s="64" t="s">
        <v>237</v>
      </c>
    </row>
    <row r="15521" spans="1:8" ht="15" customHeight="1" x14ac:dyDescent="0.3">
      <c r="A15521" t="s">
        <v>2136</v>
      </c>
      <c r="B15521" s="5">
        <v>23</v>
      </c>
      <c r="D15521"/>
      <c r="E15521" t="s">
        <v>2137</v>
      </c>
      <c r="F15521" t="str">
        <f t="shared" si="243"/>
        <v>5464PV23</v>
      </c>
      <c r="G15521" t="s">
        <v>16</v>
      </c>
      <c r="H15521" s="64" t="s">
        <v>237</v>
      </c>
    </row>
    <row r="15522" spans="1:8" ht="15" customHeight="1" x14ac:dyDescent="0.3">
      <c r="A15522" t="s">
        <v>2136</v>
      </c>
      <c r="B15522" s="5">
        <v>24</v>
      </c>
      <c r="D15522"/>
      <c r="E15522" t="s">
        <v>2137</v>
      </c>
      <c r="F15522" t="str">
        <f t="shared" si="243"/>
        <v>5464PV24</v>
      </c>
      <c r="G15522" t="s">
        <v>16</v>
      </c>
      <c r="H15522" s="64" t="s">
        <v>237</v>
      </c>
    </row>
    <row r="15523" spans="1:8" ht="15" customHeight="1" x14ac:dyDescent="0.3">
      <c r="A15523" t="s">
        <v>2136</v>
      </c>
      <c r="B15523" s="5">
        <v>26</v>
      </c>
      <c r="D15523"/>
      <c r="E15523" t="s">
        <v>2137</v>
      </c>
      <c r="F15523" t="str">
        <f t="shared" si="243"/>
        <v>5464PV26</v>
      </c>
      <c r="G15523" t="s">
        <v>16</v>
      </c>
      <c r="H15523" s="64" t="s">
        <v>237</v>
      </c>
    </row>
    <row r="15524" spans="1:8" ht="15" customHeight="1" x14ac:dyDescent="0.3">
      <c r="A15524" t="s">
        <v>2136</v>
      </c>
      <c r="B15524" s="5">
        <v>27</v>
      </c>
      <c r="D15524"/>
      <c r="E15524" t="s">
        <v>2137</v>
      </c>
      <c r="F15524" t="str">
        <f t="shared" si="243"/>
        <v>5464PV27</v>
      </c>
      <c r="G15524" t="s">
        <v>16</v>
      </c>
      <c r="H15524" s="64" t="s">
        <v>237</v>
      </c>
    </row>
    <row r="15525" spans="1:8" ht="15" customHeight="1" x14ac:dyDescent="0.3">
      <c r="A15525" t="s">
        <v>2136</v>
      </c>
      <c r="B15525" s="5">
        <v>40</v>
      </c>
      <c r="D15525"/>
      <c r="E15525" t="s">
        <v>2137</v>
      </c>
      <c r="F15525" t="str">
        <f t="shared" si="243"/>
        <v>5464PV40</v>
      </c>
      <c r="G15525" t="s">
        <v>16</v>
      </c>
      <c r="H15525" s="64" t="s">
        <v>237</v>
      </c>
    </row>
    <row r="15526" spans="1:8" ht="15" customHeight="1" x14ac:dyDescent="0.3">
      <c r="A15526" t="s">
        <v>2136</v>
      </c>
      <c r="B15526" s="5">
        <v>41</v>
      </c>
      <c r="D15526"/>
      <c r="E15526" t="s">
        <v>2137</v>
      </c>
      <c r="F15526" t="str">
        <f t="shared" si="243"/>
        <v>5464PV41</v>
      </c>
      <c r="G15526" t="s">
        <v>16</v>
      </c>
      <c r="H15526" s="64" t="s">
        <v>237</v>
      </c>
    </row>
    <row r="15527" spans="1:8" ht="15" customHeight="1" x14ac:dyDescent="0.3">
      <c r="A15527" t="s">
        <v>2136</v>
      </c>
      <c r="B15527" s="5">
        <v>42</v>
      </c>
      <c r="D15527"/>
      <c r="E15527" t="s">
        <v>2137</v>
      </c>
      <c r="F15527" t="str">
        <f t="shared" si="243"/>
        <v>5464PV42</v>
      </c>
      <c r="G15527" t="s">
        <v>16</v>
      </c>
      <c r="H15527" s="64" t="s">
        <v>237</v>
      </c>
    </row>
    <row r="15528" spans="1:8" ht="15" customHeight="1" x14ac:dyDescent="0.3">
      <c r="A15528" t="s">
        <v>2136</v>
      </c>
      <c r="B15528" s="5">
        <v>43</v>
      </c>
      <c r="D15528"/>
      <c r="E15528" t="s">
        <v>2137</v>
      </c>
      <c r="F15528" t="str">
        <f t="shared" si="243"/>
        <v>5464PV43</v>
      </c>
      <c r="G15528" t="s">
        <v>16</v>
      </c>
      <c r="H15528" s="64" t="s">
        <v>237</v>
      </c>
    </row>
    <row r="15529" spans="1:8" ht="15" customHeight="1" x14ac:dyDescent="0.3">
      <c r="A15529" t="s">
        <v>2136</v>
      </c>
      <c r="B15529" s="5">
        <v>44</v>
      </c>
      <c r="D15529"/>
      <c r="E15529" t="s">
        <v>2137</v>
      </c>
      <c r="F15529" t="str">
        <f t="shared" si="243"/>
        <v>5464PV44</v>
      </c>
      <c r="G15529" t="s">
        <v>16</v>
      </c>
      <c r="H15529" s="64" t="s">
        <v>237</v>
      </c>
    </row>
    <row r="15530" spans="1:8" ht="15" customHeight="1" x14ac:dyDescent="0.3">
      <c r="A15530" t="s">
        <v>2136</v>
      </c>
      <c r="B15530" s="5">
        <v>45</v>
      </c>
      <c r="D15530"/>
      <c r="E15530" t="s">
        <v>2137</v>
      </c>
      <c r="F15530" t="str">
        <f t="shared" si="243"/>
        <v>5464PV45</v>
      </c>
      <c r="G15530" t="s">
        <v>16</v>
      </c>
      <c r="H15530" s="64" t="s">
        <v>237</v>
      </c>
    </row>
    <row r="15531" spans="1:8" ht="15" customHeight="1" x14ac:dyDescent="0.3">
      <c r="A15531" t="s">
        <v>2136</v>
      </c>
      <c r="B15531" s="5">
        <v>46</v>
      </c>
      <c r="D15531"/>
      <c r="E15531" t="s">
        <v>2137</v>
      </c>
      <c r="F15531" t="str">
        <f t="shared" si="243"/>
        <v>5464PV46</v>
      </c>
      <c r="G15531" t="s">
        <v>16</v>
      </c>
      <c r="H15531" s="64" t="s">
        <v>237</v>
      </c>
    </row>
    <row r="15532" spans="1:8" ht="15" customHeight="1" x14ac:dyDescent="0.3">
      <c r="A15532" t="s">
        <v>2136</v>
      </c>
      <c r="B15532" s="5">
        <v>47</v>
      </c>
      <c r="D15532"/>
      <c r="E15532" t="s">
        <v>2137</v>
      </c>
      <c r="F15532" t="str">
        <f t="shared" si="243"/>
        <v>5464PV47</v>
      </c>
      <c r="G15532" t="s">
        <v>16</v>
      </c>
      <c r="H15532" s="64" t="s">
        <v>237</v>
      </c>
    </row>
    <row r="15533" spans="1:8" ht="15" customHeight="1" x14ac:dyDescent="0.3">
      <c r="A15533" t="s">
        <v>2136</v>
      </c>
      <c r="B15533" s="5">
        <v>48</v>
      </c>
      <c r="D15533"/>
      <c r="E15533" t="s">
        <v>2137</v>
      </c>
      <c r="F15533" t="str">
        <f t="shared" si="243"/>
        <v>5464PV48</v>
      </c>
      <c r="G15533" t="s">
        <v>16</v>
      </c>
      <c r="H15533" s="64" t="s">
        <v>237</v>
      </c>
    </row>
    <row r="15534" spans="1:8" ht="15" customHeight="1" x14ac:dyDescent="0.3">
      <c r="A15534" t="s">
        <v>2136</v>
      </c>
      <c r="B15534" s="5">
        <v>49</v>
      </c>
      <c r="D15534"/>
      <c r="E15534" t="s">
        <v>2137</v>
      </c>
      <c r="F15534" t="str">
        <f t="shared" si="243"/>
        <v>5464PV49</v>
      </c>
      <c r="G15534" t="s">
        <v>16</v>
      </c>
      <c r="H15534" s="64" t="s">
        <v>237</v>
      </c>
    </row>
    <row r="15535" spans="1:8" ht="15" customHeight="1" x14ac:dyDescent="0.3">
      <c r="A15535" t="s">
        <v>2136</v>
      </c>
      <c r="B15535" s="5">
        <v>50</v>
      </c>
      <c r="D15535"/>
      <c r="E15535" t="s">
        <v>2137</v>
      </c>
      <c r="F15535" t="str">
        <f t="shared" si="243"/>
        <v>5464PV50</v>
      </c>
      <c r="G15535" t="s">
        <v>16</v>
      </c>
      <c r="H15535" s="64" t="s">
        <v>237</v>
      </c>
    </row>
    <row r="15536" spans="1:8" ht="15" customHeight="1" x14ac:dyDescent="0.3">
      <c r="A15536" t="s">
        <v>2136</v>
      </c>
      <c r="B15536" s="5">
        <v>51</v>
      </c>
      <c r="D15536"/>
      <c r="E15536" t="s">
        <v>2137</v>
      </c>
      <c r="F15536" t="str">
        <f t="shared" si="243"/>
        <v>5464PV51</v>
      </c>
      <c r="G15536" t="s">
        <v>16</v>
      </c>
      <c r="H15536" s="64" t="s">
        <v>237</v>
      </c>
    </row>
    <row r="15537" spans="1:8" ht="15" customHeight="1" x14ac:dyDescent="0.3">
      <c r="A15537" t="s">
        <v>2136</v>
      </c>
      <c r="B15537" s="5">
        <v>52</v>
      </c>
      <c r="D15537"/>
      <c r="E15537" t="s">
        <v>2137</v>
      </c>
      <c r="F15537" t="str">
        <f t="shared" si="243"/>
        <v>5464PV52</v>
      </c>
      <c r="G15537" t="s">
        <v>16</v>
      </c>
      <c r="H15537" s="64" t="s">
        <v>237</v>
      </c>
    </row>
    <row r="15538" spans="1:8" ht="15" customHeight="1" x14ac:dyDescent="0.3">
      <c r="A15538" t="s">
        <v>2136</v>
      </c>
      <c r="B15538" s="5">
        <v>53</v>
      </c>
      <c r="D15538"/>
      <c r="E15538" t="s">
        <v>2137</v>
      </c>
      <c r="F15538" t="str">
        <f t="shared" si="243"/>
        <v>5464PV53</v>
      </c>
      <c r="G15538" t="s">
        <v>16</v>
      </c>
      <c r="H15538" s="64" t="s">
        <v>237</v>
      </c>
    </row>
    <row r="15539" spans="1:8" ht="15" customHeight="1" x14ac:dyDescent="0.3">
      <c r="A15539" t="s">
        <v>2136</v>
      </c>
      <c r="B15539" s="5">
        <v>54</v>
      </c>
      <c r="D15539"/>
      <c r="E15539" t="s">
        <v>2137</v>
      </c>
      <c r="F15539" t="str">
        <f t="shared" si="243"/>
        <v>5464PV54</v>
      </c>
      <c r="G15539" t="s">
        <v>16</v>
      </c>
      <c r="H15539" s="64" t="s">
        <v>237</v>
      </c>
    </row>
    <row r="15540" spans="1:8" ht="15" customHeight="1" x14ac:dyDescent="0.25">
      <c r="A15540" t="s">
        <v>2136</v>
      </c>
      <c r="B15540">
        <v>55</v>
      </c>
      <c r="D15540"/>
      <c r="E15540" t="s">
        <v>2137</v>
      </c>
      <c r="F15540" t="str">
        <f t="shared" si="243"/>
        <v>5464PV55</v>
      </c>
      <c r="G15540" t="s">
        <v>16</v>
      </c>
      <c r="H15540" s="64" t="s">
        <v>237</v>
      </c>
    </row>
    <row r="15541" spans="1:8" ht="15" customHeight="1" x14ac:dyDescent="0.25">
      <c r="A15541" t="s">
        <v>2136</v>
      </c>
      <c r="B15541">
        <v>56</v>
      </c>
      <c r="D15541"/>
      <c r="E15541" t="s">
        <v>2137</v>
      </c>
      <c r="F15541" t="str">
        <f t="shared" si="243"/>
        <v>5464PV56</v>
      </c>
      <c r="G15541" t="s">
        <v>16</v>
      </c>
      <c r="H15541" s="64" t="s">
        <v>237</v>
      </c>
    </row>
    <row r="15542" spans="1:8" ht="15" customHeight="1" x14ac:dyDescent="0.25">
      <c r="A15542" t="s">
        <v>2136</v>
      </c>
      <c r="B15542">
        <v>57</v>
      </c>
      <c r="D15542"/>
      <c r="E15542" t="s">
        <v>2137</v>
      </c>
      <c r="F15542" t="str">
        <f t="shared" si="243"/>
        <v>5464PV57</v>
      </c>
      <c r="G15542" t="s">
        <v>16</v>
      </c>
      <c r="H15542" s="64" t="s">
        <v>237</v>
      </c>
    </row>
    <row r="15543" spans="1:8" ht="15" customHeight="1" x14ac:dyDescent="0.25">
      <c r="A15543" t="s">
        <v>2136</v>
      </c>
      <c r="B15543">
        <v>58</v>
      </c>
      <c r="D15543"/>
      <c r="E15543" t="s">
        <v>2137</v>
      </c>
      <c r="F15543" t="str">
        <f t="shared" si="243"/>
        <v>5464PV58</v>
      </c>
      <c r="G15543" t="s">
        <v>16</v>
      </c>
      <c r="H15543" s="64" t="s">
        <v>237</v>
      </c>
    </row>
    <row r="15544" spans="1:8" ht="15" customHeight="1" x14ac:dyDescent="0.25">
      <c r="A15544" t="s">
        <v>2136</v>
      </c>
      <c r="B15544">
        <v>59</v>
      </c>
      <c r="D15544"/>
      <c r="E15544" t="s">
        <v>2137</v>
      </c>
      <c r="F15544" t="str">
        <f t="shared" si="243"/>
        <v>5464PV59</v>
      </c>
      <c r="G15544" t="s">
        <v>16</v>
      </c>
      <c r="H15544" s="64" t="s">
        <v>237</v>
      </c>
    </row>
    <row r="15545" spans="1:8" ht="15" customHeight="1" x14ac:dyDescent="0.3">
      <c r="A15545" t="s">
        <v>2136</v>
      </c>
      <c r="B15545" s="5">
        <v>60</v>
      </c>
      <c r="D15545"/>
      <c r="E15545" t="s">
        <v>2137</v>
      </c>
      <c r="F15545" t="str">
        <f t="shared" si="243"/>
        <v>5464PV60</v>
      </c>
      <c r="G15545" t="s">
        <v>16</v>
      </c>
      <c r="H15545" s="64" t="s">
        <v>237</v>
      </c>
    </row>
    <row r="15546" spans="1:8" ht="15" customHeight="1" x14ac:dyDescent="0.3">
      <c r="A15546" t="s">
        <v>2136</v>
      </c>
      <c r="B15546" s="5">
        <v>61</v>
      </c>
      <c r="D15546"/>
      <c r="E15546" t="s">
        <v>2137</v>
      </c>
      <c r="F15546" t="str">
        <f t="shared" si="243"/>
        <v>5464PV61</v>
      </c>
      <c r="G15546" t="s">
        <v>16</v>
      </c>
      <c r="H15546" s="64" t="s">
        <v>237</v>
      </c>
    </row>
    <row r="15547" spans="1:8" ht="15" customHeight="1" x14ac:dyDescent="0.3">
      <c r="A15547" t="s">
        <v>2136</v>
      </c>
      <c r="B15547" s="5">
        <v>62</v>
      </c>
      <c r="D15547"/>
      <c r="E15547" t="s">
        <v>2137</v>
      </c>
      <c r="F15547" t="str">
        <f t="shared" si="243"/>
        <v>5464PV62</v>
      </c>
      <c r="G15547" t="s">
        <v>16</v>
      </c>
      <c r="H15547" s="64" t="s">
        <v>237</v>
      </c>
    </row>
    <row r="15548" spans="1:8" ht="15" customHeight="1" x14ac:dyDescent="0.3">
      <c r="A15548" t="s">
        <v>2136</v>
      </c>
      <c r="B15548" s="5">
        <v>63</v>
      </c>
      <c r="D15548"/>
      <c r="E15548" t="s">
        <v>2137</v>
      </c>
      <c r="F15548" t="str">
        <f t="shared" si="243"/>
        <v>5464PV63</v>
      </c>
      <c r="G15548" t="s">
        <v>16</v>
      </c>
      <c r="H15548" s="64" t="s">
        <v>237</v>
      </c>
    </row>
    <row r="15549" spans="1:8" ht="15" customHeight="1" x14ac:dyDescent="0.3">
      <c r="A15549" t="s">
        <v>2136</v>
      </c>
      <c r="B15549" s="5">
        <v>64</v>
      </c>
      <c r="D15549"/>
      <c r="E15549" t="s">
        <v>2137</v>
      </c>
      <c r="F15549" t="str">
        <f t="shared" si="243"/>
        <v>5464PV64</v>
      </c>
      <c r="G15549" t="s">
        <v>16</v>
      </c>
      <c r="H15549" s="64" t="s">
        <v>237</v>
      </c>
    </row>
    <row r="15550" spans="1:8" ht="15" customHeight="1" x14ac:dyDescent="0.3">
      <c r="A15550" t="s">
        <v>2136</v>
      </c>
      <c r="B15550" s="5">
        <v>65</v>
      </c>
      <c r="D15550"/>
      <c r="E15550" t="s">
        <v>2137</v>
      </c>
      <c r="F15550" t="str">
        <f t="shared" si="243"/>
        <v>5464PV65</v>
      </c>
      <c r="G15550" t="s">
        <v>16</v>
      </c>
      <c r="H15550" s="64" t="s">
        <v>237</v>
      </c>
    </row>
    <row r="15551" spans="1:8" ht="15" customHeight="1" x14ac:dyDescent="0.3">
      <c r="A15551" t="s">
        <v>2136</v>
      </c>
      <c r="B15551" s="5">
        <v>70</v>
      </c>
      <c r="D15551"/>
      <c r="E15551" t="s">
        <v>2137</v>
      </c>
      <c r="F15551" t="str">
        <f t="shared" si="243"/>
        <v>5464PV70</v>
      </c>
      <c r="G15551" t="s">
        <v>16</v>
      </c>
      <c r="H15551" s="64" t="s">
        <v>237</v>
      </c>
    </row>
    <row r="15552" spans="1:8" ht="15" customHeight="1" x14ac:dyDescent="0.3">
      <c r="A15552" t="s">
        <v>2136</v>
      </c>
      <c r="B15552" s="5">
        <v>71</v>
      </c>
      <c r="D15552"/>
      <c r="E15552" t="s">
        <v>2137</v>
      </c>
      <c r="F15552" t="str">
        <f t="shared" si="243"/>
        <v>5464PV71</v>
      </c>
      <c r="G15552" t="s">
        <v>16</v>
      </c>
      <c r="H15552" s="64" t="s">
        <v>237</v>
      </c>
    </row>
    <row r="15553" spans="1:8" ht="15" customHeight="1" x14ac:dyDescent="0.3">
      <c r="A15553" t="s">
        <v>2136</v>
      </c>
      <c r="B15553" s="5">
        <v>75</v>
      </c>
      <c r="D15553"/>
      <c r="E15553" t="s">
        <v>2137</v>
      </c>
      <c r="F15553" t="str">
        <f t="shared" si="243"/>
        <v>5464PV75</v>
      </c>
      <c r="G15553" t="s">
        <v>16</v>
      </c>
      <c r="H15553" s="64" t="s">
        <v>237</v>
      </c>
    </row>
    <row r="15554" spans="1:8" ht="15" customHeight="1" x14ac:dyDescent="0.3">
      <c r="A15554" t="s">
        <v>2136</v>
      </c>
      <c r="B15554" s="5">
        <v>76</v>
      </c>
      <c r="D15554"/>
      <c r="E15554" t="s">
        <v>2137</v>
      </c>
      <c r="F15554" t="str">
        <f t="shared" si="243"/>
        <v>5464PV76</v>
      </c>
      <c r="G15554" t="s">
        <v>16</v>
      </c>
      <c r="H15554" s="64" t="s">
        <v>237</v>
      </c>
    </row>
    <row r="15555" spans="1:8" ht="15" customHeight="1" x14ac:dyDescent="0.3">
      <c r="A15555" t="s">
        <v>2136</v>
      </c>
      <c r="B15555" s="5">
        <v>77</v>
      </c>
      <c r="D15555"/>
      <c r="E15555" t="s">
        <v>2137</v>
      </c>
      <c r="F15555" t="str">
        <f t="shared" si="243"/>
        <v>5464PV77</v>
      </c>
      <c r="G15555" t="s">
        <v>16</v>
      </c>
      <c r="H15555" s="64" t="s">
        <v>237</v>
      </c>
    </row>
    <row r="15556" spans="1:8" ht="15" customHeight="1" x14ac:dyDescent="0.3">
      <c r="A15556" t="s">
        <v>2136</v>
      </c>
      <c r="B15556" s="5">
        <v>78</v>
      </c>
      <c r="D15556"/>
      <c r="E15556" t="s">
        <v>2137</v>
      </c>
      <c r="F15556" t="str">
        <f t="shared" si="243"/>
        <v>5464PV78</v>
      </c>
      <c r="G15556" t="s">
        <v>16</v>
      </c>
      <c r="H15556" s="64" t="s">
        <v>237</v>
      </c>
    </row>
    <row r="15557" spans="1:8" ht="15" customHeight="1" x14ac:dyDescent="0.3">
      <c r="A15557" t="s">
        <v>2136</v>
      </c>
      <c r="B15557" s="5">
        <v>79</v>
      </c>
      <c r="D15557"/>
      <c r="E15557" t="s">
        <v>2137</v>
      </c>
      <c r="F15557" t="str">
        <f t="shared" si="243"/>
        <v>5464PV79</v>
      </c>
      <c r="G15557" t="s">
        <v>16</v>
      </c>
      <c r="H15557" s="64" t="s">
        <v>237</v>
      </c>
    </row>
    <row r="15558" spans="1:8" ht="15" customHeight="1" x14ac:dyDescent="0.3">
      <c r="A15558" t="s">
        <v>2136</v>
      </c>
      <c r="B15558" s="5">
        <v>80</v>
      </c>
      <c r="D15558"/>
      <c r="E15558" t="s">
        <v>2137</v>
      </c>
      <c r="F15558" t="str">
        <f t="shared" si="243"/>
        <v>5464PV80</v>
      </c>
      <c r="G15558" t="s">
        <v>16</v>
      </c>
      <c r="H15558" s="64" t="s">
        <v>237</v>
      </c>
    </row>
    <row r="15559" spans="1:8" ht="15" customHeight="1" x14ac:dyDescent="0.3">
      <c r="A15559" t="s">
        <v>2136</v>
      </c>
      <c r="B15559" s="5">
        <v>81</v>
      </c>
      <c r="D15559"/>
      <c r="E15559" t="s">
        <v>2137</v>
      </c>
      <c r="F15559" t="str">
        <f t="shared" si="243"/>
        <v>5464PV81</v>
      </c>
      <c r="G15559" t="s">
        <v>16</v>
      </c>
      <c r="H15559" s="64" t="s">
        <v>237</v>
      </c>
    </row>
    <row r="15560" spans="1:8" ht="15" customHeight="1" x14ac:dyDescent="0.3">
      <c r="A15560" t="s">
        <v>2136</v>
      </c>
      <c r="B15560" s="5">
        <v>82</v>
      </c>
      <c r="D15560"/>
      <c r="E15560" t="s">
        <v>2137</v>
      </c>
      <c r="F15560" t="str">
        <f t="shared" si="243"/>
        <v>5464PV82</v>
      </c>
      <c r="G15560" t="s">
        <v>16</v>
      </c>
      <c r="H15560" s="64" t="s">
        <v>237</v>
      </c>
    </row>
    <row r="15561" spans="1:8" ht="15" customHeight="1" x14ac:dyDescent="0.3">
      <c r="A15561" t="s">
        <v>2136</v>
      </c>
      <c r="B15561" s="5">
        <v>83</v>
      </c>
      <c r="D15561"/>
      <c r="E15561" t="s">
        <v>2137</v>
      </c>
      <c r="F15561" t="str">
        <f t="shared" si="243"/>
        <v>5464PV83</v>
      </c>
      <c r="G15561" t="s">
        <v>16</v>
      </c>
      <c r="H15561" s="64" t="s">
        <v>237</v>
      </c>
    </row>
    <row r="15562" spans="1:8" ht="15" customHeight="1" x14ac:dyDescent="0.3">
      <c r="A15562" t="s">
        <v>2136</v>
      </c>
      <c r="B15562" s="5">
        <v>84</v>
      </c>
      <c r="D15562"/>
      <c r="E15562" t="s">
        <v>2137</v>
      </c>
      <c r="F15562" t="str">
        <f t="shared" si="243"/>
        <v>5464PV84</v>
      </c>
      <c r="G15562" t="s">
        <v>16</v>
      </c>
      <c r="H15562" s="64" t="s">
        <v>237</v>
      </c>
    </row>
    <row r="15563" spans="1:8" ht="15" customHeight="1" x14ac:dyDescent="0.3">
      <c r="A15563" t="s">
        <v>2136</v>
      </c>
      <c r="B15563" s="5">
        <v>85</v>
      </c>
      <c r="D15563"/>
      <c r="E15563" t="s">
        <v>2137</v>
      </c>
      <c r="F15563" t="str">
        <f t="shared" si="243"/>
        <v>5464PV85</v>
      </c>
      <c r="G15563" t="s">
        <v>16</v>
      </c>
      <c r="H15563" s="64" t="s">
        <v>237</v>
      </c>
    </row>
    <row r="15564" spans="1:8" ht="15" customHeight="1" x14ac:dyDescent="0.3">
      <c r="A15564" t="s">
        <v>2136</v>
      </c>
      <c r="B15564" s="5">
        <v>86</v>
      </c>
      <c r="D15564"/>
      <c r="E15564" t="s">
        <v>2137</v>
      </c>
      <c r="F15564" t="str">
        <f t="shared" si="243"/>
        <v>5464PV86</v>
      </c>
      <c r="G15564" t="s">
        <v>16</v>
      </c>
      <c r="H15564" s="64" t="s">
        <v>237</v>
      </c>
    </row>
    <row r="15565" spans="1:8" ht="15" customHeight="1" x14ac:dyDescent="0.3">
      <c r="A15565" t="s">
        <v>2136</v>
      </c>
      <c r="B15565" s="5">
        <v>87</v>
      </c>
      <c r="D15565"/>
      <c r="E15565" t="s">
        <v>2137</v>
      </c>
      <c r="F15565" t="str">
        <f t="shared" si="243"/>
        <v>5464PV87</v>
      </c>
      <c r="G15565" t="s">
        <v>16</v>
      </c>
      <c r="H15565" s="64" t="s">
        <v>237</v>
      </c>
    </row>
    <row r="15566" spans="1:8" ht="15" customHeight="1" x14ac:dyDescent="0.3">
      <c r="A15566" t="s">
        <v>2136</v>
      </c>
      <c r="B15566" s="5">
        <v>88</v>
      </c>
      <c r="D15566"/>
      <c r="E15566" t="s">
        <v>2137</v>
      </c>
      <c r="F15566" t="str">
        <f t="shared" si="243"/>
        <v>5464PV88</v>
      </c>
      <c r="G15566" t="s">
        <v>16</v>
      </c>
      <c r="H15566" s="64" t="s">
        <v>237</v>
      </c>
    </row>
    <row r="15567" spans="1:8" ht="15" customHeight="1" x14ac:dyDescent="0.3">
      <c r="A15567" t="s">
        <v>2136</v>
      </c>
      <c r="B15567" s="5">
        <v>89</v>
      </c>
      <c r="D15567"/>
      <c r="E15567" t="s">
        <v>2137</v>
      </c>
      <c r="F15567" t="str">
        <f t="shared" si="243"/>
        <v>5464PV89</v>
      </c>
      <c r="G15567" t="s">
        <v>16</v>
      </c>
      <c r="H15567" s="64" t="s">
        <v>237</v>
      </c>
    </row>
    <row r="15568" spans="1:8" ht="15" customHeight="1" x14ac:dyDescent="0.3">
      <c r="A15568" t="s">
        <v>2136</v>
      </c>
      <c r="B15568" s="5">
        <v>90</v>
      </c>
      <c r="D15568"/>
      <c r="E15568" t="s">
        <v>2137</v>
      </c>
      <c r="F15568" t="str">
        <f t="shared" si="243"/>
        <v>5464PV90</v>
      </c>
      <c r="G15568" t="s">
        <v>16</v>
      </c>
      <c r="H15568" s="64" t="s">
        <v>237</v>
      </c>
    </row>
    <row r="15569" spans="1:8" ht="15" customHeight="1" x14ac:dyDescent="0.3">
      <c r="A15569" t="s">
        <v>2136</v>
      </c>
      <c r="B15569" s="5">
        <v>91</v>
      </c>
      <c r="D15569"/>
      <c r="E15569" t="s">
        <v>2137</v>
      </c>
      <c r="F15569" t="str">
        <f t="shared" si="243"/>
        <v>5464PV91</v>
      </c>
      <c r="G15569" t="s">
        <v>16</v>
      </c>
      <c r="H15569" s="64" t="s">
        <v>237</v>
      </c>
    </row>
    <row r="15570" spans="1:8" ht="15" customHeight="1" x14ac:dyDescent="0.3">
      <c r="A15570" t="s">
        <v>2136</v>
      </c>
      <c r="B15570" s="5">
        <v>92</v>
      </c>
      <c r="D15570"/>
      <c r="E15570" t="s">
        <v>2137</v>
      </c>
      <c r="F15570" t="str">
        <f t="shared" si="243"/>
        <v>5464PV92</v>
      </c>
      <c r="G15570" t="s">
        <v>16</v>
      </c>
      <c r="H15570" s="64" t="s">
        <v>237</v>
      </c>
    </row>
    <row r="15571" spans="1:8" ht="15" customHeight="1" x14ac:dyDescent="0.3">
      <c r="A15571" t="s">
        <v>2136</v>
      </c>
      <c r="B15571" s="5">
        <v>93</v>
      </c>
      <c r="D15571"/>
      <c r="E15571" t="s">
        <v>2137</v>
      </c>
      <c r="F15571" t="str">
        <f t="shared" si="243"/>
        <v>5464PV93</v>
      </c>
      <c r="G15571" t="s">
        <v>16</v>
      </c>
      <c r="H15571" s="64" t="s">
        <v>237</v>
      </c>
    </row>
    <row r="15572" spans="1:8" ht="15" customHeight="1" x14ac:dyDescent="0.3">
      <c r="A15572" t="s">
        <v>2136</v>
      </c>
      <c r="B15572" s="5">
        <v>94</v>
      </c>
      <c r="D15572"/>
      <c r="E15572" t="s">
        <v>2137</v>
      </c>
      <c r="F15572" t="str">
        <f t="shared" si="243"/>
        <v>5464PV94</v>
      </c>
      <c r="G15572" t="s">
        <v>16</v>
      </c>
      <c r="H15572" s="64" t="s">
        <v>237</v>
      </c>
    </row>
    <row r="15573" spans="1:8" ht="15" customHeight="1" x14ac:dyDescent="0.3">
      <c r="A15573" t="s">
        <v>2136</v>
      </c>
      <c r="B15573" s="5">
        <v>95</v>
      </c>
      <c r="D15573"/>
      <c r="E15573" t="s">
        <v>2137</v>
      </c>
      <c r="F15573" t="str">
        <f t="shared" si="243"/>
        <v>5464PV95</v>
      </c>
      <c r="G15573" t="s">
        <v>16</v>
      </c>
      <c r="H15573" s="64" t="s">
        <v>237</v>
      </c>
    </row>
    <row r="15574" spans="1:8" ht="15" customHeight="1" x14ac:dyDescent="0.3">
      <c r="A15574" t="s">
        <v>2136</v>
      </c>
      <c r="B15574" s="5">
        <v>96</v>
      </c>
      <c r="D15574"/>
      <c r="E15574" t="s">
        <v>2137</v>
      </c>
      <c r="F15574" t="str">
        <f t="shared" si="243"/>
        <v>5464PV96</v>
      </c>
      <c r="G15574" t="s">
        <v>16</v>
      </c>
      <c r="H15574" s="64" t="s">
        <v>237</v>
      </c>
    </row>
    <row r="15575" spans="1:8" ht="15" customHeight="1" x14ac:dyDescent="0.3">
      <c r="A15575" t="s">
        <v>2136</v>
      </c>
      <c r="B15575" s="5">
        <v>97</v>
      </c>
      <c r="D15575"/>
      <c r="E15575" t="s">
        <v>2137</v>
      </c>
      <c r="F15575" t="str">
        <f t="shared" si="243"/>
        <v>5464PV97</v>
      </c>
      <c r="G15575" t="s">
        <v>16</v>
      </c>
      <c r="H15575" s="64" t="s">
        <v>237</v>
      </c>
    </row>
    <row r="15576" spans="1:8" ht="15" customHeight="1" x14ac:dyDescent="0.3">
      <c r="A15576" t="s">
        <v>2136</v>
      </c>
      <c r="B15576" s="5">
        <v>98</v>
      </c>
      <c r="D15576"/>
      <c r="E15576" t="s">
        <v>2137</v>
      </c>
      <c r="F15576" t="str">
        <f t="shared" si="243"/>
        <v>5464PV98</v>
      </c>
      <c r="G15576" t="s">
        <v>16</v>
      </c>
      <c r="H15576" s="64" t="s">
        <v>237</v>
      </c>
    </row>
    <row r="15577" spans="1:8" ht="15" customHeight="1" x14ac:dyDescent="0.3">
      <c r="A15577" t="s">
        <v>2136</v>
      </c>
      <c r="B15577" s="5">
        <v>99</v>
      </c>
      <c r="D15577"/>
      <c r="E15577" t="s">
        <v>2137</v>
      </c>
      <c r="F15577" t="str">
        <f t="shared" si="243"/>
        <v>5464PV99</v>
      </c>
      <c r="G15577" t="s">
        <v>16</v>
      </c>
      <c r="H15577" s="64" t="s">
        <v>237</v>
      </c>
    </row>
    <row r="15578" spans="1:8" ht="15" customHeight="1" x14ac:dyDescent="0.25">
      <c r="A15578" t="s">
        <v>2136</v>
      </c>
      <c r="B15578">
        <v>18</v>
      </c>
      <c r="D15578"/>
      <c r="E15578" t="s">
        <v>2137</v>
      </c>
      <c r="F15578" t="str">
        <f t="shared" si="243"/>
        <v>5464PV18</v>
      </c>
      <c r="G15578" t="s">
        <v>16</v>
      </c>
      <c r="H15578" s="64" t="s">
        <v>237</v>
      </c>
    </row>
    <row r="15579" spans="1:8" ht="15" customHeight="1" x14ac:dyDescent="0.3">
      <c r="A15579" t="s">
        <v>2136</v>
      </c>
      <c r="B15579" s="5">
        <v>100</v>
      </c>
      <c r="D15579"/>
      <c r="E15579" t="s">
        <v>2138</v>
      </c>
      <c r="F15579" t="str">
        <f t="shared" si="243"/>
        <v>5464PW100</v>
      </c>
      <c r="G15579" t="s">
        <v>16</v>
      </c>
      <c r="H15579" s="64" t="s">
        <v>237</v>
      </c>
    </row>
    <row r="15580" spans="1:8" ht="15" customHeight="1" x14ac:dyDescent="0.3">
      <c r="A15580" t="s">
        <v>2136</v>
      </c>
      <c r="B15580" s="5">
        <v>101</v>
      </c>
      <c r="D15580"/>
      <c r="E15580" t="s">
        <v>2138</v>
      </c>
      <c r="F15580" t="str">
        <f t="shared" si="243"/>
        <v>5464PW101</v>
      </c>
      <c r="G15580" t="s">
        <v>16</v>
      </c>
      <c r="H15580" s="64" t="s">
        <v>237</v>
      </c>
    </row>
    <row r="15581" spans="1:8" ht="15" customHeight="1" x14ac:dyDescent="0.3">
      <c r="A15581" t="s">
        <v>2136</v>
      </c>
      <c r="B15581" s="5">
        <v>102</v>
      </c>
      <c r="D15581"/>
      <c r="E15581" t="s">
        <v>2138</v>
      </c>
      <c r="F15581" t="str">
        <f t="shared" si="243"/>
        <v>5464PW102</v>
      </c>
      <c r="G15581" t="s">
        <v>16</v>
      </c>
      <c r="H15581" s="64" t="s">
        <v>237</v>
      </c>
    </row>
    <row r="15582" spans="1:8" ht="15" customHeight="1" x14ac:dyDescent="0.3">
      <c r="A15582" t="s">
        <v>2136</v>
      </c>
      <c r="B15582" s="5">
        <v>103</v>
      </c>
      <c r="D15582"/>
      <c r="E15582" t="s">
        <v>2138</v>
      </c>
      <c r="F15582" t="str">
        <f t="shared" si="243"/>
        <v>5464PW103</v>
      </c>
      <c r="G15582" t="s">
        <v>16</v>
      </c>
      <c r="H15582" s="64" t="s">
        <v>237</v>
      </c>
    </row>
    <row r="15583" spans="1:8" ht="15" customHeight="1" x14ac:dyDescent="0.3">
      <c r="A15583" t="s">
        <v>2136</v>
      </c>
      <c r="B15583" s="5">
        <v>104</v>
      </c>
      <c r="D15583"/>
      <c r="E15583" t="s">
        <v>2138</v>
      </c>
      <c r="F15583" t="str">
        <f t="shared" ref="F15583:F15646" si="244">IF(A15583="","",E15583&amp;B15583&amp;C15583&amp;D15583)</f>
        <v>5464PW104</v>
      </c>
      <c r="G15583" t="s">
        <v>16</v>
      </c>
      <c r="H15583" s="64" t="s">
        <v>237</v>
      </c>
    </row>
    <row r="15584" spans="1:8" ht="15" customHeight="1" x14ac:dyDescent="0.3">
      <c r="A15584" t="s">
        <v>2136</v>
      </c>
      <c r="B15584" s="5">
        <v>105</v>
      </c>
      <c r="D15584"/>
      <c r="E15584" t="s">
        <v>2138</v>
      </c>
      <c r="F15584" t="str">
        <f t="shared" si="244"/>
        <v>5464PW105</v>
      </c>
      <c r="G15584" t="s">
        <v>16</v>
      </c>
      <c r="H15584" s="64" t="s">
        <v>237</v>
      </c>
    </row>
    <row r="15585" spans="1:8" ht="15" customHeight="1" x14ac:dyDescent="0.3">
      <c r="A15585" t="s">
        <v>2136</v>
      </c>
      <c r="B15585" s="5">
        <v>106</v>
      </c>
      <c r="D15585"/>
      <c r="E15585" t="s">
        <v>2138</v>
      </c>
      <c r="F15585" t="str">
        <f t="shared" si="244"/>
        <v>5464PW106</v>
      </c>
      <c r="G15585" t="s">
        <v>16</v>
      </c>
      <c r="H15585" s="64" t="s">
        <v>237</v>
      </c>
    </row>
    <row r="15586" spans="1:8" ht="15" customHeight="1" x14ac:dyDescent="0.3">
      <c r="A15586" t="s">
        <v>2136</v>
      </c>
      <c r="B15586" s="5">
        <v>107</v>
      </c>
      <c r="D15586"/>
      <c r="E15586" t="s">
        <v>2138</v>
      </c>
      <c r="F15586" t="str">
        <f t="shared" si="244"/>
        <v>5464PW107</v>
      </c>
      <c r="G15586" t="s">
        <v>16</v>
      </c>
      <c r="H15586" s="64" t="s">
        <v>237</v>
      </c>
    </row>
    <row r="15587" spans="1:8" ht="15" customHeight="1" x14ac:dyDescent="0.3">
      <c r="A15587" t="s">
        <v>2136</v>
      </c>
      <c r="B15587" s="5">
        <v>110</v>
      </c>
      <c r="D15587"/>
      <c r="E15587" t="s">
        <v>2138</v>
      </c>
      <c r="F15587" t="str">
        <f t="shared" si="244"/>
        <v>5464PW110</v>
      </c>
      <c r="G15587" t="s">
        <v>16</v>
      </c>
      <c r="H15587" s="64" t="s">
        <v>237</v>
      </c>
    </row>
    <row r="15588" spans="1:8" ht="15" customHeight="1" x14ac:dyDescent="0.3">
      <c r="A15588" t="s">
        <v>2136</v>
      </c>
      <c r="B15588" s="5">
        <v>111</v>
      </c>
      <c r="D15588"/>
      <c r="E15588" t="s">
        <v>2138</v>
      </c>
      <c r="F15588" t="str">
        <f t="shared" si="244"/>
        <v>5464PW111</v>
      </c>
      <c r="G15588" t="s">
        <v>16</v>
      </c>
      <c r="H15588" s="64" t="s">
        <v>237</v>
      </c>
    </row>
    <row r="15589" spans="1:8" ht="15" customHeight="1" x14ac:dyDescent="0.3">
      <c r="A15589" t="s">
        <v>2136</v>
      </c>
      <c r="B15589" s="5">
        <v>112</v>
      </c>
      <c r="D15589"/>
      <c r="E15589" t="s">
        <v>2138</v>
      </c>
      <c r="F15589" t="str">
        <f t="shared" si="244"/>
        <v>5464PW112</v>
      </c>
      <c r="G15589" t="s">
        <v>16</v>
      </c>
      <c r="H15589" s="64" t="s">
        <v>237</v>
      </c>
    </row>
    <row r="15590" spans="1:8" ht="15" customHeight="1" x14ac:dyDescent="0.3">
      <c r="A15590" t="s">
        <v>2136</v>
      </c>
      <c r="B15590" s="5">
        <v>113</v>
      </c>
      <c r="D15590"/>
      <c r="E15590" t="s">
        <v>2138</v>
      </c>
      <c r="F15590" t="str">
        <f t="shared" si="244"/>
        <v>5464PW113</v>
      </c>
      <c r="G15590" t="s">
        <v>16</v>
      </c>
      <c r="H15590" s="64" t="s">
        <v>237</v>
      </c>
    </row>
    <row r="15591" spans="1:8" ht="15" customHeight="1" x14ac:dyDescent="0.3">
      <c r="A15591" t="s">
        <v>2136</v>
      </c>
      <c r="B15591" s="5">
        <v>114</v>
      </c>
      <c r="D15591"/>
      <c r="E15591" t="s">
        <v>2138</v>
      </c>
      <c r="F15591" t="str">
        <f t="shared" si="244"/>
        <v>5464PW114</v>
      </c>
      <c r="G15591" t="s">
        <v>16</v>
      </c>
      <c r="H15591" s="64" t="s">
        <v>237</v>
      </c>
    </row>
    <row r="15592" spans="1:8" ht="15" customHeight="1" x14ac:dyDescent="0.3">
      <c r="A15592" t="s">
        <v>2136</v>
      </c>
      <c r="B15592" s="5">
        <v>115</v>
      </c>
      <c r="D15592"/>
      <c r="E15592" t="s">
        <v>2138</v>
      </c>
      <c r="F15592" t="str">
        <f t="shared" si="244"/>
        <v>5464PW115</v>
      </c>
      <c r="G15592" t="s">
        <v>16</v>
      </c>
      <c r="H15592" s="64" t="s">
        <v>237</v>
      </c>
    </row>
    <row r="15593" spans="1:8" ht="15" customHeight="1" x14ac:dyDescent="0.3">
      <c r="A15593" t="s">
        <v>2136</v>
      </c>
      <c r="B15593" s="5">
        <v>116</v>
      </c>
      <c r="D15593"/>
      <c r="E15593" t="s">
        <v>2138</v>
      </c>
      <c r="F15593" t="str">
        <f t="shared" si="244"/>
        <v>5464PW116</v>
      </c>
      <c r="G15593" t="s">
        <v>16</v>
      </c>
      <c r="H15593" s="64" t="s">
        <v>237</v>
      </c>
    </row>
    <row r="15594" spans="1:8" ht="15" customHeight="1" x14ac:dyDescent="0.3">
      <c r="A15594" t="s">
        <v>2136</v>
      </c>
      <c r="B15594" s="5">
        <v>117</v>
      </c>
      <c r="D15594"/>
      <c r="E15594" t="s">
        <v>2138</v>
      </c>
      <c r="F15594" t="str">
        <f t="shared" si="244"/>
        <v>5464PW117</v>
      </c>
      <c r="G15594" t="s">
        <v>16</v>
      </c>
      <c r="H15594" s="64" t="s">
        <v>237</v>
      </c>
    </row>
    <row r="15595" spans="1:8" ht="15" customHeight="1" x14ac:dyDescent="0.3">
      <c r="A15595" t="s">
        <v>2136</v>
      </c>
      <c r="B15595" s="5">
        <v>118</v>
      </c>
      <c r="D15595"/>
      <c r="E15595" t="s">
        <v>2138</v>
      </c>
      <c r="F15595" t="str">
        <f t="shared" si="244"/>
        <v>5464PW118</v>
      </c>
      <c r="G15595" t="s">
        <v>16</v>
      </c>
      <c r="H15595" s="64" t="s">
        <v>237</v>
      </c>
    </row>
    <row r="15596" spans="1:8" ht="15" customHeight="1" x14ac:dyDescent="0.3">
      <c r="A15596" t="s">
        <v>2136</v>
      </c>
      <c r="B15596" s="5">
        <v>119</v>
      </c>
      <c r="D15596"/>
      <c r="E15596" t="s">
        <v>2138</v>
      </c>
      <c r="F15596" t="str">
        <f t="shared" si="244"/>
        <v>5464PW119</v>
      </c>
      <c r="G15596" t="s">
        <v>16</v>
      </c>
      <c r="H15596" s="64" t="s">
        <v>237</v>
      </c>
    </row>
    <row r="15597" spans="1:8" ht="15" customHeight="1" x14ac:dyDescent="0.3">
      <c r="A15597" t="s">
        <v>2136</v>
      </c>
      <c r="B15597" s="5">
        <v>120</v>
      </c>
      <c r="D15597"/>
      <c r="E15597" t="s">
        <v>2138</v>
      </c>
      <c r="F15597" t="str">
        <f t="shared" si="244"/>
        <v>5464PW120</v>
      </c>
      <c r="G15597" t="s">
        <v>16</v>
      </c>
      <c r="H15597" s="64" t="s">
        <v>237</v>
      </c>
    </row>
    <row r="15598" spans="1:8" ht="15" customHeight="1" x14ac:dyDescent="0.3">
      <c r="A15598" t="s">
        <v>2136</v>
      </c>
      <c r="B15598" s="5">
        <v>121</v>
      </c>
      <c r="D15598"/>
      <c r="E15598" t="s">
        <v>2138</v>
      </c>
      <c r="F15598" t="str">
        <f t="shared" si="244"/>
        <v>5464PW121</v>
      </c>
      <c r="G15598" t="s">
        <v>16</v>
      </c>
      <c r="H15598" s="64" t="s">
        <v>237</v>
      </c>
    </row>
    <row r="15599" spans="1:8" ht="15" customHeight="1" x14ac:dyDescent="0.3">
      <c r="A15599" t="s">
        <v>2136</v>
      </c>
      <c r="B15599" s="5">
        <v>122</v>
      </c>
      <c r="D15599"/>
      <c r="E15599" t="s">
        <v>2138</v>
      </c>
      <c r="F15599" t="str">
        <f t="shared" si="244"/>
        <v>5464PW122</v>
      </c>
      <c r="G15599" t="s">
        <v>16</v>
      </c>
      <c r="H15599" s="64" t="s">
        <v>237</v>
      </c>
    </row>
    <row r="15600" spans="1:8" ht="15" customHeight="1" x14ac:dyDescent="0.3">
      <c r="A15600" t="s">
        <v>2136</v>
      </c>
      <c r="B15600" s="5">
        <v>123</v>
      </c>
      <c r="D15600"/>
      <c r="E15600" t="s">
        <v>2138</v>
      </c>
      <c r="F15600" t="str">
        <f t="shared" si="244"/>
        <v>5464PW123</v>
      </c>
      <c r="G15600" t="s">
        <v>16</v>
      </c>
      <c r="H15600" s="64" t="s">
        <v>237</v>
      </c>
    </row>
    <row r="15601" spans="1:8" ht="15" customHeight="1" x14ac:dyDescent="0.3">
      <c r="A15601" t="s">
        <v>2136</v>
      </c>
      <c r="B15601" s="5">
        <v>124</v>
      </c>
      <c r="D15601"/>
      <c r="E15601" t="s">
        <v>2138</v>
      </c>
      <c r="F15601" t="str">
        <f t="shared" si="244"/>
        <v>5464PW124</v>
      </c>
      <c r="G15601" t="s">
        <v>16</v>
      </c>
      <c r="H15601" s="64" t="s">
        <v>237</v>
      </c>
    </row>
    <row r="15602" spans="1:8" ht="15" customHeight="1" x14ac:dyDescent="0.3">
      <c r="A15602" t="s">
        <v>2136</v>
      </c>
      <c r="B15602" s="5">
        <v>125</v>
      </c>
      <c r="D15602"/>
      <c r="E15602" t="s">
        <v>2138</v>
      </c>
      <c r="F15602" t="str">
        <f t="shared" si="244"/>
        <v>5464PW125</v>
      </c>
      <c r="G15602" t="s">
        <v>16</v>
      </c>
      <c r="H15602" s="64" t="s">
        <v>237</v>
      </c>
    </row>
    <row r="15603" spans="1:8" ht="15" customHeight="1" x14ac:dyDescent="0.3">
      <c r="A15603" t="s">
        <v>2136</v>
      </c>
      <c r="B15603" s="5">
        <v>126</v>
      </c>
      <c r="D15603"/>
      <c r="E15603" t="s">
        <v>2138</v>
      </c>
      <c r="F15603" t="str">
        <f t="shared" si="244"/>
        <v>5464PW126</v>
      </c>
      <c r="G15603" t="s">
        <v>16</v>
      </c>
      <c r="H15603" s="64" t="s">
        <v>237</v>
      </c>
    </row>
    <row r="15604" spans="1:8" ht="15" customHeight="1" x14ac:dyDescent="0.3">
      <c r="A15604" t="s">
        <v>2136</v>
      </c>
      <c r="B15604" s="5">
        <v>127</v>
      </c>
      <c r="D15604"/>
      <c r="E15604" t="s">
        <v>2138</v>
      </c>
      <c r="F15604" t="str">
        <f t="shared" si="244"/>
        <v>5464PW127</v>
      </c>
      <c r="G15604" t="s">
        <v>16</v>
      </c>
      <c r="H15604" s="64" t="s">
        <v>237</v>
      </c>
    </row>
    <row r="15605" spans="1:8" ht="15" customHeight="1" x14ac:dyDescent="0.3">
      <c r="A15605" t="s">
        <v>2136</v>
      </c>
      <c r="B15605" s="5">
        <v>128</v>
      </c>
      <c r="D15605"/>
      <c r="E15605" t="s">
        <v>2138</v>
      </c>
      <c r="F15605" t="str">
        <f t="shared" si="244"/>
        <v>5464PW128</v>
      </c>
      <c r="G15605" t="s">
        <v>16</v>
      </c>
      <c r="H15605" s="64" t="s">
        <v>237</v>
      </c>
    </row>
    <row r="15606" spans="1:8" ht="15" customHeight="1" x14ac:dyDescent="0.3">
      <c r="A15606" t="s">
        <v>2136</v>
      </c>
      <c r="B15606" s="5">
        <v>129</v>
      </c>
      <c r="D15606"/>
      <c r="E15606" t="s">
        <v>2138</v>
      </c>
      <c r="F15606" t="str">
        <f t="shared" si="244"/>
        <v>5464PW129</v>
      </c>
      <c r="G15606" t="s">
        <v>16</v>
      </c>
      <c r="H15606" s="64" t="s">
        <v>237</v>
      </c>
    </row>
    <row r="15607" spans="1:8" ht="15" customHeight="1" x14ac:dyDescent="0.3">
      <c r="A15607" t="s">
        <v>2136</v>
      </c>
      <c r="B15607" s="5">
        <v>130</v>
      </c>
      <c r="D15607"/>
      <c r="E15607" t="s">
        <v>2138</v>
      </c>
      <c r="F15607" t="str">
        <f t="shared" si="244"/>
        <v>5464PW130</v>
      </c>
      <c r="G15607" t="s">
        <v>16</v>
      </c>
      <c r="H15607" s="64" t="s">
        <v>237</v>
      </c>
    </row>
    <row r="15608" spans="1:8" ht="15" customHeight="1" x14ac:dyDescent="0.3">
      <c r="A15608" t="s">
        <v>2190</v>
      </c>
      <c r="B15608" s="5">
        <v>1</v>
      </c>
      <c r="D15608"/>
      <c r="E15608" t="s">
        <v>2191</v>
      </c>
      <c r="F15608" t="str">
        <f t="shared" si="244"/>
        <v>5467BH1</v>
      </c>
      <c r="G15608" t="s">
        <v>16</v>
      </c>
      <c r="H15608" s="64" t="s">
        <v>237</v>
      </c>
    </row>
    <row r="15609" spans="1:8" ht="15" customHeight="1" x14ac:dyDescent="0.3">
      <c r="A15609" t="s">
        <v>2190</v>
      </c>
      <c r="B15609" s="5">
        <v>3</v>
      </c>
      <c r="D15609"/>
      <c r="E15609" t="s">
        <v>2191</v>
      </c>
      <c r="F15609" t="str">
        <f t="shared" si="244"/>
        <v>5467BH3</v>
      </c>
      <c r="G15609" t="s">
        <v>16</v>
      </c>
      <c r="H15609" s="64" t="s">
        <v>237</v>
      </c>
    </row>
    <row r="15610" spans="1:8" ht="15" customHeight="1" x14ac:dyDescent="0.3">
      <c r="A15610" t="s">
        <v>2190</v>
      </c>
      <c r="B15610" s="5">
        <v>5</v>
      </c>
      <c r="D15610"/>
      <c r="E15610" t="s">
        <v>2191</v>
      </c>
      <c r="F15610" t="str">
        <f t="shared" si="244"/>
        <v>5467BH5</v>
      </c>
      <c r="G15610" t="s">
        <v>16</v>
      </c>
      <c r="H15610" s="64" t="s">
        <v>237</v>
      </c>
    </row>
    <row r="15611" spans="1:8" ht="15" customHeight="1" x14ac:dyDescent="0.3">
      <c r="A15611" t="s">
        <v>2190</v>
      </c>
      <c r="B15611" s="5">
        <v>7</v>
      </c>
      <c r="D15611"/>
      <c r="E15611" t="s">
        <v>2191</v>
      </c>
      <c r="F15611" t="str">
        <f t="shared" si="244"/>
        <v>5467BH7</v>
      </c>
      <c r="G15611" t="s">
        <v>16</v>
      </c>
      <c r="H15611" s="64" t="s">
        <v>237</v>
      </c>
    </row>
    <row r="15612" spans="1:8" ht="15" customHeight="1" x14ac:dyDescent="0.3">
      <c r="A15612" t="s">
        <v>2190</v>
      </c>
      <c r="B15612" s="5">
        <v>9</v>
      </c>
      <c r="D15612"/>
      <c r="E15612" t="s">
        <v>2191</v>
      </c>
      <c r="F15612" t="str">
        <f t="shared" si="244"/>
        <v>5467BH9</v>
      </c>
      <c r="G15612" t="s">
        <v>16</v>
      </c>
      <c r="H15612" s="64" t="s">
        <v>237</v>
      </c>
    </row>
    <row r="15613" spans="1:8" ht="15" customHeight="1" x14ac:dyDescent="0.3">
      <c r="A15613" t="s">
        <v>2190</v>
      </c>
      <c r="B15613" s="5">
        <v>11</v>
      </c>
      <c r="D15613"/>
      <c r="E15613" t="s">
        <v>2191</v>
      </c>
      <c r="F15613" t="str">
        <f t="shared" si="244"/>
        <v>5467BH11</v>
      </c>
      <c r="G15613" t="s">
        <v>16</v>
      </c>
      <c r="H15613" s="64" t="s">
        <v>237</v>
      </c>
    </row>
    <row r="15614" spans="1:8" ht="15" customHeight="1" x14ac:dyDescent="0.3">
      <c r="A15614" t="s">
        <v>2190</v>
      </c>
      <c r="B15614" s="5">
        <v>13</v>
      </c>
      <c r="D15614"/>
      <c r="E15614" t="s">
        <v>2191</v>
      </c>
      <c r="F15614" t="str">
        <f t="shared" si="244"/>
        <v>5467BH13</v>
      </c>
      <c r="G15614" t="s">
        <v>16</v>
      </c>
      <c r="H15614" s="64" t="s">
        <v>237</v>
      </c>
    </row>
    <row r="15615" spans="1:8" ht="15" customHeight="1" x14ac:dyDescent="0.3">
      <c r="A15615" t="s">
        <v>2190</v>
      </c>
      <c r="B15615" s="5">
        <v>15</v>
      </c>
      <c r="D15615"/>
      <c r="E15615" t="s">
        <v>2191</v>
      </c>
      <c r="F15615" t="str">
        <f t="shared" si="244"/>
        <v>5467BH15</v>
      </c>
      <c r="G15615" t="s">
        <v>16</v>
      </c>
      <c r="H15615" s="64" t="s">
        <v>237</v>
      </c>
    </row>
    <row r="15616" spans="1:8" ht="15" customHeight="1" x14ac:dyDescent="0.3">
      <c r="A15616" t="s">
        <v>2190</v>
      </c>
      <c r="B15616" s="5">
        <v>17</v>
      </c>
      <c r="D15616"/>
      <c r="E15616" t="s">
        <v>2191</v>
      </c>
      <c r="F15616" t="str">
        <f t="shared" si="244"/>
        <v>5467BH17</v>
      </c>
      <c r="G15616" t="s">
        <v>16</v>
      </c>
      <c r="H15616" s="64" t="s">
        <v>237</v>
      </c>
    </row>
    <row r="15617" spans="1:8" ht="15" customHeight="1" x14ac:dyDescent="0.3">
      <c r="A15617" t="s">
        <v>2190</v>
      </c>
      <c r="B15617" s="5">
        <v>19</v>
      </c>
      <c r="D15617"/>
      <c r="E15617" t="s">
        <v>2191</v>
      </c>
      <c r="F15617" t="str">
        <f t="shared" si="244"/>
        <v>5467BH19</v>
      </c>
      <c r="G15617" t="s">
        <v>16</v>
      </c>
      <c r="H15617" s="64" t="s">
        <v>237</v>
      </c>
    </row>
    <row r="15618" spans="1:8" ht="15" customHeight="1" x14ac:dyDescent="0.3">
      <c r="A15618" t="s">
        <v>2190</v>
      </c>
      <c r="B15618" s="5">
        <v>21</v>
      </c>
      <c r="D15618"/>
      <c r="E15618" t="s">
        <v>2191</v>
      </c>
      <c r="F15618" t="str">
        <f t="shared" si="244"/>
        <v>5467BH21</v>
      </c>
      <c r="G15618" t="s">
        <v>16</v>
      </c>
      <c r="H15618" s="64" t="s">
        <v>237</v>
      </c>
    </row>
    <row r="15619" spans="1:8" ht="15" customHeight="1" x14ac:dyDescent="0.3">
      <c r="A15619" t="s">
        <v>2190</v>
      </c>
      <c r="B15619" s="5">
        <v>23</v>
      </c>
      <c r="D15619"/>
      <c r="E15619" t="s">
        <v>2191</v>
      </c>
      <c r="F15619" t="str">
        <f t="shared" si="244"/>
        <v>5467BH23</v>
      </c>
      <c r="G15619" t="s">
        <v>16</v>
      </c>
      <c r="H15619" s="64" t="s">
        <v>237</v>
      </c>
    </row>
    <row r="15620" spans="1:8" ht="15" customHeight="1" x14ac:dyDescent="0.3">
      <c r="A15620" t="s">
        <v>2190</v>
      </c>
      <c r="B15620" s="5">
        <v>25</v>
      </c>
      <c r="D15620"/>
      <c r="E15620" t="s">
        <v>2191</v>
      </c>
      <c r="F15620" t="str">
        <f t="shared" si="244"/>
        <v>5467BH25</v>
      </c>
      <c r="G15620" t="s">
        <v>16</v>
      </c>
      <c r="H15620" s="64" t="s">
        <v>237</v>
      </c>
    </row>
    <row r="15621" spans="1:8" ht="15" customHeight="1" x14ac:dyDescent="0.3">
      <c r="A15621" t="s">
        <v>2190</v>
      </c>
      <c r="B15621" s="5">
        <v>27</v>
      </c>
      <c r="D15621"/>
      <c r="E15621" t="s">
        <v>2191</v>
      </c>
      <c r="F15621" t="str">
        <f t="shared" si="244"/>
        <v>5467BH27</v>
      </c>
      <c r="G15621" t="s">
        <v>16</v>
      </c>
      <c r="H15621" s="64" t="s">
        <v>237</v>
      </c>
    </row>
    <row r="15622" spans="1:8" ht="15" customHeight="1" x14ac:dyDescent="0.3">
      <c r="A15622" t="s">
        <v>2190</v>
      </c>
      <c r="B15622" s="5">
        <v>29</v>
      </c>
      <c r="D15622"/>
      <c r="E15622" t="s">
        <v>2191</v>
      </c>
      <c r="F15622" t="str">
        <f t="shared" si="244"/>
        <v>5467BH29</v>
      </c>
      <c r="G15622" t="s">
        <v>16</v>
      </c>
      <c r="H15622" s="64" t="s">
        <v>237</v>
      </c>
    </row>
    <row r="15623" spans="1:8" ht="15" customHeight="1" x14ac:dyDescent="0.3">
      <c r="A15623" t="s">
        <v>2190</v>
      </c>
      <c r="B15623" s="5">
        <v>31</v>
      </c>
      <c r="D15623"/>
      <c r="E15623" t="s">
        <v>2191</v>
      </c>
      <c r="F15623" t="str">
        <f t="shared" si="244"/>
        <v>5467BH31</v>
      </c>
      <c r="G15623" t="s">
        <v>16</v>
      </c>
      <c r="H15623" s="64" t="s">
        <v>237</v>
      </c>
    </row>
    <row r="15624" spans="1:8" ht="15" customHeight="1" x14ac:dyDescent="0.3">
      <c r="A15624" t="s">
        <v>2190</v>
      </c>
      <c r="B15624" s="5">
        <v>33</v>
      </c>
      <c r="D15624"/>
      <c r="E15624" t="s">
        <v>2191</v>
      </c>
      <c r="F15624" t="str">
        <f t="shared" si="244"/>
        <v>5467BH33</v>
      </c>
      <c r="G15624" t="s">
        <v>16</v>
      </c>
      <c r="H15624" s="64" t="s">
        <v>237</v>
      </c>
    </row>
    <row r="15625" spans="1:8" ht="15" customHeight="1" x14ac:dyDescent="0.3">
      <c r="A15625" t="s">
        <v>2190</v>
      </c>
      <c r="B15625" s="5">
        <v>35</v>
      </c>
      <c r="D15625"/>
      <c r="E15625" t="s">
        <v>2191</v>
      </c>
      <c r="F15625" t="str">
        <f t="shared" si="244"/>
        <v>5467BH35</v>
      </c>
      <c r="G15625" t="s">
        <v>16</v>
      </c>
      <c r="H15625" s="64" t="s">
        <v>237</v>
      </c>
    </row>
    <row r="15626" spans="1:8" ht="15" customHeight="1" x14ac:dyDescent="0.3">
      <c r="A15626" t="s">
        <v>2190</v>
      </c>
      <c r="B15626" s="5">
        <v>2</v>
      </c>
      <c r="D15626"/>
      <c r="E15626" t="s">
        <v>396</v>
      </c>
      <c r="F15626" t="str">
        <f t="shared" si="244"/>
        <v>5467BJ2</v>
      </c>
      <c r="G15626" t="s">
        <v>16</v>
      </c>
      <c r="H15626" s="64" t="s">
        <v>237</v>
      </c>
    </row>
    <row r="15627" spans="1:8" ht="15" customHeight="1" x14ac:dyDescent="0.3">
      <c r="A15627" t="s">
        <v>2190</v>
      </c>
      <c r="B15627" s="5">
        <v>4</v>
      </c>
      <c r="D15627"/>
      <c r="E15627" t="s">
        <v>396</v>
      </c>
      <c r="F15627" t="str">
        <f t="shared" si="244"/>
        <v>5467BJ4</v>
      </c>
      <c r="G15627" t="s">
        <v>16</v>
      </c>
      <c r="H15627" s="64" t="s">
        <v>237</v>
      </c>
    </row>
    <row r="15628" spans="1:8" ht="15" customHeight="1" x14ac:dyDescent="0.3">
      <c r="A15628" t="s">
        <v>2190</v>
      </c>
      <c r="B15628" s="5">
        <v>6</v>
      </c>
      <c r="D15628"/>
      <c r="E15628" t="s">
        <v>396</v>
      </c>
      <c r="F15628" t="str">
        <f t="shared" si="244"/>
        <v>5467BJ6</v>
      </c>
      <c r="G15628" t="s">
        <v>16</v>
      </c>
      <c r="H15628" s="64" t="s">
        <v>237</v>
      </c>
    </row>
    <row r="15629" spans="1:8" ht="15" customHeight="1" x14ac:dyDescent="0.3">
      <c r="A15629" t="s">
        <v>2190</v>
      </c>
      <c r="B15629" s="5">
        <v>8</v>
      </c>
      <c r="D15629"/>
      <c r="E15629" t="s">
        <v>396</v>
      </c>
      <c r="F15629" t="str">
        <f t="shared" si="244"/>
        <v>5467BJ8</v>
      </c>
      <c r="G15629" t="s">
        <v>16</v>
      </c>
      <c r="H15629" s="64" t="s">
        <v>237</v>
      </c>
    </row>
    <row r="15630" spans="1:8" ht="15" customHeight="1" x14ac:dyDescent="0.3">
      <c r="A15630" t="s">
        <v>2190</v>
      </c>
      <c r="B15630" s="5">
        <v>10</v>
      </c>
      <c r="D15630"/>
      <c r="E15630" t="s">
        <v>396</v>
      </c>
      <c r="F15630" t="str">
        <f t="shared" si="244"/>
        <v>5467BJ10</v>
      </c>
      <c r="G15630" t="s">
        <v>16</v>
      </c>
      <c r="H15630" s="64" t="s">
        <v>237</v>
      </c>
    </row>
    <row r="15631" spans="1:8" ht="15" customHeight="1" x14ac:dyDescent="0.3">
      <c r="A15631" t="s">
        <v>2190</v>
      </c>
      <c r="B15631" s="5">
        <v>12</v>
      </c>
      <c r="D15631"/>
      <c r="E15631" t="s">
        <v>396</v>
      </c>
      <c r="F15631" t="str">
        <f t="shared" si="244"/>
        <v>5467BJ12</v>
      </c>
      <c r="G15631" t="s">
        <v>16</v>
      </c>
      <c r="H15631" s="64" t="s">
        <v>237</v>
      </c>
    </row>
    <row r="15632" spans="1:8" ht="15" customHeight="1" x14ac:dyDescent="0.3">
      <c r="A15632" t="s">
        <v>2190</v>
      </c>
      <c r="B15632" s="5">
        <v>14</v>
      </c>
      <c r="D15632"/>
      <c r="E15632" t="s">
        <v>396</v>
      </c>
      <c r="F15632" t="str">
        <f t="shared" si="244"/>
        <v>5467BJ14</v>
      </c>
      <c r="G15632" t="s">
        <v>16</v>
      </c>
      <c r="H15632" s="64" t="s">
        <v>237</v>
      </c>
    </row>
    <row r="15633" spans="1:8" ht="15" customHeight="1" x14ac:dyDescent="0.3">
      <c r="A15633" t="s">
        <v>2190</v>
      </c>
      <c r="B15633" s="5">
        <v>16</v>
      </c>
      <c r="D15633"/>
      <c r="E15633" t="s">
        <v>396</v>
      </c>
      <c r="F15633" t="str">
        <f t="shared" si="244"/>
        <v>5467BJ16</v>
      </c>
      <c r="G15633" t="s">
        <v>16</v>
      </c>
      <c r="H15633" s="64" t="s">
        <v>237</v>
      </c>
    </row>
    <row r="15634" spans="1:8" ht="15" customHeight="1" x14ac:dyDescent="0.3">
      <c r="A15634" t="s">
        <v>2190</v>
      </c>
      <c r="B15634" s="5">
        <v>18</v>
      </c>
      <c r="D15634"/>
      <c r="E15634" t="s">
        <v>396</v>
      </c>
      <c r="F15634" t="str">
        <f t="shared" si="244"/>
        <v>5467BJ18</v>
      </c>
      <c r="G15634" t="s">
        <v>16</v>
      </c>
      <c r="H15634" s="64" t="s">
        <v>237</v>
      </c>
    </row>
    <row r="15635" spans="1:8" ht="15" customHeight="1" x14ac:dyDescent="0.3">
      <c r="A15635" t="s">
        <v>2190</v>
      </c>
      <c r="B15635" s="5">
        <v>20</v>
      </c>
      <c r="D15635"/>
      <c r="E15635" t="s">
        <v>396</v>
      </c>
      <c r="F15635" t="str">
        <f t="shared" si="244"/>
        <v>5467BJ20</v>
      </c>
      <c r="G15635" t="s">
        <v>16</v>
      </c>
      <c r="H15635" s="64" t="s">
        <v>237</v>
      </c>
    </row>
    <row r="15636" spans="1:8" ht="15" customHeight="1" x14ac:dyDescent="0.3">
      <c r="A15636" t="s">
        <v>2190</v>
      </c>
      <c r="B15636" s="5">
        <v>22</v>
      </c>
      <c r="D15636"/>
      <c r="E15636" t="s">
        <v>396</v>
      </c>
      <c r="F15636" t="str">
        <f t="shared" si="244"/>
        <v>5467BJ22</v>
      </c>
      <c r="G15636" t="s">
        <v>16</v>
      </c>
      <c r="H15636" s="64" t="s">
        <v>237</v>
      </c>
    </row>
    <row r="15637" spans="1:8" ht="15" customHeight="1" x14ac:dyDescent="0.3">
      <c r="A15637" t="s">
        <v>2190</v>
      </c>
      <c r="B15637" s="5">
        <v>24</v>
      </c>
      <c r="D15637"/>
      <c r="E15637" t="s">
        <v>396</v>
      </c>
      <c r="F15637" t="str">
        <f t="shared" si="244"/>
        <v>5467BJ24</v>
      </c>
      <c r="G15637" t="s">
        <v>16</v>
      </c>
      <c r="H15637" s="64" t="s">
        <v>237</v>
      </c>
    </row>
    <row r="15638" spans="1:8" ht="15" customHeight="1" x14ac:dyDescent="0.3">
      <c r="A15638" t="s">
        <v>2190</v>
      </c>
      <c r="B15638" s="5">
        <v>26</v>
      </c>
      <c r="D15638"/>
      <c r="E15638" t="s">
        <v>396</v>
      </c>
      <c r="F15638" t="str">
        <f t="shared" si="244"/>
        <v>5467BJ26</v>
      </c>
      <c r="G15638" t="s">
        <v>16</v>
      </c>
      <c r="H15638" s="64" t="s">
        <v>237</v>
      </c>
    </row>
    <row r="15639" spans="1:8" ht="15" customHeight="1" x14ac:dyDescent="0.3">
      <c r="A15639" t="s">
        <v>2190</v>
      </c>
      <c r="B15639" s="5">
        <v>28</v>
      </c>
      <c r="D15639"/>
      <c r="E15639" t="s">
        <v>396</v>
      </c>
      <c r="F15639" t="str">
        <f t="shared" si="244"/>
        <v>5467BJ28</v>
      </c>
      <c r="G15639" t="s">
        <v>16</v>
      </c>
      <c r="H15639" s="64" t="s">
        <v>237</v>
      </c>
    </row>
    <row r="15640" spans="1:8" ht="15" customHeight="1" x14ac:dyDescent="0.3">
      <c r="A15640" t="s">
        <v>2190</v>
      </c>
      <c r="B15640" s="5">
        <v>30</v>
      </c>
      <c r="D15640"/>
      <c r="E15640" t="s">
        <v>396</v>
      </c>
      <c r="F15640" t="str">
        <f t="shared" si="244"/>
        <v>5467BJ30</v>
      </c>
      <c r="G15640" t="s">
        <v>16</v>
      </c>
      <c r="H15640" s="64" t="s">
        <v>237</v>
      </c>
    </row>
    <row r="15641" spans="1:8" ht="15" customHeight="1" x14ac:dyDescent="0.3">
      <c r="A15641" t="s">
        <v>2190</v>
      </c>
      <c r="B15641" s="5">
        <v>32</v>
      </c>
      <c r="D15641"/>
      <c r="E15641" t="s">
        <v>396</v>
      </c>
      <c r="F15641" t="str">
        <f t="shared" si="244"/>
        <v>5467BJ32</v>
      </c>
      <c r="G15641" t="s">
        <v>16</v>
      </c>
      <c r="H15641" s="64" t="s">
        <v>237</v>
      </c>
    </row>
    <row r="15642" spans="1:8" ht="15" customHeight="1" x14ac:dyDescent="0.3">
      <c r="A15642" t="s">
        <v>2190</v>
      </c>
      <c r="B15642" s="5">
        <v>34</v>
      </c>
      <c r="D15642"/>
      <c r="E15642" t="s">
        <v>396</v>
      </c>
      <c r="F15642" t="str">
        <f t="shared" si="244"/>
        <v>5467BJ34</v>
      </c>
      <c r="G15642" t="s">
        <v>16</v>
      </c>
      <c r="H15642" s="64" t="s">
        <v>237</v>
      </c>
    </row>
    <row r="15643" spans="1:8" ht="15" customHeight="1" x14ac:dyDescent="0.3">
      <c r="A15643" t="s">
        <v>2190</v>
      </c>
      <c r="B15643" s="5">
        <v>36</v>
      </c>
      <c r="D15643"/>
      <c r="E15643" t="s">
        <v>396</v>
      </c>
      <c r="F15643" t="str">
        <f t="shared" si="244"/>
        <v>5467BJ36</v>
      </c>
      <c r="G15643" t="s">
        <v>16</v>
      </c>
      <c r="H15643" s="64" t="s">
        <v>237</v>
      </c>
    </row>
    <row r="15644" spans="1:8" ht="15" customHeight="1" x14ac:dyDescent="0.3">
      <c r="A15644" t="s">
        <v>2190</v>
      </c>
      <c r="B15644" s="5">
        <v>38</v>
      </c>
      <c r="D15644"/>
      <c r="E15644" t="s">
        <v>396</v>
      </c>
      <c r="F15644" t="str">
        <f t="shared" si="244"/>
        <v>5467BJ38</v>
      </c>
      <c r="G15644" t="s">
        <v>16</v>
      </c>
      <c r="H15644" s="64" t="s">
        <v>237</v>
      </c>
    </row>
    <row r="15645" spans="1:8" ht="15" customHeight="1" x14ac:dyDescent="0.3">
      <c r="A15645" t="s">
        <v>2190</v>
      </c>
      <c r="B15645" s="5">
        <v>40</v>
      </c>
      <c r="D15645"/>
      <c r="E15645" t="s">
        <v>396</v>
      </c>
      <c r="F15645" t="str">
        <f t="shared" si="244"/>
        <v>5467BJ40</v>
      </c>
      <c r="G15645" t="s">
        <v>16</v>
      </c>
      <c r="H15645" s="64" t="s">
        <v>237</v>
      </c>
    </row>
    <row r="15646" spans="1:8" ht="15" customHeight="1" x14ac:dyDescent="0.3">
      <c r="A15646" t="s">
        <v>2190</v>
      </c>
      <c r="B15646" s="5">
        <v>42</v>
      </c>
      <c r="D15646"/>
      <c r="E15646" t="s">
        <v>396</v>
      </c>
      <c r="F15646" t="str">
        <f t="shared" si="244"/>
        <v>5467BJ42</v>
      </c>
      <c r="G15646" t="s">
        <v>16</v>
      </c>
      <c r="H15646" s="64" t="s">
        <v>237</v>
      </c>
    </row>
    <row r="15647" spans="1:8" ht="15" customHeight="1" x14ac:dyDescent="0.3">
      <c r="A15647" t="s">
        <v>2190</v>
      </c>
      <c r="B15647" s="5">
        <v>44</v>
      </c>
      <c r="D15647"/>
      <c r="E15647" t="s">
        <v>396</v>
      </c>
      <c r="F15647" t="str">
        <f t="shared" ref="F15647:F15710" si="245">IF(A15647="","",E15647&amp;B15647&amp;C15647&amp;D15647)</f>
        <v>5467BJ44</v>
      </c>
      <c r="G15647" t="s">
        <v>16</v>
      </c>
      <c r="H15647" s="64" t="s">
        <v>237</v>
      </c>
    </row>
    <row r="15648" spans="1:8" ht="15" customHeight="1" x14ac:dyDescent="0.3">
      <c r="A15648" t="s">
        <v>2190</v>
      </c>
      <c r="B15648" s="5">
        <v>46</v>
      </c>
      <c r="D15648"/>
      <c r="E15648" t="s">
        <v>396</v>
      </c>
      <c r="F15648" t="str">
        <f t="shared" si="245"/>
        <v>5467BJ46</v>
      </c>
      <c r="G15648" t="s">
        <v>16</v>
      </c>
      <c r="H15648" s="64" t="s">
        <v>237</v>
      </c>
    </row>
    <row r="15649" spans="1:8" ht="15" customHeight="1" x14ac:dyDescent="0.3">
      <c r="A15649" t="s">
        <v>2190</v>
      </c>
      <c r="B15649" s="5">
        <v>48</v>
      </c>
      <c r="D15649"/>
      <c r="E15649" t="s">
        <v>396</v>
      </c>
      <c r="F15649" t="str">
        <f t="shared" si="245"/>
        <v>5467BJ48</v>
      </c>
      <c r="G15649" t="s">
        <v>16</v>
      </c>
      <c r="H15649" s="64" t="s">
        <v>237</v>
      </c>
    </row>
    <row r="15650" spans="1:8" ht="15" customHeight="1" x14ac:dyDescent="0.3">
      <c r="A15650" t="s">
        <v>2283</v>
      </c>
      <c r="B15650" s="5">
        <v>2</v>
      </c>
      <c r="D15650"/>
      <c r="E15650" t="s">
        <v>2284</v>
      </c>
      <c r="F15650" t="str">
        <f t="shared" si="245"/>
        <v>5467KV2</v>
      </c>
      <c r="G15650" t="s">
        <v>16</v>
      </c>
      <c r="H15650" s="64" t="s">
        <v>237</v>
      </c>
    </row>
    <row r="15651" spans="1:8" ht="15" customHeight="1" x14ac:dyDescent="0.3">
      <c r="A15651" t="s">
        <v>2283</v>
      </c>
      <c r="B15651" s="5">
        <v>4</v>
      </c>
      <c r="D15651"/>
      <c r="E15651" t="s">
        <v>2284</v>
      </c>
      <c r="F15651" t="str">
        <f t="shared" si="245"/>
        <v>5467KV4</v>
      </c>
      <c r="G15651" t="s">
        <v>16</v>
      </c>
      <c r="H15651" s="64" t="s">
        <v>237</v>
      </c>
    </row>
    <row r="15652" spans="1:8" ht="15" customHeight="1" x14ac:dyDescent="0.3">
      <c r="A15652" t="s">
        <v>2283</v>
      </c>
      <c r="B15652" s="5">
        <v>6</v>
      </c>
      <c r="D15652"/>
      <c r="E15652" t="s">
        <v>2284</v>
      </c>
      <c r="F15652" t="str">
        <f t="shared" si="245"/>
        <v>5467KV6</v>
      </c>
      <c r="G15652" t="s">
        <v>16</v>
      </c>
      <c r="H15652" s="64" t="s">
        <v>237</v>
      </c>
    </row>
    <row r="15653" spans="1:8" ht="15" customHeight="1" x14ac:dyDescent="0.3">
      <c r="A15653" t="s">
        <v>2283</v>
      </c>
      <c r="B15653" s="5">
        <v>8</v>
      </c>
      <c r="D15653"/>
      <c r="E15653" t="s">
        <v>2284</v>
      </c>
      <c r="F15653" t="str">
        <f t="shared" si="245"/>
        <v>5467KV8</v>
      </c>
      <c r="G15653" t="s">
        <v>16</v>
      </c>
      <c r="H15653" s="64" t="s">
        <v>237</v>
      </c>
    </row>
    <row r="15654" spans="1:8" ht="15" customHeight="1" x14ac:dyDescent="0.3">
      <c r="A15654" t="s">
        <v>2283</v>
      </c>
      <c r="B15654" s="5">
        <v>10</v>
      </c>
      <c r="D15654"/>
      <c r="E15654" t="s">
        <v>2284</v>
      </c>
      <c r="F15654" t="str">
        <f t="shared" si="245"/>
        <v>5467KV10</v>
      </c>
      <c r="G15654" t="s">
        <v>16</v>
      </c>
      <c r="H15654" s="64" t="s">
        <v>237</v>
      </c>
    </row>
    <row r="15655" spans="1:8" ht="15" customHeight="1" x14ac:dyDescent="0.3">
      <c r="A15655" t="s">
        <v>2283</v>
      </c>
      <c r="B15655" s="5">
        <v>12</v>
      </c>
      <c r="D15655"/>
      <c r="E15655" t="s">
        <v>2284</v>
      </c>
      <c r="F15655" t="str">
        <f t="shared" si="245"/>
        <v>5467KV12</v>
      </c>
      <c r="G15655" t="s">
        <v>16</v>
      </c>
      <c r="H15655" s="64" t="s">
        <v>237</v>
      </c>
    </row>
    <row r="15656" spans="1:8" ht="15" customHeight="1" x14ac:dyDescent="0.3">
      <c r="A15656" t="s">
        <v>2283</v>
      </c>
      <c r="B15656" s="5">
        <v>1</v>
      </c>
      <c r="D15656"/>
      <c r="E15656" t="s">
        <v>2285</v>
      </c>
      <c r="F15656" t="str">
        <f t="shared" si="245"/>
        <v>5467KW1</v>
      </c>
      <c r="G15656" t="s">
        <v>16</v>
      </c>
      <c r="H15656" s="64" t="s">
        <v>237</v>
      </c>
    </row>
    <row r="15657" spans="1:8" ht="15" customHeight="1" x14ac:dyDescent="0.3">
      <c r="A15657" t="s">
        <v>2283</v>
      </c>
      <c r="B15657" s="5">
        <v>3</v>
      </c>
      <c r="D15657"/>
      <c r="E15657" t="s">
        <v>2285</v>
      </c>
      <c r="F15657" t="str">
        <f t="shared" si="245"/>
        <v>5467KW3</v>
      </c>
      <c r="G15657" t="s">
        <v>16</v>
      </c>
      <c r="H15657" s="64" t="s">
        <v>237</v>
      </c>
    </row>
    <row r="15658" spans="1:8" ht="15" customHeight="1" x14ac:dyDescent="0.3">
      <c r="A15658" t="s">
        <v>2283</v>
      </c>
      <c r="B15658" s="5">
        <v>5</v>
      </c>
      <c r="D15658"/>
      <c r="E15658" t="s">
        <v>2285</v>
      </c>
      <c r="F15658" t="str">
        <f t="shared" si="245"/>
        <v>5467KW5</v>
      </c>
      <c r="G15658" t="s">
        <v>16</v>
      </c>
      <c r="H15658" s="64" t="s">
        <v>237</v>
      </c>
    </row>
    <row r="15659" spans="1:8" ht="15" customHeight="1" x14ac:dyDescent="0.3">
      <c r="A15659" t="s">
        <v>2283</v>
      </c>
      <c r="B15659" s="5">
        <v>7</v>
      </c>
      <c r="D15659"/>
      <c r="E15659" t="s">
        <v>2285</v>
      </c>
      <c r="F15659" t="str">
        <f t="shared" si="245"/>
        <v>5467KW7</v>
      </c>
      <c r="G15659" t="s">
        <v>16</v>
      </c>
      <c r="H15659" s="64" t="s">
        <v>237</v>
      </c>
    </row>
    <row r="15660" spans="1:8" ht="15" customHeight="1" x14ac:dyDescent="0.3">
      <c r="A15660" t="s">
        <v>2283</v>
      </c>
      <c r="B15660" s="5">
        <v>9</v>
      </c>
      <c r="D15660"/>
      <c r="E15660" t="s">
        <v>2285</v>
      </c>
      <c r="F15660" t="str">
        <f t="shared" si="245"/>
        <v>5467KW9</v>
      </c>
      <c r="G15660" t="s">
        <v>16</v>
      </c>
      <c r="H15660" s="64" t="s">
        <v>237</v>
      </c>
    </row>
    <row r="15661" spans="1:8" ht="15" customHeight="1" x14ac:dyDescent="0.3">
      <c r="A15661" t="s">
        <v>2283</v>
      </c>
      <c r="B15661" s="5">
        <v>11</v>
      </c>
      <c r="D15661"/>
      <c r="E15661" t="s">
        <v>2285</v>
      </c>
      <c r="F15661" t="str">
        <f t="shared" si="245"/>
        <v>5467KW11</v>
      </c>
      <c r="G15661" t="s">
        <v>16</v>
      </c>
      <c r="H15661" s="64" t="s">
        <v>237</v>
      </c>
    </row>
    <row r="15662" spans="1:8" ht="15" customHeight="1" x14ac:dyDescent="0.3">
      <c r="A15662" t="s">
        <v>2283</v>
      </c>
      <c r="B15662" s="5">
        <v>13</v>
      </c>
      <c r="D15662"/>
      <c r="E15662" t="s">
        <v>2285</v>
      </c>
      <c r="F15662" t="str">
        <f t="shared" si="245"/>
        <v>5467KW13</v>
      </c>
      <c r="G15662" t="s">
        <v>16</v>
      </c>
      <c r="H15662" s="64" t="s">
        <v>237</v>
      </c>
    </row>
    <row r="15663" spans="1:8" ht="15" customHeight="1" x14ac:dyDescent="0.3">
      <c r="A15663" t="s">
        <v>2313</v>
      </c>
      <c r="B15663" s="5">
        <v>1</v>
      </c>
      <c r="D15663"/>
      <c r="E15663" t="s">
        <v>2314</v>
      </c>
      <c r="F15663" t="str">
        <f t="shared" si="245"/>
        <v>5467BB1</v>
      </c>
      <c r="G15663" t="s">
        <v>16</v>
      </c>
      <c r="H15663" s="64" t="s">
        <v>237</v>
      </c>
    </row>
    <row r="15664" spans="1:8" ht="15" customHeight="1" x14ac:dyDescent="0.3">
      <c r="A15664" t="s">
        <v>2313</v>
      </c>
      <c r="B15664" s="5">
        <v>2</v>
      </c>
      <c r="D15664"/>
      <c r="E15664" t="s">
        <v>2314</v>
      </c>
      <c r="F15664" t="str">
        <f t="shared" si="245"/>
        <v>5467BB2</v>
      </c>
      <c r="G15664" t="s">
        <v>16</v>
      </c>
      <c r="H15664" s="64" t="s">
        <v>237</v>
      </c>
    </row>
    <row r="15665" spans="1:8" ht="15" customHeight="1" x14ac:dyDescent="0.3">
      <c r="A15665" t="s">
        <v>2313</v>
      </c>
      <c r="B15665" s="5">
        <v>3</v>
      </c>
      <c r="D15665"/>
      <c r="E15665" t="s">
        <v>2314</v>
      </c>
      <c r="F15665" t="str">
        <f t="shared" si="245"/>
        <v>5467BB3</v>
      </c>
      <c r="G15665" t="s">
        <v>16</v>
      </c>
      <c r="H15665" s="64" t="s">
        <v>237</v>
      </c>
    </row>
    <row r="15666" spans="1:8" ht="15" customHeight="1" x14ac:dyDescent="0.3">
      <c r="A15666" t="s">
        <v>2313</v>
      </c>
      <c r="B15666" s="5">
        <v>4</v>
      </c>
      <c r="D15666"/>
      <c r="E15666" t="s">
        <v>2314</v>
      </c>
      <c r="F15666" t="str">
        <f t="shared" si="245"/>
        <v>5467BB4</v>
      </c>
      <c r="G15666" t="s">
        <v>16</v>
      </c>
      <c r="H15666" s="64" t="s">
        <v>237</v>
      </c>
    </row>
    <row r="15667" spans="1:8" ht="15" customHeight="1" x14ac:dyDescent="0.3">
      <c r="A15667" t="s">
        <v>2313</v>
      </c>
      <c r="B15667" s="5">
        <v>5</v>
      </c>
      <c r="D15667"/>
      <c r="E15667" t="s">
        <v>2314</v>
      </c>
      <c r="F15667" t="str">
        <f t="shared" si="245"/>
        <v>5467BB5</v>
      </c>
      <c r="G15667" t="s">
        <v>16</v>
      </c>
      <c r="H15667" s="64" t="s">
        <v>237</v>
      </c>
    </row>
    <row r="15668" spans="1:8" ht="15" customHeight="1" x14ac:dyDescent="0.3">
      <c r="A15668" t="s">
        <v>2313</v>
      </c>
      <c r="B15668" s="5">
        <v>6</v>
      </c>
      <c r="D15668"/>
      <c r="E15668" t="s">
        <v>2314</v>
      </c>
      <c r="F15668" t="str">
        <f t="shared" si="245"/>
        <v>5467BB6</v>
      </c>
      <c r="G15668" t="s">
        <v>16</v>
      </c>
      <c r="H15668" s="64" t="s">
        <v>237</v>
      </c>
    </row>
    <row r="15669" spans="1:8" ht="15" customHeight="1" x14ac:dyDescent="0.3">
      <c r="A15669" t="s">
        <v>2313</v>
      </c>
      <c r="B15669" s="5">
        <v>7</v>
      </c>
      <c r="D15669"/>
      <c r="E15669" t="s">
        <v>2314</v>
      </c>
      <c r="F15669" t="str">
        <f t="shared" si="245"/>
        <v>5467BB7</v>
      </c>
      <c r="G15669" t="s">
        <v>16</v>
      </c>
      <c r="H15669" s="64" t="s">
        <v>237</v>
      </c>
    </row>
    <row r="15670" spans="1:8" ht="15" customHeight="1" x14ac:dyDescent="0.3">
      <c r="A15670" t="s">
        <v>2313</v>
      </c>
      <c r="B15670" s="5">
        <v>8</v>
      </c>
      <c r="D15670"/>
      <c r="E15670" t="s">
        <v>2314</v>
      </c>
      <c r="F15670" t="str">
        <f t="shared" si="245"/>
        <v>5467BB8</v>
      </c>
      <c r="G15670" t="s">
        <v>16</v>
      </c>
      <c r="H15670" s="64" t="s">
        <v>237</v>
      </c>
    </row>
    <row r="15671" spans="1:8" ht="15" customHeight="1" x14ac:dyDescent="0.3">
      <c r="A15671" t="s">
        <v>2313</v>
      </c>
      <c r="B15671" s="5">
        <v>9</v>
      </c>
      <c r="D15671"/>
      <c r="E15671" t="s">
        <v>2314</v>
      </c>
      <c r="F15671" t="str">
        <f t="shared" si="245"/>
        <v>5467BB9</v>
      </c>
      <c r="G15671" t="s">
        <v>16</v>
      </c>
      <c r="H15671" s="64" t="s">
        <v>237</v>
      </c>
    </row>
    <row r="15672" spans="1:8" ht="15" customHeight="1" x14ac:dyDescent="0.3">
      <c r="A15672" t="s">
        <v>2313</v>
      </c>
      <c r="B15672" s="5">
        <v>10</v>
      </c>
      <c r="D15672"/>
      <c r="E15672" t="s">
        <v>2314</v>
      </c>
      <c r="F15672" t="str">
        <f t="shared" si="245"/>
        <v>5467BB10</v>
      </c>
      <c r="G15672" t="s">
        <v>16</v>
      </c>
      <c r="H15672" s="64" t="s">
        <v>237</v>
      </c>
    </row>
    <row r="15673" spans="1:8" ht="15" customHeight="1" x14ac:dyDescent="0.3">
      <c r="A15673" t="s">
        <v>2313</v>
      </c>
      <c r="B15673" s="5">
        <v>11</v>
      </c>
      <c r="D15673"/>
      <c r="E15673" t="s">
        <v>2314</v>
      </c>
      <c r="F15673" t="str">
        <f t="shared" si="245"/>
        <v>5467BB11</v>
      </c>
      <c r="G15673" t="s">
        <v>16</v>
      </c>
      <c r="H15673" s="64" t="s">
        <v>237</v>
      </c>
    </row>
    <row r="15674" spans="1:8" ht="15" customHeight="1" x14ac:dyDescent="0.3">
      <c r="A15674" t="s">
        <v>2313</v>
      </c>
      <c r="B15674" s="5">
        <v>12</v>
      </c>
      <c r="D15674"/>
      <c r="E15674" t="s">
        <v>2314</v>
      </c>
      <c r="F15674" t="str">
        <f t="shared" si="245"/>
        <v>5467BB12</v>
      </c>
      <c r="G15674" t="s">
        <v>16</v>
      </c>
      <c r="H15674" s="64" t="s">
        <v>237</v>
      </c>
    </row>
    <row r="15675" spans="1:8" ht="15" customHeight="1" x14ac:dyDescent="0.3">
      <c r="A15675" t="s">
        <v>2359</v>
      </c>
      <c r="B15675" s="5">
        <v>1</v>
      </c>
      <c r="D15675"/>
      <c r="E15675" t="s">
        <v>2360</v>
      </c>
      <c r="F15675" t="str">
        <f t="shared" si="245"/>
        <v>5467LR1</v>
      </c>
      <c r="G15675" t="s">
        <v>16</v>
      </c>
      <c r="H15675" s="64" t="s">
        <v>237</v>
      </c>
    </row>
    <row r="15676" spans="1:8" ht="15" customHeight="1" x14ac:dyDescent="0.3">
      <c r="A15676" t="s">
        <v>2359</v>
      </c>
      <c r="B15676" s="5">
        <v>3</v>
      </c>
      <c r="D15676"/>
      <c r="E15676" t="s">
        <v>2360</v>
      </c>
      <c r="F15676" t="str">
        <f t="shared" si="245"/>
        <v>5467LR3</v>
      </c>
      <c r="G15676" t="s">
        <v>16</v>
      </c>
      <c r="H15676" s="64" t="s">
        <v>237</v>
      </c>
    </row>
    <row r="15677" spans="1:8" ht="15" customHeight="1" x14ac:dyDescent="0.3">
      <c r="A15677" t="s">
        <v>2359</v>
      </c>
      <c r="B15677" s="5">
        <v>5</v>
      </c>
      <c r="D15677"/>
      <c r="E15677" t="s">
        <v>2360</v>
      </c>
      <c r="F15677" t="str">
        <f t="shared" si="245"/>
        <v>5467LR5</v>
      </c>
      <c r="G15677" t="s">
        <v>16</v>
      </c>
      <c r="H15677" s="64" t="s">
        <v>237</v>
      </c>
    </row>
    <row r="15678" spans="1:8" ht="15" customHeight="1" x14ac:dyDescent="0.3">
      <c r="A15678" t="s">
        <v>2359</v>
      </c>
      <c r="B15678" s="5">
        <v>7</v>
      </c>
      <c r="D15678"/>
      <c r="E15678" t="s">
        <v>2360</v>
      </c>
      <c r="F15678" t="str">
        <f t="shared" si="245"/>
        <v>5467LR7</v>
      </c>
      <c r="G15678" t="s">
        <v>16</v>
      </c>
      <c r="H15678" s="64" t="s">
        <v>237</v>
      </c>
    </row>
    <row r="15679" spans="1:8" ht="15" customHeight="1" x14ac:dyDescent="0.3">
      <c r="A15679" t="s">
        <v>2478</v>
      </c>
      <c r="B15679" s="5">
        <v>3</v>
      </c>
      <c r="D15679"/>
      <c r="E15679" t="s">
        <v>2479</v>
      </c>
      <c r="F15679" t="str">
        <f t="shared" si="245"/>
        <v>5461GS3</v>
      </c>
      <c r="G15679" t="s">
        <v>16</v>
      </c>
      <c r="H15679" s="64" t="s">
        <v>237</v>
      </c>
    </row>
    <row r="15680" spans="1:8" ht="15" customHeight="1" x14ac:dyDescent="0.3">
      <c r="A15680" t="s">
        <v>2478</v>
      </c>
      <c r="B15680" s="5">
        <v>5</v>
      </c>
      <c r="D15680"/>
      <c r="E15680" t="s">
        <v>2479</v>
      </c>
      <c r="F15680" t="str">
        <f t="shared" si="245"/>
        <v>5461GS5</v>
      </c>
      <c r="G15680" t="s">
        <v>16</v>
      </c>
      <c r="H15680" s="64" t="s">
        <v>237</v>
      </c>
    </row>
    <row r="15681" spans="1:8" ht="15" customHeight="1" x14ac:dyDescent="0.3">
      <c r="A15681" t="s">
        <v>2478</v>
      </c>
      <c r="B15681" s="5">
        <v>7</v>
      </c>
      <c r="D15681"/>
      <c r="E15681" t="s">
        <v>2479</v>
      </c>
      <c r="F15681" t="str">
        <f t="shared" si="245"/>
        <v>5461GS7</v>
      </c>
      <c r="G15681" t="s">
        <v>16</v>
      </c>
      <c r="H15681" s="64" t="s">
        <v>237</v>
      </c>
    </row>
    <row r="15682" spans="1:8" ht="15" customHeight="1" x14ac:dyDescent="0.3">
      <c r="A15682" t="s">
        <v>2483</v>
      </c>
      <c r="B15682" s="5">
        <v>1</v>
      </c>
      <c r="D15682"/>
      <c r="E15682" t="s">
        <v>2484</v>
      </c>
      <c r="F15682" t="str">
        <f t="shared" si="245"/>
        <v>5461GP1</v>
      </c>
      <c r="G15682" t="s">
        <v>16</v>
      </c>
      <c r="H15682" s="64" t="s">
        <v>237</v>
      </c>
    </row>
    <row r="15683" spans="1:8" ht="15" customHeight="1" x14ac:dyDescent="0.3">
      <c r="A15683" t="s">
        <v>2483</v>
      </c>
      <c r="B15683" s="5">
        <v>2</v>
      </c>
      <c r="D15683"/>
      <c r="E15683" t="s">
        <v>2484</v>
      </c>
      <c r="F15683" t="str">
        <f t="shared" si="245"/>
        <v>5461GP2</v>
      </c>
      <c r="G15683" t="s">
        <v>16</v>
      </c>
      <c r="H15683" s="64" t="s">
        <v>237</v>
      </c>
    </row>
    <row r="15684" spans="1:8" ht="15" customHeight="1" x14ac:dyDescent="0.3">
      <c r="A15684" t="s">
        <v>2483</v>
      </c>
      <c r="B15684" s="5">
        <v>3</v>
      </c>
      <c r="D15684"/>
      <c r="E15684" t="s">
        <v>2484</v>
      </c>
      <c r="F15684" t="str">
        <f t="shared" si="245"/>
        <v>5461GP3</v>
      </c>
      <c r="G15684" t="s">
        <v>16</v>
      </c>
      <c r="H15684" s="64" t="s">
        <v>237</v>
      </c>
    </row>
    <row r="15685" spans="1:8" ht="15" customHeight="1" x14ac:dyDescent="0.3">
      <c r="A15685" t="s">
        <v>2483</v>
      </c>
      <c r="B15685" s="5">
        <v>4</v>
      </c>
      <c r="D15685"/>
      <c r="E15685" t="s">
        <v>2484</v>
      </c>
      <c r="F15685" t="str">
        <f t="shared" si="245"/>
        <v>5461GP4</v>
      </c>
      <c r="G15685" t="s">
        <v>16</v>
      </c>
      <c r="H15685" s="64" t="s">
        <v>237</v>
      </c>
    </row>
    <row r="15686" spans="1:8" ht="15" customHeight="1" x14ac:dyDescent="0.3">
      <c r="A15686" t="s">
        <v>2483</v>
      </c>
      <c r="B15686" s="5">
        <v>5</v>
      </c>
      <c r="D15686"/>
      <c r="E15686" t="s">
        <v>2484</v>
      </c>
      <c r="F15686" t="str">
        <f t="shared" si="245"/>
        <v>5461GP5</v>
      </c>
      <c r="G15686" t="s">
        <v>16</v>
      </c>
      <c r="H15686" s="64" t="s">
        <v>237</v>
      </c>
    </row>
    <row r="15687" spans="1:8" ht="15" customHeight="1" x14ac:dyDescent="0.3">
      <c r="A15687" t="s">
        <v>2483</v>
      </c>
      <c r="B15687" s="5">
        <v>6</v>
      </c>
      <c r="D15687"/>
      <c r="E15687" t="s">
        <v>2484</v>
      </c>
      <c r="F15687" t="str">
        <f t="shared" si="245"/>
        <v>5461GP6</v>
      </c>
      <c r="G15687" t="s">
        <v>16</v>
      </c>
      <c r="H15687" s="64" t="s">
        <v>237</v>
      </c>
    </row>
    <row r="15688" spans="1:8" ht="15" customHeight="1" x14ac:dyDescent="0.3">
      <c r="A15688" t="s">
        <v>2505</v>
      </c>
      <c r="B15688" s="5">
        <v>1</v>
      </c>
      <c r="D15688"/>
      <c r="E15688" t="s">
        <v>2506</v>
      </c>
      <c r="F15688" t="str">
        <f t="shared" si="245"/>
        <v>5467JH1</v>
      </c>
      <c r="G15688" t="s">
        <v>16</v>
      </c>
      <c r="H15688" s="64" t="s">
        <v>237</v>
      </c>
    </row>
    <row r="15689" spans="1:8" ht="15" customHeight="1" x14ac:dyDescent="0.3">
      <c r="A15689" t="s">
        <v>2505</v>
      </c>
      <c r="B15689" s="5">
        <v>2</v>
      </c>
      <c r="D15689"/>
      <c r="E15689" t="s">
        <v>2506</v>
      </c>
      <c r="F15689" t="str">
        <f t="shared" si="245"/>
        <v>5467JH2</v>
      </c>
      <c r="G15689" t="s">
        <v>16</v>
      </c>
      <c r="H15689" s="64" t="s">
        <v>237</v>
      </c>
    </row>
    <row r="15690" spans="1:8" ht="15" customHeight="1" x14ac:dyDescent="0.3">
      <c r="A15690" t="s">
        <v>2505</v>
      </c>
      <c r="B15690" s="5">
        <v>3</v>
      </c>
      <c r="D15690"/>
      <c r="E15690" t="s">
        <v>2506</v>
      </c>
      <c r="F15690" t="str">
        <f t="shared" si="245"/>
        <v>5467JH3</v>
      </c>
      <c r="G15690" t="s">
        <v>16</v>
      </c>
      <c r="H15690" s="64" t="s">
        <v>237</v>
      </c>
    </row>
    <row r="15691" spans="1:8" ht="15" customHeight="1" x14ac:dyDescent="0.3">
      <c r="A15691" t="s">
        <v>2505</v>
      </c>
      <c r="B15691" s="5">
        <v>4</v>
      </c>
      <c r="D15691"/>
      <c r="E15691" t="s">
        <v>2506</v>
      </c>
      <c r="F15691" t="str">
        <f t="shared" si="245"/>
        <v>5467JH4</v>
      </c>
      <c r="G15691" t="s">
        <v>16</v>
      </c>
      <c r="H15691" s="64" t="s">
        <v>237</v>
      </c>
    </row>
    <row r="15692" spans="1:8" ht="15" customHeight="1" x14ac:dyDescent="0.3">
      <c r="A15692" t="s">
        <v>2505</v>
      </c>
      <c r="B15692" s="5">
        <v>5</v>
      </c>
      <c r="D15692"/>
      <c r="E15692" t="s">
        <v>2506</v>
      </c>
      <c r="F15692" t="str">
        <f t="shared" si="245"/>
        <v>5467JH5</v>
      </c>
      <c r="G15692" t="s">
        <v>16</v>
      </c>
      <c r="H15692" s="64" t="s">
        <v>237</v>
      </c>
    </row>
    <row r="15693" spans="1:8" ht="15" customHeight="1" x14ac:dyDescent="0.3">
      <c r="A15693" t="s">
        <v>2505</v>
      </c>
      <c r="B15693" s="5">
        <v>6</v>
      </c>
      <c r="D15693"/>
      <c r="E15693" t="s">
        <v>2506</v>
      </c>
      <c r="F15693" t="str">
        <f t="shared" si="245"/>
        <v>5467JH6</v>
      </c>
      <c r="G15693" t="s">
        <v>16</v>
      </c>
      <c r="H15693" s="64" t="s">
        <v>237</v>
      </c>
    </row>
    <row r="15694" spans="1:8" ht="15" customHeight="1" x14ac:dyDescent="0.3">
      <c r="A15694" t="s">
        <v>2505</v>
      </c>
      <c r="B15694" s="5">
        <v>7</v>
      </c>
      <c r="D15694"/>
      <c r="E15694" t="s">
        <v>2506</v>
      </c>
      <c r="F15694" t="str">
        <f t="shared" si="245"/>
        <v>5467JH7</v>
      </c>
      <c r="G15694" t="s">
        <v>16</v>
      </c>
      <c r="H15694" s="64" t="s">
        <v>237</v>
      </c>
    </row>
    <row r="15695" spans="1:8" ht="15" customHeight="1" x14ac:dyDescent="0.3">
      <c r="A15695" t="s">
        <v>2505</v>
      </c>
      <c r="B15695" s="5">
        <v>8</v>
      </c>
      <c r="D15695"/>
      <c r="E15695" t="s">
        <v>2506</v>
      </c>
      <c r="F15695" t="str">
        <f t="shared" si="245"/>
        <v>5467JH8</v>
      </c>
      <c r="G15695" t="s">
        <v>16</v>
      </c>
      <c r="H15695" s="64" t="s">
        <v>237</v>
      </c>
    </row>
    <row r="15696" spans="1:8" ht="15" customHeight="1" x14ac:dyDescent="0.3">
      <c r="A15696" t="s">
        <v>2505</v>
      </c>
      <c r="B15696" s="5">
        <v>9</v>
      </c>
      <c r="D15696"/>
      <c r="E15696" t="s">
        <v>2506</v>
      </c>
      <c r="F15696" t="str">
        <f t="shared" si="245"/>
        <v>5467JH9</v>
      </c>
      <c r="G15696" t="s">
        <v>16</v>
      </c>
      <c r="H15696" s="64" t="s">
        <v>237</v>
      </c>
    </row>
    <row r="15697" spans="1:8" ht="15" customHeight="1" x14ac:dyDescent="0.3">
      <c r="A15697" t="s">
        <v>2505</v>
      </c>
      <c r="B15697" s="5">
        <v>10</v>
      </c>
      <c r="D15697"/>
      <c r="E15697" t="s">
        <v>2506</v>
      </c>
      <c r="F15697" t="str">
        <f t="shared" si="245"/>
        <v>5467JH10</v>
      </c>
      <c r="G15697" t="s">
        <v>16</v>
      </c>
      <c r="H15697" s="64" t="s">
        <v>237</v>
      </c>
    </row>
    <row r="15698" spans="1:8" ht="15" customHeight="1" x14ac:dyDescent="0.3">
      <c r="A15698" t="s">
        <v>2505</v>
      </c>
      <c r="B15698" s="5">
        <v>11</v>
      </c>
      <c r="D15698"/>
      <c r="E15698" t="s">
        <v>2506</v>
      </c>
      <c r="F15698" t="str">
        <f t="shared" si="245"/>
        <v>5467JH11</v>
      </c>
      <c r="G15698" t="s">
        <v>16</v>
      </c>
      <c r="H15698" s="64" t="s">
        <v>237</v>
      </c>
    </row>
    <row r="15699" spans="1:8" ht="15" customHeight="1" x14ac:dyDescent="0.3">
      <c r="A15699" t="s">
        <v>2505</v>
      </c>
      <c r="B15699" s="5">
        <v>12</v>
      </c>
      <c r="D15699"/>
      <c r="E15699" t="s">
        <v>2506</v>
      </c>
      <c r="F15699" t="str">
        <f t="shared" si="245"/>
        <v>5467JH12</v>
      </c>
      <c r="G15699" t="s">
        <v>16</v>
      </c>
      <c r="H15699" s="64" t="s">
        <v>237</v>
      </c>
    </row>
    <row r="15700" spans="1:8" ht="15" customHeight="1" x14ac:dyDescent="0.3">
      <c r="A15700" t="s">
        <v>2505</v>
      </c>
      <c r="B15700" s="5">
        <v>13</v>
      </c>
      <c r="D15700"/>
      <c r="E15700" t="s">
        <v>2506</v>
      </c>
      <c r="F15700" t="str">
        <f t="shared" si="245"/>
        <v>5467JH13</v>
      </c>
      <c r="G15700" t="s">
        <v>16</v>
      </c>
      <c r="H15700" s="64" t="s">
        <v>237</v>
      </c>
    </row>
    <row r="15701" spans="1:8" ht="15" customHeight="1" x14ac:dyDescent="0.3">
      <c r="A15701" t="s">
        <v>2505</v>
      </c>
      <c r="B15701" s="5">
        <v>14</v>
      </c>
      <c r="D15701"/>
      <c r="E15701" t="s">
        <v>2506</v>
      </c>
      <c r="F15701" t="str">
        <f t="shared" si="245"/>
        <v>5467JH14</v>
      </c>
      <c r="G15701" t="s">
        <v>16</v>
      </c>
      <c r="H15701" s="64" t="s">
        <v>237</v>
      </c>
    </row>
    <row r="15702" spans="1:8" ht="15" customHeight="1" x14ac:dyDescent="0.3">
      <c r="A15702" t="s">
        <v>2505</v>
      </c>
      <c r="B15702" s="5">
        <v>15</v>
      </c>
      <c r="D15702"/>
      <c r="E15702" t="s">
        <v>2506</v>
      </c>
      <c r="F15702" t="str">
        <f t="shared" si="245"/>
        <v>5467JH15</v>
      </c>
      <c r="G15702" t="s">
        <v>16</v>
      </c>
      <c r="H15702" s="64" t="s">
        <v>237</v>
      </c>
    </row>
    <row r="15703" spans="1:8" ht="15" customHeight="1" x14ac:dyDescent="0.3">
      <c r="A15703" t="s">
        <v>2505</v>
      </c>
      <c r="B15703" s="5">
        <v>16</v>
      </c>
      <c r="D15703"/>
      <c r="E15703" t="s">
        <v>2506</v>
      </c>
      <c r="F15703" t="str">
        <f t="shared" si="245"/>
        <v>5467JH16</v>
      </c>
      <c r="G15703" t="s">
        <v>16</v>
      </c>
      <c r="H15703" s="64" t="s">
        <v>237</v>
      </c>
    </row>
    <row r="15704" spans="1:8" ht="15" customHeight="1" x14ac:dyDescent="0.3">
      <c r="A15704" t="s">
        <v>2505</v>
      </c>
      <c r="B15704" s="5">
        <v>17</v>
      </c>
      <c r="D15704"/>
      <c r="E15704" t="s">
        <v>2506</v>
      </c>
      <c r="F15704" t="str">
        <f t="shared" si="245"/>
        <v>5467JH17</v>
      </c>
      <c r="G15704" t="s">
        <v>16</v>
      </c>
      <c r="H15704" s="64" t="s">
        <v>237</v>
      </c>
    </row>
    <row r="15705" spans="1:8" ht="15" customHeight="1" x14ac:dyDescent="0.3">
      <c r="A15705" t="s">
        <v>2505</v>
      </c>
      <c r="B15705" s="5">
        <v>18</v>
      </c>
      <c r="D15705"/>
      <c r="E15705" t="s">
        <v>2507</v>
      </c>
      <c r="F15705" t="str">
        <f t="shared" si="245"/>
        <v>5467JJ18</v>
      </c>
      <c r="G15705" t="s">
        <v>16</v>
      </c>
      <c r="H15705" s="64" t="s">
        <v>237</v>
      </c>
    </row>
    <row r="15706" spans="1:8" ht="15" customHeight="1" x14ac:dyDescent="0.3">
      <c r="A15706" t="s">
        <v>2505</v>
      </c>
      <c r="B15706" s="5">
        <v>19</v>
      </c>
      <c r="D15706"/>
      <c r="E15706" t="s">
        <v>2507</v>
      </c>
      <c r="F15706" t="str">
        <f t="shared" si="245"/>
        <v>5467JJ19</v>
      </c>
      <c r="G15706" t="s">
        <v>16</v>
      </c>
      <c r="H15706" s="64" t="s">
        <v>237</v>
      </c>
    </row>
    <row r="15707" spans="1:8" ht="15" customHeight="1" x14ac:dyDescent="0.3">
      <c r="A15707" t="s">
        <v>2505</v>
      </c>
      <c r="B15707" s="5">
        <v>20</v>
      </c>
      <c r="D15707"/>
      <c r="E15707" t="s">
        <v>2507</v>
      </c>
      <c r="F15707" t="str">
        <f t="shared" si="245"/>
        <v>5467JJ20</v>
      </c>
      <c r="G15707" t="s">
        <v>16</v>
      </c>
      <c r="H15707" s="64" t="s">
        <v>237</v>
      </c>
    </row>
    <row r="15708" spans="1:8" ht="15" customHeight="1" x14ac:dyDescent="0.3">
      <c r="A15708" t="s">
        <v>2505</v>
      </c>
      <c r="B15708" s="5">
        <v>21</v>
      </c>
      <c r="D15708"/>
      <c r="E15708" t="s">
        <v>2507</v>
      </c>
      <c r="F15708" t="str">
        <f t="shared" si="245"/>
        <v>5467JJ21</v>
      </c>
      <c r="G15708" t="s">
        <v>16</v>
      </c>
      <c r="H15708" s="64" t="s">
        <v>237</v>
      </c>
    </row>
    <row r="15709" spans="1:8" ht="15" customHeight="1" x14ac:dyDescent="0.3">
      <c r="A15709" t="s">
        <v>2505</v>
      </c>
      <c r="B15709" s="5">
        <v>22</v>
      </c>
      <c r="D15709"/>
      <c r="E15709" t="s">
        <v>2507</v>
      </c>
      <c r="F15709" t="str">
        <f t="shared" si="245"/>
        <v>5467JJ22</v>
      </c>
      <c r="G15709" t="s">
        <v>16</v>
      </c>
      <c r="H15709" s="64" t="s">
        <v>237</v>
      </c>
    </row>
    <row r="15710" spans="1:8" ht="15" customHeight="1" x14ac:dyDescent="0.3">
      <c r="A15710" t="s">
        <v>2505</v>
      </c>
      <c r="B15710" s="5">
        <v>23</v>
      </c>
      <c r="D15710"/>
      <c r="E15710" t="s">
        <v>2507</v>
      </c>
      <c r="F15710" t="str">
        <f t="shared" si="245"/>
        <v>5467JJ23</v>
      </c>
      <c r="G15710" t="s">
        <v>16</v>
      </c>
      <c r="H15710" s="64" t="s">
        <v>237</v>
      </c>
    </row>
    <row r="15711" spans="1:8" ht="15" customHeight="1" x14ac:dyDescent="0.3">
      <c r="A15711" t="s">
        <v>2505</v>
      </c>
      <c r="B15711" s="5">
        <v>24</v>
      </c>
      <c r="D15711"/>
      <c r="E15711" t="s">
        <v>2507</v>
      </c>
      <c r="F15711" t="str">
        <f t="shared" ref="F15711:F15774" si="246">IF(A15711="","",E15711&amp;B15711&amp;C15711&amp;D15711)</f>
        <v>5467JJ24</v>
      </c>
      <c r="G15711" t="s">
        <v>16</v>
      </c>
      <c r="H15711" s="64" t="s">
        <v>237</v>
      </c>
    </row>
    <row r="15712" spans="1:8" ht="15" customHeight="1" x14ac:dyDescent="0.3">
      <c r="A15712" t="s">
        <v>2505</v>
      </c>
      <c r="B15712" s="5">
        <v>25</v>
      </c>
      <c r="D15712"/>
      <c r="E15712" t="s">
        <v>2507</v>
      </c>
      <c r="F15712" t="str">
        <f t="shared" si="246"/>
        <v>5467JJ25</v>
      </c>
      <c r="G15712" t="s">
        <v>16</v>
      </c>
      <c r="H15712" s="64" t="s">
        <v>237</v>
      </c>
    </row>
    <row r="15713" spans="1:9" ht="15" customHeight="1" x14ac:dyDescent="0.3">
      <c r="A15713" t="s">
        <v>2505</v>
      </c>
      <c r="B15713" s="5">
        <v>26</v>
      </c>
      <c r="D15713"/>
      <c r="E15713" t="s">
        <v>2507</v>
      </c>
      <c r="F15713" t="str">
        <f t="shared" si="246"/>
        <v>5467JJ26</v>
      </c>
      <c r="G15713" t="s">
        <v>16</v>
      </c>
      <c r="H15713" s="64" t="s">
        <v>237</v>
      </c>
    </row>
    <row r="15714" spans="1:9" ht="15" customHeight="1" x14ac:dyDescent="0.3">
      <c r="A15714" t="s">
        <v>2505</v>
      </c>
      <c r="B15714" s="5">
        <v>27</v>
      </c>
      <c r="D15714"/>
      <c r="E15714" t="s">
        <v>2507</v>
      </c>
      <c r="F15714" t="str">
        <f t="shared" si="246"/>
        <v>5467JJ27</v>
      </c>
      <c r="G15714" t="s">
        <v>16</v>
      </c>
      <c r="H15714" s="64" t="s">
        <v>237</v>
      </c>
    </row>
    <row r="15715" spans="1:9" ht="15" customHeight="1" x14ac:dyDescent="0.3">
      <c r="A15715" t="s">
        <v>2505</v>
      </c>
      <c r="B15715" s="5">
        <v>28</v>
      </c>
      <c r="D15715"/>
      <c r="E15715" t="s">
        <v>2507</v>
      </c>
      <c r="F15715" t="str">
        <f t="shared" si="246"/>
        <v>5467JJ28</v>
      </c>
      <c r="G15715" t="s">
        <v>16</v>
      </c>
      <c r="H15715" s="64" t="s">
        <v>237</v>
      </c>
    </row>
    <row r="15716" spans="1:9" ht="15" customHeight="1" x14ac:dyDescent="0.3">
      <c r="A15716" t="s">
        <v>2505</v>
      </c>
      <c r="B15716" s="5">
        <v>29</v>
      </c>
      <c r="D15716"/>
      <c r="E15716" t="s">
        <v>2507</v>
      </c>
      <c r="F15716" t="str">
        <f t="shared" si="246"/>
        <v>5467JJ29</v>
      </c>
      <c r="G15716" t="s">
        <v>16</v>
      </c>
      <c r="H15716" s="64" t="s">
        <v>237</v>
      </c>
    </row>
    <row r="15717" spans="1:9" ht="15" customHeight="1" x14ac:dyDescent="0.3">
      <c r="A15717" t="s">
        <v>2505</v>
      </c>
      <c r="B15717" s="5">
        <v>30</v>
      </c>
      <c r="D15717"/>
      <c r="E15717" t="s">
        <v>2507</v>
      </c>
      <c r="F15717" t="str">
        <f t="shared" si="246"/>
        <v>5467JJ30</v>
      </c>
      <c r="G15717" t="s">
        <v>16</v>
      </c>
      <c r="H15717" s="64" t="s">
        <v>237</v>
      </c>
    </row>
    <row r="15718" spans="1:9" ht="15" customHeight="1" x14ac:dyDescent="0.3">
      <c r="A15718" t="s">
        <v>2505</v>
      </c>
      <c r="B15718" s="5">
        <v>31</v>
      </c>
      <c r="D15718"/>
      <c r="E15718" t="s">
        <v>2507</v>
      </c>
      <c r="F15718" t="str">
        <f t="shared" si="246"/>
        <v>5467JJ31</v>
      </c>
      <c r="G15718" t="s">
        <v>16</v>
      </c>
      <c r="H15718" s="64" t="s">
        <v>237</v>
      </c>
    </row>
    <row r="15719" spans="1:9" s="8" customFormat="1" ht="15" customHeight="1" x14ac:dyDescent="0.3">
      <c r="A15719" t="s">
        <v>2505</v>
      </c>
      <c r="B15719" s="5">
        <v>32</v>
      </c>
      <c r="C15719"/>
      <c r="D15719"/>
      <c r="E15719" t="s">
        <v>2507</v>
      </c>
      <c r="F15719" t="str">
        <f t="shared" si="246"/>
        <v>5467JJ32</v>
      </c>
      <c r="G15719" t="s">
        <v>16</v>
      </c>
      <c r="H15719" s="64" t="s">
        <v>237</v>
      </c>
      <c r="I15719"/>
    </row>
    <row r="15720" spans="1:9" ht="15" customHeight="1" x14ac:dyDescent="0.3">
      <c r="A15720" t="s">
        <v>2505</v>
      </c>
      <c r="B15720" s="5">
        <v>33</v>
      </c>
      <c r="D15720"/>
      <c r="E15720" t="s">
        <v>2507</v>
      </c>
      <c r="F15720" t="str">
        <f t="shared" si="246"/>
        <v>5467JJ33</v>
      </c>
      <c r="G15720" t="s">
        <v>16</v>
      </c>
      <c r="H15720" s="64" t="s">
        <v>237</v>
      </c>
    </row>
    <row r="15721" spans="1:9" ht="15" customHeight="1" x14ac:dyDescent="0.3">
      <c r="A15721" t="s">
        <v>2505</v>
      </c>
      <c r="B15721" s="5">
        <v>34</v>
      </c>
      <c r="D15721"/>
      <c r="E15721" t="s">
        <v>2507</v>
      </c>
      <c r="F15721" t="str">
        <f t="shared" si="246"/>
        <v>5467JJ34</v>
      </c>
      <c r="G15721" t="s">
        <v>16</v>
      </c>
      <c r="H15721" s="64" t="s">
        <v>237</v>
      </c>
    </row>
    <row r="15722" spans="1:9" ht="15" customHeight="1" x14ac:dyDescent="0.3">
      <c r="A15722" t="s">
        <v>2505</v>
      </c>
      <c r="B15722" s="5">
        <v>35</v>
      </c>
      <c r="D15722"/>
      <c r="E15722" t="s">
        <v>2507</v>
      </c>
      <c r="F15722" t="str">
        <f t="shared" si="246"/>
        <v>5467JJ35</v>
      </c>
      <c r="G15722" t="s">
        <v>16</v>
      </c>
      <c r="H15722" s="64" t="s">
        <v>237</v>
      </c>
    </row>
    <row r="15723" spans="1:9" ht="15" customHeight="1" x14ac:dyDescent="0.3">
      <c r="A15723" t="s">
        <v>2505</v>
      </c>
      <c r="B15723" s="5">
        <v>36</v>
      </c>
      <c r="D15723"/>
      <c r="E15723" t="s">
        <v>2507</v>
      </c>
      <c r="F15723" t="str">
        <f t="shared" si="246"/>
        <v>5467JJ36</v>
      </c>
      <c r="G15723" t="s">
        <v>16</v>
      </c>
      <c r="H15723" s="64" t="s">
        <v>237</v>
      </c>
    </row>
    <row r="15724" spans="1:9" ht="15" customHeight="1" x14ac:dyDescent="0.3">
      <c r="A15724" t="s">
        <v>2505</v>
      </c>
      <c r="B15724" s="5">
        <v>37</v>
      </c>
      <c r="D15724"/>
      <c r="E15724" t="s">
        <v>2507</v>
      </c>
      <c r="F15724" t="str">
        <f t="shared" si="246"/>
        <v>5467JJ37</v>
      </c>
      <c r="G15724" t="s">
        <v>16</v>
      </c>
      <c r="H15724" s="64" t="s">
        <v>237</v>
      </c>
    </row>
    <row r="15725" spans="1:9" ht="15" customHeight="1" x14ac:dyDescent="0.3">
      <c r="A15725" t="s">
        <v>2618</v>
      </c>
      <c r="B15725" s="5">
        <v>86</v>
      </c>
      <c r="D15725"/>
      <c r="E15725" t="s">
        <v>2621</v>
      </c>
      <c r="F15725" t="str">
        <f t="shared" si="246"/>
        <v>5461GH86</v>
      </c>
      <c r="G15725" t="s">
        <v>16</v>
      </c>
      <c r="H15725" s="64" t="s">
        <v>237</v>
      </c>
    </row>
    <row r="15726" spans="1:9" ht="15" customHeight="1" x14ac:dyDescent="0.3">
      <c r="A15726" t="s">
        <v>2618</v>
      </c>
      <c r="B15726" s="5">
        <v>88</v>
      </c>
      <c r="D15726"/>
      <c r="E15726" t="s">
        <v>2621</v>
      </c>
      <c r="F15726" t="str">
        <f t="shared" si="246"/>
        <v>5461GH88</v>
      </c>
      <c r="G15726" t="s">
        <v>16</v>
      </c>
      <c r="H15726" s="64" t="s">
        <v>237</v>
      </c>
    </row>
    <row r="15727" spans="1:9" ht="15" customHeight="1" x14ac:dyDescent="0.3">
      <c r="A15727" t="s">
        <v>2618</v>
      </c>
      <c r="B15727" s="5">
        <v>90</v>
      </c>
      <c r="D15727"/>
      <c r="E15727" t="s">
        <v>2621</v>
      </c>
      <c r="F15727" t="str">
        <f t="shared" si="246"/>
        <v>5461GH90</v>
      </c>
      <c r="G15727" t="s">
        <v>16</v>
      </c>
      <c r="H15727" s="64" t="s">
        <v>237</v>
      </c>
    </row>
    <row r="15728" spans="1:9" ht="15" customHeight="1" x14ac:dyDescent="0.3">
      <c r="A15728" t="s">
        <v>2618</v>
      </c>
      <c r="B15728" s="5">
        <v>92</v>
      </c>
      <c r="D15728"/>
      <c r="E15728" t="s">
        <v>2621</v>
      </c>
      <c r="F15728" t="str">
        <f t="shared" si="246"/>
        <v>5461GH92</v>
      </c>
      <c r="G15728" t="s">
        <v>16</v>
      </c>
      <c r="H15728" s="64" t="s">
        <v>237</v>
      </c>
    </row>
    <row r="15729" spans="1:8" ht="15" customHeight="1" x14ac:dyDescent="0.3">
      <c r="A15729" t="s">
        <v>2618</v>
      </c>
      <c r="B15729" s="5">
        <v>96</v>
      </c>
      <c r="D15729"/>
      <c r="E15729" t="s">
        <v>2621</v>
      </c>
      <c r="F15729" t="str">
        <f t="shared" si="246"/>
        <v>5461GH96</v>
      </c>
      <c r="G15729" t="s">
        <v>16</v>
      </c>
      <c r="H15729" s="64" t="s">
        <v>237</v>
      </c>
    </row>
    <row r="15730" spans="1:8" ht="15" customHeight="1" x14ac:dyDescent="0.3">
      <c r="A15730" t="s">
        <v>2618</v>
      </c>
      <c r="B15730" s="5">
        <v>100</v>
      </c>
      <c r="D15730"/>
      <c r="E15730" t="s">
        <v>2621</v>
      </c>
      <c r="F15730" t="str">
        <f t="shared" si="246"/>
        <v>5461GH100</v>
      </c>
      <c r="G15730" t="s">
        <v>16</v>
      </c>
      <c r="H15730" s="64" t="s">
        <v>237</v>
      </c>
    </row>
    <row r="15731" spans="1:8" ht="15" customHeight="1" x14ac:dyDescent="0.3">
      <c r="A15731" t="s">
        <v>2693</v>
      </c>
      <c r="B15731" s="5">
        <v>5</v>
      </c>
      <c r="D15731"/>
      <c r="E15731" t="s">
        <v>2694</v>
      </c>
      <c r="F15731" t="str">
        <f t="shared" si="246"/>
        <v>5461GT5</v>
      </c>
      <c r="G15731" t="s">
        <v>16</v>
      </c>
      <c r="H15731" s="64" t="s">
        <v>237</v>
      </c>
    </row>
    <row r="15732" spans="1:8" ht="15" customHeight="1" x14ac:dyDescent="0.3">
      <c r="A15732" t="s">
        <v>2693</v>
      </c>
      <c r="B15732" s="5">
        <v>7</v>
      </c>
      <c r="D15732"/>
      <c r="E15732" t="s">
        <v>2694</v>
      </c>
      <c r="F15732" t="str">
        <f t="shared" si="246"/>
        <v>5461GT7</v>
      </c>
      <c r="G15732" t="s">
        <v>16</v>
      </c>
      <c r="H15732" s="64" t="s">
        <v>237</v>
      </c>
    </row>
    <row r="15733" spans="1:8" ht="15" customHeight="1" x14ac:dyDescent="0.3">
      <c r="A15733" t="s">
        <v>2693</v>
      </c>
      <c r="B15733" s="5">
        <v>9</v>
      </c>
      <c r="D15733"/>
      <c r="E15733" t="s">
        <v>2694</v>
      </c>
      <c r="F15733" t="str">
        <f t="shared" si="246"/>
        <v>5461GT9</v>
      </c>
      <c r="G15733" t="s">
        <v>16</v>
      </c>
      <c r="H15733" s="64" t="s">
        <v>237</v>
      </c>
    </row>
    <row r="15734" spans="1:8" ht="15" customHeight="1" x14ac:dyDescent="0.3">
      <c r="A15734" t="s">
        <v>2712</v>
      </c>
      <c r="B15734" s="5">
        <v>9</v>
      </c>
      <c r="D15734"/>
      <c r="E15734" t="s">
        <v>2713</v>
      </c>
      <c r="F15734" t="str">
        <f t="shared" si="246"/>
        <v>5467LM9</v>
      </c>
      <c r="G15734" t="s">
        <v>16</v>
      </c>
      <c r="H15734" s="64" t="s">
        <v>237</v>
      </c>
    </row>
    <row r="15735" spans="1:8" ht="15" customHeight="1" x14ac:dyDescent="0.3">
      <c r="A15735" t="s">
        <v>2712</v>
      </c>
      <c r="B15735" s="5">
        <v>11</v>
      </c>
      <c r="D15735"/>
      <c r="E15735" t="s">
        <v>2713</v>
      </c>
      <c r="F15735" t="str">
        <f t="shared" si="246"/>
        <v>5467LM11</v>
      </c>
      <c r="G15735" t="s">
        <v>16</v>
      </c>
      <c r="H15735" s="64" t="s">
        <v>237</v>
      </c>
    </row>
    <row r="15736" spans="1:8" ht="15" customHeight="1" x14ac:dyDescent="0.3">
      <c r="A15736" t="s">
        <v>2712</v>
      </c>
      <c r="B15736" s="5">
        <v>13</v>
      </c>
      <c r="D15736"/>
      <c r="E15736" t="s">
        <v>2713</v>
      </c>
      <c r="F15736" t="str">
        <f t="shared" si="246"/>
        <v>5467LM13</v>
      </c>
      <c r="G15736" t="s">
        <v>16</v>
      </c>
      <c r="H15736" s="64" t="s">
        <v>237</v>
      </c>
    </row>
    <row r="15737" spans="1:8" ht="15" customHeight="1" x14ac:dyDescent="0.3">
      <c r="A15737" t="s">
        <v>2712</v>
      </c>
      <c r="B15737" s="5">
        <v>15</v>
      </c>
      <c r="D15737"/>
      <c r="E15737" t="s">
        <v>2713</v>
      </c>
      <c r="F15737" t="str">
        <f t="shared" si="246"/>
        <v>5467LM15</v>
      </c>
      <c r="G15737" t="s">
        <v>16</v>
      </c>
      <c r="H15737" s="64" t="s">
        <v>237</v>
      </c>
    </row>
    <row r="15738" spans="1:8" ht="15" customHeight="1" x14ac:dyDescent="0.3">
      <c r="A15738" t="s">
        <v>2712</v>
      </c>
      <c r="B15738" s="5">
        <v>17</v>
      </c>
      <c r="D15738"/>
      <c r="E15738" t="s">
        <v>2713</v>
      </c>
      <c r="F15738" t="str">
        <f t="shared" si="246"/>
        <v>5467LM17</v>
      </c>
      <c r="G15738" t="s">
        <v>16</v>
      </c>
      <c r="H15738" s="64" t="s">
        <v>237</v>
      </c>
    </row>
    <row r="15739" spans="1:8" ht="15" customHeight="1" x14ac:dyDescent="0.3">
      <c r="A15739" t="s">
        <v>2712</v>
      </c>
      <c r="B15739" s="5">
        <v>19</v>
      </c>
      <c r="D15739"/>
      <c r="E15739" t="s">
        <v>2713</v>
      </c>
      <c r="F15739" t="str">
        <f t="shared" si="246"/>
        <v>5467LM19</v>
      </c>
      <c r="G15739" t="s">
        <v>16</v>
      </c>
      <c r="H15739" s="64" t="s">
        <v>237</v>
      </c>
    </row>
    <row r="15740" spans="1:8" ht="15" customHeight="1" x14ac:dyDescent="0.3">
      <c r="A15740" t="s">
        <v>2712</v>
      </c>
      <c r="B15740" s="5">
        <v>21</v>
      </c>
      <c r="D15740"/>
      <c r="E15740" t="s">
        <v>2713</v>
      </c>
      <c r="F15740" t="str">
        <f t="shared" si="246"/>
        <v>5467LM21</v>
      </c>
      <c r="G15740" t="s">
        <v>16</v>
      </c>
      <c r="H15740" s="64" t="s">
        <v>237</v>
      </c>
    </row>
    <row r="15741" spans="1:8" ht="15" customHeight="1" x14ac:dyDescent="0.3">
      <c r="A15741" t="s">
        <v>2712</v>
      </c>
      <c r="B15741" s="5">
        <v>23</v>
      </c>
      <c r="D15741"/>
      <c r="E15741" t="s">
        <v>2713</v>
      </c>
      <c r="F15741" t="str">
        <f t="shared" si="246"/>
        <v>5467LM23</v>
      </c>
      <c r="G15741" t="s">
        <v>16</v>
      </c>
      <c r="H15741" s="64" t="s">
        <v>237</v>
      </c>
    </row>
    <row r="15742" spans="1:8" ht="15" customHeight="1" x14ac:dyDescent="0.3">
      <c r="A15742" t="s">
        <v>2712</v>
      </c>
      <c r="B15742" s="5">
        <v>25</v>
      </c>
      <c r="D15742"/>
      <c r="E15742" t="s">
        <v>2713</v>
      </c>
      <c r="F15742" t="str">
        <f t="shared" si="246"/>
        <v>5467LM25</v>
      </c>
      <c r="G15742" t="s">
        <v>16</v>
      </c>
      <c r="H15742" s="64" t="s">
        <v>237</v>
      </c>
    </row>
    <row r="15743" spans="1:8" ht="15" customHeight="1" x14ac:dyDescent="0.3">
      <c r="A15743" t="s">
        <v>2712</v>
      </c>
      <c r="B15743" s="5">
        <v>27</v>
      </c>
      <c r="D15743"/>
      <c r="E15743" t="s">
        <v>2713</v>
      </c>
      <c r="F15743" t="str">
        <f t="shared" si="246"/>
        <v>5467LM27</v>
      </c>
      <c r="G15743" t="s">
        <v>16</v>
      </c>
      <c r="H15743" s="64" t="s">
        <v>237</v>
      </c>
    </row>
    <row r="15744" spans="1:8" ht="15" customHeight="1" x14ac:dyDescent="0.3">
      <c r="A15744" t="s">
        <v>2712</v>
      </c>
      <c r="B15744" s="5">
        <v>29</v>
      </c>
      <c r="D15744"/>
      <c r="E15744" t="s">
        <v>2713</v>
      </c>
      <c r="F15744" t="str">
        <f t="shared" si="246"/>
        <v>5467LM29</v>
      </c>
      <c r="G15744" t="s">
        <v>16</v>
      </c>
      <c r="H15744" s="64" t="s">
        <v>237</v>
      </c>
    </row>
    <row r="15745" spans="1:8" ht="15" customHeight="1" x14ac:dyDescent="0.3">
      <c r="A15745" t="s">
        <v>2712</v>
      </c>
      <c r="B15745" s="5">
        <v>31</v>
      </c>
      <c r="D15745"/>
      <c r="E15745" t="s">
        <v>2713</v>
      </c>
      <c r="F15745" t="str">
        <f t="shared" si="246"/>
        <v>5467LM31</v>
      </c>
      <c r="G15745" t="s">
        <v>16</v>
      </c>
      <c r="H15745" s="64" t="s">
        <v>237</v>
      </c>
    </row>
    <row r="15746" spans="1:8" ht="15" customHeight="1" x14ac:dyDescent="0.3">
      <c r="A15746" t="s">
        <v>2712</v>
      </c>
      <c r="B15746" s="5">
        <v>33</v>
      </c>
      <c r="D15746"/>
      <c r="E15746" t="s">
        <v>2713</v>
      </c>
      <c r="F15746" t="str">
        <f t="shared" si="246"/>
        <v>5467LM33</v>
      </c>
      <c r="G15746" t="s">
        <v>16</v>
      </c>
      <c r="H15746" s="64" t="s">
        <v>237</v>
      </c>
    </row>
    <row r="15747" spans="1:8" ht="15" customHeight="1" x14ac:dyDescent="0.3">
      <c r="A15747" t="s">
        <v>2712</v>
      </c>
      <c r="B15747" s="5">
        <v>35</v>
      </c>
      <c r="D15747"/>
      <c r="E15747" t="s">
        <v>2713</v>
      </c>
      <c r="F15747" t="str">
        <f t="shared" si="246"/>
        <v>5467LM35</v>
      </c>
      <c r="G15747" t="s">
        <v>16</v>
      </c>
      <c r="H15747" s="64" t="s">
        <v>237</v>
      </c>
    </row>
    <row r="15748" spans="1:8" ht="15" customHeight="1" x14ac:dyDescent="0.3">
      <c r="A15748" t="s">
        <v>2712</v>
      </c>
      <c r="B15748" s="5">
        <v>37</v>
      </c>
      <c r="D15748"/>
      <c r="E15748" t="s">
        <v>2713</v>
      </c>
      <c r="F15748" t="str">
        <f t="shared" si="246"/>
        <v>5467LM37</v>
      </c>
      <c r="G15748" t="s">
        <v>16</v>
      </c>
      <c r="H15748" s="64" t="s">
        <v>237</v>
      </c>
    </row>
    <row r="15749" spans="1:8" ht="15" customHeight="1" x14ac:dyDescent="0.3">
      <c r="A15749" t="s">
        <v>2712</v>
      </c>
      <c r="B15749" s="5">
        <v>39</v>
      </c>
      <c r="D15749"/>
      <c r="E15749" t="s">
        <v>2713</v>
      </c>
      <c r="F15749" t="str">
        <f t="shared" si="246"/>
        <v>5467LM39</v>
      </c>
      <c r="G15749" t="s">
        <v>16</v>
      </c>
      <c r="H15749" s="64" t="s">
        <v>237</v>
      </c>
    </row>
    <row r="15750" spans="1:8" ht="15" customHeight="1" x14ac:dyDescent="0.3">
      <c r="A15750" t="s">
        <v>2712</v>
      </c>
      <c r="B15750" s="5">
        <v>41</v>
      </c>
      <c r="D15750"/>
      <c r="E15750" t="s">
        <v>2713</v>
      </c>
      <c r="F15750" t="str">
        <f t="shared" si="246"/>
        <v>5467LM41</v>
      </c>
      <c r="G15750" t="s">
        <v>16</v>
      </c>
      <c r="H15750" s="64" t="s">
        <v>237</v>
      </c>
    </row>
    <row r="15751" spans="1:8" ht="15" customHeight="1" x14ac:dyDescent="0.3">
      <c r="A15751" t="s">
        <v>2712</v>
      </c>
      <c r="B15751" s="5">
        <v>43</v>
      </c>
      <c r="D15751"/>
      <c r="E15751" t="s">
        <v>2713</v>
      </c>
      <c r="F15751" t="str">
        <f t="shared" si="246"/>
        <v>5467LM43</v>
      </c>
      <c r="G15751" t="s">
        <v>16</v>
      </c>
      <c r="H15751" s="64" t="s">
        <v>237</v>
      </c>
    </row>
    <row r="15752" spans="1:8" ht="15" customHeight="1" x14ac:dyDescent="0.3">
      <c r="A15752" t="s">
        <v>2712</v>
      </c>
      <c r="B15752" s="5">
        <v>45</v>
      </c>
      <c r="D15752"/>
      <c r="E15752" t="s">
        <v>2713</v>
      </c>
      <c r="F15752" t="str">
        <f t="shared" si="246"/>
        <v>5467LM45</v>
      </c>
      <c r="G15752" t="s">
        <v>16</v>
      </c>
      <c r="H15752" s="64" t="s">
        <v>237</v>
      </c>
    </row>
    <row r="15753" spans="1:8" ht="15" customHeight="1" x14ac:dyDescent="0.3">
      <c r="A15753" t="s">
        <v>2712</v>
      </c>
      <c r="B15753" s="5">
        <v>47</v>
      </c>
      <c r="D15753"/>
      <c r="E15753" t="s">
        <v>2713</v>
      </c>
      <c r="F15753" t="str">
        <f t="shared" si="246"/>
        <v>5467LM47</v>
      </c>
      <c r="G15753" t="s">
        <v>16</v>
      </c>
      <c r="H15753" s="64" t="s">
        <v>237</v>
      </c>
    </row>
    <row r="15754" spans="1:8" ht="15" customHeight="1" x14ac:dyDescent="0.3">
      <c r="A15754" t="s">
        <v>2712</v>
      </c>
      <c r="B15754" s="5">
        <v>49</v>
      </c>
      <c r="D15754"/>
      <c r="E15754" t="s">
        <v>2713</v>
      </c>
      <c r="F15754" t="str">
        <f t="shared" si="246"/>
        <v>5467LM49</v>
      </c>
      <c r="G15754" t="s">
        <v>16</v>
      </c>
      <c r="H15754" s="64" t="s">
        <v>237</v>
      </c>
    </row>
    <row r="15755" spans="1:8" ht="15" customHeight="1" x14ac:dyDescent="0.3">
      <c r="A15755" t="s">
        <v>2712</v>
      </c>
      <c r="B15755" s="5">
        <v>51</v>
      </c>
      <c r="D15755"/>
      <c r="E15755" t="s">
        <v>2713</v>
      </c>
      <c r="F15755" t="str">
        <f t="shared" si="246"/>
        <v>5467LM51</v>
      </c>
      <c r="G15755" t="s">
        <v>16</v>
      </c>
      <c r="H15755" s="64" t="s">
        <v>237</v>
      </c>
    </row>
    <row r="15756" spans="1:8" ht="15" customHeight="1" x14ac:dyDescent="0.3">
      <c r="A15756" t="s">
        <v>2712</v>
      </c>
      <c r="B15756" s="5">
        <v>2</v>
      </c>
      <c r="D15756"/>
      <c r="E15756" t="s">
        <v>2714</v>
      </c>
      <c r="F15756" t="str">
        <f t="shared" si="246"/>
        <v>5467LN2</v>
      </c>
      <c r="G15756" t="s">
        <v>16</v>
      </c>
      <c r="H15756" s="64" t="s">
        <v>237</v>
      </c>
    </row>
    <row r="15757" spans="1:8" ht="15" customHeight="1" x14ac:dyDescent="0.3">
      <c r="A15757" t="s">
        <v>2712</v>
      </c>
      <c r="B15757" s="5">
        <v>4</v>
      </c>
      <c r="D15757"/>
      <c r="E15757" t="s">
        <v>2714</v>
      </c>
      <c r="F15757" t="str">
        <f t="shared" si="246"/>
        <v>5467LN4</v>
      </c>
      <c r="G15757" t="s">
        <v>16</v>
      </c>
      <c r="H15757" s="64" t="s">
        <v>237</v>
      </c>
    </row>
    <row r="15758" spans="1:8" ht="15" customHeight="1" x14ac:dyDescent="0.3">
      <c r="A15758" t="s">
        <v>2712</v>
      </c>
      <c r="B15758" s="5">
        <v>6</v>
      </c>
      <c r="D15758"/>
      <c r="E15758" t="s">
        <v>2714</v>
      </c>
      <c r="F15758" t="str">
        <f t="shared" si="246"/>
        <v>5467LN6</v>
      </c>
      <c r="G15758" t="s">
        <v>16</v>
      </c>
      <c r="H15758" s="64" t="s">
        <v>237</v>
      </c>
    </row>
    <row r="15759" spans="1:8" ht="15" customHeight="1" x14ac:dyDescent="0.3">
      <c r="A15759" t="s">
        <v>2712</v>
      </c>
      <c r="B15759" s="5">
        <v>8</v>
      </c>
      <c r="D15759"/>
      <c r="E15759" t="s">
        <v>2714</v>
      </c>
      <c r="F15759" t="str">
        <f t="shared" si="246"/>
        <v>5467LN8</v>
      </c>
      <c r="G15759" t="s">
        <v>16</v>
      </c>
      <c r="H15759" s="64" t="s">
        <v>237</v>
      </c>
    </row>
    <row r="15760" spans="1:8" ht="15" customHeight="1" x14ac:dyDescent="0.3">
      <c r="A15760" t="s">
        <v>2712</v>
      </c>
      <c r="B15760" s="5">
        <v>10</v>
      </c>
      <c r="D15760"/>
      <c r="E15760" t="s">
        <v>2714</v>
      </c>
      <c r="F15760" t="str">
        <f t="shared" si="246"/>
        <v>5467LN10</v>
      </c>
      <c r="G15760" t="s">
        <v>16</v>
      </c>
      <c r="H15760" s="64" t="s">
        <v>237</v>
      </c>
    </row>
    <row r="15761" spans="1:8" ht="15" customHeight="1" x14ac:dyDescent="0.3">
      <c r="A15761" t="s">
        <v>2712</v>
      </c>
      <c r="B15761" s="5">
        <v>12</v>
      </c>
      <c r="D15761"/>
      <c r="E15761" t="s">
        <v>2714</v>
      </c>
      <c r="F15761" t="str">
        <f t="shared" si="246"/>
        <v>5467LN12</v>
      </c>
      <c r="G15761" t="s">
        <v>16</v>
      </c>
      <c r="H15761" s="64" t="s">
        <v>237</v>
      </c>
    </row>
    <row r="15762" spans="1:8" ht="15" customHeight="1" x14ac:dyDescent="0.3">
      <c r="A15762" t="s">
        <v>2712</v>
      </c>
      <c r="B15762" s="5">
        <v>14</v>
      </c>
      <c r="D15762"/>
      <c r="E15762" t="s">
        <v>2714</v>
      </c>
      <c r="F15762" t="str">
        <f t="shared" si="246"/>
        <v>5467LN14</v>
      </c>
      <c r="G15762" t="s">
        <v>16</v>
      </c>
      <c r="H15762" s="64" t="s">
        <v>237</v>
      </c>
    </row>
    <row r="15763" spans="1:8" ht="15" customHeight="1" x14ac:dyDescent="0.3">
      <c r="A15763" t="s">
        <v>2712</v>
      </c>
      <c r="B15763" s="5">
        <v>16</v>
      </c>
      <c r="D15763"/>
      <c r="E15763" t="s">
        <v>2714</v>
      </c>
      <c r="F15763" t="str">
        <f t="shared" si="246"/>
        <v>5467LN16</v>
      </c>
      <c r="G15763" t="s">
        <v>16</v>
      </c>
      <c r="H15763" s="64" t="s">
        <v>237</v>
      </c>
    </row>
    <row r="15764" spans="1:8" ht="15" customHeight="1" x14ac:dyDescent="0.3">
      <c r="A15764" t="s">
        <v>2712</v>
      </c>
      <c r="B15764" s="5">
        <v>18</v>
      </c>
      <c r="D15764"/>
      <c r="E15764" t="s">
        <v>2714</v>
      </c>
      <c r="F15764" t="str">
        <f t="shared" si="246"/>
        <v>5467LN18</v>
      </c>
      <c r="G15764" t="s">
        <v>16</v>
      </c>
      <c r="H15764" s="64" t="s">
        <v>237</v>
      </c>
    </row>
    <row r="15765" spans="1:8" ht="15" customHeight="1" x14ac:dyDescent="0.3">
      <c r="A15765" t="s">
        <v>2712</v>
      </c>
      <c r="B15765" s="5">
        <v>20</v>
      </c>
      <c r="D15765"/>
      <c r="E15765" t="s">
        <v>2714</v>
      </c>
      <c r="F15765" t="str">
        <f t="shared" si="246"/>
        <v>5467LN20</v>
      </c>
      <c r="G15765" t="s">
        <v>16</v>
      </c>
      <c r="H15765" s="64" t="s">
        <v>237</v>
      </c>
    </row>
    <row r="15766" spans="1:8" ht="15" customHeight="1" x14ac:dyDescent="0.3">
      <c r="A15766" t="s">
        <v>2712</v>
      </c>
      <c r="B15766" s="5">
        <v>22</v>
      </c>
      <c r="D15766"/>
      <c r="E15766" t="s">
        <v>2714</v>
      </c>
      <c r="F15766" t="str">
        <f t="shared" si="246"/>
        <v>5467LN22</v>
      </c>
      <c r="G15766" t="s">
        <v>16</v>
      </c>
      <c r="H15766" s="64" t="s">
        <v>237</v>
      </c>
    </row>
    <row r="15767" spans="1:8" ht="15" customHeight="1" x14ac:dyDescent="0.3">
      <c r="A15767" t="s">
        <v>2712</v>
      </c>
      <c r="B15767" s="5">
        <v>24</v>
      </c>
      <c r="D15767"/>
      <c r="E15767" t="s">
        <v>2714</v>
      </c>
      <c r="F15767" t="str">
        <f t="shared" si="246"/>
        <v>5467LN24</v>
      </c>
      <c r="G15767" t="s">
        <v>16</v>
      </c>
      <c r="H15767" s="64" t="s">
        <v>237</v>
      </c>
    </row>
    <row r="15768" spans="1:8" ht="15" customHeight="1" x14ac:dyDescent="0.3">
      <c r="A15768" t="s">
        <v>2712</v>
      </c>
      <c r="B15768" s="5">
        <v>26</v>
      </c>
      <c r="D15768"/>
      <c r="E15768" t="s">
        <v>2714</v>
      </c>
      <c r="F15768" t="str">
        <f t="shared" si="246"/>
        <v>5467LN26</v>
      </c>
      <c r="G15768" t="s">
        <v>16</v>
      </c>
      <c r="H15768" s="64" t="s">
        <v>237</v>
      </c>
    </row>
    <row r="15769" spans="1:8" ht="15" customHeight="1" x14ac:dyDescent="0.3">
      <c r="A15769" t="s">
        <v>2712</v>
      </c>
      <c r="B15769" s="5">
        <v>28</v>
      </c>
      <c r="D15769"/>
      <c r="E15769" t="s">
        <v>2714</v>
      </c>
      <c r="F15769" t="str">
        <f t="shared" si="246"/>
        <v>5467LN28</v>
      </c>
      <c r="G15769" t="s">
        <v>16</v>
      </c>
      <c r="H15769" s="64" t="s">
        <v>237</v>
      </c>
    </row>
    <row r="15770" spans="1:8" ht="15" customHeight="1" x14ac:dyDescent="0.3">
      <c r="A15770" t="s">
        <v>2712</v>
      </c>
      <c r="B15770" s="5">
        <v>30</v>
      </c>
      <c r="D15770"/>
      <c r="E15770" t="s">
        <v>2714</v>
      </c>
      <c r="F15770" t="str">
        <f t="shared" si="246"/>
        <v>5467LN30</v>
      </c>
      <c r="G15770" t="s">
        <v>16</v>
      </c>
      <c r="H15770" s="64" t="s">
        <v>237</v>
      </c>
    </row>
    <row r="15771" spans="1:8" ht="15" customHeight="1" x14ac:dyDescent="0.3">
      <c r="A15771" t="s">
        <v>2712</v>
      </c>
      <c r="B15771" s="5">
        <v>32</v>
      </c>
      <c r="D15771"/>
      <c r="E15771" t="s">
        <v>2714</v>
      </c>
      <c r="F15771" t="str">
        <f t="shared" si="246"/>
        <v>5467LN32</v>
      </c>
      <c r="G15771" t="s">
        <v>16</v>
      </c>
      <c r="H15771" s="64" t="s">
        <v>237</v>
      </c>
    </row>
    <row r="15772" spans="1:8" ht="15" customHeight="1" x14ac:dyDescent="0.3">
      <c r="A15772" t="s">
        <v>2712</v>
      </c>
      <c r="B15772" s="5">
        <v>34</v>
      </c>
      <c r="D15772"/>
      <c r="E15772" t="s">
        <v>2715</v>
      </c>
      <c r="F15772" t="str">
        <f t="shared" si="246"/>
        <v>5467LP34</v>
      </c>
      <c r="G15772" t="s">
        <v>16</v>
      </c>
      <c r="H15772" s="64" t="s">
        <v>237</v>
      </c>
    </row>
    <row r="15773" spans="1:8" ht="15" customHeight="1" x14ac:dyDescent="0.3">
      <c r="A15773" t="s">
        <v>2712</v>
      </c>
      <c r="B15773" s="5">
        <v>36</v>
      </c>
      <c r="D15773"/>
      <c r="E15773" t="s">
        <v>2715</v>
      </c>
      <c r="F15773" t="str">
        <f t="shared" si="246"/>
        <v>5467LP36</v>
      </c>
      <c r="G15773" t="s">
        <v>16</v>
      </c>
      <c r="H15773" s="64" t="s">
        <v>237</v>
      </c>
    </row>
    <row r="15774" spans="1:8" ht="15" customHeight="1" x14ac:dyDescent="0.3">
      <c r="A15774" t="s">
        <v>2712</v>
      </c>
      <c r="B15774" s="5">
        <v>38</v>
      </c>
      <c r="D15774"/>
      <c r="E15774" t="s">
        <v>2715</v>
      </c>
      <c r="F15774" t="str">
        <f t="shared" si="246"/>
        <v>5467LP38</v>
      </c>
      <c r="G15774" t="s">
        <v>16</v>
      </c>
      <c r="H15774" s="64" t="s">
        <v>237</v>
      </c>
    </row>
    <row r="15775" spans="1:8" ht="15" customHeight="1" x14ac:dyDescent="0.3">
      <c r="A15775" t="s">
        <v>2712</v>
      </c>
      <c r="B15775" s="5">
        <v>40</v>
      </c>
      <c r="D15775"/>
      <c r="E15775" t="s">
        <v>2715</v>
      </c>
      <c r="F15775" t="str">
        <f t="shared" ref="F15775:F15838" si="247">IF(A15775="","",E15775&amp;B15775&amp;C15775&amp;D15775)</f>
        <v>5467LP40</v>
      </c>
      <c r="G15775" t="s">
        <v>16</v>
      </c>
      <c r="H15775" s="64" t="s">
        <v>237</v>
      </c>
    </row>
    <row r="15776" spans="1:8" ht="15" customHeight="1" x14ac:dyDescent="0.3">
      <c r="A15776" t="s">
        <v>2712</v>
      </c>
      <c r="B15776" s="5">
        <v>42</v>
      </c>
      <c r="D15776"/>
      <c r="E15776" t="s">
        <v>2715</v>
      </c>
      <c r="F15776" t="str">
        <f t="shared" si="247"/>
        <v>5467LP42</v>
      </c>
      <c r="G15776" t="s">
        <v>16</v>
      </c>
      <c r="H15776" s="64" t="s">
        <v>237</v>
      </c>
    </row>
    <row r="15777" spans="1:8" ht="15" customHeight="1" x14ac:dyDescent="0.3">
      <c r="A15777" t="s">
        <v>2712</v>
      </c>
      <c r="B15777" s="5">
        <v>44</v>
      </c>
      <c r="D15777"/>
      <c r="E15777" t="s">
        <v>2715</v>
      </c>
      <c r="F15777" t="str">
        <f t="shared" si="247"/>
        <v>5467LP44</v>
      </c>
      <c r="G15777" t="s">
        <v>16</v>
      </c>
      <c r="H15777" s="64" t="s">
        <v>237</v>
      </c>
    </row>
    <row r="15778" spans="1:8" ht="15" customHeight="1" x14ac:dyDescent="0.3">
      <c r="A15778" t="s">
        <v>2712</v>
      </c>
      <c r="B15778" s="5">
        <v>46</v>
      </c>
      <c r="D15778"/>
      <c r="E15778" t="s">
        <v>2715</v>
      </c>
      <c r="F15778" t="str">
        <f t="shared" si="247"/>
        <v>5467LP46</v>
      </c>
      <c r="G15778" t="s">
        <v>16</v>
      </c>
      <c r="H15778" s="64" t="s">
        <v>237</v>
      </c>
    </row>
    <row r="15779" spans="1:8" ht="15" customHeight="1" x14ac:dyDescent="0.3">
      <c r="A15779" t="s">
        <v>2712</v>
      </c>
      <c r="B15779" s="5">
        <v>48</v>
      </c>
      <c r="D15779"/>
      <c r="E15779" t="s">
        <v>2715</v>
      </c>
      <c r="F15779" t="str">
        <f t="shared" si="247"/>
        <v>5467LP48</v>
      </c>
      <c r="G15779" t="s">
        <v>16</v>
      </c>
      <c r="H15779" s="64" t="s">
        <v>237</v>
      </c>
    </row>
    <row r="15780" spans="1:8" ht="15" customHeight="1" x14ac:dyDescent="0.3">
      <c r="A15780" t="s">
        <v>2712</v>
      </c>
      <c r="B15780" s="5">
        <v>50</v>
      </c>
      <c r="D15780"/>
      <c r="E15780" t="s">
        <v>2715</v>
      </c>
      <c r="F15780" t="str">
        <f t="shared" si="247"/>
        <v>5467LP50</v>
      </c>
      <c r="G15780" t="s">
        <v>16</v>
      </c>
      <c r="H15780" s="64" t="s">
        <v>237</v>
      </c>
    </row>
    <row r="15781" spans="1:8" ht="15" customHeight="1" x14ac:dyDescent="0.3">
      <c r="A15781" t="s">
        <v>2712</v>
      </c>
      <c r="B15781" s="5">
        <v>52</v>
      </c>
      <c r="D15781"/>
      <c r="E15781" t="s">
        <v>2715</v>
      </c>
      <c r="F15781" t="str">
        <f t="shared" si="247"/>
        <v>5467LP52</v>
      </c>
      <c r="G15781" t="s">
        <v>16</v>
      </c>
      <c r="H15781" s="64" t="s">
        <v>237</v>
      </c>
    </row>
    <row r="15782" spans="1:8" ht="15" customHeight="1" x14ac:dyDescent="0.3">
      <c r="A15782" t="s">
        <v>2712</v>
      </c>
      <c r="B15782" s="5">
        <v>54</v>
      </c>
      <c r="D15782"/>
      <c r="E15782" t="s">
        <v>2715</v>
      </c>
      <c r="F15782" t="str">
        <f t="shared" si="247"/>
        <v>5467LP54</v>
      </c>
      <c r="G15782" t="s">
        <v>16</v>
      </c>
      <c r="H15782" s="64" t="s">
        <v>237</v>
      </c>
    </row>
    <row r="15783" spans="1:8" ht="15" customHeight="1" x14ac:dyDescent="0.3">
      <c r="A15783" t="s">
        <v>2712</v>
      </c>
      <c r="B15783" s="5">
        <v>56</v>
      </c>
      <c r="D15783"/>
      <c r="E15783" t="s">
        <v>2715</v>
      </c>
      <c r="F15783" t="str">
        <f t="shared" si="247"/>
        <v>5467LP56</v>
      </c>
      <c r="G15783" t="s">
        <v>16</v>
      </c>
      <c r="H15783" s="64" t="s">
        <v>237</v>
      </c>
    </row>
    <row r="15784" spans="1:8" ht="15" customHeight="1" x14ac:dyDescent="0.3">
      <c r="A15784" t="s">
        <v>2712</v>
      </c>
      <c r="B15784" s="5">
        <v>58</v>
      </c>
      <c r="D15784"/>
      <c r="E15784" t="s">
        <v>2715</v>
      </c>
      <c r="F15784" t="str">
        <f t="shared" si="247"/>
        <v>5467LP58</v>
      </c>
      <c r="G15784" t="s">
        <v>16</v>
      </c>
      <c r="H15784" s="64" t="s">
        <v>237</v>
      </c>
    </row>
    <row r="15785" spans="1:8" ht="15" customHeight="1" x14ac:dyDescent="0.3">
      <c r="A15785" t="s">
        <v>2712</v>
      </c>
      <c r="B15785" s="5">
        <v>60</v>
      </c>
      <c r="D15785"/>
      <c r="E15785" t="s">
        <v>2715</v>
      </c>
      <c r="F15785" t="str">
        <f t="shared" si="247"/>
        <v>5467LP60</v>
      </c>
      <c r="G15785" t="s">
        <v>16</v>
      </c>
      <c r="H15785" s="64" t="s">
        <v>237</v>
      </c>
    </row>
    <row r="15786" spans="1:8" ht="15" customHeight="1" x14ac:dyDescent="0.3">
      <c r="A15786" t="s">
        <v>2712</v>
      </c>
      <c r="B15786" s="5">
        <v>62</v>
      </c>
      <c r="D15786"/>
      <c r="E15786" t="s">
        <v>2715</v>
      </c>
      <c r="F15786" t="str">
        <f t="shared" si="247"/>
        <v>5467LP62</v>
      </c>
      <c r="G15786" t="s">
        <v>16</v>
      </c>
      <c r="H15786" s="64" t="s">
        <v>237</v>
      </c>
    </row>
    <row r="15787" spans="1:8" ht="15" customHeight="1" x14ac:dyDescent="0.3">
      <c r="A15787" t="s">
        <v>2712</v>
      </c>
      <c r="B15787" s="5">
        <v>64</v>
      </c>
      <c r="D15787"/>
      <c r="E15787" t="s">
        <v>2715</v>
      </c>
      <c r="F15787" t="str">
        <f t="shared" si="247"/>
        <v>5467LP64</v>
      </c>
      <c r="G15787" t="s">
        <v>16</v>
      </c>
      <c r="H15787" s="64" t="s">
        <v>237</v>
      </c>
    </row>
    <row r="15788" spans="1:8" ht="15" customHeight="1" x14ac:dyDescent="0.3">
      <c r="A15788" t="s">
        <v>2783</v>
      </c>
      <c r="B15788" s="5">
        <v>1</v>
      </c>
      <c r="D15788"/>
      <c r="E15788" t="s">
        <v>2784</v>
      </c>
      <c r="F15788" t="str">
        <f t="shared" si="247"/>
        <v>5467ED1</v>
      </c>
      <c r="G15788" t="s">
        <v>16</v>
      </c>
      <c r="H15788" s="64" t="s">
        <v>237</v>
      </c>
    </row>
    <row r="15789" spans="1:8" ht="15" customHeight="1" x14ac:dyDescent="0.3">
      <c r="A15789" t="s">
        <v>2783</v>
      </c>
      <c r="B15789" s="5">
        <v>2</v>
      </c>
      <c r="D15789"/>
      <c r="E15789" t="s">
        <v>2784</v>
      </c>
      <c r="F15789" t="str">
        <f t="shared" si="247"/>
        <v>5467ED2</v>
      </c>
      <c r="G15789" t="s">
        <v>16</v>
      </c>
      <c r="H15789" s="64" t="s">
        <v>237</v>
      </c>
    </row>
    <row r="15790" spans="1:8" ht="15" customHeight="1" x14ac:dyDescent="0.3">
      <c r="A15790" t="s">
        <v>2783</v>
      </c>
      <c r="B15790" s="5">
        <v>3</v>
      </c>
      <c r="D15790"/>
      <c r="E15790" t="s">
        <v>2784</v>
      </c>
      <c r="F15790" t="str">
        <f t="shared" si="247"/>
        <v>5467ED3</v>
      </c>
      <c r="G15790" t="s">
        <v>16</v>
      </c>
      <c r="H15790" s="64" t="s">
        <v>237</v>
      </c>
    </row>
    <row r="15791" spans="1:8" ht="15" customHeight="1" x14ac:dyDescent="0.3">
      <c r="A15791" t="s">
        <v>2783</v>
      </c>
      <c r="B15791" s="5">
        <v>4</v>
      </c>
      <c r="D15791"/>
      <c r="E15791" t="s">
        <v>2784</v>
      </c>
      <c r="F15791" t="str">
        <f t="shared" si="247"/>
        <v>5467ED4</v>
      </c>
      <c r="G15791" t="s">
        <v>16</v>
      </c>
      <c r="H15791" s="64" t="s">
        <v>237</v>
      </c>
    </row>
    <row r="15792" spans="1:8" ht="15" customHeight="1" x14ac:dyDescent="0.3">
      <c r="A15792" t="s">
        <v>2783</v>
      </c>
      <c r="B15792" s="5">
        <v>5</v>
      </c>
      <c r="D15792"/>
      <c r="E15792" t="s">
        <v>2784</v>
      </c>
      <c r="F15792" t="str">
        <f t="shared" si="247"/>
        <v>5467ED5</v>
      </c>
      <c r="G15792" t="s">
        <v>16</v>
      </c>
      <c r="H15792" s="64" t="s">
        <v>237</v>
      </c>
    </row>
    <row r="15793" spans="1:8" ht="15" customHeight="1" x14ac:dyDescent="0.3">
      <c r="A15793" t="s">
        <v>2783</v>
      </c>
      <c r="B15793" s="5">
        <v>6</v>
      </c>
      <c r="D15793"/>
      <c r="E15793" t="s">
        <v>2784</v>
      </c>
      <c r="F15793" t="str">
        <f t="shared" si="247"/>
        <v>5467ED6</v>
      </c>
      <c r="G15793" t="s">
        <v>16</v>
      </c>
      <c r="H15793" s="64" t="s">
        <v>237</v>
      </c>
    </row>
    <row r="15794" spans="1:8" ht="15" customHeight="1" x14ac:dyDescent="0.3">
      <c r="A15794" t="s">
        <v>2783</v>
      </c>
      <c r="B15794" s="5">
        <v>7</v>
      </c>
      <c r="D15794"/>
      <c r="E15794" t="s">
        <v>2784</v>
      </c>
      <c r="F15794" t="str">
        <f t="shared" si="247"/>
        <v>5467ED7</v>
      </c>
      <c r="G15794" t="s">
        <v>16</v>
      </c>
      <c r="H15794" s="64" t="s">
        <v>237</v>
      </c>
    </row>
    <row r="15795" spans="1:8" ht="15" customHeight="1" x14ac:dyDescent="0.3">
      <c r="A15795" t="s">
        <v>2783</v>
      </c>
      <c r="B15795" s="5">
        <v>9</v>
      </c>
      <c r="D15795"/>
      <c r="E15795" t="s">
        <v>2784</v>
      </c>
      <c r="F15795" t="str">
        <f t="shared" si="247"/>
        <v>5467ED9</v>
      </c>
      <c r="G15795" t="s">
        <v>16</v>
      </c>
      <c r="H15795" s="64" t="s">
        <v>237</v>
      </c>
    </row>
    <row r="15796" spans="1:8" ht="15" customHeight="1" x14ac:dyDescent="0.3">
      <c r="A15796" t="s">
        <v>2783</v>
      </c>
      <c r="B15796" s="5">
        <v>11</v>
      </c>
      <c r="D15796"/>
      <c r="E15796" t="s">
        <v>2784</v>
      </c>
      <c r="F15796" t="str">
        <f t="shared" si="247"/>
        <v>5467ED11</v>
      </c>
      <c r="G15796" t="s">
        <v>16</v>
      </c>
      <c r="H15796" s="64" t="s">
        <v>237</v>
      </c>
    </row>
    <row r="15797" spans="1:8" ht="15" customHeight="1" x14ac:dyDescent="0.3">
      <c r="A15797" t="s">
        <v>2841</v>
      </c>
      <c r="B15797" s="5">
        <v>1</v>
      </c>
      <c r="D15797"/>
      <c r="E15797" t="s">
        <v>2842</v>
      </c>
      <c r="F15797" t="str">
        <f t="shared" si="247"/>
        <v>5467JP1</v>
      </c>
      <c r="G15797" t="s">
        <v>16</v>
      </c>
      <c r="H15797" s="64" t="s">
        <v>237</v>
      </c>
    </row>
    <row r="15798" spans="1:8" ht="15" customHeight="1" x14ac:dyDescent="0.3">
      <c r="A15798" t="s">
        <v>2841</v>
      </c>
      <c r="B15798" s="5">
        <v>2</v>
      </c>
      <c r="D15798"/>
      <c r="E15798" t="s">
        <v>2842</v>
      </c>
      <c r="F15798" t="str">
        <f t="shared" si="247"/>
        <v>5467JP2</v>
      </c>
      <c r="G15798" t="s">
        <v>16</v>
      </c>
      <c r="H15798" s="64" t="s">
        <v>237</v>
      </c>
    </row>
    <row r="15799" spans="1:8" ht="15" customHeight="1" x14ac:dyDescent="0.3">
      <c r="A15799" t="s">
        <v>2841</v>
      </c>
      <c r="B15799" s="5">
        <v>3</v>
      </c>
      <c r="D15799"/>
      <c r="E15799" t="s">
        <v>2842</v>
      </c>
      <c r="F15799" t="str">
        <f t="shared" si="247"/>
        <v>5467JP3</v>
      </c>
      <c r="G15799" t="s">
        <v>16</v>
      </c>
      <c r="H15799" s="64" t="s">
        <v>237</v>
      </c>
    </row>
    <row r="15800" spans="1:8" ht="15" customHeight="1" x14ac:dyDescent="0.3">
      <c r="A15800" t="s">
        <v>2841</v>
      </c>
      <c r="B15800" s="5">
        <v>4</v>
      </c>
      <c r="D15800"/>
      <c r="E15800" t="s">
        <v>2842</v>
      </c>
      <c r="F15800" t="str">
        <f t="shared" si="247"/>
        <v>5467JP4</v>
      </c>
      <c r="G15800" t="s">
        <v>16</v>
      </c>
      <c r="H15800" s="64" t="s">
        <v>237</v>
      </c>
    </row>
    <row r="15801" spans="1:8" ht="15" customHeight="1" x14ac:dyDescent="0.3">
      <c r="A15801" t="s">
        <v>2841</v>
      </c>
      <c r="B15801" s="5">
        <v>5</v>
      </c>
      <c r="D15801"/>
      <c r="E15801" t="s">
        <v>2842</v>
      </c>
      <c r="F15801" t="str">
        <f t="shared" si="247"/>
        <v>5467JP5</v>
      </c>
      <c r="G15801" t="s">
        <v>16</v>
      </c>
      <c r="H15801" s="64" t="s">
        <v>237</v>
      </c>
    </row>
    <row r="15802" spans="1:8" ht="15" customHeight="1" x14ac:dyDescent="0.3">
      <c r="A15802" t="s">
        <v>2841</v>
      </c>
      <c r="B15802" s="5">
        <v>6</v>
      </c>
      <c r="D15802"/>
      <c r="E15802" t="s">
        <v>2842</v>
      </c>
      <c r="F15802" t="str">
        <f t="shared" si="247"/>
        <v>5467JP6</v>
      </c>
      <c r="G15802" t="s">
        <v>16</v>
      </c>
      <c r="H15802" s="64" t="s">
        <v>237</v>
      </c>
    </row>
    <row r="15803" spans="1:8" ht="15" customHeight="1" x14ac:dyDescent="0.3">
      <c r="A15803" t="s">
        <v>2841</v>
      </c>
      <c r="B15803" s="5">
        <v>7</v>
      </c>
      <c r="D15803"/>
      <c r="E15803" t="s">
        <v>2842</v>
      </c>
      <c r="F15803" t="str">
        <f t="shared" si="247"/>
        <v>5467JP7</v>
      </c>
      <c r="G15803" t="s">
        <v>16</v>
      </c>
      <c r="H15803" s="64" t="s">
        <v>237</v>
      </c>
    </row>
    <row r="15804" spans="1:8" ht="15" customHeight="1" x14ac:dyDescent="0.3">
      <c r="A15804" t="s">
        <v>2841</v>
      </c>
      <c r="B15804" s="5">
        <v>8</v>
      </c>
      <c r="D15804"/>
      <c r="E15804" t="s">
        <v>2842</v>
      </c>
      <c r="F15804" t="str">
        <f t="shared" si="247"/>
        <v>5467JP8</v>
      </c>
      <c r="G15804" t="s">
        <v>16</v>
      </c>
      <c r="H15804" s="64" t="s">
        <v>237</v>
      </c>
    </row>
    <row r="15805" spans="1:8" ht="15" customHeight="1" x14ac:dyDescent="0.3">
      <c r="A15805" t="s">
        <v>2841</v>
      </c>
      <c r="B15805" s="5">
        <v>9</v>
      </c>
      <c r="D15805"/>
      <c r="E15805" t="s">
        <v>2842</v>
      </c>
      <c r="F15805" t="str">
        <f t="shared" si="247"/>
        <v>5467JP9</v>
      </c>
      <c r="G15805" t="s">
        <v>16</v>
      </c>
      <c r="H15805" s="64" t="s">
        <v>237</v>
      </c>
    </row>
    <row r="15806" spans="1:8" ht="15" customHeight="1" x14ac:dyDescent="0.3">
      <c r="A15806" t="s">
        <v>2841</v>
      </c>
      <c r="B15806" s="5">
        <v>10</v>
      </c>
      <c r="D15806"/>
      <c r="E15806" t="s">
        <v>2842</v>
      </c>
      <c r="F15806" t="str">
        <f t="shared" si="247"/>
        <v>5467JP10</v>
      </c>
      <c r="G15806" t="s">
        <v>16</v>
      </c>
      <c r="H15806" s="64" t="s">
        <v>237</v>
      </c>
    </row>
    <row r="15807" spans="1:8" ht="15" customHeight="1" x14ac:dyDescent="0.3">
      <c r="A15807" t="s">
        <v>2841</v>
      </c>
      <c r="B15807" s="5">
        <v>11</v>
      </c>
      <c r="D15807"/>
      <c r="E15807" t="s">
        <v>2842</v>
      </c>
      <c r="F15807" t="str">
        <f t="shared" si="247"/>
        <v>5467JP11</v>
      </c>
      <c r="G15807" t="s">
        <v>16</v>
      </c>
      <c r="H15807" s="64" t="s">
        <v>237</v>
      </c>
    </row>
    <row r="15808" spans="1:8" ht="15" customHeight="1" x14ac:dyDescent="0.3">
      <c r="A15808" t="s">
        <v>2841</v>
      </c>
      <c r="B15808" s="5">
        <v>12</v>
      </c>
      <c r="D15808"/>
      <c r="E15808" t="s">
        <v>2842</v>
      </c>
      <c r="F15808" t="str">
        <f t="shared" si="247"/>
        <v>5467JP12</v>
      </c>
      <c r="G15808" t="s">
        <v>16</v>
      </c>
      <c r="H15808" s="64" t="s">
        <v>237</v>
      </c>
    </row>
    <row r="15809" spans="1:8" ht="15" customHeight="1" x14ac:dyDescent="0.3">
      <c r="A15809" t="s">
        <v>2841</v>
      </c>
      <c r="B15809" s="5">
        <v>13</v>
      </c>
      <c r="D15809"/>
      <c r="E15809" t="s">
        <v>2842</v>
      </c>
      <c r="F15809" t="str">
        <f t="shared" si="247"/>
        <v>5467JP13</v>
      </c>
      <c r="G15809" t="s">
        <v>16</v>
      </c>
      <c r="H15809" s="64" t="s">
        <v>237</v>
      </c>
    </row>
    <row r="15810" spans="1:8" ht="15" customHeight="1" x14ac:dyDescent="0.3">
      <c r="A15810" t="s">
        <v>2841</v>
      </c>
      <c r="B15810" s="5">
        <v>14</v>
      </c>
      <c r="D15810"/>
      <c r="E15810" t="s">
        <v>2842</v>
      </c>
      <c r="F15810" t="str">
        <f t="shared" si="247"/>
        <v>5467JP14</v>
      </c>
      <c r="G15810" t="s">
        <v>16</v>
      </c>
      <c r="H15810" s="64" t="s">
        <v>237</v>
      </c>
    </row>
    <row r="15811" spans="1:8" ht="15" customHeight="1" x14ac:dyDescent="0.3">
      <c r="A15811" t="s">
        <v>2841</v>
      </c>
      <c r="B15811" s="5">
        <v>15</v>
      </c>
      <c r="D15811"/>
      <c r="E15811" t="s">
        <v>2842</v>
      </c>
      <c r="F15811" t="str">
        <f t="shared" si="247"/>
        <v>5467JP15</v>
      </c>
      <c r="G15811" t="s">
        <v>16</v>
      </c>
      <c r="H15811" s="64" t="s">
        <v>237</v>
      </c>
    </row>
    <row r="15812" spans="1:8" ht="15" customHeight="1" x14ac:dyDescent="0.3">
      <c r="A15812" t="s">
        <v>2841</v>
      </c>
      <c r="B15812" s="5">
        <v>16</v>
      </c>
      <c r="D15812"/>
      <c r="E15812" t="s">
        <v>2842</v>
      </c>
      <c r="F15812" t="str">
        <f t="shared" si="247"/>
        <v>5467JP16</v>
      </c>
      <c r="G15812" t="s">
        <v>16</v>
      </c>
      <c r="H15812" s="64" t="s">
        <v>237</v>
      </c>
    </row>
    <row r="15813" spans="1:8" ht="15" customHeight="1" x14ac:dyDescent="0.3">
      <c r="A15813" t="s">
        <v>2841</v>
      </c>
      <c r="B15813" s="5">
        <v>17</v>
      </c>
      <c r="D15813"/>
      <c r="E15813" t="s">
        <v>2842</v>
      </c>
      <c r="F15813" t="str">
        <f t="shared" si="247"/>
        <v>5467JP17</v>
      </c>
      <c r="G15813" t="s">
        <v>16</v>
      </c>
      <c r="H15813" s="64" t="s">
        <v>237</v>
      </c>
    </row>
    <row r="15814" spans="1:8" ht="15" customHeight="1" x14ac:dyDescent="0.3">
      <c r="A15814" t="s">
        <v>2841</v>
      </c>
      <c r="B15814" s="5">
        <v>19</v>
      </c>
      <c r="D15814"/>
      <c r="E15814" t="s">
        <v>2842</v>
      </c>
      <c r="F15814" t="str">
        <f t="shared" si="247"/>
        <v>5467JP19</v>
      </c>
      <c r="G15814" t="s">
        <v>16</v>
      </c>
      <c r="H15814" s="64" t="s">
        <v>237</v>
      </c>
    </row>
    <row r="15815" spans="1:8" ht="15" customHeight="1" x14ac:dyDescent="0.3">
      <c r="A15815" t="s">
        <v>2841</v>
      </c>
      <c r="B15815" s="5">
        <v>21</v>
      </c>
      <c r="D15815"/>
      <c r="E15815" t="s">
        <v>2842</v>
      </c>
      <c r="F15815" t="str">
        <f t="shared" si="247"/>
        <v>5467JP21</v>
      </c>
      <c r="G15815" t="s">
        <v>16</v>
      </c>
      <c r="H15815" s="64" t="s">
        <v>237</v>
      </c>
    </row>
    <row r="15816" spans="1:8" ht="15" customHeight="1" x14ac:dyDescent="0.3">
      <c r="A15816" t="s">
        <v>2841</v>
      </c>
      <c r="B15816" s="5">
        <v>23</v>
      </c>
      <c r="D15816"/>
      <c r="E15816" t="s">
        <v>2842</v>
      </c>
      <c r="F15816" t="str">
        <f t="shared" si="247"/>
        <v>5467JP23</v>
      </c>
      <c r="G15816" t="s">
        <v>16</v>
      </c>
      <c r="H15816" s="64" t="s">
        <v>237</v>
      </c>
    </row>
    <row r="15817" spans="1:8" ht="15" customHeight="1" x14ac:dyDescent="0.3">
      <c r="A15817" t="s">
        <v>2841</v>
      </c>
      <c r="B15817" s="5">
        <v>25</v>
      </c>
      <c r="D15817"/>
      <c r="E15817" t="s">
        <v>2842</v>
      </c>
      <c r="F15817" t="str">
        <f t="shared" si="247"/>
        <v>5467JP25</v>
      </c>
      <c r="G15817" t="s">
        <v>16</v>
      </c>
      <c r="H15817" s="64" t="s">
        <v>237</v>
      </c>
    </row>
    <row r="15818" spans="1:8" ht="15" customHeight="1" x14ac:dyDescent="0.3">
      <c r="A15818" t="s">
        <v>2841</v>
      </c>
      <c r="B15818" s="5">
        <v>27</v>
      </c>
      <c r="D15818"/>
      <c r="E15818" t="s">
        <v>2842</v>
      </c>
      <c r="F15818" t="str">
        <f t="shared" si="247"/>
        <v>5467JP27</v>
      </c>
      <c r="G15818" t="s">
        <v>16</v>
      </c>
      <c r="H15818" s="64" t="s">
        <v>237</v>
      </c>
    </row>
    <row r="15819" spans="1:8" ht="15" customHeight="1" x14ac:dyDescent="0.3">
      <c r="A15819" t="s">
        <v>2841</v>
      </c>
      <c r="B15819" s="5">
        <v>29</v>
      </c>
      <c r="D15819"/>
      <c r="E15819" t="s">
        <v>2842</v>
      </c>
      <c r="F15819" t="str">
        <f t="shared" si="247"/>
        <v>5467JP29</v>
      </c>
      <c r="G15819" t="s">
        <v>16</v>
      </c>
      <c r="H15819" s="64" t="s">
        <v>237</v>
      </c>
    </row>
    <row r="15820" spans="1:8" ht="15" customHeight="1" x14ac:dyDescent="0.3">
      <c r="A15820" t="s">
        <v>2867</v>
      </c>
      <c r="B15820" s="5">
        <v>1</v>
      </c>
      <c r="D15820"/>
      <c r="E15820" t="s">
        <v>2868</v>
      </c>
      <c r="F15820" t="str">
        <f t="shared" si="247"/>
        <v>5464PA1</v>
      </c>
      <c r="G15820" t="s">
        <v>16</v>
      </c>
      <c r="H15820" s="64" t="s">
        <v>237</v>
      </c>
    </row>
    <row r="15821" spans="1:8" ht="15" customHeight="1" x14ac:dyDescent="0.3">
      <c r="A15821" t="s">
        <v>2867</v>
      </c>
      <c r="B15821" s="5">
        <v>2</v>
      </c>
      <c r="D15821"/>
      <c r="E15821" t="s">
        <v>2868</v>
      </c>
      <c r="F15821" t="str">
        <f t="shared" si="247"/>
        <v>5464PA2</v>
      </c>
      <c r="G15821" t="s">
        <v>16</v>
      </c>
      <c r="H15821" s="64" t="s">
        <v>237</v>
      </c>
    </row>
    <row r="15822" spans="1:8" ht="15" customHeight="1" x14ac:dyDescent="0.3">
      <c r="A15822" t="s">
        <v>2867</v>
      </c>
      <c r="B15822" s="5">
        <v>3</v>
      </c>
      <c r="D15822"/>
      <c r="E15822" t="s">
        <v>2868</v>
      </c>
      <c r="F15822" t="str">
        <f t="shared" si="247"/>
        <v>5464PA3</v>
      </c>
      <c r="G15822" t="s">
        <v>16</v>
      </c>
      <c r="H15822" s="64" t="s">
        <v>237</v>
      </c>
    </row>
    <row r="15823" spans="1:8" ht="15" customHeight="1" x14ac:dyDescent="0.3">
      <c r="A15823" t="s">
        <v>2867</v>
      </c>
      <c r="B15823" s="5">
        <v>4</v>
      </c>
      <c r="D15823"/>
      <c r="E15823" t="s">
        <v>2868</v>
      </c>
      <c r="F15823" t="str">
        <f t="shared" si="247"/>
        <v>5464PA4</v>
      </c>
      <c r="G15823" t="s">
        <v>16</v>
      </c>
      <c r="H15823" s="64" t="s">
        <v>237</v>
      </c>
    </row>
    <row r="15824" spans="1:8" ht="15" customHeight="1" x14ac:dyDescent="0.3">
      <c r="A15824" t="s">
        <v>2867</v>
      </c>
      <c r="B15824" s="5">
        <v>5</v>
      </c>
      <c r="D15824"/>
      <c r="E15824" t="s">
        <v>2868</v>
      </c>
      <c r="F15824" t="str">
        <f t="shared" si="247"/>
        <v>5464PA5</v>
      </c>
      <c r="G15824" t="s">
        <v>16</v>
      </c>
      <c r="H15824" s="64" t="s">
        <v>237</v>
      </c>
    </row>
    <row r="15825" spans="1:8" ht="15" customHeight="1" x14ac:dyDescent="0.3">
      <c r="A15825" t="s">
        <v>2867</v>
      </c>
      <c r="B15825" s="5">
        <v>6</v>
      </c>
      <c r="D15825"/>
      <c r="E15825" t="s">
        <v>2868</v>
      </c>
      <c r="F15825" t="str">
        <f t="shared" si="247"/>
        <v>5464PA6</v>
      </c>
      <c r="G15825" t="s">
        <v>16</v>
      </c>
      <c r="H15825" s="64" t="s">
        <v>237</v>
      </c>
    </row>
    <row r="15826" spans="1:8" ht="15" customHeight="1" x14ac:dyDescent="0.3">
      <c r="A15826" t="s">
        <v>2867</v>
      </c>
      <c r="B15826" s="5">
        <v>7</v>
      </c>
      <c r="D15826"/>
      <c r="E15826" t="s">
        <v>2868</v>
      </c>
      <c r="F15826" t="str">
        <f t="shared" si="247"/>
        <v>5464PA7</v>
      </c>
      <c r="G15826" t="s">
        <v>16</v>
      </c>
      <c r="H15826" s="64" t="s">
        <v>237</v>
      </c>
    </row>
    <row r="15827" spans="1:8" ht="15" customHeight="1" x14ac:dyDescent="0.3">
      <c r="A15827" t="s">
        <v>2867</v>
      </c>
      <c r="B15827" s="5">
        <v>8</v>
      </c>
      <c r="D15827"/>
      <c r="E15827" t="s">
        <v>2868</v>
      </c>
      <c r="F15827" t="str">
        <f t="shared" si="247"/>
        <v>5464PA8</v>
      </c>
      <c r="G15827" t="s">
        <v>16</v>
      </c>
      <c r="H15827" s="64" t="s">
        <v>237</v>
      </c>
    </row>
    <row r="15828" spans="1:8" ht="15" customHeight="1" x14ac:dyDescent="0.3">
      <c r="A15828" t="s">
        <v>2867</v>
      </c>
      <c r="B15828" s="5">
        <v>9</v>
      </c>
      <c r="D15828"/>
      <c r="E15828" t="s">
        <v>2868</v>
      </c>
      <c r="F15828" t="str">
        <f t="shared" si="247"/>
        <v>5464PA9</v>
      </c>
      <c r="G15828" t="s">
        <v>16</v>
      </c>
      <c r="H15828" s="64" t="s">
        <v>237</v>
      </c>
    </row>
    <row r="15829" spans="1:8" ht="15" customHeight="1" x14ac:dyDescent="0.3">
      <c r="A15829" t="s">
        <v>2867</v>
      </c>
      <c r="B15829" s="5">
        <v>10</v>
      </c>
      <c r="D15829"/>
      <c r="E15829" t="s">
        <v>2868</v>
      </c>
      <c r="F15829" t="str">
        <f t="shared" si="247"/>
        <v>5464PA10</v>
      </c>
      <c r="G15829" t="s">
        <v>16</v>
      </c>
      <c r="H15829" s="64" t="s">
        <v>237</v>
      </c>
    </row>
    <row r="15830" spans="1:8" ht="15" customHeight="1" x14ac:dyDescent="0.3">
      <c r="A15830" t="s">
        <v>2867</v>
      </c>
      <c r="B15830" s="5">
        <v>11</v>
      </c>
      <c r="D15830"/>
      <c r="E15830" t="s">
        <v>2868</v>
      </c>
      <c r="F15830" t="str">
        <f t="shared" si="247"/>
        <v>5464PA11</v>
      </c>
      <c r="G15830" t="s">
        <v>16</v>
      </c>
      <c r="H15830" s="64" t="s">
        <v>237</v>
      </c>
    </row>
    <row r="15831" spans="1:8" ht="15" customHeight="1" x14ac:dyDescent="0.3">
      <c r="A15831" t="s">
        <v>2867</v>
      </c>
      <c r="B15831" s="5">
        <v>12</v>
      </c>
      <c r="D15831"/>
      <c r="E15831" t="s">
        <v>2868</v>
      </c>
      <c r="F15831" t="str">
        <f t="shared" si="247"/>
        <v>5464PA12</v>
      </c>
      <c r="G15831" t="s">
        <v>16</v>
      </c>
      <c r="H15831" s="64" t="s">
        <v>237</v>
      </c>
    </row>
    <row r="15832" spans="1:8" ht="15" customHeight="1" x14ac:dyDescent="0.3">
      <c r="A15832" t="s">
        <v>2867</v>
      </c>
      <c r="B15832" s="5">
        <v>13</v>
      </c>
      <c r="D15832"/>
      <c r="E15832" t="s">
        <v>2868</v>
      </c>
      <c r="F15832" t="str">
        <f t="shared" si="247"/>
        <v>5464PA13</v>
      </c>
      <c r="G15832" t="s">
        <v>16</v>
      </c>
      <c r="H15832" s="64" t="s">
        <v>237</v>
      </c>
    </row>
    <row r="15833" spans="1:8" ht="15" customHeight="1" x14ac:dyDescent="0.3">
      <c r="A15833" t="s">
        <v>2867</v>
      </c>
      <c r="B15833" s="5">
        <v>14</v>
      </c>
      <c r="D15833"/>
      <c r="E15833" t="s">
        <v>2868</v>
      </c>
      <c r="F15833" t="str">
        <f t="shared" si="247"/>
        <v>5464PA14</v>
      </c>
      <c r="G15833" t="s">
        <v>16</v>
      </c>
      <c r="H15833" s="64" t="s">
        <v>237</v>
      </c>
    </row>
    <row r="15834" spans="1:8" ht="15" customHeight="1" x14ac:dyDescent="0.3">
      <c r="A15834" t="s">
        <v>2867</v>
      </c>
      <c r="B15834" s="5">
        <v>15</v>
      </c>
      <c r="D15834"/>
      <c r="E15834" t="s">
        <v>2868</v>
      </c>
      <c r="F15834" t="str">
        <f t="shared" si="247"/>
        <v>5464PA15</v>
      </c>
      <c r="G15834" t="s">
        <v>16</v>
      </c>
      <c r="H15834" s="64" t="s">
        <v>237</v>
      </c>
    </row>
    <row r="15835" spans="1:8" ht="15" customHeight="1" x14ac:dyDescent="0.3">
      <c r="A15835" t="s">
        <v>2867</v>
      </c>
      <c r="B15835" s="5">
        <v>16</v>
      </c>
      <c r="D15835"/>
      <c r="E15835" t="s">
        <v>2868</v>
      </c>
      <c r="F15835" t="str">
        <f t="shared" si="247"/>
        <v>5464PA16</v>
      </c>
      <c r="G15835" t="s">
        <v>16</v>
      </c>
      <c r="H15835" s="64" t="s">
        <v>237</v>
      </c>
    </row>
    <row r="15836" spans="1:8" ht="15" customHeight="1" x14ac:dyDescent="0.3">
      <c r="A15836" t="s">
        <v>2867</v>
      </c>
      <c r="B15836" s="5">
        <v>17</v>
      </c>
      <c r="D15836"/>
      <c r="E15836" t="s">
        <v>2868</v>
      </c>
      <c r="F15836" t="str">
        <f t="shared" si="247"/>
        <v>5464PA17</v>
      </c>
      <c r="G15836" t="s">
        <v>16</v>
      </c>
      <c r="H15836" s="64" t="s">
        <v>237</v>
      </c>
    </row>
    <row r="15837" spans="1:8" ht="15" customHeight="1" x14ac:dyDescent="0.3">
      <c r="A15837" t="s">
        <v>2867</v>
      </c>
      <c r="B15837" s="5">
        <v>18</v>
      </c>
      <c r="D15837"/>
      <c r="E15837" t="s">
        <v>2868</v>
      </c>
      <c r="F15837" t="str">
        <f t="shared" si="247"/>
        <v>5464PA18</v>
      </c>
      <c r="G15837" t="s">
        <v>16</v>
      </c>
      <c r="H15837" s="64" t="s">
        <v>237</v>
      </c>
    </row>
    <row r="15838" spans="1:8" ht="15" customHeight="1" x14ac:dyDescent="0.3">
      <c r="A15838" t="s">
        <v>2867</v>
      </c>
      <c r="B15838" s="5">
        <v>19</v>
      </c>
      <c r="D15838"/>
      <c r="E15838" t="s">
        <v>2868</v>
      </c>
      <c r="F15838" t="str">
        <f t="shared" si="247"/>
        <v>5464PA19</v>
      </c>
      <c r="G15838" t="s">
        <v>16</v>
      </c>
      <c r="H15838" s="64" t="s">
        <v>237</v>
      </c>
    </row>
    <row r="15839" spans="1:8" ht="15" customHeight="1" x14ac:dyDescent="0.3">
      <c r="A15839" t="s">
        <v>2867</v>
      </c>
      <c r="B15839" s="5">
        <v>20</v>
      </c>
      <c r="D15839"/>
      <c r="E15839" t="s">
        <v>2868</v>
      </c>
      <c r="F15839" t="str">
        <f t="shared" ref="F15839:F15902" si="248">IF(A15839="","",E15839&amp;B15839&amp;C15839&amp;D15839)</f>
        <v>5464PA20</v>
      </c>
      <c r="G15839" t="s">
        <v>16</v>
      </c>
      <c r="H15839" s="64" t="s">
        <v>237</v>
      </c>
    </row>
    <row r="15840" spans="1:8" ht="15" customHeight="1" x14ac:dyDescent="0.3">
      <c r="A15840" t="s">
        <v>2867</v>
      </c>
      <c r="B15840" s="5">
        <v>21</v>
      </c>
      <c r="D15840"/>
      <c r="E15840" t="s">
        <v>2868</v>
      </c>
      <c r="F15840" t="str">
        <f t="shared" si="248"/>
        <v>5464PA21</v>
      </c>
      <c r="G15840" t="s">
        <v>16</v>
      </c>
      <c r="H15840" s="64" t="s">
        <v>237</v>
      </c>
    </row>
    <row r="15841" spans="1:8" ht="15" customHeight="1" x14ac:dyDescent="0.3">
      <c r="A15841" t="s">
        <v>2867</v>
      </c>
      <c r="B15841" s="5">
        <v>22</v>
      </c>
      <c r="D15841"/>
      <c r="E15841" t="s">
        <v>2868</v>
      </c>
      <c r="F15841" t="str">
        <f t="shared" si="248"/>
        <v>5464PA22</v>
      </c>
      <c r="G15841" t="s">
        <v>16</v>
      </c>
      <c r="H15841" s="64" t="s">
        <v>237</v>
      </c>
    </row>
    <row r="15842" spans="1:8" ht="15" customHeight="1" x14ac:dyDescent="0.3">
      <c r="A15842" t="s">
        <v>2867</v>
      </c>
      <c r="B15842" s="5">
        <v>50</v>
      </c>
      <c r="D15842"/>
      <c r="E15842" t="s">
        <v>2868</v>
      </c>
      <c r="F15842" t="str">
        <f t="shared" si="248"/>
        <v>5464PA50</v>
      </c>
      <c r="G15842" t="s">
        <v>16</v>
      </c>
      <c r="H15842" s="64" t="s">
        <v>237</v>
      </c>
    </row>
    <row r="15843" spans="1:8" ht="15" customHeight="1" x14ac:dyDescent="0.3">
      <c r="A15843" t="s">
        <v>2867</v>
      </c>
      <c r="B15843" s="5">
        <v>51</v>
      </c>
      <c r="D15843"/>
      <c r="E15843" t="s">
        <v>2868</v>
      </c>
      <c r="F15843" t="str">
        <f t="shared" si="248"/>
        <v>5464PA51</v>
      </c>
      <c r="G15843" t="s">
        <v>16</v>
      </c>
      <c r="H15843" s="64" t="s">
        <v>237</v>
      </c>
    </row>
    <row r="15844" spans="1:8" ht="15" customHeight="1" x14ac:dyDescent="0.3">
      <c r="A15844" t="s">
        <v>2867</v>
      </c>
      <c r="B15844" s="5">
        <v>52</v>
      </c>
      <c r="D15844"/>
      <c r="E15844" t="s">
        <v>2868</v>
      </c>
      <c r="F15844" t="str">
        <f t="shared" si="248"/>
        <v>5464PA52</v>
      </c>
      <c r="G15844" t="s">
        <v>16</v>
      </c>
      <c r="H15844" s="64" t="s">
        <v>237</v>
      </c>
    </row>
    <row r="15845" spans="1:8" ht="15" customHeight="1" x14ac:dyDescent="0.3">
      <c r="A15845" t="s">
        <v>2867</v>
      </c>
      <c r="B15845" s="5">
        <v>53</v>
      </c>
      <c r="D15845"/>
      <c r="E15845" t="s">
        <v>2868</v>
      </c>
      <c r="F15845" t="str">
        <f t="shared" si="248"/>
        <v>5464PA53</v>
      </c>
      <c r="G15845" t="s">
        <v>16</v>
      </c>
      <c r="H15845" s="64" t="s">
        <v>237</v>
      </c>
    </row>
    <row r="15846" spans="1:8" ht="15" customHeight="1" x14ac:dyDescent="0.3">
      <c r="A15846" t="s">
        <v>2867</v>
      </c>
      <c r="B15846" s="5">
        <v>54</v>
      </c>
      <c r="D15846"/>
      <c r="E15846" t="s">
        <v>2868</v>
      </c>
      <c r="F15846" t="str">
        <f t="shared" si="248"/>
        <v>5464PA54</v>
      </c>
      <c r="G15846" t="s">
        <v>16</v>
      </c>
      <c r="H15846" s="64" t="s">
        <v>237</v>
      </c>
    </row>
    <row r="15847" spans="1:8" ht="15" customHeight="1" x14ac:dyDescent="0.3">
      <c r="A15847" t="s">
        <v>2867</v>
      </c>
      <c r="B15847" s="5">
        <v>55</v>
      </c>
      <c r="D15847"/>
      <c r="E15847" t="s">
        <v>2868</v>
      </c>
      <c r="F15847" t="str">
        <f t="shared" si="248"/>
        <v>5464PA55</v>
      </c>
      <c r="G15847" t="s">
        <v>16</v>
      </c>
      <c r="H15847" s="64" t="s">
        <v>237</v>
      </c>
    </row>
    <row r="15848" spans="1:8" ht="15" customHeight="1" x14ac:dyDescent="0.3">
      <c r="A15848" t="s">
        <v>2867</v>
      </c>
      <c r="B15848" s="5">
        <v>56</v>
      </c>
      <c r="D15848"/>
      <c r="E15848" t="s">
        <v>2868</v>
      </c>
      <c r="F15848" t="str">
        <f t="shared" si="248"/>
        <v>5464PA56</v>
      </c>
      <c r="G15848" t="s">
        <v>16</v>
      </c>
      <c r="H15848" s="64" t="s">
        <v>237</v>
      </c>
    </row>
    <row r="15849" spans="1:8" ht="15" customHeight="1" x14ac:dyDescent="0.3">
      <c r="A15849" t="s">
        <v>2867</v>
      </c>
      <c r="B15849" s="5">
        <v>57</v>
      </c>
      <c r="D15849"/>
      <c r="E15849" t="s">
        <v>2868</v>
      </c>
      <c r="F15849" t="str">
        <f t="shared" si="248"/>
        <v>5464PA57</v>
      </c>
      <c r="G15849" t="s">
        <v>16</v>
      </c>
      <c r="H15849" s="64" t="s">
        <v>237</v>
      </c>
    </row>
    <row r="15850" spans="1:8" ht="15" customHeight="1" x14ac:dyDescent="0.3">
      <c r="A15850" t="s">
        <v>2867</v>
      </c>
      <c r="B15850" s="5">
        <v>58</v>
      </c>
      <c r="D15850"/>
      <c r="E15850" t="s">
        <v>2868</v>
      </c>
      <c r="F15850" t="str">
        <f t="shared" si="248"/>
        <v>5464PA58</v>
      </c>
      <c r="G15850" t="s">
        <v>16</v>
      </c>
      <c r="H15850" s="64" t="s">
        <v>237</v>
      </c>
    </row>
    <row r="15851" spans="1:8" ht="15" customHeight="1" x14ac:dyDescent="0.3">
      <c r="A15851" t="s">
        <v>2867</v>
      </c>
      <c r="B15851" s="5">
        <v>59</v>
      </c>
      <c r="D15851"/>
      <c r="E15851" t="s">
        <v>2868</v>
      </c>
      <c r="F15851" t="str">
        <f t="shared" si="248"/>
        <v>5464PA59</v>
      </c>
      <c r="G15851" t="s">
        <v>16</v>
      </c>
      <c r="H15851" s="64" t="s">
        <v>237</v>
      </c>
    </row>
    <row r="15852" spans="1:8" ht="15" customHeight="1" x14ac:dyDescent="0.3">
      <c r="A15852" t="s">
        <v>2867</v>
      </c>
      <c r="B15852" s="5">
        <v>60</v>
      </c>
      <c r="D15852"/>
      <c r="E15852" t="s">
        <v>2868</v>
      </c>
      <c r="F15852" t="str">
        <f t="shared" si="248"/>
        <v>5464PA60</v>
      </c>
      <c r="G15852" t="s">
        <v>16</v>
      </c>
      <c r="H15852" s="64" t="s">
        <v>237</v>
      </c>
    </row>
    <row r="15853" spans="1:8" ht="15" customHeight="1" x14ac:dyDescent="0.3">
      <c r="A15853" t="s">
        <v>2867</v>
      </c>
      <c r="B15853" s="5">
        <v>61</v>
      </c>
      <c r="D15853"/>
      <c r="E15853" t="s">
        <v>2868</v>
      </c>
      <c r="F15853" t="str">
        <f t="shared" si="248"/>
        <v>5464PA61</v>
      </c>
      <c r="G15853" t="s">
        <v>16</v>
      </c>
      <c r="H15853" s="64" t="s">
        <v>237</v>
      </c>
    </row>
    <row r="15854" spans="1:8" ht="15" customHeight="1" x14ac:dyDescent="0.3">
      <c r="A15854" t="s">
        <v>2867</v>
      </c>
      <c r="B15854" s="5">
        <v>62</v>
      </c>
      <c r="D15854"/>
      <c r="E15854" t="s">
        <v>2868</v>
      </c>
      <c r="F15854" t="str">
        <f t="shared" si="248"/>
        <v>5464PA62</v>
      </c>
      <c r="G15854" t="s">
        <v>16</v>
      </c>
      <c r="H15854" s="64" t="s">
        <v>237</v>
      </c>
    </row>
    <row r="15855" spans="1:8" ht="15" customHeight="1" x14ac:dyDescent="0.3">
      <c r="A15855" t="s">
        <v>2867</v>
      </c>
      <c r="B15855" s="5">
        <v>63</v>
      </c>
      <c r="D15855"/>
      <c r="E15855" t="s">
        <v>2868</v>
      </c>
      <c r="F15855" t="str">
        <f t="shared" si="248"/>
        <v>5464PA63</v>
      </c>
      <c r="G15855" t="s">
        <v>16</v>
      </c>
      <c r="H15855" s="64" t="s">
        <v>237</v>
      </c>
    </row>
    <row r="15856" spans="1:8" ht="15" customHeight="1" x14ac:dyDescent="0.3">
      <c r="A15856" t="s">
        <v>2867</v>
      </c>
      <c r="B15856" s="5">
        <v>64</v>
      </c>
      <c r="D15856"/>
      <c r="E15856" t="s">
        <v>2868</v>
      </c>
      <c r="F15856" t="str">
        <f t="shared" si="248"/>
        <v>5464PA64</v>
      </c>
      <c r="G15856" t="s">
        <v>16</v>
      </c>
      <c r="H15856" s="64" t="s">
        <v>237</v>
      </c>
    </row>
    <row r="15857" spans="1:8" ht="15" customHeight="1" x14ac:dyDescent="0.3">
      <c r="A15857" t="s">
        <v>2867</v>
      </c>
      <c r="B15857" s="5">
        <v>65</v>
      </c>
      <c r="D15857"/>
      <c r="E15857" t="s">
        <v>2868</v>
      </c>
      <c r="F15857" t="str">
        <f t="shared" si="248"/>
        <v>5464PA65</v>
      </c>
      <c r="G15857" t="s">
        <v>16</v>
      </c>
      <c r="H15857" s="64" t="s">
        <v>237</v>
      </c>
    </row>
    <row r="15858" spans="1:8" ht="15" customHeight="1" x14ac:dyDescent="0.3">
      <c r="A15858" t="s">
        <v>2867</v>
      </c>
      <c r="B15858" s="5">
        <v>66</v>
      </c>
      <c r="D15858"/>
      <c r="E15858" t="s">
        <v>2868</v>
      </c>
      <c r="F15858" t="str">
        <f t="shared" si="248"/>
        <v>5464PA66</v>
      </c>
      <c r="G15858" t="s">
        <v>16</v>
      </c>
      <c r="H15858" s="64" t="s">
        <v>237</v>
      </c>
    </row>
    <row r="15859" spans="1:8" ht="15" customHeight="1" x14ac:dyDescent="0.3">
      <c r="A15859" t="s">
        <v>2867</v>
      </c>
      <c r="B15859" s="5">
        <v>70</v>
      </c>
      <c r="D15859"/>
      <c r="E15859" t="s">
        <v>2868</v>
      </c>
      <c r="F15859" t="str">
        <f t="shared" si="248"/>
        <v>5464PA70</v>
      </c>
      <c r="G15859" t="s">
        <v>16</v>
      </c>
      <c r="H15859" s="64" t="s">
        <v>237</v>
      </c>
    </row>
    <row r="15860" spans="1:8" ht="15" customHeight="1" x14ac:dyDescent="0.3">
      <c r="A15860" t="s">
        <v>2867</v>
      </c>
      <c r="B15860" s="5">
        <v>71</v>
      </c>
      <c r="D15860"/>
      <c r="E15860" t="s">
        <v>2868</v>
      </c>
      <c r="F15860" t="str">
        <f t="shared" si="248"/>
        <v>5464PA71</v>
      </c>
      <c r="G15860" t="s">
        <v>16</v>
      </c>
      <c r="H15860" s="64" t="s">
        <v>237</v>
      </c>
    </row>
    <row r="15861" spans="1:8" ht="15" customHeight="1" x14ac:dyDescent="0.3">
      <c r="A15861" t="s">
        <v>2867</v>
      </c>
      <c r="B15861" s="5">
        <v>72</v>
      </c>
      <c r="D15861"/>
      <c r="E15861" t="s">
        <v>2868</v>
      </c>
      <c r="F15861" t="str">
        <f t="shared" si="248"/>
        <v>5464PA72</v>
      </c>
      <c r="G15861" t="s">
        <v>16</v>
      </c>
      <c r="H15861" s="64" t="s">
        <v>237</v>
      </c>
    </row>
    <row r="15862" spans="1:8" ht="15" customHeight="1" x14ac:dyDescent="0.3">
      <c r="A15862" t="s">
        <v>2867</v>
      </c>
      <c r="B15862" s="5">
        <v>73</v>
      </c>
      <c r="D15862"/>
      <c r="E15862" t="s">
        <v>2868</v>
      </c>
      <c r="F15862" t="str">
        <f t="shared" si="248"/>
        <v>5464PA73</v>
      </c>
      <c r="G15862" t="s">
        <v>16</v>
      </c>
      <c r="H15862" s="64" t="s">
        <v>237</v>
      </c>
    </row>
    <row r="15863" spans="1:8" ht="15" customHeight="1" x14ac:dyDescent="0.3">
      <c r="A15863" t="s">
        <v>2867</v>
      </c>
      <c r="B15863" s="5">
        <v>74</v>
      </c>
      <c r="D15863"/>
      <c r="E15863" t="s">
        <v>2868</v>
      </c>
      <c r="F15863" t="str">
        <f t="shared" si="248"/>
        <v>5464PA74</v>
      </c>
      <c r="G15863" t="s">
        <v>16</v>
      </c>
      <c r="H15863" s="64" t="s">
        <v>237</v>
      </c>
    </row>
    <row r="15864" spans="1:8" ht="15" customHeight="1" x14ac:dyDescent="0.3">
      <c r="A15864" t="s">
        <v>2867</v>
      </c>
      <c r="B15864" s="5">
        <v>75</v>
      </c>
      <c r="D15864"/>
      <c r="E15864" t="s">
        <v>2868</v>
      </c>
      <c r="F15864" t="str">
        <f t="shared" si="248"/>
        <v>5464PA75</v>
      </c>
      <c r="G15864" t="s">
        <v>16</v>
      </c>
      <c r="H15864" s="64" t="s">
        <v>237</v>
      </c>
    </row>
    <row r="15865" spans="1:8" ht="15" customHeight="1" x14ac:dyDescent="0.3">
      <c r="A15865" t="s">
        <v>2867</v>
      </c>
      <c r="B15865" s="5">
        <v>76</v>
      </c>
      <c r="D15865"/>
      <c r="E15865" t="s">
        <v>2868</v>
      </c>
      <c r="F15865" t="str">
        <f t="shared" si="248"/>
        <v>5464PA76</v>
      </c>
      <c r="G15865" t="s">
        <v>16</v>
      </c>
      <c r="H15865" s="64" t="s">
        <v>237</v>
      </c>
    </row>
    <row r="15866" spans="1:8" ht="15" customHeight="1" x14ac:dyDescent="0.3">
      <c r="A15866" t="s">
        <v>2867</v>
      </c>
      <c r="B15866" s="5">
        <v>77</v>
      </c>
      <c r="D15866"/>
      <c r="E15866" t="s">
        <v>2868</v>
      </c>
      <c r="F15866" t="str">
        <f t="shared" si="248"/>
        <v>5464PA77</v>
      </c>
      <c r="G15866" t="s">
        <v>16</v>
      </c>
      <c r="H15866" s="64" t="s">
        <v>237</v>
      </c>
    </row>
    <row r="15867" spans="1:8" ht="15" customHeight="1" x14ac:dyDescent="0.3">
      <c r="A15867" t="s">
        <v>2867</v>
      </c>
      <c r="B15867" s="5">
        <v>78</v>
      </c>
      <c r="D15867"/>
      <c r="E15867" t="s">
        <v>2868</v>
      </c>
      <c r="F15867" t="str">
        <f t="shared" si="248"/>
        <v>5464PA78</v>
      </c>
      <c r="G15867" t="s">
        <v>16</v>
      </c>
      <c r="H15867" s="64" t="s">
        <v>237</v>
      </c>
    </row>
    <row r="15868" spans="1:8" ht="15" customHeight="1" x14ac:dyDescent="0.3">
      <c r="A15868" t="s">
        <v>2867</v>
      </c>
      <c r="B15868" s="5">
        <v>79</v>
      </c>
      <c r="D15868"/>
      <c r="E15868" t="s">
        <v>2868</v>
      </c>
      <c r="F15868" t="str">
        <f t="shared" si="248"/>
        <v>5464PA79</v>
      </c>
      <c r="G15868" t="s">
        <v>16</v>
      </c>
      <c r="H15868" s="64" t="s">
        <v>237</v>
      </c>
    </row>
    <row r="15869" spans="1:8" ht="15" customHeight="1" x14ac:dyDescent="0.3">
      <c r="A15869" t="s">
        <v>2867</v>
      </c>
      <c r="B15869" s="5">
        <v>80</v>
      </c>
      <c r="D15869"/>
      <c r="E15869" t="s">
        <v>2868</v>
      </c>
      <c r="F15869" t="str">
        <f t="shared" si="248"/>
        <v>5464PA80</v>
      </c>
      <c r="G15869" t="s">
        <v>16</v>
      </c>
      <c r="H15869" s="64" t="s">
        <v>237</v>
      </c>
    </row>
    <row r="15870" spans="1:8" ht="15" customHeight="1" x14ac:dyDescent="0.3">
      <c r="A15870" t="s">
        <v>2867</v>
      </c>
      <c r="B15870" s="5">
        <v>81</v>
      </c>
      <c r="D15870"/>
      <c r="E15870" t="s">
        <v>2868</v>
      </c>
      <c r="F15870" t="str">
        <f t="shared" si="248"/>
        <v>5464PA81</v>
      </c>
      <c r="G15870" t="s">
        <v>16</v>
      </c>
      <c r="H15870" s="64" t="s">
        <v>237</v>
      </c>
    </row>
    <row r="15871" spans="1:8" ht="15" customHeight="1" x14ac:dyDescent="0.3">
      <c r="A15871" t="s">
        <v>2867</v>
      </c>
      <c r="B15871" s="5">
        <v>82</v>
      </c>
      <c r="D15871"/>
      <c r="E15871" t="s">
        <v>2868</v>
      </c>
      <c r="F15871" t="str">
        <f t="shared" si="248"/>
        <v>5464PA82</v>
      </c>
      <c r="G15871" t="s">
        <v>16</v>
      </c>
      <c r="H15871" s="64" t="s">
        <v>237</v>
      </c>
    </row>
    <row r="15872" spans="1:8" ht="15" customHeight="1" x14ac:dyDescent="0.3">
      <c r="A15872" t="s">
        <v>2867</v>
      </c>
      <c r="B15872" s="5">
        <v>83</v>
      </c>
      <c r="D15872"/>
      <c r="E15872" t="s">
        <v>2868</v>
      </c>
      <c r="F15872" t="str">
        <f t="shared" si="248"/>
        <v>5464PA83</v>
      </c>
      <c r="G15872" t="s">
        <v>16</v>
      </c>
      <c r="H15872" s="64" t="s">
        <v>237</v>
      </c>
    </row>
    <row r="15873" spans="1:8" ht="15" customHeight="1" x14ac:dyDescent="0.3">
      <c r="A15873" t="s">
        <v>2867</v>
      </c>
      <c r="B15873" s="5">
        <v>84</v>
      </c>
      <c r="D15873"/>
      <c r="E15873" t="s">
        <v>2868</v>
      </c>
      <c r="F15873" t="str">
        <f t="shared" si="248"/>
        <v>5464PA84</v>
      </c>
      <c r="G15873" t="s">
        <v>16</v>
      </c>
      <c r="H15873" s="64" t="s">
        <v>237</v>
      </c>
    </row>
    <row r="15874" spans="1:8" ht="15" customHeight="1" x14ac:dyDescent="0.3">
      <c r="A15874" t="s">
        <v>2867</v>
      </c>
      <c r="B15874" s="5">
        <v>85</v>
      </c>
      <c r="D15874"/>
      <c r="E15874" t="s">
        <v>2868</v>
      </c>
      <c r="F15874" t="str">
        <f t="shared" si="248"/>
        <v>5464PA85</v>
      </c>
      <c r="G15874" t="s">
        <v>16</v>
      </c>
      <c r="H15874" s="64" t="s">
        <v>237</v>
      </c>
    </row>
    <row r="15875" spans="1:8" ht="15" customHeight="1" x14ac:dyDescent="0.3">
      <c r="A15875" t="s">
        <v>2867</v>
      </c>
      <c r="B15875" s="5">
        <v>86</v>
      </c>
      <c r="D15875"/>
      <c r="E15875" t="s">
        <v>2868</v>
      </c>
      <c r="F15875" t="str">
        <f t="shared" si="248"/>
        <v>5464PA86</v>
      </c>
      <c r="G15875" t="s">
        <v>16</v>
      </c>
      <c r="H15875" s="64" t="s">
        <v>237</v>
      </c>
    </row>
    <row r="15876" spans="1:8" ht="15" customHeight="1" x14ac:dyDescent="0.3">
      <c r="A15876" t="s">
        <v>2867</v>
      </c>
      <c r="B15876" s="5">
        <v>87</v>
      </c>
      <c r="D15876"/>
      <c r="E15876" t="s">
        <v>2868</v>
      </c>
      <c r="F15876" t="str">
        <f t="shared" si="248"/>
        <v>5464PA87</v>
      </c>
      <c r="G15876" t="s">
        <v>16</v>
      </c>
      <c r="H15876" s="64" t="s">
        <v>237</v>
      </c>
    </row>
    <row r="15877" spans="1:8" ht="15" customHeight="1" x14ac:dyDescent="0.3">
      <c r="A15877" t="s">
        <v>2867</v>
      </c>
      <c r="B15877" s="5">
        <v>88</v>
      </c>
      <c r="D15877"/>
      <c r="E15877" t="s">
        <v>2868</v>
      </c>
      <c r="F15877" t="str">
        <f t="shared" si="248"/>
        <v>5464PA88</v>
      </c>
      <c r="G15877" t="s">
        <v>16</v>
      </c>
      <c r="H15877" s="64" t="s">
        <v>237</v>
      </c>
    </row>
    <row r="15878" spans="1:8" ht="15" customHeight="1" x14ac:dyDescent="0.3">
      <c r="A15878" t="s">
        <v>2867</v>
      </c>
      <c r="B15878" s="5">
        <v>89</v>
      </c>
      <c r="D15878"/>
      <c r="E15878" t="s">
        <v>2868</v>
      </c>
      <c r="F15878" t="str">
        <f t="shared" si="248"/>
        <v>5464PA89</v>
      </c>
      <c r="G15878" t="s">
        <v>16</v>
      </c>
      <c r="H15878" s="64" t="s">
        <v>237</v>
      </c>
    </row>
    <row r="15879" spans="1:8" ht="15" customHeight="1" x14ac:dyDescent="0.3">
      <c r="A15879" t="s">
        <v>2867</v>
      </c>
      <c r="B15879" s="5">
        <v>90</v>
      </c>
      <c r="D15879"/>
      <c r="E15879" t="s">
        <v>2868</v>
      </c>
      <c r="F15879" t="str">
        <f t="shared" si="248"/>
        <v>5464PA90</v>
      </c>
      <c r="G15879" t="s">
        <v>16</v>
      </c>
      <c r="H15879" s="64" t="s">
        <v>237</v>
      </c>
    </row>
    <row r="15880" spans="1:8" ht="15" customHeight="1" x14ac:dyDescent="0.3">
      <c r="A15880" t="s">
        <v>2867</v>
      </c>
      <c r="B15880" s="5">
        <v>91</v>
      </c>
      <c r="D15880"/>
      <c r="E15880" t="s">
        <v>2868</v>
      </c>
      <c r="F15880" t="str">
        <f t="shared" si="248"/>
        <v>5464PA91</v>
      </c>
      <c r="G15880" t="s">
        <v>16</v>
      </c>
      <c r="H15880" s="64" t="s">
        <v>237</v>
      </c>
    </row>
    <row r="15881" spans="1:8" ht="15" customHeight="1" x14ac:dyDescent="0.3">
      <c r="A15881" t="s">
        <v>2867</v>
      </c>
      <c r="B15881" s="5">
        <v>92</v>
      </c>
      <c r="D15881"/>
      <c r="E15881" t="s">
        <v>2868</v>
      </c>
      <c r="F15881" t="str">
        <f t="shared" si="248"/>
        <v>5464PA92</v>
      </c>
      <c r="G15881" t="s">
        <v>16</v>
      </c>
      <c r="H15881" s="64" t="s">
        <v>237</v>
      </c>
    </row>
    <row r="15882" spans="1:8" ht="15" customHeight="1" x14ac:dyDescent="0.3">
      <c r="A15882" t="s">
        <v>2867</v>
      </c>
      <c r="B15882" s="5">
        <v>93</v>
      </c>
      <c r="D15882"/>
      <c r="E15882" t="s">
        <v>2868</v>
      </c>
      <c r="F15882" t="str">
        <f t="shared" si="248"/>
        <v>5464PA93</v>
      </c>
      <c r="G15882" t="s">
        <v>16</v>
      </c>
      <c r="H15882" s="64" t="s">
        <v>237</v>
      </c>
    </row>
    <row r="15883" spans="1:8" ht="15" customHeight="1" x14ac:dyDescent="0.3">
      <c r="A15883" t="s">
        <v>2867</v>
      </c>
      <c r="B15883" s="5">
        <v>100</v>
      </c>
      <c r="D15883"/>
      <c r="E15883" t="s">
        <v>2868</v>
      </c>
      <c r="F15883" t="str">
        <f t="shared" si="248"/>
        <v>5464PA100</v>
      </c>
      <c r="G15883" t="s">
        <v>16</v>
      </c>
      <c r="H15883" s="64" t="s">
        <v>237</v>
      </c>
    </row>
    <row r="15884" spans="1:8" ht="15" customHeight="1" x14ac:dyDescent="0.3">
      <c r="A15884" t="s">
        <v>2867</v>
      </c>
      <c r="B15884" s="5">
        <v>101</v>
      </c>
      <c r="D15884"/>
      <c r="E15884" t="s">
        <v>2868</v>
      </c>
      <c r="F15884" t="str">
        <f t="shared" si="248"/>
        <v>5464PA101</v>
      </c>
      <c r="G15884" t="s">
        <v>16</v>
      </c>
      <c r="H15884" s="64" t="s">
        <v>237</v>
      </c>
    </row>
    <row r="15885" spans="1:8" ht="15" customHeight="1" x14ac:dyDescent="0.3">
      <c r="A15885" t="s">
        <v>2867</v>
      </c>
      <c r="B15885" s="5">
        <v>102</v>
      </c>
      <c r="D15885"/>
      <c r="E15885" t="s">
        <v>2868</v>
      </c>
      <c r="F15885" t="str">
        <f t="shared" si="248"/>
        <v>5464PA102</v>
      </c>
      <c r="G15885" t="s">
        <v>16</v>
      </c>
      <c r="H15885" s="64" t="s">
        <v>237</v>
      </c>
    </row>
    <row r="15886" spans="1:8" ht="15" customHeight="1" x14ac:dyDescent="0.3">
      <c r="A15886" t="s">
        <v>2867</v>
      </c>
      <c r="B15886" s="5">
        <v>103</v>
      </c>
      <c r="D15886"/>
      <c r="E15886" t="s">
        <v>2868</v>
      </c>
      <c r="F15886" t="str">
        <f t="shared" si="248"/>
        <v>5464PA103</v>
      </c>
      <c r="G15886" t="s">
        <v>16</v>
      </c>
      <c r="H15886" s="64" t="s">
        <v>237</v>
      </c>
    </row>
    <row r="15887" spans="1:8" ht="15" customHeight="1" x14ac:dyDescent="0.3">
      <c r="A15887" t="s">
        <v>2867</v>
      </c>
      <c r="B15887" s="5">
        <v>104</v>
      </c>
      <c r="D15887"/>
      <c r="E15887" t="s">
        <v>2868</v>
      </c>
      <c r="F15887" t="str">
        <f t="shared" si="248"/>
        <v>5464PA104</v>
      </c>
      <c r="G15887" t="s">
        <v>16</v>
      </c>
      <c r="H15887" s="64" t="s">
        <v>237</v>
      </c>
    </row>
    <row r="15888" spans="1:8" ht="15" customHeight="1" x14ac:dyDescent="0.3">
      <c r="A15888" t="s">
        <v>2867</v>
      </c>
      <c r="B15888" s="5">
        <v>105</v>
      </c>
      <c r="D15888"/>
      <c r="E15888" t="s">
        <v>2868</v>
      </c>
      <c r="F15888" t="str">
        <f t="shared" si="248"/>
        <v>5464PA105</v>
      </c>
      <c r="G15888" t="s">
        <v>16</v>
      </c>
      <c r="H15888" s="64" t="s">
        <v>237</v>
      </c>
    </row>
    <row r="15889" spans="1:8" ht="15" customHeight="1" x14ac:dyDescent="0.3">
      <c r="A15889" t="s">
        <v>2867</v>
      </c>
      <c r="B15889" s="5">
        <v>106</v>
      </c>
      <c r="D15889"/>
      <c r="E15889" t="s">
        <v>2868</v>
      </c>
      <c r="F15889" t="str">
        <f t="shared" si="248"/>
        <v>5464PA106</v>
      </c>
      <c r="G15889" t="s">
        <v>16</v>
      </c>
      <c r="H15889" s="64" t="s">
        <v>237</v>
      </c>
    </row>
    <row r="15890" spans="1:8" ht="15" customHeight="1" x14ac:dyDescent="0.3">
      <c r="A15890" t="s">
        <v>2867</v>
      </c>
      <c r="B15890" s="5">
        <v>107</v>
      </c>
      <c r="D15890"/>
      <c r="E15890" t="s">
        <v>2868</v>
      </c>
      <c r="F15890" t="str">
        <f t="shared" si="248"/>
        <v>5464PA107</v>
      </c>
      <c r="G15890" t="s">
        <v>16</v>
      </c>
      <c r="H15890" s="64" t="s">
        <v>237</v>
      </c>
    </row>
    <row r="15891" spans="1:8" ht="15" customHeight="1" x14ac:dyDescent="0.3">
      <c r="A15891" t="s">
        <v>2867</v>
      </c>
      <c r="B15891" s="5">
        <v>108</v>
      </c>
      <c r="D15891"/>
      <c r="E15891" t="s">
        <v>2868</v>
      </c>
      <c r="F15891" t="str">
        <f t="shared" si="248"/>
        <v>5464PA108</v>
      </c>
      <c r="G15891" t="s">
        <v>16</v>
      </c>
      <c r="H15891" s="64" t="s">
        <v>237</v>
      </c>
    </row>
    <row r="15892" spans="1:8" ht="15" customHeight="1" x14ac:dyDescent="0.3">
      <c r="A15892" t="s">
        <v>2867</v>
      </c>
      <c r="B15892" s="5">
        <v>109</v>
      </c>
      <c r="D15892"/>
      <c r="E15892" t="s">
        <v>2868</v>
      </c>
      <c r="F15892" t="str">
        <f t="shared" si="248"/>
        <v>5464PA109</v>
      </c>
      <c r="G15892" t="s">
        <v>16</v>
      </c>
      <c r="H15892" s="64" t="s">
        <v>237</v>
      </c>
    </row>
    <row r="15893" spans="1:8" ht="15" customHeight="1" x14ac:dyDescent="0.3">
      <c r="A15893" t="s">
        <v>2867</v>
      </c>
      <c r="B15893" s="5">
        <v>110</v>
      </c>
      <c r="D15893"/>
      <c r="E15893" t="s">
        <v>2868</v>
      </c>
      <c r="F15893" t="str">
        <f t="shared" si="248"/>
        <v>5464PA110</v>
      </c>
      <c r="G15893" t="s">
        <v>16</v>
      </c>
      <c r="H15893" s="64" t="s">
        <v>237</v>
      </c>
    </row>
    <row r="15894" spans="1:8" ht="15" customHeight="1" x14ac:dyDescent="0.3">
      <c r="A15894" t="s">
        <v>2867</v>
      </c>
      <c r="B15894" s="5">
        <v>111</v>
      </c>
      <c r="D15894"/>
      <c r="E15894" t="s">
        <v>2868</v>
      </c>
      <c r="F15894" t="str">
        <f t="shared" si="248"/>
        <v>5464PA111</v>
      </c>
      <c r="G15894" t="s">
        <v>16</v>
      </c>
      <c r="H15894" s="64" t="s">
        <v>237</v>
      </c>
    </row>
    <row r="15895" spans="1:8" ht="15" customHeight="1" x14ac:dyDescent="0.3">
      <c r="A15895" t="s">
        <v>2867</v>
      </c>
      <c r="B15895" s="5">
        <v>150</v>
      </c>
      <c r="D15895"/>
      <c r="E15895" t="s">
        <v>2868</v>
      </c>
      <c r="F15895" t="str">
        <f t="shared" si="248"/>
        <v>5464PA150</v>
      </c>
      <c r="G15895" t="s">
        <v>16</v>
      </c>
      <c r="H15895" s="64" t="s">
        <v>237</v>
      </c>
    </row>
    <row r="15896" spans="1:8" ht="15" customHeight="1" x14ac:dyDescent="0.3">
      <c r="A15896" t="s">
        <v>2867</v>
      </c>
      <c r="B15896" s="5">
        <v>151</v>
      </c>
      <c r="D15896"/>
      <c r="E15896" t="s">
        <v>2868</v>
      </c>
      <c r="F15896" t="str">
        <f t="shared" si="248"/>
        <v>5464PA151</v>
      </c>
      <c r="G15896" t="s">
        <v>16</v>
      </c>
      <c r="H15896" s="64" t="s">
        <v>237</v>
      </c>
    </row>
    <row r="15897" spans="1:8" ht="15" customHeight="1" x14ac:dyDescent="0.3">
      <c r="A15897" t="s">
        <v>2867</v>
      </c>
      <c r="B15897" s="5">
        <v>152</v>
      </c>
      <c r="D15897"/>
      <c r="E15897" t="s">
        <v>2868</v>
      </c>
      <c r="F15897" t="str">
        <f t="shared" si="248"/>
        <v>5464PA152</v>
      </c>
      <c r="G15897" t="s">
        <v>16</v>
      </c>
      <c r="H15897" s="64" t="s">
        <v>237</v>
      </c>
    </row>
    <row r="15898" spans="1:8" ht="15" customHeight="1" x14ac:dyDescent="0.3">
      <c r="A15898" t="s">
        <v>2867</v>
      </c>
      <c r="B15898" s="5">
        <v>153</v>
      </c>
      <c r="D15898"/>
      <c r="E15898" t="s">
        <v>2868</v>
      </c>
      <c r="F15898" t="str">
        <f t="shared" si="248"/>
        <v>5464PA153</v>
      </c>
      <c r="G15898" t="s">
        <v>16</v>
      </c>
      <c r="H15898" s="64" t="s">
        <v>237</v>
      </c>
    </row>
    <row r="15899" spans="1:8" ht="15" customHeight="1" x14ac:dyDescent="0.3">
      <c r="A15899" t="s">
        <v>2867</v>
      </c>
      <c r="B15899" s="5">
        <v>154</v>
      </c>
      <c r="D15899"/>
      <c r="E15899" t="s">
        <v>2868</v>
      </c>
      <c r="F15899" t="str">
        <f t="shared" si="248"/>
        <v>5464PA154</v>
      </c>
      <c r="G15899" t="s">
        <v>16</v>
      </c>
      <c r="H15899" s="64" t="s">
        <v>237</v>
      </c>
    </row>
    <row r="15900" spans="1:8" ht="15" customHeight="1" x14ac:dyDescent="0.3">
      <c r="A15900" t="s">
        <v>2867</v>
      </c>
      <c r="B15900" s="5">
        <v>155</v>
      </c>
      <c r="D15900"/>
      <c r="E15900" t="s">
        <v>2868</v>
      </c>
      <c r="F15900" t="str">
        <f t="shared" si="248"/>
        <v>5464PA155</v>
      </c>
      <c r="G15900" t="s">
        <v>16</v>
      </c>
      <c r="H15900" s="64" t="s">
        <v>237</v>
      </c>
    </row>
    <row r="15901" spans="1:8" ht="15" customHeight="1" x14ac:dyDescent="0.3">
      <c r="A15901" t="s">
        <v>2867</v>
      </c>
      <c r="B15901" s="5">
        <v>156</v>
      </c>
      <c r="D15901"/>
      <c r="E15901" t="s">
        <v>2868</v>
      </c>
      <c r="F15901" t="str">
        <f t="shared" si="248"/>
        <v>5464PA156</v>
      </c>
      <c r="G15901" t="s">
        <v>16</v>
      </c>
      <c r="H15901" s="64" t="s">
        <v>237</v>
      </c>
    </row>
    <row r="15902" spans="1:8" ht="15" customHeight="1" x14ac:dyDescent="0.3">
      <c r="A15902" t="s">
        <v>2867</v>
      </c>
      <c r="B15902" s="5">
        <v>157</v>
      </c>
      <c r="D15902"/>
      <c r="E15902" t="s">
        <v>2868</v>
      </c>
      <c r="F15902" t="str">
        <f t="shared" si="248"/>
        <v>5464PA157</v>
      </c>
      <c r="G15902" t="s">
        <v>16</v>
      </c>
      <c r="H15902" s="64" t="s">
        <v>237</v>
      </c>
    </row>
    <row r="15903" spans="1:8" ht="15" customHeight="1" x14ac:dyDescent="0.3">
      <c r="A15903" t="s">
        <v>2867</v>
      </c>
      <c r="B15903" s="5">
        <v>158</v>
      </c>
      <c r="D15903"/>
      <c r="E15903" t="s">
        <v>2868</v>
      </c>
      <c r="F15903" t="str">
        <f t="shared" ref="F15903:F15966" si="249">IF(A15903="","",E15903&amp;B15903&amp;C15903&amp;D15903)</f>
        <v>5464PA158</v>
      </c>
      <c r="G15903" t="s">
        <v>16</v>
      </c>
      <c r="H15903" s="64" t="s">
        <v>237</v>
      </c>
    </row>
    <row r="15904" spans="1:8" ht="15" customHeight="1" x14ac:dyDescent="0.3">
      <c r="A15904" t="s">
        <v>2867</v>
      </c>
      <c r="B15904" s="5">
        <v>159</v>
      </c>
      <c r="D15904"/>
      <c r="E15904" t="s">
        <v>2868</v>
      </c>
      <c r="F15904" t="str">
        <f t="shared" si="249"/>
        <v>5464PA159</v>
      </c>
      <c r="G15904" t="s">
        <v>16</v>
      </c>
      <c r="H15904" s="64" t="s">
        <v>237</v>
      </c>
    </row>
    <row r="15905" spans="1:8" ht="15" customHeight="1" x14ac:dyDescent="0.3">
      <c r="A15905" t="s">
        <v>2867</v>
      </c>
      <c r="B15905" s="5">
        <v>160</v>
      </c>
      <c r="D15905"/>
      <c r="E15905" t="s">
        <v>2868</v>
      </c>
      <c r="F15905" t="str">
        <f t="shared" si="249"/>
        <v>5464PA160</v>
      </c>
      <c r="G15905" t="s">
        <v>16</v>
      </c>
      <c r="H15905" s="64" t="s">
        <v>237</v>
      </c>
    </row>
    <row r="15906" spans="1:8" ht="15" customHeight="1" x14ac:dyDescent="0.3">
      <c r="A15906" t="s">
        <v>2867</v>
      </c>
      <c r="B15906" s="5">
        <v>161</v>
      </c>
      <c r="D15906"/>
      <c r="E15906" t="s">
        <v>2868</v>
      </c>
      <c r="F15906" t="str">
        <f t="shared" si="249"/>
        <v>5464PA161</v>
      </c>
      <c r="G15906" t="s">
        <v>16</v>
      </c>
      <c r="H15906" s="64" t="s">
        <v>237</v>
      </c>
    </row>
    <row r="15907" spans="1:8" ht="15" customHeight="1" x14ac:dyDescent="0.3">
      <c r="A15907" t="s">
        <v>2867</v>
      </c>
      <c r="B15907" s="5">
        <v>162</v>
      </c>
      <c r="D15907"/>
      <c r="E15907" t="s">
        <v>2868</v>
      </c>
      <c r="F15907" t="str">
        <f t="shared" si="249"/>
        <v>5464PA162</v>
      </c>
      <c r="G15907" t="s">
        <v>16</v>
      </c>
      <c r="H15907" s="64" t="s">
        <v>237</v>
      </c>
    </row>
    <row r="15908" spans="1:8" ht="15" customHeight="1" x14ac:dyDescent="0.3">
      <c r="A15908" t="s">
        <v>2867</v>
      </c>
      <c r="B15908" s="5">
        <v>163</v>
      </c>
      <c r="D15908"/>
      <c r="E15908" t="s">
        <v>2868</v>
      </c>
      <c r="F15908" t="str">
        <f t="shared" si="249"/>
        <v>5464PA163</v>
      </c>
      <c r="G15908" t="s">
        <v>16</v>
      </c>
      <c r="H15908" s="64" t="s">
        <v>237</v>
      </c>
    </row>
    <row r="15909" spans="1:8" ht="15" customHeight="1" x14ac:dyDescent="0.3">
      <c r="A15909" t="s">
        <v>2867</v>
      </c>
      <c r="B15909" s="5">
        <v>164</v>
      </c>
      <c r="D15909"/>
      <c r="E15909" t="s">
        <v>2868</v>
      </c>
      <c r="F15909" t="str">
        <f t="shared" si="249"/>
        <v>5464PA164</v>
      </c>
      <c r="G15909" t="s">
        <v>16</v>
      </c>
      <c r="H15909" s="64" t="s">
        <v>237</v>
      </c>
    </row>
    <row r="15910" spans="1:8" ht="15" customHeight="1" x14ac:dyDescent="0.3">
      <c r="A15910" t="s">
        <v>2867</v>
      </c>
      <c r="B15910" s="5">
        <v>165</v>
      </c>
      <c r="D15910"/>
      <c r="E15910" t="s">
        <v>2868</v>
      </c>
      <c r="F15910" t="str">
        <f t="shared" si="249"/>
        <v>5464PA165</v>
      </c>
      <c r="G15910" t="s">
        <v>16</v>
      </c>
      <c r="H15910" s="64" t="s">
        <v>237</v>
      </c>
    </row>
    <row r="15911" spans="1:8" ht="15" customHeight="1" x14ac:dyDescent="0.3">
      <c r="A15911" t="s">
        <v>2867</v>
      </c>
      <c r="B15911" s="5">
        <v>166</v>
      </c>
      <c r="D15911"/>
      <c r="E15911" t="s">
        <v>2868</v>
      </c>
      <c r="F15911" t="str">
        <f t="shared" si="249"/>
        <v>5464PA166</v>
      </c>
      <c r="G15911" t="s">
        <v>16</v>
      </c>
      <c r="H15911" s="64" t="s">
        <v>237</v>
      </c>
    </row>
    <row r="15912" spans="1:8" ht="15" customHeight="1" x14ac:dyDescent="0.3">
      <c r="A15912" t="s">
        <v>2867</v>
      </c>
      <c r="B15912" s="5">
        <v>167</v>
      </c>
      <c r="D15912"/>
      <c r="E15912" t="s">
        <v>2868</v>
      </c>
      <c r="F15912" t="str">
        <f t="shared" si="249"/>
        <v>5464PA167</v>
      </c>
      <c r="G15912" t="s">
        <v>16</v>
      </c>
      <c r="H15912" s="64" t="s">
        <v>237</v>
      </c>
    </row>
    <row r="15913" spans="1:8" ht="15" customHeight="1" x14ac:dyDescent="0.3">
      <c r="A15913" t="s">
        <v>2867</v>
      </c>
      <c r="B15913" s="5">
        <v>168</v>
      </c>
      <c r="D15913"/>
      <c r="E15913" t="s">
        <v>2868</v>
      </c>
      <c r="F15913" t="str">
        <f t="shared" si="249"/>
        <v>5464PA168</v>
      </c>
      <c r="G15913" t="s">
        <v>16</v>
      </c>
      <c r="H15913" s="64" t="s">
        <v>237</v>
      </c>
    </row>
    <row r="15914" spans="1:8" ht="15" customHeight="1" x14ac:dyDescent="0.3">
      <c r="A15914" t="s">
        <v>2867</v>
      </c>
      <c r="B15914" s="5">
        <v>169</v>
      </c>
      <c r="D15914"/>
      <c r="E15914" t="s">
        <v>2868</v>
      </c>
      <c r="F15914" t="str">
        <f t="shared" si="249"/>
        <v>5464PA169</v>
      </c>
      <c r="G15914" t="s">
        <v>16</v>
      </c>
      <c r="H15914" s="64" t="s">
        <v>237</v>
      </c>
    </row>
    <row r="15915" spans="1:8" ht="15" customHeight="1" x14ac:dyDescent="0.3">
      <c r="A15915" t="s">
        <v>2867</v>
      </c>
      <c r="B15915" s="5">
        <v>170</v>
      </c>
      <c r="D15915"/>
      <c r="E15915" t="s">
        <v>2868</v>
      </c>
      <c r="F15915" t="str">
        <f t="shared" si="249"/>
        <v>5464PA170</v>
      </c>
      <c r="G15915" t="s">
        <v>16</v>
      </c>
      <c r="H15915" s="64" t="s">
        <v>237</v>
      </c>
    </row>
    <row r="15916" spans="1:8" ht="15" customHeight="1" x14ac:dyDescent="0.3">
      <c r="A15916" t="s">
        <v>2867</v>
      </c>
      <c r="B15916" s="5">
        <v>171</v>
      </c>
      <c r="D15916"/>
      <c r="E15916" t="s">
        <v>2868</v>
      </c>
      <c r="F15916" t="str">
        <f t="shared" si="249"/>
        <v>5464PA171</v>
      </c>
      <c r="G15916" t="s">
        <v>16</v>
      </c>
      <c r="H15916" s="64" t="s">
        <v>237</v>
      </c>
    </row>
    <row r="15917" spans="1:8" ht="15" customHeight="1" x14ac:dyDescent="0.3">
      <c r="A15917" t="s">
        <v>2867</v>
      </c>
      <c r="B15917" s="5">
        <v>172</v>
      </c>
      <c r="D15917"/>
      <c r="E15917" t="s">
        <v>2868</v>
      </c>
      <c r="F15917" t="str">
        <f t="shared" si="249"/>
        <v>5464PA172</v>
      </c>
      <c r="G15917" t="s">
        <v>16</v>
      </c>
      <c r="H15917" s="64" t="s">
        <v>237</v>
      </c>
    </row>
    <row r="15918" spans="1:8" ht="15" customHeight="1" x14ac:dyDescent="0.3">
      <c r="A15918" t="s">
        <v>2867</v>
      </c>
      <c r="B15918" s="5">
        <v>173</v>
      </c>
      <c r="D15918"/>
      <c r="E15918" t="s">
        <v>2868</v>
      </c>
      <c r="F15918" t="str">
        <f t="shared" si="249"/>
        <v>5464PA173</v>
      </c>
      <c r="G15918" t="s">
        <v>16</v>
      </c>
      <c r="H15918" s="64" t="s">
        <v>237</v>
      </c>
    </row>
    <row r="15919" spans="1:8" ht="15" customHeight="1" x14ac:dyDescent="0.3">
      <c r="A15919" t="s">
        <v>2867</v>
      </c>
      <c r="B15919" s="5">
        <v>174</v>
      </c>
      <c r="D15919"/>
      <c r="E15919" t="s">
        <v>2868</v>
      </c>
      <c r="F15919" t="str">
        <f t="shared" si="249"/>
        <v>5464PA174</v>
      </c>
      <c r="G15919" t="s">
        <v>16</v>
      </c>
      <c r="H15919" s="64" t="s">
        <v>237</v>
      </c>
    </row>
    <row r="15920" spans="1:8" ht="15" customHeight="1" x14ac:dyDescent="0.3">
      <c r="A15920" t="s">
        <v>2867</v>
      </c>
      <c r="B15920" s="5">
        <v>175</v>
      </c>
      <c r="D15920"/>
      <c r="E15920" t="s">
        <v>2868</v>
      </c>
      <c r="F15920" t="str">
        <f t="shared" si="249"/>
        <v>5464PA175</v>
      </c>
      <c r="G15920" t="s">
        <v>16</v>
      </c>
      <c r="H15920" s="64" t="s">
        <v>237</v>
      </c>
    </row>
    <row r="15921" spans="1:8" ht="15" customHeight="1" x14ac:dyDescent="0.3">
      <c r="A15921" t="s">
        <v>2867</v>
      </c>
      <c r="B15921" s="5">
        <v>176</v>
      </c>
      <c r="D15921"/>
      <c r="E15921" t="s">
        <v>2868</v>
      </c>
      <c r="F15921" t="str">
        <f t="shared" si="249"/>
        <v>5464PA176</v>
      </c>
      <c r="G15921" t="s">
        <v>16</v>
      </c>
      <c r="H15921" s="64" t="s">
        <v>237</v>
      </c>
    </row>
    <row r="15922" spans="1:8" ht="15" customHeight="1" x14ac:dyDescent="0.3">
      <c r="A15922" t="s">
        <v>2867</v>
      </c>
      <c r="B15922" s="5">
        <v>177</v>
      </c>
      <c r="D15922"/>
      <c r="E15922" t="s">
        <v>2868</v>
      </c>
      <c r="F15922" t="str">
        <f t="shared" si="249"/>
        <v>5464PA177</v>
      </c>
      <c r="G15922" t="s">
        <v>16</v>
      </c>
      <c r="H15922" s="64" t="s">
        <v>237</v>
      </c>
    </row>
    <row r="15923" spans="1:8" ht="15" customHeight="1" x14ac:dyDescent="0.3">
      <c r="A15923" t="s">
        <v>2867</v>
      </c>
      <c r="B15923" s="5">
        <v>178</v>
      </c>
      <c r="D15923"/>
      <c r="E15923" t="s">
        <v>2868</v>
      </c>
      <c r="F15923" t="str">
        <f t="shared" si="249"/>
        <v>5464PA178</v>
      </c>
      <c r="G15923" t="s">
        <v>16</v>
      </c>
      <c r="H15923" s="64" t="s">
        <v>237</v>
      </c>
    </row>
    <row r="15924" spans="1:8" ht="15" customHeight="1" x14ac:dyDescent="0.3">
      <c r="A15924" t="s">
        <v>2867</v>
      </c>
      <c r="B15924" s="5">
        <v>179</v>
      </c>
      <c r="D15924"/>
      <c r="E15924" t="s">
        <v>2868</v>
      </c>
      <c r="F15924" t="str">
        <f t="shared" si="249"/>
        <v>5464PA179</v>
      </c>
      <c r="G15924" t="s">
        <v>16</v>
      </c>
      <c r="H15924" s="64" t="s">
        <v>237</v>
      </c>
    </row>
    <row r="15925" spans="1:8" ht="15" customHeight="1" x14ac:dyDescent="0.3">
      <c r="A15925" t="s">
        <v>2867</v>
      </c>
      <c r="B15925" s="5">
        <v>200</v>
      </c>
      <c r="D15925"/>
      <c r="E15925" t="s">
        <v>2868</v>
      </c>
      <c r="F15925" t="str">
        <f t="shared" si="249"/>
        <v>5464PA200</v>
      </c>
      <c r="G15925" t="s">
        <v>16</v>
      </c>
      <c r="H15925" s="64" t="s">
        <v>237</v>
      </c>
    </row>
    <row r="15926" spans="1:8" ht="15" customHeight="1" x14ac:dyDescent="0.3">
      <c r="A15926" t="s">
        <v>2867</v>
      </c>
      <c r="B15926" s="5">
        <v>201</v>
      </c>
      <c r="D15926"/>
      <c r="E15926" t="s">
        <v>2868</v>
      </c>
      <c r="F15926" t="str">
        <f t="shared" si="249"/>
        <v>5464PA201</v>
      </c>
      <c r="G15926" t="s">
        <v>16</v>
      </c>
      <c r="H15926" s="64" t="s">
        <v>237</v>
      </c>
    </row>
    <row r="15927" spans="1:8" ht="15" customHeight="1" x14ac:dyDescent="0.3">
      <c r="A15927" t="s">
        <v>2867</v>
      </c>
      <c r="B15927" s="5">
        <v>202</v>
      </c>
      <c r="D15927"/>
      <c r="E15927" t="s">
        <v>2868</v>
      </c>
      <c r="F15927" t="str">
        <f t="shared" si="249"/>
        <v>5464PA202</v>
      </c>
      <c r="G15927" t="s">
        <v>16</v>
      </c>
      <c r="H15927" s="64" t="s">
        <v>237</v>
      </c>
    </row>
    <row r="15928" spans="1:8" ht="15" customHeight="1" x14ac:dyDescent="0.3">
      <c r="A15928" t="s">
        <v>2867</v>
      </c>
      <c r="B15928" s="5">
        <v>203</v>
      </c>
      <c r="D15928"/>
      <c r="E15928" t="s">
        <v>2868</v>
      </c>
      <c r="F15928" t="str">
        <f t="shared" si="249"/>
        <v>5464PA203</v>
      </c>
      <c r="G15928" t="s">
        <v>16</v>
      </c>
      <c r="H15928" s="64" t="s">
        <v>237</v>
      </c>
    </row>
    <row r="15929" spans="1:8" ht="15" customHeight="1" x14ac:dyDescent="0.3">
      <c r="A15929" t="s">
        <v>2867</v>
      </c>
      <c r="B15929" s="5">
        <v>204</v>
      </c>
      <c r="D15929"/>
      <c r="E15929" t="s">
        <v>2868</v>
      </c>
      <c r="F15929" t="str">
        <f t="shared" si="249"/>
        <v>5464PA204</v>
      </c>
      <c r="G15929" t="s">
        <v>16</v>
      </c>
      <c r="H15929" s="64" t="s">
        <v>237</v>
      </c>
    </row>
    <row r="15930" spans="1:8" ht="15" customHeight="1" x14ac:dyDescent="0.3">
      <c r="A15930" t="s">
        <v>2867</v>
      </c>
      <c r="B15930" s="5">
        <v>205</v>
      </c>
      <c r="D15930"/>
      <c r="E15930" t="s">
        <v>2868</v>
      </c>
      <c r="F15930" t="str">
        <f t="shared" si="249"/>
        <v>5464PA205</v>
      </c>
      <c r="G15930" t="s">
        <v>16</v>
      </c>
      <c r="H15930" s="64" t="s">
        <v>237</v>
      </c>
    </row>
    <row r="15931" spans="1:8" ht="15" customHeight="1" x14ac:dyDescent="0.3">
      <c r="A15931" t="s">
        <v>2867</v>
      </c>
      <c r="B15931" s="5">
        <v>206</v>
      </c>
      <c r="D15931"/>
      <c r="E15931" t="s">
        <v>2868</v>
      </c>
      <c r="F15931" t="str">
        <f t="shared" si="249"/>
        <v>5464PA206</v>
      </c>
      <c r="G15931" t="s">
        <v>16</v>
      </c>
      <c r="H15931" s="64" t="s">
        <v>237</v>
      </c>
    </row>
    <row r="15932" spans="1:8" ht="15" customHeight="1" x14ac:dyDescent="0.3">
      <c r="A15932" t="s">
        <v>2867</v>
      </c>
      <c r="B15932" s="5">
        <v>207</v>
      </c>
      <c r="D15932"/>
      <c r="E15932" t="s">
        <v>2868</v>
      </c>
      <c r="F15932" t="str">
        <f t="shared" si="249"/>
        <v>5464PA207</v>
      </c>
      <c r="G15932" t="s">
        <v>16</v>
      </c>
      <c r="H15932" s="64" t="s">
        <v>237</v>
      </c>
    </row>
    <row r="15933" spans="1:8" ht="15" customHeight="1" x14ac:dyDescent="0.3">
      <c r="A15933" t="s">
        <v>2867</v>
      </c>
      <c r="B15933" s="5">
        <v>208</v>
      </c>
      <c r="D15933"/>
      <c r="E15933" t="s">
        <v>2868</v>
      </c>
      <c r="F15933" t="str">
        <f t="shared" si="249"/>
        <v>5464PA208</v>
      </c>
      <c r="G15933" t="s">
        <v>16</v>
      </c>
      <c r="H15933" s="64" t="s">
        <v>237</v>
      </c>
    </row>
    <row r="15934" spans="1:8" ht="15" customHeight="1" x14ac:dyDescent="0.3">
      <c r="A15934" t="s">
        <v>2867</v>
      </c>
      <c r="B15934" s="5">
        <v>209</v>
      </c>
      <c r="D15934"/>
      <c r="E15934" t="s">
        <v>2868</v>
      </c>
      <c r="F15934" t="str">
        <f t="shared" si="249"/>
        <v>5464PA209</v>
      </c>
      <c r="G15934" t="s">
        <v>16</v>
      </c>
      <c r="H15934" s="64" t="s">
        <v>237</v>
      </c>
    </row>
    <row r="15935" spans="1:8" ht="15" customHeight="1" x14ac:dyDescent="0.3">
      <c r="A15935" t="s">
        <v>2867</v>
      </c>
      <c r="B15935" s="5">
        <v>210</v>
      </c>
      <c r="D15935"/>
      <c r="E15935" t="s">
        <v>2868</v>
      </c>
      <c r="F15935" t="str">
        <f t="shared" si="249"/>
        <v>5464PA210</v>
      </c>
      <c r="G15935" t="s">
        <v>16</v>
      </c>
      <c r="H15935" s="64" t="s">
        <v>237</v>
      </c>
    </row>
    <row r="15936" spans="1:8" ht="15" customHeight="1" x14ac:dyDescent="0.3">
      <c r="A15936" t="s">
        <v>2867</v>
      </c>
      <c r="B15936" s="5">
        <v>211</v>
      </c>
      <c r="D15936"/>
      <c r="E15936" t="s">
        <v>2868</v>
      </c>
      <c r="F15936" t="str">
        <f t="shared" si="249"/>
        <v>5464PA211</v>
      </c>
      <c r="G15936" t="s">
        <v>16</v>
      </c>
      <c r="H15936" s="64" t="s">
        <v>237</v>
      </c>
    </row>
    <row r="15937" spans="1:8" ht="15" customHeight="1" x14ac:dyDescent="0.3">
      <c r="A15937" t="s">
        <v>2867</v>
      </c>
      <c r="B15937" s="5">
        <v>212</v>
      </c>
      <c r="D15937"/>
      <c r="E15937" t="s">
        <v>2868</v>
      </c>
      <c r="F15937" t="str">
        <f t="shared" si="249"/>
        <v>5464PA212</v>
      </c>
      <c r="G15937" t="s">
        <v>16</v>
      </c>
      <c r="H15937" s="64" t="s">
        <v>237</v>
      </c>
    </row>
    <row r="15938" spans="1:8" ht="15" customHeight="1" x14ac:dyDescent="0.3">
      <c r="A15938" t="s">
        <v>2867</v>
      </c>
      <c r="B15938" s="5">
        <v>213</v>
      </c>
      <c r="D15938"/>
      <c r="E15938" t="s">
        <v>2868</v>
      </c>
      <c r="F15938" t="str">
        <f t="shared" si="249"/>
        <v>5464PA213</v>
      </c>
      <c r="G15938" t="s">
        <v>16</v>
      </c>
      <c r="H15938" s="64" t="s">
        <v>237</v>
      </c>
    </row>
    <row r="15939" spans="1:8" ht="15" customHeight="1" x14ac:dyDescent="0.3">
      <c r="A15939" t="s">
        <v>2867</v>
      </c>
      <c r="B15939" s="5">
        <v>214</v>
      </c>
      <c r="D15939"/>
      <c r="E15939" t="s">
        <v>2868</v>
      </c>
      <c r="F15939" t="str">
        <f t="shared" si="249"/>
        <v>5464PA214</v>
      </c>
      <c r="G15939" t="s">
        <v>16</v>
      </c>
      <c r="H15939" s="64" t="s">
        <v>237</v>
      </c>
    </row>
    <row r="15940" spans="1:8" ht="15" customHeight="1" x14ac:dyDescent="0.3">
      <c r="A15940" t="s">
        <v>2867</v>
      </c>
      <c r="B15940" s="5">
        <v>215</v>
      </c>
      <c r="D15940"/>
      <c r="E15940" t="s">
        <v>2868</v>
      </c>
      <c r="F15940" t="str">
        <f t="shared" si="249"/>
        <v>5464PA215</v>
      </c>
      <c r="G15940" t="s">
        <v>16</v>
      </c>
      <c r="H15940" s="64" t="s">
        <v>237</v>
      </c>
    </row>
    <row r="15941" spans="1:8" ht="15" customHeight="1" x14ac:dyDescent="0.3">
      <c r="A15941" t="s">
        <v>2867</v>
      </c>
      <c r="B15941" s="5">
        <v>216</v>
      </c>
      <c r="D15941"/>
      <c r="E15941" t="s">
        <v>2868</v>
      </c>
      <c r="F15941" t="str">
        <f t="shared" si="249"/>
        <v>5464PA216</v>
      </c>
      <c r="G15941" t="s">
        <v>16</v>
      </c>
      <c r="H15941" s="64" t="s">
        <v>237</v>
      </c>
    </row>
    <row r="15942" spans="1:8" ht="15" customHeight="1" x14ac:dyDescent="0.3">
      <c r="A15942" t="s">
        <v>2867</v>
      </c>
      <c r="B15942" s="5">
        <v>217</v>
      </c>
      <c r="D15942"/>
      <c r="E15942" t="s">
        <v>2868</v>
      </c>
      <c r="F15942" t="str">
        <f t="shared" si="249"/>
        <v>5464PA217</v>
      </c>
      <c r="G15942" t="s">
        <v>16</v>
      </c>
      <c r="H15942" s="64" t="s">
        <v>237</v>
      </c>
    </row>
    <row r="15943" spans="1:8" ht="15" customHeight="1" x14ac:dyDescent="0.3">
      <c r="A15943" t="s">
        <v>2867</v>
      </c>
      <c r="B15943" s="5">
        <v>218</v>
      </c>
      <c r="D15943"/>
      <c r="E15943" t="s">
        <v>2868</v>
      </c>
      <c r="F15943" t="str">
        <f t="shared" si="249"/>
        <v>5464PA218</v>
      </c>
      <c r="G15943" t="s">
        <v>16</v>
      </c>
      <c r="H15943" s="64" t="s">
        <v>237</v>
      </c>
    </row>
    <row r="15944" spans="1:8" ht="15" customHeight="1" x14ac:dyDescent="0.3">
      <c r="A15944" t="s">
        <v>2867</v>
      </c>
      <c r="B15944" s="5">
        <v>221</v>
      </c>
      <c r="D15944"/>
      <c r="E15944" t="s">
        <v>2868</v>
      </c>
      <c r="F15944" t="str">
        <f t="shared" si="249"/>
        <v>5464PA221</v>
      </c>
      <c r="G15944" t="s">
        <v>16</v>
      </c>
      <c r="H15944" s="64" t="s">
        <v>237</v>
      </c>
    </row>
    <row r="15945" spans="1:8" ht="15" customHeight="1" x14ac:dyDescent="0.3">
      <c r="A15945" t="s">
        <v>2867</v>
      </c>
      <c r="B15945" s="5">
        <v>222</v>
      </c>
      <c r="D15945"/>
      <c r="E15945" t="s">
        <v>2868</v>
      </c>
      <c r="F15945" t="str">
        <f t="shared" si="249"/>
        <v>5464PA222</v>
      </c>
      <c r="G15945" t="s">
        <v>16</v>
      </c>
      <c r="H15945" s="64" t="s">
        <v>237</v>
      </c>
    </row>
    <row r="15946" spans="1:8" ht="15" customHeight="1" x14ac:dyDescent="0.3">
      <c r="A15946" t="s">
        <v>2867</v>
      </c>
      <c r="B15946" s="5">
        <v>223</v>
      </c>
      <c r="D15946"/>
      <c r="E15946" t="s">
        <v>2868</v>
      </c>
      <c r="F15946" t="str">
        <f t="shared" si="249"/>
        <v>5464PA223</v>
      </c>
      <c r="G15946" t="s">
        <v>16</v>
      </c>
      <c r="H15946" s="64" t="s">
        <v>237</v>
      </c>
    </row>
    <row r="15947" spans="1:8" ht="15" customHeight="1" x14ac:dyDescent="0.3">
      <c r="A15947" t="s">
        <v>2867</v>
      </c>
      <c r="B15947" s="5">
        <v>224</v>
      </c>
      <c r="D15947"/>
      <c r="E15947" t="s">
        <v>2868</v>
      </c>
      <c r="F15947" t="str">
        <f t="shared" si="249"/>
        <v>5464PA224</v>
      </c>
      <c r="G15947" t="s">
        <v>16</v>
      </c>
      <c r="H15947" s="64" t="s">
        <v>237</v>
      </c>
    </row>
    <row r="15948" spans="1:8" ht="15" customHeight="1" x14ac:dyDescent="0.3">
      <c r="A15948" t="s">
        <v>2867</v>
      </c>
      <c r="B15948" s="5">
        <v>225</v>
      </c>
      <c r="D15948"/>
      <c r="E15948" t="s">
        <v>2868</v>
      </c>
      <c r="F15948" t="str">
        <f t="shared" si="249"/>
        <v>5464PA225</v>
      </c>
      <c r="G15948" t="s">
        <v>16</v>
      </c>
      <c r="H15948" s="64" t="s">
        <v>237</v>
      </c>
    </row>
    <row r="15949" spans="1:8" ht="15" customHeight="1" x14ac:dyDescent="0.3">
      <c r="A15949" t="s">
        <v>2867</v>
      </c>
      <c r="B15949" s="5">
        <v>226</v>
      </c>
      <c r="D15949"/>
      <c r="E15949" t="s">
        <v>2868</v>
      </c>
      <c r="F15949" t="str">
        <f t="shared" si="249"/>
        <v>5464PA226</v>
      </c>
      <c r="G15949" t="s">
        <v>16</v>
      </c>
      <c r="H15949" s="64" t="s">
        <v>237</v>
      </c>
    </row>
    <row r="15950" spans="1:8" ht="15" customHeight="1" x14ac:dyDescent="0.3">
      <c r="A15950" t="s">
        <v>2867</v>
      </c>
      <c r="B15950" s="5">
        <v>227</v>
      </c>
      <c r="D15950"/>
      <c r="E15950" t="s">
        <v>2868</v>
      </c>
      <c r="F15950" t="str">
        <f t="shared" si="249"/>
        <v>5464PA227</v>
      </c>
      <c r="G15950" t="s">
        <v>16</v>
      </c>
      <c r="H15950" s="64" t="s">
        <v>237</v>
      </c>
    </row>
    <row r="15951" spans="1:8" ht="15" customHeight="1" x14ac:dyDescent="0.3">
      <c r="A15951" t="s">
        <v>2867</v>
      </c>
      <c r="B15951" s="5">
        <v>228</v>
      </c>
      <c r="D15951"/>
      <c r="E15951" t="s">
        <v>2868</v>
      </c>
      <c r="F15951" t="str">
        <f t="shared" si="249"/>
        <v>5464PA228</v>
      </c>
      <c r="G15951" t="s">
        <v>16</v>
      </c>
      <c r="H15951" s="64" t="s">
        <v>237</v>
      </c>
    </row>
    <row r="15952" spans="1:8" ht="15" customHeight="1" x14ac:dyDescent="0.3">
      <c r="A15952" t="s">
        <v>2867</v>
      </c>
      <c r="B15952" s="5">
        <v>229</v>
      </c>
      <c r="D15952"/>
      <c r="E15952" t="s">
        <v>2868</v>
      </c>
      <c r="F15952" t="str">
        <f t="shared" si="249"/>
        <v>5464PA229</v>
      </c>
      <c r="G15952" t="s">
        <v>16</v>
      </c>
      <c r="H15952" s="64" t="s">
        <v>237</v>
      </c>
    </row>
    <row r="15953" spans="1:8" ht="15" customHeight="1" x14ac:dyDescent="0.3">
      <c r="A15953" t="s">
        <v>2867</v>
      </c>
      <c r="B15953" s="5">
        <v>230</v>
      </c>
      <c r="D15953"/>
      <c r="E15953" t="s">
        <v>2868</v>
      </c>
      <c r="F15953" t="str">
        <f t="shared" si="249"/>
        <v>5464PA230</v>
      </c>
      <c r="G15953" t="s">
        <v>16</v>
      </c>
      <c r="H15953" s="64" t="s">
        <v>237</v>
      </c>
    </row>
    <row r="15954" spans="1:8" ht="15" customHeight="1" x14ac:dyDescent="0.3">
      <c r="A15954" t="s">
        <v>2867</v>
      </c>
      <c r="B15954" s="5">
        <v>231</v>
      </c>
      <c r="D15954"/>
      <c r="E15954" t="s">
        <v>2868</v>
      </c>
      <c r="F15954" t="str">
        <f t="shared" si="249"/>
        <v>5464PA231</v>
      </c>
      <c r="G15954" t="s">
        <v>16</v>
      </c>
      <c r="H15954" s="64" t="s">
        <v>237</v>
      </c>
    </row>
    <row r="15955" spans="1:8" ht="15" customHeight="1" x14ac:dyDescent="0.3">
      <c r="A15955" t="s">
        <v>2867</v>
      </c>
      <c r="B15955" s="5">
        <v>232</v>
      </c>
      <c r="D15955"/>
      <c r="E15955" t="s">
        <v>2868</v>
      </c>
      <c r="F15955" t="str">
        <f t="shared" si="249"/>
        <v>5464PA232</v>
      </c>
      <c r="G15955" t="s">
        <v>16</v>
      </c>
      <c r="H15955" s="64" t="s">
        <v>237</v>
      </c>
    </row>
    <row r="15956" spans="1:8" ht="15" customHeight="1" x14ac:dyDescent="0.3">
      <c r="A15956" t="s">
        <v>2867</v>
      </c>
      <c r="B15956" s="5">
        <v>233</v>
      </c>
      <c r="D15956"/>
      <c r="E15956" t="s">
        <v>2868</v>
      </c>
      <c r="F15956" t="str">
        <f t="shared" si="249"/>
        <v>5464PA233</v>
      </c>
      <c r="G15956" t="s">
        <v>16</v>
      </c>
      <c r="H15956" s="64" t="s">
        <v>237</v>
      </c>
    </row>
    <row r="15957" spans="1:8" ht="15" customHeight="1" x14ac:dyDescent="0.3">
      <c r="A15957" t="s">
        <v>2867</v>
      </c>
      <c r="B15957" s="5">
        <v>234</v>
      </c>
      <c r="D15957"/>
      <c r="E15957" t="s">
        <v>2868</v>
      </c>
      <c r="F15957" t="str">
        <f t="shared" si="249"/>
        <v>5464PA234</v>
      </c>
      <c r="G15957" t="s">
        <v>16</v>
      </c>
      <c r="H15957" s="64" t="s">
        <v>237</v>
      </c>
    </row>
    <row r="15958" spans="1:8" ht="15" customHeight="1" x14ac:dyDescent="0.3">
      <c r="A15958" t="s">
        <v>2867</v>
      </c>
      <c r="B15958" s="5">
        <v>235</v>
      </c>
      <c r="D15958"/>
      <c r="E15958" t="s">
        <v>2868</v>
      </c>
      <c r="F15958" t="str">
        <f t="shared" si="249"/>
        <v>5464PA235</v>
      </c>
      <c r="G15958" t="s">
        <v>16</v>
      </c>
      <c r="H15958" s="64" t="s">
        <v>237</v>
      </c>
    </row>
    <row r="15959" spans="1:8" ht="15" customHeight="1" x14ac:dyDescent="0.3">
      <c r="A15959" t="s">
        <v>2867</v>
      </c>
      <c r="B15959" s="5">
        <v>236</v>
      </c>
      <c r="D15959"/>
      <c r="E15959" t="s">
        <v>2868</v>
      </c>
      <c r="F15959" t="str">
        <f t="shared" si="249"/>
        <v>5464PA236</v>
      </c>
      <c r="G15959" t="s">
        <v>16</v>
      </c>
      <c r="H15959" s="64" t="s">
        <v>237</v>
      </c>
    </row>
    <row r="15960" spans="1:8" ht="15" customHeight="1" x14ac:dyDescent="0.3">
      <c r="A15960" t="s">
        <v>2867</v>
      </c>
      <c r="B15960" s="5">
        <v>237</v>
      </c>
      <c r="D15960"/>
      <c r="E15960" t="s">
        <v>2868</v>
      </c>
      <c r="F15960" t="str">
        <f t="shared" si="249"/>
        <v>5464PA237</v>
      </c>
      <c r="G15960" t="s">
        <v>16</v>
      </c>
      <c r="H15960" s="64" t="s">
        <v>237</v>
      </c>
    </row>
    <row r="15961" spans="1:8" ht="15" customHeight="1" x14ac:dyDescent="0.3">
      <c r="A15961" t="s">
        <v>2867</v>
      </c>
      <c r="B15961" s="5">
        <v>238</v>
      </c>
      <c r="D15961"/>
      <c r="E15961" t="s">
        <v>2868</v>
      </c>
      <c r="F15961" t="str">
        <f t="shared" si="249"/>
        <v>5464PA238</v>
      </c>
      <c r="G15961" t="s">
        <v>16</v>
      </c>
      <c r="H15961" s="64" t="s">
        <v>237</v>
      </c>
    </row>
    <row r="15962" spans="1:8" ht="15" customHeight="1" x14ac:dyDescent="0.3">
      <c r="A15962" t="s">
        <v>2867</v>
      </c>
      <c r="B15962" s="5">
        <v>239</v>
      </c>
      <c r="D15962"/>
      <c r="E15962" t="s">
        <v>2868</v>
      </c>
      <c r="F15962" t="str">
        <f t="shared" si="249"/>
        <v>5464PA239</v>
      </c>
      <c r="G15962" t="s">
        <v>16</v>
      </c>
      <c r="H15962" s="64" t="s">
        <v>237</v>
      </c>
    </row>
    <row r="15963" spans="1:8" ht="15" customHeight="1" x14ac:dyDescent="0.25">
      <c r="A15963" t="s">
        <v>2867</v>
      </c>
      <c r="B15963">
        <v>240</v>
      </c>
      <c r="D15963"/>
      <c r="E15963" t="s">
        <v>2868</v>
      </c>
      <c r="F15963" t="str">
        <f t="shared" si="249"/>
        <v>5464PA240</v>
      </c>
      <c r="G15963" t="s">
        <v>16</v>
      </c>
      <c r="H15963" s="64" t="s">
        <v>237</v>
      </c>
    </row>
    <row r="15964" spans="1:8" ht="15" customHeight="1" x14ac:dyDescent="0.3">
      <c r="A15964" t="s">
        <v>2867</v>
      </c>
      <c r="B15964" s="5">
        <v>241</v>
      </c>
      <c r="D15964"/>
      <c r="E15964" t="s">
        <v>2868</v>
      </c>
      <c r="F15964" t="str">
        <f t="shared" si="249"/>
        <v>5464PA241</v>
      </c>
      <c r="G15964" t="s">
        <v>16</v>
      </c>
      <c r="H15964" s="64" t="s">
        <v>237</v>
      </c>
    </row>
    <row r="15965" spans="1:8" ht="15" customHeight="1" x14ac:dyDescent="0.3">
      <c r="A15965" t="s">
        <v>2867</v>
      </c>
      <c r="B15965" s="5">
        <v>242</v>
      </c>
      <c r="D15965"/>
      <c r="E15965" t="s">
        <v>2868</v>
      </c>
      <c r="F15965" t="str">
        <f t="shared" si="249"/>
        <v>5464PA242</v>
      </c>
      <c r="G15965" t="s">
        <v>16</v>
      </c>
      <c r="H15965" s="64" t="s">
        <v>237</v>
      </c>
    </row>
    <row r="15966" spans="1:8" ht="15" customHeight="1" x14ac:dyDescent="0.3">
      <c r="A15966" t="s">
        <v>2867</v>
      </c>
      <c r="B15966" s="5">
        <v>248</v>
      </c>
      <c r="D15966"/>
      <c r="E15966" t="s">
        <v>2868</v>
      </c>
      <c r="F15966" t="str">
        <f t="shared" si="249"/>
        <v>5464PA248</v>
      </c>
      <c r="G15966" t="s">
        <v>16</v>
      </c>
      <c r="H15966" s="64" t="s">
        <v>237</v>
      </c>
    </row>
    <row r="15967" spans="1:8" ht="15" customHeight="1" x14ac:dyDescent="0.3">
      <c r="A15967" t="s">
        <v>2867</v>
      </c>
      <c r="B15967" s="5">
        <v>249</v>
      </c>
      <c r="D15967"/>
      <c r="E15967" t="s">
        <v>2868</v>
      </c>
      <c r="F15967" t="str">
        <f t="shared" ref="F15967:F16030" si="250">IF(A15967="","",E15967&amp;B15967&amp;C15967&amp;D15967)</f>
        <v>5464PA249</v>
      </c>
      <c r="G15967" t="s">
        <v>16</v>
      </c>
      <c r="H15967" s="64" t="s">
        <v>237</v>
      </c>
    </row>
    <row r="15968" spans="1:8" ht="15" customHeight="1" x14ac:dyDescent="0.3">
      <c r="A15968" t="s">
        <v>2867</v>
      </c>
      <c r="B15968" s="5">
        <v>250</v>
      </c>
      <c r="D15968"/>
      <c r="E15968" t="s">
        <v>2868</v>
      </c>
      <c r="F15968" t="str">
        <f t="shared" si="250"/>
        <v>5464PA250</v>
      </c>
      <c r="G15968" t="s">
        <v>16</v>
      </c>
      <c r="H15968" s="64" t="s">
        <v>237</v>
      </c>
    </row>
    <row r="15969" spans="1:8" ht="15" customHeight="1" x14ac:dyDescent="0.3">
      <c r="A15969" t="s">
        <v>2867</v>
      </c>
      <c r="B15969" s="5">
        <v>251</v>
      </c>
      <c r="D15969"/>
      <c r="E15969" t="s">
        <v>2868</v>
      </c>
      <c r="F15969" t="str">
        <f t="shared" si="250"/>
        <v>5464PA251</v>
      </c>
      <c r="G15969" t="s">
        <v>16</v>
      </c>
      <c r="H15969" s="64" t="s">
        <v>237</v>
      </c>
    </row>
    <row r="15970" spans="1:8" ht="15" customHeight="1" x14ac:dyDescent="0.3">
      <c r="A15970" t="s">
        <v>2867</v>
      </c>
      <c r="B15970" s="5">
        <v>252</v>
      </c>
      <c r="D15970"/>
      <c r="E15970" t="s">
        <v>2868</v>
      </c>
      <c r="F15970" t="str">
        <f t="shared" si="250"/>
        <v>5464PA252</v>
      </c>
      <c r="G15970" t="s">
        <v>16</v>
      </c>
      <c r="H15970" s="64" t="s">
        <v>237</v>
      </c>
    </row>
    <row r="15971" spans="1:8" ht="15" customHeight="1" x14ac:dyDescent="0.3">
      <c r="A15971" t="s">
        <v>2867</v>
      </c>
      <c r="B15971" s="5">
        <v>253</v>
      </c>
      <c r="D15971"/>
      <c r="E15971" t="s">
        <v>2868</v>
      </c>
      <c r="F15971" t="str">
        <f t="shared" si="250"/>
        <v>5464PA253</v>
      </c>
      <c r="G15971" t="s">
        <v>16</v>
      </c>
      <c r="H15971" s="64" t="s">
        <v>237</v>
      </c>
    </row>
    <row r="15972" spans="1:8" ht="15" customHeight="1" x14ac:dyDescent="0.3">
      <c r="A15972" t="s">
        <v>2867</v>
      </c>
      <c r="B15972" s="5">
        <v>254</v>
      </c>
      <c r="D15972"/>
      <c r="E15972" t="s">
        <v>2868</v>
      </c>
      <c r="F15972" t="str">
        <f t="shared" si="250"/>
        <v>5464PA254</v>
      </c>
      <c r="G15972" t="s">
        <v>16</v>
      </c>
      <c r="H15972" s="64" t="s">
        <v>237</v>
      </c>
    </row>
    <row r="15973" spans="1:8" ht="15" customHeight="1" x14ac:dyDescent="0.3">
      <c r="A15973" t="s">
        <v>2867</v>
      </c>
      <c r="B15973" s="5">
        <v>255</v>
      </c>
      <c r="D15973"/>
      <c r="E15973" t="s">
        <v>2868</v>
      </c>
      <c r="F15973" t="str">
        <f t="shared" si="250"/>
        <v>5464PA255</v>
      </c>
      <c r="G15973" t="s">
        <v>16</v>
      </c>
      <c r="H15973" s="64" t="s">
        <v>237</v>
      </c>
    </row>
    <row r="15974" spans="1:8" ht="15" customHeight="1" x14ac:dyDescent="0.3">
      <c r="A15974" t="s">
        <v>2867</v>
      </c>
      <c r="B15974" s="5">
        <v>256</v>
      </c>
      <c r="D15974"/>
      <c r="E15974" t="s">
        <v>2868</v>
      </c>
      <c r="F15974" t="str">
        <f t="shared" si="250"/>
        <v>5464PA256</v>
      </c>
      <c r="G15974" t="s">
        <v>16</v>
      </c>
      <c r="H15974" s="64" t="s">
        <v>237</v>
      </c>
    </row>
    <row r="15975" spans="1:8" ht="15" customHeight="1" x14ac:dyDescent="0.3">
      <c r="A15975" t="s">
        <v>2867</v>
      </c>
      <c r="B15975" s="5">
        <v>257</v>
      </c>
      <c r="D15975"/>
      <c r="E15975" t="s">
        <v>2868</v>
      </c>
      <c r="F15975" t="str">
        <f t="shared" si="250"/>
        <v>5464PA257</v>
      </c>
      <c r="G15975" t="s">
        <v>16</v>
      </c>
      <c r="H15975" s="64" t="s">
        <v>237</v>
      </c>
    </row>
    <row r="15976" spans="1:8" ht="15" customHeight="1" x14ac:dyDescent="0.3">
      <c r="A15976" t="s">
        <v>2867</v>
      </c>
      <c r="B15976" s="5">
        <v>258</v>
      </c>
      <c r="D15976"/>
      <c r="E15976" t="s">
        <v>2868</v>
      </c>
      <c r="F15976" t="str">
        <f t="shared" si="250"/>
        <v>5464PA258</v>
      </c>
      <c r="G15976" t="s">
        <v>16</v>
      </c>
      <c r="H15976" s="64" t="s">
        <v>237</v>
      </c>
    </row>
    <row r="15977" spans="1:8" ht="15" customHeight="1" x14ac:dyDescent="0.3">
      <c r="A15977" t="s">
        <v>2867</v>
      </c>
      <c r="B15977" s="5">
        <v>259</v>
      </c>
      <c r="D15977"/>
      <c r="E15977" t="s">
        <v>2868</v>
      </c>
      <c r="F15977" t="str">
        <f t="shared" si="250"/>
        <v>5464PA259</v>
      </c>
      <c r="G15977" t="s">
        <v>16</v>
      </c>
      <c r="H15977" s="64" t="s">
        <v>237</v>
      </c>
    </row>
    <row r="15978" spans="1:8" ht="15" customHeight="1" x14ac:dyDescent="0.3">
      <c r="A15978" t="s">
        <v>2867</v>
      </c>
      <c r="B15978" s="5">
        <v>260</v>
      </c>
      <c r="D15978"/>
      <c r="E15978" t="s">
        <v>2868</v>
      </c>
      <c r="F15978" t="str">
        <f t="shared" si="250"/>
        <v>5464PA260</v>
      </c>
      <c r="G15978" t="s">
        <v>16</v>
      </c>
      <c r="H15978" s="64" t="s">
        <v>237</v>
      </c>
    </row>
    <row r="15979" spans="1:8" ht="15" customHeight="1" x14ac:dyDescent="0.3">
      <c r="A15979" t="s">
        <v>2867</v>
      </c>
      <c r="B15979" s="5">
        <v>261</v>
      </c>
      <c r="D15979"/>
      <c r="E15979" t="s">
        <v>2868</v>
      </c>
      <c r="F15979" t="str">
        <f t="shared" si="250"/>
        <v>5464PA261</v>
      </c>
      <c r="G15979" t="s">
        <v>16</v>
      </c>
      <c r="H15979" s="64" t="s">
        <v>237</v>
      </c>
    </row>
    <row r="15980" spans="1:8" ht="15" customHeight="1" x14ac:dyDescent="0.3">
      <c r="A15980" t="s">
        <v>2867</v>
      </c>
      <c r="B15980" s="5">
        <v>262</v>
      </c>
      <c r="D15980"/>
      <c r="E15980" t="s">
        <v>2868</v>
      </c>
      <c r="F15980" t="str">
        <f t="shared" si="250"/>
        <v>5464PA262</v>
      </c>
      <c r="G15980" t="s">
        <v>16</v>
      </c>
      <c r="H15980" s="64" t="s">
        <v>237</v>
      </c>
    </row>
    <row r="15981" spans="1:8" ht="15" customHeight="1" x14ac:dyDescent="0.3">
      <c r="A15981" t="s">
        <v>2867</v>
      </c>
      <c r="B15981" s="5">
        <v>263</v>
      </c>
      <c r="D15981"/>
      <c r="E15981" t="s">
        <v>2868</v>
      </c>
      <c r="F15981" t="str">
        <f t="shared" si="250"/>
        <v>5464PA263</v>
      </c>
      <c r="G15981" t="s">
        <v>16</v>
      </c>
      <c r="H15981" s="64" t="s">
        <v>237</v>
      </c>
    </row>
    <row r="15982" spans="1:8" ht="15" customHeight="1" x14ac:dyDescent="0.3">
      <c r="A15982" t="s">
        <v>2867</v>
      </c>
      <c r="B15982" s="5">
        <v>264</v>
      </c>
      <c r="D15982"/>
      <c r="E15982" t="s">
        <v>2868</v>
      </c>
      <c r="F15982" t="str">
        <f t="shared" si="250"/>
        <v>5464PA264</v>
      </c>
      <c r="G15982" t="s">
        <v>16</v>
      </c>
      <c r="H15982" s="64" t="s">
        <v>237</v>
      </c>
    </row>
    <row r="15983" spans="1:8" ht="15" customHeight="1" x14ac:dyDescent="0.3">
      <c r="A15983" t="s">
        <v>2867</v>
      </c>
      <c r="B15983" s="5">
        <v>265</v>
      </c>
      <c r="D15983"/>
      <c r="E15983" t="s">
        <v>2868</v>
      </c>
      <c r="F15983" t="str">
        <f t="shared" si="250"/>
        <v>5464PA265</v>
      </c>
      <c r="G15983" t="s">
        <v>16</v>
      </c>
      <c r="H15983" s="64" t="s">
        <v>237</v>
      </c>
    </row>
    <row r="15984" spans="1:8" ht="15" customHeight="1" x14ac:dyDescent="0.3">
      <c r="A15984" t="s">
        <v>2867</v>
      </c>
      <c r="B15984" s="5">
        <v>300</v>
      </c>
      <c r="D15984"/>
      <c r="E15984" t="s">
        <v>2868</v>
      </c>
      <c r="F15984" t="str">
        <f t="shared" si="250"/>
        <v>5464PA300</v>
      </c>
      <c r="G15984" t="s">
        <v>16</v>
      </c>
      <c r="H15984" s="64" t="s">
        <v>237</v>
      </c>
    </row>
    <row r="15985" spans="1:8" ht="15" customHeight="1" x14ac:dyDescent="0.3">
      <c r="A15985" t="s">
        <v>2867</v>
      </c>
      <c r="B15985" s="5">
        <v>301</v>
      </c>
      <c r="D15985"/>
      <c r="E15985" t="s">
        <v>2868</v>
      </c>
      <c r="F15985" t="str">
        <f t="shared" si="250"/>
        <v>5464PA301</v>
      </c>
      <c r="G15985" t="s">
        <v>16</v>
      </c>
      <c r="H15985" s="64" t="s">
        <v>237</v>
      </c>
    </row>
    <row r="15986" spans="1:8" ht="15" customHeight="1" x14ac:dyDescent="0.3">
      <c r="A15986" t="s">
        <v>2867</v>
      </c>
      <c r="B15986" s="5">
        <v>302</v>
      </c>
      <c r="D15986"/>
      <c r="E15986" t="s">
        <v>2868</v>
      </c>
      <c r="F15986" t="str">
        <f t="shared" si="250"/>
        <v>5464PA302</v>
      </c>
      <c r="G15986" t="s">
        <v>16</v>
      </c>
      <c r="H15986" s="64" t="s">
        <v>237</v>
      </c>
    </row>
    <row r="15987" spans="1:8" ht="15" customHeight="1" x14ac:dyDescent="0.3">
      <c r="A15987" t="s">
        <v>2867</v>
      </c>
      <c r="B15987" s="5">
        <v>303</v>
      </c>
      <c r="D15987"/>
      <c r="E15987" t="s">
        <v>2868</v>
      </c>
      <c r="F15987" t="str">
        <f t="shared" si="250"/>
        <v>5464PA303</v>
      </c>
      <c r="G15987" t="s">
        <v>16</v>
      </c>
      <c r="H15987" s="64" t="s">
        <v>237</v>
      </c>
    </row>
    <row r="15988" spans="1:8" ht="15" customHeight="1" x14ac:dyDescent="0.3">
      <c r="A15988" t="s">
        <v>2867</v>
      </c>
      <c r="B15988" s="5">
        <v>304</v>
      </c>
      <c r="D15988"/>
      <c r="E15988" t="s">
        <v>2868</v>
      </c>
      <c r="F15988" t="str">
        <f t="shared" si="250"/>
        <v>5464PA304</v>
      </c>
      <c r="G15988" t="s">
        <v>16</v>
      </c>
      <c r="H15988" s="64" t="s">
        <v>237</v>
      </c>
    </row>
    <row r="15989" spans="1:8" ht="15" customHeight="1" x14ac:dyDescent="0.3">
      <c r="A15989" t="s">
        <v>2867</v>
      </c>
      <c r="B15989" s="5">
        <v>305</v>
      </c>
      <c r="D15989"/>
      <c r="E15989" t="s">
        <v>2868</v>
      </c>
      <c r="F15989" t="str">
        <f t="shared" si="250"/>
        <v>5464PA305</v>
      </c>
      <c r="G15989" t="s">
        <v>16</v>
      </c>
      <c r="H15989" s="64" t="s">
        <v>237</v>
      </c>
    </row>
    <row r="15990" spans="1:8" ht="15" customHeight="1" x14ac:dyDescent="0.3">
      <c r="A15990" t="s">
        <v>2867</v>
      </c>
      <c r="B15990" s="5">
        <v>306</v>
      </c>
      <c r="D15990"/>
      <c r="E15990" t="s">
        <v>2868</v>
      </c>
      <c r="F15990" t="str">
        <f t="shared" si="250"/>
        <v>5464PA306</v>
      </c>
      <c r="G15990" t="s">
        <v>16</v>
      </c>
      <c r="H15990" s="64" t="s">
        <v>237</v>
      </c>
    </row>
    <row r="15991" spans="1:8" ht="15" customHeight="1" x14ac:dyDescent="0.3">
      <c r="A15991" t="s">
        <v>2867</v>
      </c>
      <c r="B15991" s="5">
        <v>307</v>
      </c>
      <c r="D15991"/>
      <c r="E15991" t="s">
        <v>2868</v>
      </c>
      <c r="F15991" t="str">
        <f t="shared" si="250"/>
        <v>5464PA307</v>
      </c>
      <c r="G15991" t="s">
        <v>16</v>
      </c>
      <c r="H15991" s="64" t="s">
        <v>237</v>
      </c>
    </row>
    <row r="15992" spans="1:8" ht="15" customHeight="1" x14ac:dyDescent="0.3">
      <c r="A15992" t="s">
        <v>2867</v>
      </c>
      <c r="B15992" s="5">
        <v>308</v>
      </c>
      <c r="D15992"/>
      <c r="E15992" t="s">
        <v>2868</v>
      </c>
      <c r="F15992" t="str">
        <f t="shared" si="250"/>
        <v>5464PA308</v>
      </c>
      <c r="G15992" t="s">
        <v>16</v>
      </c>
      <c r="H15992" s="64" t="s">
        <v>237</v>
      </c>
    </row>
    <row r="15993" spans="1:8" ht="15" customHeight="1" x14ac:dyDescent="0.3">
      <c r="A15993" t="s">
        <v>2867</v>
      </c>
      <c r="B15993" s="5">
        <v>309</v>
      </c>
      <c r="D15993"/>
      <c r="E15993" t="s">
        <v>2868</v>
      </c>
      <c r="F15993" t="str">
        <f t="shared" si="250"/>
        <v>5464PA309</v>
      </c>
      <c r="G15993" t="s">
        <v>16</v>
      </c>
      <c r="H15993" s="64" t="s">
        <v>237</v>
      </c>
    </row>
    <row r="15994" spans="1:8" ht="15" customHeight="1" x14ac:dyDescent="0.3">
      <c r="A15994" t="s">
        <v>2867</v>
      </c>
      <c r="B15994" s="5">
        <v>310</v>
      </c>
      <c r="D15994"/>
      <c r="E15994" t="s">
        <v>2868</v>
      </c>
      <c r="F15994" t="str">
        <f t="shared" si="250"/>
        <v>5464PA310</v>
      </c>
      <c r="G15994" t="s">
        <v>16</v>
      </c>
      <c r="H15994" s="64" t="s">
        <v>237</v>
      </c>
    </row>
    <row r="15995" spans="1:8" ht="15" customHeight="1" x14ac:dyDescent="0.3">
      <c r="A15995" t="s">
        <v>2867</v>
      </c>
      <c r="B15995" s="5">
        <v>311</v>
      </c>
      <c r="D15995"/>
      <c r="E15995" t="s">
        <v>2868</v>
      </c>
      <c r="F15995" t="str">
        <f t="shared" si="250"/>
        <v>5464PA311</v>
      </c>
      <c r="G15995" t="s">
        <v>16</v>
      </c>
      <c r="H15995" s="64" t="s">
        <v>237</v>
      </c>
    </row>
    <row r="15996" spans="1:8" ht="15" customHeight="1" x14ac:dyDescent="0.3">
      <c r="A15996" t="s">
        <v>2867</v>
      </c>
      <c r="B15996" s="5">
        <v>350</v>
      </c>
      <c r="D15996"/>
      <c r="E15996" t="s">
        <v>2868</v>
      </c>
      <c r="F15996" t="str">
        <f t="shared" si="250"/>
        <v>5464PA350</v>
      </c>
      <c r="G15996" t="s">
        <v>16</v>
      </c>
      <c r="H15996" s="64" t="s">
        <v>237</v>
      </c>
    </row>
    <row r="15997" spans="1:8" ht="15" customHeight="1" x14ac:dyDescent="0.3">
      <c r="A15997" t="s">
        <v>2867</v>
      </c>
      <c r="B15997" s="5">
        <v>351</v>
      </c>
      <c r="D15997"/>
      <c r="E15997" t="s">
        <v>2868</v>
      </c>
      <c r="F15997" t="str">
        <f t="shared" si="250"/>
        <v>5464PA351</v>
      </c>
      <c r="G15997" t="s">
        <v>16</v>
      </c>
      <c r="H15997" s="64" t="s">
        <v>237</v>
      </c>
    </row>
    <row r="15998" spans="1:8" ht="15" customHeight="1" x14ac:dyDescent="0.3">
      <c r="A15998" t="s">
        <v>2867</v>
      </c>
      <c r="B15998" s="5">
        <v>352</v>
      </c>
      <c r="D15998"/>
      <c r="E15998" t="s">
        <v>2868</v>
      </c>
      <c r="F15998" t="str">
        <f t="shared" si="250"/>
        <v>5464PA352</v>
      </c>
      <c r="G15998" t="s">
        <v>16</v>
      </c>
      <c r="H15998" s="64" t="s">
        <v>237</v>
      </c>
    </row>
    <row r="15999" spans="1:8" ht="15" customHeight="1" x14ac:dyDescent="0.3">
      <c r="A15999" t="s">
        <v>2867</v>
      </c>
      <c r="B15999" s="5">
        <v>353</v>
      </c>
      <c r="D15999"/>
      <c r="E15999" t="s">
        <v>2868</v>
      </c>
      <c r="F15999" t="str">
        <f t="shared" si="250"/>
        <v>5464PA353</v>
      </c>
      <c r="G15999" t="s">
        <v>16</v>
      </c>
      <c r="H15999" s="64" t="s">
        <v>237</v>
      </c>
    </row>
    <row r="16000" spans="1:8" ht="15" customHeight="1" x14ac:dyDescent="0.3">
      <c r="A16000" t="s">
        <v>2867</v>
      </c>
      <c r="B16000" s="5">
        <v>354</v>
      </c>
      <c r="D16000"/>
      <c r="E16000" t="s">
        <v>2868</v>
      </c>
      <c r="F16000" t="str">
        <f t="shared" si="250"/>
        <v>5464PA354</v>
      </c>
      <c r="G16000" t="s">
        <v>16</v>
      </c>
      <c r="H16000" s="64" t="s">
        <v>237</v>
      </c>
    </row>
    <row r="16001" spans="1:8" ht="15" customHeight="1" x14ac:dyDescent="0.3">
      <c r="A16001" t="s">
        <v>2867</v>
      </c>
      <c r="B16001" s="5">
        <v>355</v>
      </c>
      <c r="D16001"/>
      <c r="E16001" t="s">
        <v>2868</v>
      </c>
      <c r="F16001" t="str">
        <f t="shared" si="250"/>
        <v>5464PA355</v>
      </c>
      <c r="G16001" t="s">
        <v>16</v>
      </c>
      <c r="H16001" s="64" t="s">
        <v>237</v>
      </c>
    </row>
    <row r="16002" spans="1:8" ht="15" customHeight="1" x14ac:dyDescent="0.3">
      <c r="A16002" t="s">
        <v>2867</v>
      </c>
      <c r="B16002" s="5">
        <v>356</v>
      </c>
      <c r="D16002"/>
      <c r="E16002" t="s">
        <v>2868</v>
      </c>
      <c r="F16002" t="str">
        <f t="shared" si="250"/>
        <v>5464PA356</v>
      </c>
      <c r="G16002" t="s">
        <v>16</v>
      </c>
      <c r="H16002" s="64" t="s">
        <v>237</v>
      </c>
    </row>
    <row r="16003" spans="1:8" ht="15" customHeight="1" x14ac:dyDescent="0.3">
      <c r="A16003" t="s">
        <v>2867</v>
      </c>
      <c r="B16003" s="5">
        <v>357</v>
      </c>
      <c r="D16003"/>
      <c r="E16003" t="s">
        <v>2868</v>
      </c>
      <c r="F16003" t="str">
        <f t="shared" si="250"/>
        <v>5464PA357</v>
      </c>
      <c r="G16003" t="s">
        <v>16</v>
      </c>
      <c r="H16003" s="64" t="s">
        <v>237</v>
      </c>
    </row>
    <row r="16004" spans="1:8" ht="15" customHeight="1" x14ac:dyDescent="0.3">
      <c r="A16004" t="s">
        <v>2867</v>
      </c>
      <c r="B16004" s="5">
        <v>358</v>
      </c>
      <c r="D16004"/>
      <c r="E16004" t="s">
        <v>2868</v>
      </c>
      <c r="F16004" t="str">
        <f t="shared" si="250"/>
        <v>5464PA358</v>
      </c>
      <c r="G16004" t="s">
        <v>16</v>
      </c>
      <c r="H16004" s="64" t="s">
        <v>237</v>
      </c>
    </row>
    <row r="16005" spans="1:8" ht="15" customHeight="1" x14ac:dyDescent="0.3">
      <c r="A16005" t="s">
        <v>2867</v>
      </c>
      <c r="B16005" s="5">
        <v>359</v>
      </c>
      <c r="D16005"/>
      <c r="E16005" t="s">
        <v>2868</v>
      </c>
      <c r="F16005" t="str">
        <f t="shared" si="250"/>
        <v>5464PA359</v>
      </c>
      <c r="G16005" t="s">
        <v>16</v>
      </c>
      <c r="H16005" s="64" t="s">
        <v>237</v>
      </c>
    </row>
    <row r="16006" spans="1:8" ht="15" customHeight="1" x14ac:dyDescent="0.3">
      <c r="A16006" t="s">
        <v>2867</v>
      </c>
      <c r="B16006" s="5">
        <v>360</v>
      </c>
      <c r="D16006"/>
      <c r="E16006" t="s">
        <v>2868</v>
      </c>
      <c r="F16006" t="str">
        <f t="shared" si="250"/>
        <v>5464PA360</v>
      </c>
      <c r="G16006" t="s">
        <v>16</v>
      </c>
      <c r="H16006" s="64" t="s">
        <v>237</v>
      </c>
    </row>
    <row r="16007" spans="1:8" ht="15" customHeight="1" x14ac:dyDescent="0.3">
      <c r="A16007" t="s">
        <v>2867</v>
      </c>
      <c r="B16007" s="5">
        <v>361</v>
      </c>
      <c r="D16007"/>
      <c r="E16007" t="s">
        <v>2868</v>
      </c>
      <c r="F16007" t="str">
        <f t="shared" si="250"/>
        <v>5464PA361</v>
      </c>
      <c r="G16007" t="s">
        <v>16</v>
      </c>
      <c r="H16007" s="64" t="s">
        <v>237</v>
      </c>
    </row>
    <row r="16008" spans="1:8" ht="15" customHeight="1" x14ac:dyDescent="0.3">
      <c r="A16008" t="s">
        <v>2867</v>
      </c>
      <c r="B16008" s="5">
        <v>362</v>
      </c>
      <c r="D16008"/>
      <c r="E16008" t="s">
        <v>2868</v>
      </c>
      <c r="F16008" t="str">
        <f t="shared" si="250"/>
        <v>5464PA362</v>
      </c>
      <c r="G16008" t="s">
        <v>16</v>
      </c>
      <c r="H16008" s="64" t="s">
        <v>237</v>
      </c>
    </row>
    <row r="16009" spans="1:8" ht="15" customHeight="1" x14ac:dyDescent="0.3">
      <c r="A16009" t="s">
        <v>2867</v>
      </c>
      <c r="B16009" s="5">
        <v>363</v>
      </c>
      <c r="D16009"/>
      <c r="E16009" t="s">
        <v>2868</v>
      </c>
      <c r="F16009" t="str">
        <f t="shared" si="250"/>
        <v>5464PA363</v>
      </c>
      <c r="G16009" t="s">
        <v>16</v>
      </c>
      <c r="H16009" s="64" t="s">
        <v>237</v>
      </c>
    </row>
    <row r="16010" spans="1:8" ht="15" customHeight="1" x14ac:dyDescent="0.3">
      <c r="A16010" t="s">
        <v>2867</v>
      </c>
      <c r="B16010" s="5">
        <v>364</v>
      </c>
      <c r="D16010"/>
      <c r="E16010" t="s">
        <v>2868</v>
      </c>
      <c r="F16010" t="str">
        <f t="shared" si="250"/>
        <v>5464PA364</v>
      </c>
      <c r="G16010" t="s">
        <v>16</v>
      </c>
      <c r="H16010" s="64" t="s">
        <v>237</v>
      </c>
    </row>
    <row r="16011" spans="1:8" ht="15" customHeight="1" x14ac:dyDescent="0.3">
      <c r="A16011" t="s">
        <v>2867</v>
      </c>
      <c r="B16011" s="5">
        <v>365</v>
      </c>
      <c r="D16011"/>
      <c r="E16011" t="s">
        <v>2868</v>
      </c>
      <c r="F16011" t="str">
        <f t="shared" si="250"/>
        <v>5464PA365</v>
      </c>
      <c r="G16011" t="s">
        <v>16</v>
      </c>
      <c r="H16011" s="64" t="s">
        <v>237</v>
      </c>
    </row>
    <row r="16012" spans="1:8" ht="15" customHeight="1" x14ac:dyDescent="0.3">
      <c r="A16012" t="s">
        <v>2867</v>
      </c>
      <c r="B16012" s="5">
        <v>366</v>
      </c>
      <c r="D16012"/>
      <c r="E16012" t="s">
        <v>2868</v>
      </c>
      <c r="F16012" t="str">
        <f t="shared" si="250"/>
        <v>5464PA366</v>
      </c>
      <c r="G16012" t="s">
        <v>16</v>
      </c>
      <c r="H16012" s="64" t="s">
        <v>237</v>
      </c>
    </row>
    <row r="16013" spans="1:8" ht="15" customHeight="1" x14ac:dyDescent="0.3">
      <c r="A16013" t="s">
        <v>2867</v>
      </c>
      <c r="B16013" s="5">
        <v>367</v>
      </c>
      <c r="D16013"/>
      <c r="E16013" t="s">
        <v>2868</v>
      </c>
      <c r="F16013" t="str">
        <f t="shared" si="250"/>
        <v>5464PA367</v>
      </c>
      <c r="G16013" t="s">
        <v>16</v>
      </c>
      <c r="H16013" s="64" t="s">
        <v>237</v>
      </c>
    </row>
    <row r="16014" spans="1:8" ht="15" customHeight="1" x14ac:dyDescent="0.3">
      <c r="A16014" t="s">
        <v>2867</v>
      </c>
      <c r="B16014" s="5">
        <v>368</v>
      </c>
      <c r="D16014"/>
      <c r="E16014" t="s">
        <v>2868</v>
      </c>
      <c r="F16014" t="str">
        <f t="shared" si="250"/>
        <v>5464PA368</v>
      </c>
      <c r="G16014" t="s">
        <v>16</v>
      </c>
      <c r="H16014" s="64" t="s">
        <v>237</v>
      </c>
    </row>
    <row r="16015" spans="1:8" ht="15" customHeight="1" x14ac:dyDescent="0.3">
      <c r="A16015" t="s">
        <v>2867</v>
      </c>
      <c r="B16015" s="5">
        <v>369</v>
      </c>
      <c r="D16015"/>
      <c r="E16015" t="s">
        <v>2868</v>
      </c>
      <c r="F16015" t="str">
        <f t="shared" si="250"/>
        <v>5464PA369</v>
      </c>
      <c r="G16015" t="s">
        <v>16</v>
      </c>
      <c r="H16015" s="64" t="s">
        <v>237</v>
      </c>
    </row>
    <row r="16016" spans="1:8" ht="15" customHeight="1" x14ac:dyDescent="0.3">
      <c r="A16016" t="s">
        <v>2867</v>
      </c>
      <c r="B16016" s="5">
        <v>400</v>
      </c>
      <c r="D16016"/>
      <c r="E16016" t="s">
        <v>2868</v>
      </c>
      <c r="F16016" t="str">
        <f t="shared" si="250"/>
        <v>5464PA400</v>
      </c>
      <c r="G16016" t="s">
        <v>16</v>
      </c>
      <c r="H16016" s="64" t="s">
        <v>237</v>
      </c>
    </row>
    <row r="16017" spans="1:8" ht="15" customHeight="1" x14ac:dyDescent="0.3">
      <c r="A16017" t="s">
        <v>2867</v>
      </c>
      <c r="B16017" s="5">
        <v>401</v>
      </c>
      <c r="D16017"/>
      <c r="E16017" t="s">
        <v>2868</v>
      </c>
      <c r="F16017" t="str">
        <f t="shared" si="250"/>
        <v>5464PA401</v>
      </c>
      <c r="G16017" t="s">
        <v>16</v>
      </c>
      <c r="H16017" s="64" t="s">
        <v>237</v>
      </c>
    </row>
    <row r="16018" spans="1:8" ht="15" customHeight="1" x14ac:dyDescent="0.3">
      <c r="A16018" t="s">
        <v>2867</v>
      </c>
      <c r="B16018" s="5">
        <v>402</v>
      </c>
      <c r="D16018"/>
      <c r="E16018" t="s">
        <v>2868</v>
      </c>
      <c r="F16018" t="str">
        <f t="shared" si="250"/>
        <v>5464PA402</v>
      </c>
      <c r="G16018" t="s">
        <v>16</v>
      </c>
      <c r="H16018" s="64" t="s">
        <v>237</v>
      </c>
    </row>
    <row r="16019" spans="1:8" ht="15" customHeight="1" x14ac:dyDescent="0.3">
      <c r="A16019" t="s">
        <v>2867</v>
      </c>
      <c r="B16019" s="5">
        <v>403</v>
      </c>
      <c r="D16019"/>
      <c r="E16019" t="s">
        <v>2868</v>
      </c>
      <c r="F16019" t="str">
        <f t="shared" si="250"/>
        <v>5464PA403</v>
      </c>
      <c r="G16019" t="s">
        <v>16</v>
      </c>
      <c r="H16019" s="64" t="s">
        <v>237</v>
      </c>
    </row>
    <row r="16020" spans="1:8" ht="15" customHeight="1" x14ac:dyDescent="0.3">
      <c r="A16020" t="s">
        <v>2867</v>
      </c>
      <c r="B16020" s="5">
        <v>404</v>
      </c>
      <c r="D16020"/>
      <c r="E16020" t="s">
        <v>2868</v>
      </c>
      <c r="F16020" t="str">
        <f t="shared" si="250"/>
        <v>5464PA404</v>
      </c>
      <c r="G16020" t="s">
        <v>16</v>
      </c>
      <c r="H16020" s="64" t="s">
        <v>237</v>
      </c>
    </row>
    <row r="16021" spans="1:8" ht="15" customHeight="1" x14ac:dyDescent="0.3">
      <c r="A16021" t="s">
        <v>2867</v>
      </c>
      <c r="B16021" s="5">
        <v>405</v>
      </c>
      <c r="D16021"/>
      <c r="E16021" t="s">
        <v>2868</v>
      </c>
      <c r="F16021" t="str">
        <f t="shared" si="250"/>
        <v>5464PA405</v>
      </c>
      <c r="G16021" t="s">
        <v>16</v>
      </c>
      <c r="H16021" s="64" t="s">
        <v>237</v>
      </c>
    </row>
    <row r="16022" spans="1:8" ht="15" customHeight="1" x14ac:dyDescent="0.3">
      <c r="A16022" t="s">
        <v>2867</v>
      </c>
      <c r="B16022" s="5">
        <v>406</v>
      </c>
      <c r="D16022"/>
      <c r="E16022" t="s">
        <v>2868</v>
      </c>
      <c r="F16022" t="str">
        <f t="shared" si="250"/>
        <v>5464PA406</v>
      </c>
      <c r="G16022" t="s">
        <v>16</v>
      </c>
      <c r="H16022" s="64" t="s">
        <v>237</v>
      </c>
    </row>
    <row r="16023" spans="1:8" ht="15" customHeight="1" x14ac:dyDescent="0.3">
      <c r="A16023" t="s">
        <v>2867</v>
      </c>
      <c r="B16023" s="5">
        <v>407</v>
      </c>
      <c r="D16023"/>
      <c r="E16023" t="s">
        <v>2868</v>
      </c>
      <c r="F16023" t="str">
        <f t="shared" si="250"/>
        <v>5464PA407</v>
      </c>
      <c r="G16023" t="s">
        <v>16</v>
      </c>
      <c r="H16023" s="64" t="s">
        <v>237</v>
      </c>
    </row>
    <row r="16024" spans="1:8" ht="15" customHeight="1" x14ac:dyDescent="0.3">
      <c r="A16024" t="s">
        <v>2867</v>
      </c>
      <c r="B16024" s="5">
        <v>408</v>
      </c>
      <c r="D16024"/>
      <c r="E16024" t="s">
        <v>2868</v>
      </c>
      <c r="F16024" t="str">
        <f t="shared" si="250"/>
        <v>5464PA408</v>
      </c>
      <c r="G16024" t="s">
        <v>16</v>
      </c>
      <c r="H16024" s="64" t="s">
        <v>237</v>
      </c>
    </row>
    <row r="16025" spans="1:8" ht="15" customHeight="1" x14ac:dyDescent="0.3">
      <c r="A16025" t="s">
        <v>2867</v>
      </c>
      <c r="B16025" s="5">
        <v>409</v>
      </c>
      <c r="D16025"/>
      <c r="E16025" t="s">
        <v>2868</v>
      </c>
      <c r="F16025" t="str">
        <f t="shared" si="250"/>
        <v>5464PA409</v>
      </c>
      <c r="G16025" t="s">
        <v>16</v>
      </c>
      <c r="H16025" s="64" t="s">
        <v>237</v>
      </c>
    </row>
    <row r="16026" spans="1:8" ht="15" customHeight="1" x14ac:dyDescent="0.3">
      <c r="A16026" t="s">
        <v>2867</v>
      </c>
      <c r="B16026" s="5">
        <v>410</v>
      </c>
      <c r="D16026"/>
      <c r="E16026" t="s">
        <v>2868</v>
      </c>
      <c r="F16026" t="str">
        <f t="shared" si="250"/>
        <v>5464PA410</v>
      </c>
      <c r="G16026" t="s">
        <v>16</v>
      </c>
      <c r="H16026" s="64" t="s">
        <v>237</v>
      </c>
    </row>
    <row r="16027" spans="1:8" ht="15" customHeight="1" x14ac:dyDescent="0.3">
      <c r="A16027" t="s">
        <v>2867</v>
      </c>
      <c r="B16027" s="5">
        <v>411</v>
      </c>
      <c r="D16027"/>
      <c r="E16027" t="s">
        <v>2868</v>
      </c>
      <c r="F16027" t="str">
        <f t="shared" si="250"/>
        <v>5464PA411</v>
      </c>
      <c r="G16027" t="s">
        <v>16</v>
      </c>
      <c r="H16027" s="64" t="s">
        <v>237</v>
      </c>
    </row>
    <row r="16028" spans="1:8" ht="15" customHeight="1" x14ac:dyDescent="0.3">
      <c r="A16028" t="s">
        <v>2867</v>
      </c>
      <c r="B16028" s="5">
        <v>412</v>
      </c>
      <c r="D16028"/>
      <c r="E16028" t="s">
        <v>2868</v>
      </c>
      <c r="F16028" t="str">
        <f t="shared" si="250"/>
        <v>5464PA412</v>
      </c>
      <c r="G16028" t="s">
        <v>16</v>
      </c>
      <c r="H16028" s="64" t="s">
        <v>237</v>
      </c>
    </row>
    <row r="16029" spans="1:8" ht="15" customHeight="1" x14ac:dyDescent="0.3">
      <c r="A16029" t="s">
        <v>2867</v>
      </c>
      <c r="B16029" s="5">
        <v>413</v>
      </c>
      <c r="D16029"/>
      <c r="E16029" t="s">
        <v>2868</v>
      </c>
      <c r="F16029" t="str">
        <f t="shared" si="250"/>
        <v>5464PA413</v>
      </c>
      <c r="G16029" t="s">
        <v>16</v>
      </c>
      <c r="H16029" s="64" t="s">
        <v>237</v>
      </c>
    </row>
    <row r="16030" spans="1:8" ht="15" customHeight="1" x14ac:dyDescent="0.3">
      <c r="A16030" t="s">
        <v>2867</v>
      </c>
      <c r="B16030" s="5">
        <v>414</v>
      </c>
      <c r="D16030"/>
      <c r="E16030" t="s">
        <v>2868</v>
      </c>
      <c r="F16030" t="str">
        <f t="shared" si="250"/>
        <v>5464PA414</v>
      </c>
      <c r="G16030" t="s">
        <v>16</v>
      </c>
      <c r="H16030" s="64" t="s">
        <v>237</v>
      </c>
    </row>
    <row r="16031" spans="1:8" ht="15" customHeight="1" x14ac:dyDescent="0.3">
      <c r="A16031" t="s">
        <v>2867</v>
      </c>
      <c r="B16031" s="5">
        <v>415</v>
      </c>
      <c r="D16031"/>
      <c r="E16031" t="s">
        <v>2868</v>
      </c>
      <c r="F16031" t="str">
        <f t="shared" ref="F16031:F16094" si="251">IF(A16031="","",E16031&amp;B16031&amp;C16031&amp;D16031)</f>
        <v>5464PA415</v>
      </c>
      <c r="G16031" t="s">
        <v>16</v>
      </c>
      <c r="H16031" s="64" t="s">
        <v>237</v>
      </c>
    </row>
    <row r="16032" spans="1:8" ht="15" customHeight="1" x14ac:dyDescent="0.3">
      <c r="A16032" t="s">
        <v>2867</v>
      </c>
      <c r="B16032" s="5">
        <v>416</v>
      </c>
      <c r="D16032"/>
      <c r="E16032" t="s">
        <v>2868</v>
      </c>
      <c r="F16032" t="str">
        <f t="shared" si="251"/>
        <v>5464PA416</v>
      </c>
      <c r="G16032" t="s">
        <v>16</v>
      </c>
      <c r="H16032" s="64" t="s">
        <v>237</v>
      </c>
    </row>
    <row r="16033" spans="1:8" ht="15" customHeight="1" x14ac:dyDescent="0.3">
      <c r="A16033" t="s">
        <v>2867</v>
      </c>
      <c r="B16033" s="5">
        <v>417</v>
      </c>
      <c r="D16033"/>
      <c r="E16033" t="s">
        <v>2868</v>
      </c>
      <c r="F16033" t="str">
        <f t="shared" si="251"/>
        <v>5464PA417</v>
      </c>
      <c r="G16033" t="s">
        <v>16</v>
      </c>
      <c r="H16033" s="64" t="s">
        <v>237</v>
      </c>
    </row>
    <row r="16034" spans="1:8" ht="15" customHeight="1" x14ac:dyDescent="0.3">
      <c r="A16034" t="s">
        <v>2867</v>
      </c>
      <c r="B16034" s="5">
        <v>418</v>
      </c>
      <c r="D16034"/>
      <c r="E16034" t="s">
        <v>2868</v>
      </c>
      <c r="F16034" t="str">
        <f t="shared" si="251"/>
        <v>5464PA418</v>
      </c>
      <c r="G16034" t="s">
        <v>16</v>
      </c>
      <c r="H16034" s="64" t="s">
        <v>237</v>
      </c>
    </row>
    <row r="16035" spans="1:8" ht="15" customHeight="1" x14ac:dyDescent="0.3">
      <c r="A16035" t="s">
        <v>2867</v>
      </c>
      <c r="B16035" s="5">
        <v>419</v>
      </c>
      <c r="D16035"/>
      <c r="E16035" t="s">
        <v>2868</v>
      </c>
      <c r="F16035" t="str">
        <f t="shared" si="251"/>
        <v>5464PA419</v>
      </c>
      <c r="G16035" t="s">
        <v>16</v>
      </c>
      <c r="H16035" s="64" t="s">
        <v>237</v>
      </c>
    </row>
    <row r="16036" spans="1:8" ht="15" customHeight="1" x14ac:dyDescent="0.3">
      <c r="A16036" t="s">
        <v>2867</v>
      </c>
      <c r="B16036" s="5">
        <v>420</v>
      </c>
      <c r="D16036"/>
      <c r="E16036" t="s">
        <v>2868</v>
      </c>
      <c r="F16036" t="str">
        <f t="shared" si="251"/>
        <v>5464PA420</v>
      </c>
      <c r="G16036" t="s">
        <v>16</v>
      </c>
      <c r="H16036" s="64" t="s">
        <v>237</v>
      </c>
    </row>
    <row r="16037" spans="1:8" ht="15" customHeight="1" x14ac:dyDescent="0.3">
      <c r="A16037" t="s">
        <v>2867</v>
      </c>
      <c r="B16037" s="5">
        <v>421</v>
      </c>
      <c r="D16037"/>
      <c r="E16037" t="s">
        <v>2868</v>
      </c>
      <c r="F16037" t="str">
        <f t="shared" si="251"/>
        <v>5464PA421</v>
      </c>
      <c r="G16037" t="s">
        <v>16</v>
      </c>
      <c r="H16037" s="64" t="s">
        <v>237</v>
      </c>
    </row>
    <row r="16038" spans="1:8" ht="15" customHeight="1" x14ac:dyDescent="0.3">
      <c r="A16038" t="s">
        <v>2867</v>
      </c>
      <c r="B16038" s="5">
        <v>422</v>
      </c>
      <c r="D16038"/>
      <c r="E16038" t="s">
        <v>2868</v>
      </c>
      <c r="F16038" t="str">
        <f t="shared" si="251"/>
        <v>5464PA422</v>
      </c>
      <c r="G16038" t="s">
        <v>16</v>
      </c>
      <c r="H16038" s="64" t="s">
        <v>237</v>
      </c>
    </row>
    <row r="16039" spans="1:8" ht="15" customHeight="1" x14ac:dyDescent="0.3">
      <c r="A16039" t="s">
        <v>2867</v>
      </c>
      <c r="B16039" s="5">
        <v>423</v>
      </c>
      <c r="D16039"/>
      <c r="E16039" t="s">
        <v>2868</v>
      </c>
      <c r="F16039" t="str">
        <f t="shared" si="251"/>
        <v>5464PA423</v>
      </c>
      <c r="G16039" t="s">
        <v>16</v>
      </c>
      <c r="H16039" s="64" t="s">
        <v>237</v>
      </c>
    </row>
    <row r="16040" spans="1:8" ht="15" customHeight="1" x14ac:dyDescent="0.3">
      <c r="A16040" t="s">
        <v>2867</v>
      </c>
      <c r="B16040" s="5">
        <v>424</v>
      </c>
      <c r="D16040"/>
      <c r="E16040" t="s">
        <v>2868</v>
      </c>
      <c r="F16040" t="str">
        <f t="shared" si="251"/>
        <v>5464PA424</v>
      </c>
      <c r="G16040" t="s">
        <v>16</v>
      </c>
      <c r="H16040" s="64" t="s">
        <v>237</v>
      </c>
    </row>
    <row r="16041" spans="1:8" ht="15" customHeight="1" x14ac:dyDescent="0.3">
      <c r="A16041" t="s">
        <v>2867</v>
      </c>
      <c r="B16041" s="5">
        <v>425</v>
      </c>
      <c r="D16041"/>
      <c r="E16041" t="s">
        <v>2868</v>
      </c>
      <c r="F16041" t="str">
        <f t="shared" si="251"/>
        <v>5464PA425</v>
      </c>
      <c r="G16041" t="s">
        <v>16</v>
      </c>
      <c r="H16041" s="64" t="s">
        <v>237</v>
      </c>
    </row>
    <row r="16042" spans="1:8" ht="15" customHeight="1" x14ac:dyDescent="0.3">
      <c r="A16042" t="s">
        <v>2867</v>
      </c>
      <c r="B16042" s="5">
        <v>426</v>
      </c>
      <c r="D16042"/>
      <c r="E16042" t="s">
        <v>2868</v>
      </c>
      <c r="F16042" t="str">
        <f t="shared" si="251"/>
        <v>5464PA426</v>
      </c>
      <c r="G16042" t="s">
        <v>16</v>
      </c>
      <c r="H16042" s="64" t="s">
        <v>237</v>
      </c>
    </row>
    <row r="16043" spans="1:8" ht="15" customHeight="1" x14ac:dyDescent="0.3">
      <c r="A16043" t="s">
        <v>2867</v>
      </c>
      <c r="B16043" s="5">
        <v>427</v>
      </c>
      <c r="D16043"/>
      <c r="E16043" t="s">
        <v>2868</v>
      </c>
      <c r="F16043" t="str">
        <f t="shared" si="251"/>
        <v>5464PA427</v>
      </c>
      <c r="G16043" t="s">
        <v>16</v>
      </c>
      <c r="H16043" s="64" t="s">
        <v>237</v>
      </c>
    </row>
    <row r="16044" spans="1:8" ht="15" customHeight="1" x14ac:dyDescent="0.25">
      <c r="A16044" t="s">
        <v>2867</v>
      </c>
      <c r="B16044">
        <v>428</v>
      </c>
      <c r="D16044"/>
      <c r="E16044" t="s">
        <v>2868</v>
      </c>
      <c r="F16044" t="str">
        <f t="shared" si="251"/>
        <v>5464PA428</v>
      </c>
      <c r="G16044" t="s">
        <v>16</v>
      </c>
      <c r="H16044" s="64" t="s">
        <v>237</v>
      </c>
    </row>
    <row r="16045" spans="1:8" ht="15" customHeight="1" x14ac:dyDescent="0.3">
      <c r="A16045" t="s">
        <v>2867</v>
      </c>
      <c r="B16045" s="5">
        <v>429</v>
      </c>
      <c r="D16045"/>
      <c r="E16045" t="s">
        <v>2868</v>
      </c>
      <c r="F16045" t="str">
        <f t="shared" si="251"/>
        <v>5464PA429</v>
      </c>
      <c r="G16045" t="s">
        <v>16</v>
      </c>
      <c r="H16045" s="64" t="s">
        <v>237</v>
      </c>
    </row>
    <row r="16046" spans="1:8" ht="15" customHeight="1" x14ac:dyDescent="0.3">
      <c r="A16046" t="s">
        <v>2867</v>
      </c>
      <c r="B16046" s="5">
        <v>430</v>
      </c>
      <c r="D16046"/>
      <c r="E16046" t="s">
        <v>2868</v>
      </c>
      <c r="F16046" t="str">
        <f t="shared" si="251"/>
        <v>5464PA430</v>
      </c>
      <c r="G16046" t="s">
        <v>16</v>
      </c>
      <c r="H16046" s="64" t="s">
        <v>237</v>
      </c>
    </row>
    <row r="16047" spans="1:8" ht="15" customHeight="1" x14ac:dyDescent="0.25">
      <c r="A16047" t="s">
        <v>2867</v>
      </c>
      <c r="B16047">
        <v>431</v>
      </c>
      <c r="D16047"/>
      <c r="E16047" t="s">
        <v>2868</v>
      </c>
      <c r="F16047" t="str">
        <f t="shared" si="251"/>
        <v>5464PA431</v>
      </c>
      <c r="G16047" t="s">
        <v>16</v>
      </c>
      <c r="H16047" s="64" t="s">
        <v>237</v>
      </c>
    </row>
    <row r="16048" spans="1:8" ht="15" customHeight="1" x14ac:dyDescent="0.3">
      <c r="A16048" t="s">
        <v>2867</v>
      </c>
      <c r="B16048" s="5">
        <v>432</v>
      </c>
      <c r="D16048"/>
      <c r="E16048" t="s">
        <v>2868</v>
      </c>
      <c r="F16048" t="str">
        <f t="shared" si="251"/>
        <v>5464PA432</v>
      </c>
      <c r="G16048" t="s">
        <v>16</v>
      </c>
      <c r="H16048" s="64" t="s">
        <v>237</v>
      </c>
    </row>
    <row r="16049" spans="1:8" ht="15" customHeight="1" x14ac:dyDescent="0.3">
      <c r="A16049" t="s">
        <v>2867</v>
      </c>
      <c r="B16049" s="5">
        <v>433</v>
      </c>
      <c r="D16049"/>
      <c r="E16049" t="s">
        <v>2868</v>
      </c>
      <c r="F16049" t="str">
        <f t="shared" si="251"/>
        <v>5464PA433</v>
      </c>
      <c r="G16049" t="s">
        <v>16</v>
      </c>
      <c r="H16049" s="64" t="s">
        <v>237</v>
      </c>
    </row>
    <row r="16050" spans="1:8" ht="15" customHeight="1" x14ac:dyDescent="0.3">
      <c r="A16050" t="s">
        <v>2867</v>
      </c>
      <c r="B16050" s="5">
        <v>434</v>
      </c>
      <c r="D16050"/>
      <c r="E16050" t="s">
        <v>2868</v>
      </c>
      <c r="F16050" t="str">
        <f t="shared" si="251"/>
        <v>5464PA434</v>
      </c>
      <c r="G16050" t="s">
        <v>16</v>
      </c>
      <c r="H16050" s="64" t="s">
        <v>237</v>
      </c>
    </row>
    <row r="16051" spans="1:8" ht="15" customHeight="1" x14ac:dyDescent="0.3">
      <c r="A16051" t="s">
        <v>2867</v>
      </c>
      <c r="B16051" s="5">
        <v>435</v>
      </c>
      <c r="D16051"/>
      <c r="E16051" t="s">
        <v>2868</v>
      </c>
      <c r="F16051" t="str">
        <f t="shared" si="251"/>
        <v>5464PA435</v>
      </c>
      <c r="G16051" t="s">
        <v>16</v>
      </c>
      <c r="H16051" s="64" t="s">
        <v>237</v>
      </c>
    </row>
    <row r="16052" spans="1:8" ht="15" customHeight="1" x14ac:dyDescent="0.3">
      <c r="A16052" t="s">
        <v>2867</v>
      </c>
      <c r="B16052" s="5">
        <v>436</v>
      </c>
      <c r="D16052"/>
      <c r="E16052" t="s">
        <v>2868</v>
      </c>
      <c r="F16052" t="str">
        <f t="shared" si="251"/>
        <v>5464PA436</v>
      </c>
      <c r="G16052" t="s">
        <v>16</v>
      </c>
      <c r="H16052" s="64" t="s">
        <v>237</v>
      </c>
    </row>
    <row r="16053" spans="1:8" ht="15" customHeight="1" x14ac:dyDescent="0.3">
      <c r="A16053" t="s">
        <v>2867</v>
      </c>
      <c r="B16053" s="5">
        <v>437</v>
      </c>
      <c r="D16053"/>
      <c r="E16053" t="s">
        <v>2868</v>
      </c>
      <c r="F16053" t="str">
        <f t="shared" si="251"/>
        <v>5464PA437</v>
      </c>
      <c r="G16053" t="s">
        <v>16</v>
      </c>
      <c r="H16053" s="64" t="s">
        <v>237</v>
      </c>
    </row>
    <row r="16054" spans="1:8" ht="15" customHeight="1" x14ac:dyDescent="0.3">
      <c r="A16054" t="s">
        <v>2867</v>
      </c>
      <c r="B16054" s="5">
        <v>438</v>
      </c>
      <c r="D16054"/>
      <c r="E16054" t="s">
        <v>2868</v>
      </c>
      <c r="F16054" t="str">
        <f t="shared" si="251"/>
        <v>5464PA438</v>
      </c>
      <c r="G16054" t="s">
        <v>16</v>
      </c>
      <c r="H16054" s="64" t="s">
        <v>237</v>
      </c>
    </row>
    <row r="16055" spans="1:8" ht="15" customHeight="1" x14ac:dyDescent="0.3">
      <c r="A16055" t="s">
        <v>2867</v>
      </c>
      <c r="B16055" s="5">
        <v>439</v>
      </c>
      <c r="D16055"/>
      <c r="E16055" t="s">
        <v>2868</v>
      </c>
      <c r="F16055" t="str">
        <f t="shared" si="251"/>
        <v>5464PA439</v>
      </c>
      <c r="G16055" t="s">
        <v>16</v>
      </c>
      <c r="H16055" s="64" t="s">
        <v>237</v>
      </c>
    </row>
    <row r="16056" spans="1:8" ht="15" customHeight="1" x14ac:dyDescent="0.3">
      <c r="A16056" t="s">
        <v>2867</v>
      </c>
      <c r="B16056" s="5">
        <v>440</v>
      </c>
      <c r="D16056"/>
      <c r="E16056" t="s">
        <v>2868</v>
      </c>
      <c r="F16056" t="str">
        <f t="shared" si="251"/>
        <v>5464PA440</v>
      </c>
      <c r="G16056" t="s">
        <v>16</v>
      </c>
      <c r="H16056" s="64" t="s">
        <v>237</v>
      </c>
    </row>
    <row r="16057" spans="1:8" ht="15" customHeight="1" x14ac:dyDescent="0.3">
      <c r="A16057" t="s">
        <v>2867</v>
      </c>
      <c r="B16057" s="5">
        <v>441</v>
      </c>
      <c r="D16057"/>
      <c r="E16057" t="s">
        <v>2868</v>
      </c>
      <c r="F16057" t="str">
        <f t="shared" si="251"/>
        <v>5464PA441</v>
      </c>
      <c r="G16057" t="s">
        <v>16</v>
      </c>
      <c r="H16057" s="64" t="s">
        <v>237</v>
      </c>
    </row>
    <row r="16058" spans="1:8" ht="15" customHeight="1" x14ac:dyDescent="0.3">
      <c r="A16058" t="s">
        <v>2867</v>
      </c>
      <c r="B16058" s="5">
        <v>442</v>
      </c>
      <c r="D16058"/>
      <c r="E16058" t="s">
        <v>2868</v>
      </c>
      <c r="F16058" t="str">
        <f t="shared" si="251"/>
        <v>5464PA442</v>
      </c>
      <c r="G16058" t="s">
        <v>16</v>
      </c>
      <c r="H16058" s="64" t="s">
        <v>237</v>
      </c>
    </row>
    <row r="16059" spans="1:8" ht="15" customHeight="1" x14ac:dyDescent="0.3">
      <c r="A16059" t="s">
        <v>2867</v>
      </c>
      <c r="B16059" s="5">
        <v>500</v>
      </c>
      <c r="D16059"/>
      <c r="E16059" t="s">
        <v>2868</v>
      </c>
      <c r="F16059" t="str">
        <f t="shared" si="251"/>
        <v>5464PA500</v>
      </c>
      <c r="G16059" t="s">
        <v>16</v>
      </c>
      <c r="H16059" s="64" t="s">
        <v>237</v>
      </c>
    </row>
    <row r="16060" spans="1:8" ht="15" customHeight="1" x14ac:dyDescent="0.3">
      <c r="A16060" t="s">
        <v>2867</v>
      </c>
      <c r="B16060" s="5">
        <v>501</v>
      </c>
      <c r="D16060"/>
      <c r="E16060" t="s">
        <v>2868</v>
      </c>
      <c r="F16060" t="str">
        <f t="shared" si="251"/>
        <v>5464PA501</v>
      </c>
      <c r="G16060" t="s">
        <v>16</v>
      </c>
      <c r="H16060" s="64" t="s">
        <v>237</v>
      </c>
    </row>
    <row r="16061" spans="1:8" ht="15" customHeight="1" x14ac:dyDescent="0.3">
      <c r="A16061" t="s">
        <v>2867</v>
      </c>
      <c r="B16061" s="5">
        <v>502</v>
      </c>
      <c r="D16061"/>
      <c r="E16061" t="s">
        <v>2868</v>
      </c>
      <c r="F16061" t="str">
        <f t="shared" si="251"/>
        <v>5464PA502</v>
      </c>
      <c r="G16061" t="s">
        <v>16</v>
      </c>
      <c r="H16061" s="64" t="s">
        <v>237</v>
      </c>
    </row>
    <row r="16062" spans="1:8" ht="15" customHeight="1" x14ac:dyDescent="0.3">
      <c r="A16062" t="s">
        <v>2867</v>
      </c>
      <c r="B16062" s="5">
        <v>503</v>
      </c>
      <c r="D16062"/>
      <c r="E16062" t="s">
        <v>2868</v>
      </c>
      <c r="F16062" t="str">
        <f t="shared" si="251"/>
        <v>5464PA503</v>
      </c>
      <c r="G16062" t="s">
        <v>16</v>
      </c>
      <c r="H16062" s="64" t="s">
        <v>237</v>
      </c>
    </row>
    <row r="16063" spans="1:8" ht="15" customHeight="1" x14ac:dyDescent="0.3">
      <c r="A16063" t="s">
        <v>2867</v>
      </c>
      <c r="B16063" s="5">
        <v>504</v>
      </c>
      <c r="D16063"/>
      <c r="E16063" t="s">
        <v>2868</v>
      </c>
      <c r="F16063" t="str">
        <f t="shared" si="251"/>
        <v>5464PA504</v>
      </c>
      <c r="G16063" t="s">
        <v>16</v>
      </c>
      <c r="H16063" s="64" t="s">
        <v>237</v>
      </c>
    </row>
    <row r="16064" spans="1:8" ht="15" customHeight="1" x14ac:dyDescent="0.3">
      <c r="A16064" t="s">
        <v>2867</v>
      </c>
      <c r="B16064" s="5">
        <v>505</v>
      </c>
      <c r="D16064"/>
      <c r="E16064" t="s">
        <v>2868</v>
      </c>
      <c r="F16064" t="str">
        <f t="shared" si="251"/>
        <v>5464PA505</v>
      </c>
      <c r="G16064" t="s">
        <v>16</v>
      </c>
      <c r="H16064" s="64" t="s">
        <v>237</v>
      </c>
    </row>
    <row r="16065" spans="1:8" ht="15" customHeight="1" x14ac:dyDescent="0.3">
      <c r="A16065" t="s">
        <v>2867</v>
      </c>
      <c r="B16065" s="5">
        <v>506</v>
      </c>
      <c r="D16065"/>
      <c r="E16065" t="s">
        <v>2868</v>
      </c>
      <c r="F16065" t="str">
        <f t="shared" si="251"/>
        <v>5464PA506</v>
      </c>
      <c r="G16065" t="s">
        <v>16</v>
      </c>
      <c r="H16065" s="64" t="s">
        <v>237</v>
      </c>
    </row>
    <row r="16066" spans="1:8" ht="15" customHeight="1" x14ac:dyDescent="0.3">
      <c r="A16066" t="s">
        <v>2867</v>
      </c>
      <c r="B16066" s="5">
        <v>507</v>
      </c>
      <c r="D16066"/>
      <c r="E16066" t="s">
        <v>2868</v>
      </c>
      <c r="F16066" t="str">
        <f t="shared" si="251"/>
        <v>5464PA507</v>
      </c>
      <c r="G16066" t="s">
        <v>16</v>
      </c>
      <c r="H16066" s="64" t="s">
        <v>237</v>
      </c>
    </row>
    <row r="16067" spans="1:8" ht="15" customHeight="1" x14ac:dyDescent="0.3">
      <c r="A16067" t="s">
        <v>2867</v>
      </c>
      <c r="B16067" s="5">
        <v>508</v>
      </c>
      <c r="D16067"/>
      <c r="E16067" t="s">
        <v>2868</v>
      </c>
      <c r="F16067" t="str">
        <f t="shared" si="251"/>
        <v>5464PA508</v>
      </c>
      <c r="G16067" t="s">
        <v>16</v>
      </c>
      <c r="H16067" s="64" t="s">
        <v>237</v>
      </c>
    </row>
    <row r="16068" spans="1:8" ht="15" customHeight="1" x14ac:dyDescent="0.3">
      <c r="A16068" t="s">
        <v>2867</v>
      </c>
      <c r="B16068" s="5">
        <v>509</v>
      </c>
      <c r="D16068"/>
      <c r="E16068" t="s">
        <v>2868</v>
      </c>
      <c r="F16068" t="str">
        <f t="shared" si="251"/>
        <v>5464PA509</v>
      </c>
      <c r="G16068" t="s">
        <v>16</v>
      </c>
      <c r="H16068" s="64" t="s">
        <v>237</v>
      </c>
    </row>
    <row r="16069" spans="1:8" ht="15" customHeight="1" x14ac:dyDescent="0.3">
      <c r="A16069" t="s">
        <v>2867</v>
      </c>
      <c r="B16069" s="5">
        <v>510</v>
      </c>
      <c r="D16069"/>
      <c r="E16069" t="s">
        <v>2868</v>
      </c>
      <c r="F16069" t="str">
        <f t="shared" si="251"/>
        <v>5464PA510</v>
      </c>
      <c r="G16069" t="s">
        <v>16</v>
      </c>
      <c r="H16069" s="64" t="s">
        <v>237</v>
      </c>
    </row>
    <row r="16070" spans="1:8" ht="15" customHeight="1" x14ac:dyDescent="0.3">
      <c r="A16070" t="s">
        <v>2867</v>
      </c>
      <c r="B16070" s="5">
        <v>511</v>
      </c>
      <c r="D16070"/>
      <c r="E16070" t="s">
        <v>2868</v>
      </c>
      <c r="F16070" t="str">
        <f t="shared" si="251"/>
        <v>5464PA511</v>
      </c>
      <c r="G16070" t="s">
        <v>16</v>
      </c>
      <c r="H16070" s="64" t="s">
        <v>237</v>
      </c>
    </row>
    <row r="16071" spans="1:8" ht="15" customHeight="1" x14ac:dyDescent="0.3">
      <c r="A16071" t="s">
        <v>2867</v>
      </c>
      <c r="B16071" s="5">
        <v>512</v>
      </c>
      <c r="D16071"/>
      <c r="E16071" t="s">
        <v>2868</v>
      </c>
      <c r="F16071" t="str">
        <f t="shared" si="251"/>
        <v>5464PA512</v>
      </c>
      <c r="G16071" t="s">
        <v>16</v>
      </c>
      <c r="H16071" s="64" t="s">
        <v>237</v>
      </c>
    </row>
    <row r="16072" spans="1:8" ht="15" customHeight="1" x14ac:dyDescent="0.3">
      <c r="A16072" t="s">
        <v>2867</v>
      </c>
      <c r="B16072" s="5">
        <v>513</v>
      </c>
      <c r="D16072"/>
      <c r="E16072" t="s">
        <v>2868</v>
      </c>
      <c r="F16072" t="str">
        <f t="shared" si="251"/>
        <v>5464PA513</v>
      </c>
      <c r="G16072" t="s">
        <v>16</v>
      </c>
      <c r="H16072" s="64" t="s">
        <v>237</v>
      </c>
    </row>
    <row r="16073" spans="1:8" ht="15" customHeight="1" x14ac:dyDescent="0.3">
      <c r="A16073" t="s">
        <v>2867</v>
      </c>
      <c r="B16073" s="5">
        <v>514</v>
      </c>
      <c r="D16073"/>
      <c r="E16073" t="s">
        <v>2868</v>
      </c>
      <c r="F16073" t="str">
        <f t="shared" si="251"/>
        <v>5464PA514</v>
      </c>
      <c r="G16073" t="s">
        <v>16</v>
      </c>
      <c r="H16073" s="64" t="s">
        <v>237</v>
      </c>
    </row>
    <row r="16074" spans="1:8" ht="15" customHeight="1" x14ac:dyDescent="0.3">
      <c r="A16074" t="s">
        <v>2867</v>
      </c>
      <c r="B16074" s="5">
        <v>515</v>
      </c>
      <c r="D16074"/>
      <c r="E16074" t="s">
        <v>2868</v>
      </c>
      <c r="F16074" t="str">
        <f t="shared" si="251"/>
        <v>5464PA515</v>
      </c>
      <c r="G16074" t="s">
        <v>16</v>
      </c>
      <c r="H16074" s="64" t="s">
        <v>237</v>
      </c>
    </row>
    <row r="16075" spans="1:8" ht="15" customHeight="1" x14ac:dyDescent="0.3">
      <c r="A16075" t="s">
        <v>2867</v>
      </c>
      <c r="B16075" s="5">
        <v>516</v>
      </c>
      <c r="D16075"/>
      <c r="E16075" t="s">
        <v>2868</v>
      </c>
      <c r="F16075" t="str">
        <f t="shared" si="251"/>
        <v>5464PA516</v>
      </c>
      <c r="G16075" t="s">
        <v>16</v>
      </c>
      <c r="H16075" s="64" t="s">
        <v>237</v>
      </c>
    </row>
    <row r="16076" spans="1:8" ht="15" customHeight="1" x14ac:dyDescent="0.3">
      <c r="A16076" t="s">
        <v>2867</v>
      </c>
      <c r="B16076" s="5">
        <v>517</v>
      </c>
      <c r="D16076"/>
      <c r="E16076" t="s">
        <v>2868</v>
      </c>
      <c r="F16076" t="str">
        <f t="shared" si="251"/>
        <v>5464PA517</v>
      </c>
      <c r="G16076" t="s">
        <v>16</v>
      </c>
      <c r="H16076" s="64" t="s">
        <v>237</v>
      </c>
    </row>
    <row r="16077" spans="1:8" ht="15" customHeight="1" x14ac:dyDescent="0.3">
      <c r="A16077" t="s">
        <v>2867</v>
      </c>
      <c r="B16077" s="5">
        <v>518</v>
      </c>
      <c r="D16077"/>
      <c r="E16077" t="s">
        <v>2868</v>
      </c>
      <c r="F16077" t="str">
        <f t="shared" si="251"/>
        <v>5464PA518</v>
      </c>
      <c r="G16077" t="s">
        <v>16</v>
      </c>
      <c r="H16077" s="64" t="s">
        <v>237</v>
      </c>
    </row>
    <row r="16078" spans="1:8" ht="15" customHeight="1" x14ac:dyDescent="0.3">
      <c r="A16078" t="s">
        <v>2867</v>
      </c>
      <c r="B16078" s="5">
        <v>519</v>
      </c>
      <c r="D16078"/>
      <c r="E16078" t="s">
        <v>2868</v>
      </c>
      <c r="F16078" t="str">
        <f t="shared" si="251"/>
        <v>5464PA519</v>
      </c>
      <c r="G16078" t="s">
        <v>16</v>
      </c>
      <c r="H16078" s="64" t="s">
        <v>237</v>
      </c>
    </row>
    <row r="16079" spans="1:8" ht="15" customHeight="1" x14ac:dyDescent="0.3">
      <c r="A16079" t="s">
        <v>2867</v>
      </c>
      <c r="B16079" s="5">
        <v>520</v>
      </c>
      <c r="D16079"/>
      <c r="E16079" t="s">
        <v>2868</v>
      </c>
      <c r="F16079" t="str">
        <f t="shared" si="251"/>
        <v>5464PA520</v>
      </c>
      <c r="G16079" t="s">
        <v>16</v>
      </c>
      <c r="H16079" s="64" t="s">
        <v>237</v>
      </c>
    </row>
    <row r="16080" spans="1:8" ht="15" customHeight="1" x14ac:dyDescent="0.3">
      <c r="A16080" t="s">
        <v>2867</v>
      </c>
      <c r="B16080" s="5">
        <v>521</v>
      </c>
      <c r="D16080"/>
      <c r="E16080" t="s">
        <v>2868</v>
      </c>
      <c r="F16080" t="str">
        <f t="shared" si="251"/>
        <v>5464PA521</v>
      </c>
      <c r="G16080" t="s">
        <v>16</v>
      </c>
      <c r="H16080" s="64" t="s">
        <v>237</v>
      </c>
    </row>
    <row r="16081" spans="1:8" ht="15" customHeight="1" x14ac:dyDescent="0.3">
      <c r="A16081" t="s">
        <v>2867</v>
      </c>
      <c r="B16081" s="5">
        <v>522</v>
      </c>
      <c r="D16081"/>
      <c r="E16081" t="s">
        <v>2868</v>
      </c>
      <c r="F16081" t="str">
        <f t="shared" si="251"/>
        <v>5464PA522</v>
      </c>
      <c r="G16081" t="s">
        <v>16</v>
      </c>
      <c r="H16081" s="64" t="s">
        <v>237</v>
      </c>
    </row>
    <row r="16082" spans="1:8" ht="15" customHeight="1" x14ac:dyDescent="0.3">
      <c r="A16082" t="s">
        <v>2867</v>
      </c>
      <c r="B16082" s="5">
        <v>523</v>
      </c>
      <c r="D16082"/>
      <c r="E16082" t="s">
        <v>2868</v>
      </c>
      <c r="F16082" t="str">
        <f t="shared" si="251"/>
        <v>5464PA523</v>
      </c>
      <c r="G16082" t="s">
        <v>16</v>
      </c>
      <c r="H16082" s="64" t="s">
        <v>237</v>
      </c>
    </row>
    <row r="16083" spans="1:8" ht="15" customHeight="1" x14ac:dyDescent="0.3">
      <c r="A16083" t="s">
        <v>2867</v>
      </c>
      <c r="B16083" s="5">
        <v>524</v>
      </c>
      <c r="D16083"/>
      <c r="E16083" t="s">
        <v>2868</v>
      </c>
      <c r="F16083" t="str">
        <f t="shared" si="251"/>
        <v>5464PA524</v>
      </c>
      <c r="G16083" t="s">
        <v>16</v>
      </c>
      <c r="H16083" s="64" t="s">
        <v>237</v>
      </c>
    </row>
    <row r="16084" spans="1:8" ht="15" customHeight="1" x14ac:dyDescent="0.3">
      <c r="A16084" t="s">
        <v>2867</v>
      </c>
      <c r="B16084" s="5">
        <v>525</v>
      </c>
      <c r="D16084"/>
      <c r="E16084" t="s">
        <v>2868</v>
      </c>
      <c r="F16084" t="str">
        <f t="shared" si="251"/>
        <v>5464PA525</v>
      </c>
      <c r="G16084" t="s">
        <v>16</v>
      </c>
      <c r="H16084" s="64" t="s">
        <v>237</v>
      </c>
    </row>
    <row r="16085" spans="1:8" ht="15" customHeight="1" x14ac:dyDescent="0.3">
      <c r="A16085" t="s">
        <v>2867</v>
      </c>
      <c r="B16085" s="5">
        <v>526</v>
      </c>
      <c r="D16085"/>
      <c r="E16085" t="s">
        <v>2868</v>
      </c>
      <c r="F16085" t="str">
        <f t="shared" si="251"/>
        <v>5464PA526</v>
      </c>
      <c r="G16085" t="s">
        <v>16</v>
      </c>
      <c r="H16085" s="64" t="s">
        <v>237</v>
      </c>
    </row>
    <row r="16086" spans="1:8" ht="15" customHeight="1" x14ac:dyDescent="0.3">
      <c r="A16086" t="s">
        <v>2867</v>
      </c>
      <c r="B16086" s="5">
        <v>527</v>
      </c>
      <c r="D16086"/>
      <c r="E16086" t="s">
        <v>2868</v>
      </c>
      <c r="F16086" t="str">
        <f t="shared" si="251"/>
        <v>5464PA527</v>
      </c>
      <c r="G16086" t="s">
        <v>16</v>
      </c>
      <c r="H16086" s="64" t="s">
        <v>237</v>
      </c>
    </row>
    <row r="16087" spans="1:8" ht="15" customHeight="1" x14ac:dyDescent="0.3">
      <c r="A16087" t="s">
        <v>2867</v>
      </c>
      <c r="B16087" s="5">
        <v>528</v>
      </c>
      <c r="D16087"/>
      <c r="E16087" t="s">
        <v>2868</v>
      </c>
      <c r="F16087" t="str">
        <f t="shared" si="251"/>
        <v>5464PA528</v>
      </c>
      <c r="G16087" t="s">
        <v>16</v>
      </c>
      <c r="H16087" s="64" t="s">
        <v>237</v>
      </c>
    </row>
    <row r="16088" spans="1:8" ht="15" customHeight="1" x14ac:dyDescent="0.3">
      <c r="A16088" t="s">
        <v>2867</v>
      </c>
      <c r="B16088" s="5">
        <v>529</v>
      </c>
      <c r="D16088"/>
      <c r="E16088" t="s">
        <v>2868</v>
      </c>
      <c r="F16088" t="str">
        <f t="shared" si="251"/>
        <v>5464PA529</v>
      </c>
      <c r="G16088" t="s">
        <v>16</v>
      </c>
      <c r="H16088" s="64" t="s">
        <v>237</v>
      </c>
    </row>
    <row r="16089" spans="1:8" ht="15" customHeight="1" x14ac:dyDescent="0.3">
      <c r="A16089" t="s">
        <v>2867</v>
      </c>
      <c r="B16089" s="5">
        <v>530</v>
      </c>
      <c r="D16089"/>
      <c r="E16089" t="s">
        <v>2868</v>
      </c>
      <c r="F16089" t="str">
        <f t="shared" si="251"/>
        <v>5464PA530</v>
      </c>
      <c r="G16089" t="s">
        <v>16</v>
      </c>
      <c r="H16089" s="64" t="s">
        <v>237</v>
      </c>
    </row>
    <row r="16090" spans="1:8" ht="15" customHeight="1" x14ac:dyDescent="0.3">
      <c r="A16090" t="s">
        <v>2867</v>
      </c>
      <c r="B16090" s="5">
        <v>531</v>
      </c>
      <c r="D16090"/>
      <c r="E16090" t="s">
        <v>2868</v>
      </c>
      <c r="F16090" t="str">
        <f t="shared" si="251"/>
        <v>5464PA531</v>
      </c>
      <c r="G16090" t="s">
        <v>16</v>
      </c>
      <c r="H16090" s="64" t="s">
        <v>237</v>
      </c>
    </row>
    <row r="16091" spans="1:8" ht="15" customHeight="1" x14ac:dyDescent="0.3">
      <c r="A16091" t="s">
        <v>2867</v>
      </c>
      <c r="B16091" s="5">
        <v>532</v>
      </c>
      <c r="D16091"/>
      <c r="E16091" t="s">
        <v>2868</v>
      </c>
      <c r="F16091" t="str">
        <f t="shared" si="251"/>
        <v>5464PA532</v>
      </c>
      <c r="G16091" t="s">
        <v>16</v>
      </c>
      <c r="H16091" s="64" t="s">
        <v>237</v>
      </c>
    </row>
    <row r="16092" spans="1:8" ht="15" customHeight="1" x14ac:dyDescent="0.3">
      <c r="A16092" t="s">
        <v>2867</v>
      </c>
      <c r="B16092" s="5">
        <v>533</v>
      </c>
      <c r="D16092"/>
      <c r="E16092" t="s">
        <v>2868</v>
      </c>
      <c r="F16092" t="str">
        <f t="shared" si="251"/>
        <v>5464PA533</v>
      </c>
      <c r="G16092" t="s">
        <v>16</v>
      </c>
      <c r="H16092" s="64" t="s">
        <v>237</v>
      </c>
    </row>
    <row r="16093" spans="1:8" ht="15" customHeight="1" x14ac:dyDescent="0.3">
      <c r="A16093" t="s">
        <v>2867</v>
      </c>
      <c r="B16093" s="5">
        <v>534</v>
      </c>
      <c r="D16093"/>
      <c r="E16093" t="s">
        <v>2868</v>
      </c>
      <c r="F16093" t="str">
        <f t="shared" si="251"/>
        <v>5464PA534</v>
      </c>
      <c r="G16093" t="s">
        <v>16</v>
      </c>
      <c r="H16093" s="64" t="s">
        <v>237</v>
      </c>
    </row>
    <row r="16094" spans="1:8" ht="15" customHeight="1" x14ac:dyDescent="0.3">
      <c r="A16094" t="s">
        <v>2867</v>
      </c>
      <c r="B16094" s="5">
        <v>535</v>
      </c>
      <c r="D16094"/>
      <c r="E16094" t="s">
        <v>2868</v>
      </c>
      <c r="F16094" t="str">
        <f t="shared" si="251"/>
        <v>5464PA535</v>
      </c>
      <c r="G16094" t="s">
        <v>16</v>
      </c>
      <c r="H16094" s="64" t="s">
        <v>237</v>
      </c>
    </row>
    <row r="16095" spans="1:8" ht="15" customHeight="1" x14ac:dyDescent="0.3">
      <c r="A16095" t="s">
        <v>2867</v>
      </c>
      <c r="B16095" s="5">
        <v>536</v>
      </c>
      <c r="D16095"/>
      <c r="E16095" t="s">
        <v>2868</v>
      </c>
      <c r="F16095" t="str">
        <f t="shared" ref="F16095:F16158" si="252">IF(A16095="","",E16095&amp;B16095&amp;C16095&amp;D16095)</f>
        <v>5464PA536</v>
      </c>
      <c r="G16095" t="s">
        <v>16</v>
      </c>
      <c r="H16095" s="64" t="s">
        <v>237</v>
      </c>
    </row>
    <row r="16096" spans="1:8" ht="15" customHeight="1" x14ac:dyDescent="0.3">
      <c r="A16096" t="s">
        <v>2867</v>
      </c>
      <c r="B16096" s="5">
        <v>537</v>
      </c>
      <c r="D16096"/>
      <c r="E16096" t="s">
        <v>2868</v>
      </c>
      <c r="F16096" t="str">
        <f t="shared" si="252"/>
        <v>5464PA537</v>
      </c>
      <c r="G16096" t="s">
        <v>16</v>
      </c>
      <c r="H16096" s="64" t="s">
        <v>237</v>
      </c>
    </row>
    <row r="16097" spans="1:8" ht="15" customHeight="1" x14ac:dyDescent="0.3">
      <c r="A16097" t="s">
        <v>2867</v>
      </c>
      <c r="B16097" s="5">
        <v>550</v>
      </c>
      <c r="D16097"/>
      <c r="E16097" t="s">
        <v>2868</v>
      </c>
      <c r="F16097" t="str">
        <f t="shared" si="252"/>
        <v>5464PA550</v>
      </c>
      <c r="G16097" t="s">
        <v>16</v>
      </c>
      <c r="H16097" s="64" t="s">
        <v>237</v>
      </c>
    </row>
    <row r="16098" spans="1:8" ht="15" customHeight="1" x14ac:dyDescent="0.3">
      <c r="A16098" t="s">
        <v>2867</v>
      </c>
      <c r="B16098" s="5">
        <v>551</v>
      </c>
      <c r="D16098"/>
      <c r="E16098" t="s">
        <v>2868</v>
      </c>
      <c r="F16098" t="str">
        <f t="shared" si="252"/>
        <v>5464PA551</v>
      </c>
      <c r="G16098" t="s">
        <v>16</v>
      </c>
      <c r="H16098" s="64" t="s">
        <v>237</v>
      </c>
    </row>
    <row r="16099" spans="1:8" ht="15" customHeight="1" x14ac:dyDescent="0.3">
      <c r="A16099" t="s">
        <v>2867</v>
      </c>
      <c r="B16099" s="5">
        <v>552</v>
      </c>
      <c r="D16099"/>
      <c r="E16099" t="s">
        <v>2868</v>
      </c>
      <c r="F16099" t="str">
        <f t="shared" si="252"/>
        <v>5464PA552</v>
      </c>
      <c r="G16099" t="s">
        <v>16</v>
      </c>
      <c r="H16099" s="64" t="s">
        <v>237</v>
      </c>
    </row>
    <row r="16100" spans="1:8" ht="15" customHeight="1" x14ac:dyDescent="0.3">
      <c r="A16100" t="s">
        <v>2867</v>
      </c>
      <c r="B16100" s="5">
        <v>553</v>
      </c>
      <c r="D16100"/>
      <c r="E16100" t="s">
        <v>2868</v>
      </c>
      <c r="F16100" t="str">
        <f t="shared" si="252"/>
        <v>5464PA553</v>
      </c>
      <c r="G16100" t="s">
        <v>16</v>
      </c>
      <c r="H16100" s="64" t="s">
        <v>237</v>
      </c>
    </row>
    <row r="16101" spans="1:8" ht="15" customHeight="1" x14ac:dyDescent="0.3">
      <c r="A16101" t="s">
        <v>2867</v>
      </c>
      <c r="B16101" s="5">
        <v>554</v>
      </c>
      <c r="D16101"/>
      <c r="E16101" t="s">
        <v>2868</v>
      </c>
      <c r="F16101" t="str">
        <f t="shared" si="252"/>
        <v>5464PA554</v>
      </c>
      <c r="G16101" t="s">
        <v>16</v>
      </c>
      <c r="H16101" s="64" t="s">
        <v>237</v>
      </c>
    </row>
    <row r="16102" spans="1:8" ht="15" customHeight="1" x14ac:dyDescent="0.25">
      <c r="A16102" t="s">
        <v>2867</v>
      </c>
      <c r="B16102">
        <v>555</v>
      </c>
      <c r="D16102"/>
      <c r="E16102" t="s">
        <v>2868</v>
      </c>
      <c r="F16102" t="str">
        <f t="shared" si="252"/>
        <v>5464PA555</v>
      </c>
      <c r="G16102" t="s">
        <v>16</v>
      </c>
      <c r="H16102" s="64" t="s">
        <v>237</v>
      </c>
    </row>
    <row r="16103" spans="1:8" ht="15" customHeight="1" x14ac:dyDescent="0.3">
      <c r="A16103" t="s">
        <v>2867</v>
      </c>
      <c r="B16103" s="5">
        <v>556</v>
      </c>
      <c r="D16103"/>
      <c r="E16103" t="s">
        <v>2868</v>
      </c>
      <c r="F16103" t="str">
        <f t="shared" si="252"/>
        <v>5464PA556</v>
      </c>
      <c r="G16103" t="s">
        <v>16</v>
      </c>
      <c r="H16103" s="64" t="s">
        <v>237</v>
      </c>
    </row>
    <row r="16104" spans="1:8" ht="15" customHeight="1" x14ac:dyDescent="0.3">
      <c r="A16104" t="s">
        <v>2867</v>
      </c>
      <c r="B16104" s="5">
        <v>557</v>
      </c>
      <c r="D16104"/>
      <c r="E16104" t="s">
        <v>2868</v>
      </c>
      <c r="F16104" t="str">
        <f t="shared" si="252"/>
        <v>5464PA557</v>
      </c>
      <c r="G16104" t="s">
        <v>16</v>
      </c>
      <c r="H16104" s="64" t="s">
        <v>237</v>
      </c>
    </row>
    <row r="16105" spans="1:8" ht="15" customHeight="1" x14ac:dyDescent="0.3">
      <c r="A16105" t="s">
        <v>2867</v>
      </c>
      <c r="B16105" s="5">
        <v>558</v>
      </c>
      <c r="D16105"/>
      <c r="E16105" t="s">
        <v>2868</v>
      </c>
      <c r="F16105" t="str">
        <f t="shared" si="252"/>
        <v>5464PA558</v>
      </c>
      <c r="G16105" t="s">
        <v>16</v>
      </c>
      <c r="H16105" s="64" t="s">
        <v>237</v>
      </c>
    </row>
    <row r="16106" spans="1:8" ht="15" customHeight="1" x14ac:dyDescent="0.3">
      <c r="A16106" t="s">
        <v>2867</v>
      </c>
      <c r="B16106" s="5">
        <v>559</v>
      </c>
      <c r="D16106"/>
      <c r="E16106" t="s">
        <v>2868</v>
      </c>
      <c r="F16106" t="str">
        <f t="shared" si="252"/>
        <v>5464PA559</v>
      </c>
      <c r="G16106" t="s">
        <v>16</v>
      </c>
      <c r="H16106" s="64" t="s">
        <v>237</v>
      </c>
    </row>
    <row r="16107" spans="1:8" ht="15" customHeight="1" x14ac:dyDescent="0.3">
      <c r="A16107" t="s">
        <v>2867</v>
      </c>
      <c r="B16107" s="5">
        <v>560</v>
      </c>
      <c r="D16107"/>
      <c r="E16107" t="s">
        <v>2868</v>
      </c>
      <c r="F16107" t="str">
        <f t="shared" si="252"/>
        <v>5464PA560</v>
      </c>
      <c r="G16107" t="s">
        <v>16</v>
      </c>
      <c r="H16107" s="64" t="s">
        <v>237</v>
      </c>
    </row>
    <row r="16108" spans="1:8" ht="15" customHeight="1" x14ac:dyDescent="0.3">
      <c r="A16108" t="s">
        <v>2867</v>
      </c>
      <c r="B16108" s="5">
        <v>600</v>
      </c>
      <c r="D16108"/>
      <c r="E16108" t="s">
        <v>2868</v>
      </c>
      <c r="F16108" t="str">
        <f t="shared" si="252"/>
        <v>5464PA600</v>
      </c>
      <c r="G16108" t="s">
        <v>16</v>
      </c>
      <c r="H16108" s="64" t="s">
        <v>237</v>
      </c>
    </row>
    <row r="16109" spans="1:8" ht="15" customHeight="1" x14ac:dyDescent="0.3">
      <c r="A16109" t="s">
        <v>2867</v>
      </c>
      <c r="B16109" s="5">
        <v>601</v>
      </c>
      <c r="D16109"/>
      <c r="E16109" t="s">
        <v>2868</v>
      </c>
      <c r="F16109" t="str">
        <f t="shared" si="252"/>
        <v>5464PA601</v>
      </c>
      <c r="G16109" t="s">
        <v>16</v>
      </c>
      <c r="H16109" s="64" t="s">
        <v>237</v>
      </c>
    </row>
    <row r="16110" spans="1:8" ht="15" customHeight="1" x14ac:dyDescent="0.3">
      <c r="A16110" t="s">
        <v>2867</v>
      </c>
      <c r="B16110" s="5">
        <v>602</v>
      </c>
      <c r="D16110"/>
      <c r="E16110" t="s">
        <v>2868</v>
      </c>
      <c r="F16110" t="str">
        <f t="shared" si="252"/>
        <v>5464PA602</v>
      </c>
      <c r="G16110" t="s">
        <v>16</v>
      </c>
      <c r="H16110" s="64" t="s">
        <v>237</v>
      </c>
    </row>
    <row r="16111" spans="1:8" ht="15" customHeight="1" x14ac:dyDescent="0.3">
      <c r="A16111" t="s">
        <v>2867</v>
      </c>
      <c r="B16111" s="5">
        <v>603</v>
      </c>
      <c r="D16111"/>
      <c r="E16111" t="s">
        <v>2868</v>
      </c>
      <c r="F16111" t="str">
        <f t="shared" si="252"/>
        <v>5464PA603</v>
      </c>
      <c r="G16111" t="s">
        <v>16</v>
      </c>
      <c r="H16111" s="64" t="s">
        <v>237</v>
      </c>
    </row>
    <row r="16112" spans="1:8" ht="15" customHeight="1" x14ac:dyDescent="0.3">
      <c r="A16112" t="s">
        <v>2867</v>
      </c>
      <c r="B16112" s="5">
        <v>604</v>
      </c>
      <c r="D16112"/>
      <c r="E16112" t="s">
        <v>2868</v>
      </c>
      <c r="F16112" t="str">
        <f t="shared" si="252"/>
        <v>5464PA604</v>
      </c>
      <c r="G16112" t="s">
        <v>16</v>
      </c>
      <c r="H16112" s="64" t="s">
        <v>237</v>
      </c>
    </row>
    <row r="16113" spans="1:8" ht="15" customHeight="1" x14ac:dyDescent="0.3">
      <c r="A16113" t="s">
        <v>2867</v>
      </c>
      <c r="B16113" s="5">
        <v>605</v>
      </c>
      <c r="D16113"/>
      <c r="E16113" t="s">
        <v>2868</v>
      </c>
      <c r="F16113" t="str">
        <f t="shared" si="252"/>
        <v>5464PA605</v>
      </c>
      <c r="G16113" t="s">
        <v>16</v>
      </c>
      <c r="H16113" s="64" t="s">
        <v>237</v>
      </c>
    </row>
    <row r="16114" spans="1:8" ht="15" customHeight="1" x14ac:dyDescent="0.3">
      <c r="A16114" t="s">
        <v>2867</v>
      </c>
      <c r="B16114" s="5">
        <v>606</v>
      </c>
      <c r="D16114"/>
      <c r="E16114" t="s">
        <v>2868</v>
      </c>
      <c r="F16114" t="str">
        <f t="shared" si="252"/>
        <v>5464PA606</v>
      </c>
      <c r="G16114" t="s">
        <v>16</v>
      </c>
      <c r="H16114" s="64" t="s">
        <v>237</v>
      </c>
    </row>
    <row r="16115" spans="1:8" ht="15" customHeight="1" x14ac:dyDescent="0.3">
      <c r="A16115" t="s">
        <v>2867</v>
      </c>
      <c r="B16115" s="5">
        <v>607</v>
      </c>
      <c r="D16115"/>
      <c r="E16115" t="s">
        <v>2868</v>
      </c>
      <c r="F16115" t="str">
        <f t="shared" si="252"/>
        <v>5464PA607</v>
      </c>
      <c r="G16115" t="s">
        <v>16</v>
      </c>
      <c r="H16115" s="64" t="s">
        <v>237</v>
      </c>
    </row>
    <row r="16116" spans="1:8" ht="15" customHeight="1" x14ac:dyDescent="0.3">
      <c r="A16116" t="s">
        <v>2867</v>
      </c>
      <c r="B16116" s="5">
        <v>608</v>
      </c>
      <c r="D16116"/>
      <c r="E16116" t="s">
        <v>2868</v>
      </c>
      <c r="F16116" t="str">
        <f t="shared" si="252"/>
        <v>5464PA608</v>
      </c>
      <c r="G16116" t="s">
        <v>16</v>
      </c>
      <c r="H16116" s="64" t="s">
        <v>237</v>
      </c>
    </row>
    <row r="16117" spans="1:8" ht="15" customHeight="1" x14ac:dyDescent="0.3">
      <c r="A16117" t="s">
        <v>2867</v>
      </c>
      <c r="B16117" s="5">
        <v>609</v>
      </c>
      <c r="D16117"/>
      <c r="E16117" t="s">
        <v>2868</v>
      </c>
      <c r="F16117" t="str">
        <f t="shared" si="252"/>
        <v>5464PA609</v>
      </c>
      <c r="G16117" t="s">
        <v>16</v>
      </c>
      <c r="H16117" s="64" t="s">
        <v>237</v>
      </c>
    </row>
    <row r="16118" spans="1:8" ht="15" customHeight="1" x14ac:dyDescent="0.3">
      <c r="A16118" t="s">
        <v>2867</v>
      </c>
      <c r="B16118" s="5">
        <v>610</v>
      </c>
      <c r="D16118"/>
      <c r="E16118" t="s">
        <v>2868</v>
      </c>
      <c r="F16118" t="str">
        <f t="shared" si="252"/>
        <v>5464PA610</v>
      </c>
      <c r="G16118" t="s">
        <v>16</v>
      </c>
      <c r="H16118" s="64" t="s">
        <v>237</v>
      </c>
    </row>
    <row r="16119" spans="1:8" ht="15" customHeight="1" x14ac:dyDescent="0.3">
      <c r="A16119" t="s">
        <v>2867</v>
      </c>
      <c r="B16119" s="5">
        <v>611</v>
      </c>
      <c r="D16119"/>
      <c r="E16119" t="s">
        <v>2868</v>
      </c>
      <c r="F16119" t="str">
        <f t="shared" si="252"/>
        <v>5464PA611</v>
      </c>
      <c r="G16119" t="s">
        <v>16</v>
      </c>
      <c r="H16119" s="64" t="s">
        <v>237</v>
      </c>
    </row>
    <row r="16120" spans="1:8" ht="15" customHeight="1" x14ac:dyDescent="0.3">
      <c r="A16120" t="s">
        <v>2867</v>
      </c>
      <c r="B16120" s="5">
        <v>612</v>
      </c>
      <c r="D16120"/>
      <c r="E16120" t="s">
        <v>2868</v>
      </c>
      <c r="F16120" t="str">
        <f t="shared" si="252"/>
        <v>5464PA612</v>
      </c>
      <c r="G16120" t="s">
        <v>16</v>
      </c>
      <c r="H16120" s="64" t="s">
        <v>237</v>
      </c>
    </row>
    <row r="16121" spans="1:8" ht="15" customHeight="1" x14ac:dyDescent="0.3">
      <c r="A16121" t="s">
        <v>2867</v>
      </c>
      <c r="B16121" s="5">
        <v>613</v>
      </c>
      <c r="D16121"/>
      <c r="E16121" t="s">
        <v>2868</v>
      </c>
      <c r="F16121" t="str">
        <f t="shared" si="252"/>
        <v>5464PA613</v>
      </c>
      <c r="G16121" t="s">
        <v>16</v>
      </c>
      <c r="H16121" s="64" t="s">
        <v>237</v>
      </c>
    </row>
    <row r="16122" spans="1:8" ht="15" customHeight="1" x14ac:dyDescent="0.3">
      <c r="A16122" t="s">
        <v>2867</v>
      </c>
      <c r="B16122" s="5">
        <v>614</v>
      </c>
      <c r="D16122"/>
      <c r="E16122" t="s">
        <v>2868</v>
      </c>
      <c r="F16122" t="str">
        <f t="shared" si="252"/>
        <v>5464PA614</v>
      </c>
      <c r="G16122" t="s">
        <v>16</v>
      </c>
      <c r="H16122" s="64" t="s">
        <v>237</v>
      </c>
    </row>
    <row r="16123" spans="1:8" ht="15" customHeight="1" x14ac:dyDescent="0.3">
      <c r="A16123" t="s">
        <v>2867</v>
      </c>
      <c r="B16123" s="5">
        <v>615</v>
      </c>
      <c r="D16123"/>
      <c r="E16123" t="s">
        <v>2868</v>
      </c>
      <c r="F16123" t="str">
        <f t="shared" si="252"/>
        <v>5464PA615</v>
      </c>
      <c r="G16123" t="s">
        <v>16</v>
      </c>
      <c r="H16123" s="64" t="s">
        <v>237</v>
      </c>
    </row>
    <row r="16124" spans="1:8" ht="15" customHeight="1" x14ac:dyDescent="0.3">
      <c r="A16124" t="s">
        <v>2867</v>
      </c>
      <c r="B16124" s="5">
        <v>616</v>
      </c>
      <c r="D16124"/>
      <c r="E16124" t="s">
        <v>2868</v>
      </c>
      <c r="F16124" t="str">
        <f t="shared" si="252"/>
        <v>5464PA616</v>
      </c>
      <c r="G16124" t="s">
        <v>16</v>
      </c>
      <c r="H16124" s="64" t="s">
        <v>237</v>
      </c>
    </row>
    <row r="16125" spans="1:8" ht="15" customHeight="1" x14ac:dyDescent="0.3">
      <c r="A16125" t="s">
        <v>2867</v>
      </c>
      <c r="B16125" s="5">
        <v>617</v>
      </c>
      <c r="D16125"/>
      <c r="E16125" t="s">
        <v>2868</v>
      </c>
      <c r="F16125" t="str">
        <f t="shared" si="252"/>
        <v>5464PA617</v>
      </c>
      <c r="G16125" t="s">
        <v>16</v>
      </c>
      <c r="H16125" s="64" t="s">
        <v>237</v>
      </c>
    </row>
    <row r="16126" spans="1:8" ht="15" customHeight="1" x14ac:dyDescent="0.3">
      <c r="A16126" t="s">
        <v>2867</v>
      </c>
      <c r="B16126" s="5">
        <v>618</v>
      </c>
      <c r="D16126"/>
      <c r="E16126" t="s">
        <v>2868</v>
      </c>
      <c r="F16126" t="str">
        <f t="shared" si="252"/>
        <v>5464PA618</v>
      </c>
      <c r="G16126" t="s">
        <v>16</v>
      </c>
      <c r="H16126" s="64" t="s">
        <v>237</v>
      </c>
    </row>
    <row r="16127" spans="1:8" ht="15" customHeight="1" x14ac:dyDescent="0.3">
      <c r="A16127" t="s">
        <v>2867</v>
      </c>
      <c r="B16127" s="5">
        <v>619</v>
      </c>
      <c r="D16127"/>
      <c r="E16127" t="s">
        <v>2868</v>
      </c>
      <c r="F16127" t="str">
        <f t="shared" si="252"/>
        <v>5464PA619</v>
      </c>
      <c r="G16127" t="s">
        <v>16</v>
      </c>
      <c r="H16127" s="64" t="s">
        <v>237</v>
      </c>
    </row>
    <row r="16128" spans="1:8" ht="15" customHeight="1" x14ac:dyDescent="0.3">
      <c r="A16128" t="s">
        <v>2867</v>
      </c>
      <c r="B16128" s="5">
        <v>620</v>
      </c>
      <c r="D16128"/>
      <c r="E16128" t="s">
        <v>2868</v>
      </c>
      <c r="F16128" t="str">
        <f t="shared" si="252"/>
        <v>5464PA620</v>
      </c>
      <c r="G16128" t="s">
        <v>16</v>
      </c>
      <c r="H16128" s="64" t="s">
        <v>237</v>
      </c>
    </row>
    <row r="16129" spans="1:8" ht="15" customHeight="1" x14ac:dyDescent="0.3">
      <c r="A16129" t="s">
        <v>2867</v>
      </c>
      <c r="B16129" s="5">
        <v>621</v>
      </c>
      <c r="D16129"/>
      <c r="E16129" t="s">
        <v>2868</v>
      </c>
      <c r="F16129" t="str">
        <f t="shared" si="252"/>
        <v>5464PA621</v>
      </c>
      <c r="G16129" t="s">
        <v>16</v>
      </c>
      <c r="H16129" s="64" t="s">
        <v>237</v>
      </c>
    </row>
    <row r="16130" spans="1:8" ht="15" customHeight="1" x14ac:dyDescent="0.3">
      <c r="A16130" t="s">
        <v>2867</v>
      </c>
      <c r="B16130" s="5">
        <v>622</v>
      </c>
      <c r="D16130"/>
      <c r="E16130" t="s">
        <v>2868</v>
      </c>
      <c r="F16130" t="str">
        <f t="shared" si="252"/>
        <v>5464PA622</v>
      </c>
      <c r="G16130" t="s">
        <v>16</v>
      </c>
      <c r="H16130" s="64" t="s">
        <v>237</v>
      </c>
    </row>
    <row r="16131" spans="1:8" ht="15" customHeight="1" x14ac:dyDescent="0.3">
      <c r="A16131" t="s">
        <v>2867</v>
      </c>
      <c r="B16131" s="5">
        <v>623</v>
      </c>
      <c r="D16131"/>
      <c r="E16131" t="s">
        <v>2868</v>
      </c>
      <c r="F16131" t="str">
        <f t="shared" si="252"/>
        <v>5464PA623</v>
      </c>
      <c r="G16131" t="s">
        <v>16</v>
      </c>
      <c r="H16131" s="64" t="s">
        <v>237</v>
      </c>
    </row>
    <row r="16132" spans="1:8" ht="15" customHeight="1" x14ac:dyDescent="0.3">
      <c r="A16132" t="s">
        <v>2867</v>
      </c>
      <c r="B16132" s="5">
        <v>624</v>
      </c>
      <c r="D16132"/>
      <c r="E16132" t="s">
        <v>2868</v>
      </c>
      <c r="F16132" t="str">
        <f t="shared" si="252"/>
        <v>5464PA624</v>
      </c>
      <c r="G16132" t="s">
        <v>16</v>
      </c>
      <c r="H16132" s="64" t="s">
        <v>237</v>
      </c>
    </row>
    <row r="16133" spans="1:8" ht="15" customHeight="1" x14ac:dyDescent="0.3">
      <c r="A16133" t="s">
        <v>2867</v>
      </c>
      <c r="B16133" s="5">
        <v>625</v>
      </c>
      <c r="D16133"/>
      <c r="E16133" t="s">
        <v>2868</v>
      </c>
      <c r="F16133" t="str">
        <f t="shared" si="252"/>
        <v>5464PA625</v>
      </c>
      <c r="G16133" t="s">
        <v>16</v>
      </c>
      <c r="H16133" s="64" t="s">
        <v>237</v>
      </c>
    </row>
    <row r="16134" spans="1:8" ht="15" customHeight="1" x14ac:dyDescent="0.3">
      <c r="A16134" t="s">
        <v>2867</v>
      </c>
      <c r="B16134" s="5">
        <v>626</v>
      </c>
      <c r="D16134"/>
      <c r="E16134" t="s">
        <v>2868</v>
      </c>
      <c r="F16134" t="str">
        <f t="shared" si="252"/>
        <v>5464PA626</v>
      </c>
      <c r="G16134" t="s">
        <v>16</v>
      </c>
      <c r="H16134" s="64" t="s">
        <v>237</v>
      </c>
    </row>
    <row r="16135" spans="1:8" ht="15" customHeight="1" x14ac:dyDescent="0.3">
      <c r="A16135" t="s">
        <v>2867</v>
      </c>
      <c r="B16135" s="5">
        <v>627</v>
      </c>
      <c r="D16135"/>
      <c r="E16135" t="s">
        <v>2868</v>
      </c>
      <c r="F16135" t="str">
        <f t="shared" si="252"/>
        <v>5464PA627</v>
      </c>
      <c r="G16135" t="s">
        <v>16</v>
      </c>
      <c r="H16135" s="64" t="s">
        <v>237</v>
      </c>
    </row>
    <row r="16136" spans="1:8" ht="15" customHeight="1" x14ac:dyDescent="0.3">
      <c r="A16136" t="s">
        <v>3079</v>
      </c>
      <c r="B16136" s="5">
        <v>1</v>
      </c>
      <c r="D16136"/>
      <c r="E16136" t="s">
        <v>3080</v>
      </c>
      <c r="F16136" t="str">
        <f t="shared" si="252"/>
        <v>5464PL1</v>
      </c>
      <c r="G16136" t="s">
        <v>16</v>
      </c>
      <c r="H16136" s="64" t="s">
        <v>237</v>
      </c>
    </row>
    <row r="16137" spans="1:8" ht="15" customHeight="1" x14ac:dyDescent="0.3">
      <c r="A16137" t="s">
        <v>3079</v>
      </c>
      <c r="B16137" s="5">
        <v>2</v>
      </c>
      <c r="D16137"/>
      <c r="E16137" t="s">
        <v>3080</v>
      </c>
      <c r="F16137" t="str">
        <f t="shared" si="252"/>
        <v>5464PL2</v>
      </c>
      <c r="G16137" t="s">
        <v>16</v>
      </c>
      <c r="H16137" s="64" t="s">
        <v>237</v>
      </c>
    </row>
    <row r="16138" spans="1:8" ht="15" customHeight="1" x14ac:dyDescent="0.3">
      <c r="A16138" t="s">
        <v>3079</v>
      </c>
      <c r="B16138" s="5">
        <v>3</v>
      </c>
      <c r="D16138"/>
      <c r="E16138" t="s">
        <v>3080</v>
      </c>
      <c r="F16138" t="str">
        <f t="shared" si="252"/>
        <v>5464PL3</v>
      </c>
      <c r="G16138" t="s">
        <v>16</v>
      </c>
      <c r="H16138" s="64" t="s">
        <v>237</v>
      </c>
    </row>
    <row r="16139" spans="1:8" ht="15" customHeight="1" x14ac:dyDescent="0.3">
      <c r="A16139" t="s">
        <v>3079</v>
      </c>
      <c r="B16139" s="5">
        <v>4</v>
      </c>
      <c r="D16139"/>
      <c r="E16139" t="s">
        <v>3080</v>
      </c>
      <c r="F16139" t="str">
        <f t="shared" si="252"/>
        <v>5464PL4</v>
      </c>
      <c r="G16139" t="s">
        <v>16</v>
      </c>
      <c r="H16139" s="64" t="s">
        <v>237</v>
      </c>
    </row>
    <row r="16140" spans="1:8" ht="15" customHeight="1" x14ac:dyDescent="0.3">
      <c r="A16140" t="s">
        <v>3079</v>
      </c>
      <c r="B16140" s="5">
        <v>5</v>
      </c>
      <c r="D16140"/>
      <c r="E16140" t="s">
        <v>3080</v>
      </c>
      <c r="F16140" t="str">
        <f t="shared" si="252"/>
        <v>5464PL5</v>
      </c>
      <c r="G16140" t="s">
        <v>16</v>
      </c>
      <c r="H16140" s="64" t="s">
        <v>237</v>
      </c>
    </row>
    <row r="16141" spans="1:8" ht="15" customHeight="1" x14ac:dyDescent="0.3">
      <c r="A16141" t="s">
        <v>3079</v>
      </c>
      <c r="B16141" s="5">
        <v>6</v>
      </c>
      <c r="D16141"/>
      <c r="E16141" t="s">
        <v>3080</v>
      </c>
      <c r="F16141" t="str">
        <f t="shared" si="252"/>
        <v>5464PL6</v>
      </c>
      <c r="G16141" t="s">
        <v>16</v>
      </c>
      <c r="H16141" s="64" t="s">
        <v>237</v>
      </c>
    </row>
    <row r="16142" spans="1:8" ht="15" customHeight="1" x14ac:dyDescent="0.3">
      <c r="A16142" t="s">
        <v>3079</v>
      </c>
      <c r="B16142" s="5">
        <v>7</v>
      </c>
      <c r="D16142"/>
      <c r="E16142" t="s">
        <v>3080</v>
      </c>
      <c r="F16142" t="str">
        <f t="shared" si="252"/>
        <v>5464PL7</v>
      </c>
      <c r="G16142" t="s">
        <v>16</v>
      </c>
      <c r="H16142" s="64" t="s">
        <v>237</v>
      </c>
    </row>
    <row r="16143" spans="1:8" ht="15" customHeight="1" x14ac:dyDescent="0.3">
      <c r="A16143" t="s">
        <v>3079</v>
      </c>
      <c r="B16143" s="5">
        <v>8</v>
      </c>
      <c r="D16143"/>
      <c r="E16143" t="s">
        <v>3080</v>
      </c>
      <c r="F16143" t="str">
        <f t="shared" si="252"/>
        <v>5464PL8</v>
      </c>
      <c r="G16143" t="s">
        <v>16</v>
      </c>
      <c r="H16143" s="64" t="s">
        <v>237</v>
      </c>
    </row>
    <row r="16144" spans="1:8" ht="15" customHeight="1" x14ac:dyDescent="0.3">
      <c r="A16144" t="s">
        <v>3079</v>
      </c>
      <c r="B16144" s="5">
        <v>9</v>
      </c>
      <c r="D16144"/>
      <c r="E16144" t="s">
        <v>3080</v>
      </c>
      <c r="F16144" t="str">
        <f t="shared" si="252"/>
        <v>5464PL9</v>
      </c>
      <c r="G16144" t="s">
        <v>16</v>
      </c>
      <c r="H16144" s="64" t="s">
        <v>237</v>
      </c>
    </row>
    <row r="16145" spans="1:8" ht="15" customHeight="1" x14ac:dyDescent="0.3">
      <c r="A16145" t="s">
        <v>3079</v>
      </c>
      <c r="B16145" s="5">
        <v>10</v>
      </c>
      <c r="D16145"/>
      <c r="E16145" t="s">
        <v>3080</v>
      </c>
      <c r="F16145" t="str">
        <f t="shared" si="252"/>
        <v>5464PL10</v>
      </c>
      <c r="G16145" t="s">
        <v>16</v>
      </c>
      <c r="H16145" s="64" t="s">
        <v>237</v>
      </c>
    </row>
    <row r="16146" spans="1:8" ht="15" customHeight="1" x14ac:dyDescent="0.3">
      <c r="A16146" t="s">
        <v>3079</v>
      </c>
      <c r="B16146" s="5">
        <v>11</v>
      </c>
      <c r="D16146"/>
      <c r="E16146" t="s">
        <v>3080</v>
      </c>
      <c r="F16146" t="str">
        <f t="shared" si="252"/>
        <v>5464PL11</v>
      </c>
      <c r="G16146" t="s">
        <v>16</v>
      </c>
      <c r="H16146" s="64" t="s">
        <v>237</v>
      </c>
    </row>
    <row r="16147" spans="1:8" ht="15" customHeight="1" x14ac:dyDescent="0.3">
      <c r="A16147" t="s">
        <v>3079</v>
      </c>
      <c r="B16147" s="5">
        <v>12</v>
      </c>
      <c r="D16147"/>
      <c r="E16147" t="s">
        <v>3080</v>
      </c>
      <c r="F16147" t="str">
        <f t="shared" si="252"/>
        <v>5464PL12</v>
      </c>
      <c r="G16147" t="s">
        <v>16</v>
      </c>
      <c r="H16147" s="64" t="s">
        <v>237</v>
      </c>
    </row>
    <row r="16148" spans="1:8" ht="15" customHeight="1" x14ac:dyDescent="0.3">
      <c r="A16148" t="s">
        <v>3079</v>
      </c>
      <c r="B16148" s="5">
        <v>13</v>
      </c>
      <c r="D16148"/>
      <c r="E16148" t="s">
        <v>3080</v>
      </c>
      <c r="F16148" t="str">
        <f t="shared" si="252"/>
        <v>5464PL13</v>
      </c>
      <c r="G16148" t="s">
        <v>16</v>
      </c>
      <c r="H16148" s="64" t="s">
        <v>237</v>
      </c>
    </row>
    <row r="16149" spans="1:8" ht="15" customHeight="1" x14ac:dyDescent="0.3">
      <c r="A16149" t="s">
        <v>3079</v>
      </c>
      <c r="B16149" s="5">
        <v>15</v>
      </c>
      <c r="D16149"/>
      <c r="E16149" t="s">
        <v>3080</v>
      </c>
      <c r="F16149" t="str">
        <f t="shared" si="252"/>
        <v>5464PL15</v>
      </c>
      <c r="G16149" t="s">
        <v>16</v>
      </c>
      <c r="H16149" s="64" t="s">
        <v>237</v>
      </c>
    </row>
    <row r="16150" spans="1:8" ht="15" customHeight="1" x14ac:dyDescent="0.3">
      <c r="A16150" t="s">
        <v>3079</v>
      </c>
      <c r="B16150" s="5">
        <v>16</v>
      </c>
      <c r="D16150"/>
      <c r="E16150" t="s">
        <v>3080</v>
      </c>
      <c r="F16150" t="str">
        <f t="shared" si="252"/>
        <v>5464PL16</v>
      </c>
      <c r="G16150" t="s">
        <v>16</v>
      </c>
      <c r="H16150" s="64" t="s">
        <v>237</v>
      </c>
    </row>
    <row r="16151" spans="1:8" ht="15" customHeight="1" x14ac:dyDescent="0.3">
      <c r="A16151" t="s">
        <v>3079</v>
      </c>
      <c r="B16151" s="5">
        <v>17</v>
      </c>
      <c r="D16151"/>
      <c r="E16151" t="s">
        <v>3080</v>
      </c>
      <c r="F16151" t="str">
        <f t="shared" si="252"/>
        <v>5464PL17</v>
      </c>
      <c r="G16151" t="s">
        <v>16</v>
      </c>
      <c r="H16151" s="64" t="s">
        <v>237</v>
      </c>
    </row>
    <row r="16152" spans="1:8" ht="15" customHeight="1" x14ac:dyDescent="0.3">
      <c r="A16152" t="s">
        <v>3079</v>
      </c>
      <c r="B16152" s="5">
        <v>18</v>
      </c>
      <c r="D16152"/>
      <c r="E16152" t="s">
        <v>3080</v>
      </c>
      <c r="F16152" t="str">
        <f t="shared" si="252"/>
        <v>5464PL18</v>
      </c>
      <c r="G16152" t="s">
        <v>16</v>
      </c>
      <c r="H16152" s="64" t="s">
        <v>237</v>
      </c>
    </row>
    <row r="16153" spans="1:8" ht="15" customHeight="1" x14ac:dyDescent="0.3">
      <c r="A16153" t="s">
        <v>3079</v>
      </c>
      <c r="B16153" s="5">
        <v>19</v>
      </c>
      <c r="D16153"/>
      <c r="E16153" t="s">
        <v>3080</v>
      </c>
      <c r="F16153" t="str">
        <f t="shared" si="252"/>
        <v>5464PL19</v>
      </c>
      <c r="G16153" t="s">
        <v>16</v>
      </c>
      <c r="H16153" s="64" t="s">
        <v>237</v>
      </c>
    </row>
    <row r="16154" spans="1:8" ht="15" customHeight="1" x14ac:dyDescent="0.3">
      <c r="A16154" t="s">
        <v>3079</v>
      </c>
      <c r="B16154" s="5">
        <v>20</v>
      </c>
      <c r="D16154"/>
      <c r="E16154" t="s">
        <v>3080</v>
      </c>
      <c r="F16154" t="str">
        <f t="shared" si="252"/>
        <v>5464PL20</v>
      </c>
      <c r="G16154" t="s">
        <v>16</v>
      </c>
      <c r="H16154" s="64" t="s">
        <v>237</v>
      </c>
    </row>
    <row r="16155" spans="1:8" ht="15" customHeight="1" x14ac:dyDescent="0.3">
      <c r="A16155" t="s">
        <v>3079</v>
      </c>
      <c r="B16155" s="5">
        <v>21</v>
      </c>
      <c r="D16155"/>
      <c r="E16155" t="s">
        <v>3080</v>
      </c>
      <c r="F16155" t="str">
        <f t="shared" si="252"/>
        <v>5464PL21</v>
      </c>
      <c r="G16155" t="s">
        <v>16</v>
      </c>
      <c r="H16155" s="64" t="s">
        <v>237</v>
      </c>
    </row>
    <row r="16156" spans="1:8" ht="15" customHeight="1" x14ac:dyDescent="0.3">
      <c r="A16156" t="s">
        <v>3079</v>
      </c>
      <c r="B16156" s="5">
        <v>22</v>
      </c>
      <c r="D16156"/>
      <c r="E16156" t="s">
        <v>3080</v>
      </c>
      <c r="F16156" t="str">
        <f t="shared" si="252"/>
        <v>5464PL22</v>
      </c>
      <c r="G16156" t="s">
        <v>16</v>
      </c>
      <c r="H16156" s="64" t="s">
        <v>237</v>
      </c>
    </row>
    <row r="16157" spans="1:8" ht="15" customHeight="1" x14ac:dyDescent="0.3">
      <c r="A16157" t="s">
        <v>3079</v>
      </c>
      <c r="B16157" s="5">
        <v>23</v>
      </c>
      <c r="D16157"/>
      <c r="E16157" t="s">
        <v>3080</v>
      </c>
      <c r="F16157" t="str">
        <f t="shared" si="252"/>
        <v>5464PL23</v>
      </c>
      <c r="G16157" t="s">
        <v>16</v>
      </c>
      <c r="H16157" s="64" t="s">
        <v>237</v>
      </c>
    </row>
    <row r="16158" spans="1:8" ht="15" customHeight="1" x14ac:dyDescent="0.3">
      <c r="A16158" t="s">
        <v>3079</v>
      </c>
      <c r="B16158" s="5">
        <v>24</v>
      </c>
      <c r="D16158"/>
      <c r="E16158" t="s">
        <v>3080</v>
      </c>
      <c r="F16158" t="str">
        <f t="shared" si="252"/>
        <v>5464PL24</v>
      </c>
      <c r="G16158" t="s">
        <v>16</v>
      </c>
      <c r="H16158" s="64" t="s">
        <v>237</v>
      </c>
    </row>
    <row r="16159" spans="1:8" ht="15" customHeight="1" x14ac:dyDescent="0.3">
      <c r="A16159" t="s">
        <v>3079</v>
      </c>
      <c r="B16159" s="5">
        <v>25</v>
      </c>
      <c r="D16159"/>
      <c r="E16159" t="s">
        <v>3080</v>
      </c>
      <c r="F16159" t="str">
        <f t="shared" ref="F16159:F16222" si="253">IF(A16159="","",E16159&amp;B16159&amp;C16159&amp;D16159)</f>
        <v>5464PL25</v>
      </c>
      <c r="G16159" t="s">
        <v>16</v>
      </c>
      <c r="H16159" s="64" t="s">
        <v>237</v>
      </c>
    </row>
    <row r="16160" spans="1:8" ht="15" customHeight="1" x14ac:dyDescent="0.3">
      <c r="A16160" t="s">
        <v>3079</v>
      </c>
      <c r="B16160" s="5">
        <v>26</v>
      </c>
      <c r="D16160"/>
      <c r="E16160" t="s">
        <v>3080</v>
      </c>
      <c r="F16160" t="str">
        <f t="shared" si="253"/>
        <v>5464PL26</v>
      </c>
      <c r="G16160" t="s">
        <v>16</v>
      </c>
      <c r="H16160" s="64" t="s">
        <v>237</v>
      </c>
    </row>
    <row r="16161" spans="1:8" ht="15" customHeight="1" x14ac:dyDescent="0.3">
      <c r="A16161" t="s">
        <v>3079</v>
      </c>
      <c r="B16161" s="5">
        <v>27</v>
      </c>
      <c r="D16161"/>
      <c r="E16161" t="s">
        <v>3080</v>
      </c>
      <c r="F16161" t="str">
        <f t="shared" si="253"/>
        <v>5464PL27</v>
      </c>
      <c r="G16161" t="s">
        <v>16</v>
      </c>
      <c r="H16161" s="64" t="s">
        <v>237</v>
      </c>
    </row>
    <row r="16162" spans="1:8" ht="15" customHeight="1" x14ac:dyDescent="0.3">
      <c r="A16162" t="s">
        <v>3079</v>
      </c>
      <c r="B16162" s="5">
        <v>28</v>
      </c>
      <c r="D16162"/>
      <c r="E16162" t="s">
        <v>3080</v>
      </c>
      <c r="F16162" t="str">
        <f t="shared" si="253"/>
        <v>5464PL28</v>
      </c>
      <c r="G16162" t="s">
        <v>16</v>
      </c>
      <c r="H16162" s="64" t="s">
        <v>237</v>
      </c>
    </row>
    <row r="16163" spans="1:8" ht="15" customHeight="1" x14ac:dyDescent="0.3">
      <c r="A16163" t="s">
        <v>3079</v>
      </c>
      <c r="B16163" s="5">
        <v>29</v>
      </c>
      <c r="D16163"/>
      <c r="E16163" t="s">
        <v>3080</v>
      </c>
      <c r="F16163" t="str">
        <f t="shared" si="253"/>
        <v>5464PL29</v>
      </c>
      <c r="G16163" t="s">
        <v>16</v>
      </c>
      <c r="H16163" s="64" t="s">
        <v>237</v>
      </c>
    </row>
    <row r="16164" spans="1:8" ht="15" customHeight="1" x14ac:dyDescent="0.3">
      <c r="A16164" t="s">
        <v>3079</v>
      </c>
      <c r="B16164" s="5">
        <v>30</v>
      </c>
      <c r="D16164"/>
      <c r="E16164" t="s">
        <v>3080</v>
      </c>
      <c r="F16164" t="str">
        <f t="shared" si="253"/>
        <v>5464PL30</v>
      </c>
      <c r="G16164" t="s">
        <v>16</v>
      </c>
      <c r="H16164" s="64" t="s">
        <v>237</v>
      </c>
    </row>
    <row r="16165" spans="1:8" ht="15" customHeight="1" x14ac:dyDescent="0.3">
      <c r="A16165" t="s">
        <v>3079</v>
      </c>
      <c r="B16165" s="5">
        <v>31</v>
      </c>
      <c r="D16165"/>
      <c r="E16165" t="s">
        <v>3080</v>
      </c>
      <c r="F16165" t="str">
        <f t="shared" si="253"/>
        <v>5464PL31</v>
      </c>
      <c r="G16165" t="s">
        <v>16</v>
      </c>
      <c r="H16165" s="64" t="s">
        <v>237</v>
      </c>
    </row>
    <row r="16166" spans="1:8" ht="15" customHeight="1" x14ac:dyDescent="0.3">
      <c r="A16166" t="s">
        <v>3079</v>
      </c>
      <c r="B16166" s="5">
        <v>32</v>
      </c>
      <c r="D16166"/>
      <c r="E16166" t="s">
        <v>3080</v>
      </c>
      <c r="F16166" t="str">
        <f t="shared" si="253"/>
        <v>5464PL32</v>
      </c>
      <c r="G16166" t="s">
        <v>16</v>
      </c>
      <c r="H16166" s="64" t="s">
        <v>237</v>
      </c>
    </row>
    <row r="16167" spans="1:8" ht="15" customHeight="1" x14ac:dyDescent="0.3">
      <c r="A16167" t="s">
        <v>3079</v>
      </c>
      <c r="B16167" s="5">
        <v>33</v>
      </c>
      <c r="D16167"/>
      <c r="E16167" t="s">
        <v>3080</v>
      </c>
      <c r="F16167" t="str">
        <f t="shared" si="253"/>
        <v>5464PL33</v>
      </c>
      <c r="G16167" t="s">
        <v>16</v>
      </c>
      <c r="H16167" s="64" t="s">
        <v>237</v>
      </c>
    </row>
    <row r="16168" spans="1:8" ht="15" customHeight="1" x14ac:dyDescent="0.3">
      <c r="A16168" t="s">
        <v>3079</v>
      </c>
      <c r="B16168" s="5">
        <v>34</v>
      </c>
      <c r="D16168"/>
      <c r="E16168" t="s">
        <v>3080</v>
      </c>
      <c r="F16168" t="str">
        <f t="shared" si="253"/>
        <v>5464PL34</v>
      </c>
      <c r="G16168" t="s">
        <v>16</v>
      </c>
      <c r="H16168" s="64" t="s">
        <v>237</v>
      </c>
    </row>
    <row r="16169" spans="1:8" ht="15" customHeight="1" x14ac:dyDescent="0.3">
      <c r="A16169" t="s">
        <v>3079</v>
      </c>
      <c r="B16169" s="5">
        <v>35</v>
      </c>
      <c r="D16169"/>
      <c r="E16169" t="s">
        <v>3080</v>
      </c>
      <c r="F16169" t="str">
        <f t="shared" si="253"/>
        <v>5464PL35</v>
      </c>
      <c r="G16169" t="s">
        <v>16</v>
      </c>
      <c r="H16169" s="64" t="s">
        <v>237</v>
      </c>
    </row>
    <row r="16170" spans="1:8" ht="15" customHeight="1" x14ac:dyDescent="0.3">
      <c r="A16170" t="s">
        <v>3079</v>
      </c>
      <c r="B16170" s="5">
        <v>36</v>
      </c>
      <c r="D16170"/>
      <c r="E16170" t="s">
        <v>3080</v>
      </c>
      <c r="F16170" t="str">
        <f t="shared" si="253"/>
        <v>5464PL36</v>
      </c>
      <c r="G16170" t="s">
        <v>16</v>
      </c>
      <c r="H16170" s="64" t="s">
        <v>237</v>
      </c>
    </row>
    <row r="16171" spans="1:8" ht="15" customHeight="1" x14ac:dyDescent="0.3">
      <c r="A16171" t="s">
        <v>3079</v>
      </c>
      <c r="B16171" s="5">
        <v>37</v>
      </c>
      <c r="D16171"/>
      <c r="E16171" t="s">
        <v>3080</v>
      </c>
      <c r="F16171" t="str">
        <f t="shared" si="253"/>
        <v>5464PL37</v>
      </c>
      <c r="G16171" t="s">
        <v>16</v>
      </c>
      <c r="H16171" s="64" t="s">
        <v>237</v>
      </c>
    </row>
    <row r="16172" spans="1:8" ht="15" customHeight="1" x14ac:dyDescent="0.3">
      <c r="A16172" t="s">
        <v>3079</v>
      </c>
      <c r="B16172" s="5">
        <v>38</v>
      </c>
      <c r="D16172"/>
      <c r="E16172" t="s">
        <v>3080</v>
      </c>
      <c r="F16172" t="str">
        <f t="shared" si="253"/>
        <v>5464PL38</v>
      </c>
      <c r="G16172" t="s">
        <v>16</v>
      </c>
      <c r="H16172" s="64" t="s">
        <v>237</v>
      </c>
    </row>
    <row r="16173" spans="1:8" ht="15" customHeight="1" x14ac:dyDescent="0.3">
      <c r="A16173" t="s">
        <v>3079</v>
      </c>
      <c r="B16173" s="5">
        <v>39</v>
      </c>
      <c r="D16173"/>
      <c r="E16173" t="s">
        <v>3080</v>
      </c>
      <c r="F16173" t="str">
        <f t="shared" si="253"/>
        <v>5464PL39</v>
      </c>
      <c r="G16173" t="s">
        <v>16</v>
      </c>
      <c r="H16173" s="64" t="s">
        <v>237</v>
      </c>
    </row>
    <row r="16174" spans="1:8" ht="15" customHeight="1" x14ac:dyDescent="0.3">
      <c r="A16174" t="s">
        <v>3079</v>
      </c>
      <c r="B16174" s="5">
        <v>40</v>
      </c>
      <c r="D16174"/>
      <c r="E16174" t="s">
        <v>3080</v>
      </c>
      <c r="F16174" t="str">
        <f t="shared" si="253"/>
        <v>5464PL40</v>
      </c>
      <c r="G16174" t="s">
        <v>16</v>
      </c>
      <c r="H16174" s="64" t="s">
        <v>237</v>
      </c>
    </row>
    <row r="16175" spans="1:8" ht="15" customHeight="1" x14ac:dyDescent="0.3">
      <c r="A16175" t="s">
        <v>3079</v>
      </c>
      <c r="B16175" s="5">
        <v>41</v>
      </c>
      <c r="D16175"/>
      <c r="E16175" t="s">
        <v>3080</v>
      </c>
      <c r="F16175" t="str">
        <f t="shared" si="253"/>
        <v>5464PL41</v>
      </c>
      <c r="G16175" t="s">
        <v>16</v>
      </c>
      <c r="H16175" s="64" t="s">
        <v>237</v>
      </c>
    </row>
    <row r="16176" spans="1:8" ht="15" customHeight="1" x14ac:dyDescent="0.3">
      <c r="A16176" t="s">
        <v>3079</v>
      </c>
      <c r="B16176" s="5">
        <v>42</v>
      </c>
      <c r="D16176"/>
      <c r="E16176" t="s">
        <v>3080</v>
      </c>
      <c r="F16176" t="str">
        <f t="shared" si="253"/>
        <v>5464PL42</v>
      </c>
      <c r="G16176" t="s">
        <v>16</v>
      </c>
      <c r="H16176" s="64" t="s">
        <v>237</v>
      </c>
    </row>
    <row r="16177" spans="1:8" ht="15" customHeight="1" x14ac:dyDescent="0.3">
      <c r="A16177" t="s">
        <v>3079</v>
      </c>
      <c r="B16177" s="5">
        <v>43</v>
      </c>
      <c r="D16177"/>
      <c r="E16177" t="s">
        <v>3080</v>
      </c>
      <c r="F16177" t="str">
        <f t="shared" si="253"/>
        <v>5464PL43</v>
      </c>
      <c r="G16177" t="s">
        <v>16</v>
      </c>
      <c r="H16177" s="64" t="s">
        <v>237</v>
      </c>
    </row>
    <row r="16178" spans="1:8" ht="15" customHeight="1" x14ac:dyDescent="0.3">
      <c r="A16178" t="s">
        <v>3079</v>
      </c>
      <c r="B16178" s="5">
        <v>44</v>
      </c>
      <c r="D16178"/>
      <c r="E16178" t="s">
        <v>3080</v>
      </c>
      <c r="F16178" t="str">
        <f t="shared" si="253"/>
        <v>5464PL44</v>
      </c>
      <c r="G16178" t="s">
        <v>16</v>
      </c>
      <c r="H16178" s="64" t="s">
        <v>237</v>
      </c>
    </row>
    <row r="16179" spans="1:8" ht="15" customHeight="1" x14ac:dyDescent="0.3">
      <c r="A16179" t="s">
        <v>3079</v>
      </c>
      <c r="B16179" s="5">
        <v>45</v>
      </c>
      <c r="D16179"/>
      <c r="E16179" t="s">
        <v>3080</v>
      </c>
      <c r="F16179" t="str">
        <f t="shared" si="253"/>
        <v>5464PL45</v>
      </c>
      <c r="G16179" t="s">
        <v>16</v>
      </c>
      <c r="H16179" s="64" t="s">
        <v>237</v>
      </c>
    </row>
    <row r="16180" spans="1:8" ht="15" customHeight="1" x14ac:dyDescent="0.3">
      <c r="A16180" t="s">
        <v>3079</v>
      </c>
      <c r="B16180" s="5">
        <v>46</v>
      </c>
      <c r="D16180"/>
      <c r="E16180" t="s">
        <v>3080</v>
      </c>
      <c r="F16180" t="str">
        <f t="shared" si="253"/>
        <v>5464PL46</v>
      </c>
      <c r="G16180" t="s">
        <v>16</v>
      </c>
      <c r="H16180" s="64" t="s">
        <v>237</v>
      </c>
    </row>
    <row r="16181" spans="1:8" ht="15" customHeight="1" x14ac:dyDescent="0.3">
      <c r="A16181" t="s">
        <v>3079</v>
      </c>
      <c r="B16181" s="5">
        <v>47</v>
      </c>
      <c r="D16181"/>
      <c r="E16181" t="s">
        <v>3080</v>
      </c>
      <c r="F16181" t="str">
        <f t="shared" si="253"/>
        <v>5464PL47</v>
      </c>
      <c r="G16181" t="s">
        <v>16</v>
      </c>
      <c r="H16181" s="64" t="s">
        <v>237</v>
      </c>
    </row>
    <row r="16182" spans="1:8" ht="15" customHeight="1" x14ac:dyDescent="0.3">
      <c r="A16182" t="s">
        <v>3079</v>
      </c>
      <c r="B16182" s="5">
        <v>48</v>
      </c>
      <c r="D16182"/>
      <c r="E16182" t="s">
        <v>3080</v>
      </c>
      <c r="F16182" t="str">
        <f t="shared" si="253"/>
        <v>5464PL48</v>
      </c>
      <c r="G16182" t="s">
        <v>16</v>
      </c>
      <c r="H16182" s="64" t="s">
        <v>237</v>
      </c>
    </row>
    <row r="16183" spans="1:8" ht="15" customHeight="1" x14ac:dyDescent="0.3">
      <c r="A16183" t="s">
        <v>3079</v>
      </c>
      <c r="B16183" s="5">
        <v>49</v>
      </c>
      <c r="D16183"/>
      <c r="E16183" t="s">
        <v>3080</v>
      </c>
      <c r="F16183" t="str">
        <f t="shared" si="253"/>
        <v>5464PL49</v>
      </c>
      <c r="G16183" t="s">
        <v>16</v>
      </c>
      <c r="H16183" s="64" t="s">
        <v>237</v>
      </c>
    </row>
    <row r="16184" spans="1:8" ht="15" customHeight="1" x14ac:dyDescent="0.3">
      <c r="A16184" t="s">
        <v>3079</v>
      </c>
      <c r="B16184" s="5">
        <v>50</v>
      </c>
      <c r="D16184"/>
      <c r="E16184" t="s">
        <v>3080</v>
      </c>
      <c r="F16184" t="str">
        <f t="shared" si="253"/>
        <v>5464PL50</v>
      </c>
      <c r="G16184" t="s">
        <v>16</v>
      </c>
      <c r="H16184" s="64" t="s">
        <v>237</v>
      </c>
    </row>
    <row r="16185" spans="1:8" ht="15" customHeight="1" x14ac:dyDescent="0.3">
      <c r="A16185" t="s">
        <v>3079</v>
      </c>
      <c r="B16185" s="5">
        <v>51</v>
      </c>
      <c r="D16185"/>
      <c r="E16185" t="s">
        <v>3080</v>
      </c>
      <c r="F16185" t="str">
        <f t="shared" si="253"/>
        <v>5464PL51</v>
      </c>
      <c r="G16185" t="s">
        <v>16</v>
      </c>
      <c r="H16185" s="64" t="s">
        <v>237</v>
      </c>
    </row>
    <row r="16186" spans="1:8" ht="15" customHeight="1" x14ac:dyDescent="0.3">
      <c r="A16186" t="s">
        <v>3079</v>
      </c>
      <c r="B16186" s="5">
        <v>52</v>
      </c>
      <c r="D16186"/>
      <c r="E16186" t="s">
        <v>3080</v>
      </c>
      <c r="F16186" t="str">
        <f t="shared" si="253"/>
        <v>5464PL52</v>
      </c>
      <c r="G16186" t="s">
        <v>16</v>
      </c>
      <c r="H16186" s="64" t="s">
        <v>237</v>
      </c>
    </row>
    <row r="16187" spans="1:8" ht="15" customHeight="1" x14ac:dyDescent="0.3">
      <c r="A16187" t="s">
        <v>3079</v>
      </c>
      <c r="B16187" s="5">
        <v>53</v>
      </c>
      <c r="D16187"/>
      <c r="E16187" t="s">
        <v>3080</v>
      </c>
      <c r="F16187" t="str">
        <f t="shared" si="253"/>
        <v>5464PL53</v>
      </c>
      <c r="G16187" t="s">
        <v>16</v>
      </c>
      <c r="H16187" s="64" t="s">
        <v>237</v>
      </c>
    </row>
    <row r="16188" spans="1:8" ht="15" customHeight="1" x14ac:dyDescent="0.3">
      <c r="A16188" t="s">
        <v>3079</v>
      </c>
      <c r="B16188" s="5">
        <v>54</v>
      </c>
      <c r="D16188"/>
      <c r="E16188" t="s">
        <v>3080</v>
      </c>
      <c r="F16188" t="str">
        <f t="shared" si="253"/>
        <v>5464PL54</v>
      </c>
      <c r="G16188" t="s">
        <v>16</v>
      </c>
      <c r="H16188" s="64" t="s">
        <v>237</v>
      </c>
    </row>
    <row r="16189" spans="1:8" ht="15" customHeight="1" x14ac:dyDescent="0.3">
      <c r="A16189" t="s">
        <v>3079</v>
      </c>
      <c r="B16189" s="5">
        <v>55</v>
      </c>
      <c r="D16189"/>
      <c r="E16189" t="s">
        <v>3080</v>
      </c>
      <c r="F16189" t="str">
        <f t="shared" si="253"/>
        <v>5464PL55</v>
      </c>
      <c r="G16189" t="s">
        <v>16</v>
      </c>
      <c r="H16189" s="64" t="s">
        <v>237</v>
      </c>
    </row>
    <row r="16190" spans="1:8" ht="15" customHeight="1" x14ac:dyDescent="0.3">
      <c r="A16190" t="s">
        <v>3079</v>
      </c>
      <c r="B16190" s="5">
        <v>56</v>
      </c>
      <c r="D16190"/>
      <c r="E16190" t="s">
        <v>3080</v>
      </c>
      <c r="F16190" t="str">
        <f t="shared" si="253"/>
        <v>5464PL56</v>
      </c>
      <c r="G16190" t="s">
        <v>16</v>
      </c>
      <c r="H16190" s="64" t="s">
        <v>237</v>
      </c>
    </row>
    <row r="16191" spans="1:8" ht="15" customHeight="1" x14ac:dyDescent="0.3">
      <c r="A16191" t="s">
        <v>3079</v>
      </c>
      <c r="B16191" s="5">
        <v>57</v>
      </c>
      <c r="D16191"/>
      <c r="E16191" t="s">
        <v>3080</v>
      </c>
      <c r="F16191" t="str">
        <f t="shared" si="253"/>
        <v>5464PL57</v>
      </c>
      <c r="G16191" t="s">
        <v>16</v>
      </c>
      <c r="H16191" s="64" t="s">
        <v>237</v>
      </c>
    </row>
    <row r="16192" spans="1:8" ht="15" customHeight="1" x14ac:dyDescent="0.3">
      <c r="A16192" t="s">
        <v>3079</v>
      </c>
      <c r="B16192" s="5">
        <v>58</v>
      </c>
      <c r="D16192"/>
      <c r="E16192" t="s">
        <v>3080</v>
      </c>
      <c r="F16192" t="str">
        <f t="shared" si="253"/>
        <v>5464PL58</v>
      </c>
      <c r="G16192" t="s">
        <v>16</v>
      </c>
      <c r="H16192" s="64" t="s">
        <v>237</v>
      </c>
    </row>
    <row r="16193" spans="1:8" ht="15" customHeight="1" x14ac:dyDescent="0.3">
      <c r="A16193" t="s">
        <v>3079</v>
      </c>
      <c r="B16193" s="5">
        <v>59</v>
      </c>
      <c r="D16193"/>
      <c r="E16193" t="s">
        <v>3080</v>
      </c>
      <c r="F16193" t="str">
        <f t="shared" si="253"/>
        <v>5464PL59</v>
      </c>
      <c r="G16193" t="s">
        <v>16</v>
      </c>
      <c r="H16193" s="64" t="s">
        <v>237</v>
      </c>
    </row>
    <row r="16194" spans="1:8" ht="15" customHeight="1" x14ac:dyDescent="0.3">
      <c r="A16194" t="s">
        <v>3079</v>
      </c>
      <c r="B16194" s="5">
        <v>60</v>
      </c>
      <c r="D16194"/>
      <c r="E16194" t="s">
        <v>3080</v>
      </c>
      <c r="F16194" t="str">
        <f t="shared" si="253"/>
        <v>5464PL60</v>
      </c>
      <c r="G16194" t="s">
        <v>16</v>
      </c>
      <c r="H16194" s="64" t="s">
        <v>237</v>
      </c>
    </row>
    <row r="16195" spans="1:8" ht="15" customHeight="1" x14ac:dyDescent="0.3">
      <c r="A16195" t="s">
        <v>3079</v>
      </c>
      <c r="B16195" s="5">
        <v>61</v>
      </c>
      <c r="D16195"/>
      <c r="E16195" t="s">
        <v>3080</v>
      </c>
      <c r="F16195" t="str">
        <f t="shared" si="253"/>
        <v>5464PL61</v>
      </c>
      <c r="G16195" t="s">
        <v>16</v>
      </c>
      <c r="H16195" s="64" t="s">
        <v>237</v>
      </c>
    </row>
    <row r="16196" spans="1:8" ht="15" customHeight="1" x14ac:dyDescent="0.3">
      <c r="A16196" t="s">
        <v>3079</v>
      </c>
      <c r="B16196" s="5">
        <v>62</v>
      </c>
      <c r="D16196"/>
      <c r="E16196" t="s">
        <v>3080</v>
      </c>
      <c r="F16196" t="str">
        <f t="shared" si="253"/>
        <v>5464PL62</v>
      </c>
      <c r="G16196" t="s">
        <v>16</v>
      </c>
      <c r="H16196" s="64" t="s">
        <v>237</v>
      </c>
    </row>
    <row r="16197" spans="1:8" ht="15" customHeight="1" x14ac:dyDescent="0.3">
      <c r="A16197" t="s">
        <v>3079</v>
      </c>
      <c r="B16197" s="5">
        <v>63</v>
      </c>
      <c r="D16197"/>
      <c r="E16197" t="s">
        <v>3080</v>
      </c>
      <c r="F16197" t="str">
        <f t="shared" si="253"/>
        <v>5464PL63</v>
      </c>
      <c r="G16197" t="s">
        <v>16</v>
      </c>
      <c r="H16197" s="64" t="s">
        <v>237</v>
      </c>
    </row>
    <row r="16198" spans="1:8" ht="15" customHeight="1" x14ac:dyDescent="0.3">
      <c r="A16198" t="s">
        <v>3079</v>
      </c>
      <c r="B16198" s="5">
        <v>64</v>
      </c>
      <c r="D16198"/>
      <c r="E16198" t="s">
        <v>3080</v>
      </c>
      <c r="F16198" t="str">
        <f t="shared" si="253"/>
        <v>5464PL64</v>
      </c>
      <c r="G16198" t="s">
        <v>16</v>
      </c>
      <c r="H16198" s="64" t="s">
        <v>237</v>
      </c>
    </row>
    <row r="16199" spans="1:8" ht="15" customHeight="1" x14ac:dyDescent="0.3">
      <c r="A16199" t="s">
        <v>3079</v>
      </c>
      <c r="B16199" s="5">
        <v>65</v>
      </c>
      <c r="D16199"/>
      <c r="E16199" t="s">
        <v>3080</v>
      </c>
      <c r="F16199" t="str">
        <f t="shared" si="253"/>
        <v>5464PL65</v>
      </c>
      <c r="G16199" t="s">
        <v>16</v>
      </c>
      <c r="H16199" s="64" t="s">
        <v>237</v>
      </c>
    </row>
    <row r="16200" spans="1:8" ht="15" customHeight="1" x14ac:dyDescent="0.3">
      <c r="A16200" t="s">
        <v>3079</v>
      </c>
      <c r="B16200" s="5">
        <v>66</v>
      </c>
      <c r="D16200"/>
      <c r="E16200" t="s">
        <v>3080</v>
      </c>
      <c r="F16200" t="str">
        <f t="shared" si="253"/>
        <v>5464PL66</v>
      </c>
      <c r="G16200" t="s">
        <v>16</v>
      </c>
      <c r="H16200" s="64" t="s">
        <v>237</v>
      </c>
    </row>
    <row r="16201" spans="1:8" ht="15" customHeight="1" x14ac:dyDescent="0.3">
      <c r="A16201" t="s">
        <v>3079</v>
      </c>
      <c r="B16201" s="5">
        <v>67</v>
      </c>
      <c r="D16201"/>
      <c r="E16201" t="s">
        <v>3080</v>
      </c>
      <c r="F16201" t="str">
        <f t="shared" si="253"/>
        <v>5464PL67</v>
      </c>
      <c r="G16201" t="s">
        <v>16</v>
      </c>
      <c r="H16201" s="64" t="s">
        <v>237</v>
      </c>
    </row>
    <row r="16202" spans="1:8" ht="15" customHeight="1" x14ac:dyDescent="0.3">
      <c r="A16202" t="s">
        <v>3079</v>
      </c>
      <c r="B16202" s="5">
        <v>68</v>
      </c>
      <c r="D16202"/>
      <c r="E16202" t="s">
        <v>3080</v>
      </c>
      <c r="F16202" t="str">
        <f t="shared" si="253"/>
        <v>5464PL68</v>
      </c>
      <c r="G16202" t="s">
        <v>16</v>
      </c>
      <c r="H16202" s="64" t="s">
        <v>237</v>
      </c>
    </row>
    <row r="16203" spans="1:8" ht="15" customHeight="1" x14ac:dyDescent="0.3">
      <c r="A16203" t="s">
        <v>3079</v>
      </c>
      <c r="B16203" s="5">
        <v>69</v>
      </c>
      <c r="D16203"/>
      <c r="E16203" t="s">
        <v>3080</v>
      </c>
      <c r="F16203" t="str">
        <f t="shared" si="253"/>
        <v>5464PL69</v>
      </c>
      <c r="G16203" t="s">
        <v>16</v>
      </c>
      <c r="H16203" s="64" t="s">
        <v>237</v>
      </c>
    </row>
    <row r="16204" spans="1:8" ht="15" customHeight="1" x14ac:dyDescent="0.3">
      <c r="A16204" t="s">
        <v>3079</v>
      </c>
      <c r="B16204" s="5">
        <v>70</v>
      </c>
      <c r="D16204"/>
      <c r="E16204" t="s">
        <v>3080</v>
      </c>
      <c r="F16204" t="str">
        <f t="shared" si="253"/>
        <v>5464PL70</v>
      </c>
      <c r="G16204" t="s">
        <v>16</v>
      </c>
      <c r="H16204" s="64" t="s">
        <v>237</v>
      </c>
    </row>
    <row r="16205" spans="1:8" ht="15" customHeight="1" x14ac:dyDescent="0.3">
      <c r="A16205" t="s">
        <v>3079</v>
      </c>
      <c r="B16205" s="5">
        <v>71</v>
      </c>
      <c r="D16205"/>
      <c r="E16205" t="s">
        <v>3080</v>
      </c>
      <c r="F16205" t="str">
        <f t="shared" si="253"/>
        <v>5464PL71</v>
      </c>
      <c r="G16205" t="s">
        <v>16</v>
      </c>
      <c r="H16205" s="64" t="s">
        <v>237</v>
      </c>
    </row>
    <row r="16206" spans="1:8" ht="15" customHeight="1" x14ac:dyDescent="0.3">
      <c r="A16206" t="s">
        <v>3079</v>
      </c>
      <c r="B16206" s="5">
        <v>73</v>
      </c>
      <c r="D16206"/>
      <c r="E16206" t="s">
        <v>3080</v>
      </c>
      <c r="F16206" t="str">
        <f t="shared" si="253"/>
        <v>5464PL73</v>
      </c>
      <c r="G16206" t="s">
        <v>16</v>
      </c>
      <c r="H16206" s="64" t="s">
        <v>237</v>
      </c>
    </row>
    <row r="16207" spans="1:8" ht="15" customHeight="1" x14ac:dyDescent="0.3">
      <c r="A16207" t="s">
        <v>3079</v>
      </c>
      <c r="B16207" s="5">
        <v>74</v>
      </c>
      <c r="D16207"/>
      <c r="E16207" t="s">
        <v>3080</v>
      </c>
      <c r="F16207" t="str">
        <f t="shared" si="253"/>
        <v>5464PL74</v>
      </c>
      <c r="G16207" t="s">
        <v>16</v>
      </c>
      <c r="H16207" s="64" t="s">
        <v>237</v>
      </c>
    </row>
    <row r="16208" spans="1:8" ht="15" customHeight="1" x14ac:dyDescent="0.3">
      <c r="A16208" t="s">
        <v>3079</v>
      </c>
      <c r="B16208" s="5">
        <v>75</v>
      </c>
      <c r="D16208"/>
      <c r="E16208" t="s">
        <v>3080</v>
      </c>
      <c r="F16208" t="str">
        <f t="shared" si="253"/>
        <v>5464PL75</v>
      </c>
      <c r="G16208" t="s">
        <v>16</v>
      </c>
      <c r="H16208" s="64" t="s">
        <v>237</v>
      </c>
    </row>
    <row r="16209" spans="1:8" ht="15" customHeight="1" x14ac:dyDescent="0.3">
      <c r="A16209" t="s">
        <v>3079</v>
      </c>
      <c r="B16209" s="5">
        <v>76</v>
      </c>
      <c r="D16209"/>
      <c r="E16209" t="s">
        <v>3080</v>
      </c>
      <c r="F16209" t="str">
        <f t="shared" si="253"/>
        <v>5464PL76</v>
      </c>
      <c r="G16209" t="s">
        <v>16</v>
      </c>
      <c r="H16209" s="64" t="s">
        <v>237</v>
      </c>
    </row>
    <row r="16210" spans="1:8" ht="15" customHeight="1" x14ac:dyDescent="0.3">
      <c r="A16210" t="s">
        <v>3079</v>
      </c>
      <c r="B16210" s="5">
        <v>77</v>
      </c>
      <c r="D16210"/>
      <c r="E16210" t="s">
        <v>3080</v>
      </c>
      <c r="F16210" t="str">
        <f t="shared" si="253"/>
        <v>5464PL77</v>
      </c>
      <c r="G16210" t="s">
        <v>16</v>
      </c>
      <c r="H16210" s="64" t="s">
        <v>237</v>
      </c>
    </row>
    <row r="16211" spans="1:8" ht="15" customHeight="1" x14ac:dyDescent="0.3">
      <c r="A16211" t="s">
        <v>3079</v>
      </c>
      <c r="B16211" s="5">
        <v>78</v>
      </c>
      <c r="D16211"/>
      <c r="E16211" t="s">
        <v>3080</v>
      </c>
      <c r="F16211" t="str">
        <f t="shared" si="253"/>
        <v>5464PL78</v>
      </c>
      <c r="G16211" t="s">
        <v>16</v>
      </c>
      <c r="H16211" s="64" t="s">
        <v>237</v>
      </c>
    </row>
    <row r="16212" spans="1:8" ht="15" customHeight="1" x14ac:dyDescent="0.3">
      <c r="A16212" t="s">
        <v>3079</v>
      </c>
      <c r="B16212" s="5">
        <v>79</v>
      </c>
      <c r="D16212"/>
      <c r="E16212" t="s">
        <v>3080</v>
      </c>
      <c r="F16212" t="str">
        <f t="shared" si="253"/>
        <v>5464PL79</v>
      </c>
      <c r="G16212" t="s">
        <v>16</v>
      </c>
      <c r="H16212" s="64" t="s">
        <v>237</v>
      </c>
    </row>
    <row r="16213" spans="1:8" ht="15" customHeight="1" x14ac:dyDescent="0.3">
      <c r="A16213" t="s">
        <v>3079</v>
      </c>
      <c r="B16213" s="5">
        <v>80</v>
      </c>
      <c r="D16213"/>
      <c r="E16213" t="s">
        <v>3080</v>
      </c>
      <c r="F16213" t="str">
        <f t="shared" si="253"/>
        <v>5464PL80</v>
      </c>
      <c r="G16213" t="s">
        <v>16</v>
      </c>
      <c r="H16213" s="64" t="s">
        <v>237</v>
      </c>
    </row>
    <row r="16214" spans="1:8" ht="15" customHeight="1" x14ac:dyDescent="0.3">
      <c r="A16214" t="s">
        <v>3079</v>
      </c>
      <c r="B16214" s="5">
        <v>81</v>
      </c>
      <c r="D16214"/>
      <c r="E16214" t="s">
        <v>3080</v>
      </c>
      <c r="F16214" t="str">
        <f t="shared" si="253"/>
        <v>5464PL81</v>
      </c>
      <c r="G16214" t="s">
        <v>16</v>
      </c>
      <c r="H16214" s="64" t="s">
        <v>237</v>
      </c>
    </row>
    <row r="16215" spans="1:8" ht="15" customHeight="1" x14ac:dyDescent="0.3">
      <c r="A16215" t="s">
        <v>3079</v>
      </c>
      <c r="B16215" s="5">
        <v>82</v>
      </c>
      <c r="D16215"/>
      <c r="E16215" t="s">
        <v>3080</v>
      </c>
      <c r="F16215" t="str">
        <f t="shared" si="253"/>
        <v>5464PL82</v>
      </c>
      <c r="G16215" t="s">
        <v>16</v>
      </c>
      <c r="H16215" s="64" t="s">
        <v>237</v>
      </c>
    </row>
    <row r="16216" spans="1:8" ht="15" customHeight="1" x14ac:dyDescent="0.3">
      <c r="A16216" t="s">
        <v>3079</v>
      </c>
      <c r="B16216" s="5">
        <v>83</v>
      </c>
      <c r="D16216"/>
      <c r="E16216" t="s">
        <v>3080</v>
      </c>
      <c r="F16216" t="str">
        <f t="shared" si="253"/>
        <v>5464PL83</v>
      </c>
      <c r="G16216" t="s">
        <v>16</v>
      </c>
      <c r="H16216" s="64" t="s">
        <v>237</v>
      </c>
    </row>
    <row r="16217" spans="1:8" ht="15" customHeight="1" x14ac:dyDescent="0.3">
      <c r="A16217" t="s">
        <v>3079</v>
      </c>
      <c r="B16217" s="5">
        <v>84</v>
      </c>
      <c r="D16217"/>
      <c r="E16217" t="s">
        <v>3080</v>
      </c>
      <c r="F16217" t="str">
        <f t="shared" si="253"/>
        <v>5464PL84</v>
      </c>
      <c r="G16217" t="s">
        <v>16</v>
      </c>
      <c r="H16217" s="64" t="s">
        <v>237</v>
      </c>
    </row>
    <row r="16218" spans="1:8" ht="15" customHeight="1" x14ac:dyDescent="0.3">
      <c r="A16218" t="s">
        <v>3079</v>
      </c>
      <c r="B16218" s="5">
        <v>85</v>
      </c>
      <c r="D16218"/>
      <c r="E16218" t="s">
        <v>3080</v>
      </c>
      <c r="F16218" t="str">
        <f t="shared" si="253"/>
        <v>5464PL85</v>
      </c>
      <c r="G16218" t="s">
        <v>16</v>
      </c>
      <c r="H16218" s="64" t="s">
        <v>237</v>
      </c>
    </row>
    <row r="16219" spans="1:8" ht="15" customHeight="1" x14ac:dyDescent="0.3">
      <c r="A16219" t="s">
        <v>3079</v>
      </c>
      <c r="B16219" s="5">
        <v>86</v>
      </c>
      <c r="D16219"/>
      <c r="E16219" t="s">
        <v>3080</v>
      </c>
      <c r="F16219" t="str">
        <f t="shared" si="253"/>
        <v>5464PL86</v>
      </c>
      <c r="G16219" t="s">
        <v>16</v>
      </c>
      <c r="H16219" s="64" t="s">
        <v>237</v>
      </c>
    </row>
    <row r="16220" spans="1:8" ht="15" customHeight="1" x14ac:dyDescent="0.3">
      <c r="A16220" t="s">
        <v>3079</v>
      </c>
      <c r="B16220" s="5">
        <v>87</v>
      </c>
      <c r="D16220"/>
      <c r="E16220" t="s">
        <v>3080</v>
      </c>
      <c r="F16220" t="str">
        <f t="shared" si="253"/>
        <v>5464PL87</v>
      </c>
      <c r="G16220" t="s">
        <v>16</v>
      </c>
      <c r="H16220" s="64" t="s">
        <v>237</v>
      </c>
    </row>
    <row r="16221" spans="1:8" ht="15" customHeight="1" x14ac:dyDescent="0.3">
      <c r="A16221" t="s">
        <v>3079</v>
      </c>
      <c r="B16221" s="5">
        <v>88</v>
      </c>
      <c r="D16221"/>
      <c r="E16221" t="s">
        <v>3080</v>
      </c>
      <c r="F16221" t="str">
        <f t="shared" si="253"/>
        <v>5464PL88</v>
      </c>
      <c r="G16221" t="s">
        <v>16</v>
      </c>
      <c r="H16221" s="64" t="s">
        <v>237</v>
      </c>
    </row>
    <row r="16222" spans="1:8" ht="15" customHeight="1" x14ac:dyDescent="0.3">
      <c r="A16222" t="s">
        <v>3079</v>
      </c>
      <c r="B16222" s="5">
        <v>89</v>
      </c>
      <c r="D16222"/>
      <c r="E16222" t="s">
        <v>3080</v>
      </c>
      <c r="F16222" t="str">
        <f t="shared" si="253"/>
        <v>5464PL89</v>
      </c>
      <c r="G16222" t="s">
        <v>16</v>
      </c>
      <c r="H16222" s="64" t="s">
        <v>237</v>
      </c>
    </row>
    <row r="16223" spans="1:8" ht="15" customHeight="1" x14ac:dyDescent="0.3">
      <c r="A16223" t="s">
        <v>3079</v>
      </c>
      <c r="B16223" s="5">
        <v>90</v>
      </c>
      <c r="D16223"/>
      <c r="E16223" t="s">
        <v>3080</v>
      </c>
      <c r="F16223" t="str">
        <f t="shared" ref="F16223:F16286" si="254">IF(A16223="","",E16223&amp;B16223&amp;C16223&amp;D16223)</f>
        <v>5464PL90</v>
      </c>
      <c r="G16223" t="s">
        <v>16</v>
      </c>
      <c r="H16223" s="64" t="s">
        <v>237</v>
      </c>
    </row>
    <row r="16224" spans="1:8" ht="15" customHeight="1" x14ac:dyDescent="0.3">
      <c r="A16224" t="s">
        <v>3079</v>
      </c>
      <c r="B16224" s="5">
        <v>91</v>
      </c>
      <c r="D16224"/>
      <c r="E16224" t="s">
        <v>3080</v>
      </c>
      <c r="F16224" t="str">
        <f t="shared" si="254"/>
        <v>5464PL91</v>
      </c>
      <c r="G16224" t="s">
        <v>16</v>
      </c>
      <c r="H16224" s="64" t="s">
        <v>237</v>
      </c>
    </row>
    <row r="16225" spans="1:8" ht="15" customHeight="1" x14ac:dyDescent="0.3">
      <c r="A16225" t="s">
        <v>3079</v>
      </c>
      <c r="B16225" s="5">
        <v>92</v>
      </c>
      <c r="D16225"/>
      <c r="E16225" t="s">
        <v>3080</v>
      </c>
      <c r="F16225" t="str">
        <f t="shared" si="254"/>
        <v>5464PL92</v>
      </c>
      <c r="G16225" t="s">
        <v>16</v>
      </c>
      <c r="H16225" s="64" t="s">
        <v>237</v>
      </c>
    </row>
    <row r="16226" spans="1:8" ht="15" customHeight="1" x14ac:dyDescent="0.3">
      <c r="A16226" t="s">
        <v>3079</v>
      </c>
      <c r="B16226" s="5">
        <v>93</v>
      </c>
      <c r="D16226"/>
      <c r="E16226" t="s">
        <v>3080</v>
      </c>
      <c r="F16226" t="str">
        <f t="shared" si="254"/>
        <v>5464PL93</v>
      </c>
      <c r="G16226" t="s">
        <v>16</v>
      </c>
      <c r="H16226" s="64" t="s">
        <v>237</v>
      </c>
    </row>
    <row r="16227" spans="1:8" ht="15" customHeight="1" x14ac:dyDescent="0.3">
      <c r="A16227" t="s">
        <v>3079</v>
      </c>
      <c r="B16227" s="5">
        <v>94</v>
      </c>
      <c r="D16227"/>
      <c r="E16227" t="s">
        <v>3080</v>
      </c>
      <c r="F16227" t="str">
        <f t="shared" si="254"/>
        <v>5464PL94</v>
      </c>
      <c r="G16227" t="s">
        <v>16</v>
      </c>
      <c r="H16227" s="64" t="s">
        <v>237</v>
      </c>
    </row>
    <row r="16228" spans="1:8" ht="15" customHeight="1" x14ac:dyDescent="0.3">
      <c r="A16228" t="s">
        <v>3079</v>
      </c>
      <c r="B16228" s="5">
        <v>95</v>
      </c>
      <c r="D16228"/>
      <c r="E16228" t="s">
        <v>3080</v>
      </c>
      <c r="F16228" t="str">
        <f t="shared" si="254"/>
        <v>5464PL95</v>
      </c>
      <c r="G16228" t="s">
        <v>16</v>
      </c>
      <c r="H16228" s="64" t="s">
        <v>237</v>
      </c>
    </row>
    <row r="16229" spans="1:8" ht="15" customHeight="1" x14ac:dyDescent="0.3">
      <c r="A16229" t="s">
        <v>3079</v>
      </c>
      <c r="B16229" s="5">
        <v>96</v>
      </c>
      <c r="D16229"/>
      <c r="E16229" t="s">
        <v>3080</v>
      </c>
      <c r="F16229" t="str">
        <f t="shared" si="254"/>
        <v>5464PL96</v>
      </c>
      <c r="G16229" t="s">
        <v>16</v>
      </c>
      <c r="H16229" s="64" t="s">
        <v>237</v>
      </c>
    </row>
    <row r="16230" spans="1:8" ht="15" customHeight="1" x14ac:dyDescent="0.3">
      <c r="A16230" t="s">
        <v>3079</v>
      </c>
      <c r="B16230" s="5">
        <v>97</v>
      </c>
      <c r="D16230"/>
      <c r="E16230" t="s">
        <v>3080</v>
      </c>
      <c r="F16230" t="str">
        <f t="shared" si="254"/>
        <v>5464PL97</v>
      </c>
      <c r="G16230" t="s">
        <v>16</v>
      </c>
      <c r="H16230" s="64" t="s">
        <v>237</v>
      </c>
    </row>
    <row r="16231" spans="1:8" ht="15" customHeight="1" x14ac:dyDescent="0.3">
      <c r="A16231" t="s">
        <v>3079</v>
      </c>
      <c r="B16231" s="5">
        <v>98</v>
      </c>
      <c r="D16231"/>
      <c r="E16231" t="s">
        <v>3080</v>
      </c>
      <c r="F16231" t="str">
        <f t="shared" si="254"/>
        <v>5464PL98</v>
      </c>
      <c r="G16231" t="s">
        <v>16</v>
      </c>
      <c r="H16231" s="64" t="s">
        <v>237</v>
      </c>
    </row>
    <row r="16232" spans="1:8" ht="15" customHeight="1" x14ac:dyDescent="0.3">
      <c r="A16232" t="s">
        <v>3079</v>
      </c>
      <c r="B16232" s="5">
        <v>99</v>
      </c>
      <c r="D16232"/>
      <c r="E16232" t="s">
        <v>3080</v>
      </c>
      <c r="F16232" t="str">
        <f t="shared" si="254"/>
        <v>5464PL99</v>
      </c>
      <c r="G16232" t="s">
        <v>16</v>
      </c>
      <c r="H16232" s="64" t="s">
        <v>237</v>
      </c>
    </row>
    <row r="16233" spans="1:8" ht="15" customHeight="1" x14ac:dyDescent="0.3">
      <c r="A16233" t="s">
        <v>3079</v>
      </c>
      <c r="B16233" s="5">
        <v>100</v>
      </c>
      <c r="D16233"/>
      <c r="E16233" t="s">
        <v>3080</v>
      </c>
      <c r="F16233" t="str">
        <f t="shared" si="254"/>
        <v>5464PL100</v>
      </c>
      <c r="G16233" t="s">
        <v>16</v>
      </c>
      <c r="H16233" s="64" t="s">
        <v>237</v>
      </c>
    </row>
    <row r="16234" spans="1:8" ht="15" customHeight="1" x14ac:dyDescent="0.3">
      <c r="A16234" t="s">
        <v>3198</v>
      </c>
      <c r="B16234" s="5">
        <v>4</v>
      </c>
      <c r="D16234"/>
      <c r="E16234" t="s">
        <v>3199</v>
      </c>
      <c r="F16234" t="str">
        <f t="shared" si="254"/>
        <v>5467BS4</v>
      </c>
      <c r="G16234" t="s">
        <v>16</v>
      </c>
      <c r="H16234" s="64" t="s">
        <v>237</v>
      </c>
    </row>
    <row r="16235" spans="1:8" ht="15" customHeight="1" x14ac:dyDescent="0.3">
      <c r="A16235" t="s">
        <v>3198</v>
      </c>
      <c r="B16235" s="5">
        <v>6</v>
      </c>
      <c r="D16235"/>
      <c r="E16235" t="s">
        <v>3199</v>
      </c>
      <c r="F16235" t="str">
        <f t="shared" si="254"/>
        <v>5467BS6</v>
      </c>
      <c r="G16235" t="s">
        <v>16</v>
      </c>
      <c r="H16235" s="64" t="s">
        <v>237</v>
      </c>
    </row>
    <row r="16236" spans="1:8" ht="15" customHeight="1" x14ac:dyDescent="0.3">
      <c r="A16236" t="s">
        <v>3198</v>
      </c>
      <c r="B16236" s="5">
        <v>8</v>
      </c>
      <c r="D16236"/>
      <c r="E16236" t="s">
        <v>3199</v>
      </c>
      <c r="F16236" t="str">
        <f t="shared" si="254"/>
        <v>5467BS8</v>
      </c>
      <c r="G16236" t="s">
        <v>16</v>
      </c>
      <c r="H16236" s="64" t="s">
        <v>237</v>
      </c>
    </row>
    <row r="16237" spans="1:8" ht="15" customHeight="1" x14ac:dyDescent="0.3">
      <c r="A16237" t="s">
        <v>3198</v>
      </c>
      <c r="B16237" s="5">
        <v>10</v>
      </c>
      <c r="D16237"/>
      <c r="E16237" t="s">
        <v>3199</v>
      </c>
      <c r="F16237" t="str">
        <f t="shared" si="254"/>
        <v>5467BS10</v>
      </c>
      <c r="G16237" t="s">
        <v>16</v>
      </c>
      <c r="H16237" s="64" t="s">
        <v>237</v>
      </c>
    </row>
    <row r="16238" spans="1:8" ht="15" customHeight="1" x14ac:dyDescent="0.3">
      <c r="A16238" t="s">
        <v>3198</v>
      </c>
      <c r="B16238" s="5">
        <v>12</v>
      </c>
      <c r="C16238" t="s">
        <v>18</v>
      </c>
      <c r="D16238"/>
      <c r="E16238" t="s">
        <v>3199</v>
      </c>
      <c r="F16238" t="str">
        <f t="shared" si="254"/>
        <v>5467BS12A</v>
      </c>
      <c r="G16238" t="s">
        <v>16</v>
      </c>
      <c r="H16238" s="64" t="s">
        <v>237</v>
      </c>
    </row>
    <row r="16239" spans="1:8" ht="15" customHeight="1" x14ac:dyDescent="0.3">
      <c r="A16239" t="s">
        <v>3198</v>
      </c>
      <c r="B16239" s="5">
        <v>12</v>
      </c>
      <c r="C16239" t="s">
        <v>19</v>
      </c>
      <c r="D16239"/>
      <c r="E16239" t="s">
        <v>3199</v>
      </c>
      <c r="F16239" t="str">
        <f t="shared" si="254"/>
        <v>5467BS12B</v>
      </c>
      <c r="G16239" t="s">
        <v>16</v>
      </c>
      <c r="H16239" s="64" t="s">
        <v>237</v>
      </c>
    </row>
    <row r="16240" spans="1:8" ht="15" customHeight="1" x14ac:dyDescent="0.3">
      <c r="A16240" t="s">
        <v>3198</v>
      </c>
      <c r="B16240" s="5">
        <v>12</v>
      </c>
      <c r="C16240" t="s">
        <v>127</v>
      </c>
      <c r="D16240"/>
      <c r="E16240" t="s">
        <v>3199</v>
      </c>
      <c r="F16240" t="str">
        <f t="shared" si="254"/>
        <v>5467BS12C</v>
      </c>
      <c r="G16240" t="s">
        <v>16</v>
      </c>
      <c r="H16240" s="64" t="s">
        <v>237</v>
      </c>
    </row>
    <row r="16241" spans="1:8" ht="15" customHeight="1" x14ac:dyDescent="0.3">
      <c r="A16241" t="s">
        <v>3198</v>
      </c>
      <c r="B16241" s="5">
        <v>12</v>
      </c>
      <c r="C16241" t="s">
        <v>166</v>
      </c>
      <c r="D16241"/>
      <c r="E16241" t="s">
        <v>3199</v>
      </c>
      <c r="F16241" t="str">
        <f t="shared" si="254"/>
        <v>5467BS12D</v>
      </c>
      <c r="G16241" t="s">
        <v>16</v>
      </c>
      <c r="H16241" s="64" t="s">
        <v>237</v>
      </c>
    </row>
    <row r="16242" spans="1:8" ht="15" customHeight="1" x14ac:dyDescent="0.3">
      <c r="A16242" t="s">
        <v>3198</v>
      </c>
      <c r="B16242" s="5">
        <v>12</v>
      </c>
      <c r="C16242" t="s">
        <v>342</v>
      </c>
      <c r="D16242"/>
      <c r="E16242" t="s">
        <v>3199</v>
      </c>
      <c r="F16242" t="str">
        <f t="shared" si="254"/>
        <v>5467BS12E</v>
      </c>
      <c r="G16242" t="s">
        <v>16</v>
      </c>
      <c r="H16242" s="64" t="s">
        <v>237</v>
      </c>
    </row>
    <row r="16243" spans="1:8" ht="15" customHeight="1" x14ac:dyDescent="0.3">
      <c r="A16243" t="s">
        <v>3198</v>
      </c>
      <c r="B16243" s="5">
        <v>12</v>
      </c>
      <c r="C16243" t="s">
        <v>248</v>
      </c>
      <c r="D16243"/>
      <c r="E16243" t="s">
        <v>3199</v>
      </c>
      <c r="F16243" t="str">
        <f t="shared" si="254"/>
        <v>5467BS12F</v>
      </c>
      <c r="G16243" t="s">
        <v>16</v>
      </c>
      <c r="H16243" s="64" t="s">
        <v>237</v>
      </c>
    </row>
    <row r="16244" spans="1:8" ht="15" customHeight="1" x14ac:dyDescent="0.3">
      <c r="A16244" t="s">
        <v>3198</v>
      </c>
      <c r="B16244" s="5">
        <v>12</v>
      </c>
      <c r="C16244" t="s">
        <v>249</v>
      </c>
      <c r="D16244"/>
      <c r="E16244" t="s">
        <v>3199</v>
      </c>
      <c r="F16244" t="str">
        <f t="shared" si="254"/>
        <v>5467BS12G</v>
      </c>
      <c r="G16244" t="s">
        <v>16</v>
      </c>
      <c r="H16244" s="64" t="s">
        <v>237</v>
      </c>
    </row>
    <row r="16245" spans="1:8" ht="15" customHeight="1" x14ac:dyDescent="0.3">
      <c r="A16245" t="s">
        <v>3198</v>
      </c>
      <c r="B16245" s="5">
        <v>12</v>
      </c>
      <c r="C16245" t="s">
        <v>712</v>
      </c>
      <c r="D16245"/>
      <c r="E16245" t="s">
        <v>3199</v>
      </c>
      <c r="F16245" t="str">
        <f t="shared" si="254"/>
        <v>5467BS12H</v>
      </c>
      <c r="G16245" t="s">
        <v>16</v>
      </c>
      <c r="H16245" s="64" t="s">
        <v>237</v>
      </c>
    </row>
    <row r="16246" spans="1:8" ht="15" customHeight="1" x14ac:dyDescent="0.3">
      <c r="A16246" t="s">
        <v>3198</v>
      </c>
      <c r="B16246" s="5">
        <v>12</v>
      </c>
      <c r="C16246" t="s">
        <v>715</v>
      </c>
      <c r="D16246"/>
      <c r="E16246" t="s">
        <v>3199</v>
      </c>
      <c r="F16246" t="str">
        <f t="shared" si="254"/>
        <v>5467BS12J</v>
      </c>
      <c r="G16246" t="s">
        <v>16</v>
      </c>
      <c r="H16246" s="64" t="s">
        <v>237</v>
      </c>
    </row>
    <row r="16247" spans="1:8" ht="15" customHeight="1" x14ac:dyDescent="0.3">
      <c r="A16247" t="s">
        <v>3198</v>
      </c>
      <c r="B16247" s="5">
        <v>12</v>
      </c>
      <c r="C16247" t="s">
        <v>722</v>
      </c>
      <c r="D16247"/>
      <c r="E16247" t="s">
        <v>3199</v>
      </c>
      <c r="F16247" t="str">
        <f t="shared" si="254"/>
        <v>5467BS12K</v>
      </c>
      <c r="G16247" t="s">
        <v>16</v>
      </c>
      <c r="H16247" s="64" t="s">
        <v>237</v>
      </c>
    </row>
    <row r="16248" spans="1:8" ht="15" customHeight="1" x14ac:dyDescent="0.3">
      <c r="A16248" t="s">
        <v>3198</v>
      </c>
      <c r="B16248" s="5">
        <v>12</v>
      </c>
      <c r="C16248" t="s">
        <v>723</v>
      </c>
      <c r="D16248"/>
      <c r="E16248" t="s">
        <v>3199</v>
      </c>
      <c r="F16248" t="str">
        <f t="shared" si="254"/>
        <v>5467BS12L</v>
      </c>
      <c r="G16248" t="s">
        <v>16</v>
      </c>
      <c r="H16248" s="64" t="s">
        <v>237</v>
      </c>
    </row>
    <row r="16249" spans="1:8" ht="15" customHeight="1" x14ac:dyDescent="0.3">
      <c r="A16249" t="s">
        <v>3198</v>
      </c>
      <c r="B16249" s="5">
        <v>12</v>
      </c>
      <c r="C16249" t="s">
        <v>724</v>
      </c>
      <c r="D16249"/>
      <c r="E16249" t="s">
        <v>3199</v>
      </c>
      <c r="F16249" t="str">
        <f t="shared" si="254"/>
        <v>5467BS12M</v>
      </c>
      <c r="G16249" t="s">
        <v>16</v>
      </c>
      <c r="H16249" s="64" t="s">
        <v>237</v>
      </c>
    </row>
    <row r="16250" spans="1:8" ht="15" customHeight="1" x14ac:dyDescent="0.3">
      <c r="A16250" t="s">
        <v>3198</v>
      </c>
      <c r="B16250" s="5">
        <v>12</v>
      </c>
      <c r="C16250" t="s">
        <v>725</v>
      </c>
      <c r="D16250"/>
      <c r="E16250" t="s">
        <v>3199</v>
      </c>
      <c r="F16250" t="str">
        <f t="shared" si="254"/>
        <v>5467BS12N</v>
      </c>
      <c r="G16250" t="s">
        <v>16</v>
      </c>
      <c r="H16250" s="64" t="s">
        <v>237</v>
      </c>
    </row>
    <row r="16251" spans="1:8" ht="15" customHeight="1" x14ac:dyDescent="0.3">
      <c r="A16251" t="s">
        <v>3198</v>
      </c>
      <c r="B16251" s="5">
        <v>12</v>
      </c>
      <c r="C16251" t="s">
        <v>726</v>
      </c>
      <c r="D16251"/>
      <c r="E16251" t="s">
        <v>3199</v>
      </c>
      <c r="F16251" t="str">
        <f t="shared" si="254"/>
        <v>5467BS12P</v>
      </c>
      <c r="G16251" t="s">
        <v>16</v>
      </c>
      <c r="H16251" s="64" t="s">
        <v>237</v>
      </c>
    </row>
    <row r="16252" spans="1:8" ht="15" customHeight="1" x14ac:dyDescent="0.3">
      <c r="A16252" t="s">
        <v>3198</v>
      </c>
      <c r="B16252" s="5">
        <v>12</v>
      </c>
      <c r="C16252" t="s">
        <v>728</v>
      </c>
      <c r="D16252"/>
      <c r="E16252" t="s">
        <v>3199</v>
      </c>
      <c r="F16252" t="str">
        <f t="shared" si="254"/>
        <v>5467BS12R</v>
      </c>
      <c r="G16252" t="s">
        <v>16</v>
      </c>
      <c r="H16252" s="64" t="s">
        <v>237</v>
      </c>
    </row>
    <row r="16253" spans="1:8" ht="15" customHeight="1" x14ac:dyDescent="0.3">
      <c r="A16253" t="s">
        <v>3198</v>
      </c>
      <c r="B16253" s="5">
        <v>12</v>
      </c>
      <c r="C16253" t="s">
        <v>797</v>
      </c>
      <c r="D16253"/>
      <c r="E16253" t="s">
        <v>3199</v>
      </c>
      <c r="F16253" t="str">
        <f t="shared" si="254"/>
        <v>5467BS12S</v>
      </c>
      <c r="G16253" t="s">
        <v>16</v>
      </c>
      <c r="H16253" s="64" t="s">
        <v>237</v>
      </c>
    </row>
    <row r="16254" spans="1:8" ht="15" customHeight="1" x14ac:dyDescent="0.3">
      <c r="A16254" t="s">
        <v>3198</v>
      </c>
      <c r="B16254" s="5">
        <v>12</v>
      </c>
      <c r="C16254" t="s">
        <v>798</v>
      </c>
      <c r="D16254"/>
      <c r="E16254" t="s">
        <v>3199</v>
      </c>
      <c r="F16254" t="str">
        <f t="shared" si="254"/>
        <v>5467BS12T</v>
      </c>
      <c r="G16254" t="s">
        <v>16</v>
      </c>
      <c r="H16254" s="64" t="s">
        <v>237</v>
      </c>
    </row>
    <row r="16255" spans="1:8" ht="15" customHeight="1" x14ac:dyDescent="0.3">
      <c r="A16255" t="s">
        <v>3198</v>
      </c>
      <c r="B16255" s="5">
        <v>12</v>
      </c>
      <c r="D16255"/>
      <c r="E16255" t="s">
        <v>3199</v>
      </c>
      <c r="F16255" t="str">
        <f t="shared" si="254"/>
        <v>5467BS12</v>
      </c>
      <c r="G16255" t="s">
        <v>16</v>
      </c>
      <c r="H16255" s="64" t="s">
        <v>237</v>
      </c>
    </row>
    <row r="16256" spans="1:8" ht="15" customHeight="1" x14ac:dyDescent="0.3">
      <c r="A16256" t="s">
        <v>3198</v>
      </c>
      <c r="B16256" s="5">
        <v>14</v>
      </c>
      <c r="D16256"/>
      <c r="E16256" t="s">
        <v>3199</v>
      </c>
      <c r="F16256" t="str">
        <f t="shared" si="254"/>
        <v>5467BS14</v>
      </c>
      <c r="G16256" t="s">
        <v>16</v>
      </c>
      <c r="H16256" s="64" t="s">
        <v>237</v>
      </c>
    </row>
    <row r="16257" spans="1:8" ht="15" customHeight="1" x14ac:dyDescent="0.3">
      <c r="A16257" t="s">
        <v>3198</v>
      </c>
      <c r="B16257" s="5">
        <v>16</v>
      </c>
      <c r="D16257"/>
      <c r="E16257" t="s">
        <v>3199</v>
      </c>
      <c r="F16257" t="str">
        <f t="shared" si="254"/>
        <v>5467BS16</v>
      </c>
      <c r="G16257" t="s">
        <v>16</v>
      </c>
      <c r="H16257" s="64" t="s">
        <v>237</v>
      </c>
    </row>
    <row r="16258" spans="1:8" ht="15" customHeight="1" x14ac:dyDescent="0.3">
      <c r="A16258" t="s">
        <v>3198</v>
      </c>
      <c r="B16258" s="5">
        <v>18</v>
      </c>
      <c r="D16258"/>
      <c r="E16258" t="s">
        <v>3199</v>
      </c>
      <c r="F16258" t="str">
        <f t="shared" si="254"/>
        <v>5467BS18</v>
      </c>
      <c r="G16258" t="s">
        <v>16</v>
      </c>
      <c r="H16258" s="64" t="s">
        <v>237</v>
      </c>
    </row>
    <row r="16259" spans="1:8" ht="15" customHeight="1" x14ac:dyDescent="0.3">
      <c r="A16259" t="s">
        <v>3198</v>
      </c>
      <c r="B16259" s="5">
        <v>20</v>
      </c>
      <c r="D16259"/>
      <c r="E16259" t="s">
        <v>3199</v>
      </c>
      <c r="F16259" t="str">
        <f t="shared" si="254"/>
        <v>5467BS20</v>
      </c>
      <c r="G16259" t="s">
        <v>16</v>
      </c>
      <c r="H16259" s="64" t="s">
        <v>237</v>
      </c>
    </row>
    <row r="16260" spans="1:8" ht="15" customHeight="1" x14ac:dyDescent="0.3">
      <c r="A16260" t="s">
        <v>3198</v>
      </c>
      <c r="B16260" s="5">
        <v>22</v>
      </c>
      <c r="D16260"/>
      <c r="E16260" t="s">
        <v>3199</v>
      </c>
      <c r="F16260" t="str">
        <f t="shared" si="254"/>
        <v>5467BS22</v>
      </c>
      <c r="G16260" t="s">
        <v>16</v>
      </c>
      <c r="H16260" s="64" t="s">
        <v>237</v>
      </c>
    </row>
    <row r="16261" spans="1:8" ht="15" customHeight="1" x14ac:dyDescent="0.3">
      <c r="A16261" t="s">
        <v>3198</v>
      </c>
      <c r="B16261" s="5">
        <v>24</v>
      </c>
      <c r="D16261"/>
      <c r="E16261" t="s">
        <v>3199</v>
      </c>
      <c r="F16261" t="str">
        <f t="shared" si="254"/>
        <v>5467BS24</v>
      </c>
      <c r="G16261" t="s">
        <v>16</v>
      </c>
      <c r="H16261" s="64" t="s">
        <v>237</v>
      </c>
    </row>
    <row r="16262" spans="1:8" ht="15" customHeight="1" x14ac:dyDescent="0.3">
      <c r="A16262" t="s">
        <v>3198</v>
      </c>
      <c r="B16262" s="5">
        <v>26</v>
      </c>
      <c r="D16262"/>
      <c r="E16262" t="s">
        <v>3199</v>
      </c>
      <c r="F16262" t="str">
        <f t="shared" si="254"/>
        <v>5467BS26</v>
      </c>
      <c r="G16262" t="s">
        <v>16</v>
      </c>
      <c r="H16262" s="64" t="s">
        <v>237</v>
      </c>
    </row>
    <row r="16263" spans="1:8" ht="15" customHeight="1" x14ac:dyDescent="0.3">
      <c r="A16263" t="s">
        <v>3198</v>
      </c>
      <c r="B16263" s="5">
        <v>28</v>
      </c>
      <c r="D16263"/>
      <c r="E16263" t="s">
        <v>3199</v>
      </c>
      <c r="F16263" t="str">
        <f t="shared" si="254"/>
        <v>5467BS28</v>
      </c>
      <c r="G16263" t="s">
        <v>16</v>
      </c>
      <c r="H16263" s="64" t="s">
        <v>237</v>
      </c>
    </row>
    <row r="16264" spans="1:8" ht="15" customHeight="1" x14ac:dyDescent="0.3">
      <c r="A16264" t="s">
        <v>3198</v>
      </c>
      <c r="B16264" s="5">
        <v>3</v>
      </c>
      <c r="D16264"/>
      <c r="E16264" t="s">
        <v>3200</v>
      </c>
      <c r="F16264" t="str">
        <f t="shared" si="254"/>
        <v>5467BT3</v>
      </c>
      <c r="G16264" t="s">
        <v>16</v>
      </c>
      <c r="H16264" s="64" t="s">
        <v>237</v>
      </c>
    </row>
    <row r="16265" spans="1:8" ht="15" customHeight="1" x14ac:dyDescent="0.3">
      <c r="A16265" t="s">
        <v>3198</v>
      </c>
      <c r="B16265" s="5">
        <v>5</v>
      </c>
      <c r="D16265"/>
      <c r="E16265" t="s">
        <v>3200</v>
      </c>
      <c r="F16265" t="str">
        <f t="shared" si="254"/>
        <v>5467BT5</v>
      </c>
      <c r="G16265" t="s">
        <v>16</v>
      </c>
      <c r="H16265" s="64" t="s">
        <v>237</v>
      </c>
    </row>
    <row r="16266" spans="1:8" ht="15" customHeight="1" x14ac:dyDescent="0.3">
      <c r="A16266" t="s">
        <v>3198</v>
      </c>
      <c r="B16266" s="5">
        <v>7</v>
      </c>
      <c r="D16266"/>
      <c r="E16266" t="s">
        <v>3200</v>
      </c>
      <c r="F16266" t="str">
        <f t="shared" si="254"/>
        <v>5467BT7</v>
      </c>
      <c r="G16266" t="s">
        <v>16</v>
      </c>
      <c r="H16266" s="64" t="s">
        <v>237</v>
      </c>
    </row>
    <row r="16267" spans="1:8" ht="15" customHeight="1" x14ac:dyDescent="0.3">
      <c r="A16267" t="s">
        <v>3198</v>
      </c>
      <c r="B16267" s="5">
        <v>9</v>
      </c>
      <c r="D16267"/>
      <c r="E16267" t="s">
        <v>3200</v>
      </c>
      <c r="F16267" t="str">
        <f t="shared" si="254"/>
        <v>5467BT9</v>
      </c>
      <c r="G16267" t="s">
        <v>16</v>
      </c>
      <c r="H16267" s="64" t="s">
        <v>237</v>
      </c>
    </row>
    <row r="16268" spans="1:8" ht="15" customHeight="1" x14ac:dyDescent="0.3">
      <c r="A16268" t="s">
        <v>3198</v>
      </c>
      <c r="B16268" s="5">
        <v>11</v>
      </c>
      <c r="D16268"/>
      <c r="E16268" t="s">
        <v>3200</v>
      </c>
      <c r="F16268" t="str">
        <f t="shared" si="254"/>
        <v>5467BT11</v>
      </c>
      <c r="G16268" t="s">
        <v>16</v>
      </c>
      <c r="H16268" s="64" t="s">
        <v>237</v>
      </c>
    </row>
    <row r="16269" spans="1:8" ht="15" customHeight="1" x14ac:dyDescent="0.3">
      <c r="A16269" t="s">
        <v>3198</v>
      </c>
      <c r="B16269" s="5">
        <v>13</v>
      </c>
      <c r="D16269"/>
      <c r="E16269" t="s">
        <v>3200</v>
      </c>
      <c r="F16269" t="str">
        <f t="shared" si="254"/>
        <v>5467BT13</v>
      </c>
      <c r="G16269" t="s">
        <v>16</v>
      </c>
      <c r="H16269" s="64" t="s">
        <v>237</v>
      </c>
    </row>
    <row r="16270" spans="1:8" ht="15" customHeight="1" x14ac:dyDescent="0.3">
      <c r="A16270" t="s">
        <v>3198</v>
      </c>
      <c r="B16270" s="5">
        <v>15</v>
      </c>
      <c r="D16270"/>
      <c r="E16270" t="s">
        <v>3200</v>
      </c>
      <c r="F16270" t="str">
        <f t="shared" si="254"/>
        <v>5467BT15</v>
      </c>
      <c r="G16270" t="s">
        <v>16</v>
      </c>
      <c r="H16270" s="64" t="s">
        <v>237</v>
      </c>
    </row>
    <row r="16271" spans="1:8" ht="15" customHeight="1" x14ac:dyDescent="0.3">
      <c r="A16271" t="s">
        <v>3198</v>
      </c>
      <c r="B16271" s="5">
        <v>17</v>
      </c>
      <c r="D16271"/>
      <c r="E16271" t="s">
        <v>3200</v>
      </c>
      <c r="F16271" t="str">
        <f t="shared" si="254"/>
        <v>5467BT17</v>
      </c>
      <c r="G16271" t="s">
        <v>16</v>
      </c>
      <c r="H16271" s="64" t="s">
        <v>237</v>
      </c>
    </row>
    <row r="16272" spans="1:8" ht="15" customHeight="1" x14ac:dyDescent="0.3">
      <c r="A16272" t="s">
        <v>3198</v>
      </c>
      <c r="B16272" s="5">
        <v>19</v>
      </c>
      <c r="D16272"/>
      <c r="E16272" t="s">
        <v>3200</v>
      </c>
      <c r="F16272" t="str">
        <f t="shared" si="254"/>
        <v>5467BT19</v>
      </c>
      <c r="G16272" t="s">
        <v>16</v>
      </c>
      <c r="H16272" s="64" t="s">
        <v>237</v>
      </c>
    </row>
    <row r="16273" spans="1:8" ht="15" customHeight="1" x14ac:dyDescent="0.3">
      <c r="A16273" t="s">
        <v>3198</v>
      </c>
      <c r="B16273" s="5">
        <v>21</v>
      </c>
      <c r="D16273"/>
      <c r="E16273" t="s">
        <v>3200</v>
      </c>
      <c r="F16273" t="str">
        <f t="shared" si="254"/>
        <v>5467BT21</v>
      </c>
      <c r="G16273" t="s">
        <v>16</v>
      </c>
      <c r="H16273" s="64" t="s">
        <v>237</v>
      </c>
    </row>
    <row r="16274" spans="1:8" ht="15" customHeight="1" x14ac:dyDescent="0.3">
      <c r="A16274" t="s">
        <v>3198</v>
      </c>
      <c r="B16274" s="5">
        <v>23</v>
      </c>
      <c r="D16274"/>
      <c r="E16274" t="s">
        <v>3200</v>
      </c>
      <c r="F16274" t="str">
        <f t="shared" si="254"/>
        <v>5467BT23</v>
      </c>
      <c r="G16274" t="s">
        <v>16</v>
      </c>
      <c r="H16274" s="64" t="s">
        <v>237</v>
      </c>
    </row>
    <row r="16275" spans="1:8" ht="15" customHeight="1" x14ac:dyDescent="0.3">
      <c r="A16275" t="s">
        <v>3198</v>
      </c>
      <c r="B16275" s="5">
        <v>25</v>
      </c>
      <c r="D16275"/>
      <c r="E16275" t="s">
        <v>3200</v>
      </c>
      <c r="F16275" t="str">
        <f t="shared" si="254"/>
        <v>5467BT25</v>
      </c>
      <c r="G16275" t="s">
        <v>16</v>
      </c>
      <c r="H16275" s="64" t="s">
        <v>237</v>
      </c>
    </row>
    <row r="16276" spans="1:8" ht="15" customHeight="1" x14ac:dyDescent="0.3">
      <c r="A16276" t="s">
        <v>3198</v>
      </c>
      <c r="B16276" s="5">
        <v>27</v>
      </c>
      <c r="D16276"/>
      <c r="E16276" t="s">
        <v>3200</v>
      </c>
      <c r="F16276" t="str">
        <f t="shared" si="254"/>
        <v>5467BT27</v>
      </c>
      <c r="G16276" t="s">
        <v>16</v>
      </c>
      <c r="H16276" s="64" t="s">
        <v>237</v>
      </c>
    </row>
    <row r="16277" spans="1:8" ht="15" customHeight="1" x14ac:dyDescent="0.3">
      <c r="A16277" t="s">
        <v>3198</v>
      </c>
      <c r="B16277" s="5">
        <v>29</v>
      </c>
      <c r="D16277"/>
      <c r="E16277" t="s">
        <v>3200</v>
      </c>
      <c r="F16277" t="str">
        <f t="shared" si="254"/>
        <v>5467BT29</v>
      </c>
      <c r="G16277" t="s">
        <v>16</v>
      </c>
      <c r="H16277" s="64" t="s">
        <v>237</v>
      </c>
    </row>
    <row r="16278" spans="1:8" ht="15" customHeight="1" x14ac:dyDescent="0.3">
      <c r="A16278" t="s">
        <v>3198</v>
      </c>
      <c r="B16278" s="5">
        <v>31</v>
      </c>
      <c r="D16278"/>
      <c r="E16278" t="s">
        <v>3200</v>
      </c>
      <c r="F16278" t="str">
        <f t="shared" si="254"/>
        <v>5467BT31</v>
      </c>
      <c r="G16278" t="s">
        <v>16</v>
      </c>
      <c r="H16278" s="64" t="s">
        <v>237</v>
      </c>
    </row>
    <row r="16279" spans="1:8" ht="15" customHeight="1" x14ac:dyDescent="0.3">
      <c r="A16279" t="s">
        <v>3198</v>
      </c>
      <c r="B16279" s="5">
        <v>33</v>
      </c>
      <c r="D16279"/>
      <c r="E16279" t="s">
        <v>3200</v>
      </c>
      <c r="F16279" t="str">
        <f t="shared" si="254"/>
        <v>5467BT33</v>
      </c>
      <c r="G16279" t="s">
        <v>16</v>
      </c>
      <c r="H16279" s="64" t="s">
        <v>237</v>
      </c>
    </row>
    <row r="16280" spans="1:8" ht="15" customHeight="1" x14ac:dyDescent="0.3">
      <c r="A16280" t="s">
        <v>3198</v>
      </c>
      <c r="B16280" s="5">
        <v>35</v>
      </c>
      <c r="D16280"/>
      <c r="E16280" t="s">
        <v>3200</v>
      </c>
      <c r="F16280" t="str">
        <f t="shared" si="254"/>
        <v>5467BT35</v>
      </c>
      <c r="G16280" t="s">
        <v>16</v>
      </c>
      <c r="H16280" s="64" t="s">
        <v>237</v>
      </c>
    </row>
    <row r="16281" spans="1:8" ht="15" customHeight="1" x14ac:dyDescent="0.3">
      <c r="A16281" t="s">
        <v>3198</v>
      </c>
      <c r="B16281" s="5">
        <v>37</v>
      </c>
      <c r="D16281"/>
      <c r="E16281" t="s">
        <v>3200</v>
      </c>
      <c r="F16281" t="str">
        <f t="shared" si="254"/>
        <v>5467BT37</v>
      </c>
      <c r="G16281" t="s">
        <v>16</v>
      </c>
      <c r="H16281" s="64" t="s">
        <v>237</v>
      </c>
    </row>
    <row r="16282" spans="1:8" ht="15" customHeight="1" x14ac:dyDescent="0.3">
      <c r="A16282" t="s">
        <v>3198</v>
      </c>
      <c r="B16282" s="5">
        <v>39</v>
      </c>
      <c r="D16282"/>
      <c r="E16282" t="s">
        <v>3200</v>
      </c>
      <c r="F16282" t="str">
        <f t="shared" si="254"/>
        <v>5467BT39</v>
      </c>
      <c r="G16282" t="s">
        <v>16</v>
      </c>
      <c r="H16282" s="64" t="s">
        <v>237</v>
      </c>
    </row>
    <row r="16283" spans="1:8" ht="15" customHeight="1" x14ac:dyDescent="0.3">
      <c r="A16283" t="s">
        <v>3220</v>
      </c>
      <c r="B16283" s="5">
        <v>1</v>
      </c>
      <c r="D16283"/>
      <c r="E16283" t="s">
        <v>3221</v>
      </c>
      <c r="F16283" t="str">
        <f t="shared" si="254"/>
        <v>5461GD1</v>
      </c>
      <c r="G16283" t="s">
        <v>16</v>
      </c>
      <c r="H16283" s="64" t="s">
        <v>237</v>
      </c>
    </row>
    <row r="16284" spans="1:8" ht="15" customHeight="1" x14ac:dyDescent="0.3">
      <c r="A16284" t="s">
        <v>3220</v>
      </c>
      <c r="B16284" s="5">
        <v>2</v>
      </c>
      <c r="D16284"/>
      <c r="E16284" t="s">
        <v>3221</v>
      </c>
      <c r="F16284" t="str">
        <f t="shared" si="254"/>
        <v>5461GD2</v>
      </c>
      <c r="G16284" t="s">
        <v>16</v>
      </c>
      <c r="H16284" s="64" t="s">
        <v>237</v>
      </c>
    </row>
    <row r="16285" spans="1:8" ht="15" customHeight="1" x14ac:dyDescent="0.3">
      <c r="A16285" t="s">
        <v>3220</v>
      </c>
      <c r="B16285" s="5">
        <v>4</v>
      </c>
      <c r="D16285"/>
      <c r="E16285" t="s">
        <v>3221</v>
      </c>
      <c r="F16285" t="str">
        <f t="shared" si="254"/>
        <v>5461GD4</v>
      </c>
      <c r="G16285" t="s">
        <v>16</v>
      </c>
      <c r="H16285" s="64" t="s">
        <v>237</v>
      </c>
    </row>
    <row r="16286" spans="1:8" ht="15" customHeight="1" x14ac:dyDescent="0.3">
      <c r="A16286" t="s">
        <v>3220</v>
      </c>
      <c r="B16286" s="5">
        <v>6</v>
      </c>
      <c r="D16286"/>
      <c r="E16286" t="s">
        <v>3221</v>
      </c>
      <c r="F16286" t="str">
        <f t="shared" si="254"/>
        <v>5461GD6</v>
      </c>
      <c r="G16286" t="s">
        <v>16</v>
      </c>
      <c r="H16286" s="64" t="s">
        <v>237</v>
      </c>
    </row>
    <row r="16287" spans="1:8" ht="15" customHeight="1" x14ac:dyDescent="0.3">
      <c r="A16287" t="s">
        <v>3220</v>
      </c>
      <c r="B16287" s="5">
        <v>8</v>
      </c>
      <c r="D16287"/>
      <c r="E16287" t="s">
        <v>3221</v>
      </c>
      <c r="F16287" t="str">
        <f t="shared" ref="F16287:F16350" si="255">IF(A16287="","",E16287&amp;B16287&amp;C16287&amp;D16287)</f>
        <v>5461GD8</v>
      </c>
      <c r="G16287" t="s">
        <v>16</v>
      </c>
      <c r="H16287" s="64" t="s">
        <v>237</v>
      </c>
    </row>
    <row r="16288" spans="1:8" ht="15" customHeight="1" x14ac:dyDescent="0.3">
      <c r="A16288" t="s">
        <v>3229</v>
      </c>
      <c r="B16288" s="5">
        <v>1</v>
      </c>
      <c r="D16288"/>
      <c r="E16288" t="s">
        <v>3230</v>
      </c>
      <c r="F16288" t="str">
        <f t="shared" si="255"/>
        <v>5467MG1</v>
      </c>
      <c r="G16288" t="s">
        <v>16</v>
      </c>
      <c r="H16288" s="64" t="s">
        <v>237</v>
      </c>
    </row>
    <row r="16289" spans="1:8" ht="15" customHeight="1" x14ac:dyDescent="0.3">
      <c r="A16289" t="s">
        <v>3229</v>
      </c>
      <c r="B16289" s="5">
        <v>3</v>
      </c>
      <c r="D16289"/>
      <c r="E16289" t="s">
        <v>3230</v>
      </c>
      <c r="F16289" t="str">
        <f t="shared" si="255"/>
        <v>5467MG3</v>
      </c>
      <c r="G16289" t="s">
        <v>16</v>
      </c>
      <c r="H16289" s="64" t="s">
        <v>237</v>
      </c>
    </row>
    <row r="16290" spans="1:8" ht="15" customHeight="1" x14ac:dyDescent="0.3">
      <c r="A16290" t="s">
        <v>3229</v>
      </c>
      <c r="B16290" s="5">
        <v>5</v>
      </c>
      <c r="D16290"/>
      <c r="E16290" t="s">
        <v>3230</v>
      </c>
      <c r="F16290" t="str">
        <f t="shared" si="255"/>
        <v>5467MG5</v>
      </c>
      <c r="G16290" t="s">
        <v>16</v>
      </c>
      <c r="H16290" s="64" t="s">
        <v>237</v>
      </c>
    </row>
    <row r="16291" spans="1:8" ht="15" customHeight="1" x14ac:dyDescent="0.3">
      <c r="A16291" t="s">
        <v>3229</v>
      </c>
      <c r="B16291" s="5">
        <v>7</v>
      </c>
      <c r="D16291"/>
      <c r="E16291" t="s">
        <v>3230</v>
      </c>
      <c r="F16291" t="str">
        <f t="shared" si="255"/>
        <v>5467MG7</v>
      </c>
      <c r="G16291" t="s">
        <v>16</v>
      </c>
      <c r="H16291" s="64" t="s">
        <v>237</v>
      </c>
    </row>
    <row r="16292" spans="1:8" ht="15" customHeight="1" x14ac:dyDescent="0.3">
      <c r="A16292" t="s">
        <v>3229</v>
      </c>
      <c r="B16292" s="5">
        <v>9</v>
      </c>
      <c r="D16292"/>
      <c r="E16292" t="s">
        <v>3230</v>
      </c>
      <c r="F16292" t="str">
        <f t="shared" si="255"/>
        <v>5467MG9</v>
      </c>
      <c r="G16292" t="s">
        <v>16</v>
      </c>
      <c r="H16292" s="64" t="s">
        <v>237</v>
      </c>
    </row>
    <row r="16293" spans="1:8" ht="15" customHeight="1" x14ac:dyDescent="0.3">
      <c r="A16293" t="s">
        <v>3229</v>
      </c>
      <c r="B16293" s="5">
        <v>11</v>
      </c>
      <c r="D16293"/>
      <c r="E16293" t="s">
        <v>3230</v>
      </c>
      <c r="F16293" t="str">
        <f t="shared" si="255"/>
        <v>5467MG11</v>
      </c>
      <c r="G16293" t="s">
        <v>16</v>
      </c>
      <c r="H16293" s="64" t="s">
        <v>237</v>
      </c>
    </row>
    <row r="16294" spans="1:8" ht="15" customHeight="1" x14ac:dyDescent="0.3">
      <c r="A16294" t="s">
        <v>3229</v>
      </c>
      <c r="B16294" s="5">
        <v>13</v>
      </c>
      <c r="D16294"/>
      <c r="E16294" t="s">
        <v>3230</v>
      </c>
      <c r="F16294" t="str">
        <f t="shared" si="255"/>
        <v>5467MG13</v>
      </c>
      <c r="G16294" t="s">
        <v>16</v>
      </c>
      <c r="H16294" s="64" t="s">
        <v>237</v>
      </c>
    </row>
    <row r="16295" spans="1:8" ht="15" customHeight="1" x14ac:dyDescent="0.3">
      <c r="A16295" t="s">
        <v>3229</v>
      </c>
      <c r="B16295" s="5">
        <v>15</v>
      </c>
      <c r="D16295"/>
      <c r="E16295" t="s">
        <v>3230</v>
      </c>
      <c r="F16295" t="str">
        <f t="shared" si="255"/>
        <v>5467MG15</v>
      </c>
      <c r="G16295" t="s">
        <v>16</v>
      </c>
      <c r="H16295" s="64" t="s">
        <v>237</v>
      </c>
    </row>
    <row r="16296" spans="1:8" ht="15" customHeight="1" x14ac:dyDescent="0.3">
      <c r="A16296" t="s">
        <v>3229</v>
      </c>
      <c r="B16296" s="5">
        <v>17</v>
      </c>
      <c r="D16296"/>
      <c r="E16296" t="s">
        <v>3230</v>
      </c>
      <c r="F16296" t="str">
        <f t="shared" si="255"/>
        <v>5467MG17</v>
      </c>
      <c r="G16296" t="s">
        <v>16</v>
      </c>
      <c r="H16296" s="64" t="s">
        <v>237</v>
      </c>
    </row>
    <row r="16297" spans="1:8" ht="15" customHeight="1" x14ac:dyDescent="0.3">
      <c r="A16297" t="s">
        <v>3229</v>
      </c>
      <c r="B16297" s="5">
        <v>19</v>
      </c>
      <c r="D16297"/>
      <c r="E16297" t="s">
        <v>3230</v>
      </c>
      <c r="F16297" t="str">
        <f t="shared" si="255"/>
        <v>5467MG19</v>
      </c>
      <c r="G16297" t="s">
        <v>16</v>
      </c>
      <c r="H16297" s="64" t="s">
        <v>237</v>
      </c>
    </row>
    <row r="16298" spans="1:8" ht="15" customHeight="1" x14ac:dyDescent="0.3">
      <c r="A16298" t="s">
        <v>3229</v>
      </c>
      <c r="B16298" s="5">
        <v>21</v>
      </c>
      <c r="D16298"/>
      <c r="E16298" t="s">
        <v>3230</v>
      </c>
      <c r="F16298" t="str">
        <f t="shared" si="255"/>
        <v>5467MG21</v>
      </c>
      <c r="G16298" t="s">
        <v>16</v>
      </c>
      <c r="H16298" s="64" t="s">
        <v>237</v>
      </c>
    </row>
    <row r="16299" spans="1:8" ht="15" customHeight="1" x14ac:dyDescent="0.3">
      <c r="A16299" t="s">
        <v>3229</v>
      </c>
      <c r="B16299" s="5">
        <v>23</v>
      </c>
      <c r="D16299"/>
      <c r="E16299" t="s">
        <v>3230</v>
      </c>
      <c r="F16299" t="str">
        <f t="shared" si="255"/>
        <v>5467MG23</v>
      </c>
      <c r="G16299" t="s">
        <v>16</v>
      </c>
      <c r="H16299" s="64" t="s">
        <v>237</v>
      </c>
    </row>
    <row r="16300" spans="1:8" ht="15" customHeight="1" x14ac:dyDescent="0.3">
      <c r="A16300" t="s">
        <v>3229</v>
      </c>
      <c r="B16300" s="5">
        <v>25</v>
      </c>
      <c r="D16300"/>
      <c r="E16300" t="s">
        <v>3230</v>
      </c>
      <c r="F16300" t="str">
        <f t="shared" si="255"/>
        <v>5467MG25</v>
      </c>
      <c r="G16300" t="s">
        <v>16</v>
      </c>
      <c r="H16300" s="64" t="s">
        <v>237</v>
      </c>
    </row>
    <row r="16301" spans="1:8" ht="15" customHeight="1" x14ac:dyDescent="0.3">
      <c r="A16301" t="s">
        <v>3229</v>
      </c>
      <c r="B16301" s="5">
        <v>27</v>
      </c>
      <c r="D16301"/>
      <c r="E16301" t="s">
        <v>3230</v>
      </c>
      <c r="F16301" t="str">
        <f t="shared" si="255"/>
        <v>5467MG27</v>
      </c>
      <c r="G16301" t="s">
        <v>16</v>
      </c>
      <c r="H16301" s="64" t="s">
        <v>237</v>
      </c>
    </row>
    <row r="16302" spans="1:8" ht="15" customHeight="1" x14ac:dyDescent="0.3">
      <c r="A16302" t="s">
        <v>3229</v>
      </c>
      <c r="B16302" s="5">
        <v>29</v>
      </c>
      <c r="D16302"/>
      <c r="E16302" t="s">
        <v>3230</v>
      </c>
      <c r="F16302" t="str">
        <f t="shared" si="255"/>
        <v>5467MG29</v>
      </c>
      <c r="G16302" t="s">
        <v>16</v>
      </c>
      <c r="H16302" s="64" t="s">
        <v>237</v>
      </c>
    </row>
    <row r="16303" spans="1:8" ht="15" customHeight="1" x14ac:dyDescent="0.3">
      <c r="A16303" t="s">
        <v>3229</v>
      </c>
      <c r="B16303" s="5">
        <v>31</v>
      </c>
      <c r="D16303"/>
      <c r="E16303" t="s">
        <v>3230</v>
      </c>
      <c r="F16303" t="str">
        <f t="shared" si="255"/>
        <v>5467MG31</v>
      </c>
      <c r="G16303" t="s">
        <v>16</v>
      </c>
      <c r="H16303" s="64" t="s">
        <v>237</v>
      </c>
    </row>
    <row r="16304" spans="1:8" ht="15" customHeight="1" x14ac:dyDescent="0.3">
      <c r="A16304" t="s">
        <v>3229</v>
      </c>
      <c r="B16304" s="5">
        <v>33</v>
      </c>
      <c r="D16304"/>
      <c r="E16304" t="s">
        <v>3230</v>
      </c>
      <c r="F16304" t="str">
        <f t="shared" si="255"/>
        <v>5467MG33</v>
      </c>
      <c r="G16304" t="s">
        <v>16</v>
      </c>
      <c r="H16304" s="64" t="s">
        <v>237</v>
      </c>
    </row>
    <row r="16305" spans="1:8" ht="15" customHeight="1" x14ac:dyDescent="0.3">
      <c r="A16305" t="s">
        <v>3229</v>
      </c>
      <c r="B16305" s="5">
        <v>35</v>
      </c>
      <c r="D16305"/>
      <c r="E16305" t="s">
        <v>3230</v>
      </c>
      <c r="F16305" t="str">
        <f t="shared" si="255"/>
        <v>5467MG35</v>
      </c>
      <c r="G16305" t="s">
        <v>16</v>
      </c>
      <c r="H16305" s="64" t="s">
        <v>237</v>
      </c>
    </row>
    <row r="16306" spans="1:8" ht="15" customHeight="1" x14ac:dyDescent="0.3">
      <c r="A16306" t="s">
        <v>3229</v>
      </c>
      <c r="B16306" s="5">
        <v>2</v>
      </c>
      <c r="D16306"/>
      <c r="E16306" t="s">
        <v>3231</v>
      </c>
      <c r="F16306" t="str">
        <f t="shared" si="255"/>
        <v>5467MH2</v>
      </c>
      <c r="G16306" t="s">
        <v>16</v>
      </c>
      <c r="H16306" s="64" t="s">
        <v>237</v>
      </c>
    </row>
    <row r="16307" spans="1:8" ht="15" customHeight="1" x14ac:dyDescent="0.3">
      <c r="A16307" t="s">
        <v>3229</v>
      </c>
      <c r="B16307" s="5">
        <v>4</v>
      </c>
      <c r="D16307"/>
      <c r="E16307" t="s">
        <v>3231</v>
      </c>
      <c r="F16307" t="str">
        <f t="shared" si="255"/>
        <v>5467MH4</v>
      </c>
      <c r="G16307" t="s">
        <v>16</v>
      </c>
      <c r="H16307" s="64" t="s">
        <v>237</v>
      </c>
    </row>
    <row r="16308" spans="1:8" ht="15" customHeight="1" x14ac:dyDescent="0.3">
      <c r="A16308" t="s">
        <v>3229</v>
      </c>
      <c r="B16308" s="5">
        <v>10</v>
      </c>
      <c r="D16308"/>
      <c r="E16308" t="s">
        <v>3231</v>
      </c>
      <c r="F16308" t="str">
        <f t="shared" si="255"/>
        <v>5467MH10</v>
      </c>
      <c r="G16308" t="s">
        <v>16</v>
      </c>
      <c r="H16308" s="64" t="s">
        <v>237</v>
      </c>
    </row>
    <row r="16309" spans="1:8" ht="15" customHeight="1" x14ac:dyDescent="0.3">
      <c r="A16309" t="s">
        <v>3229</v>
      </c>
      <c r="B16309" s="5">
        <v>12</v>
      </c>
      <c r="D16309"/>
      <c r="E16309" t="s">
        <v>3231</v>
      </c>
      <c r="F16309" t="str">
        <f t="shared" si="255"/>
        <v>5467MH12</v>
      </c>
      <c r="G16309" t="s">
        <v>16</v>
      </c>
      <c r="H16309" s="64" t="s">
        <v>237</v>
      </c>
    </row>
    <row r="16310" spans="1:8" ht="15" customHeight="1" x14ac:dyDescent="0.3">
      <c r="A16310" t="s">
        <v>3229</v>
      </c>
      <c r="B16310" s="5">
        <v>14</v>
      </c>
      <c r="D16310"/>
      <c r="E16310" t="s">
        <v>3231</v>
      </c>
      <c r="F16310" t="str">
        <f t="shared" si="255"/>
        <v>5467MH14</v>
      </c>
      <c r="G16310" t="s">
        <v>16</v>
      </c>
      <c r="H16310" s="64" t="s">
        <v>237</v>
      </c>
    </row>
    <row r="16311" spans="1:8" ht="15" customHeight="1" x14ac:dyDescent="0.3">
      <c r="A16311" t="s">
        <v>3229</v>
      </c>
      <c r="B16311" s="5">
        <v>16</v>
      </c>
      <c r="D16311"/>
      <c r="E16311" t="s">
        <v>3231</v>
      </c>
      <c r="F16311" t="str">
        <f t="shared" si="255"/>
        <v>5467MH16</v>
      </c>
      <c r="G16311" t="s">
        <v>16</v>
      </c>
      <c r="H16311" s="64" t="s">
        <v>237</v>
      </c>
    </row>
    <row r="16312" spans="1:8" ht="15" customHeight="1" x14ac:dyDescent="0.3">
      <c r="A16312" t="s">
        <v>3229</v>
      </c>
      <c r="B16312" s="5">
        <v>18</v>
      </c>
      <c r="D16312"/>
      <c r="E16312" t="s">
        <v>3231</v>
      </c>
      <c r="F16312" t="str">
        <f t="shared" si="255"/>
        <v>5467MH18</v>
      </c>
      <c r="G16312" t="s">
        <v>16</v>
      </c>
      <c r="H16312" s="64" t="s">
        <v>237</v>
      </c>
    </row>
    <row r="16313" spans="1:8" ht="15" customHeight="1" x14ac:dyDescent="0.3">
      <c r="A16313" t="s">
        <v>3229</v>
      </c>
      <c r="B16313" s="5">
        <v>20</v>
      </c>
      <c r="D16313"/>
      <c r="E16313" t="s">
        <v>3231</v>
      </c>
      <c r="F16313" t="str">
        <f t="shared" si="255"/>
        <v>5467MH20</v>
      </c>
      <c r="G16313" t="s">
        <v>16</v>
      </c>
      <c r="H16313" s="64" t="s">
        <v>237</v>
      </c>
    </row>
    <row r="16314" spans="1:8" ht="15" customHeight="1" x14ac:dyDescent="0.3">
      <c r="A16314" t="s">
        <v>3229</v>
      </c>
      <c r="B16314" s="5">
        <v>22</v>
      </c>
      <c r="D16314"/>
      <c r="E16314" t="s">
        <v>3231</v>
      </c>
      <c r="F16314" t="str">
        <f t="shared" si="255"/>
        <v>5467MH22</v>
      </c>
      <c r="G16314" t="s">
        <v>16</v>
      </c>
      <c r="H16314" s="64" t="s">
        <v>237</v>
      </c>
    </row>
    <row r="16315" spans="1:8" ht="15" customHeight="1" x14ac:dyDescent="0.3">
      <c r="A16315" t="s">
        <v>3229</v>
      </c>
      <c r="B16315" s="5">
        <v>24</v>
      </c>
      <c r="D16315"/>
      <c r="E16315" t="s">
        <v>3231</v>
      </c>
      <c r="F16315" t="str">
        <f t="shared" si="255"/>
        <v>5467MH24</v>
      </c>
      <c r="G16315" t="s">
        <v>16</v>
      </c>
      <c r="H16315" s="64" t="s">
        <v>237</v>
      </c>
    </row>
    <row r="16316" spans="1:8" ht="15" customHeight="1" x14ac:dyDescent="0.3">
      <c r="A16316" t="s">
        <v>3246</v>
      </c>
      <c r="B16316" s="5">
        <v>1</v>
      </c>
      <c r="D16316"/>
      <c r="E16316" t="s">
        <v>3247</v>
      </c>
      <c r="F16316" t="str">
        <f t="shared" si="255"/>
        <v>5461GM1</v>
      </c>
      <c r="G16316" t="s">
        <v>16</v>
      </c>
      <c r="H16316" s="64" t="s">
        <v>237</v>
      </c>
    </row>
    <row r="16317" spans="1:8" ht="15" customHeight="1" x14ac:dyDescent="0.3">
      <c r="A16317" t="s">
        <v>3246</v>
      </c>
      <c r="B16317" s="5">
        <v>2</v>
      </c>
      <c r="C16317" t="s">
        <v>18</v>
      </c>
      <c r="D16317"/>
      <c r="E16317" t="s">
        <v>3247</v>
      </c>
      <c r="F16317" t="str">
        <f t="shared" si="255"/>
        <v>5461GM2A</v>
      </c>
      <c r="G16317" t="s">
        <v>16</v>
      </c>
      <c r="H16317" s="64" t="s">
        <v>237</v>
      </c>
    </row>
    <row r="16318" spans="1:8" ht="15" customHeight="1" x14ac:dyDescent="0.3">
      <c r="A16318" t="s">
        <v>3246</v>
      </c>
      <c r="B16318" s="5">
        <v>2</v>
      </c>
      <c r="C16318" t="s">
        <v>19</v>
      </c>
      <c r="D16318"/>
      <c r="E16318" t="s">
        <v>3247</v>
      </c>
      <c r="F16318" t="str">
        <f t="shared" si="255"/>
        <v>5461GM2B</v>
      </c>
      <c r="G16318" t="s">
        <v>16</v>
      </c>
      <c r="H16318" s="64" t="s">
        <v>237</v>
      </c>
    </row>
    <row r="16319" spans="1:8" ht="15" customHeight="1" x14ac:dyDescent="0.3">
      <c r="A16319" t="s">
        <v>3246</v>
      </c>
      <c r="B16319" s="5">
        <v>2</v>
      </c>
      <c r="D16319"/>
      <c r="E16319" t="s">
        <v>3247</v>
      </c>
      <c r="F16319" t="str">
        <f t="shared" si="255"/>
        <v>5461GM2</v>
      </c>
      <c r="G16319" t="s">
        <v>16</v>
      </c>
      <c r="H16319" s="64" t="s">
        <v>237</v>
      </c>
    </row>
    <row r="16320" spans="1:8" ht="15" customHeight="1" x14ac:dyDescent="0.3">
      <c r="A16320" t="s">
        <v>3246</v>
      </c>
      <c r="B16320" s="5">
        <v>3</v>
      </c>
      <c r="D16320"/>
      <c r="E16320" t="s">
        <v>3247</v>
      </c>
      <c r="F16320" t="str">
        <f t="shared" si="255"/>
        <v>5461GM3</v>
      </c>
      <c r="G16320" t="s">
        <v>16</v>
      </c>
      <c r="H16320" s="64" t="s">
        <v>237</v>
      </c>
    </row>
    <row r="16321" spans="1:8" ht="15" customHeight="1" x14ac:dyDescent="0.3">
      <c r="A16321" t="s">
        <v>3246</v>
      </c>
      <c r="B16321" s="5">
        <v>4</v>
      </c>
      <c r="D16321"/>
      <c r="E16321" t="s">
        <v>3247</v>
      </c>
      <c r="F16321" t="str">
        <f t="shared" si="255"/>
        <v>5461GM4</v>
      </c>
      <c r="G16321" t="s">
        <v>16</v>
      </c>
      <c r="H16321" s="64" t="s">
        <v>237</v>
      </c>
    </row>
    <row r="16322" spans="1:8" ht="15" customHeight="1" x14ac:dyDescent="0.3">
      <c r="A16322" t="s">
        <v>3246</v>
      </c>
      <c r="B16322" s="5">
        <v>5</v>
      </c>
      <c r="D16322"/>
      <c r="E16322" t="s">
        <v>3247</v>
      </c>
      <c r="F16322" t="str">
        <f t="shared" si="255"/>
        <v>5461GM5</v>
      </c>
      <c r="G16322" t="s">
        <v>16</v>
      </c>
      <c r="H16322" s="64" t="s">
        <v>237</v>
      </c>
    </row>
    <row r="16323" spans="1:8" ht="15" customHeight="1" x14ac:dyDescent="0.3">
      <c r="A16323" t="s">
        <v>3246</v>
      </c>
      <c r="B16323" s="5">
        <v>6</v>
      </c>
      <c r="D16323"/>
      <c r="E16323" t="s">
        <v>3247</v>
      </c>
      <c r="F16323" t="str">
        <f t="shared" si="255"/>
        <v>5461GM6</v>
      </c>
      <c r="G16323" t="s">
        <v>16</v>
      </c>
      <c r="H16323" s="64" t="s">
        <v>237</v>
      </c>
    </row>
    <row r="16324" spans="1:8" ht="15" customHeight="1" x14ac:dyDescent="0.3">
      <c r="A16324" t="s">
        <v>3246</v>
      </c>
      <c r="B16324" s="5">
        <v>7</v>
      </c>
      <c r="D16324"/>
      <c r="E16324" t="s">
        <v>3247</v>
      </c>
      <c r="F16324" t="str">
        <f t="shared" si="255"/>
        <v>5461GM7</v>
      </c>
      <c r="G16324" t="s">
        <v>16</v>
      </c>
      <c r="H16324" s="64" t="s">
        <v>237</v>
      </c>
    </row>
    <row r="16325" spans="1:8" ht="15" customHeight="1" x14ac:dyDescent="0.3">
      <c r="A16325" t="s">
        <v>3246</v>
      </c>
      <c r="B16325" s="5">
        <v>8</v>
      </c>
      <c r="D16325"/>
      <c r="E16325" t="s">
        <v>3247</v>
      </c>
      <c r="F16325" t="str">
        <f t="shared" si="255"/>
        <v>5461GM8</v>
      </c>
      <c r="G16325" t="s">
        <v>16</v>
      </c>
      <c r="H16325" s="64" t="s">
        <v>237</v>
      </c>
    </row>
    <row r="16326" spans="1:8" ht="15" customHeight="1" x14ac:dyDescent="0.3">
      <c r="A16326" t="s">
        <v>3246</v>
      </c>
      <c r="B16326" s="5">
        <v>9</v>
      </c>
      <c r="D16326"/>
      <c r="E16326" t="s">
        <v>3247</v>
      </c>
      <c r="F16326" t="str">
        <f t="shared" si="255"/>
        <v>5461GM9</v>
      </c>
      <c r="G16326" t="s">
        <v>16</v>
      </c>
      <c r="H16326" s="64" t="s">
        <v>237</v>
      </c>
    </row>
    <row r="16327" spans="1:8" ht="15" customHeight="1" x14ac:dyDescent="0.3">
      <c r="A16327" t="s">
        <v>3246</v>
      </c>
      <c r="B16327" s="5">
        <v>10</v>
      </c>
      <c r="D16327"/>
      <c r="E16327" t="s">
        <v>3247</v>
      </c>
      <c r="F16327" t="str">
        <f t="shared" si="255"/>
        <v>5461GM10</v>
      </c>
      <c r="G16327" t="s">
        <v>16</v>
      </c>
      <c r="H16327" s="64" t="s">
        <v>237</v>
      </c>
    </row>
    <row r="16328" spans="1:8" ht="15" customHeight="1" x14ac:dyDescent="0.3">
      <c r="A16328" t="s">
        <v>3246</v>
      </c>
      <c r="B16328" s="5">
        <v>11</v>
      </c>
      <c r="D16328"/>
      <c r="E16328" t="s">
        <v>3247</v>
      </c>
      <c r="F16328" t="str">
        <f t="shared" si="255"/>
        <v>5461GM11</v>
      </c>
      <c r="G16328" t="s">
        <v>16</v>
      </c>
      <c r="H16328" s="64" t="s">
        <v>237</v>
      </c>
    </row>
    <row r="16329" spans="1:8" ht="15" customHeight="1" x14ac:dyDescent="0.3">
      <c r="A16329" t="s">
        <v>3246</v>
      </c>
      <c r="B16329" s="5">
        <v>12</v>
      </c>
      <c r="D16329"/>
      <c r="E16329" t="s">
        <v>3247</v>
      </c>
      <c r="F16329" t="str">
        <f t="shared" si="255"/>
        <v>5461GM12</v>
      </c>
      <c r="G16329" t="s">
        <v>16</v>
      </c>
      <c r="H16329" s="64" t="s">
        <v>237</v>
      </c>
    </row>
    <row r="16330" spans="1:8" ht="15" customHeight="1" x14ac:dyDescent="0.3">
      <c r="A16330" t="s">
        <v>3246</v>
      </c>
      <c r="B16330" s="5">
        <v>13</v>
      </c>
      <c r="D16330"/>
      <c r="E16330" t="s">
        <v>3247</v>
      </c>
      <c r="F16330" t="str">
        <f t="shared" si="255"/>
        <v>5461GM13</v>
      </c>
      <c r="G16330" t="s">
        <v>16</v>
      </c>
      <c r="H16330" s="64" t="s">
        <v>237</v>
      </c>
    </row>
    <row r="16331" spans="1:8" ht="15" customHeight="1" x14ac:dyDescent="0.3">
      <c r="A16331" t="s">
        <v>3246</v>
      </c>
      <c r="B16331" s="5">
        <v>14</v>
      </c>
      <c r="D16331"/>
      <c r="E16331" t="s">
        <v>3247</v>
      </c>
      <c r="F16331" t="str">
        <f t="shared" si="255"/>
        <v>5461GM14</v>
      </c>
      <c r="G16331" t="s">
        <v>16</v>
      </c>
      <c r="H16331" s="64" t="s">
        <v>237</v>
      </c>
    </row>
    <row r="16332" spans="1:8" ht="15" customHeight="1" x14ac:dyDescent="0.3">
      <c r="A16332" t="s">
        <v>3246</v>
      </c>
      <c r="B16332" s="5">
        <v>15</v>
      </c>
      <c r="D16332"/>
      <c r="E16332" t="s">
        <v>3247</v>
      </c>
      <c r="F16332" t="str">
        <f t="shared" si="255"/>
        <v>5461GM15</v>
      </c>
      <c r="G16332" t="s">
        <v>16</v>
      </c>
      <c r="H16332" s="64" t="s">
        <v>237</v>
      </c>
    </row>
    <row r="16333" spans="1:8" ht="15" customHeight="1" x14ac:dyDescent="0.3">
      <c r="A16333" t="s">
        <v>3246</v>
      </c>
      <c r="B16333" s="5">
        <v>16</v>
      </c>
      <c r="D16333"/>
      <c r="E16333" t="s">
        <v>3247</v>
      </c>
      <c r="F16333" t="str">
        <f t="shared" si="255"/>
        <v>5461GM16</v>
      </c>
      <c r="G16333" t="s">
        <v>16</v>
      </c>
      <c r="H16333" s="64" t="s">
        <v>237</v>
      </c>
    </row>
    <row r="16334" spans="1:8" ht="15" customHeight="1" x14ac:dyDescent="0.3">
      <c r="A16334" t="s">
        <v>3246</v>
      </c>
      <c r="B16334" s="5">
        <v>18</v>
      </c>
      <c r="D16334"/>
      <c r="E16334" t="s">
        <v>3247</v>
      </c>
      <c r="F16334" t="str">
        <f t="shared" si="255"/>
        <v>5461GM18</v>
      </c>
      <c r="G16334" t="s">
        <v>16</v>
      </c>
      <c r="H16334" s="64" t="s">
        <v>237</v>
      </c>
    </row>
    <row r="16335" spans="1:8" ht="15" customHeight="1" x14ac:dyDescent="0.3">
      <c r="A16335" t="s">
        <v>3246</v>
      </c>
      <c r="B16335" s="5">
        <v>20</v>
      </c>
      <c r="D16335"/>
      <c r="E16335" t="s">
        <v>3247</v>
      </c>
      <c r="F16335" t="str">
        <f t="shared" si="255"/>
        <v>5461GM20</v>
      </c>
      <c r="G16335" t="s">
        <v>16</v>
      </c>
      <c r="H16335" s="64" t="s">
        <v>237</v>
      </c>
    </row>
    <row r="16336" spans="1:8" ht="15" customHeight="1" x14ac:dyDescent="0.3">
      <c r="A16336" t="s">
        <v>3246</v>
      </c>
      <c r="B16336" s="5">
        <v>22</v>
      </c>
      <c r="D16336"/>
      <c r="E16336" t="s">
        <v>3247</v>
      </c>
      <c r="F16336" t="str">
        <f t="shared" si="255"/>
        <v>5461GM22</v>
      </c>
      <c r="G16336" t="s">
        <v>16</v>
      </c>
      <c r="H16336" s="64" t="s">
        <v>237</v>
      </c>
    </row>
    <row r="16337" spans="1:8" ht="15" customHeight="1" x14ac:dyDescent="0.3">
      <c r="A16337" t="s">
        <v>3246</v>
      </c>
      <c r="B16337" s="5">
        <v>24</v>
      </c>
      <c r="D16337"/>
      <c r="E16337" t="s">
        <v>3247</v>
      </c>
      <c r="F16337" t="str">
        <f t="shared" si="255"/>
        <v>5461GM24</v>
      </c>
      <c r="G16337" t="s">
        <v>16</v>
      </c>
      <c r="H16337" s="64" t="s">
        <v>237</v>
      </c>
    </row>
    <row r="16338" spans="1:8" ht="15" customHeight="1" x14ac:dyDescent="0.3">
      <c r="A16338" t="s">
        <v>3279</v>
      </c>
      <c r="B16338" s="5">
        <v>1</v>
      </c>
      <c r="D16338"/>
      <c r="E16338" t="s">
        <v>3280</v>
      </c>
      <c r="F16338" t="str">
        <f t="shared" si="255"/>
        <v>5464PN1</v>
      </c>
      <c r="G16338" t="s">
        <v>16</v>
      </c>
      <c r="H16338" s="64" t="s">
        <v>237</v>
      </c>
    </row>
    <row r="16339" spans="1:8" ht="15" customHeight="1" x14ac:dyDescent="0.3">
      <c r="A16339" t="s">
        <v>3279</v>
      </c>
      <c r="B16339" s="5">
        <v>2</v>
      </c>
      <c r="D16339"/>
      <c r="E16339" t="s">
        <v>3280</v>
      </c>
      <c r="F16339" t="str">
        <f t="shared" si="255"/>
        <v>5464PN2</v>
      </c>
      <c r="G16339" t="s">
        <v>16</v>
      </c>
      <c r="H16339" s="64" t="s">
        <v>237</v>
      </c>
    </row>
    <row r="16340" spans="1:8" ht="15" customHeight="1" x14ac:dyDescent="0.3">
      <c r="A16340" t="s">
        <v>3279</v>
      </c>
      <c r="B16340" s="5">
        <v>3</v>
      </c>
      <c r="D16340"/>
      <c r="E16340" t="s">
        <v>3280</v>
      </c>
      <c r="F16340" t="str">
        <f t="shared" si="255"/>
        <v>5464PN3</v>
      </c>
      <c r="G16340" t="s">
        <v>16</v>
      </c>
      <c r="H16340" s="64" t="s">
        <v>237</v>
      </c>
    </row>
    <row r="16341" spans="1:8" ht="15" customHeight="1" x14ac:dyDescent="0.3">
      <c r="A16341" t="s">
        <v>3279</v>
      </c>
      <c r="B16341" s="5">
        <v>10</v>
      </c>
      <c r="D16341"/>
      <c r="E16341" t="s">
        <v>3280</v>
      </c>
      <c r="F16341" t="str">
        <f t="shared" si="255"/>
        <v>5464PN10</v>
      </c>
      <c r="G16341" t="s">
        <v>16</v>
      </c>
      <c r="H16341" s="64" t="s">
        <v>237</v>
      </c>
    </row>
    <row r="16342" spans="1:8" ht="15" customHeight="1" x14ac:dyDescent="0.3">
      <c r="A16342" t="s">
        <v>3279</v>
      </c>
      <c r="B16342" s="5">
        <v>11</v>
      </c>
      <c r="D16342"/>
      <c r="E16342" t="s">
        <v>3280</v>
      </c>
      <c r="F16342" t="str">
        <f t="shared" si="255"/>
        <v>5464PN11</v>
      </c>
      <c r="G16342" t="s">
        <v>16</v>
      </c>
      <c r="H16342" s="64" t="s">
        <v>237</v>
      </c>
    </row>
    <row r="16343" spans="1:8" ht="15" customHeight="1" x14ac:dyDescent="0.3">
      <c r="A16343" t="s">
        <v>3279</v>
      </c>
      <c r="B16343" s="5">
        <v>12</v>
      </c>
      <c r="D16343"/>
      <c r="E16343" t="s">
        <v>3280</v>
      </c>
      <c r="F16343" t="str">
        <f t="shared" si="255"/>
        <v>5464PN12</v>
      </c>
      <c r="G16343" t="s">
        <v>16</v>
      </c>
      <c r="H16343" s="64" t="s">
        <v>237</v>
      </c>
    </row>
    <row r="16344" spans="1:8" ht="15" customHeight="1" x14ac:dyDescent="0.3">
      <c r="A16344" t="s">
        <v>3279</v>
      </c>
      <c r="B16344" s="5">
        <v>13</v>
      </c>
      <c r="D16344"/>
      <c r="E16344" t="s">
        <v>3280</v>
      </c>
      <c r="F16344" t="str">
        <f t="shared" si="255"/>
        <v>5464PN13</v>
      </c>
      <c r="G16344" t="s">
        <v>16</v>
      </c>
      <c r="H16344" s="64" t="s">
        <v>237</v>
      </c>
    </row>
    <row r="16345" spans="1:8" ht="15" customHeight="1" x14ac:dyDescent="0.3">
      <c r="A16345" t="s">
        <v>3279</v>
      </c>
      <c r="B16345" s="5">
        <v>14</v>
      </c>
      <c r="D16345"/>
      <c r="E16345" t="s">
        <v>3280</v>
      </c>
      <c r="F16345" t="str">
        <f t="shared" si="255"/>
        <v>5464PN14</v>
      </c>
      <c r="G16345" t="s">
        <v>16</v>
      </c>
      <c r="H16345" s="64" t="s">
        <v>237</v>
      </c>
    </row>
    <row r="16346" spans="1:8" ht="15" customHeight="1" x14ac:dyDescent="0.3">
      <c r="A16346" t="s">
        <v>3279</v>
      </c>
      <c r="B16346" s="5">
        <v>15</v>
      </c>
      <c r="D16346"/>
      <c r="E16346" t="s">
        <v>3280</v>
      </c>
      <c r="F16346" t="str">
        <f t="shared" si="255"/>
        <v>5464PN15</v>
      </c>
      <c r="G16346" t="s">
        <v>16</v>
      </c>
      <c r="H16346" s="64" t="s">
        <v>237</v>
      </c>
    </row>
    <row r="16347" spans="1:8" ht="15" customHeight="1" x14ac:dyDescent="0.25">
      <c r="A16347" t="s">
        <v>3279</v>
      </c>
      <c r="B16347">
        <v>16</v>
      </c>
      <c r="D16347"/>
      <c r="E16347" t="s">
        <v>3280</v>
      </c>
      <c r="F16347" t="str">
        <f t="shared" si="255"/>
        <v>5464PN16</v>
      </c>
      <c r="G16347" t="s">
        <v>16</v>
      </c>
      <c r="H16347" s="64" t="s">
        <v>237</v>
      </c>
    </row>
    <row r="16348" spans="1:8" ht="15" customHeight="1" x14ac:dyDescent="0.3">
      <c r="A16348" t="s">
        <v>3279</v>
      </c>
      <c r="B16348" s="5">
        <v>17</v>
      </c>
      <c r="D16348"/>
      <c r="E16348" t="s">
        <v>3280</v>
      </c>
      <c r="F16348" t="str">
        <f t="shared" si="255"/>
        <v>5464PN17</v>
      </c>
      <c r="G16348" t="s">
        <v>16</v>
      </c>
      <c r="H16348" s="64" t="s">
        <v>237</v>
      </c>
    </row>
    <row r="16349" spans="1:8" ht="15" customHeight="1" x14ac:dyDescent="0.3">
      <c r="A16349" t="s">
        <v>3279</v>
      </c>
      <c r="B16349" s="5">
        <v>18</v>
      </c>
      <c r="D16349"/>
      <c r="E16349" t="s">
        <v>3280</v>
      </c>
      <c r="F16349" t="str">
        <f t="shared" si="255"/>
        <v>5464PN18</v>
      </c>
      <c r="G16349" t="s">
        <v>16</v>
      </c>
      <c r="H16349" s="64" t="s">
        <v>237</v>
      </c>
    </row>
    <row r="16350" spans="1:8" ht="15" customHeight="1" x14ac:dyDescent="0.3">
      <c r="A16350" t="s">
        <v>3279</v>
      </c>
      <c r="B16350" s="5">
        <v>19</v>
      </c>
      <c r="D16350"/>
      <c r="E16350" t="s">
        <v>3280</v>
      </c>
      <c r="F16350" t="str">
        <f t="shared" si="255"/>
        <v>5464PN19</v>
      </c>
      <c r="G16350" t="s">
        <v>16</v>
      </c>
      <c r="H16350" s="64" t="s">
        <v>237</v>
      </c>
    </row>
    <row r="16351" spans="1:8" ht="15" customHeight="1" x14ac:dyDescent="0.3">
      <c r="A16351" t="s">
        <v>3279</v>
      </c>
      <c r="B16351" s="5">
        <v>20</v>
      </c>
      <c r="D16351"/>
      <c r="E16351" t="s">
        <v>3280</v>
      </c>
      <c r="F16351" t="str">
        <f t="shared" ref="F16351:F16414" si="256">IF(A16351="","",E16351&amp;B16351&amp;C16351&amp;D16351)</f>
        <v>5464PN20</v>
      </c>
      <c r="G16351" t="s">
        <v>16</v>
      </c>
      <c r="H16351" s="64" t="s">
        <v>237</v>
      </c>
    </row>
    <row r="16352" spans="1:8" ht="15" customHeight="1" x14ac:dyDescent="0.3">
      <c r="A16352" t="s">
        <v>3279</v>
      </c>
      <c r="B16352" s="5">
        <v>21</v>
      </c>
      <c r="D16352"/>
      <c r="E16352" t="s">
        <v>3280</v>
      </c>
      <c r="F16352" t="str">
        <f t="shared" si="256"/>
        <v>5464PN21</v>
      </c>
      <c r="G16352" t="s">
        <v>16</v>
      </c>
      <c r="H16352" s="64" t="s">
        <v>237</v>
      </c>
    </row>
    <row r="16353" spans="1:8" ht="15" customHeight="1" x14ac:dyDescent="0.3">
      <c r="A16353" t="s">
        <v>3279</v>
      </c>
      <c r="B16353" s="5">
        <v>22</v>
      </c>
      <c r="D16353"/>
      <c r="E16353" t="s">
        <v>3280</v>
      </c>
      <c r="F16353" t="str">
        <f t="shared" si="256"/>
        <v>5464PN22</v>
      </c>
      <c r="G16353" t="s">
        <v>16</v>
      </c>
      <c r="H16353" s="64" t="s">
        <v>237</v>
      </c>
    </row>
    <row r="16354" spans="1:8" ht="15" customHeight="1" x14ac:dyDescent="0.3">
      <c r="A16354" t="s">
        <v>3279</v>
      </c>
      <c r="B16354" s="5">
        <v>23</v>
      </c>
      <c r="D16354"/>
      <c r="E16354" t="s">
        <v>3280</v>
      </c>
      <c r="F16354" t="str">
        <f t="shared" si="256"/>
        <v>5464PN23</v>
      </c>
      <c r="G16354" t="s">
        <v>16</v>
      </c>
      <c r="H16354" s="64" t="s">
        <v>237</v>
      </c>
    </row>
    <row r="16355" spans="1:8" ht="15" customHeight="1" x14ac:dyDescent="0.3">
      <c r="A16355" t="s">
        <v>3279</v>
      </c>
      <c r="B16355" s="5">
        <v>24</v>
      </c>
      <c r="D16355"/>
      <c r="E16355" t="s">
        <v>3280</v>
      </c>
      <c r="F16355" t="str">
        <f t="shared" si="256"/>
        <v>5464PN24</v>
      </c>
      <c r="G16355" t="s">
        <v>16</v>
      </c>
      <c r="H16355" s="64" t="s">
        <v>237</v>
      </c>
    </row>
    <row r="16356" spans="1:8" ht="15" customHeight="1" x14ac:dyDescent="0.3">
      <c r="A16356" t="s">
        <v>3279</v>
      </c>
      <c r="B16356" s="5">
        <v>25</v>
      </c>
      <c r="D16356"/>
      <c r="E16356" t="s">
        <v>3280</v>
      </c>
      <c r="F16356" t="str">
        <f t="shared" si="256"/>
        <v>5464PN25</v>
      </c>
      <c r="G16356" t="s">
        <v>16</v>
      </c>
      <c r="H16356" s="64" t="s">
        <v>237</v>
      </c>
    </row>
    <row r="16357" spans="1:8" ht="15" customHeight="1" x14ac:dyDescent="0.3">
      <c r="A16357" t="s">
        <v>3279</v>
      </c>
      <c r="B16357" s="5">
        <v>26</v>
      </c>
      <c r="D16357"/>
      <c r="E16357" t="s">
        <v>3280</v>
      </c>
      <c r="F16357" t="str">
        <f t="shared" si="256"/>
        <v>5464PN26</v>
      </c>
      <c r="G16357" t="s">
        <v>16</v>
      </c>
      <c r="H16357" s="64" t="s">
        <v>237</v>
      </c>
    </row>
    <row r="16358" spans="1:8" ht="15" customHeight="1" x14ac:dyDescent="0.3">
      <c r="A16358" t="s">
        <v>3279</v>
      </c>
      <c r="B16358" s="5">
        <v>27</v>
      </c>
      <c r="D16358"/>
      <c r="E16358" t="s">
        <v>3280</v>
      </c>
      <c r="F16358" t="str">
        <f t="shared" si="256"/>
        <v>5464PN27</v>
      </c>
      <c r="G16358" t="s">
        <v>16</v>
      </c>
      <c r="H16358" s="64" t="s">
        <v>237</v>
      </c>
    </row>
    <row r="16359" spans="1:8" ht="15" customHeight="1" x14ac:dyDescent="0.3">
      <c r="A16359" t="s">
        <v>3279</v>
      </c>
      <c r="B16359" s="5">
        <v>28</v>
      </c>
      <c r="D16359"/>
      <c r="E16359" t="s">
        <v>3280</v>
      </c>
      <c r="F16359" t="str">
        <f t="shared" si="256"/>
        <v>5464PN28</v>
      </c>
      <c r="G16359" t="s">
        <v>16</v>
      </c>
      <c r="H16359" s="64" t="s">
        <v>237</v>
      </c>
    </row>
    <row r="16360" spans="1:8" ht="15" customHeight="1" x14ac:dyDescent="0.3">
      <c r="A16360" t="s">
        <v>3279</v>
      </c>
      <c r="B16360" s="5">
        <v>29</v>
      </c>
      <c r="D16360"/>
      <c r="E16360" t="s">
        <v>3280</v>
      </c>
      <c r="F16360" t="str">
        <f t="shared" si="256"/>
        <v>5464PN29</v>
      </c>
      <c r="G16360" t="s">
        <v>16</v>
      </c>
      <c r="H16360" s="64" t="s">
        <v>237</v>
      </c>
    </row>
    <row r="16361" spans="1:8" ht="15" customHeight="1" x14ac:dyDescent="0.3">
      <c r="A16361" t="s">
        <v>3279</v>
      </c>
      <c r="B16361" s="5">
        <v>30</v>
      </c>
      <c r="D16361"/>
      <c r="E16361" t="s">
        <v>3280</v>
      </c>
      <c r="F16361" t="str">
        <f t="shared" si="256"/>
        <v>5464PN30</v>
      </c>
      <c r="G16361" t="s">
        <v>16</v>
      </c>
      <c r="H16361" s="64" t="s">
        <v>237</v>
      </c>
    </row>
    <row r="16362" spans="1:8" ht="15" customHeight="1" x14ac:dyDescent="0.25">
      <c r="A16362" t="s">
        <v>3279</v>
      </c>
      <c r="B16362">
        <v>31</v>
      </c>
      <c r="D16362"/>
      <c r="E16362" t="s">
        <v>3280</v>
      </c>
      <c r="F16362" t="str">
        <f t="shared" si="256"/>
        <v>5464PN31</v>
      </c>
      <c r="G16362" t="s">
        <v>16</v>
      </c>
      <c r="H16362" s="64" t="s">
        <v>237</v>
      </c>
    </row>
    <row r="16363" spans="1:8" ht="15" customHeight="1" x14ac:dyDescent="0.25">
      <c r="A16363" t="s">
        <v>3279</v>
      </c>
      <c r="B16363">
        <v>32</v>
      </c>
      <c r="D16363"/>
      <c r="E16363" t="s">
        <v>3280</v>
      </c>
      <c r="F16363" t="str">
        <f t="shared" si="256"/>
        <v>5464PN32</v>
      </c>
      <c r="G16363" t="s">
        <v>16</v>
      </c>
      <c r="H16363" s="64" t="s">
        <v>237</v>
      </c>
    </row>
    <row r="16364" spans="1:8" ht="15" customHeight="1" x14ac:dyDescent="0.3">
      <c r="A16364" t="s">
        <v>3279</v>
      </c>
      <c r="B16364" s="5">
        <v>33</v>
      </c>
      <c r="D16364"/>
      <c r="E16364" t="s">
        <v>3280</v>
      </c>
      <c r="F16364" t="str">
        <f t="shared" si="256"/>
        <v>5464PN33</v>
      </c>
      <c r="G16364" t="s">
        <v>16</v>
      </c>
      <c r="H16364" s="64" t="s">
        <v>237</v>
      </c>
    </row>
    <row r="16365" spans="1:8" ht="15" customHeight="1" x14ac:dyDescent="0.3">
      <c r="A16365" t="s">
        <v>3279</v>
      </c>
      <c r="B16365" s="5">
        <v>34</v>
      </c>
      <c r="D16365"/>
      <c r="E16365" t="s">
        <v>3280</v>
      </c>
      <c r="F16365" t="str">
        <f t="shared" si="256"/>
        <v>5464PN34</v>
      </c>
      <c r="G16365" t="s">
        <v>16</v>
      </c>
      <c r="H16365" s="64" t="s">
        <v>237</v>
      </c>
    </row>
    <row r="16366" spans="1:8" ht="15" customHeight="1" x14ac:dyDescent="0.3">
      <c r="A16366" t="s">
        <v>3279</v>
      </c>
      <c r="B16366" s="5">
        <v>35</v>
      </c>
      <c r="D16366"/>
      <c r="E16366" t="s">
        <v>3280</v>
      </c>
      <c r="F16366" t="str">
        <f t="shared" si="256"/>
        <v>5464PN35</v>
      </c>
      <c r="G16366" t="s">
        <v>16</v>
      </c>
      <c r="H16366" s="64" t="s">
        <v>237</v>
      </c>
    </row>
    <row r="16367" spans="1:8" ht="15" customHeight="1" x14ac:dyDescent="0.3">
      <c r="A16367" t="s">
        <v>3279</v>
      </c>
      <c r="B16367" s="5">
        <v>36</v>
      </c>
      <c r="D16367"/>
      <c r="E16367" t="s">
        <v>3280</v>
      </c>
      <c r="F16367" t="str">
        <f t="shared" si="256"/>
        <v>5464PN36</v>
      </c>
      <c r="G16367" t="s">
        <v>16</v>
      </c>
      <c r="H16367" s="64" t="s">
        <v>237</v>
      </c>
    </row>
    <row r="16368" spans="1:8" ht="15.75" customHeight="1" x14ac:dyDescent="0.3">
      <c r="A16368" t="s">
        <v>3279</v>
      </c>
      <c r="B16368" s="5">
        <v>37</v>
      </c>
      <c r="D16368"/>
      <c r="E16368" t="s">
        <v>3280</v>
      </c>
      <c r="F16368" t="str">
        <f t="shared" si="256"/>
        <v>5464PN37</v>
      </c>
      <c r="G16368" t="s">
        <v>16</v>
      </c>
      <c r="H16368" s="64" t="s">
        <v>237</v>
      </c>
    </row>
    <row r="16369" spans="1:8" ht="15" customHeight="1" x14ac:dyDescent="0.3">
      <c r="A16369" t="s">
        <v>3279</v>
      </c>
      <c r="B16369" s="5">
        <v>38</v>
      </c>
      <c r="D16369"/>
      <c r="E16369" t="s">
        <v>3280</v>
      </c>
      <c r="F16369" t="str">
        <f t="shared" si="256"/>
        <v>5464PN38</v>
      </c>
      <c r="G16369" t="s">
        <v>16</v>
      </c>
      <c r="H16369" s="64" t="s">
        <v>237</v>
      </c>
    </row>
    <row r="16370" spans="1:8" ht="15" customHeight="1" x14ac:dyDescent="0.3">
      <c r="A16370" t="s">
        <v>3279</v>
      </c>
      <c r="B16370" s="5">
        <v>39</v>
      </c>
      <c r="D16370"/>
      <c r="E16370" t="s">
        <v>3280</v>
      </c>
      <c r="F16370" t="str">
        <f t="shared" si="256"/>
        <v>5464PN39</v>
      </c>
      <c r="G16370" t="s">
        <v>16</v>
      </c>
      <c r="H16370" s="64" t="s">
        <v>237</v>
      </c>
    </row>
    <row r="16371" spans="1:8" ht="15" customHeight="1" x14ac:dyDescent="0.3">
      <c r="A16371" t="s">
        <v>3279</v>
      </c>
      <c r="B16371" s="5">
        <v>40</v>
      </c>
      <c r="D16371"/>
      <c r="E16371" t="s">
        <v>3280</v>
      </c>
      <c r="F16371" t="str">
        <f t="shared" si="256"/>
        <v>5464PN40</v>
      </c>
      <c r="G16371" t="s">
        <v>16</v>
      </c>
      <c r="H16371" s="64" t="s">
        <v>237</v>
      </c>
    </row>
    <row r="16372" spans="1:8" ht="15" customHeight="1" x14ac:dyDescent="0.3">
      <c r="A16372" t="s">
        <v>3279</v>
      </c>
      <c r="B16372" s="5">
        <v>41</v>
      </c>
      <c r="D16372"/>
      <c r="E16372" t="s">
        <v>3280</v>
      </c>
      <c r="F16372" t="str">
        <f t="shared" si="256"/>
        <v>5464PN41</v>
      </c>
      <c r="G16372" t="s">
        <v>16</v>
      </c>
      <c r="H16372" s="64" t="s">
        <v>237</v>
      </c>
    </row>
    <row r="16373" spans="1:8" ht="15" customHeight="1" x14ac:dyDescent="0.3">
      <c r="A16373" t="s">
        <v>3279</v>
      </c>
      <c r="B16373" s="5">
        <v>42</v>
      </c>
      <c r="D16373"/>
      <c r="E16373" t="s">
        <v>3280</v>
      </c>
      <c r="F16373" t="str">
        <f t="shared" si="256"/>
        <v>5464PN42</v>
      </c>
      <c r="G16373" t="s">
        <v>16</v>
      </c>
      <c r="H16373" s="64" t="s">
        <v>237</v>
      </c>
    </row>
    <row r="16374" spans="1:8" ht="15" customHeight="1" x14ac:dyDescent="0.3">
      <c r="A16374" t="s">
        <v>3279</v>
      </c>
      <c r="B16374" s="5">
        <v>43</v>
      </c>
      <c r="D16374"/>
      <c r="E16374" t="s">
        <v>3280</v>
      </c>
      <c r="F16374" t="str">
        <f t="shared" si="256"/>
        <v>5464PN43</v>
      </c>
      <c r="G16374" t="s">
        <v>16</v>
      </c>
      <c r="H16374" s="64" t="s">
        <v>237</v>
      </c>
    </row>
    <row r="16375" spans="1:8" ht="15" customHeight="1" x14ac:dyDescent="0.3">
      <c r="A16375" t="s">
        <v>3279</v>
      </c>
      <c r="B16375" s="5">
        <v>44</v>
      </c>
      <c r="D16375"/>
      <c r="E16375" t="s">
        <v>3280</v>
      </c>
      <c r="F16375" t="str">
        <f t="shared" si="256"/>
        <v>5464PN44</v>
      </c>
      <c r="G16375" t="s">
        <v>16</v>
      </c>
      <c r="H16375" s="64" t="s">
        <v>237</v>
      </c>
    </row>
    <row r="16376" spans="1:8" ht="15" customHeight="1" x14ac:dyDescent="0.3">
      <c r="A16376" t="s">
        <v>3279</v>
      </c>
      <c r="B16376" s="5">
        <v>45</v>
      </c>
      <c r="D16376"/>
      <c r="E16376" t="s">
        <v>3280</v>
      </c>
      <c r="F16376" t="str">
        <f t="shared" si="256"/>
        <v>5464PN45</v>
      </c>
      <c r="G16376" t="s">
        <v>16</v>
      </c>
      <c r="H16376" s="64" t="s">
        <v>237</v>
      </c>
    </row>
    <row r="16377" spans="1:8" ht="15" customHeight="1" x14ac:dyDescent="0.3">
      <c r="A16377" t="s">
        <v>3279</v>
      </c>
      <c r="B16377" s="5">
        <v>46</v>
      </c>
      <c r="D16377"/>
      <c r="E16377" t="s">
        <v>3280</v>
      </c>
      <c r="F16377" t="str">
        <f t="shared" si="256"/>
        <v>5464PN46</v>
      </c>
      <c r="G16377" t="s">
        <v>16</v>
      </c>
      <c r="H16377" s="64" t="s">
        <v>237</v>
      </c>
    </row>
    <row r="16378" spans="1:8" ht="15" customHeight="1" x14ac:dyDescent="0.3">
      <c r="A16378" t="s">
        <v>3279</v>
      </c>
      <c r="B16378" s="5">
        <v>47</v>
      </c>
      <c r="D16378"/>
      <c r="E16378" t="s">
        <v>3280</v>
      </c>
      <c r="F16378" t="str">
        <f t="shared" si="256"/>
        <v>5464PN47</v>
      </c>
      <c r="G16378" t="s">
        <v>16</v>
      </c>
      <c r="H16378" s="64" t="s">
        <v>237</v>
      </c>
    </row>
    <row r="16379" spans="1:8" ht="15" customHeight="1" x14ac:dyDescent="0.25">
      <c r="A16379" t="s">
        <v>3279</v>
      </c>
      <c r="B16379">
        <v>48</v>
      </c>
      <c r="D16379"/>
      <c r="E16379" t="s">
        <v>3280</v>
      </c>
      <c r="F16379" t="str">
        <f t="shared" si="256"/>
        <v>5464PN48</v>
      </c>
      <c r="G16379" t="s">
        <v>16</v>
      </c>
      <c r="H16379" s="64" t="s">
        <v>237</v>
      </c>
    </row>
    <row r="16380" spans="1:8" ht="15" customHeight="1" x14ac:dyDescent="0.25">
      <c r="A16380" t="s">
        <v>3279</v>
      </c>
      <c r="B16380">
        <v>49</v>
      </c>
      <c r="D16380"/>
      <c r="E16380" t="s">
        <v>3280</v>
      </c>
      <c r="F16380" t="str">
        <f t="shared" si="256"/>
        <v>5464PN49</v>
      </c>
      <c r="G16380" t="s">
        <v>16</v>
      </c>
      <c r="H16380" s="64" t="s">
        <v>237</v>
      </c>
    </row>
    <row r="16381" spans="1:8" ht="15" customHeight="1" x14ac:dyDescent="0.3">
      <c r="A16381" t="s">
        <v>3279</v>
      </c>
      <c r="B16381" s="5">
        <v>50</v>
      </c>
      <c r="D16381"/>
      <c r="E16381" t="s">
        <v>3280</v>
      </c>
      <c r="F16381" t="str">
        <f t="shared" si="256"/>
        <v>5464PN50</v>
      </c>
      <c r="G16381" t="s">
        <v>16</v>
      </c>
      <c r="H16381" s="64" t="s">
        <v>237</v>
      </c>
    </row>
    <row r="16382" spans="1:8" ht="15" customHeight="1" x14ac:dyDescent="0.3">
      <c r="A16382" t="s">
        <v>3279</v>
      </c>
      <c r="B16382" s="5">
        <v>51</v>
      </c>
      <c r="D16382"/>
      <c r="E16382" t="s">
        <v>3280</v>
      </c>
      <c r="F16382" t="str">
        <f t="shared" si="256"/>
        <v>5464PN51</v>
      </c>
      <c r="G16382" t="s">
        <v>16</v>
      </c>
      <c r="H16382" s="64" t="s">
        <v>237</v>
      </c>
    </row>
    <row r="16383" spans="1:8" ht="15" customHeight="1" x14ac:dyDescent="0.3">
      <c r="A16383" t="s">
        <v>3279</v>
      </c>
      <c r="B16383" s="5">
        <v>52</v>
      </c>
      <c r="D16383"/>
      <c r="E16383" t="s">
        <v>3280</v>
      </c>
      <c r="F16383" t="str">
        <f t="shared" si="256"/>
        <v>5464PN52</v>
      </c>
      <c r="G16383" t="s">
        <v>16</v>
      </c>
      <c r="H16383" s="64" t="s">
        <v>237</v>
      </c>
    </row>
    <row r="16384" spans="1:8" ht="15" customHeight="1" x14ac:dyDescent="0.3">
      <c r="A16384" t="s">
        <v>3279</v>
      </c>
      <c r="B16384" s="5">
        <v>53</v>
      </c>
      <c r="D16384"/>
      <c r="E16384" t="s">
        <v>3280</v>
      </c>
      <c r="F16384" t="str">
        <f t="shared" si="256"/>
        <v>5464PN53</v>
      </c>
      <c r="G16384" t="s">
        <v>16</v>
      </c>
      <c r="H16384" s="64" t="s">
        <v>237</v>
      </c>
    </row>
    <row r="16385" spans="1:8" ht="15" customHeight="1" x14ac:dyDescent="0.3">
      <c r="A16385" t="s">
        <v>3279</v>
      </c>
      <c r="B16385" s="5">
        <v>54</v>
      </c>
      <c r="D16385"/>
      <c r="E16385" t="s">
        <v>3280</v>
      </c>
      <c r="F16385" t="str">
        <f t="shared" si="256"/>
        <v>5464PN54</v>
      </c>
      <c r="G16385" t="s">
        <v>16</v>
      </c>
      <c r="H16385" s="64" t="s">
        <v>237</v>
      </c>
    </row>
    <row r="16386" spans="1:8" ht="15" customHeight="1" x14ac:dyDescent="0.3">
      <c r="A16386" t="s">
        <v>3279</v>
      </c>
      <c r="B16386" s="5">
        <v>55</v>
      </c>
      <c r="D16386"/>
      <c r="E16386" t="s">
        <v>3280</v>
      </c>
      <c r="F16386" t="str">
        <f t="shared" si="256"/>
        <v>5464PN55</v>
      </c>
      <c r="G16386" t="s">
        <v>16</v>
      </c>
      <c r="H16386" s="64" t="s">
        <v>237</v>
      </c>
    </row>
    <row r="16387" spans="1:8" ht="15" customHeight="1" x14ac:dyDescent="0.3">
      <c r="A16387" t="s">
        <v>3279</v>
      </c>
      <c r="B16387" s="5">
        <v>5</v>
      </c>
      <c r="D16387"/>
      <c r="E16387" t="s">
        <v>3280</v>
      </c>
      <c r="F16387" t="str">
        <f t="shared" si="256"/>
        <v>5464PN5</v>
      </c>
      <c r="G16387" t="s">
        <v>16</v>
      </c>
      <c r="H16387" s="64" t="s">
        <v>237</v>
      </c>
    </row>
    <row r="16388" spans="1:8" ht="15" customHeight="1" x14ac:dyDescent="0.3">
      <c r="A16388" t="s">
        <v>3279</v>
      </c>
      <c r="B16388" s="5">
        <v>7</v>
      </c>
      <c r="D16388"/>
      <c r="E16388" t="s">
        <v>3280</v>
      </c>
      <c r="F16388" t="str">
        <f t="shared" si="256"/>
        <v>5464PN7</v>
      </c>
      <c r="G16388" t="s">
        <v>16</v>
      </c>
      <c r="H16388" s="64" t="s">
        <v>237</v>
      </c>
    </row>
    <row r="16389" spans="1:8" ht="15" customHeight="1" x14ac:dyDescent="0.3">
      <c r="A16389" t="s">
        <v>3279</v>
      </c>
      <c r="B16389" s="5">
        <v>9</v>
      </c>
      <c r="D16389"/>
      <c r="E16389" t="s">
        <v>3280</v>
      </c>
      <c r="F16389" t="str">
        <f t="shared" si="256"/>
        <v>5464PN9</v>
      </c>
      <c r="G16389" t="s">
        <v>16</v>
      </c>
      <c r="H16389" s="64" t="s">
        <v>237</v>
      </c>
    </row>
    <row r="16390" spans="1:8" ht="15" customHeight="1" x14ac:dyDescent="0.3">
      <c r="A16390" t="s">
        <v>3279</v>
      </c>
      <c r="B16390" s="5">
        <v>4</v>
      </c>
      <c r="D16390"/>
      <c r="E16390" t="s">
        <v>3280</v>
      </c>
      <c r="F16390" t="str">
        <f t="shared" si="256"/>
        <v>5464PN4</v>
      </c>
      <c r="G16390" t="s">
        <v>16</v>
      </c>
      <c r="H16390" s="64" t="s">
        <v>237</v>
      </c>
    </row>
    <row r="16391" spans="1:8" ht="15" customHeight="1" x14ac:dyDescent="0.3">
      <c r="A16391" t="s">
        <v>3279</v>
      </c>
      <c r="B16391" s="5">
        <v>6</v>
      </c>
      <c r="D16391"/>
      <c r="E16391" t="s">
        <v>3280</v>
      </c>
      <c r="F16391" t="str">
        <f t="shared" si="256"/>
        <v>5464PN6</v>
      </c>
      <c r="G16391" t="s">
        <v>16</v>
      </c>
      <c r="H16391" s="64" t="s">
        <v>237</v>
      </c>
    </row>
    <row r="16392" spans="1:8" ht="15" customHeight="1" x14ac:dyDescent="0.3">
      <c r="A16392" t="s">
        <v>3279</v>
      </c>
      <c r="B16392" s="5">
        <v>8</v>
      </c>
      <c r="D16392"/>
      <c r="E16392" t="s">
        <v>3280</v>
      </c>
      <c r="F16392" t="str">
        <f t="shared" si="256"/>
        <v>5464PN8</v>
      </c>
      <c r="G16392" t="s">
        <v>16</v>
      </c>
      <c r="H16392" s="64" t="s">
        <v>237</v>
      </c>
    </row>
    <row r="16393" spans="1:8" ht="15" customHeight="1" x14ac:dyDescent="0.3">
      <c r="A16393" t="s">
        <v>3279</v>
      </c>
      <c r="B16393" s="5">
        <v>144</v>
      </c>
      <c r="D16393"/>
      <c r="E16393" t="s">
        <v>3281</v>
      </c>
      <c r="F16393" t="str">
        <f t="shared" si="256"/>
        <v>5464PP144</v>
      </c>
      <c r="G16393" t="s">
        <v>16</v>
      </c>
      <c r="H16393" s="64" t="s">
        <v>237</v>
      </c>
    </row>
    <row r="16394" spans="1:8" ht="15" customHeight="1" x14ac:dyDescent="0.3">
      <c r="A16394" t="s">
        <v>3279</v>
      </c>
      <c r="B16394" s="5">
        <v>150</v>
      </c>
      <c r="D16394"/>
      <c r="E16394" t="s">
        <v>3281</v>
      </c>
      <c r="F16394" t="str">
        <f t="shared" si="256"/>
        <v>5464PP150</v>
      </c>
      <c r="G16394" t="s">
        <v>16</v>
      </c>
      <c r="H16394" s="64" t="s">
        <v>237</v>
      </c>
    </row>
    <row r="16395" spans="1:8" ht="15" customHeight="1" x14ac:dyDescent="0.3">
      <c r="A16395" t="s">
        <v>3279</v>
      </c>
      <c r="B16395" s="5">
        <v>151</v>
      </c>
      <c r="D16395"/>
      <c r="E16395" t="s">
        <v>3281</v>
      </c>
      <c r="F16395" t="str">
        <f t="shared" si="256"/>
        <v>5464PP151</v>
      </c>
      <c r="G16395" t="s">
        <v>16</v>
      </c>
      <c r="H16395" s="64" t="s">
        <v>237</v>
      </c>
    </row>
    <row r="16396" spans="1:8" ht="15" customHeight="1" x14ac:dyDescent="0.3">
      <c r="A16396" t="s">
        <v>3279</v>
      </c>
      <c r="B16396" s="5">
        <v>152</v>
      </c>
      <c r="D16396"/>
      <c r="E16396" t="s">
        <v>3281</v>
      </c>
      <c r="F16396" t="str">
        <f t="shared" si="256"/>
        <v>5464PP152</v>
      </c>
      <c r="G16396" t="s">
        <v>16</v>
      </c>
      <c r="H16396" s="64" t="s">
        <v>237</v>
      </c>
    </row>
    <row r="16397" spans="1:8" ht="15" customHeight="1" x14ac:dyDescent="0.3">
      <c r="A16397" t="s">
        <v>3279</v>
      </c>
      <c r="B16397" s="5">
        <v>153</v>
      </c>
      <c r="D16397"/>
      <c r="E16397" t="s">
        <v>3281</v>
      </c>
      <c r="F16397" t="str">
        <f t="shared" si="256"/>
        <v>5464PP153</v>
      </c>
      <c r="G16397" t="s">
        <v>16</v>
      </c>
      <c r="H16397" s="64" t="s">
        <v>237</v>
      </c>
    </row>
    <row r="16398" spans="1:8" ht="15" customHeight="1" x14ac:dyDescent="0.3">
      <c r="A16398" t="s">
        <v>3279</v>
      </c>
      <c r="B16398" s="5">
        <v>154</v>
      </c>
      <c r="D16398"/>
      <c r="E16398" t="s">
        <v>3281</v>
      </c>
      <c r="F16398" t="str">
        <f t="shared" si="256"/>
        <v>5464PP154</v>
      </c>
      <c r="G16398" t="s">
        <v>16</v>
      </c>
      <c r="H16398" s="64" t="s">
        <v>237</v>
      </c>
    </row>
    <row r="16399" spans="1:8" ht="15" customHeight="1" x14ac:dyDescent="0.3">
      <c r="A16399" t="s">
        <v>3279</v>
      </c>
      <c r="B16399" s="5">
        <v>155</v>
      </c>
      <c r="D16399"/>
      <c r="E16399" t="s">
        <v>3281</v>
      </c>
      <c r="F16399" t="str">
        <f t="shared" si="256"/>
        <v>5464PP155</v>
      </c>
      <c r="G16399" t="s">
        <v>16</v>
      </c>
      <c r="H16399" s="64" t="s">
        <v>237</v>
      </c>
    </row>
    <row r="16400" spans="1:8" ht="15" customHeight="1" x14ac:dyDescent="0.3">
      <c r="A16400" t="s">
        <v>3279</v>
      </c>
      <c r="B16400" s="5">
        <v>156</v>
      </c>
      <c r="D16400"/>
      <c r="E16400" t="s">
        <v>3281</v>
      </c>
      <c r="F16400" t="str">
        <f t="shared" si="256"/>
        <v>5464PP156</v>
      </c>
      <c r="G16400" t="s">
        <v>16</v>
      </c>
      <c r="H16400" s="64" t="s">
        <v>237</v>
      </c>
    </row>
    <row r="16401" spans="1:8" ht="15" customHeight="1" x14ac:dyDescent="0.3">
      <c r="A16401" t="s">
        <v>3279</v>
      </c>
      <c r="B16401" s="5">
        <v>157</v>
      </c>
      <c r="D16401"/>
      <c r="E16401" t="s">
        <v>3281</v>
      </c>
      <c r="F16401" t="str">
        <f t="shared" si="256"/>
        <v>5464PP157</v>
      </c>
      <c r="G16401" t="s">
        <v>16</v>
      </c>
      <c r="H16401" s="64" t="s">
        <v>237</v>
      </c>
    </row>
    <row r="16402" spans="1:8" ht="15" customHeight="1" x14ac:dyDescent="0.3">
      <c r="A16402" t="s">
        <v>3279</v>
      </c>
      <c r="B16402" s="5">
        <v>158</v>
      </c>
      <c r="D16402"/>
      <c r="E16402" t="s">
        <v>3281</v>
      </c>
      <c r="F16402" t="str">
        <f t="shared" si="256"/>
        <v>5464PP158</v>
      </c>
      <c r="G16402" t="s">
        <v>16</v>
      </c>
      <c r="H16402" s="64" t="s">
        <v>237</v>
      </c>
    </row>
    <row r="16403" spans="1:8" ht="15" customHeight="1" x14ac:dyDescent="0.3">
      <c r="A16403" t="s">
        <v>3279</v>
      </c>
      <c r="B16403" s="5">
        <v>159</v>
      </c>
      <c r="D16403"/>
      <c r="E16403" t="s">
        <v>3281</v>
      </c>
      <c r="F16403" t="str">
        <f t="shared" si="256"/>
        <v>5464PP159</v>
      </c>
      <c r="G16403" t="s">
        <v>16</v>
      </c>
      <c r="H16403" s="64" t="s">
        <v>237</v>
      </c>
    </row>
    <row r="16404" spans="1:8" ht="15" customHeight="1" x14ac:dyDescent="0.3">
      <c r="A16404" t="s">
        <v>3279</v>
      </c>
      <c r="B16404" s="5">
        <v>160</v>
      </c>
      <c r="D16404"/>
      <c r="E16404" t="s">
        <v>3281</v>
      </c>
      <c r="F16404" t="str">
        <f t="shared" si="256"/>
        <v>5464PP160</v>
      </c>
      <c r="G16404" t="s">
        <v>16</v>
      </c>
      <c r="H16404" s="64" t="s">
        <v>237</v>
      </c>
    </row>
    <row r="16405" spans="1:8" ht="15" customHeight="1" x14ac:dyDescent="0.3">
      <c r="A16405" t="s">
        <v>3279</v>
      </c>
      <c r="B16405" s="5">
        <v>161</v>
      </c>
      <c r="D16405"/>
      <c r="E16405" t="s">
        <v>3281</v>
      </c>
      <c r="F16405" t="str">
        <f t="shared" si="256"/>
        <v>5464PP161</v>
      </c>
      <c r="G16405" t="s">
        <v>16</v>
      </c>
      <c r="H16405" s="64" t="s">
        <v>237</v>
      </c>
    </row>
    <row r="16406" spans="1:8" ht="15" customHeight="1" x14ac:dyDescent="0.3">
      <c r="A16406" t="s">
        <v>3279</v>
      </c>
      <c r="B16406" s="5">
        <v>162</v>
      </c>
      <c r="D16406"/>
      <c r="E16406" t="s">
        <v>3281</v>
      </c>
      <c r="F16406" t="str">
        <f t="shared" si="256"/>
        <v>5464PP162</v>
      </c>
      <c r="G16406" t="s">
        <v>16</v>
      </c>
      <c r="H16406" s="64" t="s">
        <v>237</v>
      </c>
    </row>
    <row r="16407" spans="1:8" ht="15" customHeight="1" x14ac:dyDescent="0.3">
      <c r="A16407" t="s">
        <v>3279</v>
      </c>
      <c r="B16407" s="5">
        <v>163</v>
      </c>
      <c r="D16407"/>
      <c r="E16407" t="s">
        <v>3281</v>
      </c>
      <c r="F16407" t="str">
        <f t="shared" si="256"/>
        <v>5464PP163</v>
      </c>
      <c r="G16407" t="s">
        <v>16</v>
      </c>
      <c r="H16407" s="64" t="s">
        <v>237</v>
      </c>
    </row>
    <row r="16408" spans="1:8" ht="15" customHeight="1" x14ac:dyDescent="0.3">
      <c r="A16408" t="s">
        <v>3279</v>
      </c>
      <c r="B16408" s="5">
        <v>164</v>
      </c>
      <c r="D16408"/>
      <c r="E16408" t="s">
        <v>3281</v>
      </c>
      <c r="F16408" t="str">
        <f t="shared" si="256"/>
        <v>5464PP164</v>
      </c>
      <c r="G16408" t="s">
        <v>16</v>
      </c>
      <c r="H16408" s="64" t="s">
        <v>237</v>
      </c>
    </row>
    <row r="16409" spans="1:8" ht="15" customHeight="1" x14ac:dyDescent="0.3">
      <c r="A16409" t="s">
        <v>3279</v>
      </c>
      <c r="B16409" s="5">
        <v>165</v>
      </c>
      <c r="D16409"/>
      <c r="E16409" t="s">
        <v>3281</v>
      </c>
      <c r="F16409" t="str">
        <f t="shared" si="256"/>
        <v>5464PP165</v>
      </c>
      <c r="G16409" t="s">
        <v>16</v>
      </c>
      <c r="H16409" s="64" t="s">
        <v>237</v>
      </c>
    </row>
    <row r="16410" spans="1:8" ht="15" customHeight="1" x14ac:dyDescent="0.3">
      <c r="A16410" t="s">
        <v>3279</v>
      </c>
      <c r="B16410" s="5">
        <v>166</v>
      </c>
      <c r="D16410"/>
      <c r="E16410" t="s">
        <v>3281</v>
      </c>
      <c r="F16410" t="str">
        <f t="shared" si="256"/>
        <v>5464PP166</v>
      </c>
      <c r="G16410" t="s">
        <v>16</v>
      </c>
      <c r="H16410" s="64" t="s">
        <v>237</v>
      </c>
    </row>
    <row r="16411" spans="1:8" ht="15" customHeight="1" x14ac:dyDescent="0.3">
      <c r="A16411" t="s">
        <v>3279</v>
      </c>
      <c r="B16411" s="5">
        <v>167</v>
      </c>
      <c r="D16411"/>
      <c r="E16411" t="s">
        <v>3281</v>
      </c>
      <c r="F16411" t="str">
        <f t="shared" si="256"/>
        <v>5464PP167</v>
      </c>
      <c r="G16411" t="s">
        <v>16</v>
      </c>
      <c r="H16411" s="64" t="s">
        <v>237</v>
      </c>
    </row>
    <row r="16412" spans="1:8" ht="15" customHeight="1" x14ac:dyDescent="0.3">
      <c r="A16412" t="s">
        <v>3279</v>
      </c>
      <c r="B16412" s="5">
        <v>175</v>
      </c>
      <c r="D16412"/>
      <c r="E16412" t="s">
        <v>3281</v>
      </c>
      <c r="F16412" t="str">
        <f t="shared" si="256"/>
        <v>5464PP175</v>
      </c>
      <c r="G16412" t="s">
        <v>16</v>
      </c>
      <c r="H16412" s="64" t="s">
        <v>237</v>
      </c>
    </row>
    <row r="16413" spans="1:8" ht="15" customHeight="1" x14ac:dyDescent="0.3">
      <c r="A16413" t="s">
        <v>3279</v>
      </c>
      <c r="B16413" s="5">
        <v>176</v>
      </c>
      <c r="D16413"/>
      <c r="E16413" t="s">
        <v>3281</v>
      </c>
      <c r="F16413" t="str">
        <f t="shared" si="256"/>
        <v>5464PP176</v>
      </c>
      <c r="G16413" t="s">
        <v>16</v>
      </c>
      <c r="H16413" s="64" t="s">
        <v>237</v>
      </c>
    </row>
    <row r="16414" spans="1:8" ht="15" customHeight="1" x14ac:dyDescent="0.3">
      <c r="A16414" t="s">
        <v>3279</v>
      </c>
      <c r="B16414" s="5">
        <v>177</v>
      </c>
      <c r="D16414"/>
      <c r="E16414" t="s">
        <v>3281</v>
      </c>
      <c r="F16414" t="str">
        <f t="shared" si="256"/>
        <v>5464PP177</v>
      </c>
      <c r="G16414" t="s">
        <v>16</v>
      </c>
      <c r="H16414" s="64" t="s">
        <v>237</v>
      </c>
    </row>
    <row r="16415" spans="1:8" ht="15" customHeight="1" x14ac:dyDescent="0.3">
      <c r="A16415" t="s">
        <v>3279</v>
      </c>
      <c r="B16415" s="5">
        <v>178</v>
      </c>
      <c r="D16415"/>
      <c r="E16415" t="s">
        <v>3281</v>
      </c>
      <c r="F16415" t="str">
        <f t="shared" ref="F16415:F16478" si="257">IF(A16415="","",E16415&amp;B16415&amp;C16415&amp;D16415)</f>
        <v>5464PP178</v>
      </c>
      <c r="G16415" t="s">
        <v>16</v>
      </c>
      <c r="H16415" s="64" t="s">
        <v>237</v>
      </c>
    </row>
    <row r="16416" spans="1:8" ht="15" customHeight="1" x14ac:dyDescent="0.3">
      <c r="A16416" t="s">
        <v>3279</v>
      </c>
      <c r="B16416" s="5">
        <v>179</v>
      </c>
      <c r="D16416"/>
      <c r="E16416" t="s">
        <v>3281</v>
      </c>
      <c r="F16416" t="str">
        <f t="shared" si="257"/>
        <v>5464PP179</v>
      </c>
      <c r="G16416" t="s">
        <v>16</v>
      </c>
      <c r="H16416" s="64" t="s">
        <v>237</v>
      </c>
    </row>
    <row r="16417" spans="1:8" ht="15" customHeight="1" x14ac:dyDescent="0.3">
      <c r="A16417" t="s">
        <v>3279</v>
      </c>
      <c r="B16417" s="5">
        <v>180</v>
      </c>
      <c r="D16417"/>
      <c r="E16417" t="s">
        <v>3281</v>
      </c>
      <c r="F16417" t="str">
        <f t="shared" si="257"/>
        <v>5464PP180</v>
      </c>
      <c r="G16417" t="s">
        <v>16</v>
      </c>
      <c r="H16417" s="64" t="s">
        <v>237</v>
      </c>
    </row>
    <row r="16418" spans="1:8" ht="15" customHeight="1" x14ac:dyDescent="0.3">
      <c r="A16418" t="s">
        <v>3279</v>
      </c>
      <c r="B16418" s="5">
        <v>181</v>
      </c>
      <c r="D16418"/>
      <c r="E16418" t="s">
        <v>3281</v>
      </c>
      <c r="F16418" t="str">
        <f t="shared" si="257"/>
        <v>5464PP181</v>
      </c>
      <c r="G16418" t="s">
        <v>16</v>
      </c>
      <c r="H16418" s="64" t="s">
        <v>237</v>
      </c>
    </row>
    <row r="16419" spans="1:8" ht="15" customHeight="1" x14ac:dyDescent="0.3">
      <c r="A16419" t="s">
        <v>3279</v>
      </c>
      <c r="B16419" s="5">
        <v>182</v>
      </c>
      <c r="D16419"/>
      <c r="E16419" t="s">
        <v>3281</v>
      </c>
      <c r="F16419" t="str">
        <f t="shared" si="257"/>
        <v>5464PP182</v>
      </c>
      <c r="G16419" t="s">
        <v>16</v>
      </c>
      <c r="H16419" s="64" t="s">
        <v>237</v>
      </c>
    </row>
    <row r="16420" spans="1:8" ht="15" customHeight="1" x14ac:dyDescent="0.3">
      <c r="A16420" t="s">
        <v>3279</v>
      </c>
      <c r="B16420" s="5">
        <v>183</v>
      </c>
      <c r="D16420"/>
      <c r="E16420" t="s">
        <v>3281</v>
      </c>
      <c r="F16420" t="str">
        <f t="shared" si="257"/>
        <v>5464PP183</v>
      </c>
      <c r="G16420" t="s">
        <v>16</v>
      </c>
      <c r="H16420" s="64" t="s">
        <v>237</v>
      </c>
    </row>
    <row r="16421" spans="1:8" ht="15" customHeight="1" x14ac:dyDescent="0.3">
      <c r="A16421" t="s">
        <v>3279</v>
      </c>
      <c r="B16421" s="5">
        <v>184</v>
      </c>
      <c r="D16421"/>
      <c r="E16421" t="s">
        <v>3281</v>
      </c>
      <c r="F16421" t="str">
        <f t="shared" si="257"/>
        <v>5464PP184</v>
      </c>
      <c r="G16421" t="s">
        <v>16</v>
      </c>
      <c r="H16421" s="64" t="s">
        <v>237</v>
      </c>
    </row>
    <row r="16422" spans="1:8" ht="15" customHeight="1" x14ac:dyDescent="0.3">
      <c r="A16422" t="s">
        <v>3279</v>
      </c>
      <c r="B16422" s="5">
        <v>185</v>
      </c>
      <c r="D16422"/>
      <c r="E16422" t="s">
        <v>3281</v>
      </c>
      <c r="F16422" t="str">
        <f t="shared" si="257"/>
        <v>5464PP185</v>
      </c>
      <c r="G16422" t="s">
        <v>16</v>
      </c>
      <c r="H16422" s="64" t="s">
        <v>237</v>
      </c>
    </row>
    <row r="16423" spans="1:8" ht="15" customHeight="1" x14ac:dyDescent="0.3">
      <c r="A16423" t="s">
        <v>3279</v>
      </c>
      <c r="B16423" s="5">
        <v>186</v>
      </c>
      <c r="D16423"/>
      <c r="E16423" t="s">
        <v>3281</v>
      </c>
      <c r="F16423" t="str">
        <f t="shared" si="257"/>
        <v>5464PP186</v>
      </c>
      <c r="G16423" t="s">
        <v>16</v>
      </c>
      <c r="H16423" s="64" t="s">
        <v>237</v>
      </c>
    </row>
    <row r="16424" spans="1:8" ht="15" customHeight="1" x14ac:dyDescent="0.3">
      <c r="A16424" t="s">
        <v>3279</v>
      </c>
      <c r="B16424" s="5">
        <v>187</v>
      </c>
      <c r="D16424"/>
      <c r="E16424" t="s">
        <v>3281</v>
      </c>
      <c r="F16424" t="str">
        <f t="shared" si="257"/>
        <v>5464PP187</v>
      </c>
      <c r="G16424" t="s">
        <v>16</v>
      </c>
      <c r="H16424" s="64" t="s">
        <v>237</v>
      </c>
    </row>
    <row r="16425" spans="1:8" ht="15" customHeight="1" x14ac:dyDescent="0.3">
      <c r="A16425" t="s">
        <v>3279</v>
      </c>
      <c r="B16425" s="5">
        <v>188</v>
      </c>
      <c r="D16425"/>
      <c r="E16425" t="s">
        <v>3281</v>
      </c>
      <c r="F16425" t="str">
        <f t="shared" si="257"/>
        <v>5464PP188</v>
      </c>
      <c r="G16425" t="s">
        <v>16</v>
      </c>
      <c r="H16425" s="64" t="s">
        <v>237</v>
      </c>
    </row>
    <row r="16426" spans="1:8" ht="15" customHeight="1" x14ac:dyDescent="0.3">
      <c r="A16426" t="s">
        <v>3279</v>
      </c>
      <c r="B16426" s="5">
        <v>189</v>
      </c>
      <c r="D16426"/>
      <c r="E16426" t="s">
        <v>3281</v>
      </c>
      <c r="F16426" t="str">
        <f t="shared" si="257"/>
        <v>5464PP189</v>
      </c>
      <c r="G16426" t="s">
        <v>16</v>
      </c>
      <c r="H16426" s="64" t="s">
        <v>237</v>
      </c>
    </row>
    <row r="16427" spans="1:8" ht="15" customHeight="1" x14ac:dyDescent="0.3">
      <c r="A16427" t="s">
        <v>3279</v>
      </c>
      <c r="B16427" s="5">
        <v>190</v>
      </c>
      <c r="D16427"/>
      <c r="E16427" t="s">
        <v>3281</v>
      </c>
      <c r="F16427" t="str">
        <f t="shared" si="257"/>
        <v>5464PP190</v>
      </c>
      <c r="G16427" t="s">
        <v>16</v>
      </c>
      <c r="H16427" s="64" t="s">
        <v>237</v>
      </c>
    </row>
    <row r="16428" spans="1:8" ht="15" customHeight="1" x14ac:dyDescent="0.3">
      <c r="A16428" t="s">
        <v>3279</v>
      </c>
      <c r="B16428" s="5">
        <v>191</v>
      </c>
      <c r="D16428"/>
      <c r="E16428" t="s">
        <v>3281</v>
      </c>
      <c r="F16428" t="str">
        <f t="shared" si="257"/>
        <v>5464PP191</v>
      </c>
      <c r="G16428" t="s">
        <v>16</v>
      </c>
      <c r="H16428" s="64" t="s">
        <v>237</v>
      </c>
    </row>
    <row r="16429" spans="1:8" ht="15" customHeight="1" x14ac:dyDescent="0.3">
      <c r="A16429" t="s">
        <v>3279</v>
      </c>
      <c r="B16429" s="5">
        <v>192</v>
      </c>
      <c r="D16429"/>
      <c r="E16429" t="s">
        <v>3281</v>
      </c>
      <c r="F16429" t="str">
        <f t="shared" si="257"/>
        <v>5464PP192</v>
      </c>
      <c r="G16429" t="s">
        <v>16</v>
      </c>
      <c r="H16429" s="64" t="s">
        <v>237</v>
      </c>
    </row>
    <row r="16430" spans="1:8" ht="15" customHeight="1" x14ac:dyDescent="0.3">
      <c r="A16430" t="s">
        <v>3279</v>
      </c>
      <c r="B16430" s="5">
        <v>193</v>
      </c>
      <c r="D16430"/>
      <c r="E16430" t="s">
        <v>3281</v>
      </c>
      <c r="F16430" t="str">
        <f t="shared" si="257"/>
        <v>5464PP193</v>
      </c>
      <c r="G16430" t="s">
        <v>16</v>
      </c>
      <c r="H16430" s="64" t="s">
        <v>237</v>
      </c>
    </row>
    <row r="16431" spans="1:8" ht="15" customHeight="1" x14ac:dyDescent="0.3">
      <c r="A16431" t="s">
        <v>3279</v>
      </c>
      <c r="B16431" s="5">
        <v>194</v>
      </c>
      <c r="D16431"/>
      <c r="E16431" t="s">
        <v>3281</v>
      </c>
      <c r="F16431" t="str">
        <f t="shared" si="257"/>
        <v>5464PP194</v>
      </c>
      <c r="G16431" t="s">
        <v>16</v>
      </c>
      <c r="H16431" s="64" t="s">
        <v>237</v>
      </c>
    </row>
    <row r="16432" spans="1:8" ht="15" customHeight="1" x14ac:dyDescent="0.3">
      <c r="A16432" t="s">
        <v>3279</v>
      </c>
      <c r="B16432" s="5">
        <v>195</v>
      </c>
      <c r="D16432"/>
      <c r="E16432" t="s">
        <v>3281</v>
      </c>
      <c r="F16432" t="str">
        <f t="shared" si="257"/>
        <v>5464PP195</v>
      </c>
      <c r="G16432" t="s">
        <v>16</v>
      </c>
      <c r="H16432" s="64" t="s">
        <v>237</v>
      </c>
    </row>
    <row r="16433" spans="1:8" ht="15" customHeight="1" x14ac:dyDescent="0.3">
      <c r="A16433" t="s">
        <v>3279</v>
      </c>
      <c r="B16433" s="5">
        <v>101</v>
      </c>
      <c r="D16433"/>
      <c r="E16433" t="s">
        <v>3281</v>
      </c>
      <c r="F16433" t="str">
        <f t="shared" si="257"/>
        <v>5464PP101</v>
      </c>
      <c r="G16433" t="s">
        <v>16</v>
      </c>
      <c r="H16433" s="64" t="s">
        <v>237</v>
      </c>
    </row>
    <row r="16434" spans="1:8" ht="15" customHeight="1" x14ac:dyDescent="0.3">
      <c r="A16434" t="s">
        <v>3279</v>
      </c>
      <c r="B16434" s="5">
        <v>102</v>
      </c>
      <c r="D16434"/>
      <c r="E16434" t="s">
        <v>3281</v>
      </c>
      <c r="F16434" t="str">
        <f t="shared" si="257"/>
        <v>5464PP102</v>
      </c>
      <c r="G16434" t="s">
        <v>16</v>
      </c>
      <c r="H16434" s="64" t="s">
        <v>237</v>
      </c>
    </row>
    <row r="16435" spans="1:8" ht="15" customHeight="1" x14ac:dyDescent="0.3">
      <c r="A16435" t="s">
        <v>3279</v>
      </c>
      <c r="B16435" s="5">
        <v>103</v>
      </c>
      <c r="D16435"/>
      <c r="E16435" t="s">
        <v>3281</v>
      </c>
      <c r="F16435" t="str">
        <f t="shared" si="257"/>
        <v>5464PP103</v>
      </c>
      <c r="G16435" t="s">
        <v>16</v>
      </c>
      <c r="H16435" s="64" t="s">
        <v>237</v>
      </c>
    </row>
    <row r="16436" spans="1:8" ht="15" customHeight="1" x14ac:dyDescent="0.3">
      <c r="A16436" t="s">
        <v>3279</v>
      </c>
      <c r="B16436" s="5">
        <v>104</v>
      </c>
      <c r="D16436"/>
      <c r="E16436" t="s">
        <v>3281</v>
      </c>
      <c r="F16436" t="str">
        <f t="shared" si="257"/>
        <v>5464PP104</v>
      </c>
      <c r="G16436" t="s">
        <v>16</v>
      </c>
      <c r="H16436" s="64" t="s">
        <v>237</v>
      </c>
    </row>
    <row r="16437" spans="1:8" ht="15" customHeight="1" x14ac:dyDescent="0.3">
      <c r="A16437" t="s">
        <v>3279</v>
      </c>
      <c r="B16437" s="5">
        <v>105</v>
      </c>
      <c r="D16437"/>
      <c r="E16437" t="s">
        <v>3281</v>
      </c>
      <c r="F16437" t="str">
        <f t="shared" si="257"/>
        <v>5464PP105</v>
      </c>
      <c r="G16437" t="s">
        <v>16</v>
      </c>
      <c r="H16437" s="64" t="s">
        <v>237</v>
      </c>
    </row>
    <row r="16438" spans="1:8" ht="15" customHeight="1" x14ac:dyDescent="0.3">
      <c r="A16438" t="s">
        <v>3279</v>
      </c>
      <c r="B16438" s="5">
        <v>106</v>
      </c>
      <c r="D16438"/>
      <c r="E16438" t="s">
        <v>3281</v>
      </c>
      <c r="F16438" t="str">
        <f t="shared" si="257"/>
        <v>5464PP106</v>
      </c>
      <c r="G16438" t="s">
        <v>16</v>
      </c>
      <c r="H16438" s="64" t="s">
        <v>237</v>
      </c>
    </row>
    <row r="16439" spans="1:8" ht="15" customHeight="1" x14ac:dyDescent="0.3">
      <c r="A16439" t="s">
        <v>3279</v>
      </c>
      <c r="B16439" s="5">
        <v>107</v>
      </c>
      <c r="D16439"/>
      <c r="E16439" t="s">
        <v>3281</v>
      </c>
      <c r="F16439" t="str">
        <f t="shared" si="257"/>
        <v>5464PP107</v>
      </c>
      <c r="G16439" t="s">
        <v>16</v>
      </c>
      <c r="H16439" s="64" t="s">
        <v>237</v>
      </c>
    </row>
    <row r="16440" spans="1:8" ht="15" customHeight="1" x14ac:dyDescent="0.3">
      <c r="A16440" t="s">
        <v>3279</v>
      </c>
      <c r="B16440" s="5">
        <v>108</v>
      </c>
      <c r="D16440"/>
      <c r="E16440" t="s">
        <v>3281</v>
      </c>
      <c r="F16440" t="str">
        <f t="shared" si="257"/>
        <v>5464PP108</v>
      </c>
      <c r="G16440" t="s">
        <v>16</v>
      </c>
      <c r="H16440" s="64" t="s">
        <v>237</v>
      </c>
    </row>
    <row r="16441" spans="1:8" ht="15" customHeight="1" x14ac:dyDescent="0.3">
      <c r="A16441" t="s">
        <v>3279</v>
      </c>
      <c r="B16441" s="5">
        <v>109</v>
      </c>
      <c r="D16441"/>
      <c r="E16441" t="s">
        <v>3281</v>
      </c>
      <c r="F16441" t="str">
        <f t="shared" si="257"/>
        <v>5464PP109</v>
      </c>
      <c r="G16441" t="s">
        <v>16</v>
      </c>
      <c r="H16441" s="64" t="s">
        <v>237</v>
      </c>
    </row>
    <row r="16442" spans="1:8" ht="15" customHeight="1" x14ac:dyDescent="0.3">
      <c r="A16442" t="s">
        <v>3279</v>
      </c>
      <c r="B16442" s="5">
        <v>110</v>
      </c>
      <c r="D16442"/>
      <c r="E16442" t="s">
        <v>3281</v>
      </c>
      <c r="F16442" t="str">
        <f t="shared" si="257"/>
        <v>5464PP110</v>
      </c>
      <c r="G16442" t="s">
        <v>16</v>
      </c>
      <c r="H16442" s="64" t="s">
        <v>237</v>
      </c>
    </row>
    <row r="16443" spans="1:8" ht="15" customHeight="1" x14ac:dyDescent="0.3">
      <c r="A16443" t="s">
        <v>3279</v>
      </c>
      <c r="B16443" s="5">
        <v>111</v>
      </c>
      <c r="D16443"/>
      <c r="E16443" t="s">
        <v>3281</v>
      </c>
      <c r="F16443" t="str">
        <f t="shared" si="257"/>
        <v>5464PP111</v>
      </c>
      <c r="G16443" t="s">
        <v>16</v>
      </c>
      <c r="H16443" s="64" t="s">
        <v>237</v>
      </c>
    </row>
    <row r="16444" spans="1:8" ht="15" customHeight="1" x14ac:dyDescent="0.3">
      <c r="A16444" t="s">
        <v>3279</v>
      </c>
      <c r="B16444" s="5">
        <v>112</v>
      </c>
      <c r="D16444"/>
      <c r="E16444" t="s">
        <v>3281</v>
      </c>
      <c r="F16444" t="str">
        <f t="shared" si="257"/>
        <v>5464PP112</v>
      </c>
      <c r="G16444" t="s">
        <v>16</v>
      </c>
      <c r="H16444" s="64" t="s">
        <v>237</v>
      </c>
    </row>
    <row r="16445" spans="1:8" ht="15" customHeight="1" x14ac:dyDescent="0.3">
      <c r="A16445" t="s">
        <v>3279</v>
      </c>
      <c r="B16445" s="5">
        <v>113</v>
      </c>
      <c r="D16445"/>
      <c r="E16445" t="s">
        <v>3281</v>
      </c>
      <c r="F16445" t="str">
        <f t="shared" si="257"/>
        <v>5464PP113</v>
      </c>
      <c r="G16445" t="s">
        <v>16</v>
      </c>
      <c r="H16445" s="64" t="s">
        <v>237</v>
      </c>
    </row>
    <row r="16446" spans="1:8" ht="15" customHeight="1" x14ac:dyDescent="0.3">
      <c r="A16446" t="s">
        <v>3279</v>
      </c>
      <c r="B16446" s="5">
        <v>114</v>
      </c>
      <c r="D16446"/>
      <c r="E16446" t="s">
        <v>3281</v>
      </c>
      <c r="F16446" t="str">
        <f t="shared" si="257"/>
        <v>5464PP114</v>
      </c>
      <c r="G16446" t="s">
        <v>16</v>
      </c>
      <c r="H16446" s="64" t="s">
        <v>237</v>
      </c>
    </row>
    <row r="16447" spans="1:8" ht="15" customHeight="1" x14ac:dyDescent="0.3">
      <c r="A16447" t="s">
        <v>3279</v>
      </c>
      <c r="B16447" s="5">
        <v>115</v>
      </c>
      <c r="D16447"/>
      <c r="E16447" t="s">
        <v>3281</v>
      </c>
      <c r="F16447" t="str">
        <f t="shared" si="257"/>
        <v>5464PP115</v>
      </c>
      <c r="G16447" t="s">
        <v>16</v>
      </c>
      <c r="H16447" s="64" t="s">
        <v>237</v>
      </c>
    </row>
    <row r="16448" spans="1:8" ht="15" customHeight="1" x14ac:dyDescent="0.3">
      <c r="A16448" t="s">
        <v>3279</v>
      </c>
      <c r="B16448" s="5">
        <v>116</v>
      </c>
      <c r="D16448"/>
      <c r="E16448" t="s">
        <v>3281</v>
      </c>
      <c r="F16448" t="str">
        <f t="shared" si="257"/>
        <v>5464PP116</v>
      </c>
      <c r="G16448" t="s">
        <v>16</v>
      </c>
      <c r="H16448" s="64" t="s">
        <v>237</v>
      </c>
    </row>
    <row r="16449" spans="1:8" ht="15" customHeight="1" x14ac:dyDescent="0.3">
      <c r="A16449" t="s">
        <v>3279</v>
      </c>
      <c r="B16449" s="5">
        <v>117</v>
      </c>
      <c r="D16449"/>
      <c r="E16449" t="s">
        <v>3281</v>
      </c>
      <c r="F16449" t="str">
        <f t="shared" si="257"/>
        <v>5464PP117</v>
      </c>
      <c r="G16449" t="s">
        <v>16</v>
      </c>
      <c r="H16449" s="64" t="s">
        <v>237</v>
      </c>
    </row>
    <row r="16450" spans="1:8" ht="15" customHeight="1" x14ac:dyDescent="0.3">
      <c r="A16450" t="s">
        <v>3279</v>
      </c>
      <c r="B16450" s="5">
        <v>118</v>
      </c>
      <c r="D16450"/>
      <c r="E16450" t="s">
        <v>3281</v>
      </c>
      <c r="F16450" t="str">
        <f t="shared" si="257"/>
        <v>5464PP118</v>
      </c>
      <c r="G16450" t="s">
        <v>16</v>
      </c>
      <c r="H16450" s="64" t="s">
        <v>237</v>
      </c>
    </row>
    <row r="16451" spans="1:8" ht="15" customHeight="1" x14ac:dyDescent="0.3">
      <c r="A16451" t="s">
        <v>3279</v>
      </c>
      <c r="B16451" s="5">
        <v>119</v>
      </c>
      <c r="D16451"/>
      <c r="E16451" t="s">
        <v>3281</v>
      </c>
      <c r="F16451" t="str">
        <f t="shared" si="257"/>
        <v>5464PP119</v>
      </c>
      <c r="G16451" t="s">
        <v>16</v>
      </c>
      <c r="H16451" s="64" t="s">
        <v>237</v>
      </c>
    </row>
    <row r="16452" spans="1:8" ht="15" customHeight="1" x14ac:dyDescent="0.3">
      <c r="A16452" t="s">
        <v>3279</v>
      </c>
      <c r="B16452" s="5">
        <v>120</v>
      </c>
      <c r="D16452"/>
      <c r="E16452" t="s">
        <v>3281</v>
      </c>
      <c r="F16452" t="str">
        <f t="shared" si="257"/>
        <v>5464PP120</v>
      </c>
      <c r="G16452" t="s">
        <v>16</v>
      </c>
      <c r="H16452" s="64" t="s">
        <v>237</v>
      </c>
    </row>
    <row r="16453" spans="1:8" ht="15" customHeight="1" x14ac:dyDescent="0.3">
      <c r="A16453" t="s">
        <v>3279</v>
      </c>
      <c r="B16453" s="5">
        <v>121</v>
      </c>
      <c r="D16453"/>
      <c r="E16453" t="s">
        <v>3281</v>
      </c>
      <c r="F16453" t="str">
        <f t="shared" si="257"/>
        <v>5464PP121</v>
      </c>
      <c r="G16453" t="s">
        <v>16</v>
      </c>
      <c r="H16453" s="64" t="s">
        <v>237</v>
      </c>
    </row>
    <row r="16454" spans="1:8" ht="15" customHeight="1" x14ac:dyDescent="0.3">
      <c r="A16454" t="s">
        <v>3279</v>
      </c>
      <c r="B16454" s="5">
        <v>122</v>
      </c>
      <c r="D16454"/>
      <c r="E16454" t="s">
        <v>3281</v>
      </c>
      <c r="F16454" t="str">
        <f t="shared" si="257"/>
        <v>5464PP122</v>
      </c>
      <c r="G16454" t="s">
        <v>16</v>
      </c>
      <c r="H16454" s="64" t="s">
        <v>237</v>
      </c>
    </row>
    <row r="16455" spans="1:8" ht="15" customHeight="1" x14ac:dyDescent="0.3">
      <c r="A16455" t="s">
        <v>3279</v>
      </c>
      <c r="B16455" s="5">
        <v>123</v>
      </c>
      <c r="D16455"/>
      <c r="E16455" t="s">
        <v>3281</v>
      </c>
      <c r="F16455" t="str">
        <f t="shared" si="257"/>
        <v>5464PP123</v>
      </c>
      <c r="G16455" t="s">
        <v>16</v>
      </c>
      <c r="H16455" s="64" t="s">
        <v>237</v>
      </c>
    </row>
    <row r="16456" spans="1:8" ht="15" customHeight="1" x14ac:dyDescent="0.3">
      <c r="A16456" t="s">
        <v>3279</v>
      </c>
      <c r="B16456" s="5">
        <v>124</v>
      </c>
      <c r="D16456"/>
      <c r="E16456" t="s">
        <v>3281</v>
      </c>
      <c r="F16456" t="str">
        <f t="shared" si="257"/>
        <v>5464PP124</v>
      </c>
      <c r="G16456" t="s">
        <v>16</v>
      </c>
      <c r="H16456" s="64" t="s">
        <v>237</v>
      </c>
    </row>
    <row r="16457" spans="1:8" ht="15" customHeight="1" x14ac:dyDescent="0.3">
      <c r="A16457" t="s">
        <v>3279</v>
      </c>
      <c r="B16457" s="5">
        <v>125</v>
      </c>
      <c r="D16457"/>
      <c r="E16457" t="s">
        <v>3281</v>
      </c>
      <c r="F16457" t="str">
        <f t="shared" si="257"/>
        <v>5464PP125</v>
      </c>
      <c r="G16457" t="s">
        <v>16</v>
      </c>
      <c r="H16457" s="64" t="s">
        <v>237</v>
      </c>
    </row>
    <row r="16458" spans="1:8" ht="15" customHeight="1" x14ac:dyDescent="0.3">
      <c r="A16458" t="s">
        <v>3279</v>
      </c>
      <c r="B16458" s="5">
        <v>126</v>
      </c>
      <c r="D16458"/>
      <c r="E16458" t="s">
        <v>3281</v>
      </c>
      <c r="F16458" t="str">
        <f t="shared" si="257"/>
        <v>5464PP126</v>
      </c>
      <c r="G16458" t="s">
        <v>16</v>
      </c>
      <c r="H16458" s="64" t="s">
        <v>237</v>
      </c>
    </row>
    <row r="16459" spans="1:8" ht="15" customHeight="1" x14ac:dyDescent="0.3">
      <c r="A16459" t="s">
        <v>3279</v>
      </c>
      <c r="B16459" s="5">
        <v>127</v>
      </c>
      <c r="D16459"/>
      <c r="E16459" t="s">
        <v>3281</v>
      </c>
      <c r="F16459" t="str">
        <f t="shared" si="257"/>
        <v>5464PP127</v>
      </c>
      <c r="G16459" t="s">
        <v>16</v>
      </c>
      <c r="H16459" s="64" t="s">
        <v>237</v>
      </c>
    </row>
    <row r="16460" spans="1:8" ht="15" customHeight="1" x14ac:dyDescent="0.3">
      <c r="A16460" t="s">
        <v>3279</v>
      </c>
      <c r="B16460" s="5">
        <v>128</v>
      </c>
      <c r="D16460"/>
      <c r="E16460" t="s">
        <v>3281</v>
      </c>
      <c r="F16460" t="str">
        <f t="shared" si="257"/>
        <v>5464PP128</v>
      </c>
      <c r="G16460" t="s">
        <v>16</v>
      </c>
      <c r="H16460" s="64" t="s">
        <v>237</v>
      </c>
    </row>
    <row r="16461" spans="1:8" ht="15" customHeight="1" x14ac:dyDescent="0.3">
      <c r="A16461" t="s">
        <v>3279</v>
      </c>
      <c r="B16461" s="5">
        <v>129</v>
      </c>
      <c r="D16461"/>
      <c r="E16461" t="s">
        <v>3281</v>
      </c>
      <c r="F16461" t="str">
        <f t="shared" si="257"/>
        <v>5464PP129</v>
      </c>
      <c r="G16461" t="s">
        <v>16</v>
      </c>
      <c r="H16461" s="64" t="s">
        <v>237</v>
      </c>
    </row>
    <row r="16462" spans="1:8" ht="15" customHeight="1" x14ac:dyDescent="0.3">
      <c r="A16462" t="s">
        <v>3279</v>
      </c>
      <c r="B16462" s="5">
        <v>130</v>
      </c>
      <c r="D16462"/>
      <c r="E16462" t="s">
        <v>3281</v>
      </c>
      <c r="F16462" t="str">
        <f t="shared" si="257"/>
        <v>5464PP130</v>
      </c>
      <c r="G16462" t="s">
        <v>16</v>
      </c>
      <c r="H16462" s="64" t="s">
        <v>237</v>
      </c>
    </row>
    <row r="16463" spans="1:8" ht="15" customHeight="1" x14ac:dyDescent="0.3">
      <c r="A16463" t="s">
        <v>3279</v>
      </c>
      <c r="B16463" s="5">
        <v>131</v>
      </c>
      <c r="D16463"/>
      <c r="E16463" t="s">
        <v>3281</v>
      </c>
      <c r="F16463" t="str">
        <f t="shared" si="257"/>
        <v>5464PP131</v>
      </c>
      <c r="G16463" t="s">
        <v>16</v>
      </c>
      <c r="H16463" s="64" t="s">
        <v>237</v>
      </c>
    </row>
    <row r="16464" spans="1:8" ht="15" customHeight="1" x14ac:dyDescent="0.3">
      <c r="A16464" t="s">
        <v>3279</v>
      </c>
      <c r="B16464" s="5">
        <v>132</v>
      </c>
      <c r="D16464"/>
      <c r="E16464" t="s">
        <v>3281</v>
      </c>
      <c r="F16464" t="str">
        <f t="shared" si="257"/>
        <v>5464PP132</v>
      </c>
      <c r="G16464" t="s">
        <v>16</v>
      </c>
      <c r="H16464" s="64" t="s">
        <v>237</v>
      </c>
    </row>
    <row r="16465" spans="1:8" ht="15" customHeight="1" x14ac:dyDescent="0.3">
      <c r="A16465" t="s">
        <v>3279</v>
      </c>
      <c r="B16465" s="5">
        <v>133</v>
      </c>
      <c r="D16465"/>
      <c r="E16465" t="s">
        <v>3281</v>
      </c>
      <c r="F16465" t="str">
        <f t="shared" si="257"/>
        <v>5464PP133</v>
      </c>
      <c r="G16465" t="s">
        <v>16</v>
      </c>
      <c r="H16465" s="64" t="s">
        <v>237</v>
      </c>
    </row>
    <row r="16466" spans="1:8" ht="15" customHeight="1" x14ac:dyDescent="0.3">
      <c r="A16466" t="s">
        <v>3279</v>
      </c>
      <c r="B16466" s="5">
        <v>134</v>
      </c>
      <c r="D16466"/>
      <c r="E16466" t="s">
        <v>3281</v>
      </c>
      <c r="F16466" t="str">
        <f t="shared" si="257"/>
        <v>5464PP134</v>
      </c>
      <c r="G16466" t="s">
        <v>16</v>
      </c>
      <c r="H16466" s="64" t="s">
        <v>237</v>
      </c>
    </row>
    <row r="16467" spans="1:8" ht="15" customHeight="1" x14ac:dyDescent="0.3">
      <c r="A16467" t="s">
        <v>3279</v>
      </c>
      <c r="B16467" s="5">
        <v>135</v>
      </c>
      <c r="D16467"/>
      <c r="E16467" t="s">
        <v>3281</v>
      </c>
      <c r="F16467" t="str">
        <f t="shared" si="257"/>
        <v>5464PP135</v>
      </c>
      <c r="G16467" t="s">
        <v>16</v>
      </c>
      <c r="H16467" s="64" t="s">
        <v>237</v>
      </c>
    </row>
    <row r="16468" spans="1:8" ht="15" customHeight="1" x14ac:dyDescent="0.3">
      <c r="A16468" t="s">
        <v>3279</v>
      </c>
      <c r="B16468" s="5">
        <v>136</v>
      </c>
      <c r="D16468"/>
      <c r="E16468" t="s">
        <v>3281</v>
      </c>
      <c r="F16468" t="str">
        <f t="shared" si="257"/>
        <v>5464PP136</v>
      </c>
      <c r="G16468" t="s">
        <v>16</v>
      </c>
      <c r="H16468" s="64" t="s">
        <v>237</v>
      </c>
    </row>
    <row r="16469" spans="1:8" ht="15" customHeight="1" x14ac:dyDescent="0.3">
      <c r="A16469" t="s">
        <v>3279</v>
      </c>
      <c r="B16469" s="5">
        <v>137</v>
      </c>
      <c r="D16469"/>
      <c r="E16469" t="s">
        <v>3281</v>
      </c>
      <c r="F16469" t="str">
        <f t="shared" si="257"/>
        <v>5464PP137</v>
      </c>
      <c r="G16469" t="s">
        <v>16</v>
      </c>
      <c r="H16469" s="64" t="s">
        <v>237</v>
      </c>
    </row>
    <row r="16470" spans="1:8" ht="15" customHeight="1" x14ac:dyDescent="0.3">
      <c r="A16470" t="s">
        <v>3279</v>
      </c>
      <c r="B16470" s="5">
        <v>138</v>
      </c>
      <c r="D16470"/>
      <c r="E16470" t="s">
        <v>3281</v>
      </c>
      <c r="F16470" t="str">
        <f t="shared" si="257"/>
        <v>5464PP138</v>
      </c>
      <c r="G16470" t="s">
        <v>16</v>
      </c>
      <c r="H16470" s="64" t="s">
        <v>237</v>
      </c>
    </row>
    <row r="16471" spans="1:8" ht="15" customHeight="1" x14ac:dyDescent="0.3">
      <c r="A16471" t="s">
        <v>3279</v>
      </c>
      <c r="B16471" s="5">
        <v>139</v>
      </c>
      <c r="D16471"/>
      <c r="E16471" t="s">
        <v>3281</v>
      </c>
      <c r="F16471" t="str">
        <f t="shared" si="257"/>
        <v>5464PP139</v>
      </c>
      <c r="G16471" t="s">
        <v>16</v>
      </c>
      <c r="H16471" s="64" t="s">
        <v>237</v>
      </c>
    </row>
    <row r="16472" spans="1:8" ht="15" customHeight="1" x14ac:dyDescent="0.3">
      <c r="A16472" t="s">
        <v>3279</v>
      </c>
      <c r="B16472" s="5">
        <v>140</v>
      </c>
      <c r="D16472"/>
      <c r="E16472" t="s">
        <v>3281</v>
      </c>
      <c r="F16472" t="str">
        <f t="shared" si="257"/>
        <v>5464PP140</v>
      </c>
      <c r="G16472" t="s">
        <v>16</v>
      </c>
      <c r="H16472" s="64" t="s">
        <v>237</v>
      </c>
    </row>
    <row r="16473" spans="1:8" ht="15" customHeight="1" x14ac:dyDescent="0.3">
      <c r="A16473" t="s">
        <v>3279</v>
      </c>
      <c r="B16473" s="5">
        <v>141</v>
      </c>
      <c r="D16473"/>
      <c r="E16473" t="s">
        <v>3281</v>
      </c>
      <c r="F16473" t="str">
        <f t="shared" si="257"/>
        <v>5464PP141</v>
      </c>
      <c r="G16473" t="s">
        <v>16</v>
      </c>
      <c r="H16473" s="64" t="s">
        <v>237</v>
      </c>
    </row>
    <row r="16474" spans="1:8" ht="15" customHeight="1" x14ac:dyDescent="0.3">
      <c r="A16474" t="s">
        <v>3279</v>
      </c>
      <c r="B16474" s="5">
        <v>142</v>
      </c>
      <c r="D16474"/>
      <c r="E16474" t="s">
        <v>3281</v>
      </c>
      <c r="F16474" t="str">
        <f t="shared" si="257"/>
        <v>5464PP142</v>
      </c>
      <c r="G16474" t="s">
        <v>16</v>
      </c>
      <c r="H16474" s="64" t="s">
        <v>237</v>
      </c>
    </row>
    <row r="16475" spans="1:8" ht="15" customHeight="1" x14ac:dyDescent="0.3">
      <c r="A16475" t="s">
        <v>3279</v>
      </c>
      <c r="B16475" s="5">
        <v>143</v>
      </c>
      <c r="D16475"/>
      <c r="E16475" t="s">
        <v>3281</v>
      </c>
      <c r="F16475" t="str">
        <f t="shared" si="257"/>
        <v>5464PP143</v>
      </c>
      <c r="G16475" t="s">
        <v>16</v>
      </c>
      <c r="H16475" s="64" t="s">
        <v>237</v>
      </c>
    </row>
    <row r="16476" spans="1:8" ht="15" customHeight="1" x14ac:dyDescent="0.3">
      <c r="A16476" t="s">
        <v>3279</v>
      </c>
      <c r="B16476" s="5">
        <v>145</v>
      </c>
      <c r="D16476"/>
      <c r="E16476" t="s">
        <v>3281</v>
      </c>
      <c r="F16476" t="str">
        <f t="shared" si="257"/>
        <v>5464PP145</v>
      </c>
      <c r="G16476" t="s">
        <v>16</v>
      </c>
      <c r="H16476" s="64" t="s">
        <v>237</v>
      </c>
    </row>
    <row r="16477" spans="1:8" ht="15" customHeight="1" x14ac:dyDescent="0.3">
      <c r="A16477" t="s">
        <v>3279</v>
      </c>
      <c r="B16477" s="5">
        <v>146</v>
      </c>
      <c r="D16477"/>
      <c r="E16477" t="s">
        <v>3281</v>
      </c>
      <c r="F16477" t="str">
        <f t="shared" si="257"/>
        <v>5464PP146</v>
      </c>
      <c r="G16477" t="s">
        <v>16</v>
      </c>
      <c r="H16477" s="64" t="s">
        <v>237</v>
      </c>
    </row>
    <row r="16478" spans="1:8" ht="15" customHeight="1" x14ac:dyDescent="0.3">
      <c r="A16478" t="s">
        <v>3279</v>
      </c>
      <c r="B16478" s="5">
        <v>147</v>
      </c>
      <c r="D16478"/>
      <c r="E16478" t="s">
        <v>3281</v>
      </c>
      <c r="F16478" t="str">
        <f t="shared" si="257"/>
        <v>5464PP147</v>
      </c>
      <c r="G16478" t="s">
        <v>16</v>
      </c>
      <c r="H16478" s="64" t="s">
        <v>237</v>
      </c>
    </row>
    <row r="16479" spans="1:8" ht="15" customHeight="1" x14ac:dyDescent="0.3">
      <c r="A16479" t="s">
        <v>3279</v>
      </c>
      <c r="B16479" s="5">
        <v>148</v>
      </c>
      <c r="D16479"/>
      <c r="E16479" t="s">
        <v>3281</v>
      </c>
      <c r="F16479" t="str">
        <f t="shared" ref="F16479:F16542" si="258">IF(A16479="","",E16479&amp;B16479&amp;C16479&amp;D16479)</f>
        <v>5464PP148</v>
      </c>
      <c r="G16479" t="s">
        <v>16</v>
      </c>
      <c r="H16479" s="64" t="s">
        <v>237</v>
      </c>
    </row>
    <row r="16480" spans="1:8" ht="15" customHeight="1" x14ac:dyDescent="0.3">
      <c r="A16480" t="s">
        <v>3279</v>
      </c>
      <c r="B16480" s="5">
        <v>200</v>
      </c>
      <c r="D16480"/>
      <c r="E16480" t="s">
        <v>3282</v>
      </c>
      <c r="F16480" t="str">
        <f t="shared" si="258"/>
        <v>5464PR200</v>
      </c>
      <c r="G16480" t="s">
        <v>16</v>
      </c>
      <c r="H16480" s="64" t="s">
        <v>237</v>
      </c>
    </row>
    <row r="16481" spans="1:8" ht="15" customHeight="1" x14ac:dyDescent="0.3">
      <c r="A16481" t="s">
        <v>3279</v>
      </c>
      <c r="B16481" s="5">
        <v>201</v>
      </c>
      <c r="D16481"/>
      <c r="E16481" t="s">
        <v>3282</v>
      </c>
      <c r="F16481" t="str">
        <f t="shared" si="258"/>
        <v>5464PR201</v>
      </c>
      <c r="G16481" t="s">
        <v>16</v>
      </c>
      <c r="H16481" s="64" t="s">
        <v>237</v>
      </c>
    </row>
    <row r="16482" spans="1:8" ht="15" customHeight="1" x14ac:dyDescent="0.3">
      <c r="A16482" t="s">
        <v>3279</v>
      </c>
      <c r="B16482" s="5">
        <v>202</v>
      </c>
      <c r="D16482"/>
      <c r="E16482" t="s">
        <v>3282</v>
      </c>
      <c r="F16482" t="str">
        <f t="shared" si="258"/>
        <v>5464PR202</v>
      </c>
      <c r="G16482" t="s">
        <v>16</v>
      </c>
      <c r="H16482" s="64" t="s">
        <v>237</v>
      </c>
    </row>
    <row r="16483" spans="1:8" ht="15" customHeight="1" x14ac:dyDescent="0.3">
      <c r="A16483" t="s">
        <v>3279</v>
      </c>
      <c r="B16483" s="5">
        <v>203</v>
      </c>
      <c r="D16483"/>
      <c r="E16483" t="s">
        <v>3282</v>
      </c>
      <c r="F16483" t="str">
        <f t="shared" si="258"/>
        <v>5464PR203</v>
      </c>
      <c r="G16483" t="s">
        <v>16</v>
      </c>
      <c r="H16483" s="64" t="s">
        <v>237</v>
      </c>
    </row>
    <row r="16484" spans="1:8" ht="15" customHeight="1" x14ac:dyDescent="0.3">
      <c r="A16484" t="s">
        <v>3279</v>
      </c>
      <c r="B16484" s="5">
        <v>204</v>
      </c>
      <c r="D16484"/>
      <c r="E16484" t="s">
        <v>3282</v>
      </c>
      <c r="F16484" t="str">
        <f t="shared" si="258"/>
        <v>5464PR204</v>
      </c>
      <c r="G16484" t="s">
        <v>16</v>
      </c>
      <c r="H16484" s="64" t="s">
        <v>237</v>
      </c>
    </row>
    <row r="16485" spans="1:8" ht="15" customHeight="1" x14ac:dyDescent="0.3">
      <c r="A16485" t="s">
        <v>3279</v>
      </c>
      <c r="B16485" s="5">
        <v>205</v>
      </c>
      <c r="D16485"/>
      <c r="E16485" t="s">
        <v>3282</v>
      </c>
      <c r="F16485" t="str">
        <f t="shared" si="258"/>
        <v>5464PR205</v>
      </c>
      <c r="G16485" t="s">
        <v>16</v>
      </c>
      <c r="H16485" s="64" t="s">
        <v>237</v>
      </c>
    </row>
    <row r="16486" spans="1:8" ht="15" customHeight="1" x14ac:dyDescent="0.3">
      <c r="A16486" t="s">
        <v>3279</v>
      </c>
      <c r="B16486" s="5">
        <v>206</v>
      </c>
      <c r="D16486"/>
      <c r="E16486" t="s">
        <v>3282</v>
      </c>
      <c r="F16486" t="str">
        <f t="shared" si="258"/>
        <v>5464PR206</v>
      </c>
      <c r="G16486" t="s">
        <v>16</v>
      </c>
      <c r="H16486" s="64" t="s">
        <v>237</v>
      </c>
    </row>
    <row r="16487" spans="1:8" ht="15" customHeight="1" x14ac:dyDescent="0.3">
      <c r="A16487" t="s">
        <v>3279</v>
      </c>
      <c r="B16487" s="5">
        <v>207</v>
      </c>
      <c r="D16487"/>
      <c r="E16487" t="s">
        <v>3282</v>
      </c>
      <c r="F16487" t="str">
        <f t="shared" si="258"/>
        <v>5464PR207</v>
      </c>
      <c r="G16487" t="s">
        <v>16</v>
      </c>
      <c r="H16487" s="64" t="s">
        <v>237</v>
      </c>
    </row>
    <row r="16488" spans="1:8" ht="15" customHeight="1" x14ac:dyDescent="0.3">
      <c r="A16488" t="s">
        <v>3279</v>
      </c>
      <c r="B16488" s="5">
        <v>208</v>
      </c>
      <c r="D16488"/>
      <c r="E16488" t="s">
        <v>3282</v>
      </c>
      <c r="F16488" t="str">
        <f t="shared" si="258"/>
        <v>5464PR208</v>
      </c>
      <c r="G16488" t="s">
        <v>16</v>
      </c>
      <c r="H16488" s="64" t="s">
        <v>237</v>
      </c>
    </row>
    <row r="16489" spans="1:8" ht="15" customHeight="1" x14ac:dyDescent="0.3">
      <c r="A16489" t="s">
        <v>3279</v>
      </c>
      <c r="B16489" s="5">
        <v>209</v>
      </c>
      <c r="D16489"/>
      <c r="E16489" t="s">
        <v>3282</v>
      </c>
      <c r="F16489" t="str">
        <f t="shared" si="258"/>
        <v>5464PR209</v>
      </c>
      <c r="G16489" t="s">
        <v>16</v>
      </c>
      <c r="H16489" s="64" t="s">
        <v>237</v>
      </c>
    </row>
    <row r="16490" spans="1:8" ht="15" customHeight="1" x14ac:dyDescent="0.3">
      <c r="A16490" t="s">
        <v>3279</v>
      </c>
      <c r="B16490" s="5">
        <v>210</v>
      </c>
      <c r="D16490"/>
      <c r="E16490" t="s">
        <v>3282</v>
      </c>
      <c r="F16490" t="str">
        <f t="shared" si="258"/>
        <v>5464PR210</v>
      </c>
      <c r="G16490" t="s">
        <v>16</v>
      </c>
      <c r="H16490" s="64" t="s">
        <v>237</v>
      </c>
    </row>
    <row r="16491" spans="1:8" ht="15" customHeight="1" x14ac:dyDescent="0.3">
      <c r="A16491" t="s">
        <v>3279</v>
      </c>
      <c r="B16491" s="5">
        <v>211</v>
      </c>
      <c r="D16491"/>
      <c r="E16491" t="s">
        <v>3282</v>
      </c>
      <c r="F16491" t="str">
        <f t="shared" si="258"/>
        <v>5464PR211</v>
      </c>
      <c r="G16491" t="s">
        <v>16</v>
      </c>
      <c r="H16491" s="64" t="s">
        <v>237</v>
      </c>
    </row>
    <row r="16492" spans="1:8" ht="15" customHeight="1" x14ac:dyDescent="0.3">
      <c r="A16492" t="s">
        <v>3279</v>
      </c>
      <c r="B16492" s="5">
        <v>212</v>
      </c>
      <c r="D16492"/>
      <c r="E16492" t="s">
        <v>3282</v>
      </c>
      <c r="F16492" t="str">
        <f t="shared" si="258"/>
        <v>5464PR212</v>
      </c>
      <c r="G16492" t="s">
        <v>16</v>
      </c>
      <c r="H16492" s="64" t="s">
        <v>237</v>
      </c>
    </row>
    <row r="16493" spans="1:8" ht="15" customHeight="1" x14ac:dyDescent="0.3">
      <c r="A16493" t="s">
        <v>3279</v>
      </c>
      <c r="B16493" s="5">
        <v>213</v>
      </c>
      <c r="D16493"/>
      <c r="E16493" t="s">
        <v>3282</v>
      </c>
      <c r="F16493" t="str">
        <f t="shared" si="258"/>
        <v>5464PR213</v>
      </c>
      <c r="G16493" t="s">
        <v>16</v>
      </c>
      <c r="H16493" s="64" t="s">
        <v>237</v>
      </c>
    </row>
    <row r="16494" spans="1:8" ht="15" customHeight="1" x14ac:dyDescent="0.3">
      <c r="A16494" t="s">
        <v>3279</v>
      </c>
      <c r="B16494" s="5">
        <v>214</v>
      </c>
      <c r="D16494"/>
      <c r="E16494" t="s">
        <v>3282</v>
      </c>
      <c r="F16494" t="str">
        <f t="shared" si="258"/>
        <v>5464PR214</v>
      </c>
      <c r="G16494" t="s">
        <v>16</v>
      </c>
      <c r="H16494" s="64" t="s">
        <v>237</v>
      </c>
    </row>
    <row r="16495" spans="1:8" ht="15" customHeight="1" x14ac:dyDescent="0.3">
      <c r="A16495" t="s">
        <v>3279</v>
      </c>
      <c r="B16495" s="5">
        <v>215</v>
      </c>
      <c r="D16495"/>
      <c r="E16495" t="s">
        <v>3282</v>
      </c>
      <c r="F16495" t="str">
        <f t="shared" si="258"/>
        <v>5464PR215</v>
      </c>
      <c r="G16495" t="s">
        <v>16</v>
      </c>
      <c r="H16495" s="64" t="s">
        <v>237</v>
      </c>
    </row>
    <row r="16496" spans="1:8" ht="15" customHeight="1" x14ac:dyDescent="0.3">
      <c r="A16496" t="s">
        <v>3279</v>
      </c>
      <c r="B16496" s="5">
        <v>216</v>
      </c>
      <c r="D16496"/>
      <c r="E16496" t="s">
        <v>3282</v>
      </c>
      <c r="F16496" t="str">
        <f t="shared" si="258"/>
        <v>5464PR216</v>
      </c>
      <c r="G16496" t="s">
        <v>16</v>
      </c>
      <c r="H16496" s="64" t="s">
        <v>237</v>
      </c>
    </row>
    <row r="16497" spans="1:8" ht="15" customHeight="1" x14ac:dyDescent="0.3">
      <c r="A16497" t="s">
        <v>3279</v>
      </c>
      <c r="B16497" s="5">
        <v>217</v>
      </c>
      <c r="D16497"/>
      <c r="E16497" t="s">
        <v>3282</v>
      </c>
      <c r="F16497" t="str">
        <f t="shared" si="258"/>
        <v>5464PR217</v>
      </c>
      <c r="G16497" t="s">
        <v>16</v>
      </c>
      <c r="H16497" s="64" t="s">
        <v>237</v>
      </c>
    </row>
    <row r="16498" spans="1:8" ht="15" customHeight="1" x14ac:dyDescent="0.3">
      <c r="A16498" t="s">
        <v>3279</v>
      </c>
      <c r="B16498" s="5">
        <v>218</v>
      </c>
      <c r="D16498"/>
      <c r="E16498" t="s">
        <v>3282</v>
      </c>
      <c r="F16498" t="str">
        <f t="shared" si="258"/>
        <v>5464PR218</v>
      </c>
      <c r="G16498" t="s">
        <v>16</v>
      </c>
      <c r="H16498" s="64" t="s">
        <v>237</v>
      </c>
    </row>
    <row r="16499" spans="1:8" ht="15" customHeight="1" x14ac:dyDescent="0.3">
      <c r="A16499" t="s">
        <v>3279</v>
      </c>
      <c r="B16499" s="5">
        <v>219</v>
      </c>
      <c r="D16499"/>
      <c r="E16499" t="s">
        <v>3282</v>
      </c>
      <c r="F16499" t="str">
        <f t="shared" si="258"/>
        <v>5464PR219</v>
      </c>
      <c r="G16499" t="s">
        <v>16</v>
      </c>
      <c r="H16499" s="64" t="s">
        <v>237</v>
      </c>
    </row>
    <row r="16500" spans="1:8" ht="15" customHeight="1" x14ac:dyDescent="0.25">
      <c r="A16500" t="s">
        <v>3279</v>
      </c>
      <c r="B16500">
        <v>220</v>
      </c>
      <c r="D16500"/>
      <c r="E16500" t="s">
        <v>3282</v>
      </c>
      <c r="F16500" t="str">
        <f t="shared" si="258"/>
        <v>5464PR220</v>
      </c>
      <c r="G16500" t="s">
        <v>16</v>
      </c>
      <c r="H16500" s="64" t="s">
        <v>237</v>
      </c>
    </row>
    <row r="16501" spans="1:8" ht="15" customHeight="1" x14ac:dyDescent="0.3">
      <c r="A16501" t="s">
        <v>3279</v>
      </c>
      <c r="B16501" s="5">
        <v>225</v>
      </c>
      <c r="D16501"/>
      <c r="E16501" t="s">
        <v>3282</v>
      </c>
      <c r="F16501" t="str">
        <f t="shared" si="258"/>
        <v>5464PR225</v>
      </c>
      <c r="G16501" t="s">
        <v>16</v>
      </c>
      <c r="H16501" s="64" t="s">
        <v>237</v>
      </c>
    </row>
    <row r="16502" spans="1:8" ht="15" customHeight="1" x14ac:dyDescent="0.3">
      <c r="A16502" t="s">
        <v>3279</v>
      </c>
      <c r="B16502" s="5">
        <v>226</v>
      </c>
      <c r="D16502"/>
      <c r="E16502" t="s">
        <v>3282</v>
      </c>
      <c r="F16502" t="str">
        <f t="shared" si="258"/>
        <v>5464PR226</v>
      </c>
      <c r="G16502" t="s">
        <v>16</v>
      </c>
      <c r="H16502" s="64" t="s">
        <v>237</v>
      </c>
    </row>
    <row r="16503" spans="1:8" ht="15" customHeight="1" x14ac:dyDescent="0.3">
      <c r="A16503" t="s">
        <v>3279</v>
      </c>
      <c r="B16503" s="5">
        <v>227</v>
      </c>
      <c r="D16503"/>
      <c r="E16503" t="s">
        <v>3282</v>
      </c>
      <c r="F16503" t="str">
        <f t="shared" si="258"/>
        <v>5464PR227</v>
      </c>
      <c r="G16503" t="s">
        <v>16</v>
      </c>
      <c r="H16503" s="64" t="s">
        <v>237</v>
      </c>
    </row>
    <row r="16504" spans="1:8" ht="15" customHeight="1" x14ac:dyDescent="0.3">
      <c r="A16504" t="s">
        <v>3279</v>
      </c>
      <c r="B16504" s="5">
        <v>228</v>
      </c>
      <c r="D16504"/>
      <c r="E16504" t="s">
        <v>3282</v>
      </c>
      <c r="F16504" t="str">
        <f t="shared" si="258"/>
        <v>5464PR228</v>
      </c>
      <c r="G16504" t="s">
        <v>16</v>
      </c>
      <c r="H16504" s="64" t="s">
        <v>237</v>
      </c>
    </row>
    <row r="16505" spans="1:8" ht="15" customHeight="1" x14ac:dyDescent="0.3">
      <c r="A16505" t="s">
        <v>3279</v>
      </c>
      <c r="B16505" s="5">
        <v>229</v>
      </c>
      <c r="D16505"/>
      <c r="E16505" t="s">
        <v>3282</v>
      </c>
      <c r="F16505" t="str">
        <f t="shared" si="258"/>
        <v>5464PR229</v>
      </c>
      <c r="G16505" t="s">
        <v>16</v>
      </c>
      <c r="H16505" s="64" t="s">
        <v>237</v>
      </c>
    </row>
    <row r="16506" spans="1:8" ht="15" customHeight="1" x14ac:dyDescent="0.3">
      <c r="A16506" t="s">
        <v>3279</v>
      </c>
      <c r="B16506" s="5">
        <v>230</v>
      </c>
      <c r="D16506"/>
      <c r="E16506" t="s">
        <v>3282</v>
      </c>
      <c r="F16506" t="str">
        <f t="shared" si="258"/>
        <v>5464PR230</v>
      </c>
      <c r="G16506" t="s">
        <v>16</v>
      </c>
      <c r="H16506" s="64" t="s">
        <v>237</v>
      </c>
    </row>
    <row r="16507" spans="1:8" ht="15" customHeight="1" x14ac:dyDescent="0.3">
      <c r="A16507" t="s">
        <v>3279</v>
      </c>
      <c r="B16507" s="5">
        <v>231</v>
      </c>
      <c r="D16507"/>
      <c r="E16507" t="s">
        <v>3282</v>
      </c>
      <c r="F16507" t="str">
        <f t="shared" si="258"/>
        <v>5464PR231</v>
      </c>
      <c r="G16507" t="s">
        <v>16</v>
      </c>
      <c r="H16507" s="64" t="s">
        <v>237</v>
      </c>
    </row>
    <row r="16508" spans="1:8" ht="15" customHeight="1" x14ac:dyDescent="0.3">
      <c r="A16508" t="s">
        <v>3279</v>
      </c>
      <c r="B16508" s="5">
        <v>232</v>
      </c>
      <c r="D16508"/>
      <c r="E16508" t="s">
        <v>3282</v>
      </c>
      <c r="F16508" t="str">
        <f t="shared" si="258"/>
        <v>5464PR232</v>
      </c>
      <c r="G16508" t="s">
        <v>16</v>
      </c>
      <c r="H16508" s="64" t="s">
        <v>237</v>
      </c>
    </row>
    <row r="16509" spans="1:8" ht="15" customHeight="1" x14ac:dyDescent="0.3">
      <c r="A16509" t="s">
        <v>3279</v>
      </c>
      <c r="B16509" s="5">
        <v>233</v>
      </c>
      <c r="D16509"/>
      <c r="E16509" t="s">
        <v>3282</v>
      </c>
      <c r="F16509" t="str">
        <f t="shared" si="258"/>
        <v>5464PR233</v>
      </c>
      <c r="G16509" t="s">
        <v>16</v>
      </c>
      <c r="H16509" s="64" t="s">
        <v>237</v>
      </c>
    </row>
    <row r="16510" spans="1:8" ht="15" customHeight="1" x14ac:dyDescent="0.3">
      <c r="A16510" t="s">
        <v>3279</v>
      </c>
      <c r="B16510" s="5">
        <v>234</v>
      </c>
      <c r="D16510"/>
      <c r="E16510" t="s">
        <v>3282</v>
      </c>
      <c r="F16510" t="str">
        <f t="shared" si="258"/>
        <v>5464PR234</v>
      </c>
      <c r="G16510" t="s">
        <v>16</v>
      </c>
      <c r="H16510" s="64" t="s">
        <v>237</v>
      </c>
    </row>
    <row r="16511" spans="1:8" ht="15" customHeight="1" x14ac:dyDescent="0.3">
      <c r="A16511" t="s">
        <v>3279</v>
      </c>
      <c r="B16511" s="5">
        <v>235</v>
      </c>
      <c r="D16511"/>
      <c r="E16511" t="s">
        <v>3282</v>
      </c>
      <c r="F16511" t="str">
        <f t="shared" si="258"/>
        <v>5464PR235</v>
      </c>
      <c r="G16511" t="s">
        <v>16</v>
      </c>
      <c r="H16511" s="64" t="s">
        <v>237</v>
      </c>
    </row>
    <row r="16512" spans="1:8" ht="15" customHeight="1" x14ac:dyDescent="0.3">
      <c r="A16512" t="s">
        <v>3279</v>
      </c>
      <c r="B16512" s="5">
        <v>236</v>
      </c>
      <c r="D16512"/>
      <c r="E16512" t="s">
        <v>3282</v>
      </c>
      <c r="F16512" t="str">
        <f t="shared" si="258"/>
        <v>5464PR236</v>
      </c>
      <c r="G16512" t="s">
        <v>16</v>
      </c>
      <c r="H16512" s="64" t="s">
        <v>237</v>
      </c>
    </row>
    <row r="16513" spans="1:8" ht="15" customHeight="1" x14ac:dyDescent="0.3">
      <c r="A16513" t="s">
        <v>3279</v>
      </c>
      <c r="B16513" s="5">
        <v>237</v>
      </c>
      <c r="D16513"/>
      <c r="E16513" t="s">
        <v>3282</v>
      </c>
      <c r="F16513" t="str">
        <f t="shared" si="258"/>
        <v>5464PR237</v>
      </c>
      <c r="G16513" t="s">
        <v>16</v>
      </c>
      <c r="H16513" s="64" t="s">
        <v>237</v>
      </c>
    </row>
    <row r="16514" spans="1:8" ht="15" customHeight="1" x14ac:dyDescent="0.3">
      <c r="A16514" t="s">
        <v>3279</v>
      </c>
      <c r="B16514" s="5">
        <v>238</v>
      </c>
      <c r="D16514"/>
      <c r="E16514" t="s">
        <v>3282</v>
      </c>
      <c r="F16514" t="str">
        <f t="shared" si="258"/>
        <v>5464PR238</v>
      </c>
      <c r="G16514" t="s">
        <v>16</v>
      </c>
      <c r="H16514" s="64" t="s">
        <v>237</v>
      </c>
    </row>
    <row r="16515" spans="1:8" ht="15" customHeight="1" x14ac:dyDescent="0.3">
      <c r="A16515" t="s">
        <v>3279</v>
      </c>
      <c r="B16515" s="5">
        <v>239</v>
      </c>
      <c r="D16515"/>
      <c r="E16515" t="s">
        <v>3282</v>
      </c>
      <c r="F16515" t="str">
        <f t="shared" si="258"/>
        <v>5464PR239</v>
      </c>
      <c r="G16515" t="s">
        <v>16</v>
      </c>
      <c r="H16515" s="64" t="s">
        <v>237</v>
      </c>
    </row>
    <row r="16516" spans="1:8" ht="15" customHeight="1" x14ac:dyDescent="0.3">
      <c r="A16516" t="s">
        <v>3279</v>
      </c>
      <c r="B16516" s="5">
        <v>240</v>
      </c>
      <c r="D16516"/>
      <c r="E16516" t="s">
        <v>3282</v>
      </c>
      <c r="F16516" t="str">
        <f t="shared" si="258"/>
        <v>5464PR240</v>
      </c>
      <c r="G16516" t="s">
        <v>16</v>
      </c>
      <c r="H16516" s="64" t="s">
        <v>237</v>
      </c>
    </row>
    <row r="16517" spans="1:8" ht="15" customHeight="1" x14ac:dyDescent="0.3">
      <c r="A16517" t="s">
        <v>3279</v>
      </c>
      <c r="B16517" s="5">
        <v>241</v>
      </c>
      <c r="D16517"/>
      <c r="E16517" t="s">
        <v>3282</v>
      </c>
      <c r="F16517" t="str">
        <f t="shared" si="258"/>
        <v>5464PR241</v>
      </c>
      <c r="G16517" t="s">
        <v>16</v>
      </c>
      <c r="H16517" s="64" t="s">
        <v>237</v>
      </c>
    </row>
    <row r="16518" spans="1:8" ht="15" customHeight="1" x14ac:dyDescent="0.3">
      <c r="A16518" t="s">
        <v>3279</v>
      </c>
      <c r="B16518" s="5">
        <v>242</v>
      </c>
      <c r="D16518"/>
      <c r="E16518" t="s">
        <v>3282</v>
      </c>
      <c r="F16518" t="str">
        <f t="shared" si="258"/>
        <v>5464PR242</v>
      </c>
      <c r="G16518" t="s">
        <v>16</v>
      </c>
      <c r="H16518" s="64" t="s">
        <v>237</v>
      </c>
    </row>
    <row r="16519" spans="1:8" ht="15" customHeight="1" x14ac:dyDescent="0.3">
      <c r="A16519" t="s">
        <v>3279</v>
      </c>
      <c r="B16519" s="5">
        <v>243</v>
      </c>
      <c r="D16519"/>
      <c r="E16519" t="s">
        <v>3282</v>
      </c>
      <c r="F16519" t="str">
        <f t="shared" si="258"/>
        <v>5464PR243</v>
      </c>
      <c r="G16519" t="s">
        <v>16</v>
      </c>
      <c r="H16519" s="64" t="s">
        <v>237</v>
      </c>
    </row>
    <row r="16520" spans="1:8" ht="15" customHeight="1" x14ac:dyDescent="0.25">
      <c r="A16520" t="s">
        <v>3279</v>
      </c>
      <c r="B16520">
        <v>244</v>
      </c>
      <c r="D16520"/>
      <c r="E16520" t="s">
        <v>3282</v>
      </c>
      <c r="F16520" t="str">
        <f t="shared" si="258"/>
        <v>5464PR244</v>
      </c>
      <c r="G16520" t="s">
        <v>16</v>
      </c>
      <c r="H16520" s="64" t="s">
        <v>237</v>
      </c>
    </row>
    <row r="16521" spans="1:8" ht="15" customHeight="1" x14ac:dyDescent="0.3">
      <c r="A16521" t="s">
        <v>3279</v>
      </c>
      <c r="B16521" s="5">
        <v>245</v>
      </c>
      <c r="D16521"/>
      <c r="E16521" t="s">
        <v>3282</v>
      </c>
      <c r="F16521" t="str">
        <f t="shared" si="258"/>
        <v>5464PR245</v>
      </c>
      <c r="G16521" t="s">
        <v>16</v>
      </c>
      <c r="H16521" s="64" t="s">
        <v>237</v>
      </c>
    </row>
    <row r="16522" spans="1:8" ht="15" customHeight="1" x14ac:dyDescent="0.3">
      <c r="A16522" t="s">
        <v>3279</v>
      </c>
      <c r="B16522" s="5">
        <v>246</v>
      </c>
      <c r="D16522"/>
      <c r="E16522" t="s">
        <v>3282</v>
      </c>
      <c r="F16522" t="str">
        <f t="shared" si="258"/>
        <v>5464PR246</v>
      </c>
      <c r="G16522" t="s">
        <v>16</v>
      </c>
      <c r="H16522" s="64" t="s">
        <v>237</v>
      </c>
    </row>
    <row r="16523" spans="1:8" ht="15" customHeight="1" x14ac:dyDescent="0.3">
      <c r="A16523" t="s">
        <v>3279</v>
      </c>
      <c r="B16523" s="5">
        <v>247</v>
      </c>
      <c r="D16523"/>
      <c r="E16523" t="s">
        <v>3282</v>
      </c>
      <c r="F16523" t="str">
        <f t="shared" si="258"/>
        <v>5464PR247</v>
      </c>
      <c r="G16523" t="s">
        <v>16</v>
      </c>
      <c r="H16523" s="64" t="s">
        <v>237</v>
      </c>
    </row>
    <row r="16524" spans="1:8" ht="15" customHeight="1" x14ac:dyDescent="0.3">
      <c r="A16524" t="s">
        <v>3285</v>
      </c>
      <c r="B16524" s="5">
        <v>1</v>
      </c>
      <c r="D16524"/>
      <c r="E16524" t="s">
        <v>3286</v>
      </c>
      <c r="F16524" t="str">
        <f t="shared" si="258"/>
        <v>5467JV1</v>
      </c>
      <c r="G16524" t="s">
        <v>16</v>
      </c>
      <c r="H16524" s="64" t="s">
        <v>237</v>
      </c>
    </row>
    <row r="16525" spans="1:8" ht="15" customHeight="1" x14ac:dyDescent="0.3">
      <c r="A16525" t="s">
        <v>3285</v>
      </c>
      <c r="B16525" s="5">
        <v>2</v>
      </c>
      <c r="D16525"/>
      <c r="E16525" t="s">
        <v>3286</v>
      </c>
      <c r="F16525" t="str">
        <f t="shared" si="258"/>
        <v>5467JV2</v>
      </c>
      <c r="G16525" t="s">
        <v>16</v>
      </c>
      <c r="H16525" s="64" t="s">
        <v>237</v>
      </c>
    </row>
    <row r="16526" spans="1:8" ht="15" customHeight="1" x14ac:dyDescent="0.3">
      <c r="A16526" t="s">
        <v>3285</v>
      </c>
      <c r="B16526" s="5">
        <v>3</v>
      </c>
      <c r="D16526"/>
      <c r="E16526" t="s">
        <v>3286</v>
      </c>
      <c r="F16526" t="str">
        <f t="shared" si="258"/>
        <v>5467JV3</v>
      </c>
      <c r="G16526" t="s">
        <v>16</v>
      </c>
      <c r="H16526" s="64" t="s">
        <v>237</v>
      </c>
    </row>
    <row r="16527" spans="1:8" ht="15" customHeight="1" x14ac:dyDescent="0.3">
      <c r="A16527" t="s">
        <v>3285</v>
      </c>
      <c r="B16527" s="5">
        <v>4</v>
      </c>
      <c r="D16527"/>
      <c r="E16527" t="s">
        <v>3286</v>
      </c>
      <c r="F16527" t="str">
        <f t="shared" si="258"/>
        <v>5467JV4</v>
      </c>
      <c r="G16527" t="s">
        <v>16</v>
      </c>
      <c r="H16527" s="64" t="s">
        <v>237</v>
      </c>
    </row>
    <row r="16528" spans="1:8" ht="15" customHeight="1" x14ac:dyDescent="0.3">
      <c r="A16528" t="s">
        <v>3285</v>
      </c>
      <c r="B16528" s="5">
        <v>5</v>
      </c>
      <c r="D16528"/>
      <c r="E16528" t="s">
        <v>3286</v>
      </c>
      <c r="F16528" t="str">
        <f t="shared" si="258"/>
        <v>5467JV5</v>
      </c>
      <c r="G16528" t="s">
        <v>16</v>
      </c>
      <c r="H16528" s="64" t="s">
        <v>237</v>
      </c>
    </row>
    <row r="16529" spans="1:8" ht="15" customHeight="1" x14ac:dyDescent="0.3">
      <c r="A16529" t="s">
        <v>3285</v>
      </c>
      <c r="B16529" s="5">
        <v>6</v>
      </c>
      <c r="D16529"/>
      <c r="E16529" t="s">
        <v>3286</v>
      </c>
      <c r="F16529" t="str">
        <f t="shared" si="258"/>
        <v>5467JV6</v>
      </c>
      <c r="G16529" t="s">
        <v>16</v>
      </c>
      <c r="H16529" s="64" t="s">
        <v>237</v>
      </c>
    </row>
    <row r="16530" spans="1:8" ht="15" customHeight="1" x14ac:dyDescent="0.3">
      <c r="A16530" t="s">
        <v>3285</v>
      </c>
      <c r="B16530" s="5">
        <v>7</v>
      </c>
      <c r="D16530"/>
      <c r="E16530" t="s">
        <v>3286</v>
      </c>
      <c r="F16530" t="str">
        <f t="shared" si="258"/>
        <v>5467JV7</v>
      </c>
      <c r="G16530" t="s">
        <v>16</v>
      </c>
      <c r="H16530" s="64" t="s">
        <v>237</v>
      </c>
    </row>
    <row r="16531" spans="1:8" ht="15" customHeight="1" x14ac:dyDescent="0.3">
      <c r="A16531" t="s">
        <v>3285</v>
      </c>
      <c r="B16531" s="5">
        <v>8</v>
      </c>
      <c r="D16531"/>
      <c r="E16531" t="s">
        <v>3286</v>
      </c>
      <c r="F16531" t="str">
        <f t="shared" si="258"/>
        <v>5467JV8</v>
      </c>
      <c r="G16531" t="s">
        <v>16</v>
      </c>
      <c r="H16531" s="64" t="s">
        <v>237</v>
      </c>
    </row>
    <row r="16532" spans="1:8" ht="15" customHeight="1" x14ac:dyDescent="0.3">
      <c r="A16532" t="s">
        <v>3285</v>
      </c>
      <c r="B16532" s="5">
        <v>9</v>
      </c>
      <c r="D16532"/>
      <c r="E16532" t="s">
        <v>3286</v>
      </c>
      <c r="F16532" t="str">
        <f t="shared" si="258"/>
        <v>5467JV9</v>
      </c>
      <c r="G16532" t="s">
        <v>16</v>
      </c>
      <c r="H16532" s="64" t="s">
        <v>237</v>
      </c>
    </row>
    <row r="16533" spans="1:8" ht="15" customHeight="1" x14ac:dyDescent="0.3">
      <c r="A16533" t="s">
        <v>3316</v>
      </c>
      <c r="B16533" s="5">
        <v>2</v>
      </c>
      <c r="D16533"/>
      <c r="E16533" t="s">
        <v>3317</v>
      </c>
      <c r="F16533" t="str">
        <f t="shared" si="258"/>
        <v>5467ME2</v>
      </c>
      <c r="G16533" t="s">
        <v>16</v>
      </c>
      <c r="H16533" s="64" t="s">
        <v>237</v>
      </c>
    </row>
    <row r="16534" spans="1:8" ht="15" customHeight="1" x14ac:dyDescent="0.3">
      <c r="A16534" t="s">
        <v>3316</v>
      </c>
      <c r="B16534" s="5">
        <v>4</v>
      </c>
      <c r="D16534"/>
      <c r="E16534" t="s">
        <v>3317</v>
      </c>
      <c r="F16534" t="str">
        <f t="shared" si="258"/>
        <v>5467ME4</v>
      </c>
      <c r="G16534" t="s">
        <v>16</v>
      </c>
      <c r="H16534" s="64" t="s">
        <v>237</v>
      </c>
    </row>
    <row r="16535" spans="1:8" ht="15" customHeight="1" x14ac:dyDescent="0.3">
      <c r="A16535" t="s">
        <v>3316</v>
      </c>
      <c r="B16535" s="5">
        <v>6</v>
      </c>
      <c r="D16535"/>
      <c r="E16535" t="s">
        <v>3317</v>
      </c>
      <c r="F16535" t="str">
        <f t="shared" si="258"/>
        <v>5467ME6</v>
      </c>
      <c r="G16535" t="s">
        <v>16</v>
      </c>
      <c r="H16535" s="64" t="s">
        <v>237</v>
      </c>
    </row>
    <row r="16536" spans="1:8" ht="15" customHeight="1" x14ac:dyDescent="0.3">
      <c r="A16536" t="s">
        <v>3316</v>
      </c>
      <c r="B16536" s="5">
        <v>8</v>
      </c>
      <c r="D16536"/>
      <c r="E16536" t="s">
        <v>3317</v>
      </c>
      <c r="F16536" t="str">
        <f t="shared" si="258"/>
        <v>5467ME8</v>
      </c>
      <c r="G16536" t="s">
        <v>16</v>
      </c>
      <c r="H16536" s="64" t="s">
        <v>237</v>
      </c>
    </row>
    <row r="16537" spans="1:8" ht="15" customHeight="1" x14ac:dyDescent="0.3">
      <c r="A16537" t="s">
        <v>3316</v>
      </c>
      <c r="B16537" s="5">
        <v>10</v>
      </c>
      <c r="D16537"/>
      <c r="E16537" t="s">
        <v>3317</v>
      </c>
      <c r="F16537" t="str">
        <f t="shared" si="258"/>
        <v>5467ME10</v>
      </c>
      <c r="G16537" t="s">
        <v>16</v>
      </c>
      <c r="H16537" s="64" t="s">
        <v>237</v>
      </c>
    </row>
    <row r="16538" spans="1:8" ht="15" customHeight="1" x14ac:dyDescent="0.3">
      <c r="A16538" t="s">
        <v>3316</v>
      </c>
      <c r="B16538" s="5">
        <v>12</v>
      </c>
      <c r="D16538"/>
      <c r="E16538" t="s">
        <v>3317</v>
      </c>
      <c r="F16538" t="str">
        <f t="shared" si="258"/>
        <v>5467ME12</v>
      </c>
      <c r="G16538" t="s">
        <v>16</v>
      </c>
      <c r="H16538" s="64" t="s">
        <v>237</v>
      </c>
    </row>
    <row r="16539" spans="1:8" ht="15" customHeight="1" x14ac:dyDescent="0.3">
      <c r="A16539" t="s">
        <v>3316</v>
      </c>
      <c r="B16539" s="5">
        <v>14</v>
      </c>
      <c r="D16539"/>
      <c r="E16539" t="s">
        <v>3317</v>
      </c>
      <c r="F16539" t="str">
        <f t="shared" si="258"/>
        <v>5467ME14</v>
      </c>
      <c r="G16539" t="s">
        <v>16</v>
      </c>
      <c r="H16539" s="64" t="s">
        <v>237</v>
      </c>
    </row>
    <row r="16540" spans="1:8" ht="15" customHeight="1" x14ac:dyDescent="0.3">
      <c r="A16540" t="s">
        <v>3316</v>
      </c>
      <c r="B16540" s="5">
        <v>16</v>
      </c>
      <c r="D16540"/>
      <c r="E16540" t="s">
        <v>3317</v>
      </c>
      <c r="F16540" t="str">
        <f t="shared" si="258"/>
        <v>5467ME16</v>
      </c>
      <c r="G16540" t="s">
        <v>16</v>
      </c>
      <c r="H16540" s="64" t="s">
        <v>237</v>
      </c>
    </row>
    <row r="16541" spans="1:8" ht="15" customHeight="1" x14ac:dyDescent="0.3">
      <c r="A16541" t="s">
        <v>3316</v>
      </c>
      <c r="B16541" s="5">
        <v>18</v>
      </c>
      <c r="D16541"/>
      <c r="E16541" t="s">
        <v>3317</v>
      </c>
      <c r="F16541" t="str">
        <f t="shared" si="258"/>
        <v>5467ME18</v>
      </c>
      <c r="G16541" t="s">
        <v>16</v>
      </c>
      <c r="H16541" s="64" t="s">
        <v>237</v>
      </c>
    </row>
    <row r="16542" spans="1:8" ht="15" customHeight="1" x14ac:dyDescent="0.3">
      <c r="A16542" t="s">
        <v>3316</v>
      </c>
      <c r="B16542" s="5">
        <v>20</v>
      </c>
      <c r="D16542"/>
      <c r="E16542" t="s">
        <v>3317</v>
      </c>
      <c r="F16542" t="str">
        <f t="shared" si="258"/>
        <v>5467ME20</v>
      </c>
      <c r="G16542" t="s">
        <v>16</v>
      </c>
      <c r="H16542" s="64" t="s">
        <v>237</v>
      </c>
    </row>
    <row r="16543" spans="1:8" ht="15" customHeight="1" x14ac:dyDescent="0.3">
      <c r="A16543" t="s">
        <v>3316</v>
      </c>
      <c r="B16543" s="5">
        <v>22</v>
      </c>
      <c r="D16543"/>
      <c r="E16543" t="s">
        <v>3317</v>
      </c>
      <c r="F16543" t="str">
        <f t="shared" ref="F16543:F16606" si="259">IF(A16543="","",E16543&amp;B16543&amp;C16543&amp;D16543)</f>
        <v>5467ME22</v>
      </c>
      <c r="G16543" t="s">
        <v>16</v>
      </c>
      <c r="H16543" s="64" t="s">
        <v>237</v>
      </c>
    </row>
    <row r="16544" spans="1:8" ht="15" customHeight="1" x14ac:dyDescent="0.3">
      <c r="A16544" t="s">
        <v>3316</v>
      </c>
      <c r="B16544" s="5">
        <v>24</v>
      </c>
      <c r="D16544"/>
      <c r="E16544" t="s">
        <v>3317</v>
      </c>
      <c r="F16544" t="str">
        <f t="shared" si="259"/>
        <v>5467ME24</v>
      </c>
      <c r="G16544" t="s">
        <v>16</v>
      </c>
      <c r="H16544" s="64" t="s">
        <v>237</v>
      </c>
    </row>
    <row r="16545" spans="1:8" ht="15" customHeight="1" x14ac:dyDescent="0.3">
      <c r="A16545" t="s">
        <v>3316</v>
      </c>
      <c r="B16545" s="5">
        <v>26</v>
      </c>
      <c r="D16545"/>
      <c r="E16545" t="s">
        <v>3317</v>
      </c>
      <c r="F16545" t="str">
        <f t="shared" si="259"/>
        <v>5467ME26</v>
      </c>
      <c r="G16545" t="s">
        <v>16</v>
      </c>
      <c r="H16545" s="64" t="s">
        <v>237</v>
      </c>
    </row>
    <row r="16546" spans="1:8" ht="15" customHeight="1" x14ac:dyDescent="0.3">
      <c r="A16546" t="s">
        <v>3316</v>
      </c>
      <c r="B16546" s="5">
        <v>28</v>
      </c>
      <c r="D16546"/>
      <c r="E16546" t="s">
        <v>3317</v>
      </c>
      <c r="F16546" t="str">
        <f t="shared" si="259"/>
        <v>5467ME28</v>
      </c>
      <c r="G16546" t="s">
        <v>16</v>
      </c>
      <c r="H16546" s="64" t="s">
        <v>237</v>
      </c>
    </row>
    <row r="16547" spans="1:8" ht="15" customHeight="1" x14ac:dyDescent="0.3">
      <c r="A16547" t="s">
        <v>3316</v>
      </c>
      <c r="B16547" s="5">
        <v>30</v>
      </c>
      <c r="D16547"/>
      <c r="E16547" t="s">
        <v>3317</v>
      </c>
      <c r="F16547" t="str">
        <f t="shared" si="259"/>
        <v>5467ME30</v>
      </c>
      <c r="G16547" t="s">
        <v>16</v>
      </c>
      <c r="H16547" s="64" t="s">
        <v>237</v>
      </c>
    </row>
    <row r="16548" spans="1:8" ht="15" customHeight="1" x14ac:dyDescent="0.3">
      <c r="A16548" t="s">
        <v>3448</v>
      </c>
      <c r="B16548" s="5">
        <v>1</v>
      </c>
      <c r="D16548"/>
      <c r="E16548" t="s">
        <v>3449</v>
      </c>
      <c r="F16548" t="str">
        <f t="shared" si="259"/>
        <v>5467BC1</v>
      </c>
      <c r="G16548" t="s">
        <v>16</v>
      </c>
      <c r="H16548" s="64" t="s">
        <v>237</v>
      </c>
    </row>
    <row r="16549" spans="1:8" ht="15" customHeight="1" x14ac:dyDescent="0.3">
      <c r="A16549" t="s">
        <v>3448</v>
      </c>
      <c r="B16549" s="5">
        <v>2</v>
      </c>
      <c r="D16549"/>
      <c r="E16549" t="s">
        <v>3449</v>
      </c>
      <c r="F16549" t="str">
        <f t="shared" si="259"/>
        <v>5467BC2</v>
      </c>
      <c r="G16549" t="s">
        <v>16</v>
      </c>
      <c r="H16549" s="64" t="s">
        <v>237</v>
      </c>
    </row>
    <row r="16550" spans="1:8" ht="15" customHeight="1" x14ac:dyDescent="0.3">
      <c r="A16550" t="s">
        <v>3448</v>
      </c>
      <c r="B16550" s="5">
        <v>3</v>
      </c>
      <c r="D16550"/>
      <c r="E16550" t="s">
        <v>3449</v>
      </c>
      <c r="F16550" t="str">
        <f t="shared" si="259"/>
        <v>5467BC3</v>
      </c>
      <c r="G16550" t="s">
        <v>16</v>
      </c>
      <c r="H16550" s="64" t="s">
        <v>237</v>
      </c>
    </row>
    <row r="16551" spans="1:8" ht="15" customHeight="1" x14ac:dyDescent="0.3">
      <c r="A16551" t="s">
        <v>3448</v>
      </c>
      <c r="B16551" s="5">
        <v>4</v>
      </c>
      <c r="D16551"/>
      <c r="E16551" t="s">
        <v>3449</v>
      </c>
      <c r="F16551" t="str">
        <f t="shared" si="259"/>
        <v>5467BC4</v>
      </c>
      <c r="G16551" t="s">
        <v>16</v>
      </c>
      <c r="H16551" s="64" t="s">
        <v>237</v>
      </c>
    </row>
    <row r="16552" spans="1:8" ht="15" customHeight="1" x14ac:dyDescent="0.3">
      <c r="A16552" t="s">
        <v>3448</v>
      </c>
      <c r="B16552" s="5">
        <v>5</v>
      </c>
      <c r="D16552"/>
      <c r="E16552" t="s">
        <v>3449</v>
      </c>
      <c r="F16552" t="str">
        <f t="shared" si="259"/>
        <v>5467BC5</v>
      </c>
      <c r="G16552" t="s">
        <v>16</v>
      </c>
      <c r="H16552" s="64" t="s">
        <v>237</v>
      </c>
    </row>
    <row r="16553" spans="1:8" ht="15" customHeight="1" x14ac:dyDescent="0.25">
      <c r="A16553" t="s">
        <v>3448</v>
      </c>
      <c r="B16553">
        <v>6</v>
      </c>
      <c r="D16553"/>
      <c r="E16553" t="s">
        <v>3449</v>
      </c>
      <c r="F16553" t="str">
        <f t="shared" si="259"/>
        <v>5467BC6</v>
      </c>
      <c r="G16553" t="s">
        <v>16</v>
      </c>
      <c r="H16553" s="64" t="s">
        <v>237</v>
      </c>
    </row>
    <row r="16554" spans="1:8" ht="15" customHeight="1" x14ac:dyDescent="0.3">
      <c r="A16554" t="s">
        <v>3448</v>
      </c>
      <c r="B16554" s="5">
        <v>7</v>
      </c>
      <c r="D16554"/>
      <c r="E16554" t="s">
        <v>3449</v>
      </c>
      <c r="F16554" t="str">
        <f t="shared" si="259"/>
        <v>5467BC7</v>
      </c>
      <c r="G16554" t="s">
        <v>16</v>
      </c>
      <c r="H16554" s="64" t="s">
        <v>237</v>
      </c>
    </row>
    <row r="16555" spans="1:8" ht="15" customHeight="1" x14ac:dyDescent="0.3">
      <c r="A16555" t="s">
        <v>3448</v>
      </c>
      <c r="B16555" s="5">
        <v>8</v>
      </c>
      <c r="D16555"/>
      <c r="E16555" t="s">
        <v>3449</v>
      </c>
      <c r="F16555" t="str">
        <f t="shared" si="259"/>
        <v>5467BC8</v>
      </c>
      <c r="G16555" t="s">
        <v>16</v>
      </c>
      <c r="H16555" s="64" t="s">
        <v>237</v>
      </c>
    </row>
    <row r="16556" spans="1:8" ht="15" customHeight="1" x14ac:dyDescent="0.3">
      <c r="A16556" t="s">
        <v>3448</v>
      </c>
      <c r="B16556" s="5">
        <v>9</v>
      </c>
      <c r="D16556"/>
      <c r="E16556" t="s">
        <v>3449</v>
      </c>
      <c r="F16556" t="str">
        <f t="shared" si="259"/>
        <v>5467BC9</v>
      </c>
      <c r="G16556" t="s">
        <v>16</v>
      </c>
      <c r="H16556" s="64" t="s">
        <v>237</v>
      </c>
    </row>
    <row r="16557" spans="1:8" ht="15" customHeight="1" x14ac:dyDescent="0.3">
      <c r="A16557" t="s">
        <v>3448</v>
      </c>
      <c r="B16557" s="5">
        <v>10</v>
      </c>
      <c r="D16557"/>
      <c r="E16557" t="s">
        <v>3449</v>
      </c>
      <c r="F16557" t="str">
        <f t="shared" si="259"/>
        <v>5467BC10</v>
      </c>
      <c r="G16557" t="s">
        <v>16</v>
      </c>
      <c r="H16557" s="64" t="s">
        <v>237</v>
      </c>
    </row>
    <row r="16558" spans="1:8" ht="15" customHeight="1" x14ac:dyDescent="0.3">
      <c r="A16558" t="s">
        <v>3448</v>
      </c>
      <c r="B16558" s="5">
        <v>11</v>
      </c>
      <c r="D16558"/>
      <c r="E16558" t="s">
        <v>3449</v>
      </c>
      <c r="F16558" t="str">
        <f t="shared" si="259"/>
        <v>5467BC11</v>
      </c>
      <c r="G16558" t="s">
        <v>16</v>
      </c>
      <c r="H16558" s="64" t="s">
        <v>237</v>
      </c>
    </row>
    <row r="16559" spans="1:8" ht="15" customHeight="1" x14ac:dyDescent="0.3">
      <c r="A16559" t="s">
        <v>3448</v>
      </c>
      <c r="B16559" s="5">
        <v>12</v>
      </c>
      <c r="D16559"/>
      <c r="E16559" t="s">
        <v>3449</v>
      </c>
      <c r="F16559" t="str">
        <f t="shared" si="259"/>
        <v>5467BC12</v>
      </c>
      <c r="G16559" t="s">
        <v>16</v>
      </c>
      <c r="H16559" s="64" t="s">
        <v>237</v>
      </c>
    </row>
    <row r="16560" spans="1:8" ht="15" customHeight="1" x14ac:dyDescent="0.3">
      <c r="A16560" t="s">
        <v>3448</v>
      </c>
      <c r="B16560" s="5">
        <v>13</v>
      </c>
      <c r="D16560"/>
      <c r="E16560" t="s">
        <v>3449</v>
      </c>
      <c r="F16560" t="str">
        <f t="shared" si="259"/>
        <v>5467BC13</v>
      </c>
      <c r="G16560" t="s">
        <v>16</v>
      </c>
      <c r="H16560" s="64" t="s">
        <v>237</v>
      </c>
    </row>
    <row r="16561" spans="1:8" ht="15" customHeight="1" x14ac:dyDescent="0.3">
      <c r="A16561" t="s">
        <v>3448</v>
      </c>
      <c r="B16561" s="5">
        <v>14</v>
      </c>
      <c r="D16561"/>
      <c r="E16561" t="s">
        <v>3449</v>
      </c>
      <c r="F16561" t="str">
        <f t="shared" si="259"/>
        <v>5467BC14</v>
      </c>
      <c r="G16561" t="s">
        <v>16</v>
      </c>
      <c r="H16561" s="64" t="s">
        <v>237</v>
      </c>
    </row>
    <row r="16562" spans="1:8" ht="15" customHeight="1" x14ac:dyDescent="0.3">
      <c r="A16562" t="s">
        <v>3448</v>
      </c>
      <c r="B16562" s="5">
        <v>15</v>
      </c>
      <c r="D16562"/>
      <c r="E16562" t="s">
        <v>3449</v>
      </c>
      <c r="F16562" t="str">
        <f t="shared" si="259"/>
        <v>5467BC15</v>
      </c>
      <c r="G16562" t="s">
        <v>16</v>
      </c>
      <c r="H16562" s="64" t="s">
        <v>237</v>
      </c>
    </row>
    <row r="16563" spans="1:8" ht="15" customHeight="1" x14ac:dyDescent="0.3">
      <c r="A16563" t="s">
        <v>3448</v>
      </c>
      <c r="B16563" s="5">
        <v>16</v>
      </c>
      <c r="D16563"/>
      <c r="E16563" t="s">
        <v>3449</v>
      </c>
      <c r="F16563" t="str">
        <f t="shared" si="259"/>
        <v>5467BC16</v>
      </c>
      <c r="G16563" t="s">
        <v>16</v>
      </c>
      <c r="H16563" s="64" t="s">
        <v>237</v>
      </c>
    </row>
    <row r="16564" spans="1:8" ht="15" customHeight="1" x14ac:dyDescent="0.3">
      <c r="A16564" t="s">
        <v>3448</v>
      </c>
      <c r="B16564" s="5">
        <v>18</v>
      </c>
      <c r="D16564"/>
      <c r="E16564" t="s">
        <v>3449</v>
      </c>
      <c r="F16564" t="str">
        <f t="shared" si="259"/>
        <v>5467BC18</v>
      </c>
      <c r="G16564" t="s">
        <v>16</v>
      </c>
      <c r="H16564" s="64" t="s">
        <v>237</v>
      </c>
    </row>
    <row r="16565" spans="1:8" ht="15" customHeight="1" x14ac:dyDescent="0.3">
      <c r="A16565" t="s">
        <v>3448</v>
      </c>
      <c r="B16565" s="5">
        <v>20</v>
      </c>
      <c r="D16565"/>
      <c r="E16565" t="s">
        <v>3449</v>
      </c>
      <c r="F16565" t="str">
        <f t="shared" si="259"/>
        <v>5467BC20</v>
      </c>
      <c r="G16565" t="s">
        <v>16</v>
      </c>
      <c r="H16565" s="64" t="s">
        <v>237</v>
      </c>
    </row>
    <row r="16566" spans="1:8" ht="15" customHeight="1" x14ac:dyDescent="0.3">
      <c r="A16566" t="s">
        <v>3448</v>
      </c>
      <c r="B16566" s="5">
        <v>22</v>
      </c>
      <c r="D16566"/>
      <c r="E16566" t="s">
        <v>3449</v>
      </c>
      <c r="F16566" t="str">
        <f t="shared" si="259"/>
        <v>5467BC22</v>
      </c>
      <c r="G16566" t="s">
        <v>16</v>
      </c>
      <c r="H16566" s="64" t="s">
        <v>237</v>
      </c>
    </row>
    <row r="16567" spans="1:8" ht="15" customHeight="1" x14ac:dyDescent="0.3">
      <c r="A16567" t="s">
        <v>3448</v>
      </c>
      <c r="B16567" s="5">
        <v>24</v>
      </c>
      <c r="D16567"/>
      <c r="E16567" t="s">
        <v>3449</v>
      </c>
      <c r="F16567" t="str">
        <f t="shared" si="259"/>
        <v>5467BC24</v>
      </c>
      <c r="G16567" t="s">
        <v>16</v>
      </c>
      <c r="H16567" s="64" t="s">
        <v>237</v>
      </c>
    </row>
    <row r="16568" spans="1:8" ht="15" customHeight="1" x14ac:dyDescent="0.3">
      <c r="A16568" t="s">
        <v>3448</v>
      </c>
      <c r="B16568" s="5">
        <v>26</v>
      </c>
      <c r="D16568"/>
      <c r="E16568" t="s">
        <v>3449</v>
      </c>
      <c r="F16568" t="str">
        <f t="shared" si="259"/>
        <v>5467BC26</v>
      </c>
      <c r="G16568" t="s">
        <v>16</v>
      </c>
      <c r="H16568" s="64" t="s">
        <v>237</v>
      </c>
    </row>
    <row r="16569" spans="1:8" ht="15" customHeight="1" x14ac:dyDescent="0.3">
      <c r="A16569" t="s">
        <v>3448</v>
      </c>
      <c r="B16569" s="5">
        <v>28</v>
      </c>
      <c r="D16569"/>
      <c r="E16569" t="s">
        <v>3449</v>
      </c>
      <c r="F16569" t="str">
        <f t="shared" si="259"/>
        <v>5467BC28</v>
      </c>
      <c r="G16569" t="s">
        <v>16</v>
      </c>
      <c r="H16569" s="64" t="s">
        <v>237</v>
      </c>
    </row>
    <row r="16570" spans="1:8" ht="15" customHeight="1" x14ac:dyDescent="0.3">
      <c r="A16570" t="s">
        <v>3448</v>
      </c>
      <c r="B16570" s="5">
        <v>30</v>
      </c>
      <c r="D16570"/>
      <c r="E16570" t="s">
        <v>3449</v>
      </c>
      <c r="F16570" t="str">
        <f t="shared" si="259"/>
        <v>5467BC30</v>
      </c>
      <c r="G16570" t="s">
        <v>16</v>
      </c>
      <c r="H16570" s="64" t="s">
        <v>237</v>
      </c>
    </row>
    <row r="16571" spans="1:8" ht="15" customHeight="1" x14ac:dyDescent="0.3">
      <c r="A16571" t="s">
        <v>3448</v>
      </c>
      <c r="B16571" s="5">
        <v>32</v>
      </c>
      <c r="D16571"/>
      <c r="E16571" t="s">
        <v>3449</v>
      </c>
      <c r="F16571" t="str">
        <f t="shared" si="259"/>
        <v>5467BC32</v>
      </c>
      <c r="G16571" t="s">
        <v>16</v>
      </c>
      <c r="H16571" s="64" t="s">
        <v>237</v>
      </c>
    </row>
    <row r="16572" spans="1:8" ht="15" customHeight="1" x14ac:dyDescent="0.3">
      <c r="A16572" t="s">
        <v>3448</v>
      </c>
      <c r="B16572" s="5">
        <v>34</v>
      </c>
      <c r="D16572"/>
      <c r="E16572" t="s">
        <v>3449</v>
      </c>
      <c r="F16572" t="str">
        <f t="shared" si="259"/>
        <v>5467BC34</v>
      </c>
      <c r="G16572" t="s">
        <v>16</v>
      </c>
      <c r="H16572" s="64" t="s">
        <v>237</v>
      </c>
    </row>
    <row r="16573" spans="1:8" ht="15" customHeight="1" x14ac:dyDescent="0.3">
      <c r="A16573" t="s">
        <v>3448</v>
      </c>
      <c r="B16573" s="5">
        <v>36</v>
      </c>
      <c r="D16573"/>
      <c r="E16573" t="s">
        <v>3449</v>
      </c>
      <c r="F16573" t="str">
        <f t="shared" si="259"/>
        <v>5467BC36</v>
      </c>
      <c r="G16573" t="s">
        <v>16</v>
      </c>
      <c r="H16573" s="64" t="s">
        <v>237</v>
      </c>
    </row>
    <row r="16574" spans="1:8" ht="15" customHeight="1" x14ac:dyDescent="0.3">
      <c r="A16574" t="s">
        <v>3448</v>
      </c>
      <c r="B16574" s="5">
        <v>38</v>
      </c>
      <c r="D16574"/>
      <c r="E16574" t="s">
        <v>3449</v>
      </c>
      <c r="F16574" t="str">
        <f t="shared" si="259"/>
        <v>5467BC38</v>
      </c>
      <c r="G16574" t="s">
        <v>16</v>
      </c>
      <c r="H16574" s="64" t="s">
        <v>237</v>
      </c>
    </row>
    <row r="16575" spans="1:8" ht="15" customHeight="1" x14ac:dyDescent="0.3">
      <c r="A16575" t="s">
        <v>3448</v>
      </c>
      <c r="B16575" s="5">
        <v>40</v>
      </c>
      <c r="D16575"/>
      <c r="E16575" t="s">
        <v>3449</v>
      </c>
      <c r="F16575" t="str">
        <f t="shared" si="259"/>
        <v>5467BC40</v>
      </c>
      <c r="G16575" t="s">
        <v>16</v>
      </c>
      <c r="H16575" s="64" t="s">
        <v>237</v>
      </c>
    </row>
    <row r="16576" spans="1:8" ht="15" customHeight="1" x14ac:dyDescent="0.3">
      <c r="A16576" t="s">
        <v>3448</v>
      </c>
      <c r="B16576" s="5">
        <v>42</v>
      </c>
      <c r="D16576"/>
      <c r="E16576" t="s">
        <v>3449</v>
      </c>
      <c r="F16576" t="str">
        <f t="shared" si="259"/>
        <v>5467BC42</v>
      </c>
      <c r="G16576" t="s">
        <v>16</v>
      </c>
      <c r="H16576" s="64" t="s">
        <v>237</v>
      </c>
    </row>
    <row r="16577" spans="1:8" ht="15" customHeight="1" x14ac:dyDescent="0.3">
      <c r="A16577" t="s">
        <v>3448</v>
      </c>
      <c r="B16577" s="5">
        <v>44</v>
      </c>
      <c r="D16577"/>
      <c r="E16577" t="s">
        <v>3449</v>
      </c>
      <c r="F16577" t="str">
        <f t="shared" si="259"/>
        <v>5467BC44</v>
      </c>
      <c r="G16577" t="s">
        <v>16</v>
      </c>
      <c r="H16577" s="64" t="s">
        <v>237</v>
      </c>
    </row>
    <row r="16578" spans="1:8" ht="15" customHeight="1" x14ac:dyDescent="0.3">
      <c r="A16578" t="s">
        <v>3448</v>
      </c>
      <c r="B16578" s="5">
        <v>46</v>
      </c>
      <c r="D16578"/>
      <c r="E16578" t="s">
        <v>3449</v>
      </c>
      <c r="F16578" t="str">
        <f t="shared" si="259"/>
        <v>5467BC46</v>
      </c>
      <c r="G16578" t="s">
        <v>16</v>
      </c>
      <c r="H16578" s="64" t="s">
        <v>237</v>
      </c>
    </row>
    <row r="16579" spans="1:8" ht="15" customHeight="1" x14ac:dyDescent="0.3">
      <c r="A16579" t="s">
        <v>3448</v>
      </c>
      <c r="B16579" s="5">
        <v>48</v>
      </c>
      <c r="D16579"/>
      <c r="E16579" t="s">
        <v>3449</v>
      </c>
      <c r="F16579" t="str">
        <f t="shared" si="259"/>
        <v>5467BC48</v>
      </c>
      <c r="G16579" t="s">
        <v>16</v>
      </c>
      <c r="H16579" s="64" t="s">
        <v>237</v>
      </c>
    </row>
    <row r="16580" spans="1:8" ht="15" customHeight="1" x14ac:dyDescent="0.3">
      <c r="A16580" t="s">
        <v>3448</v>
      </c>
      <c r="B16580" s="5">
        <v>50</v>
      </c>
      <c r="D16580"/>
      <c r="E16580" t="s">
        <v>3449</v>
      </c>
      <c r="F16580" t="str">
        <f t="shared" si="259"/>
        <v>5467BC50</v>
      </c>
      <c r="G16580" t="s">
        <v>16</v>
      </c>
      <c r="H16580" s="64" t="s">
        <v>237</v>
      </c>
    </row>
    <row r="16581" spans="1:8" ht="15" customHeight="1" x14ac:dyDescent="0.3">
      <c r="A16581" t="s">
        <v>3448</v>
      </c>
      <c r="B16581" s="5">
        <v>52</v>
      </c>
      <c r="D16581"/>
      <c r="E16581" t="s">
        <v>3449</v>
      </c>
      <c r="F16581" t="str">
        <f t="shared" si="259"/>
        <v>5467BC52</v>
      </c>
      <c r="G16581" t="s">
        <v>16</v>
      </c>
      <c r="H16581" s="64" t="s">
        <v>237</v>
      </c>
    </row>
    <row r="16582" spans="1:8" ht="15" customHeight="1" x14ac:dyDescent="0.3">
      <c r="A16582" t="s">
        <v>3448</v>
      </c>
      <c r="B16582" s="5">
        <v>54</v>
      </c>
      <c r="D16582"/>
      <c r="E16582" t="s">
        <v>3449</v>
      </c>
      <c r="F16582" t="str">
        <f t="shared" si="259"/>
        <v>5467BC54</v>
      </c>
      <c r="G16582" t="s">
        <v>16</v>
      </c>
      <c r="H16582" s="64" t="s">
        <v>237</v>
      </c>
    </row>
    <row r="16583" spans="1:8" ht="15" customHeight="1" x14ac:dyDescent="0.3">
      <c r="A16583" t="s">
        <v>3448</v>
      </c>
      <c r="B16583" s="5">
        <v>56</v>
      </c>
      <c r="D16583"/>
      <c r="E16583" t="s">
        <v>3449</v>
      </c>
      <c r="F16583" t="str">
        <f t="shared" si="259"/>
        <v>5467BC56</v>
      </c>
      <c r="G16583" t="s">
        <v>16</v>
      </c>
      <c r="H16583" s="64" t="s">
        <v>237</v>
      </c>
    </row>
    <row r="16584" spans="1:8" ht="15" customHeight="1" x14ac:dyDescent="0.3">
      <c r="A16584" t="s">
        <v>3448</v>
      </c>
      <c r="B16584" s="5">
        <v>17</v>
      </c>
      <c r="D16584"/>
      <c r="E16584" t="s">
        <v>3450</v>
      </c>
      <c r="F16584" t="str">
        <f t="shared" si="259"/>
        <v>5467BD17</v>
      </c>
      <c r="G16584" t="s">
        <v>16</v>
      </c>
      <c r="H16584" s="64" t="s">
        <v>237</v>
      </c>
    </row>
    <row r="16585" spans="1:8" ht="15" customHeight="1" x14ac:dyDescent="0.3">
      <c r="A16585" t="s">
        <v>3448</v>
      </c>
      <c r="B16585" s="5">
        <v>19</v>
      </c>
      <c r="D16585"/>
      <c r="E16585" t="s">
        <v>3450</v>
      </c>
      <c r="F16585" t="str">
        <f t="shared" si="259"/>
        <v>5467BD19</v>
      </c>
      <c r="G16585" t="s">
        <v>16</v>
      </c>
      <c r="H16585" s="64" t="s">
        <v>237</v>
      </c>
    </row>
    <row r="16586" spans="1:8" ht="15" customHeight="1" x14ac:dyDescent="0.3">
      <c r="A16586" t="s">
        <v>3448</v>
      </c>
      <c r="B16586" s="5">
        <v>21</v>
      </c>
      <c r="D16586"/>
      <c r="E16586" t="s">
        <v>3450</v>
      </c>
      <c r="F16586" t="str">
        <f t="shared" si="259"/>
        <v>5467BD21</v>
      </c>
      <c r="G16586" t="s">
        <v>16</v>
      </c>
      <c r="H16586" s="64" t="s">
        <v>237</v>
      </c>
    </row>
    <row r="16587" spans="1:8" ht="15" customHeight="1" x14ac:dyDescent="0.3">
      <c r="A16587" t="s">
        <v>3448</v>
      </c>
      <c r="B16587" s="5">
        <v>23</v>
      </c>
      <c r="D16587"/>
      <c r="E16587" t="s">
        <v>3450</v>
      </c>
      <c r="F16587" t="str">
        <f t="shared" si="259"/>
        <v>5467BD23</v>
      </c>
      <c r="G16587" t="s">
        <v>16</v>
      </c>
      <c r="H16587" s="64" t="s">
        <v>237</v>
      </c>
    </row>
    <row r="16588" spans="1:8" ht="15" customHeight="1" x14ac:dyDescent="0.3">
      <c r="A16588" t="s">
        <v>3448</v>
      </c>
      <c r="B16588" s="5">
        <v>25</v>
      </c>
      <c r="D16588"/>
      <c r="E16588" t="s">
        <v>3450</v>
      </c>
      <c r="F16588" t="str">
        <f t="shared" si="259"/>
        <v>5467BD25</v>
      </c>
      <c r="G16588" t="s">
        <v>16</v>
      </c>
      <c r="H16588" s="64" t="s">
        <v>237</v>
      </c>
    </row>
    <row r="16589" spans="1:8" ht="15" customHeight="1" x14ac:dyDescent="0.3">
      <c r="A16589" t="s">
        <v>3448</v>
      </c>
      <c r="B16589" s="5">
        <v>27</v>
      </c>
      <c r="D16589"/>
      <c r="E16589" t="s">
        <v>3450</v>
      </c>
      <c r="F16589" t="str">
        <f t="shared" si="259"/>
        <v>5467BD27</v>
      </c>
      <c r="G16589" t="s">
        <v>16</v>
      </c>
      <c r="H16589" s="64" t="s">
        <v>237</v>
      </c>
    </row>
    <row r="16590" spans="1:8" ht="15" customHeight="1" x14ac:dyDescent="0.3">
      <c r="A16590" t="s">
        <v>3448</v>
      </c>
      <c r="B16590" s="5">
        <v>29</v>
      </c>
      <c r="D16590"/>
      <c r="E16590" t="s">
        <v>3450</v>
      </c>
      <c r="F16590" t="str">
        <f t="shared" si="259"/>
        <v>5467BD29</v>
      </c>
      <c r="G16590" t="s">
        <v>16</v>
      </c>
      <c r="H16590" s="64" t="s">
        <v>237</v>
      </c>
    </row>
    <row r="16591" spans="1:8" ht="15" customHeight="1" x14ac:dyDescent="0.3">
      <c r="A16591" t="s">
        <v>3448</v>
      </c>
      <c r="B16591" s="5">
        <v>31</v>
      </c>
      <c r="D16591"/>
      <c r="E16591" t="s">
        <v>3450</v>
      </c>
      <c r="F16591" t="str">
        <f t="shared" si="259"/>
        <v>5467BD31</v>
      </c>
      <c r="G16591" t="s">
        <v>16</v>
      </c>
      <c r="H16591" s="64" t="s">
        <v>237</v>
      </c>
    </row>
    <row r="16592" spans="1:8" ht="15" customHeight="1" x14ac:dyDescent="0.3">
      <c r="A16592" t="s">
        <v>3448</v>
      </c>
      <c r="B16592" s="5">
        <v>33</v>
      </c>
      <c r="D16592"/>
      <c r="E16592" t="s">
        <v>3450</v>
      </c>
      <c r="F16592" t="str">
        <f t="shared" si="259"/>
        <v>5467BD33</v>
      </c>
      <c r="G16592" t="s">
        <v>16</v>
      </c>
      <c r="H16592" s="64" t="s">
        <v>237</v>
      </c>
    </row>
    <row r="16593" spans="1:8" ht="15" customHeight="1" x14ac:dyDescent="0.3">
      <c r="A16593" t="s">
        <v>3448</v>
      </c>
      <c r="B16593" s="5">
        <v>35</v>
      </c>
      <c r="D16593"/>
      <c r="E16593" t="s">
        <v>3450</v>
      </c>
      <c r="F16593" t="str">
        <f t="shared" si="259"/>
        <v>5467BD35</v>
      </c>
      <c r="G16593" t="s">
        <v>16</v>
      </c>
      <c r="H16593" s="64" t="s">
        <v>237</v>
      </c>
    </row>
    <row r="16594" spans="1:8" ht="15" customHeight="1" x14ac:dyDescent="0.3">
      <c r="A16594" t="s">
        <v>3448</v>
      </c>
      <c r="B16594" s="5">
        <v>37</v>
      </c>
      <c r="D16594"/>
      <c r="E16594" t="s">
        <v>3450</v>
      </c>
      <c r="F16594" t="str">
        <f t="shared" si="259"/>
        <v>5467BD37</v>
      </c>
      <c r="G16594" t="s">
        <v>16</v>
      </c>
      <c r="H16594" s="64" t="s">
        <v>237</v>
      </c>
    </row>
    <row r="16595" spans="1:8" ht="15" customHeight="1" x14ac:dyDescent="0.3">
      <c r="A16595" t="s">
        <v>3448</v>
      </c>
      <c r="B16595" s="5">
        <v>39</v>
      </c>
      <c r="D16595"/>
      <c r="E16595" t="s">
        <v>3450</v>
      </c>
      <c r="F16595" t="str">
        <f t="shared" si="259"/>
        <v>5467BD39</v>
      </c>
      <c r="G16595" t="s">
        <v>16</v>
      </c>
      <c r="H16595" s="64" t="s">
        <v>237</v>
      </c>
    </row>
    <row r="16596" spans="1:8" ht="15" customHeight="1" x14ac:dyDescent="0.3">
      <c r="A16596" t="s">
        <v>3448</v>
      </c>
      <c r="B16596" s="5">
        <v>41</v>
      </c>
      <c r="D16596"/>
      <c r="E16596" t="s">
        <v>3450</v>
      </c>
      <c r="F16596" t="str">
        <f t="shared" si="259"/>
        <v>5467BD41</v>
      </c>
      <c r="G16596" t="s">
        <v>16</v>
      </c>
      <c r="H16596" s="64" t="s">
        <v>237</v>
      </c>
    </row>
    <row r="16597" spans="1:8" ht="15" customHeight="1" x14ac:dyDescent="0.3">
      <c r="A16597" t="s">
        <v>3448</v>
      </c>
      <c r="B16597" s="5">
        <v>43</v>
      </c>
      <c r="D16597"/>
      <c r="E16597" t="s">
        <v>3450</v>
      </c>
      <c r="F16597" t="str">
        <f t="shared" si="259"/>
        <v>5467BD43</v>
      </c>
      <c r="G16597" t="s">
        <v>16</v>
      </c>
      <c r="H16597" s="64" t="s">
        <v>237</v>
      </c>
    </row>
    <row r="16598" spans="1:8" ht="15" customHeight="1" x14ac:dyDescent="0.3">
      <c r="A16598" t="s">
        <v>3448</v>
      </c>
      <c r="B16598" s="5">
        <v>45</v>
      </c>
      <c r="D16598"/>
      <c r="E16598" t="s">
        <v>3450</v>
      </c>
      <c r="F16598" t="str">
        <f t="shared" si="259"/>
        <v>5467BD45</v>
      </c>
      <c r="G16598" t="s">
        <v>16</v>
      </c>
      <c r="H16598" s="64" t="s">
        <v>237</v>
      </c>
    </row>
    <row r="16599" spans="1:8" ht="15" customHeight="1" x14ac:dyDescent="0.3">
      <c r="A16599" t="s">
        <v>3448</v>
      </c>
      <c r="B16599" s="5">
        <v>47</v>
      </c>
      <c r="D16599"/>
      <c r="E16599" t="s">
        <v>3450</v>
      </c>
      <c r="F16599" t="str">
        <f t="shared" si="259"/>
        <v>5467BD47</v>
      </c>
      <c r="G16599" t="s">
        <v>16</v>
      </c>
      <c r="H16599" s="64" t="s">
        <v>237</v>
      </c>
    </row>
    <row r="16600" spans="1:8" ht="15" customHeight="1" x14ac:dyDescent="0.3">
      <c r="A16600" t="s">
        <v>3448</v>
      </c>
      <c r="B16600" s="5">
        <v>49</v>
      </c>
      <c r="D16600"/>
      <c r="E16600" t="s">
        <v>3450</v>
      </c>
      <c r="F16600" t="str">
        <f t="shared" si="259"/>
        <v>5467BD49</v>
      </c>
      <c r="G16600" t="s">
        <v>16</v>
      </c>
      <c r="H16600" s="64" t="s">
        <v>237</v>
      </c>
    </row>
    <row r="16601" spans="1:8" ht="15" customHeight="1" x14ac:dyDescent="0.3">
      <c r="A16601" t="s">
        <v>3448</v>
      </c>
      <c r="B16601" s="5">
        <v>51</v>
      </c>
      <c r="D16601"/>
      <c r="E16601" t="s">
        <v>3450</v>
      </c>
      <c r="F16601" t="str">
        <f t="shared" si="259"/>
        <v>5467BD51</v>
      </c>
      <c r="G16601" t="s">
        <v>16</v>
      </c>
      <c r="H16601" s="64" t="s">
        <v>237</v>
      </c>
    </row>
    <row r="16602" spans="1:8" ht="15" customHeight="1" x14ac:dyDescent="0.3">
      <c r="A16602" t="s">
        <v>3448</v>
      </c>
      <c r="B16602" s="5">
        <v>53</v>
      </c>
      <c r="D16602"/>
      <c r="E16602" t="s">
        <v>3450</v>
      </c>
      <c r="F16602" t="str">
        <f t="shared" si="259"/>
        <v>5467BD53</v>
      </c>
      <c r="G16602" t="s">
        <v>16</v>
      </c>
      <c r="H16602" s="64" t="s">
        <v>237</v>
      </c>
    </row>
    <row r="16603" spans="1:8" ht="15" customHeight="1" x14ac:dyDescent="0.3">
      <c r="A16603" t="s">
        <v>3448</v>
      </c>
      <c r="B16603" s="5">
        <v>61</v>
      </c>
      <c r="D16603"/>
      <c r="E16603" t="s">
        <v>3450</v>
      </c>
      <c r="F16603" t="str">
        <f t="shared" si="259"/>
        <v>5467BD61</v>
      </c>
      <c r="G16603" t="s">
        <v>16</v>
      </c>
      <c r="H16603" s="64" t="s">
        <v>237</v>
      </c>
    </row>
    <row r="16604" spans="1:8" ht="15" customHeight="1" x14ac:dyDescent="0.3">
      <c r="A16604" t="s">
        <v>3448</v>
      </c>
      <c r="B16604" s="5">
        <v>63</v>
      </c>
      <c r="D16604"/>
      <c r="E16604" t="s">
        <v>3450</v>
      </c>
      <c r="F16604" t="str">
        <f t="shared" si="259"/>
        <v>5467BD63</v>
      </c>
      <c r="G16604" t="s">
        <v>16</v>
      </c>
      <c r="H16604" s="64" t="s">
        <v>237</v>
      </c>
    </row>
    <row r="16605" spans="1:8" ht="15" customHeight="1" x14ac:dyDescent="0.3">
      <c r="A16605" t="s">
        <v>3448</v>
      </c>
      <c r="B16605" s="5">
        <v>65</v>
      </c>
      <c r="D16605"/>
      <c r="E16605" t="s">
        <v>3450</v>
      </c>
      <c r="F16605" t="str">
        <f t="shared" si="259"/>
        <v>5467BD65</v>
      </c>
      <c r="G16605" t="s">
        <v>16</v>
      </c>
      <c r="H16605" s="64" t="s">
        <v>237</v>
      </c>
    </row>
    <row r="16606" spans="1:8" ht="15" customHeight="1" x14ac:dyDescent="0.3">
      <c r="A16606" t="s">
        <v>3448</v>
      </c>
      <c r="B16606" s="5">
        <v>67</v>
      </c>
      <c r="D16606"/>
      <c r="E16606" t="s">
        <v>3450</v>
      </c>
      <c r="F16606" t="str">
        <f t="shared" si="259"/>
        <v>5467BD67</v>
      </c>
      <c r="G16606" t="s">
        <v>16</v>
      </c>
      <c r="H16606" s="64" t="s">
        <v>237</v>
      </c>
    </row>
    <row r="16607" spans="1:8" ht="15" customHeight="1" x14ac:dyDescent="0.3">
      <c r="A16607" t="s">
        <v>3448</v>
      </c>
      <c r="B16607" s="5">
        <v>69</v>
      </c>
      <c r="D16607"/>
      <c r="E16607" t="s">
        <v>3450</v>
      </c>
      <c r="F16607" t="str">
        <f t="shared" ref="F16607:F16670" si="260">IF(A16607="","",E16607&amp;B16607&amp;C16607&amp;D16607)</f>
        <v>5467BD69</v>
      </c>
      <c r="G16607" t="s">
        <v>16</v>
      </c>
      <c r="H16607" s="64" t="s">
        <v>237</v>
      </c>
    </row>
    <row r="16608" spans="1:8" ht="15" customHeight="1" x14ac:dyDescent="0.3">
      <c r="A16608" t="s">
        <v>3448</v>
      </c>
      <c r="B16608" s="5">
        <v>71</v>
      </c>
      <c r="D16608"/>
      <c r="E16608" t="s">
        <v>3450</v>
      </c>
      <c r="F16608" t="str">
        <f t="shared" si="260"/>
        <v>5467BD71</v>
      </c>
      <c r="G16608" t="s">
        <v>16</v>
      </c>
      <c r="H16608" s="64" t="s">
        <v>237</v>
      </c>
    </row>
    <row r="16609" spans="1:8" ht="15" customHeight="1" x14ac:dyDescent="0.3">
      <c r="A16609" t="s">
        <v>3448</v>
      </c>
      <c r="B16609" s="5">
        <v>73</v>
      </c>
      <c r="D16609"/>
      <c r="E16609" t="s">
        <v>3450</v>
      </c>
      <c r="F16609" t="str">
        <f t="shared" si="260"/>
        <v>5467BD73</v>
      </c>
      <c r="G16609" t="s">
        <v>16</v>
      </c>
      <c r="H16609" s="64" t="s">
        <v>237</v>
      </c>
    </row>
    <row r="16610" spans="1:8" ht="15" customHeight="1" x14ac:dyDescent="0.3">
      <c r="A16610" t="s">
        <v>3448</v>
      </c>
      <c r="B16610" s="5">
        <v>75</v>
      </c>
      <c r="D16610"/>
      <c r="E16610" t="s">
        <v>3450</v>
      </c>
      <c r="F16610" t="str">
        <f t="shared" si="260"/>
        <v>5467BD75</v>
      </c>
      <c r="G16610" t="s">
        <v>16</v>
      </c>
      <c r="H16610" s="64" t="s">
        <v>237</v>
      </c>
    </row>
    <row r="16611" spans="1:8" ht="15" customHeight="1" x14ac:dyDescent="0.3">
      <c r="A16611" t="s">
        <v>3448</v>
      </c>
      <c r="B16611" s="5">
        <v>77</v>
      </c>
      <c r="D16611"/>
      <c r="E16611" t="s">
        <v>3450</v>
      </c>
      <c r="F16611" t="str">
        <f t="shared" si="260"/>
        <v>5467BD77</v>
      </c>
      <c r="G16611" t="s">
        <v>16</v>
      </c>
      <c r="H16611" s="64" t="s">
        <v>237</v>
      </c>
    </row>
    <row r="16612" spans="1:8" ht="15" customHeight="1" x14ac:dyDescent="0.3">
      <c r="A16612" t="s">
        <v>3448</v>
      </c>
      <c r="B16612" s="5">
        <v>79</v>
      </c>
      <c r="D16612"/>
      <c r="E16612" t="s">
        <v>3450</v>
      </c>
      <c r="F16612" t="str">
        <f t="shared" si="260"/>
        <v>5467BD79</v>
      </c>
      <c r="G16612" t="s">
        <v>16</v>
      </c>
      <c r="H16612" s="64" t="s">
        <v>237</v>
      </c>
    </row>
    <row r="16613" spans="1:8" ht="15" customHeight="1" x14ac:dyDescent="0.3">
      <c r="A16613" t="s">
        <v>3448</v>
      </c>
      <c r="B16613" s="5">
        <v>81</v>
      </c>
      <c r="D16613"/>
      <c r="E16613" t="s">
        <v>3450</v>
      </c>
      <c r="F16613" t="str">
        <f t="shared" si="260"/>
        <v>5467BD81</v>
      </c>
      <c r="G16613" t="s">
        <v>16</v>
      </c>
      <c r="H16613" s="64" t="s">
        <v>237</v>
      </c>
    </row>
    <row r="16614" spans="1:8" ht="15" customHeight="1" x14ac:dyDescent="0.3">
      <c r="A16614" t="s">
        <v>3448</v>
      </c>
      <c r="B16614" s="5">
        <v>83</v>
      </c>
      <c r="D16614"/>
      <c r="E16614" t="s">
        <v>3450</v>
      </c>
      <c r="F16614" t="str">
        <f t="shared" si="260"/>
        <v>5467BD83</v>
      </c>
      <c r="G16614" t="s">
        <v>16</v>
      </c>
      <c r="H16614" s="64" t="s">
        <v>237</v>
      </c>
    </row>
    <row r="16615" spans="1:8" ht="15" customHeight="1" x14ac:dyDescent="0.3">
      <c r="A16615" t="s">
        <v>109</v>
      </c>
      <c r="B16615" s="5">
        <v>1</v>
      </c>
      <c r="D16615"/>
      <c r="E16615" t="s">
        <v>110</v>
      </c>
      <c r="F16615" t="str">
        <f t="shared" si="260"/>
        <v>5467KS1</v>
      </c>
      <c r="G16615" t="s">
        <v>16</v>
      </c>
      <c r="H16615" s="64" t="s">
        <v>111</v>
      </c>
    </row>
    <row r="16616" spans="1:8" ht="15" customHeight="1" x14ac:dyDescent="0.3">
      <c r="A16616" t="s">
        <v>109</v>
      </c>
      <c r="B16616" s="5">
        <v>3</v>
      </c>
      <c r="D16616"/>
      <c r="E16616" t="s">
        <v>110</v>
      </c>
      <c r="F16616" t="str">
        <f t="shared" si="260"/>
        <v>5467KS3</v>
      </c>
      <c r="G16616" t="s">
        <v>16</v>
      </c>
      <c r="H16616" s="64" t="s">
        <v>111</v>
      </c>
    </row>
    <row r="16617" spans="1:8" ht="15" customHeight="1" x14ac:dyDescent="0.3">
      <c r="A16617" t="s">
        <v>109</v>
      </c>
      <c r="B16617" s="5">
        <v>5</v>
      </c>
      <c r="D16617"/>
      <c r="E16617" t="s">
        <v>110</v>
      </c>
      <c r="F16617" t="str">
        <f t="shared" si="260"/>
        <v>5467KS5</v>
      </c>
      <c r="G16617" t="s">
        <v>16</v>
      </c>
      <c r="H16617" s="64" t="s">
        <v>111</v>
      </c>
    </row>
    <row r="16618" spans="1:8" ht="15" customHeight="1" x14ac:dyDescent="0.3">
      <c r="A16618" t="s">
        <v>109</v>
      </c>
      <c r="B16618" s="5">
        <v>7</v>
      </c>
      <c r="D16618"/>
      <c r="E16618" t="s">
        <v>110</v>
      </c>
      <c r="F16618" t="str">
        <f t="shared" si="260"/>
        <v>5467KS7</v>
      </c>
      <c r="G16618" t="s">
        <v>16</v>
      </c>
      <c r="H16618" s="64" t="s">
        <v>111</v>
      </c>
    </row>
    <row r="16619" spans="1:8" ht="15" customHeight="1" x14ac:dyDescent="0.3">
      <c r="A16619" t="s">
        <v>109</v>
      </c>
      <c r="B16619" s="5">
        <v>9</v>
      </c>
      <c r="D16619"/>
      <c r="E16619" t="s">
        <v>110</v>
      </c>
      <c r="F16619" t="str">
        <f t="shared" si="260"/>
        <v>5467KS9</v>
      </c>
      <c r="G16619" t="s">
        <v>16</v>
      </c>
      <c r="H16619" s="64" t="s">
        <v>111</v>
      </c>
    </row>
    <row r="16620" spans="1:8" ht="15" customHeight="1" x14ac:dyDescent="0.3">
      <c r="A16620" t="s">
        <v>109</v>
      </c>
      <c r="B16620" s="5">
        <v>11</v>
      </c>
      <c r="D16620"/>
      <c r="E16620" t="s">
        <v>110</v>
      </c>
      <c r="F16620" t="str">
        <f t="shared" si="260"/>
        <v>5467KS11</v>
      </c>
      <c r="G16620" t="s">
        <v>16</v>
      </c>
      <c r="H16620" s="64" t="s">
        <v>111</v>
      </c>
    </row>
    <row r="16621" spans="1:8" ht="15" customHeight="1" x14ac:dyDescent="0.3">
      <c r="A16621" t="s">
        <v>109</v>
      </c>
      <c r="B16621" s="5">
        <v>13</v>
      </c>
      <c r="D16621"/>
      <c r="E16621" t="s">
        <v>110</v>
      </c>
      <c r="F16621" t="str">
        <f t="shared" si="260"/>
        <v>5467KS13</v>
      </c>
      <c r="G16621" t="s">
        <v>16</v>
      </c>
      <c r="H16621" s="64" t="s">
        <v>111</v>
      </c>
    </row>
    <row r="16622" spans="1:8" ht="15" customHeight="1" x14ac:dyDescent="0.3">
      <c r="A16622" t="s">
        <v>109</v>
      </c>
      <c r="B16622" s="5">
        <v>15</v>
      </c>
      <c r="D16622"/>
      <c r="E16622" t="s">
        <v>110</v>
      </c>
      <c r="F16622" t="str">
        <f t="shared" si="260"/>
        <v>5467KS15</v>
      </c>
      <c r="G16622" t="s">
        <v>16</v>
      </c>
      <c r="H16622" s="64" t="s">
        <v>111</v>
      </c>
    </row>
    <row r="16623" spans="1:8" ht="15" customHeight="1" x14ac:dyDescent="0.3">
      <c r="A16623" t="s">
        <v>109</v>
      </c>
      <c r="B16623" s="5">
        <v>17</v>
      </c>
      <c r="C16623" t="s">
        <v>18</v>
      </c>
      <c r="D16623"/>
      <c r="E16623" t="s">
        <v>110</v>
      </c>
      <c r="F16623" t="str">
        <f t="shared" si="260"/>
        <v>5467KS17A</v>
      </c>
      <c r="G16623" t="s">
        <v>16</v>
      </c>
      <c r="H16623" s="64" t="s">
        <v>111</v>
      </c>
    </row>
    <row r="16624" spans="1:8" ht="15" customHeight="1" x14ac:dyDescent="0.3">
      <c r="A16624" t="s">
        <v>109</v>
      </c>
      <c r="B16624" s="5">
        <v>17</v>
      </c>
      <c r="D16624"/>
      <c r="E16624" t="s">
        <v>110</v>
      </c>
      <c r="F16624" t="str">
        <f t="shared" si="260"/>
        <v>5467KS17</v>
      </c>
      <c r="G16624" t="s">
        <v>16</v>
      </c>
      <c r="H16624" s="64" t="s">
        <v>111</v>
      </c>
    </row>
    <row r="16625" spans="1:8" ht="15" customHeight="1" x14ac:dyDescent="0.3">
      <c r="A16625" t="s">
        <v>109</v>
      </c>
      <c r="B16625" s="5">
        <v>19</v>
      </c>
      <c r="D16625"/>
      <c r="E16625" t="s">
        <v>110</v>
      </c>
      <c r="F16625" t="str">
        <f t="shared" si="260"/>
        <v>5467KS19</v>
      </c>
      <c r="G16625" t="s">
        <v>16</v>
      </c>
      <c r="H16625" s="64" t="s">
        <v>111</v>
      </c>
    </row>
    <row r="16626" spans="1:8" ht="15" customHeight="1" x14ac:dyDescent="0.3">
      <c r="A16626" t="s">
        <v>109</v>
      </c>
      <c r="B16626" s="5">
        <v>21</v>
      </c>
      <c r="D16626"/>
      <c r="E16626" t="s">
        <v>110</v>
      </c>
      <c r="F16626" t="str">
        <f t="shared" si="260"/>
        <v>5467KS21</v>
      </c>
      <c r="G16626" t="s">
        <v>16</v>
      </c>
      <c r="H16626" s="64" t="s">
        <v>111</v>
      </c>
    </row>
    <row r="16627" spans="1:8" ht="15" customHeight="1" x14ac:dyDescent="0.3">
      <c r="A16627" t="s">
        <v>109</v>
      </c>
      <c r="B16627" s="5">
        <v>23</v>
      </c>
      <c r="D16627"/>
      <c r="E16627" t="s">
        <v>110</v>
      </c>
      <c r="F16627" t="str">
        <f t="shared" si="260"/>
        <v>5467KS23</v>
      </c>
      <c r="G16627" t="s">
        <v>16</v>
      </c>
      <c r="H16627" s="64" t="s">
        <v>111</v>
      </c>
    </row>
    <row r="16628" spans="1:8" ht="15" customHeight="1" x14ac:dyDescent="0.3">
      <c r="A16628" t="s">
        <v>109</v>
      </c>
      <c r="B16628" s="5">
        <v>25</v>
      </c>
      <c r="D16628"/>
      <c r="E16628" t="s">
        <v>110</v>
      </c>
      <c r="F16628" t="str">
        <f t="shared" si="260"/>
        <v>5467KS25</v>
      </c>
      <c r="G16628" t="s">
        <v>16</v>
      </c>
      <c r="H16628" s="64" t="s">
        <v>111</v>
      </c>
    </row>
    <row r="16629" spans="1:8" ht="15" customHeight="1" x14ac:dyDescent="0.3">
      <c r="A16629" t="s">
        <v>109</v>
      </c>
      <c r="B16629" s="5">
        <v>27</v>
      </c>
      <c r="D16629"/>
      <c r="E16629" t="s">
        <v>110</v>
      </c>
      <c r="F16629" t="str">
        <f t="shared" si="260"/>
        <v>5467KS27</v>
      </c>
      <c r="G16629" t="s">
        <v>16</v>
      </c>
      <c r="H16629" s="64" t="s">
        <v>111</v>
      </c>
    </row>
    <row r="16630" spans="1:8" ht="15" customHeight="1" x14ac:dyDescent="0.3">
      <c r="A16630" t="s">
        <v>109</v>
      </c>
      <c r="B16630" s="5">
        <v>29</v>
      </c>
      <c r="D16630"/>
      <c r="E16630" t="s">
        <v>110</v>
      </c>
      <c r="F16630" t="str">
        <f t="shared" si="260"/>
        <v>5467KS29</v>
      </c>
      <c r="G16630" t="s">
        <v>16</v>
      </c>
      <c r="H16630" s="64" t="s">
        <v>111</v>
      </c>
    </row>
    <row r="16631" spans="1:8" ht="15" customHeight="1" x14ac:dyDescent="0.3">
      <c r="A16631" t="s">
        <v>109</v>
      </c>
      <c r="B16631" s="5">
        <v>31</v>
      </c>
      <c r="D16631"/>
      <c r="E16631" t="s">
        <v>110</v>
      </c>
      <c r="F16631" t="str">
        <f t="shared" si="260"/>
        <v>5467KS31</v>
      </c>
      <c r="G16631" t="s">
        <v>16</v>
      </c>
      <c r="H16631" s="64" t="s">
        <v>111</v>
      </c>
    </row>
    <row r="16632" spans="1:8" ht="15" customHeight="1" x14ac:dyDescent="0.3">
      <c r="A16632" t="s">
        <v>109</v>
      </c>
      <c r="B16632" s="5">
        <v>33</v>
      </c>
      <c r="D16632"/>
      <c r="E16632" t="s">
        <v>110</v>
      </c>
      <c r="F16632" t="str">
        <f t="shared" si="260"/>
        <v>5467KS33</v>
      </c>
      <c r="G16632" t="s">
        <v>16</v>
      </c>
      <c r="H16632" s="64" t="s">
        <v>111</v>
      </c>
    </row>
    <row r="16633" spans="1:8" ht="15" customHeight="1" x14ac:dyDescent="0.3">
      <c r="A16633" t="s">
        <v>109</v>
      </c>
      <c r="B16633" s="5">
        <v>35</v>
      </c>
      <c r="D16633"/>
      <c r="E16633" t="s">
        <v>110</v>
      </c>
      <c r="F16633" t="str">
        <f t="shared" si="260"/>
        <v>5467KS35</v>
      </c>
      <c r="G16633" t="s">
        <v>16</v>
      </c>
      <c r="H16633" s="64" t="s">
        <v>111</v>
      </c>
    </row>
    <row r="16634" spans="1:8" ht="15" customHeight="1" x14ac:dyDescent="0.3">
      <c r="A16634" t="s">
        <v>109</v>
      </c>
      <c r="B16634" s="5">
        <v>37</v>
      </c>
      <c r="D16634"/>
      <c r="E16634" t="s">
        <v>110</v>
      </c>
      <c r="F16634" t="str">
        <f t="shared" si="260"/>
        <v>5467KS37</v>
      </c>
      <c r="G16634" t="s">
        <v>16</v>
      </c>
      <c r="H16634" s="64" t="s">
        <v>111</v>
      </c>
    </row>
    <row r="16635" spans="1:8" ht="15" customHeight="1" x14ac:dyDescent="0.3">
      <c r="A16635" t="s">
        <v>109</v>
      </c>
      <c r="B16635" s="5">
        <v>39</v>
      </c>
      <c r="D16635"/>
      <c r="E16635" t="s">
        <v>110</v>
      </c>
      <c r="F16635" t="str">
        <f t="shared" si="260"/>
        <v>5467KS39</v>
      </c>
      <c r="G16635" t="s">
        <v>16</v>
      </c>
      <c r="H16635" s="64" t="s">
        <v>111</v>
      </c>
    </row>
    <row r="16636" spans="1:8" ht="15" customHeight="1" x14ac:dyDescent="0.3">
      <c r="A16636" t="s">
        <v>109</v>
      </c>
      <c r="B16636" s="5">
        <v>41</v>
      </c>
      <c r="D16636"/>
      <c r="E16636" t="s">
        <v>110</v>
      </c>
      <c r="F16636" t="str">
        <f t="shared" si="260"/>
        <v>5467KS41</v>
      </c>
      <c r="G16636" t="s">
        <v>16</v>
      </c>
      <c r="H16636" s="64" t="s">
        <v>111</v>
      </c>
    </row>
    <row r="16637" spans="1:8" ht="15" customHeight="1" x14ac:dyDescent="0.3">
      <c r="A16637" t="s">
        <v>109</v>
      </c>
      <c r="B16637" s="5">
        <v>2</v>
      </c>
      <c r="D16637"/>
      <c r="E16637" t="s">
        <v>112</v>
      </c>
      <c r="F16637" t="str">
        <f t="shared" si="260"/>
        <v>5467KT2</v>
      </c>
      <c r="G16637" t="s">
        <v>16</v>
      </c>
      <c r="H16637" s="64" t="s">
        <v>111</v>
      </c>
    </row>
    <row r="16638" spans="1:8" ht="15" customHeight="1" x14ac:dyDescent="0.3">
      <c r="A16638" t="s">
        <v>109</v>
      </c>
      <c r="B16638" s="5">
        <v>4</v>
      </c>
      <c r="D16638"/>
      <c r="E16638" t="s">
        <v>112</v>
      </c>
      <c r="F16638" t="str">
        <f t="shared" si="260"/>
        <v>5467KT4</v>
      </c>
      <c r="G16638" t="s">
        <v>16</v>
      </c>
      <c r="H16638" s="64" t="s">
        <v>111</v>
      </c>
    </row>
    <row r="16639" spans="1:8" ht="15" customHeight="1" x14ac:dyDescent="0.3">
      <c r="A16639" t="s">
        <v>109</v>
      </c>
      <c r="B16639" s="5">
        <v>6</v>
      </c>
      <c r="D16639"/>
      <c r="E16639" t="s">
        <v>112</v>
      </c>
      <c r="F16639" t="str">
        <f t="shared" si="260"/>
        <v>5467KT6</v>
      </c>
      <c r="G16639" t="s">
        <v>16</v>
      </c>
      <c r="H16639" s="64" t="s">
        <v>111</v>
      </c>
    </row>
    <row r="16640" spans="1:8" ht="15" customHeight="1" x14ac:dyDescent="0.3">
      <c r="A16640" t="s">
        <v>109</v>
      </c>
      <c r="B16640" s="5">
        <v>8</v>
      </c>
      <c r="D16640"/>
      <c r="E16640" t="s">
        <v>112</v>
      </c>
      <c r="F16640" t="str">
        <f t="shared" si="260"/>
        <v>5467KT8</v>
      </c>
      <c r="G16640" t="s">
        <v>16</v>
      </c>
      <c r="H16640" s="64" t="s">
        <v>111</v>
      </c>
    </row>
    <row r="16641" spans="1:8" ht="15" customHeight="1" x14ac:dyDescent="0.3">
      <c r="A16641" t="s">
        <v>109</v>
      </c>
      <c r="B16641" s="5">
        <v>10</v>
      </c>
      <c r="D16641"/>
      <c r="E16641" t="s">
        <v>112</v>
      </c>
      <c r="F16641" t="str">
        <f t="shared" si="260"/>
        <v>5467KT10</v>
      </c>
      <c r="G16641" t="s">
        <v>16</v>
      </c>
      <c r="H16641" s="64" t="s">
        <v>111</v>
      </c>
    </row>
    <row r="16642" spans="1:8" ht="15" customHeight="1" x14ac:dyDescent="0.3">
      <c r="A16642" t="s">
        <v>109</v>
      </c>
      <c r="B16642" s="5">
        <v>12</v>
      </c>
      <c r="D16642"/>
      <c r="E16642" t="s">
        <v>112</v>
      </c>
      <c r="F16642" t="str">
        <f t="shared" si="260"/>
        <v>5467KT12</v>
      </c>
      <c r="G16642" t="s">
        <v>16</v>
      </c>
      <c r="H16642" s="64" t="s">
        <v>111</v>
      </c>
    </row>
    <row r="16643" spans="1:8" ht="15" customHeight="1" x14ac:dyDescent="0.3">
      <c r="A16643" t="s">
        <v>109</v>
      </c>
      <c r="B16643" s="5">
        <v>14</v>
      </c>
      <c r="D16643"/>
      <c r="E16643" t="s">
        <v>112</v>
      </c>
      <c r="F16643" t="str">
        <f t="shared" si="260"/>
        <v>5467KT14</v>
      </c>
      <c r="G16643" t="s">
        <v>16</v>
      </c>
      <c r="H16643" s="64" t="s">
        <v>111</v>
      </c>
    </row>
    <row r="16644" spans="1:8" ht="15" customHeight="1" x14ac:dyDescent="0.3">
      <c r="A16644" t="s">
        <v>109</v>
      </c>
      <c r="B16644" s="5">
        <v>16</v>
      </c>
      <c r="D16644"/>
      <c r="E16644" t="s">
        <v>112</v>
      </c>
      <c r="F16644" t="str">
        <f t="shared" si="260"/>
        <v>5467KT16</v>
      </c>
      <c r="G16644" t="s">
        <v>16</v>
      </c>
      <c r="H16644" s="64" t="s">
        <v>111</v>
      </c>
    </row>
    <row r="16645" spans="1:8" ht="15" customHeight="1" x14ac:dyDescent="0.3">
      <c r="A16645" t="s">
        <v>364</v>
      </c>
      <c r="B16645" s="5">
        <v>26</v>
      </c>
      <c r="D16645"/>
      <c r="E16645" t="s">
        <v>365</v>
      </c>
      <c r="F16645" t="str">
        <f t="shared" si="260"/>
        <v>5464NA26</v>
      </c>
      <c r="G16645" t="s">
        <v>16</v>
      </c>
      <c r="H16645" s="64" t="s">
        <v>111</v>
      </c>
    </row>
    <row r="16646" spans="1:8" ht="15" customHeight="1" x14ac:dyDescent="0.3">
      <c r="A16646" t="s">
        <v>364</v>
      </c>
      <c r="B16646" s="5">
        <v>27</v>
      </c>
      <c r="D16646"/>
      <c r="E16646" t="s">
        <v>365</v>
      </c>
      <c r="F16646" t="str">
        <f t="shared" si="260"/>
        <v>5464NA27</v>
      </c>
      <c r="G16646" t="s">
        <v>16</v>
      </c>
      <c r="H16646" s="64" t="s">
        <v>111</v>
      </c>
    </row>
    <row r="16647" spans="1:8" ht="15" customHeight="1" x14ac:dyDescent="0.3">
      <c r="A16647" t="s">
        <v>364</v>
      </c>
      <c r="B16647" s="5">
        <v>28</v>
      </c>
      <c r="D16647"/>
      <c r="E16647" t="s">
        <v>365</v>
      </c>
      <c r="F16647" t="str">
        <f t="shared" si="260"/>
        <v>5464NA28</v>
      </c>
      <c r="G16647" t="s">
        <v>16</v>
      </c>
      <c r="H16647" s="64" t="s">
        <v>111</v>
      </c>
    </row>
    <row r="16648" spans="1:8" ht="15" customHeight="1" x14ac:dyDescent="0.3">
      <c r="A16648" t="s">
        <v>364</v>
      </c>
      <c r="B16648" s="5">
        <v>29</v>
      </c>
      <c r="D16648"/>
      <c r="E16648" t="s">
        <v>365</v>
      </c>
      <c r="F16648" t="str">
        <f t="shared" si="260"/>
        <v>5464NA29</v>
      </c>
      <c r="G16648" t="s">
        <v>16</v>
      </c>
      <c r="H16648" s="64" t="s">
        <v>111</v>
      </c>
    </row>
    <row r="16649" spans="1:8" ht="15" customHeight="1" x14ac:dyDescent="0.3">
      <c r="A16649" t="s">
        <v>364</v>
      </c>
      <c r="B16649" s="5">
        <v>30</v>
      </c>
      <c r="D16649"/>
      <c r="E16649" t="s">
        <v>365</v>
      </c>
      <c r="F16649" t="str">
        <f t="shared" si="260"/>
        <v>5464NA30</v>
      </c>
      <c r="G16649" t="s">
        <v>16</v>
      </c>
      <c r="H16649" s="64" t="s">
        <v>111</v>
      </c>
    </row>
    <row r="16650" spans="1:8" ht="15" customHeight="1" x14ac:dyDescent="0.3">
      <c r="A16650" t="s">
        <v>364</v>
      </c>
      <c r="B16650" s="5">
        <v>31</v>
      </c>
      <c r="D16650"/>
      <c r="E16650" t="s">
        <v>365</v>
      </c>
      <c r="F16650" t="str">
        <f t="shared" si="260"/>
        <v>5464NA31</v>
      </c>
      <c r="G16650" t="s">
        <v>16</v>
      </c>
      <c r="H16650" s="64" t="s">
        <v>111</v>
      </c>
    </row>
    <row r="16651" spans="1:8" ht="15" customHeight="1" x14ac:dyDescent="0.3">
      <c r="A16651" t="s">
        <v>364</v>
      </c>
      <c r="B16651" s="5">
        <v>32</v>
      </c>
      <c r="D16651"/>
      <c r="E16651" t="s">
        <v>365</v>
      </c>
      <c r="F16651" t="str">
        <f t="shared" si="260"/>
        <v>5464NA32</v>
      </c>
      <c r="G16651" t="s">
        <v>16</v>
      </c>
      <c r="H16651" s="64" t="s">
        <v>111</v>
      </c>
    </row>
    <row r="16652" spans="1:8" ht="15" customHeight="1" x14ac:dyDescent="0.3">
      <c r="A16652" t="s">
        <v>364</v>
      </c>
      <c r="B16652" s="5">
        <v>33</v>
      </c>
      <c r="D16652"/>
      <c r="E16652" t="s">
        <v>365</v>
      </c>
      <c r="F16652" t="str">
        <f t="shared" si="260"/>
        <v>5464NA33</v>
      </c>
      <c r="G16652" t="s">
        <v>16</v>
      </c>
      <c r="H16652" s="64" t="s">
        <v>111</v>
      </c>
    </row>
    <row r="16653" spans="1:8" ht="15" customHeight="1" x14ac:dyDescent="0.3">
      <c r="A16653" t="s">
        <v>364</v>
      </c>
      <c r="B16653" s="5">
        <v>34</v>
      </c>
      <c r="D16653"/>
      <c r="E16653" t="s">
        <v>365</v>
      </c>
      <c r="F16653" t="str">
        <f t="shared" si="260"/>
        <v>5464NA34</v>
      </c>
      <c r="G16653" t="s">
        <v>16</v>
      </c>
      <c r="H16653" s="64" t="s">
        <v>111</v>
      </c>
    </row>
    <row r="16654" spans="1:8" ht="15" customHeight="1" x14ac:dyDescent="0.3">
      <c r="A16654" t="s">
        <v>364</v>
      </c>
      <c r="B16654" s="5">
        <v>35</v>
      </c>
      <c r="D16654"/>
      <c r="E16654" t="s">
        <v>365</v>
      </c>
      <c r="F16654" t="str">
        <f t="shared" si="260"/>
        <v>5464NA35</v>
      </c>
      <c r="G16654" t="s">
        <v>16</v>
      </c>
      <c r="H16654" s="64" t="s">
        <v>111</v>
      </c>
    </row>
    <row r="16655" spans="1:8" ht="15" customHeight="1" x14ac:dyDescent="0.3">
      <c r="A16655" t="s">
        <v>364</v>
      </c>
      <c r="B16655" s="5">
        <v>36</v>
      </c>
      <c r="D16655"/>
      <c r="E16655" t="s">
        <v>365</v>
      </c>
      <c r="F16655" t="str">
        <f t="shared" si="260"/>
        <v>5464NA36</v>
      </c>
      <c r="G16655" t="s">
        <v>16</v>
      </c>
      <c r="H16655" s="64" t="s">
        <v>111</v>
      </c>
    </row>
    <row r="16656" spans="1:8" ht="15" customHeight="1" x14ac:dyDescent="0.3">
      <c r="A16656" t="s">
        <v>364</v>
      </c>
      <c r="B16656" s="5">
        <v>37</v>
      </c>
      <c r="D16656"/>
      <c r="E16656" t="s">
        <v>365</v>
      </c>
      <c r="F16656" t="str">
        <f t="shared" si="260"/>
        <v>5464NA37</v>
      </c>
      <c r="G16656" t="s">
        <v>16</v>
      </c>
      <c r="H16656" s="64" t="s">
        <v>111</v>
      </c>
    </row>
    <row r="16657" spans="1:8" ht="15" customHeight="1" x14ac:dyDescent="0.3">
      <c r="A16657" t="s">
        <v>364</v>
      </c>
      <c r="B16657" s="5">
        <v>38</v>
      </c>
      <c r="D16657"/>
      <c r="E16657" t="s">
        <v>365</v>
      </c>
      <c r="F16657" t="str">
        <f t="shared" si="260"/>
        <v>5464NA38</v>
      </c>
      <c r="G16657" t="s">
        <v>16</v>
      </c>
      <c r="H16657" s="64" t="s">
        <v>111</v>
      </c>
    </row>
    <row r="16658" spans="1:8" ht="15" customHeight="1" x14ac:dyDescent="0.3">
      <c r="A16658" t="s">
        <v>364</v>
      </c>
      <c r="B16658" s="5">
        <v>39</v>
      </c>
      <c r="D16658"/>
      <c r="E16658" t="s">
        <v>365</v>
      </c>
      <c r="F16658" t="str">
        <f t="shared" si="260"/>
        <v>5464NA39</v>
      </c>
      <c r="G16658" t="s">
        <v>16</v>
      </c>
      <c r="H16658" s="64" t="s">
        <v>111</v>
      </c>
    </row>
    <row r="16659" spans="1:8" ht="15" customHeight="1" x14ac:dyDescent="0.3">
      <c r="A16659" t="s">
        <v>364</v>
      </c>
      <c r="B16659" s="5">
        <v>40</v>
      </c>
      <c r="D16659"/>
      <c r="E16659" t="s">
        <v>365</v>
      </c>
      <c r="F16659" t="str">
        <f t="shared" si="260"/>
        <v>5464NA40</v>
      </c>
      <c r="G16659" t="s">
        <v>16</v>
      </c>
      <c r="H16659" s="64" t="s">
        <v>111</v>
      </c>
    </row>
    <row r="16660" spans="1:8" ht="15" customHeight="1" x14ac:dyDescent="0.3">
      <c r="A16660" t="s">
        <v>364</v>
      </c>
      <c r="B16660" s="5">
        <v>41</v>
      </c>
      <c r="D16660"/>
      <c r="E16660" t="s">
        <v>365</v>
      </c>
      <c r="F16660" t="str">
        <f t="shared" si="260"/>
        <v>5464NA41</v>
      </c>
      <c r="G16660" t="s">
        <v>16</v>
      </c>
      <c r="H16660" s="64" t="s">
        <v>111</v>
      </c>
    </row>
    <row r="16661" spans="1:8" ht="15" customHeight="1" x14ac:dyDescent="0.3">
      <c r="A16661" t="s">
        <v>364</v>
      </c>
      <c r="B16661" s="5">
        <v>42</v>
      </c>
      <c r="D16661"/>
      <c r="E16661" t="s">
        <v>365</v>
      </c>
      <c r="F16661" t="str">
        <f t="shared" si="260"/>
        <v>5464NA42</v>
      </c>
      <c r="G16661" t="s">
        <v>16</v>
      </c>
      <c r="H16661" s="64" t="s">
        <v>111</v>
      </c>
    </row>
    <row r="16662" spans="1:8" ht="15" customHeight="1" x14ac:dyDescent="0.3">
      <c r="A16662" t="s">
        <v>364</v>
      </c>
      <c r="B16662" s="5">
        <v>43</v>
      </c>
      <c r="D16662"/>
      <c r="E16662" t="s">
        <v>365</v>
      </c>
      <c r="F16662" t="str">
        <f t="shared" si="260"/>
        <v>5464NA43</v>
      </c>
      <c r="G16662" t="s">
        <v>16</v>
      </c>
      <c r="H16662" s="64" t="s">
        <v>111</v>
      </c>
    </row>
    <row r="16663" spans="1:8" ht="15" customHeight="1" x14ac:dyDescent="0.3">
      <c r="A16663" t="s">
        <v>364</v>
      </c>
      <c r="B16663" s="5">
        <v>44</v>
      </c>
      <c r="D16663"/>
      <c r="E16663" t="s">
        <v>365</v>
      </c>
      <c r="F16663" t="str">
        <f t="shared" si="260"/>
        <v>5464NA44</v>
      </c>
      <c r="G16663" t="s">
        <v>16</v>
      </c>
      <c r="H16663" s="64" t="s">
        <v>111</v>
      </c>
    </row>
    <row r="16664" spans="1:8" ht="15" customHeight="1" x14ac:dyDescent="0.3">
      <c r="A16664" t="s">
        <v>364</v>
      </c>
      <c r="B16664" s="5">
        <v>45</v>
      </c>
      <c r="D16664"/>
      <c r="E16664" t="s">
        <v>365</v>
      </c>
      <c r="F16664" t="str">
        <f t="shared" si="260"/>
        <v>5464NA45</v>
      </c>
      <c r="G16664" t="s">
        <v>16</v>
      </c>
      <c r="H16664" s="64" t="s">
        <v>111</v>
      </c>
    </row>
    <row r="16665" spans="1:8" ht="15" customHeight="1" x14ac:dyDescent="0.3">
      <c r="A16665" t="s">
        <v>364</v>
      </c>
      <c r="B16665" s="5">
        <v>46</v>
      </c>
      <c r="D16665"/>
      <c r="E16665" t="s">
        <v>365</v>
      </c>
      <c r="F16665" t="str">
        <f t="shared" si="260"/>
        <v>5464NA46</v>
      </c>
      <c r="G16665" t="s">
        <v>16</v>
      </c>
      <c r="H16665" s="64" t="s">
        <v>111</v>
      </c>
    </row>
    <row r="16666" spans="1:8" ht="15" customHeight="1" x14ac:dyDescent="0.3">
      <c r="A16666" t="s">
        <v>364</v>
      </c>
      <c r="B16666" s="5">
        <v>47</v>
      </c>
      <c r="D16666"/>
      <c r="E16666" t="s">
        <v>365</v>
      </c>
      <c r="F16666" t="str">
        <f t="shared" si="260"/>
        <v>5464NA47</v>
      </c>
      <c r="G16666" t="s">
        <v>16</v>
      </c>
      <c r="H16666" s="64" t="s">
        <v>111</v>
      </c>
    </row>
    <row r="16667" spans="1:8" ht="15" customHeight="1" x14ac:dyDescent="0.3">
      <c r="A16667" t="s">
        <v>364</v>
      </c>
      <c r="B16667" s="5">
        <v>48</v>
      </c>
      <c r="D16667"/>
      <c r="E16667" t="s">
        <v>365</v>
      </c>
      <c r="F16667" t="str">
        <f t="shared" si="260"/>
        <v>5464NA48</v>
      </c>
      <c r="G16667" t="s">
        <v>16</v>
      </c>
      <c r="H16667" s="64" t="s">
        <v>111</v>
      </c>
    </row>
    <row r="16668" spans="1:8" ht="15" customHeight="1" x14ac:dyDescent="0.3">
      <c r="A16668" t="s">
        <v>364</v>
      </c>
      <c r="B16668" s="5">
        <v>49</v>
      </c>
      <c r="D16668"/>
      <c r="E16668" t="s">
        <v>365</v>
      </c>
      <c r="F16668" t="str">
        <f t="shared" si="260"/>
        <v>5464NA49</v>
      </c>
      <c r="G16668" t="s">
        <v>16</v>
      </c>
      <c r="H16668" s="64" t="s">
        <v>111</v>
      </c>
    </row>
    <row r="16669" spans="1:8" ht="15" customHeight="1" x14ac:dyDescent="0.3">
      <c r="A16669" t="s">
        <v>364</v>
      </c>
      <c r="B16669" s="5">
        <v>50</v>
      </c>
      <c r="D16669"/>
      <c r="E16669" t="s">
        <v>365</v>
      </c>
      <c r="F16669" t="str">
        <f t="shared" si="260"/>
        <v>5464NA50</v>
      </c>
      <c r="G16669" t="s">
        <v>16</v>
      </c>
      <c r="H16669" s="64" t="s">
        <v>111</v>
      </c>
    </row>
    <row r="16670" spans="1:8" ht="15" customHeight="1" x14ac:dyDescent="0.3">
      <c r="A16670" t="s">
        <v>364</v>
      </c>
      <c r="B16670" s="5">
        <v>51</v>
      </c>
      <c r="D16670"/>
      <c r="E16670" t="s">
        <v>365</v>
      </c>
      <c r="F16670" t="str">
        <f t="shared" si="260"/>
        <v>5464NA51</v>
      </c>
      <c r="G16670" t="s">
        <v>16</v>
      </c>
      <c r="H16670" s="64" t="s">
        <v>111</v>
      </c>
    </row>
    <row r="16671" spans="1:8" ht="15" customHeight="1" x14ac:dyDescent="0.3">
      <c r="A16671" t="s">
        <v>364</v>
      </c>
      <c r="B16671" s="5">
        <v>52</v>
      </c>
      <c r="D16671"/>
      <c r="E16671" t="s">
        <v>365</v>
      </c>
      <c r="F16671" t="str">
        <f t="shared" ref="F16671:F16734" si="261">IF(A16671="","",E16671&amp;B16671&amp;C16671&amp;D16671)</f>
        <v>5464NA52</v>
      </c>
      <c r="G16671" t="s">
        <v>16</v>
      </c>
      <c r="H16671" s="64" t="s">
        <v>111</v>
      </c>
    </row>
    <row r="16672" spans="1:8" ht="15" customHeight="1" x14ac:dyDescent="0.3">
      <c r="A16672" t="s">
        <v>364</v>
      </c>
      <c r="B16672" s="5">
        <v>53</v>
      </c>
      <c r="D16672"/>
      <c r="E16672" t="s">
        <v>365</v>
      </c>
      <c r="F16672" t="str">
        <f t="shared" si="261"/>
        <v>5464NA53</v>
      </c>
      <c r="G16672" t="s">
        <v>16</v>
      </c>
      <c r="H16672" s="64" t="s">
        <v>111</v>
      </c>
    </row>
    <row r="16673" spans="1:8" ht="15" customHeight="1" x14ac:dyDescent="0.3">
      <c r="A16673" t="s">
        <v>364</v>
      </c>
      <c r="B16673" s="5">
        <v>54</v>
      </c>
      <c r="D16673"/>
      <c r="E16673" t="s">
        <v>365</v>
      </c>
      <c r="F16673" t="str">
        <f t="shared" si="261"/>
        <v>5464NA54</v>
      </c>
      <c r="G16673" t="s">
        <v>16</v>
      </c>
      <c r="H16673" s="64" t="s">
        <v>111</v>
      </c>
    </row>
    <row r="16674" spans="1:8" ht="15" customHeight="1" x14ac:dyDescent="0.3">
      <c r="A16674" t="s">
        <v>364</v>
      </c>
      <c r="B16674" s="5">
        <v>55</v>
      </c>
      <c r="D16674"/>
      <c r="E16674" t="s">
        <v>365</v>
      </c>
      <c r="F16674" t="str">
        <f t="shared" si="261"/>
        <v>5464NA55</v>
      </c>
      <c r="G16674" t="s">
        <v>16</v>
      </c>
      <c r="H16674" s="64" t="s">
        <v>111</v>
      </c>
    </row>
    <row r="16675" spans="1:8" ht="15" customHeight="1" x14ac:dyDescent="0.3">
      <c r="A16675" t="s">
        <v>364</v>
      </c>
      <c r="B16675" s="5">
        <v>56</v>
      </c>
      <c r="D16675"/>
      <c r="E16675" t="s">
        <v>365</v>
      </c>
      <c r="F16675" t="str">
        <f t="shared" si="261"/>
        <v>5464NA56</v>
      </c>
      <c r="G16675" t="s">
        <v>16</v>
      </c>
      <c r="H16675" s="64" t="s">
        <v>111</v>
      </c>
    </row>
    <row r="16676" spans="1:8" ht="15" customHeight="1" x14ac:dyDescent="0.3">
      <c r="A16676" t="s">
        <v>364</v>
      </c>
      <c r="B16676" s="5">
        <v>1</v>
      </c>
      <c r="D16676"/>
      <c r="E16676" t="s">
        <v>365</v>
      </c>
      <c r="F16676" t="str">
        <f t="shared" si="261"/>
        <v>5464NA1</v>
      </c>
      <c r="G16676" t="s">
        <v>16</v>
      </c>
      <c r="H16676" s="64" t="s">
        <v>111</v>
      </c>
    </row>
    <row r="16677" spans="1:8" ht="15" customHeight="1" x14ac:dyDescent="0.3">
      <c r="A16677" t="s">
        <v>364</v>
      </c>
      <c r="B16677" s="5">
        <v>10</v>
      </c>
      <c r="D16677"/>
      <c r="E16677" t="s">
        <v>365</v>
      </c>
      <c r="F16677" t="str">
        <f t="shared" si="261"/>
        <v>5464NA10</v>
      </c>
      <c r="G16677" t="s">
        <v>16</v>
      </c>
      <c r="H16677" s="64" t="s">
        <v>111</v>
      </c>
    </row>
    <row r="16678" spans="1:8" ht="15" customHeight="1" x14ac:dyDescent="0.3">
      <c r="A16678" t="s">
        <v>364</v>
      </c>
      <c r="B16678" s="5">
        <v>11</v>
      </c>
      <c r="D16678"/>
      <c r="E16678" t="s">
        <v>365</v>
      </c>
      <c r="F16678" t="str">
        <f t="shared" si="261"/>
        <v>5464NA11</v>
      </c>
      <c r="G16678" t="s">
        <v>16</v>
      </c>
      <c r="H16678" s="64" t="s">
        <v>111</v>
      </c>
    </row>
    <row r="16679" spans="1:8" ht="15" customHeight="1" x14ac:dyDescent="0.3">
      <c r="A16679" t="s">
        <v>364</v>
      </c>
      <c r="B16679" s="5">
        <v>12</v>
      </c>
      <c r="D16679"/>
      <c r="E16679" t="s">
        <v>365</v>
      </c>
      <c r="F16679" t="str">
        <f t="shared" si="261"/>
        <v>5464NA12</v>
      </c>
      <c r="G16679" t="s">
        <v>16</v>
      </c>
      <c r="H16679" s="64" t="s">
        <v>111</v>
      </c>
    </row>
    <row r="16680" spans="1:8" ht="15" customHeight="1" x14ac:dyDescent="0.3">
      <c r="A16680" t="s">
        <v>364</v>
      </c>
      <c r="B16680" s="5">
        <v>13</v>
      </c>
      <c r="D16680"/>
      <c r="E16680" t="s">
        <v>365</v>
      </c>
      <c r="F16680" t="str">
        <f t="shared" si="261"/>
        <v>5464NA13</v>
      </c>
      <c r="G16680" t="s">
        <v>16</v>
      </c>
      <c r="H16680" s="64" t="s">
        <v>111</v>
      </c>
    </row>
    <row r="16681" spans="1:8" ht="15" customHeight="1" x14ac:dyDescent="0.3">
      <c r="A16681" t="s">
        <v>364</v>
      </c>
      <c r="B16681" s="5">
        <v>14</v>
      </c>
      <c r="D16681"/>
      <c r="E16681" t="s">
        <v>365</v>
      </c>
      <c r="F16681" t="str">
        <f t="shared" si="261"/>
        <v>5464NA14</v>
      </c>
      <c r="G16681" t="s">
        <v>16</v>
      </c>
      <c r="H16681" s="64" t="s">
        <v>111</v>
      </c>
    </row>
    <row r="16682" spans="1:8" ht="15" customHeight="1" x14ac:dyDescent="0.3">
      <c r="A16682" t="s">
        <v>364</v>
      </c>
      <c r="B16682" s="5">
        <v>15</v>
      </c>
      <c r="D16682"/>
      <c r="E16682" t="s">
        <v>365</v>
      </c>
      <c r="F16682" t="str">
        <f t="shared" si="261"/>
        <v>5464NA15</v>
      </c>
      <c r="G16682" t="s">
        <v>16</v>
      </c>
      <c r="H16682" s="64" t="s">
        <v>111</v>
      </c>
    </row>
    <row r="16683" spans="1:8" ht="15" customHeight="1" x14ac:dyDescent="0.3">
      <c r="A16683" t="s">
        <v>364</v>
      </c>
      <c r="B16683" s="5">
        <v>16</v>
      </c>
      <c r="D16683"/>
      <c r="E16683" t="s">
        <v>365</v>
      </c>
      <c r="F16683" t="str">
        <f t="shared" si="261"/>
        <v>5464NA16</v>
      </c>
      <c r="G16683" t="s">
        <v>16</v>
      </c>
      <c r="H16683" s="64" t="s">
        <v>111</v>
      </c>
    </row>
    <row r="16684" spans="1:8" ht="15" customHeight="1" x14ac:dyDescent="0.3">
      <c r="A16684" t="s">
        <v>364</v>
      </c>
      <c r="B16684" s="5">
        <v>17</v>
      </c>
      <c r="D16684"/>
      <c r="E16684" t="s">
        <v>365</v>
      </c>
      <c r="F16684" t="str">
        <f t="shared" si="261"/>
        <v>5464NA17</v>
      </c>
      <c r="G16684" t="s">
        <v>16</v>
      </c>
      <c r="H16684" s="64" t="s">
        <v>111</v>
      </c>
    </row>
    <row r="16685" spans="1:8" ht="15" customHeight="1" x14ac:dyDescent="0.3">
      <c r="A16685" t="s">
        <v>364</v>
      </c>
      <c r="B16685" s="5">
        <v>18</v>
      </c>
      <c r="D16685"/>
      <c r="E16685" t="s">
        <v>365</v>
      </c>
      <c r="F16685" t="str">
        <f t="shared" si="261"/>
        <v>5464NA18</v>
      </c>
      <c r="G16685" t="s">
        <v>16</v>
      </c>
      <c r="H16685" s="64" t="s">
        <v>111</v>
      </c>
    </row>
    <row r="16686" spans="1:8" ht="15" customHeight="1" x14ac:dyDescent="0.3">
      <c r="A16686" t="s">
        <v>364</v>
      </c>
      <c r="B16686" s="5">
        <v>19</v>
      </c>
      <c r="D16686"/>
      <c r="E16686" t="s">
        <v>365</v>
      </c>
      <c r="F16686" t="str">
        <f t="shared" si="261"/>
        <v>5464NA19</v>
      </c>
      <c r="G16686" t="s">
        <v>16</v>
      </c>
      <c r="H16686" s="64" t="s">
        <v>111</v>
      </c>
    </row>
    <row r="16687" spans="1:8" ht="15" customHeight="1" x14ac:dyDescent="0.3">
      <c r="A16687" t="s">
        <v>364</v>
      </c>
      <c r="B16687" s="5">
        <v>2</v>
      </c>
      <c r="D16687"/>
      <c r="E16687" t="s">
        <v>365</v>
      </c>
      <c r="F16687" t="str">
        <f t="shared" si="261"/>
        <v>5464NA2</v>
      </c>
      <c r="G16687" t="s">
        <v>16</v>
      </c>
      <c r="H16687" s="64" t="s">
        <v>111</v>
      </c>
    </row>
    <row r="16688" spans="1:8" ht="15" customHeight="1" x14ac:dyDescent="0.3">
      <c r="A16688" t="s">
        <v>364</v>
      </c>
      <c r="B16688" s="5">
        <v>20</v>
      </c>
      <c r="D16688"/>
      <c r="E16688" t="s">
        <v>365</v>
      </c>
      <c r="F16688" t="str">
        <f t="shared" si="261"/>
        <v>5464NA20</v>
      </c>
      <c r="G16688" t="s">
        <v>16</v>
      </c>
      <c r="H16688" s="64" t="s">
        <v>111</v>
      </c>
    </row>
    <row r="16689" spans="1:8" ht="15" customHeight="1" x14ac:dyDescent="0.3">
      <c r="A16689" t="s">
        <v>364</v>
      </c>
      <c r="B16689" s="5">
        <v>21</v>
      </c>
      <c r="D16689"/>
      <c r="E16689" t="s">
        <v>365</v>
      </c>
      <c r="F16689" t="str">
        <f t="shared" si="261"/>
        <v>5464NA21</v>
      </c>
      <c r="G16689" t="s">
        <v>16</v>
      </c>
      <c r="H16689" s="64" t="s">
        <v>111</v>
      </c>
    </row>
    <row r="16690" spans="1:8" ht="15" customHeight="1" x14ac:dyDescent="0.3">
      <c r="A16690" t="s">
        <v>364</v>
      </c>
      <c r="B16690" s="5">
        <v>22</v>
      </c>
      <c r="D16690"/>
      <c r="E16690" t="s">
        <v>365</v>
      </c>
      <c r="F16690" t="str">
        <f t="shared" si="261"/>
        <v>5464NA22</v>
      </c>
      <c r="G16690" t="s">
        <v>16</v>
      </c>
      <c r="H16690" s="64" t="s">
        <v>111</v>
      </c>
    </row>
    <row r="16691" spans="1:8" ht="15" customHeight="1" x14ac:dyDescent="0.3">
      <c r="A16691" t="s">
        <v>364</v>
      </c>
      <c r="B16691" s="5">
        <v>23</v>
      </c>
      <c r="D16691"/>
      <c r="E16691" t="s">
        <v>365</v>
      </c>
      <c r="F16691" t="str">
        <f t="shared" si="261"/>
        <v>5464NA23</v>
      </c>
      <c r="G16691" t="s">
        <v>16</v>
      </c>
      <c r="H16691" s="64" t="s">
        <v>111</v>
      </c>
    </row>
    <row r="16692" spans="1:8" ht="15" customHeight="1" x14ac:dyDescent="0.3">
      <c r="A16692" t="s">
        <v>364</v>
      </c>
      <c r="B16692" s="5">
        <v>24</v>
      </c>
      <c r="D16692"/>
      <c r="E16692" t="s">
        <v>365</v>
      </c>
      <c r="F16692" t="str">
        <f t="shared" si="261"/>
        <v>5464NA24</v>
      </c>
      <c r="G16692" t="s">
        <v>16</v>
      </c>
      <c r="H16692" s="64" t="s">
        <v>111</v>
      </c>
    </row>
    <row r="16693" spans="1:8" ht="15" customHeight="1" x14ac:dyDescent="0.3">
      <c r="A16693" t="s">
        <v>364</v>
      </c>
      <c r="B16693" s="5">
        <v>25</v>
      </c>
      <c r="D16693"/>
      <c r="E16693" t="s">
        <v>365</v>
      </c>
      <c r="F16693" t="str">
        <f t="shared" si="261"/>
        <v>5464NA25</v>
      </c>
      <c r="G16693" t="s">
        <v>16</v>
      </c>
      <c r="H16693" s="64" t="s">
        <v>111</v>
      </c>
    </row>
    <row r="16694" spans="1:8" ht="15" customHeight="1" x14ac:dyDescent="0.3">
      <c r="A16694" t="s">
        <v>364</v>
      </c>
      <c r="B16694" s="5">
        <v>3</v>
      </c>
      <c r="D16694"/>
      <c r="E16694" t="s">
        <v>365</v>
      </c>
      <c r="F16694" t="str">
        <f t="shared" si="261"/>
        <v>5464NA3</v>
      </c>
      <c r="G16694" t="s">
        <v>16</v>
      </c>
      <c r="H16694" s="64" t="s">
        <v>111</v>
      </c>
    </row>
    <row r="16695" spans="1:8" ht="15" customHeight="1" x14ac:dyDescent="0.3">
      <c r="A16695" t="s">
        <v>364</v>
      </c>
      <c r="B16695" s="5">
        <v>4</v>
      </c>
      <c r="D16695"/>
      <c r="E16695" t="s">
        <v>365</v>
      </c>
      <c r="F16695" t="str">
        <f t="shared" si="261"/>
        <v>5464NA4</v>
      </c>
      <c r="G16695" t="s">
        <v>16</v>
      </c>
      <c r="H16695" s="64" t="s">
        <v>111</v>
      </c>
    </row>
    <row r="16696" spans="1:8" ht="15" customHeight="1" x14ac:dyDescent="0.3">
      <c r="A16696" t="s">
        <v>364</v>
      </c>
      <c r="B16696" s="5">
        <v>5</v>
      </c>
      <c r="D16696"/>
      <c r="E16696" t="s">
        <v>365</v>
      </c>
      <c r="F16696" t="str">
        <f t="shared" si="261"/>
        <v>5464NA5</v>
      </c>
      <c r="G16696" t="s">
        <v>16</v>
      </c>
      <c r="H16696" s="64" t="s">
        <v>111</v>
      </c>
    </row>
    <row r="16697" spans="1:8" ht="15" customHeight="1" x14ac:dyDescent="0.3">
      <c r="A16697" t="s">
        <v>364</v>
      </c>
      <c r="B16697" s="5">
        <v>57</v>
      </c>
      <c r="D16697"/>
      <c r="E16697" t="s">
        <v>365</v>
      </c>
      <c r="F16697" t="str">
        <f t="shared" si="261"/>
        <v>5464NA57</v>
      </c>
      <c r="G16697" t="s">
        <v>16</v>
      </c>
      <c r="H16697" s="64" t="s">
        <v>111</v>
      </c>
    </row>
    <row r="16698" spans="1:8" ht="15" customHeight="1" x14ac:dyDescent="0.3">
      <c r="A16698" t="s">
        <v>364</v>
      </c>
      <c r="B16698" s="5">
        <v>58</v>
      </c>
      <c r="D16698"/>
      <c r="E16698" t="s">
        <v>365</v>
      </c>
      <c r="F16698" t="str">
        <f t="shared" si="261"/>
        <v>5464NA58</v>
      </c>
      <c r="G16698" t="s">
        <v>16</v>
      </c>
      <c r="H16698" s="64" t="s">
        <v>111</v>
      </c>
    </row>
    <row r="16699" spans="1:8" ht="15" customHeight="1" x14ac:dyDescent="0.3">
      <c r="A16699" t="s">
        <v>364</v>
      </c>
      <c r="B16699" s="5">
        <v>59</v>
      </c>
      <c r="D16699"/>
      <c r="E16699" t="s">
        <v>365</v>
      </c>
      <c r="F16699" t="str">
        <f t="shared" si="261"/>
        <v>5464NA59</v>
      </c>
      <c r="G16699" t="s">
        <v>16</v>
      </c>
      <c r="H16699" s="64" t="s">
        <v>111</v>
      </c>
    </row>
    <row r="16700" spans="1:8" ht="15" customHeight="1" x14ac:dyDescent="0.3">
      <c r="A16700" t="s">
        <v>364</v>
      </c>
      <c r="B16700" s="5">
        <v>6</v>
      </c>
      <c r="D16700"/>
      <c r="E16700" t="s">
        <v>365</v>
      </c>
      <c r="F16700" t="str">
        <f t="shared" si="261"/>
        <v>5464NA6</v>
      </c>
      <c r="G16700" t="s">
        <v>16</v>
      </c>
      <c r="H16700" s="64" t="s">
        <v>111</v>
      </c>
    </row>
    <row r="16701" spans="1:8" ht="15" customHeight="1" x14ac:dyDescent="0.3">
      <c r="A16701" t="s">
        <v>364</v>
      </c>
      <c r="B16701" s="5">
        <v>60</v>
      </c>
      <c r="D16701"/>
      <c r="E16701" t="s">
        <v>365</v>
      </c>
      <c r="F16701" t="str">
        <f t="shared" si="261"/>
        <v>5464NA60</v>
      </c>
      <c r="G16701" t="s">
        <v>16</v>
      </c>
      <c r="H16701" s="64" t="s">
        <v>111</v>
      </c>
    </row>
    <row r="16702" spans="1:8" ht="15" customHeight="1" x14ac:dyDescent="0.3">
      <c r="A16702" t="s">
        <v>364</v>
      </c>
      <c r="B16702" s="5">
        <v>61</v>
      </c>
      <c r="D16702"/>
      <c r="E16702" t="s">
        <v>365</v>
      </c>
      <c r="F16702" t="str">
        <f t="shared" si="261"/>
        <v>5464NA61</v>
      </c>
      <c r="G16702" t="s">
        <v>16</v>
      </c>
      <c r="H16702" s="64" t="s">
        <v>111</v>
      </c>
    </row>
    <row r="16703" spans="1:8" ht="15" customHeight="1" x14ac:dyDescent="0.3">
      <c r="A16703" t="s">
        <v>364</v>
      </c>
      <c r="B16703" s="5">
        <v>62</v>
      </c>
      <c r="D16703"/>
      <c r="E16703" t="s">
        <v>365</v>
      </c>
      <c r="F16703" t="str">
        <f t="shared" si="261"/>
        <v>5464NA62</v>
      </c>
      <c r="G16703" t="s">
        <v>16</v>
      </c>
      <c r="H16703" s="64" t="s">
        <v>111</v>
      </c>
    </row>
    <row r="16704" spans="1:8" ht="15" customHeight="1" x14ac:dyDescent="0.3">
      <c r="A16704" t="s">
        <v>364</v>
      </c>
      <c r="B16704" s="5">
        <v>63</v>
      </c>
      <c r="D16704"/>
      <c r="E16704" t="s">
        <v>365</v>
      </c>
      <c r="F16704" t="str">
        <f t="shared" si="261"/>
        <v>5464NA63</v>
      </c>
      <c r="G16704" t="s">
        <v>16</v>
      </c>
      <c r="H16704" s="64" t="s">
        <v>111</v>
      </c>
    </row>
    <row r="16705" spans="1:8" ht="15" customHeight="1" x14ac:dyDescent="0.3">
      <c r="A16705" t="s">
        <v>364</v>
      </c>
      <c r="B16705" s="5">
        <v>64</v>
      </c>
      <c r="D16705"/>
      <c r="E16705" t="s">
        <v>365</v>
      </c>
      <c r="F16705" t="str">
        <f t="shared" si="261"/>
        <v>5464NA64</v>
      </c>
      <c r="G16705" t="s">
        <v>16</v>
      </c>
      <c r="H16705" s="64" t="s">
        <v>111</v>
      </c>
    </row>
    <row r="16706" spans="1:8" ht="15" customHeight="1" x14ac:dyDescent="0.3">
      <c r="A16706" t="s">
        <v>364</v>
      </c>
      <c r="B16706" s="5">
        <v>65</v>
      </c>
      <c r="D16706"/>
      <c r="E16706" t="s">
        <v>365</v>
      </c>
      <c r="F16706" t="str">
        <f t="shared" si="261"/>
        <v>5464NA65</v>
      </c>
      <c r="G16706" t="s">
        <v>16</v>
      </c>
      <c r="H16706" s="64" t="s">
        <v>111</v>
      </c>
    </row>
    <row r="16707" spans="1:8" ht="15" customHeight="1" x14ac:dyDescent="0.3">
      <c r="A16707" t="s">
        <v>364</v>
      </c>
      <c r="B16707" s="5">
        <v>66</v>
      </c>
      <c r="D16707"/>
      <c r="E16707" t="s">
        <v>365</v>
      </c>
      <c r="F16707" t="str">
        <f t="shared" si="261"/>
        <v>5464NA66</v>
      </c>
      <c r="G16707" t="s">
        <v>16</v>
      </c>
      <c r="H16707" s="64" t="s">
        <v>111</v>
      </c>
    </row>
    <row r="16708" spans="1:8" ht="15" customHeight="1" x14ac:dyDescent="0.3">
      <c r="A16708" t="s">
        <v>364</v>
      </c>
      <c r="B16708" s="5">
        <v>67</v>
      </c>
      <c r="D16708"/>
      <c r="E16708" t="s">
        <v>365</v>
      </c>
      <c r="F16708" t="str">
        <f t="shared" si="261"/>
        <v>5464NA67</v>
      </c>
      <c r="G16708" t="s">
        <v>16</v>
      </c>
      <c r="H16708" s="64" t="s">
        <v>111</v>
      </c>
    </row>
    <row r="16709" spans="1:8" ht="15" customHeight="1" x14ac:dyDescent="0.3">
      <c r="A16709" t="s">
        <v>364</v>
      </c>
      <c r="B16709" s="5">
        <v>68</v>
      </c>
      <c r="D16709"/>
      <c r="E16709" t="s">
        <v>365</v>
      </c>
      <c r="F16709" t="str">
        <f t="shared" si="261"/>
        <v>5464NA68</v>
      </c>
      <c r="G16709" t="s">
        <v>16</v>
      </c>
      <c r="H16709" s="64" t="s">
        <v>111</v>
      </c>
    </row>
    <row r="16710" spans="1:8" ht="15" customHeight="1" x14ac:dyDescent="0.3">
      <c r="A16710" t="s">
        <v>364</v>
      </c>
      <c r="B16710" s="5">
        <v>69</v>
      </c>
      <c r="D16710"/>
      <c r="E16710" t="s">
        <v>365</v>
      </c>
      <c r="F16710" t="str">
        <f t="shared" si="261"/>
        <v>5464NA69</v>
      </c>
      <c r="G16710" t="s">
        <v>16</v>
      </c>
      <c r="H16710" s="64" t="s">
        <v>111</v>
      </c>
    </row>
    <row r="16711" spans="1:8" ht="15" customHeight="1" x14ac:dyDescent="0.3">
      <c r="A16711" t="s">
        <v>364</v>
      </c>
      <c r="B16711" s="5">
        <v>7</v>
      </c>
      <c r="D16711"/>
      <c r="E16711" t="s">
        <v>365</v>
      </c>
      <c r="F16711" t="str">
        <f t="shared" si="261"/>
        <v>5464NA7</v>
      </c>
      <c r="G16711" t="s">
        <v>16</v>
      </c>
      <c r="H16711" s="64" t="s">
        <v>111</v>
      </c>
    </row>
    <row r="16712" spans="1:8" ht="15" customHeight="1" x14ac:dyDescent="0.3">
      <c r="A16712" t="s">
        <v>364</v>
      </c>
      <c r="B16712" s="5">
        <v>70</v>
      </c>
      <c r="D16712"/>
      <c r="E16712" t="s">
        <v>365</v>
      </c>
      <c r="F16712" t="str">
        <f t="shared" si="261"/>
        <v>5464NA70</v>
      </c>
      <c r="G16712" t="s">
        <v>16</v>
      </c>
      <c r="H16712" s="64" t="s">
        <v>111</v>
      </c>
    </row>
    <row r="16713" spans="1:8" ht="15" customHeight="1" x14ac:dyDescent="0.3">
      <c r="A16713" t="s">
        <v>364</v>
      </c>
      <c r="B16713" s="5">
        <v>71</v>
      </c>
      <c r="D16713"/>
      <c r="E16713" t="s">
        <v>365</v>
      </c>
      <c r="F16713" t="str">
        <f t="shared" si="261"/>
        <v>5464NA71</v>
      </c>
      <c r="G16713" t="s">
        <v>16</v>
      </c>
      <c r="H16713" s="64" t="s">
        <v>111</v>
      </c>
    </row>
    <row r="16714" spans="1:8" ht="15" customHeight="1" x14ac:dyDescent="0.3">
      <c r="A16714" t="s">
        <v>364</v>
      </c>
      <c r="B16714" s="5">
        <v>72</v>
      </c>
      <c r="D16714"/>
      <c r="E16714" t="s">
        <v>365</v>
      </c>
      <c r="F16714" t="str">
        <f t="shared" si="261"/>
        <v>5464NA72</v>
      </c>
      <c r="G16714" t="s">
        <v>16</v>
      </c>
      <c r="H16714" s="64" t="s">
        <v>111</v>
      </c>
    </row>
    <row r="16715" spans="1:8" ht="15" customHeight="1" x14ac:dyDescent="0.3">
      <c r="A16715" t="s">
        <v>364</v>
      </c>
      <c r="B16715" s="5">
        <v>73</v>
      </c>
      <c r="D16715"/>
      <c r="E16715" t="s">
        <v>365</v>
      </c>
      <c r="F16715" t="str">
        <f t="shared" si="261"/>
        <v>5464NA73</v>
      </c>
      <c r="G16715" t="s">
        <v>16</v>
      </c>
      <c r="H16715" s="64" t="s">
        <v>111</v>
      </c>
    </row>
    <row r="16716" spans="1:8" ht="15" customHeight="1" x14ac:dyDescent="0.3">
      <c r="A16716" t="s">
        <v>364</v>
      </c>
      <c r="B16716" s="5">
        <v>74</v>
      </c>
      <c r="D16716"/>
      <c r="E16716" t="s">
        <v>365</v>
      </c>
      <c r="F16716" t="str">
        <f t="shared" si="261"/>
        <v>5464NA74</v>
      </c>
      <c r="G16716" t="s">
        <v>16</v>
      </c>
      <c r="H16716" s="64" t="s">
        <v>111</v>
      </c>
    </row>
    <row r="16717" spans="1:8" ht="15" customHeight="1" x14ac:dyDescent="0.3">
      <c r="A16717" t="s">
        <v>364</v>
      </c>
      <c r="B16717" s="5">
        <v>75</v>
      </c>
      <c r="D16717"/>
      <c r="E16717" t="s">
        <v>365</v>
      </c>
      <c r="F16717" t="str">
        <f t="shared" si="261"/>
        <v>5464NA75</v>
      </c>
      <c r="G16717" t="s">
        <v>16</v>
      </c>
      <c r="H16717" s="64" t="s">
        <v>111</v>
      </c>
    </row>
    <row r="16718" spans="1:8" ht="15" customHeight="1" x14ac:dyDescent="0.3">
      <c r="A16718" t="s">
        <v>364</v>
      </c>
      <c r="B16718" s="5">
        <v>76</v>
      </c>
      <c r="D16718"/>
      <c r="E16718" t="s">
        <v>365</v>
      </c>
      <c r="F16718" t="str">
        <f t="shared" si="261"/>
        <v>5464NA76</v>
      </c>
      <c r="G16718" t="s">
        <v>16</v>
      </c>
      <c r="H16718" s="64" t="s">
        <v>111</v>
      </c>
    </row>
    <row r="16719" spans="1:8" ht="15" customHeight="1" x14ac:dyDescent="0.3">
      <c r="A16719" t="s">
        <v>364</v>
      </c>
      <c r="B16719" s="5">
        <v>77</v>
      </c>
      <c r="D16719"/>
      <c r="E16719" t="s">
        <v>365</v>
      </c>
      <c r="F16719" t="str">
        <f t="shared" si="261"/>
        <v>5464NA77</v>
      </c>
      <c r="G16719" t="s">
        <v>16</v>
      </c>
      <c r="H16719" s="64" t="s">
        <v>111</v>
      </c>
    </row>
    <row r="16720" spans="1:8" ht="15" customHeight="1" x14ac:dyDescent="0.3">
      <c r="A16720" t="s">
        <v>364</v>
      </c>
      <c r="B16720" s="5">
        <v>78</v>
      </c>
      <c r="D16720"/>
      <c r="E16720" t="s">
        <v>365</v>
      </c>
      <c r="F16720" t="str">
        <f t="shared" si="261"/>
        <v>5464NA78</v>
      </c>
      <c r="G16720" t="s">
        <v>16</v>
      </c>
      <c r="H16720" s="64" t="s">
        <v>111</v>
      </c>
    </row>
    <row r="16721" spans="1:8" ht="15" customHeight="1" x14ac:dyDescent="0.3">
      <c r="A16721" t="s">
        <v>364</v>
      </c>
      <c r="B16721" s="5">
        <v>79</v>
      </c>
      <c r="D16721"/>
      <c r="E16721" t="s">
        <v>365</v>
      </c>
      <c r="F16721" t="str">
        <f t="shared" si="261"/>
        <v>5464NA79</v>
      </c>
      <c r="G16721" t="s">
        <v>16</v>
      </c>
      <c r="H16721" s="64" t="s">
        <v>111</v>
      </c>
    </row>
    <row r="16722" spans="1:8" ht="15" customHeight="1" x14ac:dyDescent="0.3">
      <c r="A16722" t="s">
        <v>364</v>
      </c>
      <c r="B16722" s="5">
        <v>8</v>
      </c>
      <c r="D16722"/>
      <c r="E16722" t="s">
        <v>365</v>
      </c>
      <c r="F16722" t="str">
        <f t="shared" si="261"/>
        <v>5464NA8</v>
      </c>
      <c r="G16722" t="s">
        <v>16</v>
      </c>
      <c r="H16722" s="64" t="s">
        <v>111</v>
      </c>
    </row>
    <row r="16723" spans="1:8" ht="15" customHeight="1" x14ac:dyDescent="0.3">
      <c r="A16723" t="s">
        <v>364</v>
      </c>
      <c r="B16723" s="5">
        <v>80</v>
      </c>
      <c r="D16723"/>
      <c r="E16723" t="s">
        <v>365</v>
      </c>
      <c r="F16723" t="str">
        <f t="shared" si="261"/>
        <v>5464NA80</v>
      </c>
      <c r="G16723" t="s">
        <v>16</v>
      </c>
      <c r="H16723" s="64" t="s">
        <v>111</v>
      </c>
    </row>
    <row r="16724" spans="1:8" ht="15" customHeight="1" x14ac:dyDescent="0.3">
      <c r="A16724" t="s">
        <v>364</v>
      </c>
      <c r="B16724" s="5">
        <v>81</v>
      </c>
      <c r="D16724"/>
      <c r="E16724" t="s">
        <v>365</v>
      </c>
      <c r="F16724" t="str">
        <f t="shared" si="261"/>
        <v>5464NA81</v>
      </c>
      <c r="G16724" t="s">
        <v>16</v>
      </c>
      <c r="H16724" s="64" t="s">
        <v>111</v>
      </c>
    </row>
    <row r="16725" spans="1:8" ht="15" customHeight="1" x14ac:dyDescent="0.3">
      <c r="A16725" t="s">
        <v>364</v>
      </c>
      <c r="B16725" s="5">
        <v>82</v>
      </c>
      <c r="D16725"/>
      <c r="E16725" t="s">
        <v>365</v>
      </c>
      <c r="F16725" t="str">
        <f t="shared" si="261"/>
        <v>5464NA82</v>
      </c>
      <c r="G16725" t="s">
        <v>16</v>
      </c>
      <c r="H16725" s="64" t="s">
        <v>111</v>
      </c>
    </row>
    <row r="16726" spans="1:8" ht="15" customHeight="1" x14ac:dyDescent="0.3">
      <c r="A16726" t="s">
        <v>364</v>
      </c>
      <c r="B16726" s="5">
        <v>83</v>
      </c>
      <c r="D16726"/>
      <c r="E16726" t="s">
        <v>365</v>
      </c>
      <c r="F16726" t="str">
        <f t="shared" si="261"/>
        <v>5464NA83</v>
      </c>
      <c r="G16726" t="s">
        <v>16</v>
      </c>
      <c r="H16726" s="64" t="s">
        <v>111</v>
      </c>
    </row>
    <row r="16727" spans="1:8" ht="15" customHeight="1" x14ac:dyDescent="0.3">
      <c r="A16727" t="s">
        <v>364</v>
      </c>
      <c r="B16727" s="5">
        <v>84</v>
      </c>
      <c r="D16727"/>
      <c r="E16727" t="s">
        <v>365</v>
      </c>
      <c r="F16727" t="str">
        <f t="shared" si="261"/>
        <v>5464NA84</v>
      </c>
      <c r="G16727" t="s">
        <v>16</v>
      </c>
      <c r="H16727" s="64" t="s">
        <v>111</v>
      </c>
    </row>
    <row r="16728" spans="1:8" ht="15" customHeight="1" x14ac:dyDescent="0.3">
      <c r="A16728" t="s">
        <v>364</v>
      </c>
      <c r="B16728" s="5">
        <v>85</v>
      </c>
      <c r="D16728"/>
      <c r="E16728" t="s">
        <v>365</v>
      </c>
      <c r="F16728" t="str">
        <f t="shared" si="261"/>
        <v>5464NA85</v>
      </c>
      <c r="G16728" t="s">
        <v>16</v>
      </c>
      <c r="H16728" s="64" t="s">
        <v>111</v>
      </c>
    </row>
    <row r="16729" spans="1:8" ht="15" customHeight="1" x14ac:dyDescent="0.3">
      <c r="A16729" t="s">
        <v>364</v>
      </c>
      <c r="B16729" s="5">
        <v>86</v>
      </c>
      <c r="D16729"/>
      <c r="E16729" t="s">
        <v>365</v>
      </c>
      <c r="F16729" t="str">
        <f t="shared" si="261"/>
        <v>5464NA86</v>
      </c>
      <c r="G16729" t="s">
        <v>16</v>
      </c>
      <c r="H16729" s="64" t="s">
        <v>111</v>
      </c>
    </row>
    <row r="16730" spans="1:8" ht="15" customHeight="1" x14ac:dyDescent="0.3">
      <c r="A16730" t="s">
        <v>364</v>
      </c>
      <c r="B16730" s="5">
        <v>87</v>
      </c>
      <c r="D16730"/>
      <c r="E16730" t="s">
        <v>365</v>
      </c>
      <c r="F16730" t="str">
        <f t="shared" si="261"/>
        <v>5464NA87</v>
      </c>
      <c r="G16730" t="s">
        <v>16</v>
      </c>
      <c r="H16730" s="64" t="s">
        <v>111</v>
      </c>
    </row>
    <row r="16731" spans="1:8" ht="15" customHeight="1" x14ac:dyDescent="0.3">
      <c r="A16731" t="s">
        <v>364</v>
      </c>
      <c r="B16731" s="5">
        <v>88</v>
      </c>
      <c r="D16731"/>
      <c r="E16731" t="s">
        <v>365</v>
      </c>
      <c r="F16731" t="str">
        <f t="shared" si="261"/>
        <v>5464NA88</v>
      </c>
      <c r="G16731" t="s">
        <v>16</v>
      </c>
      <c r="H16731" s="64" t="s">
        <v>111</v>
      </c>
    </row>
    <row r="16732" spans="1:8" ht="15" customHeight="1" x14ac:dyDescent="0.3">
      <c r="A16732" t="s">
        <v>364</v>
      </c>
      <c r="B16732" s="5">
        <v>89</v>
      </c>
      <c r="D16732"/>
      <c r="E16732" t="s">
        <v>365</v>
      </c>
      <c r="F16732" t="str">
        <f t="shared" si="261"/>
        <v>5464NA89</v>
      </c>
      <c r="G16732" t="s">
        <v>16</v>
      </c>
      <c r="H16732" s="64" t="s">
        <v>111</v>
      </c>
    </row>
    <row r="16733" spans="1:8" ht="15" customHeight="1" x14ac:dyDescent="0.3">
      <c r="A16733" t="s">
        <v>364</v>
      </c>
      <c r="B16733" s="5">
        <v>9</v>
      </c>
      <c r="D16733"/>
      <c r="E16733" t="s">
        <v>365</v>
      </c>
      <c r="F16733" t="str">
        <f t="shared" si="261"/>
        <v>5464NA9</v>
      </c>
      <c r="G16733" t="s">
        <v>16</v>
      </c>
      <c r="H16733" s="64" t="s">
        <v>111</v>
      </c>
    </row>
    <row r="16734" spans="1:8" ht="15" customHeight="1" x14ac:dyDescent="0.3">
      <c r="A16734" t="s">
        <v>364</v>
      </c>
      <c r="B16734" s="5">
        <v>90</v>
      </c>
      <c r="D16734"/>
      <c r="E16734" t="s">
        <v>365</v>
      </c>
      <c r="F16734" t="str">
        <f t="shared" si="261"/>
        <v>5464NA90</v>
      </c>
      <c r="G16734" t="s">
        <v>16</v>
      </c>
      <c r="H16734" s="64" t="s">
        <v>111</v>
      </c>
    </row>
    <row r="16735" spans="1:8" ht="15" customHeight="1" x14ac:dyDescent="0.3">
      <c r="A16735" t="s">
        <v>364</v>
      </c>
      <c r="B16735" s="5">
        <v>91</v>
      </c>
      <c r="D16735"/>
      <c r="E16735" t="s">
        <v>365</v>
      </c>
      <c r="F16735" t="str">
        <f t="shared" ref="F16735:F16798" si="262">IF(A16735="","",E16735&amp;B16735&amp;C16735&amp;D16735)</f>
        <v>5464NA91</v>
      </c>
      <c r="G16735" t="s">
        <v>16</v>
      </c>
      <c r="H16735" s="64" t="s">
        <v>111</v>
      </c>
    </row>
    <row r="16736" spans="1:8" ht="15" customHeight="1" x14ac:dyDescent="0.3">
      <c r="A16736" t="s">
        <v>364</v>
      </c>
      <c r="B16736" s="5">
        <v>92</v>
      </c>
      <c r="D16736"/>
      <c r="E16736" t="s">
        <v>365</v>
      </c>
      <c r="F16736" t="str">
        <f t="shared" si="262"/>
        <v>5464NA92</v>
      </c>
      <c r="G16736" t="s">
        <v>16</v>
      </c>
      <c r="H16736" s="64" t="s">
        <v>111</v>
      </c>
    </row>
    <row r="16737" spans="1:8" ht="15" customHeight="1" x14ac:dyDescent="0.3">
      <c r="A16737" t="s">
        <v>364</v>
      </c>
      <c r="B16737" s="5">
        <v>100</v>
      </c>
      <c r="D16737"/>
      <c r="E16737" t="s">
        <v>366</v>
      </c>
      <c r="F16737" t="str">
        <f t="shared" si="262"/>
        <v>5464NB100</v>
      </c>
      <c r="G16737" t="s">
        <v>16</v>
      </c>
      <c r="H16737" s="64" t="s">
        <v>111</v>
      </c>
    </row>
    <row r="16738" spans="1:8" ht="15" customHeight="1" x14ac:dyDescent="0.3">
      <c r="A16738" t="s">
        <v>364</v>
      </c>
      <c r="B16738" s="5">
        <v>101</v>
      </c>
      <c r="D16738"/>
      <c r="E16738" t="s">
        <v>366</v>
      </c>
      <c r="F16738" t="str">
        <f t="shared" si="262"/>
        <v>5464NB101</v>
      </c>
      <c r="G16738" t="s">
        <v>16</v>
      </c>
      <c r="H16738" s="64" t="s">
        <v>111</v>
      </c>
    </row>
    <row r="16739" spans="1:8" ht="15" customHeight="1" x14ac:dyDescent="0.3">
      <c r="A16739" t="s">
        <v>364</v>
      </c>
      <c r="B16739" s="5">
        <v>102</v>
      </c>
      <c r="D16739"/>
      <c r="E16739" t="s">
        <v>366</v>
      </c>
      <c r="F16739" t="str">
        <f t="shared" si="262"/>
        <v>5464NB102</v>
      </c>
      <c r="G16739" t="s">
        <v>16</v>
      </c>
      <c r="H16739" s="64" t="s">
        <v>111</v>
      </c>
    </row>
    <row r="16740" spans="1:8" ht="15" customHeight="1" x14ac:dyDescent="0.3">
      <c r="A16740" t="s">
        <v>364</v>
      </c>
      <c r="B16740" s="5">
        <v>103</v>
      </c>
      <c r="D16740"/>
      <c r="E16740" t="s">
        <v>366</v>
      </c>
      <c r="F16740" t="str">
        <f t="shared" si="262"/>
        <v>5464NB103</v>
      </c>
      <c r="G16740" t="s">
        <v>16</v>
      </c>
      <c r="H16740" s="64" t="s">
        <v>111</v>
      </c>
    </row>
    <row r="16741" spans="1:8" ht="15" customHeight="1" x14ac:dyDescent="0.3">
      <c r="A16741" t="s">
        <v>364</v>
      </c>
      <c r="B16741" s="5">
        <v>104</v>
      </c>
      <c r="D16741"/>
      <c r="E16741" t="s">
        <v>366</v>
      </c>
      <c r="F16741" t="str">
        <f t="shared" si="262"/>
        <v>5464NB104</v>
      </c>
      <c r="G16741" t="s">
        <v>16</v>
      </c>
      <c r="H16741" s="64" t="s">
        <v>111</v>
      </c>
    </row>
    <row r="16742" spans="1:8" ht="15" customHeight="1" x14ac:dyDescent="0.3">
      <c r="A16742" t="s">
        <v>364</v>
      </c>
      <c r="B16742" s="5">
        <v>105</v>
      </c>
      <c r="D16742"/>
      <c r="E16742" t="s">
        <v>366</v>
      </c>
      <c r="F16742" t="str">
        <f t="shared" si="262"/>
        <v>5464NB105</v>
      </c>
      <c r="G16742" t="s">
        <v>16</v>
      </c>
      <c r="H16742" s="64" t="s">
        <v>111</v>
      </c>
    </row>
    <row r="16743" spans="1:8" ht="15" customHeight="1" x14ac:dyDescent="0.3">
      <c r="A16743" t="s">
        <v>364</v>
      </c>
      <c r="B16743" s="5">
        <v>106</v>
      </c>
      <c r="D16743"/>
      <c r="E16743" t="s">
        <v>366</v>
      </c>
      <c r="F16743" t="str">
        <f t="shared" si="262"/>
        <v>5464NB106</v>
      </c>
      <c r="G16743" t="s">
        <v>16</v>
      </c>
      <c r="H16743" s="64" t="s">
        <v>111</v>
      </c>
    </row>
    <row r="16744" spans="1:8" ht="15" customHeight="1" x14ac:dyDescent="0.3">
      <c r="A16744" t="s">
        <v>364</v>
      </c>
      <c r="B16744" s="5">
        <v>107</v>
      </c>
      <c r="D16744"/>
      <c r="E16744" t="s">
        <v>366</v>
      </c>
      <c r="F16744" t="str">
        <f t="shared" si="262"/>
        <v>5464NB107</v>
      </c>
      <c r="G16744" t="s">
        <v>16</v>
      </c>
      <c r="H16744" s="64" t="s">
        <v>111</v>
      </c>
    </row>
    <row r="16745" spans="1:8" ht="15" customHeight="1" x14ac:dyDescent="0.3">
      <c r="A16745" t="s">
        <v>364</v>
      </c>
      <c r="B16745" s="5">
        <v>108</v>
      </c>
      <c r="D16745"/>
      <c r="E16745" t="s">
        <v>366</v>
      </c>
      <c r="F16745" t="str">
        <f t="shared" si="262"/>
        <v>5464NB108</v>
      </c>
      <c r="G16745" t="s">
        <v>16</v>
      </c>
      <c r="H16745" s="64" t="s">
        <v>111</v>
      </c>
    </row>
    <row r="16746" spans="1:8" ht="15" customHeight="1" x14ac:dyDescent="0.3">
      <c r="A16746" t="s">
        <v>364</v>
      </c>
      <c r="B16746" s="5">
        <v>109</v>
      </c>
      <c r="D16746"/>
      <c r="E16746" t="s">
        <v>366</v>
      </c>
      <c r="F16746" t="str">
        <f t="shared" si="262"/>
        <v>5464NB109</v>
      </c>
      <c r="G16746" t="s">
        <v>16</v>
      </c>
      <c r="H16746" s="64" t="s">
        <v>111</v>
      </c>
    </row>
    <row r="16747" spans="1:8" ht="15" customHeight="1" x14ac:dyDescent="0.3">
      <c r="A16747" t="s">
        <v>364</v>
      </c>
      <c r="B16747" s="5">
        <v>110</v>
      </c>
      <c r="D16747"/>
      <c r="E16747" t="s">
        <v>366</v>
      </c>
      <c r="F16747" t="str">
        <f t="shared" si="262"/>
        <v>5464NB110</v>
      </c>
      <c r="G16747" t="s">
        <v>16</v>
      </c>
      <c r="H16747" s="64" t="s">
        <v>111</v>
      </c>
    </row>
    <row r="16748" spans="1:8" ht="15" customHeight="1" x14ac:dyDescent="0.3">
      <c r="A16748" t="s">
        <v>364</v>
      </c>
      <c r="B16748" s="5">
        <v>111</v>
      </c>
      <c r="D16748"/>
      <c r="E16748" t="s">
        <v>366</v>
      </c>
      <c r="F16748" t="str">
        <f t="shared" si="262"/>
        <v>5464NB111</v>
      </c>
      <c r="G16748" t="s">
        <v>16</v>
      </c>
      <c r="H16748" s="64" t="s">
        <v>111</v>
      </c>
    </row>
    <row r="16749" spans="1:8" ht="15" customHeight="1" x14ac:dyDescent="0.3">
      <c r="A16749" t="s">
        <v>364</v>
      </c>
      <c r="B16749" s="5">
        <v>112</v>
      </c>
      <c r="D16749"/>
      <c r="E16749" t="s">
        <v>366</v>
      </c>
      <c r="F16749" t="str">
        <f t="shared" si="262"/>
        <v>5464NB112</v>
      </c>
      <c r="G16749" t="s">
        <v>16</v>
      </c>
      <c r="H16749" s="64" t="s">
        <v>111</v>
      </c>
    </row>
    <row r="16750" spans="1:8" ht="15" customHeight="1" x14ac:dyDescent="0.3">
      <c r="A16750" t="s">
        <v>364</v>
      </c>
      <c r="B16750" s="5">
        <v>113</v>
      </c>
      <c r="D16750"/>
      <c r="E16750" t="s">
        <v>366</v>
      </c>
      <c r="F16750" t="str">
        <f t="shared" si="262"/>
        <v>5464NB113</v>
      </c>
      <c r="G16750" t="s">
        <v>16</v>
      </c>
      <c r="H16750" s="64" t="s">
        <v>111</v>
      </c>
    </row>
    <row r="16751" spans="1:8" ht="15" customHeight="1" x14ac:dyDescent="0.3">
      <c r="A16751" t="s">
        <v>364</v>
      </c>
      <c r="B16751" s="5">
        <v>114</v>
      </c>
      <c r="D16751"/>
      <c r="E16751" t="s">
        <v>366</v>
      </c>
      <c r="F16751" t="str">
        <f t="shared" si="262"/>
        <v>5464NB114</v>
      </c>
      <c r="G16751" t="s">
        <v>16</v>
      </c>
      <c r="H16751" s="64" t="s">
        <v>111</v>
      </c>
    </row>
    <row r="16752" spans="1:8" ht="15" customHeight="1" x14ac:dyDescent="0.3">
      <c r="A16752" t="s">
        <v>364</v>
      </c>
      <c r="B16752" s="5">
        <v>115</v>
      </c>
      <c r="D16752"/>
      <c r="E16752" t="s">
        <v>366</v>
      </c>
      <c r="F16752" t="str">
        <f t="shared" si="262"/>
        <v>5464NB115</v>
      </c>
      <c r="G16752" t="s">
        <v>16</v>
      </c>
      <c r="H16752" s="64" t="s">
        <v>111</v>
      </c>
    </row>
    <row r="16753" spans="1:8" ht="15" customHeight="1" x14ac:dyDescent="0.3">
      <c r="A16753" t="s">
        <v>364</v>
      </c>
      <c r="B16753" s="5">
        <v>116</v>
      </c>
      <c r="D16753"/>
      <c r="E16753" t="s">
        <v>366</v>
      </c>
      <c r="F16753" t="str">
        <f t="shared" si="262"/>
        <v>5464NB116</v>
      </c>
      <c r="G16753" t="s">
        <v>16</v>
      </c>
      <c r="H16753" s="64" t="s">
        <v>111</v>
      </c>
    </row>
    <row r="16754" spans="1:8" ht="15" customHeight="1" x14ac:dyDescent="0.3">
      <c r="A16754" t="s">
        <v>364</v>
      </c>
      <c r="B16754" s="5">
        <v>117</v>
      </c>
      <c r="D16754"/>
      <c r="E16754" t="s">
        <v>366</v>
      </c>
      <c r="F16754" t="str">
        <f t="shared" si="262"/>
        <v>5464NB117</v>
      </c>
      <c r="G16754" t="s">
        <v>16</v>
      </c>
      <c r="H16754" s="64" t="s">
        <v>111</v>
      </c>
    </row>
    <row r="16755" spans="1:8" ht="15" customHeight="1" x14ac:dyDescent="0.3">
      <c r="A16755" t="s">
        <v>364</v>
      </c>
      <c r="B16755" s="5">
        <v>118</v>
      </c>
      <c r="D16755"/>
      <c r="E16755" t="s">
        <v>366</v>
      </c>
      <c r="F16755" t="str">
        <f t="shared" si="262"/>
        <v>5464NB118</v>
      </c>
      <c r="G16755" t="s">
        <v>16</v>
      </c>
      <c r="H16755" s="64" t="s">
        <v>111</v>
      </c>
    </row>
    <row r="16756" spans="1:8" ht="15" customHeight="1" x14ac:dyDescent="0.3">
      <c r="A16756" t="s">
        <v>364</v>
      </c>
      <c r="B16756" s="5">
        <v>119</v>
      </c>
      <c r="D16756"/>
      <c r="E16756" t="s">
        <v>366</v>
      </c>
      <c r="F16756" t="str">
        <f t="shared" si="262"/>
        <v>5464NB119</v>
      </c>
      <c r="G16756" t="s">
        <v>16</v>
      </c>
      <c r="H16756" s="64" t="s">
        <v>111</v>
      </c>
    </row>
    <row r="16757" spans="1:8" ht="15" customHeight="1" x14ac:dyDescent="0.3">
      <c r="A16757" t="s">
        <v>364</v>
      </c>
      <c r="B16757" s="5">
        <v>120</v>
      </c>
      <c r="D16757"/>
      <c r="E16757" t="s">
        <v>366</v>
      </c>
      <c r="F16757" t="str">
        <f t="shared" si="262"/>
        <v>5464NB120</v>
      </c>
      <c r="G16757" t="s">
        <v>16</v>
      </c>
      <c r="H16757" s="64" t="s">
        <v>111</v>
      </c>
    </row>
    <row r="16758" spans="1:8" ht="15" customHeight="1" x14ac:dyDescent="0.3">
      <c r="A16758" t="s">
        <v>364</v>
      </c>
      <c r="B16758" s="5">
        <v>121</v>
      </c>
      <c r="D16758"/>
      <c r="E16758" t="s">
        <v>366</v>
      </c>
      <c r="F16758" t="str">
        <f t="shared" si="262"/>
        <v>5464NB121</v>
      </c>
      <c r="G16758" t="s">
        <v>16</v>
      </c>
      <c r="H16758" s="64" t="s">
        <v>111</v>
      </c>
    </row>
    <row r="16759" spans="1:8" ht="15" customHeight="1" x14ac:dyDescent="0.3">
      <c r="A16759" t="s">
        <v>364</v>
      </c>
      <c r="B16759" s="5">
        <v>122</v>
      </c>
      <c r="D16759"/>
      <c r="E16759" t="s">
        <v>366</v>
      </c>
      <c r="F16759" t="str">
        <f t="shared" si="262"/>
        <v>5464NB122</v>
      </c>
      <c r="G16759" t="s">
        <v>16</v>
      </c>
      <c r="H16759" s="64" t="s">
        <v>111</v>
      </c>
    </row>
    <row r="16760" spans="1:8" ht="15" customHeight="1" x14ac:dyDescent="0.3">
      <c r="A16760" t="s">
        <v>364</v>
      </c>
      <c r="B16760" s="5">
        <v>123</v>
      </c>
      <c r="D16760"/>
      <c r="E16760" t="s">
        <v>366</v>
      </c>
      <c r="F16760" t="str">
        <f t="shared" si="262"/>
        <v>5464NB123</v>
      </c>
      <c r="G16760" t="s">
        <v>16</v>
      </c>
      <c r="H16760" s="64" t="s">
        <v>111</v>
      </c>
    </row>
    <row r="16761" spans="1:8" ht="15" customHeight="1" x14ac:dyDescent="0.3">
      <c r="A16761" t="s">
        <v>364</v>
      </c>
      <c r="B16761" s="5">
        <v>200</v>
      </c>
      <c r="D16761"/>
      <c r="E16761" t="s">
        <v>367</v>
      </c>
      <c r="F16761" t="str">
        <f t="shared" si="262"/>
        <v>5464NC200</v>
      </c>
      <c r="G16761" t="s">
        <v>16</v>
      </c>
      <c r="H16761" s="64" t="s">
        <v>111</v>
      </c>
    </row>
    <row r="16762" spans="1:8" ht="15" customHeight="1" x14ac:dyDescent="0.3">
      <c r="A16762" t="s">
        <v>364</v>
      </c>
      <c r="B16762" s="5">
        <v>201</v>
      </c>
      <c r="D16762"/>
      <c r="E16762" t="s">
        <v>367</v>
      </c>
      <c r="F16762" t="str">
        <f t="shared" si="262"/>
        <v>5464NC201</v>
      </c>
      <c r="G16762" t="s">
        <v>16</v>
      </c>
      <c r="H16762" s="64" t="s">
        <v>111</v>
      </c>
    </row>
    <row r="16763" spans="1:8" ht="15" customHeight="1" x14ac:dyDescent="0.3">
      <c r="A16763" t="s">
        <v>364</v>
      </c>
      <c r="B16763" s="5">
        <v>202</v>
      </c>
      <c r="D16763"/>
      <c r="E16763" t="s">
        <v>367</v>
      </c>
      <c r="F16763" t="str">
        <f t="shared" si="262"/>
        <v>5464NC202</v>
      </c>
      <c r="G16763" t="s">
        <v>16</v>
      </c>
      <c r="H16763" s="64" t="s">
        <v>111</v>
      </c>
    </row>
    <row r="16764" spans="1:8" ht="15" customHeight="1" x14ac:dyDescent="0.3">
      <c r="A16764" t="s">
        <v>364</v>
      </c>
      <c r="B16764" s="5">
        <v>203</v>
      </c>
      <c r="D16764"/>
      <c r="E16764" t="s">
        <v>367</v>
      </c>
      <c r="F16764" t="str">
        <f t="shared" si="262"/>
        <v>5464NC203</v>
      </c>
      <c r="G16764" t="s">
        <v>16</v>
      </c>
      <c r="H16764" s="64" t="s">
        <v>111</v>
      </c>
    </row>
    <row r="16765" spans="1:8" ht="15" customHeight="1" x14ac:dyDescent="0.3">
      <c r="A16765" t="s">
        <v>364</v>
      </c>
      <c r="B16765" s="5">
        <v>204</v>
      </c>
      <c r="D16765"/>
      <c r="E16765" t="s">
        <v>367</v>
      </c>
      <c r="F16765" t="str">
        <f t="shared" si="262"/>
        <v>5464NC204</v>
      </c>
      <c r="G16765" t="s">
        <v>16</v>
      </c>
      <c r="H16765" s="64" t="s">
        <v>111</v>
      </c>
    </row>
    <row r="16766" spans="1:8" ht="15" customHeight="1" x14ac:dyDescent="0.3">
      <c r="A16766" t="s">
        <v>364</v>
      </c>
      <c r="B16766" s="5">
        <v>205</v>
      </c>
      <c r="D16766"/>
      <c r="E16766" t="s">
        <v>367</v>
      </c>
      <c r="F16766" t="str">
        <f t="shared" si="262"/>
        <v>5464NC205</v>
      </c>
      <c r="G16766" t="s">
        <v>16</v>
      </c>
      <c r="H16766" s="64" t="s">
        <v>111</v>
      </c>
    </row>
    <row r="16767" spans="1:8" ht="15" customHeight="1" x14ac:dyDescent="0.3">
      <c r="A16767" t="s">
        <v>364</v>
      </c>
      <c r="B16767" s="5">
        <v>206</v>
      </c>
      <c r="D16767"/>
      <c r="E16767" t="s">
        <v>367</v>
      </c>
      <c r="F16767" t="str">
        <f t="shared" si="262"/>
        <v>5464NC206</v>
      </c>
      <c r="G16767" t="s">
        <v>16</v>
      </c>
      <c r="H16767" s="64" t="s">
        <v>111</v>
      </c>
    </row>
    <row r="16768" spans="1:8" ht="15" customHeight="1" x14ac:dyDescent="0.3">
      <c r="A16768" t="s">
        <v>364</v>
      </c>
      <c r="B16768" s="5">
        <v>207</v>
      </c>
      <c r="D16768"/>
      <c r="E16768" t="s">
        <v>367</v>
      </c>
      <c r="F16768" t="str">
        <f t="shared" si="262"/>
        <v>5464NC207</v>
      </c>
      <c r="G16768" t="s">
        <v>16</v>
      </c>
      <c r="H16768" s="64" t="s">
        <v>111</v>
      </c>
    </row>
    <row r="16769" spans="1:8" ht="15" customHeight="1" x14ac:dyDescent="0.3">
      <c r="A16769" t="s">
        <v>364</v>
      </c>
      <c r="B16769" s="5">
        <v>208</v>
      </c>
      <c r="D16769"/>
      <c r="E16769" t="s">
        <v>367</v>
      </c>
      <c r="F16769" t="str">
        <f t="shared" si="262"/>
        <v>5464NC208</v>
      </c>
      <c r="G16769" t="s">
        <v>16</v>
      </c>
      <c r="H16769" s="64" t="s">
        <v>111</v>
      </c>
    </row>
    <row r="16770" spans="1:8" ht="15" customHeight="1" x14ac:dyDescent="0.3">
      <c r="A16770" t="s">
        <v>364</v>
      </c>
      <c r="B16770" s="5">
        <v>209</v>
      </c>
      <c r="D16770"/>
      <c r="E16770" t="s">
        <v>367</v>
      </c>
      <c r="F16770" t="str">
        <f t="shared" si="262"/>
        <v>5464NC209</v>
      </c>
      <c r="G16770" t="s">
        <v>16</v>
      </c>
      <c r="H16770" s="64" t="s">
        <v>111</v>
      </c>
    </row>
    <row r="16771" spans="1:8" ht="15" customHeight="1" x14ac:dyDescent="0.3">
      <c r="A16771" t="s">
        <v>364</v>
      </c>
      <c r="B16771" s="5">
        <v>210</v>
      </c>
      <c r="D16771"/>
      <c r="E16771" t="s">
        <v>367</v>
      </c>
      <c r="F16771" t="str">
        <f t="shared" si="262"/>
        <v>5464NC210</v>
      </c>
      <c r="G16771" t="s">
        <v>16</v>
      </c>
      <c r="H16771" s="64" t="s">
        <v>111</v>
      </c>
    </row>
    <row r="16772" spans="1:8" ht="15" customHeight="1" x14ac:dyDescent="0.3">
      <c r="A16772" t="s">
        <v>364</v>
      </c>
      <c r="B16772" s="5">
        <v>211</v>
      </c>
      <c r="D16772"/>
      <c r="E16772" t="s">
        <v>367</v>
      </c>
      <c r="F16772" t="str">
        <f t="shared" si="262"/>
        <v>5464NC211</v>
      </c>
      <c r="G16772" t="s">
        <v>16</v>
      </c>
      <c r="H16772" s="64" t="s">
        <v>111</v>
      </c>
    </row>
    <row r="16773" spans="1:8" ht="15" customHeight="1" x14ac:dyDescent="0.3">
      <c r="A16773" t="s">
        <v>364</v>
      </c>
      <c r="B16773" s="5">
        <v>212</v>
      </c>
      <c r="D16773"/>
      <c r="E16773" t="s">
        <v>367</v>
      </c>
      <c r="F16773" t="str">
        <f t="shared" si="262"/>
        <v>5464NC212</v>
      </c>
      <c r="G16773" t="s">
        <v>16</v>
      </c>
      <c r="H16773" s="64" t="s">
        <v>111</v>
      </c>
    </row>
    <row r="16774" spans="1:8" ht="15" customHeight="1" x14ac:dyDescent="0.3">
      <c r="A16774" t="s">
        <v>364</v>
      </c>
      <c r="B16774" s="5">
        <v>213</v>
      </c>
      <c r="D16774"/>
      <c r="E16774" t="s">
        <v>367</v>
      </c>
      <c r="F16774" t="str">
        <f t="shared" si="262"/>
        <v>5464NC213</v>
      </c>
      <c r="G16774" t="s">
        <v>16</v>
      </c>
      <c r="H16774" s="64" t="s">
        <v>111</v>
      </c>
    </row>
    <row r="16775" spans="1:8" ht="15" customHeight="1" x14ac:dyDescent="0.3">
      <c r="A16775" t="s">
        <v>364</v>
      </c>
      <c r="B16775" s="5">
        <v>214</v>
      </c>
      <c r="D16775"/>
      <c r="E16775" t="s">
        <v>367</v>
      </c>
      <c r="F16775" t="str">
        <f t="shared" si="262"/>
        <v>5464NC214</v>
      </c>
      <c r="G16775" t="s">
        <v>16</v>
      </c>
      <c r="H16775" s="64" t="s">
        <v>111</v>
      </c>
    </row>
    <row r="16776" spans="1:8" ht="15" customHeight="1" x14ac:dyDescent="0.3">
      <c r="A16776" t="s">
        <v>364</v>
      </c>
      <c r="B16776" s="5">
        <v>215</v>
      </c>
      <c r="D16776"/>
      <c r="E16776" t="s">
        <v>367</v>
      </c>
      <c r="F16776" t="str">
        <f t="shared" si="262"/>
        <v>5464NC215</v>
      </c>
      <c r="G16776" t="s">
        <v>16</v>
      </c>
      <c r="H16776" s="64" t="s">
        <v>111</v>
      </c>
    </row>
    <row r="16777" spans="1:8" ht="15" customHeight="1" x14ac:dyDescent="0.3">
      <c r="A16777" t="s">
        <v>364</v>
      </c>
      <c r="B16777" s="5">
        <v>216</v>
      </c>
      <c r="D16777"/>
      <c r="E16777" t="s">
        <v>367</v>
      </c>
      <c r="F16777" t="str">
        <f t="shared" si="262"/>
        <v>5464NC216</v>
      </c>
      <c r="G16777" t="s">
        <v>16</v>
      </c>
      <c r="H16777" s="64" t="s">
        <v>111</v>
      </c>
    </row>
    <row r="16778" spans="1:8" ht="15" customHeight="1" x14ac:dyDescent="0.3">
      <c r="A16778" t="s">
        <v>364</v>
      </c>
      <c r="B16778" s="5">
        <v>217</v>
      </c>
      <c r="D16778"/>
      <c r="E16778" t="s">
        <v>367</v>
      </c>
      <c r="F16778" t="str">
        <f t="shared" si="262"/>
        <v>5464NC217</v>
      </c>
      <c r="G16778" t="s">
        <v>16</v>
      </c>
      <c r="H16778" s="64" t="s">
        <v>111</v>
      </c>
    </row>
    <row r="16779" spans="1:8" ht="15" customHeight="1" x14ac:dyDescent="0.3">
      <c r="A16779" t="s">
        <v>364</v>
      </c>
      <c r="B16779" s="5">
        <v>218</v>
      </c>
      <c r="D16779"/>
      <c r="E16779" t="s">
        <v>367</v>
      </c>
      <c r="F16779" t="str">
        <f t="shared" si="262"/>
        <v>5464NC218</v>
      </c>
      <c r="G16779" t="s">
        <v>16</v>
      </c>
      <c r="H16779" s="64" t="s">
        <v>111</v>
      </c>
    </row>
    <row r="16780" spans="1:8" ht="15" customHeight="1" x14ac:dyDescent="0.3">
      <c r="A16780" t="s">
        <v>364</v>
      </c>
      <c r="B16780" s="5">
        <v>219</v>
      </c>
      <c r="D16780"/>
      <c r="E16780" t="s">
        <v>367</v>
      </c>
      <c r="F16780" t="str">
        <f t="shared" si="262"/>
        <v>5464NC219</v>
      </c>
      <c r="G16780" t="s">
        <v>16</v>
      </c>
      <c r="H16780" s="64" t="s">
        <v>111</v>
      </c>
    </row>
    <row r="16781" spans="1:8" ht="15" customHeight="1" x14ac:dyDescent="0.3">
      <c r="A16781" t="s">
        <v>364</v>
      </c>
      <c r="B16781" s="5">
        <v>220</v>
      </c>
      <c r="D16781"/>
      <c r="E16781" t="s">
        <v>367</v>
      </c>
      <c r="F16781" t="str">
        <f t="shared" si="262"/>
        <v>5464NC220</v>
      </c>
      <c r="G16781" t="s">
        <v>16</v>
      </c>
      <c r="H16781" s="64" t="s">
        <v>111</v>
      </c>
    </row>
    <row r="16782" spans="1:8" ht="15" customHeight="1" x14ac:dyDescent="0.3">
      <c r="A16782" t="s">
        <v>364</v>
      </c>
      <c r="B16782" s="5">
        <v>221</v>
      </c>
      <c r="D16782"/>
      <c r="E16782" t="s">
        <v>367</v>
      </c>
      <c r="F16782" t="str">
        <f t="shared" si="262"/>
        <v>5464NC221</v>
      </c>
      <c r="G16782" t="s">
        <v>16</v>
      </c>
      <c r="H16782" s="64" t="s">
        <v>111</v>
      </c>
    </row>
    <row r="16783" spans="1:8" ht="15" customHeight="1" x14ac:dyDescent="0.3">
      <c r="A16783" t="s">
        <v>364</v>
      </c>
      <c r="B16783" s="5">
        <v>222</v>
      </c>
      <c r="D16783"/>
      <c r="E16783" t="s">
        <v>367</v>
      </c>
      <c r="F16783" t="str">
        <f t="shared" si="262"/>
        <v>5464NC222</v>
      </c>
      <c r="G16783" t="s">
        <v>16</v>
      </c>
      <c r="H16783" s="64" t="s">
        <v>111</v>
      </c>
    </row>
    <row r="16784" spans="1:8" ht="15" customHeight="1" x14ac:dyDescent="0.3">
      <c r="A16784" t="s">
        <v>364</v>
      </c>
      <c r="B16784" s="5">
        <v>223</v>
      </c>
      <c r="D16784"/>
      <c r="E16784" t="s">
        <v>367</v>
      </c>
      <c r="F16784" t="str">
        <f t="shared" si="262"/>
        <v>5464NC223</v>
      </c>
      <c r="G16784" t="s">
        <v>16</v>
      </c>
      <c r="H16784" s="64" t="s">
        <v>111</v>
      </c>
    </row>
    <row r="16785" spans="1:8" ht="15" customHeight="1" x14ac:dyDescent="0.3">
      <c r="A16785" t="s">
        <v>364</v>
      </c>
      <c r="B16785" s="5">
        <v>250</v>
      </c>
      <c r="D16785"/>
      <c r="E16785" t="s">
        <v>367</v>
      </c>
      <c r="F16785" t="str">
        <f t="shared" si="262"/>
        <v>5464NC250</v>
      </c>
      <c r="G16785" t="s">
        <v>16</v>
      </c>
      <c r="H16785" s="64" t="s">
        <v>111</v>
      </c>
    </row>
    <row r="16786" spans="1:8" ht="15" customHeight="1" x14ac:dyDescent="0.3">
      <c r="A16786" t="s">
        <v>364</v>
      </c>
      <c r="B16786" s="5">
        <v>251</v>
      </c>
      <c r="D16786"/>
      <c r="E16786" t="s">
        <v>367</v>
      </c>
      <c r="F16786" t="str">
        <f t="shared" si="262"/>
        <v>5464NC251</v>
      </c>
      <c r="G16786" t="s">
        <v>16</v>
      </c>
      <c r="H16786" s="64" t="s">
        <v>111</v>
      </c>
    </row>
    <row r="16787" spans="1:8" ht="15" customHeight="1" x14ac:dyDescent="0.3">
      <c r="A16787" t="s">
        <v>364</v>
      </c>
      <c r="B16787" s="5">
        <v>300</v>
      </c>
      <c r="D16787"/>
      <c r="E16787" t="s">
        <v>368</v>
      </c>
      <c r="F16787" t="str">
        <f t="shared" si="262"/>
        <v>5464ND300</v>
      </c>
      <c r="G16787" t="s">
        <v>16</v>
      </c>
      <c r="H16787" s="64" t="s">
        <v>111</v>
      </c>
    </row>
    <row r="16788" spans="1:8" ht="15" customHeight="1" x14ac:dyDescent="0.3">
      <c r="A16788" t="s">
        <v>364</v>
      </c>
      <c r="B16788" s="5">
        <v>301</v>
      </c>
      <c r="D16788"/>
      <c r="E16788" t="s">
        <v>368</v>
      </c>
      <c r="F16788" t="str">
        <f t="shared" si="262"/>
        <v>5464ND301</v>
      </c>
      <c r="G16788" t="s">
        <v>16</v>
      </c>
      <c r="H16788" s="64" t="s">
        <v>111</v>
      </c>
    </row>
    <row r="16789" spans="1:8" ht="15" customHeight="1" x14ac:dyDescent="0.3">
      <c r="A16789" t="s">
        <v>364</v>
      </c>
      <c r="B16789" s="5">
        <v>302</v>
      </c>
      <c r="D16789"/>
      <c r="E16789" t="s">
        <v>368</v>
      </c>
      <c r="F16789" t="str">
        <f t="shared" si="262"/>
        <v>5464ND302</v>
      </c>
      <c r="G16789" t="s">
        <v>16</v>
      </c>
      <c r="H16789" s="64" t="s">
        <v>111</v>
      </c>
    </row>
    <row r="16790" spans="1:8" ht="15" customHeight="1" x14ac:dyDescent="0.3">
      <c r="A16790" t="s">
        <v>364</v>
      </c>
      <c r="B16790" s="5">
        <v>303</v>
      </c>
      <c r="D16790"/>
      <c r="E16790" t="s">
        <v>368</v>
      </c>
      <c r="F16790" t="str">
        <f t="shared" si="262"/>
        <v>5464ND303</v>
      </c>
      <c r="G16790" t="s">
        <v>16</v>
      </c>
      <c r="H16790" s="64" t="s">
        <v>111</v>
      </c>
    </row>
    <row r="16791" spans="1:8" ht="15" customHeight="1" x14ac:dyDescent="0.3">
      <c r="A16791" t="s">
        <v>364</v>
      </c>
      <c r="B16791" s="5">
        <v>304</v>
      </c>
      <c r="D16791"/>
      <c r="E16791" t="s">
        <v>368</v>
      </c>
      <c r="F16791" t="str">
        <f t="shared" si="262"/>
        <v>5464ND304</v>
      </c>
      <c r="G16791" t="s">
        <v>16</v>
      </c>
      <c r="H16791" s="64" t="s">
        <v>111</v>
      </c>
    </row>
    <row r="16792" spans="1:8" ht="15" customHeight="1" x14ac:dyDescent="0.3">
      <c r="A16792" t="s">
        <v>364</v>
      </c>
      <c r="B16792" s="5">
        <v>305</v>
      </c>
      <c r="D16792"/>
      <c r="E16792" t="s">
        <v>368</v>
      </c>
      <c r="F16792" t="str">
        <f t="shared" si="262"/>
        <v>5464ND305</v>
      </c>
      <c r="G16792" t="s">
        <v>16</v>
      </c>
      <c r="H16792" s="64" t="s">
        <v>111</v>
      </c>
    </row>
    <row r="16793" spans="1:8" ht="15" customHeight="1" x14ac:dyDescent="0.3">
      <c r="A16793" t="s">
        <v>364</v>
      </c>
      <c r="B16793" s="5">
        <v>306</v>
      </c>
      <c r="D16793"/>
      <c r="E16793" t="s">
        <v>368</v>
      </c>
      <c r="F16793" t="str">
        <f t="shared" si="262"/>
        <v>5464ND306</v>
      </c>
      <c r="G16793" t="s">
        <v>16</v>
      </c>
      <c r="H16793" s="64" t="s">
        <v>111</v>
      </c>
    </row>
    <row r="16794" spans="1:8" ht="15" customHeight="1" x14ac:dyDescent="0.3">
      <c r="A16794" t="s">
        <v>364</v>
      </c>
      <c r="B16794" s="5">
        <v>307</v>
      </c>
      <c r="D16794"/>
      <c r="E16794" t="s">
        <v>368</v>
      </c>
      <c r="F16794" t="str">
        <f t="shared" si="262"/>
        <v>5464ND307</v>
      </c>
      <c r="G16794" t="s">
        <v>16</v>
      </c>
      <c r="H16794" s="64" t="s">
        <v>111</v>
      </c>
    </row>
    <row r="16795" spans="1:8" ht="15" customHeight="1" x14ac:dyDescent="0.3">
      <c r="A16795" t="s">
        <v>364</v>
      </c>
      <c r="B16795" s="5">
        <v>308</v>
      </c>
      <c r="D16795"/>
      <c r="E16795" t="s">
        <v>368</v>
      </c>
      <c r="F16795" t="str">
        <f t="shared" si="262"/>
        <v>5464ND308</v>
      </c>
      <c r="G16795" t="s">
        <v>16</v>
      </c>
      <c r="H16795" s="64" t="s">
        <v>111</v>
      </c>
    </row>
    <row r="16796" spans="1:8" ht="15" customHeight="1" x14ac:dyDescent="0.3">
      <c r="A16796" t="s">
        <v>364</v>
      </c>
      <c r="B16796" s="5">
        <v>309</v>
      </c>
      <c r="D16796"/>
      <c r="E16796" t="s">
        <v>368</v>
      </c>
      <c r="F16796" t="str">
        <f t="shared" si="262"/>
        <v>5464ND309</v>
      </c>
      <c r="G16796" t="s">
        <v>16</v>
      </c>
      <c r="H16796" s="64" t="s">
        <v>111</v>
      </c>
    </row>
    <row r="16797" spans="1:8" ht="15" customHeight="1" x14ac:dyDescent="0.3">
      <c r="A16797" t="s">
        <v>364</v>
      </c>
      <c r="B16797" s="5">
        <v>310</v>
      </c>
      <c r="D16797"/>
      <c r="E16797" t="s">
        <v>368</v>
      </c>
      <c r="F16797" t="str">
        <f t="shared" si="262"/>
        <v>5464ND310</v>
      </c>
      <c r="G16797" t="s">
        <v>16</v>
      </c>
      <c r="H16797" s="64" t="s">
        <v>111</v>
      </c>
    </row>
    <row r="16798" spans="1:8" ht="15" customHeight="1" x14ac:dyDescent="0.3">
      <c r="A16798" t="s">
        <v>364</v>
      </c>
      <c r="B16798" s="5">
        <v>311</v>
      </c>
      <c r="D16798"/>
      <c r="E16798" t="s">
        <v>368</v>
      </c>
      <c r="F16798" t="str">
        <f t="shared" si="262"/>
        <v>5464ND311</v>
      </c>
      <c r="G16798" t="s">
        <v>16</v>
      </c>
      <c r="H16798" s="64" t="s">
        <v>111</v>
      </c>
    </row>
    <row r="16799" spans="1:8" ht="15" customHeight="1" x14ac:dyDescent="0.3">
      <c r="A16799" t="s">
        <v>364</v>
      </c>
      <c r="B16799" s="5">
        <v>312</v>
      </c>
      <c r="D16799"/>
      <c r="E16799" t="s">
        <v>368</v>
      </c>
      <c r="F16799" t="str">
        <f t="shared" ref="F16799:F16862" si="263">IF(A16799="","",E16799&amp;B16799&amp;C16799&amp;D16799)</f>
        <v>5464ND312</v>
      </c>
      <c r="G16799" t="s">
        <v>16</v>
      </c>
      <c r="H16799" s="64" t="s">
        <v>111</v>
      </c>
    </row>
    <row r="16800" spans="1:8" ht="15" customHeight="1" x14ac:dyDescent="0.3">
      <c r="A16800" t="s">
        <v>364</v>
      </c>
      <c r="B16800" s="5">
        <v>313</v>
      </c>
      <c r="D16800"/>
      <c r="E16800" t="s">
        <v>368</v>
      </c>
      <c r="F16800" t="str">
        <f t="shared" si="263"/>
        <v>5464ND313</v>
      </c>
      <c r="G16800" t="s">
        <v>16</v>
      </c>
      <c r="H16800" s="64" t="s">
        <v>111</v>
      </c>
    </row>
    <row r="16801" spans="1:8" ht="15" customHeight="1" x14ac:dyDescent="0.3">
      <c r="A16801" t="s">
        <v>364</v>
      </c>
      <c r="B16801" s="5">
        <v>314</v>
      </c>
      <c r="D16801"/>
      <c r="E16801" t="s">
        <v>368</v>
      </c>
      <c r="F16801" t="str">
        <f t="shared" si="263"/>
        <v>5464ND314</v>
      </c>
      <c r="G16801" t="s">
        <v>16</v>
      </c>
      <c r="H16801" s="64" t="s">
        <v>111</v>
      </c>
    </row>
    <row r="16802" spans="1:8" ht="15" customHeight="1" x14ac:dyDescent="0.3">
      <c r="A16802" t="s">
        <v>364</v>
      </c>
      <c r="B16802" s="5">
        <v>315</v>
      </c>
      <c r="D16802"/>
      <c r="E16802" t="s">
        <v>368</v>
      </c>
      <c r="F16802" t="str">
        <f t="shared" si="263"/>
        <v>5464ND315</v>
      </c>
      <c r="G16802" t="s">
        <v>16</v>
      </c>
      <c r="H16802" s="64" t="s">
        <v>111</v>
      </c>
    </row>
    <row r="16803" spans="1:8" ht="15" customHeight="1" x14ac:dyDescent="0.3">
      <c r="A16803" t="s">
        <v>364</v>
      </c>
      <c r="B16803" s="5">
        <v>316</v>
      </c>
      <c r="D16803"/>
      <c r="E16803" t="s">
        <v>368</v>
      </c>
      <c r="F16803" t="str">
        <f t="shared" si="263"/>
        <v>5464ND316</v>
      </c>
      <c r="G16803" t="s">
        <v>16</v>
      </c>
      <c r="H16803" s="64" t="s">
        <v>111</v>
      </c>
    </row>
    <row r="16804" spans="1:8" ht="15" customHeight="1" x14ac:dyDescent="0.3">
      <c r="A16804" t="s">
        <v>364</v>
      </c>
      <c r="B16804" s="5">
        <v>317</v>
      </c>
      <c r="D16804"/>
      <c r="E16804" t="s">
        <v>368</v>
      </c>
      <c r="F16804" t="str">
        <f t="shared" si="263"/>
        <v>5464ND317</v>
      </c>
      <c r="G16804" t="s">
        <v>16</v>
      </c>
      <c r="H16804" s="64" t="s">
        <v>111</v>
      </c>
    </row>
    <row r="16805" spans="1:8" ht="15" customHeight="1" x14ac:dyDescent="0.3">
      <c r="A16805" t="s">
        <v>364</v>
      </c>
      <c r="B16805" s="5">
        <v>318</v>
      </c>
      <c r="D16805"/>
      <c r="E16805" t="s">
        <v>368</v>
      </c>
      <c r="F16805" t="str">
        <f t="shared" si="263"/>
        <v>5464ND318</v>
      </c>
      <c r="G16805" t="s">
        <v>16</v>
      </c>
      <c r="H16805" s="64" t="s">
        <v>111</v>
      </c>
    </row>
    <row r="16806" spans="1:8" ht="15" customHeight="1" x14ac:dyDescent="0.3">
      <c r="A16806" t="s">
        <v>364</v>
      </c>
      <c r="B16806" s="5">
        <v>319</v>
      </c>
      <c r="D16806"/>
      <c r="E16806" t="s">
        <v>368</v>
      </c>
      <c r="F16806" t="str">
        <f t="shared" si="263"/>
        <v>5464ND319</v>
      </c>
      <c r="G16806" t="s">
        <v>16</v>
      </c>
      <c r="H16806" s="64" t="s">
        <v>111</v>
      </c>
    </row>
    <row r="16807" spans="1:8" ht="15" customHeight="1" x14ac:dyDescent="0.3">
      <c r="A16807" t="s">
        <v>364</v>
      </c>
      <c r="B16807" s="5">
        <v>320</v>
      </c>
      <c r="D16807"/>
      <c r="E16807" t="s">
        <v>368</v>
      </c>
      <c r="F16807" t="str">
        <f t="shared" si="263"/>
        <v>5464ND320</v>
      </c>
      <c r="G16807" t="s">
        <v>16</v>
      </c>
      <c r="H16807" s="64" t="s">
        <v>111</v>
      </c>
    </row>
    <row r="16808" spans="1:8" ht="15" customHeight="1" x14ac:dyDescent="0.3">
      <c r="A16808" t="s">
        <v>364</v>
      </c>
      <c r="B16808" s="5">
        <v>321</v>
      </c>
      <c r="D16808"/>
      <c r="E16808" t="s">
        <v>368</v>
      </c>
      <c r="F16808" t="str">
        <f t="shared" si="263"/>
        <v>5464ND321</v>
      </c>
      <c r="G16808" t="s">
        <v>16</v>
      </c>
      <c r="H16808" s="64" t="s">
        <v>111</v>
      </c>
    </row>
    <row r="16809" spans="1:8" ht="15" customHeight="1" x14ac:dyDescent="0.3">
      <c r="A16809" t="s">
        <v>364</v>
      </c>
      <c r="B16809" s="5">
        <v>322</v>
      </c>
      <c r="D16809"/>
      <c r="E16809" t="s">
        <v>368</v>
      </c>
      <c r="F16809" t="str">
        <f t="shared" si="263"/>
        <v>5464ND322</v>
      </c>
      <c r="G16809" t="s">
        <v>16</v>
      </c>
      <c r="H16809" s="64" t="s">
        <v>111</v>
      </c>
    </row>
    <row r="16810" spans="1:8" ht="15" customHeight="1" x14ac:dyDescent="0.3">
      <c r="A16810" t="s">
        <v>364</v>
      </c>
      <c r="B16810" s="5">
        <v>323</v>
      </c>
      <c r="D16810"/>
      <c r="E16810" t="s">
        <v>368</v>
      </c>
      <c r="F16810" t="str">
        <f t="shared" si="263"/>
        <v>5464ND323</v>
      </c>
      <c r="G16810" t="s">
        <v>16</v>
      </c>
      <c r="H16810" s="64" t="s">
        <v>111</v>
      </c>
    </row>
    <row r="16811" spans="1:8" ht="15" customHeight="1" x14ac:dyDescent="0.3">
      <c r="A16811" t="s">
        <v>364</v>
      </c>
      <c r="B16811" s="5">
        <v>400</v>
      </c>
      <c r="D16811"/>
      <c r="E16811" t="s">
        <v>369</v>
      </c>
      <c r="F16811" t="str">
        <f t="shared" si="263"/>
        <v>5464NE400</v>
      </c>
      <c r="G16811" t="s">
        <v>16</v>
      </c>
      <c r="H16811" s="64" t="s">
        <v>111</v>
      </c>
    </row>
    <row r="16812" spans="1:8" ht="15" customHeight="1" x14ac:dyDescent="0.3">
      <c r="A16812" t="s">
        <v>364</v>
      </c>
      <c r="B16812" s="5">
        <v>401</v>
      </c>
      <c r="D16812"/>
      <c r="E16812" t="s">
        <v>369</v>
      </c>
      <c r="F16812" t="str">
        <f t="shared" si="263"/>
        <v>5464NE401</v>
      </c>
      <c r="G16812" t="s">
        <v>16</v>
      </c>
      <c r="H16812" s="64" t="s">
        <v>111</v>
      </c>
    </row>
    <row r="16813" spans="1:8" ht="15" customHeight="1" x14ac:dyDescent="0.3">
      <c r="A16813" t="s">
        <v>364</v>
      </c>
      <c r="B16813" s="5">
        <v>402</v>
      </c>
      <c r="D16813"/>
      <c r="E16813" t="s">
        <v>369</v>
      </c>
      <c r="F16813" t="str">
        <f t="shared" si="263"/>
        <v>5464NE402</v>
      </c>
      <c r="G16813" t="s">
        <v>16</v>
      </c>
      <c r="H16813" s="64" t="s">
        <v>111</v>
      </c>
    </row>
    <row r="16814" spans="1:8" ht="15" customHeight="1" x14ac:dyDescent="0.3">
      <c r="A16814" t="s">
        <v>364</v>
      </c>
      <c r="B16814" s="5">
        <v>403</v>
      </c>
      <c r="D16814"/>
      <c r="E16814" t="s">
        <v>369</v>
      </c>
      <c r="F16814" t="str">
        <f t="shared" si="263"/>
        <v>5464NE403</v>
      </c>
      <c r="G16814" t="s">
        <v>16</v>
      </c>
      <c r="H16814" s="64" t="s">
        <v>111</v>
      </c>
    </row>
    <row r="16815" spans="1:8" ht="15" customHeight="1" x14ac:dyDescent="0.3">
      <c r="A16815" t="s">
        <v>364</v>
      </c>
      <c r="B16815" s="5">
        <v>404</v>
      </c>
      <c r="D16815"/>
      <c r="E16815" t="s">
        <v>369</v>
      </c>
      <c r="F16815" t="str">
        <f t="shared" si="263"/>
        <v>5464NE404</v>
      </c>
      <c r="G16815" t="s">
        <v>16</v>
      </c>
      <c r="H16815" s="64" t="s">
        <v>111</v>
      </c>
    </row>
    <row r="16816" spans="1:8" ht="15" customHeight="1" x14ac:dyDescent="0.3">
      <c r="A16816" t="s">
        <v>364</v>
      </c>
      <c r="B16816" s="5">
        <v>405</v>
      </c>
      <c r="D16816"/>
      <c r="E16816" t="s">
        <v>369</v>
      </c>
      <c r="F16816" t="str">
        <f t="shared" si="263"/>
        <v>5464NE405</v>
      </c>
      <c r="G16816" t="s">
        <v>16</v>
      </c>
      <c r="H16816" s="64" t="s">
        <v>111</v>
      </c>
    </row>
    <row r="16817" spans="1:8" ht="15" customHeight="1" x14ac:dyDescent="0.3">
      <c r="A16817" t="s">
        <v>364</v>
      </c>
      <c r="B16817" s="5">
        <v>406</v>
      </c>
      <c r="D16817"/>
      <c r="E16817" t="s">
        <v>369</v>
      </c>
      <c r="F16817" t="str">
        <f t="shared" si="263"/>
        <v>5464NE406</v>
      </c>
      <c r="G16817" t="s">
        <v>16</v>
      </c>
      <c r="H16817" s="64" t="s">
        <v>111</v>
      </c>
    </row>
    <row r="16818" spans="1:8" ht="15" customHeight="1" x14ac:dyDescent="0.3">
      <c r="A16818" t="s">
        <v>364</v>
      </c>
      <c r="B16818" s="5">
        <v>407</v>
      </c>
      <c r="D16818"/>
      <c r="E16818" t="s">
        <v>369</v>
      </c>
      <c r="F16818" t="str">
        <f t="shared" si="263"/>
        <v>5464NE407</v>
      </c>
      <c r="G16818" t="s">
        <v>16</v>
      </c>
      <c r="H16818" s="64" t="s">
        <v>111</v>
      </c>
    </row>
    <row r="16819" spans="1:8" ht="15" customHeight="1" x14ac:dyDescent="0.3">
      <c r="A16819" t="s">
        <v>364</v>
      </c>
      <c r="B16819" s="5">
        <v>408</v>
      </c>
      <c r="D16819"/>
      <c r="E16819" t="s">
        <v>369</v>
      </c>
      <c r="F16819" t="str">
        <f t="shared" si="263"/>
        <v>5464NE408</v>
      </c>
      <c r="G16819" t="s">
        <v>16</v>
      </c>
      <c r="H16819" s="64" t="s">
        <v>111</v>
      </c>
    </row>
    <row r="16820" spans="1:8" ht="15" customHeight="1" x14ac:dyDescent="0.3">
      <c r="A16820" t="s">
        <v>364</v>
      </c>
      <c r="B16820" s="5">
        <v>409</v>
      </c>
      <c r="D16820"/>
      <c r="E16820" t="s">
        <v>369</v>
      </c>
      <c r="F16820" t="str">
        <f t="shared" si="263"/>
        <v>5464NE409</v>
      </c>
      <c r="G16820" t="s">
        <v>16</v>
      </c>
      <c r="H16820" s="64" t="s">
        <v>111</v>
      </c>
    </row>
    <row r="16821" spans="1:8" ht="15" customHeight="1" x14ac:dyDescent="0.3">
      <c r="A16821" t="s">
        <v>364</v>
      </c>
      <c r="B16821" s="5">
        <v>410</v>
      </c>
      <c r="D16821"/>
      <c r="E16821" t="s">
        <v>369</v>
      </c>
      <c r="F16821" t="str">
        <f t="shared" si="263"/>
        <v>5464NE410</v>
      </c>
      <c r="G16821" t="s">
        <v>16</v>
      </c>
      <c r="H16821" s="64" t="s">
        <v>111</v>
      </c>
    </row>
    <row r="16822" spans="1:8" ht="15" customHeight="1" x14ac:dyDescent="0.3">
      <c r="A16822" t="s">
        <v>364</v>
      </c>
      <c r="B16822" s="5">
        <v>411</v>
      </c>
      <c r="D16822"/>
      <c r="E16822" t="s">
        <v>369</v>
      </c>
      <c r="F16822" t="str">
        <f t="shared" si="263"/>
        <v>5464NE411</v>
      </c>
      <c r="G16822" t="s">
        <v>16</v>
      </c>
      <c r="H16822" s="64" t="s">
        <v>111</v>
      </c>
    </row>
    <row r="16823" spans="1:8" ht="15" customHeight="1" x14ac:dyDescent="0.3">
      <c r="A16823" t="s">
        <v>364</v>
      </c>
      <c r="B16823" s="5">
        <v>412</v>
      </c>
      <c r="D16823"/>
      <c r="E16823" t="s">
        <v>369</v>
      </c>
      <c r="F16823" t="str">
        <f t="shared" si="263"/>
        <v>5464NE412</v>
      </c>
      <c r="G16823" t="s">
        <v>16</v>
      </c>
      <c r="H16823" s="64" t="s">
        <v>111</v>
      </c>
    </row>
    <row r="16824" spans="1:8" ht="15" customHeight="1" x14ac:dyDescent="0.3">
      <c r="A16824" t="s">
        <v>364</v>
      </c>
      <c r="B16824" s="5">
        <v>413</v>
      </c>
      <c r="D16824"/>
      <c r="E16824" t="s">
        <v>369</v>
      </c>
      <c r="F16824" t="str">
        <f t="shared" si="263"/>
        <v>5464NE413</v>
      </c>
      <c r="G16824" t="s">
        <v>16</v>
      </c>
      <c r="H16824" s="64" t="s">
        <v>111</v>
      </c>
    </row>
    <row r="16825" spans="1:8" ht="15" customHeight="1" x14ac:dyDescent="0.3">
      <c r="A16825" t="s">
        <v>364</v>
      </c>
      <c r="B16825" s="5">
        <v>414</v>
      </c>
      <c r="D16825"/>
      <c r="E16825" t="s">
        <v>369</v>
      </c>
      <c r="F16825" t="str">
        <f t="shared" si="263"/>
        <v>5464NE414</v>
      </c>
      <c r="G16825" t="s">
        <v>16</v>
      </c>
      <c r="H16825" s="64" t="s">
        <v>111</v>
      </c>
    </row>
    <row r="16826" spans="1:8" ht="15" customHeight="1" x14ac:dyDescent="0.3">
      <c r="A16826" t="s">
        <v>364</v>
      </c>
      <c r="B16826" s="5">
        <v>415</v>
      </c>
      <c r="D16826"/>
      <c r="E16826" t="s">
        <v>369</v>
      </c>
      <c r="F16826" t="str">
        <f t="shared" si="263"/>
        <v>5464NE415</v>
      </c>
      <c r="G16826" t="s">
        <v>16</v>
      </c>
      <c r="H16826" s="64" t="s">
        <v>111</v>
      </c>
    </row>
    <row r="16827" spans="1:8" ht="15" customHeight="1" x14ac:dyDescent="0.3">
      <c r="A16827" t="s">
        <v>364</v>
      </c>
      <c r="B16827" s="5">
        <v>416</v>
      </c>
      <c r="D16827"/>
      <c r="E16827" t="s">
        <v>369</v>
      </c>
      <c r="F16827" t="str">
        <f t="shared" si="263"/>
        <v>5464NE416</v>
      </c>
      <c r="G16827" t="s">
        <v>16</v>
      </c>
      <c r="H16827" s="64" t="s">
        <v>111</v>
      </c>
    </row>
    <row r="16828" spans="1:8" ht="15" customHeight="1" x14ac:dyDescent="0.3">
      <c r="A16828" t="s">
        <v>364</v>
      </c>
      <c r="B16828" s="5">
        <v>417</v>
      </c>
      <c r="D16828"/>
      <c r="E16828" t="s">
        <v>369</v>
      </c>
      <c r="F16828" t="str">
        <f t="shared" si="263"/>
        <v>5464NE417</v>
      </c>
      <c r="G16828" t="s">
        <v>16</v>
      </c>
      <c r="H16828" s="64" t="s">
        <v>111</v>
      </c>
    </row>
    <row r="16829" spans="1:8" ht="15" customHeight="1" x14ac:dyDescent="0.3">
      <c r="A16829" t="s">
        <v>364</v>
      </c>
      <c r="B16829" s="5">
        <v>418</v>
      </c>
      <c r="D16829"/>
      <c r="E16829" t="s">
        <v>369</v>
      </c>
      <c r="F16829" t="str">
        <f t="shared" si="263"/>
        <v>5464NE418</v>
      </c>
      <c r="G16829" t="s">
        <v>16</v>
      </c>
      <c r="H16829" s="64" t="s">
        <v>111</v>
      </c>
    </row>
    <row r="16830" spans="1:8" ht="15" customHeight="1" x14ac:dyDescent="0.3">
      <c r="A16830" t="s">
        <v>364</v>
      </c>
      <c r="B16830" s="5">
        <v>419</v>
      </c>
      <c r="D16830"/>
      <c r="E16830" t="s">
        <v>369</v>
      </c>
      <c r="F16830" t="str">
        <f t="shared" si="263"/>
        <v>5464NE419</v>
      </c>
      <c r="G16830" t="s">
        <v>16</v>
      </c>
      <c r="H16830" s="64" t="s">
        <v>111</v>
      </c>
    </row>
    <row r="16831" spans="1:8" ht="15" customHeight="1" x14ac:dyDescent="0.3">
      <c r="A16831" t="s">
        <v>364</v>
      </c>
      <c r="B16831" s="5">
        <v>420</v>
      </c>
      <c r="D16831"/>
      <c r="E16831" t="s">
        <v>369</v>
      </c>
      <c r="F16831" t="str">
        <f t="shared" si="263"/>
        <v>5464NE420</v>
      </c>
      <c r="G16831" t="s">
        <v>16</v>
      </c>
      <c r="H16831" s="64" t="s">
        <v>111</v>
      </c>
    </row>
    <row r="16832" spans="1:8" ht="15" customHeight="1" x14ac:dyDescent="0.3">
      <c r="A16832" t="s">
        <v>364</v>
      </c>
      <c r="B16832" s="5">
        <v>421</v>
      </c>
      <c r="D16832"/>
      <c r="E16832" t="s">
        <v>369</v>
      </c>
      <c r="F16832" t="str">
        <f t="shared" si="263"/>
        <v>5464NE421</v>
      </c>
      <c r="G16832" t="s">
        <v>16</v>
      </c>
      <c r="H16832" s="64" t="s">
        <v>111</v>
      </c>
    </row>
    <row r="16833" spans="1:8" ht="15" customHeight="1" x14ac:dyDescent="0.3">
      <c r="A16833" t="s">
        <v>364</v>
      </c>
      <c r="B16833" s="5">
        <v>422</v>
      </c>
      <c r="D16833"/>
      <c r="E16833" t="s">
        <v>369</v>
      </c>
      <c r="F16833" t="str">
        <f t="shared" si="263"/>
        <v>5464NE422</v>
      </c>
      <c r="G16833" t="s">
        <v>16</v>
      </c>
      <c r="H16833" s="64" t="s">
        <v>111</v>
      </c>
    </row>
    <row r="16834" spans="1:8" ht="15" customHeight="1" x14ac:dyDescent="0.3">
      <c r="A16834" t="s">
        <v>364</v>
      </c>
      <c r="B16834" s="5">
        <v>423</v>
      </c>
      <c r="D16834"/>
      <c r="E16834" t="s">
        <v>369</v>
      </c>
      <c r="F16834" t="str">
        <f t="shared" si="263"/>
        <v>5464NE423</v>
      </c>
      <c r="G16834" t="s">
        <v>16</v>
      </c>
      <c r="H16834" s="64" t="s">
        <v>111</v>
      </c>
    </row>
    <row r="16835" spans="1:8" ht="15" customHeight="1" x14ac:dyDescent="0.3">
      <c r="A16835" t="s">
        <v>364</v>
      </c>
      <c r="B16835" s="5">
        <v>500</v>
      </c>
      <c r="D16835"/>
      <c r="E16835" t="s">
        <v>370</v>
      </c>
      <c r="F16835" t="str">
        <f t="shared" si="263"/>
        <v>5464NG500</v>
      </c>
      <c r="G16835" t="s">
        <v>16</v>
      </c>
      <c r="H16835" s="64" t="s">
        <v>111</v>
      </c>
    </row>
    <row r="16836" spans="1:8" ht="15" customHeight="1" x14ac:dyDescent="0.3">
      <c r="A16836" t="s">
        <v>364</v>
      </c>
      <c r="B16836" s="5">
        <v>501</v>
      </c>
      <c r="D16836"/>
      <c r="E16836" t="s">
        <v>370</v>
      </c>
      <c r="F16836" t="str">
        <f t="shared" si="263"/>
        <v>5464NG501</v>
      </c>
      <c r="G16836" t="s">
        <v>16</v>
      </c>
      <c r="H16836" s="64" t="s">
        <v>111</v>
      </c>
    </row>
    <row r="16837" spans="1:8" ht="15" customHeight="1" x14ac:dyDescent="0.3">
      <c r="A16837" t="s">
        <v>364</v>
      </c>
      <c r="B16837" s="5">
        <v>502</v>
      </c>
      <c r="D16837"/>
      <c r="E16837" t="s">
        <v>370</v>
      </c>
      <c r="F16837" t="str">
        <f t="shared" si="263"/>
        <v>5464NG502</v>
      </c>
      <c r="G16837" t="s">
        <v>16</v>
      </c>
      <c r="H16837" s="64" t="s">
        <v>111</v>
      </c>
    </row>
    <row r="16838" spans="1:8" ht="15" customHeight="1" x14ac:dyDescent="0.3">
      <c r="A16838" t="s">
        <v>364</v>
      </c>
      <c r="B16838" s="5">
        <v>503</v>
      </c>
      <c r="D16838"/>
      <c r="E16838" t="s">
        <v>370</v>
      </c>
      <c r="F16838" t="str">
        <f t="shared" si="263"/>
        <v>5464NG503</v>
      </c>
      <c r="G16838" t="s">
        <v>16</v>
      </c>
      <c r="H16838" s="64" t="s">
        <v>111</v>
      </c>
    </row>
    <row r="16839" spans="1:8" ht="15" customHeight="1" x14ac:dyDescent="0.3">
      <c r="A16839" t="s">
        <v>364</v>
      </c>
      <c r="B16839" s="5">
        <v>502</v>
      </c>
      <c r="C16839" t="s">
        <v>18</v>
      </c>
      <c r="D16839"/>
      <c r="E16839" t="s">
        <v>370</v>
      </c>
      <c r="F16839" t="str">
        <f t="shared" si="263"/>
        <v>5464NG502A</v>
      </c>
      <c r="G16839" t="s">
        <v>16</v>
      </c>
      <c r="H16839" s="64" t="s">
        <v>111</v>
      </c>
    </row>
    <row r="16840" spans="1:8" ht="15" customHeight="1" x14ac:dyDescent="0.3">
      <c r="A16840" t="s">
        <v>768</v>
      </c>
      <c r="B16840" s="5">
        <v>28</v>
      </c>
      <c r="D16840"/>
      <c r="E16840" t="s">
        <v>769</v>
      </c>
      <c r="F16840" t="str">
        <f t="shared" si="263"/>
        <v>5467KK28</v>
      </c>
      <c r="G16840" t="s">
        <v>16</v>
      </c>
      <c r="H16840" s="64" t="s">
        <v>111</v>
      </c>
    </row>
    <row r="16841" spans="1:8" ht="15" customHeight="1" x14ac:dyDescent="0.3">
      <c r="A16841" t="s">
        <v>768</v>
      </c>
      <c r="B16841" s="5">
        <v>29</v>
      </c>
      <c r="D16841"/>
      <c r="E16841" t="s">
        <v>769</v>
      </c>
      <c r="F16841" t="str">
        <f t="shared" si="263"/>
        <v>5467KK29</v>
      </c>
      <c r="G16841" t="s">
        <v>16</v>
      </c>
      <c r="H16841" s="64" t="s">
        <v>111</v>
      </c>
    </row>
    <row r="16842" spans="1:8" ht="15" customHeight="1" x14ac:dyDescent="0.3">
      <c r="A16842" t="s">
        <v>768</v>
      </c>
      <c r="B16842" s="5">
        <v>30</v>
      </c>
      <c r="D16842"/>
      <c r="E16842" t="s">
        <v>769</v>
      </c>
      <c r="F16842" t="str">
        <f t="shared" si="263"/>
        <v>5467KK30</v>
      </c>
      <c r="G16842" t="s">
        <v>16</v>
      </c>
      <c r="H16842" s="64" t="s">
        <v>111</v>
      </c>
    </row>
    <row r="16843" spans="1:8" ht="15" customHeight="1" x14ac:dyDescent="0.3">
      <c r="A16843" t="s">
        <v>768</v>
      </c>
      <c r="B16843" s="5">
        <v>31</v>
      </c>
      <c r="D16843"/>
      <c r="E16843" t="s">
        <v>769</v>
      </c>
      <c r="F16843" t="str">
        <f t="shared" si="263"/>
        <v>5467KK31</v>
      </c>
      <c r="G16843" t="s">
        <v>16</v>
      </c>
      <c r="H16843" s="64" t="s">
        <v>111</v>
      </c>
    </row>
    <row r="16844" spans="1:8" ht="15" customHeight="1" x14ac:dyDescent="0.3">
      <c r="A16844" t="s">
        <v>768</v>
      </c>
      <c r="B16844" s="5">
        <v>32</v>
      </c>
      <c r="D16844"/>
      <c r="E16844" t="s">
        <v>769</v>
      </c>
      <c r="F16844" t="str">
        <f t="shared" si="263"/>
        <v>5467KK32</v>
      </c>
      <c r="G16844" t="s">
        <v>16</v>
      </c>
      <c r="H16844" s="64" t="s">
        <v>111</v>
      </c>
    </row>
    <row r="16845" spans="1:8" ht="15" customHeight="1" x14ac:dyDescent="0.3">
      <c r="A16845" t="s">
        <v>768</v>
      </c>
      <c r="B16845" s="5">
        <v>33</v>
      </c>
      <c r="D16845"/>
      <c r="E16845" t="s">
        <v>769</v>
      </c>
      <c r="F16845" t="str">
        <f t="shared" si="263"/>
        <v>5467KK33</v>
      </c>
      <c r="G16845" t="s">
        <v>16</v>
      </c>
      <c r="H16845" s="64" t="s">
        <v>111</v>
      </c>
    </row>
    <row r="16846" spans="1:8" ht="15" customHeight="1" x14ac:dyDescent="0.3">
      <c r="A16846" t="s">
        <v>768</v>
      </c>
      <c r="B16846" s="5">
        <v>1</v>
      </c>
      <c r="D16846"/>
      <c r="E16846" t="s">
        <v>769</v>
      </c>
      <c r="F16846" t="str">
        <f t="shared" si="263"/>
        <v>5467KK1</v>
      </c>
      <c r="G16846" t="s">
        <v>16</v>
      </c>
      <c r="H16846" s="64" t="s">
        <v>111</v>
      </c>
    </row>
    <row r="16847" spans="1:8" ht="15" customHeight="1" x14ac:dyDescent="0.3">
      <c r="A16847" t="s">
        <v>768</v>
      </c>
      <c r="B16847" s="5">
        <v>2</v>
      </c>
      <c r="D16847"/>
      <c r="E16847" t="s">
        <v>769</v>
      </c>
      <c r="F16847" t="str">
        <f t="shared" si="263"/>
        <v>5467KK2</v>
      </c>
      <c r="G16847" t="s">
        <v>16</v>
      </c>
      <c r="H16847" s="64" t="s">
        <v>111</v>
      </c>
    </row>
    <row r="16848" spans="1:8" ht="15" customHeight="1" x14ac:dyDescent="0.3">
      <c r="A16848" t="s">
        <v>768</v>
      </c>
      <c r="B16848" s="5">
        <v>3</v>
      </c>
      <c r="D16848"/>
      <c r="E16848" t="s">
        <v>769</v>
      </c>
      <c r="F16848" t="str">
        <f t="shared" si="263"/>
        <v>5467KK3</v>
      </c>
      <c r="G16848" t="s">
        <v>16</v>
      </c>
      <c r="H16848" s="64" t="s">
        <v>111</v>
      </c>
    </row>
    <row r="16849" spans="1:8" ht="15" customHeight="1" x14ac:dyDescent="0.3">
      <c r="A16849" t="s">
        <v>768</v>
      </c>
      <c r="B16849" s="5">
        <v>4</v>
      </c>
      <c r="D16849"/>
      <c r="E16849" t="s">
        <v>769</v>
      </c>
      <c r="F16849" t="str">
        <f t="shared" si="263"/>
        <v>5467KK4</v>
      </c>
      <c r="G16849" t="s">
        <v>16</v>
      </c>
      <c r="H16849" s="64" t="s">
        <v>111</v>
      </c>
    </row>
    <row r="16850" spans="1:8" ht="15" customHeight="1" x14ac:dyDescent="0.3">
      <c r="A16850" t="s">
        <v>768</v>
      </c>
      <c r="B16850" s="5">
        <v>5</v>
      </c>
      <c r="D16850"/>
      <c r="E16850" t="s">
        <v>769</v>
      </c>
      <c r="F16850" t="str">
        <f t="shared" si="263"/>
        <v>5467KK5</v>
      </c>
      <c r="G16850" t="s">
        <v>16</v>
      </c>
      <c r="H16850" s="64" t="s">
        <v>111</v>
      </c>
    </row>
    <row r="16851" spans="1:8" ht="15" customHeight="1" x14ac:dyDescent="0.3">
      <c r="A16851" t="s">
        <v>768</v>
      </c>
      <c r="B16851" s="5">
        <v>6</v>
      </c>
      <c r="D16851"/>
      <c r="E16851" t="s">
        <v>769</v>
      </c>
      <c r="F16851" t="str">
        <f t="shared" si="263"/>
        <v>5467KK6</v>
      </c>
      <c r="G16851" t="s">
        <v>16</v>
      </c>
      <c r="H16851" s="64" t="s">
        <v>111</v>
      </c>
    </row>
    <row r="16852" spans="1:8" ht="15" customHeight="1" x14ac:dyDescent="0.3">
      <c r="A16852" t="s">
        <v>768</v>
      </c>
      <c r="B16852" s="5">
        <v>7</v>
      </c>
      <c r="D16852"/>
      <c r="E16852" t="s">
        <v>769</v>
      </c>
      <c r="F16852" t="str">
        <f t="shared" si="263"/>
        <v>5467KK7</v>
      </c>
      <c r="G16852" t="s">
        <v>16</v>
      </c>
      <c r="H16852" s="64" t="s">
        <v>111</v>
      </c>
    </row>
    <row r="16853" spans="1:8" ht="15" customHeight="1" x14ac:dyDescent="0.3">
      <c r="A16853" t="s">
        <v>768</v>
      </c>
      <c r="B16853" s="5">
        <v>8</v>
      </c>
      <c r="D16853"/>
      <c r="E16853" t="s">
        <v>769</v>
      </c>
      <c r="F16853" t="str">
        <f t="shared" si="263"/>
        <v>5467KK8</v>
      </c>
      <c r="G16853" t="s">
        <v>16</v>
      </c>
      <c r="H16853" s="64" t="s">
        <v>111</v>
      </c>
    </row>
    <row r="16854" spans="1:8" ht="15" customHeight="1" x14ac:dyDescent="0.3">
      <c r="A16854" t="s">
        <v>768</v>
      </c>
      <c r="B16854" s="5">
        <v>9</v>
      </c>
      <c r="D16854"/>
      <c r="E16854" t="s">
        <v>769</v>
      </c>
      <c r="F16854" t="str">
        <f t="shared" si="263"/>
        <v>5467KK9</v>
      </c>
      <c r="G16854" t="s">
        <v>16</v>
      </c>
      <c r="H16854" s="64" t="s">
        <v>111</v>
      </c>
    </row>
    <row r="16855" spans="1:8" ht="15" customHeight="1" x14ac:dyDescent="0.3">
      <c r="A16855" t="s">
        <v>768</v>
      </c>
      <c r="B16855" s="5">
        <v>10</v>
      </c>
      <c r="D16855"/>
      <c r="E16855" t="s">
        <v>769</v>
      </c>
      <c r="F16855" t="str">
        <f t="shared" si="263"/>
        <v>5467KK10</v>
      </c>
      <c r="G16855" t="s">
        <v>16</v>
      </c>
      <c r="H16855" s="64" t="s">
        <v>111</v>
      </c>
    </row>
    <row r="16856" spans="1:8" ht="15" customHeight="1" x14ac:dyDescent="0.3">
      <c r="A16856" t="s">
        <v>768</v>
      </c>
      <c r="B16856" s="5">
        <v>11</v>
      </c>
      <c r="D16856"/>
      <c r="E16856" t="s">
        <v>769</v>
      </c>
      <c r="F16856" t="str">
        <f t="shared" si="263"/>
        <v>5467KK11</v>
      </c>
      <c r="G16856" t="s">
        <v>16</v>
      </c>
      <c r="H16856" s="64" t="s">
        <v>111</v>
      </c>
    </row>
    <row r="16857" spans="1:8" ht="15" customHeight="1" x14ac:dyDescent="0.3">
      <c r="A16857" t="s">
        <v>768</v>
      </c>
      <c r="B16857" s="5">
        <v>12</v>
      </c>
      <c r="D16857"/>
      <c r="E16857" t="s">
        <v>769</v>
      </c>
      <c r="F16857" t="str">
        <f t="shared" si="263"/>
        <v>5467KK12</v>
      </c>
      <c r="G16857" t="s">
        <v>16</v>
      </c>
      <c r="H16857" s="64" t="s">
        <v>111</v>
      </c>
    </row>
    <row r="16858" spans="1:8" ht="15" customHeight="1" x14ac:dyDescent="0.3">
      <c r="A16858" t="s">
        <v>768</v>
      </c>
      <c r="B16858" s="5">
        <v>13</v>
      </c>
      <c r="D16858"/>
      <c r="E16858" t="s">
        <v>769</v>
      </c>
      <c r="F16858" t="str">
        <f t="shared" si="263"/>
        <v>5467KK13</v>
      </c>
      <c r="G16858" t="s">
        <v>16</v>
      </c>
      <c r="H16858" s="64" t="s">
        <v>111</v>
      </c>
    </row>
    <row r="16859" spans="1:8" ht="15" customHeight="1" x14ac:dyDescent="0.3">
      <c r="A16859" t="s">
        <v>768</v>
      </c>
      <c r="B16859" s="5">
        <v>14</v>
      </c>
      <c r="D16859"/>
      <c r="E16859" t="s">
        <v>769</v>
      </c>
      <c r="F16859" t="str">
        <f t="shared" si="263"/>
        <v>5467KK14</v>
      </c>
      <c r="G16859" t="s">
        <v>16</v>
      </c>
      <c r="H16859" s="64" t="s">
        <v>111</v>
      </c>
    </row>
    <row r="16860" spans="1:8" ht="15" customHeight="1" x14ac:dyDescent="0.3">
      <c r="A16860" t="s">
        <v>768</v>
      </c>
      <c r="B16860" s="5">
        <v>15</v>
      </c>
      <c r="D16860"/>
      <c r="E16860" t="s">
        <v>769</v>
      </c>
      <c r="F16860" t="str">
        <f t="shared" si="263"/>
        <v>5467KK15</v>
      </c>
      <c r="G16860" t="s">
        <v>16</v>
      </c>
      <c r="H16860" s="64" t="s">
        <v>111</v>
      </c>
    </row>
    <row r="16861" spans="1:8" ht="15" customHeight="1" x14ac:dyDescent="0.3">
      <c r="A16861" t="s">
        <v>768</v>
      </c>
      <c r="B16861" s="5">
        <v>16</v>
      </c>
      <c r="D16861"/>
      <c r="E16861" t="s">
        <v>769</v>
      </c>
      <c r="F16861" t="str">
        <f t="shared" si="263"/>
        <v>5467KK16</v>
      </c>
      <c r="G16861" t="s">
        <v>16</v>
      </c>
      <c r="H16861" s="64" t="s">
        <v>111</v>
      </c>
    </row>
    <row r="16862" spans="1:8" ht="15" customHeight="1" x14ac:dyDescent="0.3">
      <c r="A16862" t="s">
        <v>768</v>
      </c>
      <c r="B16862" s="5">
        <v>17</v>
      </c>
      <c r="D16862"/>
      <c r="E16862" t="s">
        <v>769</v>
      </c>
      <c r="F16862" t="str">
        <f t="shared" si="263"/>
        <v>5467KK17</v>
      </c>
      <c r="G16862" t="s">
        <v>16</v>
      </c>
      <c r="H16862" s="64" t="s">
        <v>111</v>
      </c>
    </row>
    <row r="16863" spans="1:8" ht="15" customHeight="1" x14ac:dyDescent="0.3">
      <c r="A16863" t="s">
        <v>768</v>
      </c>
      <c r="B16863" s="5">
        <v>18</v>
      </c>
      <c r="D16863"/>
      <c r="E16863" t="s">
        <v>769</v>
      </c>
      <c r="F16863" t="str">
        <f t="shared" ref="F16863:F16926" si="264">IF(A16863="","",E16863&amp;B16863&amp;C16863&amp;D16863)</f>
        <v>5467KK18</v>
      </c>
      <c r="G16863" t="s">
        <v>16</v>
      </c>
      <c r="H16863" s="64" t="s">
        <v>111</v>
      </c>
    </row>
    <row r="16864" spans="1:8" ht="15" customHeight="1" x14ac:dyDescent="0.3">
      <c r="A16864" t="s">
        <v>768</v>
      </c>
      <c r="B16864" s="5">
        <v>19</v>
      </c>
      <c r="D16864"/>
      <c r="E16864" t="s">
        <v>769</v>
      </c>
      <c r="F16864" t="str">
        <f t="shared" si="264"/>
        <v>5467KK19</v>
      </c>
      <c r="G16864" t="s">
        <v>16</v>
      </c>
      <c r="H16864" s="64" t="s">
        <v>111</v>
      </c>
    </row>
    <row r="16865" spans="1:8" ht="15" customHeight="1" x14ac:dyDescent="0.3">
      <c r="A16865" t="s">
        <v>768</v>
      </c>
      <c r="B16865" s="5">
        <v>20</v>
      </c>
      <c r="D16865"/>
      <c r="E16865" t="s">
        <v>769</v>
      </c>
      <c r="F16865" t="str">
        <f t="shared" si="264"/>
        <v>5467KK20</v>
      </c>
      <c r="G16865" t="s">
        <v>16</v>
      </c>
      <c r="H16865" s="64" t="s">
        <v>111</v>
      </c>
    </row>
    <row r="16866" spans="1:8" ht="15" customHeight="1" x14ac:dyDescent="0.3">
      <c r="A16866" t="s">
        <v>768</v>
      </c>
      <c r="B16866" s="5">
        <v>21</v>
      </c>
      <c r="D16866"/>
      <c r="E16866" t="s">
        <v>769</v>
      </c>
      <c r="F16866" t="str">
        <f t="shared" si="264"/>
        <v>5467KK21</v>
      </c>
      <c r="G16866" t="s">
        <v>16</v>
      </c>
      <c r="H16866" s="64" t="s">
        <v>111</v>
      </c>
    </row>
    <row r="16867" spans="1:8" ht="15" customHeight="1" x14ac:dyDescent="0.3">
      <c r="A16867" t="s">
        <v>768</v>
      </c>
      <c r="B16867" s="5">
        <v>22</v>
      </c>
      <c r="D16867"/>
      <c r="E16867" t="s">
        <v>769</v>
      </c>
      <c r="F16867" t="str">
        <f t="shared" si="264"/>
        <v>5467KK22</v>
      </c>
      <c r="G16867" t="s">
        <v>16</v>
      </c>
      <c r="H16867" s="64" t="s">
        <v>111</v>
      </c>
    </row>
    <row r="16868" spans="1:8" ht="15" customHeight="1" x14ac:dyDescent="0.3">
      <c r="A16868" t="s">
        <v>768</v>
      </c>
      <c r="B16868" s="5">
        <v>23</v>
      </c>
      <c r="D16868"/>
      <c r="E16868" t="s">
        <v>769</v>
      </c>
      <c r="F16868" t="str">
        <f t="shared" si="264"/>
        <v>5467KK23</v>
      </c>
      <c r="G16868" t="s">
        <v>16</v>
      </c>
      <c r="H16868" s="64" t="s">
        <v>111</v>
      </c>
    </row>
    <row r="16869" spans="1:8" ht="15" customHeight="1" x14ac:dyDescent="0.3">
      <c r="A16869" t="s">
        <v>768</v>
      </c>
      <c r="B16869" s="5">
        <v>24</v>
      </c>
      <c r="D16869"/>
      <c r="E16869" t="s">
        <v>769</v>
      </c>
      <c r="F16869" t="str">
        <f t="shared" si="264"/>
        <v>5467KK24</v>
      </c>
      <c r="G16869" t="s">
        <v>16</v>
      </c>
      <c r="H16869" s="64" t="s">
        <v>111</v>
      </c>
    </row>
    <row r="16870" spans="1:8" ht="15" customHeight="1" x14ac:dyDescent="0.3">
      <c r="A16870" t="s">
        <v>768</v>
      </c>
      <c r="B16870" s="5">
        <v>25</v>
      </c>
      <c r="D16870"/>
      <c r="E16870" t="s">
        <v>769</v>
      </c>
      <c r="F16870" t="str">
        <f t="shared" si="264"/>
        <v>5467KK25</v>
      </c>
      <c r="G16870" t="s">
        <v>16</v>
      </c>
      <c r="H16870" s="64" t="s">
        <v>111</v>
      </c>
    </row>
    <row r="16871" spans="1:8" ht="15" customHeight="1" x14ac:dyDescent="0.3">
      <c r="A16871" t="s">
        <v>768</v>
      </c>
      <c r="B16871" s="5">
        <v>26</v>
      </c>
      <c r="D16871"/>
      <c r="E16871" t="s">
        <v>769</v>
      </c>
      <c r="F16871" t="str">
        <f t="shared" si="264"/>
        <v>5467KK26</v>
      </c>
      <c r="G16871" t="s">
        <v>16</v>
      </c>
      <c r="H16871" s="64" t="s">
        <v>111</v>
      </c>
    </row>
    <row r="16872" spans="1:8" ht="15" customHeight="1" x14ac:dyDescent="0.3">
      <c r="A16872" t="s">
        <v>768</v>
      </c>
      <c r="B16872" s="5">
        <v>27</v>
      </c>
      <c r="D16872"/>
      <c r="E16872" t="s">
        <v>769</v>
      </c>
      <c r="F16872" t="str">
        <f t="shared" si="264"/>
        <v>5467KK27</v>
      </c>
      <c r="G16872" t="s">
        <v>16</v>
      </c>
      <c r="H16872" s="64" t="s">
        <v>111</v>
      </c>
    </row>
    <row r="16873" spans="1:8" ht="15" customHeight="1" x14ac:dyDescent="0.3">
      <c r="A16873" t="s">
        <v>768</v>
      </c>
      <c r="B16873" s="5">
        <v>34</v>
      </c>
      <c r="D16873"/>
      <c r="E16873" t="s">
        <v>769</v>
      </c>
      <c r="F16873" t="str">
        <f t="shared" si="264"/>
        <v>5467KK34</v>
      </c>
      <c r="G16873" t="s">
        <v>16</v>
      </c>
      <c r="H16873" s="64" t="s">
        <v>111</v>
      </c>
    </row>
    <row r="16874" spans="1:8" ht="15" customHeight="1" x14ac:dyDescent="0.3">
      <c r="A16874" t="s">
        <v>768</v>
      </c>
      <c r="B16874" s="5">
        <v>35</v>
      </c>
      <c r="D16874"/>
      <c r="E16874" t="s">
        <v>769</v>
      </c>
      <c r="F16874" t="str">
        <f t="shared" si="264"/>
        <v>5467KK35</v>
      </c>
      <c r="G16874" t="s">
        <v>16</v>
      </c>
      <c r="H16874" s="64" t="s">
        <v>111</v>
      </c>
    </row>
    <row r="16875" spans="1:8" ht="15" customHeight="1" x14ac:dyDescent="0.3">
      <c r="A16875" t="s">
        <v>768</v>
      </c>
      <c r="B16875" s="5">
        <v>36</v>
      </c>
      <c r="D16875"/>
      <c r="E16875" t="s">
        <v>769</v>
      </c>
      <c r="F16875" t="str">
        <f t="shared" si="264"/>
        <v>5467KK36</v>
      </c>
      <c r="G16875" t="s">
        <v>16</v>
      </c>
      <c r="H16875" s="64" t="s">
        <v>111</v>
      </c>
    </row>
    <row r="16876" spans="1:8" ht="15" customHeight="1" x14ac:dyDescent="0.3">
      <c r="A16876" t="s">
        <v>768</v>
      </c>
      <c r="B16876" s="5">
        <v>37</v>
      </c>
      <c r="D16876"/>
      <c r="E16876" t="s">
        <v>769</v>
      </c>
      <c r="F16876" t="str">
        <f t="shared" si="264"/>
        <v>5467KK37</v>
      </c>
      <c r="G16876" t="s">
        <v>16</v>
      </c>
      <c r="H16876" s="64" t="s">
        <v>111</v>
      </c>
    </row>
    <row r="16877" spans="1:8" ht="15" customHeight="1" x14ac:dyDescent="0.3">
      <c r="A16877" t="s">
        <v>768</v>
      </c>
      <c r="B16877" s="5">
        <v>38</v>
      </c>
      <c r="D16877"/>
      <c r="E16877" t="s">
        <v>769</v>
      </c>
      <c r="F16877" t="str">
        <f t="shared" si="264"/>
        <v>5467KK38</v>
      </c>
      <c r="G16877" t="s">
        <v>16</v>
      </c>
      <c r="H16877" s="64" t="s">
        <v>111</v>
      </c>
    </row>
    <row r="16878" spans="1:8" ht="15" customHeight="1" x14ac:dyDescent="0.3">
      <c r="A16878" t="s">
        <v>768</v>
      </c>
      <c r="B16878" s="5">
        <v>39</v>
      </c>
      <c r="D16878"/>
      <c r="E16878" t="s">
        <v>769</v>
      </c>
      <c r="F16878" t="str">
        <f t="shared" si="264"/>
        <v>5467KK39</v>
      </c>
      <c r="G16878" t="s">
        <v>16</v>
      </c>
      <c r="H16878" s="64" t="s">
        <v>111</v>
      </c>
    </row>
    <row r="16879" spans="1:8" ht="15" customHeight="1" x14ac:dyDescent="0.3">
      <c r="A16879" t="s">
        <v>768</v>
      </c>
      <c r="B16879" s="5">
        <v>40</v>
      </c>
      <c r="D16879"/>
      <c r="E16879" t="s">
        <v>769</v>
      </c>
      <c r="F16879" t="str">
        <f t="shared" si="264"/>
        <v>5467KK40</v>
      </c>
      <c r="G16879" t="s">
        <v>16</v>
      </c>
      <c r="H16879" s="64" t="s">
        <v>111</v>
      </c>
    </row>
    <row r="16880" spans="1:8" ht="15" customHeight="1" x14ac:dyDescent="0.3">
      <c r="A16880" t="s">
        <v>768</v>
      </c>
      <c r="B16880" s="5">
        <v>41</v>
      </c>
      <c r="D16880"/>
      <c r="E16880" t="s">
        <v>769</v>
      </c>
      <c r="F16880" t="str">
        <f t="shared" si="264"/>
        <v>5467KK41</v>
      </c>
      <c r="G16880" t="s">
        <v>16</v>
      </c>
      <c r="H16880" s="64" t="s">
        <v>111</v>
      </c>
    </row>
    <row r="16881" spans="1:8" ht="15" customHeight="1" x14ac:dyDescent="0.3">
      <c r="A16881" t="s">
        <v>768</v>
      </c>
      <c r="B16881" s="5">
        <v>42</v>
      </c>
      <c r="D16881"/>
      <c r="E16881" t="s">
        <v>769</v>
      </c>
      <c r="F16881" t="str">
        <f t="shared" si="264"/>
        <v>5467KK42</v>
      </c>
      <c r="G16881" t="s">
        <v>16</v>
      </c>
      <c r="H16881" s="64" t="s">
        <v>111</v>
      </c>
    </row>
    <row r="16882" spans="1:8" ht="15" customHeight="1" x14ac:dyDescent="0.3">
      <c r="A16882" t="s">
        <v>768</v>
      </c>
      <c r="B16882" s="5">
        <v>43</v>
      </c>
      <c r="D16882"/>
      <c r="E16882" t="s">
        <v>769</v>
      </c>
      <c r="F16882" t="str">
        <f t="shared" si="264"/>
        <v>5467KK43</v>
      </c>
      <c r="G16882" t="s">
        <v>16</v>
      </c>
      <c r="H16882" s="64" t="s">
        <v>111</v>
      </c>
    </row>
    <row r="16883" spans="1:8" ht="15" customHeight="1" x14ac:dyDescent="0.3">
      <c r="A16883" t="s">
        <v>768</v>
      </c>
      <c r="B16883" s="5">
        <v>44</v>
      </c>
      <c r="D16883"/>
      <c r="E16883" t="s">
        <v>769</v>
      </c>
      <c r="F16883" t="str">
        <f t="shared" si="264"/>
        <v>5467KK44</v>
      </c>
      <c r="G16883" t="s">
        <v>16</v>
      </c>
      <c r="H16883" s="64" t="s">
        <v>111</v>
      </c>
    </row>
    <row r="16884" spans="1:8" ht="15" customHeight="1" x14ac:dyDescent="0.3">
      <c r="A16884" t="s">
        <v>768</v>
      </c>
      <c r="B16884" s="5">
        <v>45</v>
      </c>
      <c r="D16884"/>
      <c r="E16884" t="s">
        <v>769</v>
      </c>
      <c r="F16884" t="str">
        <f t="shared" si="264"/>
        <v>5467KK45</v>
      </c>
      <c r="G16884" t="s">
        <v>16</v>
      </c>
      <c r="H16884" s="64" t="s">
        <v>111</v>
      </c>
    </row>
    <row r="16885" spans="1:8" ht="15" customHeight="1" x14ac:dyDescent="0.3">
      <c r="A16885" t="s">
        <v>768</v>
      </c>
      <c r="B16885" s="5">
        <v>46</v>
      </c>
      <c r="D16885"/>
      <c r="E16885" t="s">
        <v>769</v>
      </c>
      <c r="F16885" t="str">
        <f t="shared" si="264"/>
        <v>5467KK46</v>
      </c>
      <c r="G16885" t="s">
        <v>16</v>
      </c>
      <c r="H16885" s="64" t="s">
        <v>111</v>
      </c>
    </row>
    <row r="16886" spans="1:8" ht="15" customHeight="1" x14ac:dyDescent="0.3">
      <c r="A16886" t="s">
        <v>768</v>
      </c>
      <c r="B16886" s="5">
        <v>47</v>
      </c>
      <c r="D16886"/>
      <c r="E16886" t="s">
        <v>769</v>
      </c>
      <c r="F16886" t="str">
        <f t="shared" si="264"/>
        <v>5467KK47</v>
      </c>
      <c r="G16886" t="s">
        <v>16</v>
      </c>
      <c r="H16886" s="64" t="s">
        <v>111</v>
      </c>
    </row>
    <row r="16887" spans="1:8" ht="15" customHeight="1" x14ac:dyDescent="0.3">
      <c r="A16887" t="s">
        <v>768</v>
      </c>
      <c r="B16887" s="5">
        <v>48</v>
      </c>
      <c r="D16887"/>
      <c r="E16887" t="s">
        <v>769</v>
      </c>
      <c r="F16887" t="str">
        <f t="shared" si="264"/>
        <v>5467KK48</v>
      </c>
      <c r="G16887" t="s">
        <v>16</v>
      </c>
      <c r="H16887" s="64" t="s">
        <v>111</v>
      </c>
    </row>
    <row r="16888" spans="1:8" ht="15" customHeight="1" x14ac:dyDescent="0.3">
      <c r="A16888" t="s">
        <v>768</v>
      </c>
      <c r="B16888" s="5">
        <v>49</v>
      </c>
      <c r="D16888"/>
      <c r="E16888" t="s">
        <v>769</v>
      </c>
      <c r="F16888" t="str">
        <f t="shared" si="264"/>
        <v>5467KK49</v>
      </c>
      <c r="G16888" t="s">
        <v>16</v>
      </c>
      <c r="H16888" s="64" t="s">
        <v>111</v>
      </c>
    </row>
    <row r="16889" spans="1:8" ht="15" customHeight="1" x14ac:dyDescent="0.3">
      <c r="A16889" t="s">
        <v>768</v>
      </c>
      <c r="B16889" s="5">
        <v>50</v>
      </c>
      <c r="D16889"/>
      <c r="E16889" t="s">
        <v>769</v>
      </c>
      <c r="F16889" t="str">
        <f t="shared" si="264"/>
        <v>5467KK50</v>
      </c>
      <c r="G16889" t="s">
        <v>16</v>
      </c>
      <c r="H16889" s="64" t="s">
        <v>111</v>
      </c>
    </row>
    <row r="16890" spans="1:8" ht="15" customHeight="1" x14ac:dyDescent="0.3">
      <c r="A16890" t="s">
        <v>768</v>
      </c>
      <c r="B16890" s="5">
        <v>51</v>
      </c>
      <c r="D16890"/>
      <c r="E16890" t="s">
        <v>769</v>
      </c>
      <c r="F16890" t="str">
        <f t="shared" si="264"/>
        <v>5467KK51</v>
      </c>
      <c r="G16890" t="s">
        <v>16</v>
      </c>
      <c r="H16890" s="64" t="s">
        <v>111</v>
      </c>
    </row>
    <row r="16891" spans="1:8" ht="15" customHeight="1" x14ac:dyDescent="0.3">
      <c r="A16891" t="s">
        <v>768</v>
      </c>
      <c r="B16891" s="5">
        <v>52</v>
      </c>
      <c r="D16891"/>
      <c r="E16891" t="s">
        <v>769</v>
      </c>
      <c r="F16891" t="str">
        <f t="shared" si="264"/>
        <v>5467KK52</v>
      </c>
      <c r="G16891" t="s">
        <v>16</v>
      </c>
      <c r="H16891" s="64" t="s">
        <v>111</v>
      </c>
    </row>
    <row r="16892" spans="1:8" ht="15" customHeight="1" x14ac:dyDescent="0.3">
      <c r="A16892" t="s">
        <v>768</v>
      </c>
      <c r="B16892" s="5">
        <v>53</v>
      </c>
      <c r="D16892"/>
      <c r="E16892" t="s">
        <v>770</v>
      </c>
      <c r="F16892" t="str">
        <f t="shared" si="264"/>
        <v>5467KM53</v>
      </c>
      <c r="G16892" t="s">
        <v>16</v>
      </c>
      <c r="H16892" s="64" t="s">
        <v>111</v>
      </c>
    </row>
    <row r="16893" spans="1:8" ht="15" customHeight="1" x14ac:dyDescent="0.3">
      <c r="A16893" t="s">
        <v>768</v>
      </c>
      <c r="B16893" s="5">
        <v>54</v>
      </c>
      <c r="D16893"/>
      <c r="E16893" t="s">
        <v>770</v>
      </c>
      <c r="F16893" t="str">
        <f t="shared" si="264"/>
        <v>5467KM54</v>
      </c>
      <c r="G16893" t="s">
        <v>16</v>
      </c>
      <c r="H16893" s="64" t="s">
        <v>111</v>
      </c>
    </row>
    <row r="16894" spans="1:8" ht="15" customHeight="1" x14ac:dyDescent="0.3">
      <c r="A16894" t="s">
        <v>768</v>
      </c>
      <c r="B16894" s="5">
        <v>55</v>
      </c>
      <c r="D16894"/>
      <c r="E16894" t="s">
        <v>770</v>
      </c>
      <c r="F16894" t="str">
        <f t="shared" si="264"/>
        <v>5467KM55</v>
      </c>
      <c r="G16894" t="s">
        <v>16</v>
      </c>
      <c r="H16894" s="64" t="s">
        <v>111</v>
      </c>
    </row>
    <row r="16895" spans="1:8" ht="15" customHeight="1" x14ac:dyDescent="0.3">
      <c r="A16895" t="s">
        <v>768</v>
      </c>
      <c r="B16895" s="5">
        <v>56</v>
      </c>
      <c r="D16895"/>
      <c r="E16895" t="s">
        <v>770</v>
      </c>
      <c r="F16895" t="str">
        <f t="shared" si="264"/>
        <v>5467KM56</v>
      </c>
      <c r="G16895" t="s">
        <v>16</v>
      </c>
      <c r="H16895" s="64" t="s">
        <v>111</v>
      </c>
    </row>
    <row r="16896" spans="1:8" ht="15" customHeight="1" x14ac:dyDescent="0.3">
      <c r="A16896" t="s">
        <v>768</v>
      </c>
      <c r="B16896" s="5">
        <v>57</v>
      </c>
      <c r="D16896"/>
      <c r="E16896" t="s">
        <v>770</v>
      </c>
      <c r="F16896" t="str">
        <f t="shared" si="264"/>
        <v>5467KM57</v>
      </c>
      <c r="G16896" t="s">
        <v>16</v>
      </c>
      <c r="H16896" s="64" t="s">
        <v>111</v>
      </c>
    </row>
    <row r="16897" spans="1:8" ht="15" customHeight="1" x14ac:dyDescent="0.3">
      <c r="A16897" t="s">
        <v>768</v>
      </c>
      <c r="B16897" s="5">
        <v>58</v>
      </c>
      <c r="D16897"/>
      <c r="E16897" t="s">
        <v>770</v>
      </c>
      <c r="F16897" t="str">
        <f t="shared" si="264"/>
        <v>5467KM58</v>
      </c>
      <c r="G16897" t="s">
        <v>16</v>
      </c>
      <c r="H16897" s="64" t="s">
        <v>111</v>
      </c>
    </row>
    <row r="16898" spans="1:8" ht="15" customHeight="1" x14ac:dyDescent="0.3">
      <c r="A16898" t="s">
        <v>768</v>
      </c>
      <c r="B16898" s="5">
        <v>59</v>
      </c>
      <c r="D16898"/>
      <c r="E16898" t="s">
        <v>770</v>
      </c>
      <c r="F16898" t="str">
        <f t="shared" si="264"/>
        <v>5467KM59</v>
      </c>
      <c r="G16898" t="s">
        <v>16</v>
      </c>
      <c r="H16898" s="64" t="s">
        <v>111</v>
      </c>
    </row>
    <row r="16899" spans="1:8" ht="15" customHeight="1" x14ac:dyDescent="0.3">
      <c r="A16899" t="s">
        <v>768</v>
      </c>
      <c r="B16899" s="5">
        <v>60</v>
      </c>
      <c r="D16899"/>
      <c r="E16899" t="s">
        <v>770</v>
      </c>
      <c r="F16899" t="str">
        <f t="shared" si="264"/>
        <v>5467KM60</v>
      </c>
      <c r="G16899" t="s">
        <v>16</v>
      </c>
      <c r="H16899" s="64" t="s">
        <v>111</v>
      </c>
    </row>
    <row r="16900" spans="1:8" ht="15" customHeight="1" x14ac:dyDescent="0.3">
      <c r="A16900" t="s">
        <v>768</v>
      </c>
      <c r="B16900" s="5">
        <v>61</v>
      </c>
      <c r="D16900"/>
      <c r="E16900" t="s">
        <v>770</v>
      </c>
      <c r="F16900" t="str">
        <f t="shared" si="264"/>
        <v>5467KM61</v>
      </c>
      <c r="G16900" t="s">
        <v>16</v>
      </c>
      <c r="H16900" s="64" t="s">
        <v>111</v>
      </c>
    </row>
    <row r="16901" spans="1:8" ht="15" customHeight="1" x14ac:dyDescent="0.3">
      <c r="A16901" t="s">
        <v>768</v>
      </c>
      <c r="B16901" s="5">
        <v>62</v>
      </c>
      <c r="D16901"/>
      <c r="E16901" t="s">
        <v>770</v>
      </c>
      <c r="F16901" t="str">
        <f t="shared" si="264"/>
        <v>5467KM62</v>
      </c>
      <c r="G16901" t="s">
        <v>16</v>
      </c>
      <c r="H16901" s="64" t="s">
        <v>111</v>
      </c>
    </row>
    <row r="16902" spans="1:8" ht="15" customHeight="1" x14ac:dyDescent="0.3">
      <c r="A16902" t="s">
        <v>768</v>
      </c>
      <c r="B16902" s="5">
        <v>63</v>
      </c>
      <c r="D16902"/>
      <c r="E16902" t="s">
        <v>770</v>
      </c>
      <c r="F16902" t="str">
        <f t="shared" si="264"/>
        <v>5467KM63</v>
      </c>
      <c r="G16902" t="s">
        <v>16</v>
      </c>
      <c r="H16902" s="64" t="s">
        <v>111</v>
      </c>
    </row>
    <row r="16903" spans="1:8" ht="15" customHeight="1" x14ac:dyDescent="0.3">
      <c r="A16903" t="s">
        <v>768</v>
      </c>
      <c r="B16903" s="5">
        <v>64</v>
      </c>
      <c r="D16903"/>
      <c r="E16903" t="s">
        <v>770</v>
      </c>
      <c r="F16903" t="str">
        <f t="shared" si="264"/>
        <v>5467KM64</v>
      </c>
      <c r="G16903" t="s">
        <v>16</v>
      </c>
      <c r="H16903" s="64" t="s">
        <v>111</v>
      </c>
    </row>
    <row r="16904" spans="1:8" ht="15" customHeight="1" x14ac:dyDescent="0.3">
      <c r="A16904" t="s">
        <v>768</v>
      </c>
      <c r="B16904" s="5">
        <v>65</v>
      </c>
      <c r="D16904"/>
      <c r="E16904" t="s">
        <v>770</v>
      </c>
      <c r="F16904" t="str">
        <f t="shared" si="264"/>
        <v>5467KM65</v>
      </c>
      <c r="G16904" t="s">
        <v>16</v>
      </c>
      <c r="H16904" s="64" t="s">
        <v>111</v>
      </c>
    </row>
    <row r="16905" spans="1:8" ht="15" customHeight="1" x14ac:dyDescent="0.3">
      <c r="A16905" t="s">
        <v>768</v>
      </c>
      <c r="B16905" s="5">
        <v>66</v>
      </c>
      <c r="D16905"/>
      <c r="E16905" t="s">
        <v>770</v>
      </c>
      <c r="F16905" t="str">
        <f t="shared" si="264"/>
        <v>5467KM66</v>
      </c>
      <c r="G16905" t="s">
        <v>16</v>
      </c>
      <c r="H16905" s="64" t="s">
        <v>111</v>
      </c>
    </row>
    <row r="16906" spans="1:8" ht="15" customHeight="1" x14ac:dyDescent="0.3">
      <c r="A16906" t="s">
        <v>768</v>
      </c>
      <c r="B16906" s="5">
        <v>67</v>
      </c>
      <c r="D16906"/>
      <c r="E16906" t="s">
        <v>770</v>
      </c>
      <c r="F16906" t="str">
        <f t="shared" si="264"/>
        <v>5467KM67</v>
      </c>
      <c r="G16906" t="s">
        <v>16</v>
      </c>
      <c r="H16906" s="64" t="s">
        <v>111</v>
      </c>
    </row>
    <row r="16907" spans="1:8" ht="15" customHeight="1" x14ac:dyDescent="0.3">
      <c r="A16907" t="s">
        <v>768</v>
      </c>
      <c r="B16907" s="5">
        <v>68</v>
      </c>
      <c r="D16907"/>
      <c r="E16907" t="s">
        <v>770</v>
      </c>
      <c r="F16907" t="str">
        <f t="shared" si="264"/>
        <v>5467KM68</v>
      </c>
      <c r="G16907" t="s">
        <v>16</v>
      </c>
      <c r="H16907" s="64" t="s">
        <v>111</v>
      </c>
    </row>
    <row r="16908" spans="1:8" ht="15" customHeight="1" x14ac:dyDescent="0.3">
      <c r="A16908" t="s">
        <v>768</v>
      </c>
      <c r="B16908" s="5">
        <v>69</v>
      </c>
      <c r="D16908"/>
      <c r="E16908" t="s">
        <v>770</v>
      </c>
      <c r="F16908" t="str">
        <f t="shared" si="264"/>
        <v>5467KM69</v>
      </c>
      <c r="G16908" t="s">
        <v>16</v>
      </c>
      <c r="H16908" s="64" t="s">
        <v>111</v>
      </c>
    </row>
    <row r="16909" spans="1:8" ht="15" customHeight="1" x14ac:dyDescent="0.3">
      <c r="A16909" t="s">
        <v>768</v>
      </c>
      <c r="B16909" s="5">
        <v>70</v>
      </c>
      <c r="D16909"/>
      <c r="E16909" t="s">
        <v>770</v>
      </c>
      <c r="F16909" t="str">
        <f t="shared" si="264"/>
        <v>5467KM70</v>
      </c>
      <c r="G16909" t="s">
        <v>16</v>
      </c>
      <c r="H16909" s="64" t="s">
        <v>111</v>
      </c>
    </row>
    <row r="16910" spans="1:8" ht="15" customHeight="1" x14ac:dyDescent="0.3">
      <c r="A16910" t="s">
        <v>768</v>
      </c>
      <c r="B16910" s="5">
        <v>71</v>
      </c>
      <c r="D16910"/>
      <c r="E16910" t="s">
        <v>770</v>
      </c>
      <c r="F16910" t="str">
        <f t="shared" si="264"/>
        <v>5467KM71</v>
      </c>
      <c r="G16910" t="s">
        <v>16</v>
      </c>
      <c r="H16910" s="64" t="s">
        <v>111</v>
      </c>
    </row>
    <row r="16911" spans="1:8" ht="15" customHeight="1" x14ac:dyDescent="0.3">
      <c r="A16911" t="s">
        <v>768</v>
      </c>
      <c r="B16911" s="5">
        <v>72</v>
      </c>
      <c r="D16911"/>
      <c r="E16911" t="s">
        <v>771</v>
      </c>
      <c r="F16911" t="str">
        <f t="shared" si="264"/>
        <v>5467KN72</v>
      </c>
      <c r="G16911" t="s">
        <v>16</v>
      </c>
      <c r="H16911" s="64" t="s">
        <v>111</v>
      </c>
    </row>
    <row r="16912" spans="1:8" ht="15" customHeight="1" x14ac:dyDescent="0.3">
      <c r="A16912" t="s">
        <v>768</v>
      </c>
      <c r="B16912" s="5">
        <v>73</v>
      </c>
      <c r="D16912"/>
      <c r="E16912" t="s">
        <v>771</v>
      </c>
      <c r="F16912" t="str">
        <f t="shared" si="264"/>
        <v>5467KN73</v>
      </c>
      <c r="G16912" t="s">
        <v>16</v>
      </c>
      <c r="H16912" s="64" t="s">
        <v>111</v>
      </c>
    </row>
    <row r="16913" spans="1:8" ht="15" customHeight="1" x14ac:dyDescent="0.3">
      <c r="A16913" t="s">
        <v>768</v>
      </c>
      <c r="B16913" s="5">
        <v>74</v>
      </c>
      <c r="D16913"/>
      <c r="E16913" t="s">
        <v>771</v>
      </c>
      <c r="F16913" t="str">
        <f t="shared" si="264"/>
        <v>5467KN74</v>
      </c>
      <c r="G16913" t="s">
        <v>16</v>
      </c>
      <c r="H16913" s="64" t="s">
        <v>111</v>
      </c>
    </row>
    <row r="16914" spans="1:8" ht="15" customHeight="1" x14ac:dyDescent="0.3">
      <c r="A16914" t="s">
        <v>768</v>
      </c>
      <c r="B16914" s="5">
        <v>75</v>
      </c>
      <c r="D16914"/>
      <c r="E16914" t="s">
        <v>771</v>
      </c>
      <c r="F16914" t="str">
        <f t="shared" si="264"/>
        <v>5467KN75</v>
      </c>
      <c r="G16914" t="s">
        <v>16</v>
      </c>
      <c r="H16914" s="64" t="s">
        <v>111</v>
      </c>
    </row>
    <row r="16915" spans="1:8" ht="15" customHeight="1" x14ac:dyDescent="0.3">
      <c r="A16915" t="s">
        <v>768</v>
      </c>
      <c r="B16915" s="5">
        <v>76</v>
      </c>
      <c r="D16915"/>
      <c r="E16915" t="s">
        <v>771</v>
      </c>
      <c r="F16915" t="str">
        <f t="shared" si="264"/>
        <v>5467KN76</v>
      </c>
      <c r="G16915" t="s">
        <v>16</v>
      </c>
      <c r="H16915" s="64" t="s">
        <v>111</v>
      </c>
    </row>
    <row r="16916" spans="1:8" ht="15" customHeight="1" x14ac:dyDescent="0.3">
      <c r="A16916" t="s">
        <v>768</v>
      </c>
      <c r="B16916" s="5">
        <v>77</v>
      </c>
      <c r="D16916"/>
      <c r="E16916" t="s">
        <v>771</v>
      </c>
      <c r="F16916" t="str">
        <f t="shared" si="264"/>
        <v>5467KN77</v>
      </c>
      <c r="G16916" t="s">
        <v>16</v>
      </c>
      <c r="H16916" s="64" t="s">
        <v>111</v>
      </c>
    </row>
    <row r="16917" spans="1:8" ht="15" customHeight="1" x14ac:dyDescent="0.3">
      <c r="A16917" t="s">
        <v>768</v>
      </c>
      <c r="B16917" s="5">
        <v>78</v>
      </c>
      <c r="D16917"/>
      <c r="E16917" t="s">
        <v>771</v>
      </c>
      <c r="F16917" t="str">
        <f t="shared" si="264"/>
        <v>5467KN78</v>
      </c>
      <c r="G16917" t="s">
        <v>16</v>
      </c>
      <c r="H16917" s="64" t="s">
        <v>111</v>
      </c>
    </row>
    <row r="16918" spans="1:8" ht="15" customHeight="1" x14ac:dyDescent="0.3">
      <c r="A16918" t="s">
        <v>768</v>
      </c>
      <c r="B16918" s="5">
        <v>79</v>
      </c>
      <c r="D16918"/>
      <c r="E16918" t="s">
        <v>771</v>
      </c>
      <c r="F16918" t="str">
        <f t="shared" si="264"/>
        <v>5467KN79</v>
      </c>
      <c r="G16918" t="s">
        <v>16</v>
      </c>
      <c r="H16918" s="64" t="s">
        <v>111</v>
      </c>
    </row>
    <row r="16919" spans="1:8" ht="15" customHeight="1" x14ac:dyDescent="0.3">
      <c r="A16919" t="s">
        <v>768</v>
      </c>
      <c r="B16919" s="5">
        <v>80</v>
      </c>
      <c r="D16919"/>
      <c r="E16919" t="s">
        <v>771</v>
      </c>
      <c r="F16919" t="str">
        <f t="shared" si="264"/>
        <v>5467KN80</v>
      </c>
      <c r="G16919" t="s">
        <v>16</v>
      </c>
      <c r="H16919" s="64" t="s">
        <v>111</v>
      </c>
    </row>
    <row r="16920" spans="1:8" ht="15" customHeight="1" x14ac:dyDescent="0.3">
      <c r="A16920" t="s">
        <v>768</v>
      </c>
      <c r="B16920" s="5">
        <v>81</v>
      </c>
      <c r="D16920"/>
      <c r="E16920" t="s">
        <v>771</v>
      </c>
      <c r="F16920" t="str">
        <f t="shared" si="264"/>
        <v>5467KN81</v>
      </c>
      <c r="G16920" t="s">
        <v>16</v>
      </c>
      <c r="H16920" s="64" t="s">
        <v>111</v>
      </c>
    </row>
    <row r="16921" spans="1:8" ht="15" customHeight="1" x14ac:dyDescent="0.3">
      <c r="A16921" t="s">
        <v>768</v>
      </c>
      <c r="B16921" s="5">
        <v>82</v>
      </c>
      <c r="D16921"/>
      <c r="E16921" t="s">
        <v>771</v>
      </c>
      <c r="F16921" t="str">
        <f t="shared" si="264"/>
        <v>5467KN82</v>
      </c>
      <c r="G16921" t="s">
        <v>16</v>
      </c>
      <c r="H16921" s="64" t="s">
        <v>111</v>
      </c>
    </row>
    <row r="16922" spans="1:8" ht="15" customHeight="1" x14ac:dyDescent="0.3">
      <c r="A16922" t="s">
        <v>768</v>
      </c>
      <c r="B16922" s="5">
        <v>83</v>
      </c>
      <c r="D16922"/>
      <c r="E16922" t="s">
        <v>771</v>
      </c>
      <c r="F16922" t="str">
        <f t="shared" si="264"/>
        <v>5467KN83</v>
      </c>
      <c r="G16922" t="s">
        <v>16</v>
      </c>
      <c r="H16922" s="64" t="s">
        <v>111</v>
      </c>
    </row>
    <row r="16923" spans="1:8" ht="15" customHeight="1" x14ac:dyDescent="0.3">
      <c r="A16923" t="s">
        <v>768</v>
      </c>
      <c r="B16923" s="5">
        <v>84</v>
      </c>
      <c r="D16923"/>
      <c r="E16923" t="s">
        <v>771</v>
      </c>
      <c r="F16923" t="str">
        <f t="shared" si="264"/>
        <v>5467KN84</v>
      </c>
      <c r="G16923" t="s">
        <v>16</v>
      </c>
      <c r="H16923" s="64" t="s">
        <v>111</v>
      </c>
    </row>
    <row r="16924" spans="1:8" ht="15" customHeight="1" x14ac:dyDescent="0.3">
      <c r="A16924" t="s">
        <v>768</v>
      </c>
      <c r="B16924" s="5">
        <v>85</v>
      </c>
      <c r="D16924"/>
      <c r="E16924" t="s">
        <v>771</v>
      </c>
      <c r="F16924" t="str">
        <f t="shared" si="264"/>
        <v>5467KN85</v>
      </c>
      <c r="G16924" t="s">
        <v>16</v>
      </c>
      <c r="H16924" s="64" t="s">
        <v>111</v>
      </c>
    </row>
    <row r="16925" spans="1:8" ht="15" customHeight="1" x14ac:dyDescent="0.3">
      <c r="A16925" t="s">
        <v>768</v>
      </c>
      <c r="B16925" s="5">
        <v>86</v>
      </c>
      <c r="D16925"/>
      <c r="E16925" t="s">
        <v>771</v>
      </c>
      <c r="F16925" t="str">
        <f t="shared" si="264"/>
        <v>5467KN86</v>
      </c>
      <c r="G16925" t="s">
        <v>16</v>
      </c>
      <c r="H16925" s="64" t="s">
        <v>111</v>
      </c>
    </row>
    <row r="16926" spans="1:8" ht="15" customHeight="1" x14ac:dyDescent="0.3">
      <c r="A16926" t="s">
        <v>768</v>
      </c>
      <c r="B16926" s="5">
        <v>87</v>
      </c>
      <c r="D16926"/>
      <c r="E16926" t="s">
        <v>771</v>
      </c>
      <c r="F16926" t="str">
        <f t="shared" si="264"/>
        <v>5467KN87</v>
      </c>
      <c r="G16926" t="s">
        <v>16</v>
      </c>
      <c r="H16926" s="64" t="s">
        <v>111</v>
      </c>
    </row>
    <row r="16927" spans="1:8" ht="15" customHeight="1" x14ac:dyDescent="0.3">
      <c r="A16927" t="s">
        <v>768</v>
      </c>
      <c r="B16927" s="5">
        <v>88</v>
      </c>
      <c r="D16927"/>
      <c r="E16927" t="s">
        <v>771</v>
      </c>
      <c r="F16927" t="str">
        <f t="shared" ref="F16927:F16990" si="265">IF(A16927="","",E16927&amp;B16927&amp;C16927&amp;D16927)</f>
        <v>5467KN88</v>
      </c>
      <c r="G16927" t="s">
        <v>16</v>
      </c>
      <c r="H16927" s="64" t="s">
        <v>111</v>
      </c>
    </row>
    <row r="16928" spans="1:8" ht="15" customHeight="1" x14ac:dyDescent="0.3">
      <c r="A16928" t="s">
        <v>768</v>
      </c>
      <c r="B16928" s="5">
        <v>89</v>
      </c>
      <c r="D16928"/>
      <c r="E16928" t="s">
        <v>771</v>
      </c>
      <c r="F16928" t="str">
        <f t="shared" si="265"/>
        <v>5467KN89</v>
      </c>
      <c r="G16928" t="s">
        <v>16</v>
      </c>
      <c r="H16928" s="64" t="s">
        <v>111</v>
      </c>
    </row>
    <row r="16929" spans="1:8" ht="15" customHeight="1" x14ac:dyDescent="0.3">
      <c r="A16929" t="s">
        <v>768</v>
      </c>
      <c r="B16929" s="5">
        <v>90</v>
      </c>
      <c r="D16929"/>
      <c r="E16929" t="s">
        <v>771</v>
      </c>
      <c r="F16929" t="str">
        <f t="shared" si="265"/>
        <v>5467KN90</v>
      </c>
      <c r="G16929" t="s">
        <v>16</v>
      </c>
      <c r="H16929" s="64" t="s">
        <v>111</v>
      </c>
    </row>
    <row r="16930" spans="1:8" ht="15" customHeight="1" x14ac:dyDescent="0.3">
      <c r="A16930" t="s">
        <v>768</v>
      </c>
      <c r="B16930" s="5">
        <v>91</v>
      </c>
      <c r="D16930"/>
      <c r="E16930" t="s">
        <v>771</v>
      </c>
      <c r="F16930" t="str">
        <f t="shared" si="265"/>
        <v>5467KN91</v>
      </c>
      <c r="G16930" t="s">
        <v>16</v>
      </c>
      <c r="H16930" s="64" t="s">
        <v>111</v>
      </c>
    </row>
    <row r="16931" spans="1:8" ht="15" customHeight="1" x14ac:dyDescent="0.3">
      <c r="A16931" t="s">
        <v>768</v>
      </c>
      <c r="B16931" s="5">
        <v>92</v>
      </c>
      <c r="D16931"/>
      <c r="E16931" t="s">
        <v>771</v>
      </c>
      <c r="F16931" t="str">
        <f t="shared" si="265"/>
        <v>5467KN92</v>
      </c>
      <c r="G16931" t="s">
        <v>16</v>
      </c>
      <c r="H16931" s="64" t="s">
        <v>111</v>
      </c>
    </row>
    <row r="16932" spans="1:8" ht="15" customHeight="1" x14ac:dyDescent="0.3">
      <c r="A16932" t="s">
        <v>768</v>
      </c>
      <c r="B16932" s="5">
        <v>93</v>
      </c>
      <c r="D16932"/>
      <c r="E16932" t="s">
        <v>771</v>
      </c>
      <c r="F16932" t="str">
        <f t="shared" si="265"/>
        <v>5467KN93</v>
      </c>
      <c r="G16932" t="s">
        <v>16</v>
      </c>
      <c r="H16932" s="64" t="s">
        <v>111</v>
      </c>
    </row>
    <row r="16933" spans="1:8" ht="15" customHeight="1" x14ac:dyDescent="0.3">
      <c r="A16933" t="s">
        <v>768</v>
      </c>
      <c r="B16933" s="5">
        <v>94</v>
      </c>
      <c r="D16933"/>
      <c r="E16933" t="s">
        <v>771</v>
      </c>
      <c r="F16933" t="str">
        <f t="shared" si="265"/>
        <v>5467KN94</v>
      </c>
      <c r="G16933" t="s">
        <v>16</v>
      </c>
      <c r="H16933" s="64" t="s">
        <v>111</v>
      </c>
    </row>
    <row r="16934" spans="1:8" ht="15" customHeight="1" x14ac:dyDescent="0.3">
      <c r="A16934" t="s">
        <v>768</v>
      </c>
      <c r="B16934" s="5">
        <v>95</v>
      </c>
      <c r="D16934"/>
      <c r="E16934" t="s">
        <v>771</v>
      </c>
      <c r="F16934" t="str">
        <f t="shared" si="265"/>
        <v>5467KN95</v>
      </c>
      <c r="G16934" t="s">
        <v>16</v>
      </c>
      <c r="H16934" s="64" t="s">
        <v>111</v>
      </c>
    </row>
    <row r="16935" spans="1:8" ht="15" customHeight="1" x14ac:dyDescent="0.3">
      <c r="A16935" t="s">
        <v>768</v>
      </c>
      <c r="B16935" s="5">
        <v>96</v>
      </c>
      <c r="D16935"/>
      <c r="E16935" t="s">
        <v>771</v>
      </c>
      <c r="F16935" t="str">
        <f t="shared" si="265"/>
        <v>5467KN96</v>
      </c>
      <c r="G16935" t="s">
        <v>16</v>
      </c>
      <c r="H16935" s="64" t="s">
        <v>111</v>
      </c>
    </row>
    <row r="16936" spans="1:8" ht="15" customHeight="1" x14ac:dyDescent="0.3">
      <c r="A16936" t="s">
        <v>768</v>
      </c>
      <c r="B16936" s="5">
        <v>97</v>
      </c>
      <c r="D16936"/>
      <c r="E16936" t="s">
        <v>771</v>
      </c>
      <c r="F16936" t="str">
        <f t="shared" si="265"/>
        <v>5467KN97</v>
      </c>
      <c r="G16936" t="s">
        <v>16</v>
      </c>
      <c r="H16936" s="64" t="s">
        <v>111</v>
      </c>
    </row>
    <row r="16937" spans="1:8" ht="15" customHeight="1" x14ac:dyDescent="0.3">
      <c r="A16937" t="s">
        <v>768</v>
      </c>
      <c r="B16937" s="5">
        <v>98</v>
      </c>
      <c r="D16937"/>
      <c r="E16937" t="s">
        <v>771</v>
      </c>
      <c r="F16937" t="str">
        <f t="shared" si="265"/>
        <v>5467KN98</v>
      </c>
      <c r="G16937" t="s">
        <v>16</v>
      </c>
      <c r="H16937" s="64" t="s">
        <v>111</v>
      </c>
    </row>
    <row r="16938" spans="1:8" ht="15" customHeight="1" x14ac:dyDescent="0.3">
      <c r="A16938" t="s">
        <v>768</v>
      </c>
      <c r="B16938" s="5">
        <v>99</v>
      </c>
      <c r="D16938"/>
      <c r="E16938" t="s">
        <v>771</v>
      </c>
      <c r="F16938" t="str">
        <f t="shared" si="265"/>
        <v>5467KN99</v>
      </c>
      <c r="G16938" t="s">
        <v>16</v>
      </c>
      <c r="H16938" s="64" t="s">
        <v>111</v>
      </c>
    </row>
    <row r="16939" spans="1:8" ht="15" customHeight="1" x14ac:dyDescent="0.3">
      <c r="A16939" t="s">
        <v>916</v>
      </c>
      <c r="B16939" s="5">
        <v>1</v>
      </c>
      <c r="D16939"/>
      <c r="E16939" t="s">
        <v>917</v>
      </c>
      <c r="F16939" t="str">
        <f t="shared" si="265"/>
        <v>5467DN1</v>
      </c>
      <c r="G16939" t="s">
        <v>16</v>
      </c>
      <c r="H16939" s="64" t="s">
        <v>111</v>
      </c>
    </row>
    <row r="16940" spans="1:8" ht="15" customHeight="1" x14ac:dyDescent="0.3">
      <c r="A16940" t="s">
        <v>916</v>
      </c>
      <c r="B16940" s="5">
        <v>2</v>
      </c>
      <c r="D16940"/>
      <c r="E16940" t="s">
        <v>917</v>
      </c>
      <c r="F16940" t="str">
        <f t="shared" si="265"/>
        <v>5467DN2</v>
      </c>
      <c r="G16940" t="s">
        <v>16</v>
      </c>
      <c r="H16940" s="64" t="s">
        <v>111</v>
      </c>
    </row>
    <row r="16941" spans="1:8" ht="15" customHeight="1" x14ac:dyDescent="0.3">
      <c r="A16941" t="s">
        <v>916</v>
      </c>
      <c r="B16941" s="5">
        <v>3</v>
      </c>
      <c r="D16941"/>
      <c r="E16941" t="s">
        <v>917</v>
      </c>
      <c r="F16941" t="str">
        <f t="shared" si="265"/>
        <v>5467DN3</v>
      </c>
      <c r="G16941" t="s">
        <v>16</v>
      </c>
      <c r="H16941" s="64" t="s">
        <v>111</v>
      </c>
    </row>
    <row r="16942" spans="1:8" ht="15" customHeight="1" x14ac:dyDescent="0.3">
      <c r="A16942" t="s">
        <v>916</v>
      </c>
      <c r="B16942" s="5">
        <v>4</v>
      </c>
      <c r="D16942"/>
      <c r="E16942" t="s">
        <v>917</v>
      </c>
      <c r="F16942" t="str">
        <f t="shared" si="265"/>
        <v>5467DN4</v>
      </c>
      <c r="G16942" t="s">
        <v>16</v>
      </c>
      <c r="H16942" s="64" t="s">
        <v>111</v>
      </c>
    </row>
    <row r="16943" spans="1:8" ht="15" customHeight="1" x14ac:dyDescent="0.3">
      <c r="A16943" t="s">
        <v>916</v>
      </c>
      <c r="B16943" s="5">
        <v>5</v>
      </c>
      <c r="D16943"/>
      <c r="E16943" t="s">
        <v>917</v>
      </c>
      <c r="F16943" t="str">
        <f t="shared" si="265"/>
        <v>5467DN5</v>
      </c>
      <c r="G16943" t="s">
        <v>16</v>
      </c>
      <c r="H16943" s="64" t="s">
        <v>111</v>
      </c>
    </row>
    <row r="16944" spans="1:8" ht="15" customHeight="1" x14ac:dyDescent="0.3">
      <c r="A16944" t="s">
        <v>916</v>
      </c>
      <c r="B16944" s="5">
        <v>6</v>
      </c>
      <c r="D16944"/>
      <c r="E16944" t="s">
        <v>917</v>
      </c>
      <c r="F16944" t="str">
        <f t="shared" si="265"/>
        <v>5467DN6</v>
      </c>
      <c r="G16944" t="s">
        <v>16</v>
      </c>
      <c r="H16944" s="64" t="s">
        <v>111</v>
      </c>
    </row>
    <row r="16945" spans="1:8" ht="15" customHeight="1" x14ac:dyDescent="0.3">
      <c r="A16945" t="s">
        <v>916</v>
      </c>
      <c r="B16945" s="5">
        <v>7</v>
      </c>
      <c r="D16945"/>
      <c r="E16945" t="s">
        <v>917</v>
      </c>
      <c r="F16945" t="str">
        <f t="shared" si="265"/>
        <v>5467DN7</v>
      </c>
      <c r="G16945" t="s">
        <v>16</v>
      </c>
      <c r="H16945" s="64" t="s">
        <v>111</v>
      </c>
    </row>
    <row r="16946" spans="1:8" ht="15" customHeight="1" x14ac:dyDescent="0.3">
      <c r="A16946" t="s">
        <v>916</v>
      </c>
      <c r="B16946" s="5">
        <v>8</v>
      </c>
      <c r="D16946"/>
      <c r="E16946" t="s">
        <v>917</v>
      </c>
      <c r="F16946" t="str">
        <f t="shared" si="265"/>
        <v>5467DN8</v>
      </c>
      <c r="G16946" t="s">
        <v>16</v>
      </c>
      <c r="H16946" s="64" t="s">
        <v>111</v>
      </c>
    </row>
    <row r="16947" spans="1:8" ht="15" customHeight="1" x14ac:dyDescent="0.3">
      <c r="A16947" t="s">
        <v>916</v>
      </c>
      <c r="B16947" s="5">
        <v>9</v>
      </c>
      <c r="D16947"/>
      <c r="E16947" t="s">
        <v>917</v>
      </c>
      <c r="F16947" t="str">
        <f t="shared" si="265"/>
        <v>5467DN9</v>
      </c>
      <c r="G16947" t="s">
        <v>16</v>
      </c>
      <c r="H16947" s="64" t="s">
        <v>111</v>
      </c>
    </row>
    <row r="16948" spans="1:8" ht="15" customHeight="1" x14ac:dyDescent="0.3">
      <c r="A16948" t="s">
        <v>916</v>
      </c>
      <c r="B16948" s="5">
        <v>10</v>
      </c>
      <c r="D16948"/>
      <c r="E16948" t="s">
        <v>917</v>
      </c>
      <c r="F16948" t="str">
        <f t="shared" si="265"/>
        <v>5467DN10</v>
      </c>
      <c r="G16948" t="s">
        <v>16</v>
      </c>
      <c r="H16948" s="64" t="s">
        <v>111</v>
      </c>
    </row>
    <row r="16949" spans="1:8" ht="15" customHeight="1" x14ac:dyDescent="0.3">
      <c r="A16949" t="s">
        <v>916</v>
      </c>
      <c r="B16949" s="5">
        <v>11</v>
      </c>
      <c r="D16949"/>
      <c r="E16949" t="s">
        <v>917</v>
      </c>
      <c r="F16949" t="str">
        <f t="shared" si="265"/>
        <v>5467DN11</v>
      </c>
      <c r="G16949" t="s">
        <v>16</v>
      </c>
      <c r="H16949" s="64" t="s">
        <v>111</v>
      </c>
    </row>
    <row r="16950" spans="1:8" ht="15" customHeight="1" x14ac:dyDescent="0.3">
      <c r="A16950" t="s">
        <v>916</v>
      </c>
      <c r="B16950" s="5">
        <v>12</v>
      </c>
      <c r="D16950"/>
      <c r="E16950" t="s">
        <v>917</v>
      </c>
      <c r="F16950" t="str">
        <f t="shared" si="265"/>
        <v>5467DN12</v>
      </c>
      <c r="G16950" t="s">
        <v>16</v>
      </c>
      <c r="H16950" s="64" t="s">
        <v>111</v>
      </c>
    </row>
    <row r="16951" spans="1:8" ht="15" customHeight="1" x14ac:dyDescent="0.3">
      <c r="A16951" t="s">
        <v>916</v>
      </c>
      <c r="B16951" s="5">
        <v>13</v>
      </c>
      <c r="D16951"/>
      <c r="E16951" t="s">
        <v>917</v>
      </c>
      <c r="F16951" t="str">
        <f t="shared" si="265"/>
        <v>5467DN13</v>
      </c>
      <c r="G16951" t="s">
        <v>16</v>
      </c>
      <c r="H16951" s="64" t="s">
        <v>111</v>
      </c>
    </row>
    <row r="16952" spans="1:8" ht="15" customHeight="1" x14ac:dyDescent="0.3">
      <c r="A16952" t="s">
        <v>916</v>
      </c>
      <c r="B16952" s="5">
        <v>14</v>
      </c>
      <c r="D16952"/>
      <c r="E16952" t="s">
        <v>917</v>
      </c>
      <c r="F16952" t="str">
        <f t="shared" si="265"/>
        <v>5467DN14</v>
      </c>
      <c r="G16952" t="s">
        <v>16</v>
      </c>
      <c r="H16952" s="64" t="s">
        <v>111</v>
      </c>
    </row>
    <row r="16953" spans="1:8" ht="15" customHeight="1" x14ac:dyDescent="0.3">
      <c r="A16953" t="s">
        <v>916</v>
      </c>
      <c r="B16953" s="5">
        <v>15</v>
      </c>
      <c r="D16953"/>
      <c r="E16953" t="s">
        <v>917</v>
      </c>
      <c r="F16953" t="str">
        <f t="shared" si="265"/>
        <v>5467DN15</v>
      </c>
      <c r="G16953" t="s">
        <v>16</v>
      </c>
      <c r="H16953" s="64" t="s">
        <v>111</v>
      </c>
    </row>
    <row r="16954" spans="1:8" ht="15" customHeight="1" x14ac:dyDescent="0.3">
      <c r="A16954" t="s">
        <v>916</v>
      </c>
      <c r="B16954" s="5">
        <v>16</v>
      </c>
      <c r="D16954"/>
      <c r="E16954" t="s">
        <v>917</v>
      </c>
      <c r="F16954" t="str">
        <f t="shared" si="265"/>
        <v>5467DN16</v>
      </c>
      <c r="G16954" t="s">
        <v>16</v>
      </c>
      <c r="H16954" s="64" t="s">
        <v>111</v>
      </c>
    </row>
    <row r="16955" spans="1:8" ht="15" customHeight="1" x14ac:dyDescent="0.3">
      <c r="A16955" t="s">
        <v>916</v>
      </c>
      <c r="B16955" s="5">
        <v>17</v>
      </c>
      <c r="D16955"/>
      <c r="E16955" t="s">
        <v>917</v>
      </c>
      <c r="F16955" t="str">
        <f t="shared" si="265"/>
        <v>5467DN17</v>
      </c>
      <c r="G16955" t="s">
        <v>16</v>
      </c>
      <c r="H16955" s="64" t="s">
        <v>111</v>
      </c>
    </row>
    <row r="16956" spans="1:8" ht="15" customHeight="1" x14ac:dyDescent="0.3">
      <c r="A16956" t="s">
        <v>916</v>
      </c>
      <c r="B16956" s="5">
        <v>18</v>
      </c>
      <c r="D16956"/>
      <c r="E16956" t="s">
        <v>917</v>
      </c>
      <c r="F16956" t="str">
        <f t="shared" si="265"/>
        <v>5467DN18</v>
      </c>
      <c r="G16956" t="s">
        <v>16</v>
      </c>
      <c r="H16956" s="64" t="s">
        <v>111</v>
      </c>
    </row>
    <row r="16957" spans="1:8" ht="15" customHeight="1" x14ac:dyDescent="0.3">
      <c r="A16957" t="s">
        <v>916</v>
      </c>
      <c r="B16957" s="5">
        <v>19</v>
      </c>
      <c r="D16957"/>
      <c r="E16957" t="s">
        <v>917</v>
      </c>
      <c r="F16957" t="str">
        <f t="shared" si="265"/>
        <v>5467DN19</v>
      </c>
      <c r="G16957" t="s">
        <v>16</v>
      </c>
      <c r="H16957" s="64" t="s">
        <v>111</v>
      </c>
    </row>
    <row r="16958" spans="1:8" ht="15" customHeight="1" x14ac:dyDescent="0.3">
      <c r="A16958" t="s">
        <v>916</v>
      </c>
      <c r="B16958" s="5">
        <v>20</v>
      </c>
      <c r="D16958"/>
      <c r="E16958" t="s">
        <v>917</v>
      </c>
      <c r="F16958" t="str">
        <f t="shared" si="265"/>
        <v>5467DN20</v>
      </c>
      <c r="G16958" t="s">
        <v>16</v>
      </c>
      <c r="H16958" s="64" t="s">
        <v>111</v>
      </c>
    </row>
    <row r="16959" spans="1:8" ht="15" customHeight="1" x14ac:dyDescent="0.3">
      <c r="A16959" t="s">
        <v>916</v>
      </c>
      <c r="B16959" s="5">
        <v>21</v>
      </c>
      <c r="D16959"/>
      <c r="E16959" t="s">
        <v>917</v>
      </c>
      <c r="F16959" t="str">
        <f t="shared" si="265"/>
        <v>5467DN21</v>
      </c>
      <c r="G16959" t="s">
        <v>16</v>
      </c>
      <c r="H16959" s="64" t="s">
        <v>111</v>
      </c>
    </row>
    <row r="16960" spans="1:8" ht="15" customHeight="1" x14ac:dyDescent="0.3">
      <c r="A16960" t="s">
        <v>916</v>
      </c>
      <c r="B16960" s="5">
        <v>22</v>
      </c>
      <c r="D16960"/>
      <c r="E16960" t="s">
        <v>917</v>
      </c>
      <c r="F16960" t="str">
        <f t="shared" si="265"/>
        <v>5467DN22</v>
      </c>
      <c r="G16960" t="s">
        <v>16</v>
      </c>
      <c r="H16960" s="64" t="s">
        <v>111</v>
      </c>
    </row>
    <row r="16961" spans="1:8" ht="15" customHeight="1" x14ac:dyDescent="0.3">
      <c r="A16961" t="s">
        <v>916</v>
      </c>
      <c r="B16961" s="5">
        <v>23</v>
      </c>
      <c r="D16961"/>
      <c r="E16961" t="s">
        <v>917</v>
      </c>
      <c r="F16961" t="str">
        <f t="shared" si="265"/>
        <v>5467DN23</v>
      </c>
      <c r="G16961" t="s">
        <v>16</v>
      </c>
      <c r="H16961" s="64" t="s">
        <v>111</v>
      </c>
    </row>
    <row r="16962" spans="1:8" ht="15" customHeight="1" x14ac:dyDescent="0.3">
      <c r="A16962" t="s">
        <v>916</v>
      </c>
      <c r="B16962" s="5">
        <v>24</v>
      </c>
      <c r="D16962"/>
      <c r="E16962" t="s">
        <v>917</v>
      </c>
      <c r="F16962" t="str">
        <f t="shared" si="265"/>
        <v>5467DN24</v>
      </c>
      <c r="G16962" t="s">
        <v>16</v>
      </c>
      <c r="H16962" s="64" t="s">
        <v>111</v>
      </c>
    </row>
    <row r="16963" spans="1:8" ht="15" customHeight="1" x14ac:dyDescent="0.3">
      <c r="A16963" t="s">
        <v>916</v>
      </c>
      <c r="B16963" s="5">
        <v>25</v>
      </c>
      <c r="D16963"/>
      <c r="E16963" t="s">
        <v>917</v>
      </c>
      <c r="F16963" t="str">
        <f t="shared" si="265"/>
        <v>5467DN25</v>
      </c>
      <c r="G16963" t="s">
        <v>16</v>
      </c>
      <c r="H16963" s="64" t="s">
        <v>111</v>
      </c>
    </row>
    <row r="16964" spans="1:8" ht="15" customHeight="1" x14ac:dyDescent="0.3">
      <c r="A16964" t="s">
        <v>916</v>
      </c>
      <c r="B16964" s="5">
        <v>26</v>
      </c>
      <c r="D16964"/>
      <c r="E16964" t="s">
        <v>917</v>
      </c>
      <c r="F16964" t="str">
        <f t="shared" si="265"/>
        <v>5467DN26</v>
      </c>
      <c r="G16964" t="s">
        <v>16</v>
      </c>
      <c r="H16964" s="64" t="s">
        <v>111</v>
      </c>
    </row>
    <row r="16965" spans="1:8" ht="15" customHeight="1" x14ac:dyDescent="0.3">
      <c r="A16965" t="s">
        <v>986</v>
      </c>
      <c r="B16965" s="5">
        <v>1</v>
      </c>
      <c r="D16965"/>
      <c r="E16965" t="s">
        <v>987</v>
      </c>
      <c r="F16965" t="str">
        <f t="shared" si="265"/>
        <v>5467DK1</v>
      </c>
      <c r="G16965" t="s">
        <v>16</v>
      </c>
      <c r="H16965" s="64" t="s">
        <v>111</v>
      </c>
    </row>
    <row r="16966" spans="1:8" ht="15" customHeight="1" x14ac:dyDescent="0.3">
      <c r="A16966" t="s">
        <v>986</v>
      </c>
      <c r="B16966" s="5">
        <v>2</v>
      </c>
      <c r="D16966"/>
      <c r="E16966" t="s">
        <v>987</v>
      </c>
      <c r="F16966" t="str">
        <f t="shared" si="265"/>
        <v>5467DK2</v>
      </c>
      <c r="G16966" t="s">
        <v>16</v>
      </c>
      <c r="H16966" s="64" t="s">
        <v>111</v>
      </c>
    </row>
    <row r="16967" spans="1:8" ht="15" customHeight="1" x14ac:dyDescent="0.3">
      <c r="A16967" t="s">
        <v>986</v>
      </c>
      <c r="B16967" s="5">
        <v>3</v>
      </c>
      <c r="D16967"/>
      <c r="E16967" t="s">
        <v>987</v>
      </c>
      <c r="F16967" t="str">
        <f t="shared" si="265"/>
        <v>5467DK3</v>
      </c>
      <c r="G16967" t="s">
        <v>16</v>
      </c>
      <c r="H16967" s="64" t="s">
        <v>111</v>
      </c>
    </row>
    <row r="16968" spans="1:8" ht="15" customHeight="1" x14ac:dyDescent="0.3">
      <c r="A16968" t="s">
        <v>986</v>
      </c>
      <c r="B16968" s="5">
        <v>4</v>
      </c>
      <c r="D16968"/>
      <c r="E16968" t="s">
        <v>987</v>
      </c>
      <c r="F16968" t="str">
        <f t="shared" si="265"/>
        <v>5467DK4</v>
      </c>
      <c r="G16968" t="s">
        <v>16</v>
      </c>
      <c r="H16968" s="64" t="s">
        <v>111</v>
      </c>
    </row>
    <row r="16969" spans="1:8" ht="15" customHeight="1" x14ac:dyDescent="0.3">
      <c r="A16969" t="s">
        <v>986</v>
      </c>
      <c r="B16969" s="5">
        <v>5</v>
      </c>
      <c r="D16969"/>
      <c r="E16969" t="s">
        <v>987</v>
      </c>
      <c r="F16969" t="str">
        <f t="shared" si="265"/>
        <v>5467DK5</v>
      </c>
      <c r="G16969" t="s">
        <v>16</v>
      </c>
      <c r="H16969" s="64" t="s">
        <v>111</v>
      </c>
    </row>
    <row r="16970" spans="1:8" ht="15" customHeight="1" x14ac:dyDescent="0.3">
      <c r="A16970" t="s">
        <v>986</v>
      </c>
      <c r="B16970" s="5">
        <v>6</v>
      </c>
      <c r="D16970"/>
      <c r="E16970" t="s">
        <v>987</v>
      </c>
      <c r="F16970" t="str">
        <f t="shared" si="265"/>
        <v>5467DK6</v>
      </c>
      <c r="G16970" t="s">
        <v>16</v>
      </c>
      <c r="H16970" s="64" t="s">
        <v>111</v>
      </c>
    </row>
    <row r="16971" spans="1:8" ht="15" customHeight="1" x14ac:dyDescent="0.3">
      <c r="A16971" t="s">
        <v>986</v>
      </c>
      <c r="B16971" s="5">
        <v>7</v>
      </c>
      <c r="D16971"/>
      <c r="E16971" t="s">
        <v>987</v>
      </c>
      <c r="F16971" t="str">
        <f t="shared" si="265"/>
        <v>5467DK7</v>
      </c>
      <c r="G16971" t="s">
        <v>16</v>
      </c>
      <c r="H16971" s="64" t="s">
        <v>111</v>
      </c>
    </row>
    <row r="16972" spans="1:8" ht="15" customHeight="1" x14ac:dyDescent="0.3">
      <c r="A16972" t="s">
        <v>986</v>
      </c>
      <c r="B16972" s="5">
        <v>8</v>
      </c>
      <c r="D16972"/>
      <c r="E16972" t="s">
        <v>987</v>
      </c>
      <c r="F16972" t="str">
        <f t="shared" si="265"/>
        <v>5467DK8</v>
      </c>
      <c r="G16972" t="s">
        <v>16</v>
      </c>
      <c r="H16972" s="64" t="s">
        <v>111</v>
      </c>
    </row>
    <row r="16973" spans="1:8" ht="15" customHeight="1" x14ac:dyDescent="0.3">
      <c r="A16973" t="s">
        <v>986</v>
      </c>
      <c r="B16973" s="5">
        <v>9</v>
      </c>
      <c r="D16973"/>
      <c r="E16973" t="s">
        <v>987</v>
      </c>
      <c r="F16973" t="str">
        <f t="shared" si="265"/>
        <v>5467DK9</v>
      </c>
      <c r="G16973" t="s">
        <v>16</v>
      </c>
      <c r="H16973" s="64" t="s">
        <v>111</v>
      </c>
    </row>
    <row r="16974" spans="1:8" ht="15" customHeight="1" x14ac:dyDescent="0.3">
      <c r="A16974" t="s">
        <v>986</v>
      </c>
      <c r="B16974" s="5">
        <v>10</v>
      </c>
      <c r="D16974"/>
      <c r="E16974" t="s">
        <v>987</v>
      </c>
      <c r="F16974" t="str">
        <f t="shared" si="265"/>
        <v>5467DK10</v>
      </c>
      <c r="G16974" t="s">
        <v>16</v>
      </c>
      <c r="H16974" s="64" t="s">
        <v>111</v>
      </c>
    </row>
    <row r="16975" spans="1:8" ht="15" customHeight="1" x14ac:dyDescent="0.3">
      <c r="A16975" t="s">
        <v>986</v>
      </c>
      <c r="B16975" s="5">
        <v>11</v>
      </c>
      <c r="D16975"/>
      <c r="E16975" t="s">
        <v>987</v>
      </c>
      <c r="F16975" t="str">
        <f t="shared" si="265"/>
        <v>5467DK11</v>
      </c>
      <c r="G16975" t="s">
        <v>16</v>
      </c>
      <c r="H16975" s="64" t="s">
        <v>111</v>
      </c>
    </row>
    <row r="16976" spans="1:8" ht="15" customHeight="1" x14ac:dyDescent="0.3">
      <c r="A16976" t="s">
        <v>986</v>
      </c>
      <c r="B16976" s="5">
        <v>12</v>
      </c>
      <c r="D16976"/>
      <c r="E16976" t="s">
        <v>987</v>
      </c>
      <c r="F16976" t="str">
        <f t="shared" si="265"/>
        <v>5467DK12</v>
      </c>
      <c r="G16976" t="s">
        <v>16</v>
      </c>
      <c r="H16976" s="64" t="s">
        <v>111</v>
      </c>
    </row>
    <row r="16977" spans="1:8" ht="15" customHeight="1" x14ac:dyDescent="0.3">
      <c r="A16977" t="s">
        <v>986</v>
      </c>
      <c r="B16977" s="5">
        <v>13</v>
      </c>
      <c r="D16977"/>
      <c r="E16977" t="s">
        <v>987</v>
      </c>
      <c r="F16977" t="str">
        <f t="shared" si="265"/>
        <v>5467DK13</v>
      </c>
      <c r="G16977" t="s">
        <v>16</v>
      </c>
      <c r="H16977" s="64" t="s">
        <v>111</v>
      </c>
    </row>
    <row r="16978" spans="1:8" ht="15" customHeight="1" x14ac:dyDescent="0.3">
      <c r="A16978" t="s">
        <v>986</v>
      </c>
      <c r="B16978" s="5">
        <v>14</v>
      </c>
      <c r="D16978"/>
      <c r="E16978" t="s">
        <v>987</v>
      </c>
      <c r="F16978" t="str">
        <f t="shared" si="265"/>
        <v>5467DK14</v>
      </c>
      <c r="G16978" t="s">
        <v>16</v>
      </c>
      <c r="H16978" s="64" t="s">
        <v>111</v>
      </c>
    </row>
    <row r="16979" spans="1:8" ht="15" customHeight="1" x14ac:dyDescent="0.3">
      <c r="A16979" t="s">
        <v>986</v>
      </c>
      <c r="B16979" s="5">
        <v>15</v>
      </c>
      <c r="D16979"/>
      <c r="E16979" t="s">
        <v>987</v>
      </c>
      <c r="F16979" t="str">
        <f t="shared" si="265"/>
        <v>5467DK15</v>
      </c>
      <c r="G16979" t="s">
        <v>16</v>
      </c>
      <c r="H16979" s="64" t="s">
        <v>111</v>
      </c>
    </row>
    <row r="16980" spans="1:8" ht="15" customHeight="1" x14ac:dyDescent="0.3">
      <c r="A16980" t="s">
        <v>986</v>
      </c>
      <c r="B16980" s="5">
        <v>16</v>
      </c>
      <c r="D16980"/>
      <c r="E16980" t="s">
        <v>987</v>
      </c>
      <c r="F16980" t="str">
        <f t="shared" si="265"/>
        <v>5467DK16</v>
      </c>
      <c r="G16980" t="s">
        <v>16</v>
      </c>
      <c r="H16980" s="64" t="s">
        <v>111</v>
      </c>
    </row>
    <row r="16981" spans="1:8" ht="15" customHeight="1" x14ac:dyDescent="0.3">
      <c r="A16981" t="s">
        <v>986</v>
      </c>
      <c r="B16981" s="5">
        <v>17</v>
      </c>
      <c r="D16981"/>
      <c r="E16981" t="s">
        <v>987</v>
      </c>
      <c r="F16981" t="str">
        <f t="shared" si="265"/>
        <v>5467DK17</v>
      </c>
      <c r="G16981" t="s">
        <v>16</v>
      </c>
      <c r="H16981" s="64" t="s">
        <v>111</v>
      </c>
    </row>
    <row r="16982" spans="1:8" ht="15" customHeight="1" x14ac:dyDescent="0.3">
      <c r="A16982" t="s">
        <v>986</v>
      </c>
      <c r="B16982" s="5">
        <v>18</v>
      </c>
      <c r="D16982"/>
      <c r="E16982" t="s">
        <v>987</v>
      </c>
      <c r="F16982" t="str">
        <f t="shared" si="265"/>
        <v>5467DK18</v>
      </c>
      <c r="G16982" t="s">
        <v>16</v>
      </c>
      <c r="H16982" s="64" t="s">
        <v>111</v>
      </c>
    </row>
    <row r="16983" spans="1:8" ht="15" customHeight="1" x14ac:dyDescent="0.3">
      <c r="A16983" t="s">
        <v>986</v>
      </c>
      <c r="B16983" s="5">
        <v>19</v>
      </c>
      <c r="D16983"/>
      <c r="E16983" t="s">
        <v>987</v>
      </c>
      <c r="F16983" t="str">
        <f t="shared" si="265"/>
        <v>5467DK19</v>
      </c>
      <c r="G16983" t="s">
        <v>16</v>
      </c>
      <c r="H16983" s="64" t="s">
        <v>111</v>
      </c>
    </row>
    <row r="16984" spans="1:8" ht="15" customHeight="1" x14ac:dyDescent="0.3">
      <c r="A16984" t="s">
        <v>986</v>
      </c>
      <c r="B16984" s="5">
        <v>20</v>
      </c>
      <c r="D16984"/>
      <c r="E16984" t="s">
        <v>987</v>
      </c>
      <c r="F16984" t="str">
        <f t="shared" si="265"/>
        <v>5467DK20</v>
      </c>
      <c r="G16984" t="s">
        <v>16</v>
      </c>
      <c r="H16984" s="64" t="s">
        <v>111</v>
      </c>
    </row>
    <row r="16985" spans="1:8" ht="15" customHeight="1" x14ac:dyDescent="0.3">
      <c r="A16985" t="s">
        <v>986</v>
      </c>
      <c r="B16985" s="5">
        <v>21</v>
      </c>
      <c r="D16985"/>
      <c r="E16985" t="s">
        <v>987</v>
      </c>
      <c r="F16985" t="str">
        <f t="shared" si="265"/>
        <v>5467DK21</v>
      </c>
      <c r="G16985" t="s">
        <v>16</v>
      </c>
      <c r="H16985" s="64" t="s">
        <v>111</v>
      </c>
    </row>
    <row r="16986" spans="1:8" ht="15" customHeight="1" x14ac:dyDescent="0.3">
      <c r="A16986" t="s">
        <v>986</v>
      </c>
      <c r="B16986" s="5">
        <v>22</v>
      </c>
      <c r="D16986"/>
      <c r="E16986" t="s">
        <v>987</v>
      </c>
      <c r="F16986" t="str">
        <f t="shared" si="265"/>
        <v>5467DK22</v>
      </c>
      <c r="G16986" t="s">
        <v>16</v>
      </c>
      <c r="H16986" s="64" t="s">
        <v>111</v>
      </c>
    </row>
    <row r="16987" spans="1:8" ht="15" customHeight="1" x14ac:dyDescent="0.3">
      <c r="A16987" t="s">
        <v>986</v>
      </c>
      <c r="B16987" s="5">
        <v>23</v>
      </c>
      <c r="D16987"/>
      <c r="E16987" t="s">
        <v>987</v>
      </c>
      <c r="F16987" t="str">
        <f t="shared" si="265"/>
        <v>5467DK23</v>
      </c>
      <c r="G16987" t="s">
        <v>16</v>
      </c>
      <c r="H16987" s="64" t="s">
        <v>111</v>
      </c>
    </row>
    <row r="16988" spans="1:8" ht="15" customHeight="1" x14ac:dyDescent="0.3">
      <c r="A16988" t="s">
        <v>986</v>
      </c>
      <c r="B16988" s="5">
        <v>24</v>
      </c>
      <c r="D16988"/>
      <c r="E16988" t="s">
        <v>987</v>
      </c>
      <c r="F16988" t="str">
        <f t="shared" si="265"/>
        <v>5467DK24</v>
      </c>
      <c r="G16988" t="s">
        <v>16</v>
      </c>
      <c r="H16988" s="64" t="s">
        <v>111</v>
      </c>
    </row>
    <row r="16989" spans="1:8" ht="15" customHeight="1" x14ac:dyDescent="0.3">
      <c r="A16989" t="s">
        <v>986</v>
      </c>
      <c r="B16989" s="5">
        <v>25</v>
      </c>
      <c r="D16989"/>
      <c r="E16989" t="s">
        <v>988</v>
      </c>
      <c r="F16989" t="str">
        <f t="shared" si="265"/>
        <v>5467DL25</v>
      </c>
      <c r="G16989" t="s">
        <v>16</v>
      </c>
      <c r="H16989" s="64" t="s">
        <v>111</v>
      </c>
    </row>
    <row r="16990" spans="1:8" ht="15" customHeight="1" x14ac:dyDescent="0.3">
      <c r="A16990" t="s">
        <v>986</v>
      </c>
      <c r="B16990" s="5">
        <v>26</v>
      </c>
      <c r="D16990"/>
      <c r="E16990" t="s">
        <v>988</v>
      </c>
      <c r="F16990" t="str">
        <f t="shared" si="265"/>
        <v>5467DL26</v>
      </c>
      <c r="G16990" t="s">
        <v>16</v>
      </c>
      <c r="H16990" s="64" t="s">
        <v>111</v>
      </c>
    </row>
    <row r="16991" spans="1:8" ht="15" customHeight="1" x14ac:dyDescent="0.3">
      <c r="A16991" t="s">
        <v>986</v>
      </c>
      <c r="B16991" s="5">
        <v>27</v>
      </c>
      <c r="D16991"/>
      <c r="E16991" t="s">
        <v>988</v>
      </c>
      <c r="F16991" t="str">
        <f t="shared" ref="F16991:F17054" si="266">IF(A16991="","",E16991&amp;B16991&amp;C16991&amp;D16991)</f>
        <v>5467DL27</v>
      </c>
      <c r="G16991" t="s">
        <v>16</v>
      </c>
      <c r="H16991" s="64" t="s">
        <v>111</v>
      </c>
    </row>
    <row r="16992" spans="1:8" ht="15" customHeight="1" x14ac:dyDescent="0.3">
      <c r="A16992" t="s">
        <v>986</v>
      </c>
      <c r="B16992" s="5">
        <v>28</v>
      </c>
      <c r="D16992"/>
      <c r="E16992" t="s">
        <v>988</v>
      </c>
      <c r="F16992" t="str">
        <f t="shared" si="266"/>
        <v>5467DL28</v>
      </c>
      <c r="G16992" t="s">
        <v>16</v>
      </c>
      <c r="H16992" s="64" t="s">
        <v>111</v>
      </c>
    </row>
    <row r="16993" spans="1:8" ht="15" customHeight="1" x14ac:dyDescent="0.3">
      <c r="A16993" t="s">
        <v>986</v>
      </c>
      <c r="B16993" s="5">
        <v>29</v>
      </c>
      <c r="D16993"/>
      <c r="E16993" t="s">
        <v>988</v>
      </c>
      <c r="F16993" t="str">
        <f t="shared" si="266"/>
        <v>5467DL29</v>
      </c>
      <c r="G16993" t="s">
        <v>16</v>
      </c>
      <c r="H16993" s="64" t="s">
        <v>111</v>
      </c>
    </row>
    <row r="16994" spans="1:8" ht="15" customHeight="1" x14ac:dyDescent="0.3">
      <c r="A16994" t="s">
        <v>986</v>
      </c>
      <c r="B16994" s="5">
        <v>30</v>
      </c>
      <c r="D16994"/>
      <c r="E16994" t="s">
        <v>988</v>
      </c>
      <c r="F16994" t="str">
        <f t="shared" si="266"/>
        <v>5467DL30</v>
      </c>
      <c r="G16994" t="s">
        <v>16</v>
      </c>
      <c r="H16994" s="64" t="s">
        <v>111</v>
      </c>
    </row>
    <row r="16995" spans="1:8" ht="15" customHeight="1" x14ac:dyDescent="0.3">
      <c r="A16995" t="s">
        <v>986</v>
      </c>
      <c r="B16995" s="5">
        <v>31</v>
      </c>
      <c r="D16995"/>
      <c r="E16995" t="s">
        <v>988</v>
      </c>
      <c r="F16995" t="str">
        <f t="shared" si="266"/>
        <v>5467DL31</v>
      </c>
      <c r="G16995" t="s">
        <v>16</v>
      </c>
      <c r="H16995" s="64" t="s">
        <v>111</v>
      </c>
    </row>
    <row r="16996" spans="1:8" ht="15" customHeight="1" x14ac:dyDescent="0.3">
      <c r="A16996" t="s">
        <v>986</v>
      </c>
      <c r="B16996" s="5">
        <v>32</v>
      </c>
      <c r="D16996"/>
      <c r="E16996" t="s">
        <v>988</v>
      </c>
      <c r="F16996" t="str">
        <f t="shared" si="266"/>
        <v>5467DL32</v>
      </c>
      <c r="G16996" t="s">
        <v>16</v>
      </c>
      <c r="H16996" s="64" t="s">
        <v>111</v>
      </c>
    </row>
    <row r="16997" spans="1:8" ht="15" customHeight="1" x14ac:dyDescent="0.3">
      <c r="A16997" t="s">
        <v>986</v>
      </c>
      <c r="B16997" s="5">
        <v>33</v>
      </c>
      <c r="D16997"/>
      <c r="E16997" t="s">
        <v>988</v>
      </c>
      <c r="F16997" t="str">
        <f t="shared" si="266"/>
        <v>5467DL33</v>
      </c>
      <c r="G16997" t="s">
        <v>16</v>
      </c>
      <c r="H16997" s="64" t="s">
        <v>111</v>
      </c>
    </row>
    <row r="16998" spans="1:8" ht="15" customHeight="1" x14ac:dyDescent="0.3">
      <c r="A16998" t="s">
        <v>986</v>
      </c>
      <c r="B16998" s="5">
        <v>34</v>
      </c>
      <c r="D16998"/>
      <c r="E16998" t="s">
        <v>988</v>
      </c>
      <c r="F16998" t="str">
        <f t="shared" si="266"/>
        <v>5467DL34</v>
      </c>
      <c r="G16998" t="s">
        <v>16</v>
      </c>
      <c r="H16998" s="64" t="s">
        <v>111</v>
      </c>
    </row>
    <row r="16999" spans="1:8" ht="15" customHeight="1" x14ac:dyDescent="0.3">
      <c r="A16999" t="s">
        <v>986</v>
      </c>
      <c r="B16999" s="5">
        <v>35</v>
      </c>
      <c r="D16999"/>
      <c r="E16999" t="s">
        <v>988</v>
      </c>
      <c r="F16999" t="str">
        <f t="shared" si="266"/>
        <v>5467DL35</v>
      </c>
      <c r="G16999" t="s">
        <v>16</v>
      </c>
      <c r="H16999" s="64" t="s">
        <v>111</v>
      </c>
    </row>
    <row r="17000" spans="1:8" ht="15" customHeight="1" x14ac:dyDescent="0.3">
      <c r="A17000" t="s">
        <v>986</v>
      </c>
      <c r="B17000" s="5">
        <v>36</v>
      </c>
      <c r="D17000"/>
      <c r="E17000" t="s">
        <v>988</v>
      </c>
      <c r="F17000" t="str">
        <f t="shared" si="266"/>
        <v>5467DL36</v>
      </c>
      <c r="G17000" t="s">
        <v>16</v>
      </c>
      <c r="H17000" s="64" t="s">
        <v>111</v>
      </c>
    </row>
    <row r="17001" spans="1:8" ht="15" customHeight="1" x14ac:dyDescent="0.3">
      <c r="A17001" t="s">
        <v>986</v>
      </c>
      <c r="B17001" s="5">
        <v>37</v>
      </c>
      <c r="D17001"/>
      <c r="E17001" t="s">
        <v>988</v>
      </c>
      <c r="F17001" t="str">
        <f t="shared" si="266"/>
        <v>5467DL37</v>
      </c>
      <c r="G17001" t="s">
        <v>16</v>
      </c>
      <c r="H17001" s="64" t="s">
        <v>111</v>
      </c>
    </row>
    <row r="17002" spans="1:8" ht="15" customHeight="1" x14ac:dyDescent="0.3">
      <c r="A17002" t="s">
        <v>986</v>
      </c>
      <c r="B17002" s="5">
        <v>38</v>
      </c>
      <c r="D17002"/>
      <c r="E17002" t="s">
        <v>988</v>
      </c>
      <c r="F17002" t="str">
        <f t="shared" si="266"/>
        <v>5467DL38</v>
      </c>
      <c r="G17002" t="s">
        <v>16</v>
      </c>
      <c r="H17002" s="64" t="s">
        <v>111</v>
      </c>
    </row>
    <row r="17003" spans="1:8" ht="15" customHeight="1" x14ac:dyDescent="0.3">
      <c r="A17003" t="s">
        <v>986</v>
      </c>
      <c r="B17003" s="5">
        <v>39</v>
      </c>
      <c r="D17003"/>
      <c r="E17003" t="s">
        <v>988</v>
      </c>
      <c r="F17003" t="str">
        <f t="shared" si="266"/>
        <v>5467DL39</v>
      </c>
      <c r="G17003" t="s">
        <v>16</v>
      </c>
      <c r="H17003" s="64" t="s">
        <v>111</v>
      </c>
    </row>
    <row r="17004" spans="1:8" ht="15" customHeight="1" x14ac:dyDescent="0.3">
      <c r="A17004" t="s">
        <v>986</v>
      </c>
      <c r="B17004" s="5">
        <v>40</v>
      </c>
      <c r="D17004"/>
      <c r="E17004" t="s">
        <v>988</v>
      </c>
      <c r="F17004" t="str">
        <f t="shared" si="266"/>
        <v>5467DL40</v>
      </c>
      <c r="G17004" t="s">
        <v>16</v>
      </c>
      <c r="H17004" s="64" t="s">
        <v>111</v>
      </c>
    </row>
    <row r="17005" spans="1:8" ht="15" customHeight="1" x14ac:dyDescent="0.3">
      <c r="A17005" t="s">
        <v>986</v>
      </c>
      <c r="B17005" s="5">
        <v>41</v>
      </c>
      <c r="D17005"/>
      <c r="E17005" t="s">
        <v>988</v>
      </c>
      <c r="F17005" t="str">
        <f t="shared" si="266"/>
        <v>5467DL41</v>
      </c>
      <c r="G17005" t="s">
        <v>16</v>
      </c>
      <c r="H17005" s="64" t="s">
        <v>111</v>
      </c>
    </row>
    <row r="17006" spans="1:8" ht="15" customHeight="1" x14ac:dyDescent="0.3">
      <c r="A17006" t="s">
        <v>986</v>
      </c>
      <c r="B17006" s="5">
        <v>42</v>
      </c>
      <c r="D17006"/>
      <c r="E17006" t="s">
        <v>988</v>
      </c>
      <c r="F17006" t="str">
        <f t="shared" si="266"/>
        <v>5467DL42</v>
      </c>
      <c r="G17006" t="s">
        <v>16</v>
      </c>
      <c r="H17006" s="64" t="s">
        <v>111</v>
      </c>
    </row>
    <row r="17007" spans="1:8" ht="15" customHeight="1" x14ac:dyDescent="0.3">
      <c r="A17007" t="s">
        <v>986</v>
      </c>
      <c r="B17007" s="5">
        <v>43</v>
      </c>
      <c r="D17007"/>
      <c r="E17007" t="s">
        <v>988</v>
      </c>
      <c r="F17007" t="str">
        <f t="shared" si="266"/>
        <v>5467DL43</v>
      </c>
      <c r="G17007" t="s">
        <v>16</v>
      </c>
      <c r="H17007" s="64" t="s">
        <v>111</v>
      </c>
    </row>
    <row r="17008" spans="1:8" ht="15" customHeight="1" x14ac:dyDescent="0.3">
      <c r="A17008" t="s">
        <v>986</v>
      </c>
      <c r="B17008" s="5">
        <v>44</v>
      </c>
      <c r="D17008"/>
      <c r="E17008" t="s">
        <v>988</v>
      </c>
      <c r="F17008" t="str">
        <f t="shared" si="266"/>
        <v>5467DL44</v>
      </c>
      <c r="G17008" t="s">
        <v>16</v>
      </c>
      <c r="H17008" s="64" t="s">
        <v>111</v>
      </c>
    </row>
    <row r="17009" spans="1:8" ht="15" customHeight="1" x14ac:dyDescent="0.3">
      <c r="A17009" t="s">
        <v>986</v>
      </c>
      <c r="B17009" s="5">
        <v>45</v>
      </c>
      <c r="D17009"/>
      <c r="E17009" t="s">
        <v>988</v>
      </c>
      <c r="F17009" t="str">
        <f t="shared" si="266"/>
        <v>5467DL45</v>
      </c>
      <c r="G17009" t="s">
        <v>16</v>
      </c>
      <c r="H17009" s="64" t="s">
        <v>111</v>
      </c>
    </row>
    <row r="17010" spans="1:8" ht="15" customHeight="1" x14ac:dyDescent="0.3">
      <c r="A17010" t="s">
        <v>986</v>
      </c>
      <c r="B17010" s="5">
        <v>46</v>
      </c>
      <c r="D17010"/>
      <c r="E17010" t="s">
        <v>988</v>
      </c>
      <c r="F17010" t="str">
        <f t="shared" si="266"/>
        <v>5467DL46</v>
      </c>
      <c r="G17010" t="s">
        <v>16</v>
      </c>
      <c r="H17010" s="64" t="s">
        <v>111</v>
      </c>
    </row>
    <row r="17011" spans="1:8" ht="15" customHeight="1" x14ac:dyDescent="0.3">
      <c r="A17011" t="s">
        <v>986</v>
      </c>
      <c r="B17011" s="5">
        <v>47</v>
      </c>
      <c r="D17011"/>
      <c r="E17011" t="s">
        <v>989</v>
      </c>
      <c r="F17011" t="str">
        <f t="shared" si="266"/>
        <v>5467DM47</v>
      </c>
      <c r="G17011" t="s">
        <v>16</v>
      </c>
      <c r="H17011" s="64" t="s">
        <v>111</v>
      </c>
    </row>
    <row r="17012" spans="1:8" ht="15" customHeight="1" x14ac:dyDescent="0.3">
      <c r="A17012" t="s">
        <v>986</v>
      </c>
      <c r="B17012" s="5">
        <v>48</v>
      </c>
      <c r="D17012"/>
      <c r="E17012" t="s">
        <v>989</v>
      </c>
      <c r="F17012" t="str">
        <f t="shared" si="266"/>
        <v>5467DM48</v>
      </c>
      <c r="G17012" t="s">
        <v>16</v>
      </c>
      <c r="H17012" s="64" t="s">
        <v>111</v>
      </c>
    </row>
    <row r="17013" spans="1:8" ht="15" customHeight="1" x14ac:dyDescent="0.3">
      <c r="A17013" t="s">
        <v>986</v>
      </c>
      <c r="B17013" s="5">
        <v>49</v>
      </c>
      <c r="D17013"/>
      <c r="E17013" t="s">
        <v>989</v>
      </c>
      <c r="F17013" t="str">
        <f t="shared" si="266"/>
        <v>5467DM49</v>
      </c>
      <c r="G17013" t="s">
        <v>16</v>
      </c>
      <c r="H17013" s="64" t="s">
        <v>111</v>
      </c>
    </row>
    <row r="17014" spans="1:8" ht="15" customHeight="1" x14ac:dyDescent="0.3">
      <c r="A17014" t="s">
        <v>986</v>
      </c>
      <c r="B17014" s="5">
        <v>50</v>
      </c>
      <c r="D17014"/>
      <c r="E17014" t="s">
        <v>989</v>
      </c>
      <c r="F17014" t="str">
        <f t="shared" si="266"/>
        <v>5467DM50</v>
      </c>
      <c r="G17014" t="s">
        <v>16</v>
      </c>
      <c r="H17014" s="64" t="s">
        <v>111</v>
      </c>
    </row>
    <row r="17015" spans="1:8" ht="15" customHeight="1" x14ac:dyDescent="0.3">
      <c r="A17015" t="s">
        <v>986</v>
      </c>
      <c r="B17015" s="5">
        <v>51</v>
      </c>
      <c r="D17015"/>
      <c r="E17015" t="s">
        <v>989</v>
      </c>
      <c r="F17015" t="str">
        <f t="shared" si="266"/>
        <v>5467DM51</v>
      </c>
      <c r="G17015" t="s">
        <v>16</v>
      </c>
      <c r="H17015" s="64" t="s">
        <v>111</v>
      </c>
    </row>
    <row r="17016" spans="1:8" ht="15" customHeight="1" x14ac:dyDescent="0.3">
      <c r="A17016" t="s">
        <v>986</v>
      </c>
      <c r="B17016" s="5">
        <v>52</v>
      </c>
      <c r="D17016"/>
      <c r="E17016" t="s">
        <v>989</v>
      </c>
      <c r="F17016" t="str">
        <f t="shared" si="266"/>
        <v>5467DM52</v>
      </c>
      <c r="G17016" t="s">
        <v>16</v>
      </c>
      <c r="H17016" s="64" t="s">
        <v>111</v>
      </c>
    </row>
    <row r="17017" spans="1:8" ht="15" customHeight="1" x14ac:dyDescent="0.3">
      <c r="A17017" t="s">
        <v>986</v>
      </c>
      <c r="B17017" s="5">
        <v>53</v>
      </c>
      <c r="D17017"/>
      <c r="E17017" t="s">
        <v>989</v>
      </c>
      <c r="F17017" t="str">
        <f t="shared" si="266"/>
        <v>5467DM53</v>
      </c>
      <c r="G17017" t="s">
        <v>16</v>
      </c>
      <c r="H17017" s="64" t="s">
        <v>111</v>
      </c>
    </row>
    <row r="17018" spans="1:8" ht="15" customHeight="1" x14ac:dyDescent="0.3">
      <c r="A17018" t="s">
        <v>986</v>
      </c>
      <c r="B17018" s="5">
        <v>54</v>
      </c>
      <c r="D17018"/>
      <c r="E17018" t="s">
        <v>989</v>
      </c>
      <c r="F17018" t="str">
        <f t="shared" si="266"/>
        <v>5467DM54</v>
      </c>
      <c r="G17018" t="s">
        <v>16</v>
      </c>
      <c r="H17018" s="64" t="s">
        <v>111</v>
      </c>
    </row>
    <row r="17019" spans="1:8" ht="15" customHeight="1" x14ac:dyDescent="0.3">
      <c r="A17019" t="s">
        <v>986</v>
      </c>
      <c r="B17019" s="5">
        <v>55</v>
      </c>
      <c r="D17019"/>
      <c r="E17019" t="s">
        <v>989</v>
      </c>
      <c r="F17019" t="str">
        <f t="shared" si="266"/>
        <v>5467DM55</v>
      </c>
      <c r="G17019" t="s">
        <v>16</v>
      </c>
      <c r="H17019" s="64" t="s">
        <v>111</v>
      </c>
    </row>
    <row r="17020" spans="1:8" ht="15" customHeight="1" x14ac:dyDescent="0.3">
      <c r="A17020" t="s">
        <v>986</v>
      </c>
      <c r="B17020" s="5">
        <v>56</v>
      </c>
      <c r="D17020"/>
      <c r="E17020" t="s">
        <v>989</v>
      </c>
      <c r="F17020" t="str">
        <f t="shared" si="266"/>
        <v>5467DM56</v>
      </c>
      <c r="G17020" t="s">
        <v>16</v>
      </c>
      <c r="H17020" s="64" t="s">
        <v>111</v>
      </c>
    </row>
    <row r="17021" spans="1:8" ht="15" customHeight="1" x14ac:dyDescent="0.3">
      <c r="A17021" t="s">
        <v>986</v>
      </c>
      <c r="B17021" s="5">
        <v>57</v>
      </c>
      <c r="D17021"/>
      <c r="E17021" t="s">
        <v>989</v>
      </c>
      <c r="F17021" t="str">
        <f t="shared" si="266"/>
        <v>5467DM57</v>
      </c>
      <c r="G17021" t="s">
        <v>16</v>
      </c>
      <c r="H17021" s="64" t="s">
        <v>111</v>
      </c>
    </row>
    <row r="17022" spans="1:8" ht="15" customHeight="1" x14ac:dyDescent="0.3">
      <c r="A17022" t="s">
        <v>986</v>
      </c>
      <c r="B17022" s="5">
        <v>58</v>
      </c>
      <c r="D17022"/>
      <c r="E17022" t="s">
        <v>989</v>
      </c>
      <c r="F17022" t="str">
        <f t="shared" si="266"/>
        <v>5467DM58</v>
      </c>
      <c r="G17022" t="s">
        <v>16</v>
      </c>
      <c r="H17022" s="64" t="s">
        <v>111</v>
      </c>
    </row>
    <row r="17023" spans="1:8" ht="15" customHeight="1" x14ac:dyDescent="0.3">
      <c r="A17023" t="s">
        <v>986</v>
      </c>
      <c r="B17023" s="5">
        <v>59</v>
      </c>
      <c r="D17023"/>
      <c r="E17023" t="s">
        <v>989</v>
      </c>
      <c r="F17023" t="str">
        <f t="shared" si="266"/>
        <v>5467DM59</v>
      </c>
      <c r="G17023" t="s">
        <v>16</v>
      </c>
      <c r="H17023" s="64" t="s">
        <v>111</v>
      </c>
    </row>
    <row r="17024" spans="1:8" ht="15" customHeight="1" x14ac:dyDescent="0.3">
      <c r="A17024" t="s">
        <v>986</v>
      </c>
      <c r="B17024" s="5">
        <v>60</v>
      </c>
      <c r="D17024"/>
      <c r="E17024" t="s">
        <v>989</v>
      </c>
      <c r="F17024" t="str">
        <f t="shared" si="266"/>
        <v>5467DM60</v>
      </c>
      <c r="G17024" t="s">
        <v>16</v>
      </c>
      <c r="H17024" s="64" t="s">
        <v>111</v>
      </c>
    </row>
    <row r="17025" spans="1:8" ht="15" customHeight="1" x14ac:dyDescent="0.3">
      <c r="A17025" t="s">
        <v>986</v>
      </c>
      <c r="B17025" s="5">
        <v>61</v>
      </c>
      <c r="D17025"/>
      <c r="E17025" t="s">
        <v>989</v>
      </c>
      <c r="F17025" t="str">
        <f t="shared" si="266"/>
        <v>5467DM61</v>
      </c>
      <c r="G17025" t="s">
        <v>16</v>
      </c>
      <c r="H17025" s="64" t="s">
        <v>111</v>
      </c>
    </row>
    <row r="17026" spans="1:8" ht="15" customHeight="1" x14ac:dyDescent="0.3">
      <c r="A17026" t="s">
        <v>986</v>
      </c>
      <c r="B17026" s="5">
        <v>62</v>
      </c>
      <c r="D17026"/>
      <c r="E17026" t="s">
        <v>989</v>
      </c>
      <c r="F17026" t="str">
        <f t="shared" si="266"/>
        <v>5467DM62</v>
      </c>
      <c r="G17026" t="s">
        <v>16</v>
      </c>
      <c r="H17026" s="64" t="s">
        <v>111</v>
      </c>
    </row>
    <row r="17027" spans="1:8" ht="15" customHeight="1" x14ac:dyDescent="0.3">
      <c r="A17027" t="s">
        <v>986</v>
      </c>
      <c r="B17027" s="5">
        <v>63</v>
      </c>
      <c r="D17027"/>
      <c r="E17027" t="s">
        <v>989</v>
      </c>
      <c r="F17027" t="str">
        <f t="shared" si="266"/>
        <v>5467DM63</v>
      </c>
      <c r="G17027" t="s">
        <v>16</v>
      </c>
      <c r="H17027" s="64" t="s">
        <v>111</v>
      </c>
    </row>
    <row r="17028" spans="1:8" ht="15" customHeight="1" x14ac:dyDescent="0.3">
      <c r="A17028" t="s">
        <v>986</v>
      </c>
      <c r="B17028" s="5">
        <v>64</v>
      </c>
      <c r="D17028"/>
      <c r="E17028" t="s">
        <v>989</v>
      </c>
      <c r="F17028" t="str">
        <f t="shared" si="266"/>
        <v>5467DM64</v>
      </c>
      <c r="G17028" t="s">
        <v>16</v>
      </c>
      <c r="H17028" s="64" t="s">
        <v>111</v>
      </c>
    </row>
    <row r="17029" spans="1:8" ht="15" customHeight="1" x14ac:dyDescent="0.3">
      <c r="A17029" t="s">
        <v>986</v>
      </c>
      <c r="B17029" s="5">
        <v>65</v>
      </c>
      <c r="D17029"/>
      <c r="E17029" t="s">
        <v>989</v>
      </c>
      <c r="F17029" t="str">
        <f t="shared" si="266"/>
        <v>5467DM65</v>
      </c>
      <c r="G17029" t="s">
        <v>16</v>
      </c>
      <c r="H17029" s="64" t="s">
        <v>111</v>
      </c>
    </row>
    <row r="17030" spans="1:8" ht="15" customHeight="1" x14ac:dyDescent="0.3">
      <c r="A17030" t="s">
        <v>986</v>
      </c>
      <c r="B17030" s="5">
        <v>66</v>
      </c>
      <c r="D17030"/>
      <c r="E17030" t="s">
        <v>989</v>
      </c>
      <c r="F17030" t="str">
        <f t="shared" si="266"/>
        <v>5467DM66</v>
      </c>
      <c r="G17030" t="s">
        <v>16</v>
      </c>
      <c r="H17030" s="64" t="s">
        <v>111</v>
      </c>
    </row>
    <row r="17031" spans="1:8" ht="15" customHeight="1" x14ac:dyDescent="0.3">
      <c r="A17031" t="s">
        <v>1010</v>
      </c>
      <c r="B17031" s="5">
        <v>1</v>
      </c>
      <c r="D17031"/>
      <c r="E17031" t="s">
        <v>1011</v>
      </c>
      <c r="F17031" t="str">
        <f t="shared" si="266"/>
        <v>5467CL1</v>
      </c>
      <c r="G17031" t="s">
        <v>16</v>
      </c>
      <c r="H17031" s="64" t="s">
        <v>111</v>
      </c>
    </row>
    <row r="17032" spans="1:8" ht="15" customHeight="1" x14ac:dyDescent="0.3">
      <c r="A17032" t="s">
        <v>1010</v>
      </c>
      <c r="B17032" s="5">
        <v>2</v>
      </c>
      <c r="D17032"/>
      <c r="E17032" t="s">
        <v>1011</v>
      </c>
      <c r="F17032" t="str">
        <f t="shared" si="266"/>
        <v>5467CL2</v>
      </c>
      <c r="G17032" t="s">
        <v>16</v>
      </c>
      <c r="H17032" s="64" t="s">
        <v>111</v>
      </c>
    </row>
    <row r="17033" spans="1:8" ht="15" customHeight="1" x14ac:dyDescent="0.3">
      <c r="A17033" t="s">
        <v>1010</v>
      </c>
      <c r="B17033" s="5">
        <v>3</v>
      </c>
      <c r="D17033"/>
      <c r="E17033" t="s">
        <v>1011</v>
      </c>
      <c r="F17033" t="str">
        <f t="shared" si="266"/>
        <v>5467CL3</v>
      </c>
      <c r="G17033" t="s">
        <v>16</v>
      </c>
      <c r="H17033" s="64" t="s">
        <v>111</v>
      </c>
    </row>
    <row r="17034" spans="1:8" ht="15" customHeight="1" x14ac:dyDescent="0.3">
      <c r="A17034" t="s">
        <v>1010</v>
      </c>
      <c r="B17034" s="5">
        <v>4</v>
      </c>
      <c r="D17034"/>
      <c r="E17034" t="s">
        <v>1011</v>
      </c>
      <c r="F17034" t="str">
        <f t="shared" si="266"/>
        <v>5467CL4</v>
      </c>
      <c r="G17034" t="s">
        <v>16</v>
      </c>
      <c r="H17034" s="64" t="s">
        <v>111</v>
      </c>
    </row>
    <row r="17035" spans="1:8" ht="15" customHeight="1" x14ac:dyDescent="0.3">
      <c r="A17035" t="s">
        <v>1010</v>
      </c>
      <c r="B17035" s="5">
        <v>5</v>
      </c>
      <c r="D17035"/>
      <c r="E17035" t="s">
        <v>1011</v>
      </c>
      <c r="F17035" t="str">
        <f t="shared" si="266"/>
        <v>5467CL5</v>
      </c>
      <c r="G17035" t="s">
        <v>16</v>
      </c>
      <c r="H17035" s="64" t="s">
        <v>111</v>
      </c>
    </row>
    <row r="17036" spans="1:8" ht="15" customHeight="1" x14ac:dyDescent="0.3">
      <c r="A17036" t="s">
        <v>1010</v>
      </c>
      <c r="B17036" s="5">
        <v>6</v>
      </c>
      <c r="D17036"/>
      <c r="E17036" t="s">
        <v>1011</v>
      </c>
      <c r="F17036" t="str">
        <f t="shared" si="266"/>
        <v>5467CL6</v>
      </c>
      <c r="G17036" t="s">
        <v>16</v>
      </c>
      <c r="H17036" s="64" t="s">
        <v>111</v>
      </c>
    </row>
    <row r="17037" spans="1:8" ht="15" customHeight="1" x14ac:dyDescent="0.3">
      <c r="A17037" t="s">
        <v>1010</v>
      </c>
      <c r="B17037" s="5">
        <v>7</v>
      </c>
      <c r="D17037"/>
      <c r="E17037" t="s">
        <v>1011</v>
      </c>
      <c r="F17037" t="str">
        <f t="shared" si="266"/>
        <v>5467CL7</v>
      </c>
      <c r="G17037" t="s">
        <v>16</v>
      </c>
      <c r="H17037" s="64" t="s">
        <v>111</v>
      </c>
    </row>
    <row r="17038" spans="1:8" ht="15" customHeight="1" x14ac:dyDescent="0.3">
      <c r="A17038" t="s">
        <v>1010</v>
      </c>
      <c r="B17038" s="5">
        <v>8</v>
      </c>
      <c r="D17038"/>
      <c r="E17038" t="s">
        <v>1011</v>
      </c>
      <c r="F17038" t="str">
        <f t="shared" si="266"/>
        <v>5467CL8</v>
      </c>
      <c r="G17038" t="s">
        <v>16</v>
      </c>
      <c r="H17038" s="64" t="s">
        <v>111</v>
      </c>
    </row>
    <row r="17039" spans="1:8" ht="15" customHeight="1" x14ac:dyDescent="0.3">
      <c r="A17039" t="s">
        <v>1010</v>
      </c>
      <c r="B17039" s="5">
        <v>9</v>
      </c>
      <c r="D17039"/>
      <c r="E17039" t="s">
        <v>1011</v>
      </c>
      <c r="F17039" t="str">
        <f t="shared" si="266"/>
        <v>5467CL9</v>
      </c>
      <c r="G17039" t="s">
        <v>16</v>
      </c>
      <c r="H17039" s="64" t="s">
        <v>111</v>
      </c>
    </row>
    <row r="17040" spans="1:8" ht="15" customHeight="1" x14ac:dyDescent="0.3">
      <c r="A17040" t="s">
        <v>1010</v>
      </c>
      <c r="B17040" s="5">
        <v>10</v>
      </c>
      <c r="D17040"/>
      <c r="E17040" t="s">
        <v>1011</v>
      </c>
      <c r="F17040" t="str">
        <f t="shared" si="266"/>
        <v>5467CL10</v>
      </c>
      <c r="G17040" t="s">
        <v>16</v>
      </c>
      <c r="H17040" s="64" t="s">
        <v>111</v>
      </c>
    </row>
    <row r="17041" spans="1:8" ht="15" customHeight="1" x14ac:dyDescent="0.3">
      <c r="A17041" t="s">
        <v>1010</v>
      </c>
      <c r="B17041" s="5">
        <v>11</v>
      </c>
      <c r="D17041"/>
      <c r="E17041" t="s">
        <v>1011</v>
      </c>
      <c r="F17041" t="str">
        <f t="shared" si="266"/>
        <v>5467CL11</v>
      </c>
      <c r="G17041" t="s">
        <v>16</v>
      </c>
      <c r="H17041" s="64" t="s">
        <v>111</v>
      </c>
    </row>
    <row r="17042" spans="1:8" ht="15" customHeight="1" x14ac:dyDescent="0.3">
      <c r="A17042" t="s">
        <v>1010</v>
      </c>
      <c r="B17042" s="5">
        <v>12</v>
      </c>
      <c r="D17042"/>
      <c r="E17042" t="s">
        <v>1011</v>
      </c>
      <c r="F17042" t="str">
        <f t="shared" si="266"/>
        <v>5467CL12</v>
      </c>
      <c r="G17042" t="s">
        <v>16</v>
      </c>
      <c r="H17042" s="64" t="s">
        <v>111</v>
      </c>
    </row>
    <row r="17043" spans="1:8" ht="15" customHeight="1" x14ac:dyDescent="0.3">
      <c r="A17043" t="s">
        <v>1010</v>
      </c>
      <c r="B17043" s="5">
        <v>13</v>
      </c>
      <c r="D17043"/>
      <c r="E17043" t="s">
        <v>1011</v>
      </c>
      <c r="F17043" t="str">
        <f t="shared" si="266"/>
        <v>5467CL13</v>
      </c>
      <c r="G17043" t="s">
        <v>16</v>
      </c>
      <c r="H17043" s="64" t="s">
        <v>111</v>
      </c>
    </row>
    <row r="17044" spans="1:8" ht="15" customHeight="1" x14ac:dyDescent="0.3">
      <c r="A17044" t="s">
        <v>1010</v>
      </c>
      <c r="B17044" s="5">
        <v>14</v>
      </c>
      <c r="D17044"/>
      <c r="E17044" t="s">
        <v>1012</v>
      </c>
      <c r="F17044" t="str">
        <f t="shared" si="266"/>
        <v>5467CM14</v>
      </c>
      <c r="G17044" t="s">
        <v>16</v>
      </c>
      <c r="H17044" s="64" t="s">
        <v>111</v>
      </c>
    </row>
    <row r="17045" spans="1:8" ht="15" customHeight="1" x14ac:dyDescent="0.3">
      <c r="A17045" t="s">
        <v>1010</v>
      </c>
      <c r="B17045" s="5">
        <v>15</v>
      </c>
      <c r="D17045"/>
      <c r="E17045" t="s">
        <v>1012</v>
      </c>
      <c r="F17045" t="str">
        <f t="shared" si="266"/>
        <v>5467CM15</v>
      </c>
      <c r="G17045" t="s">
        <v>16</v>
      </c>
      <c r="H17045" s="64" t="s">
        <v>111</v>
      </c>
    </row>
    <row r="17046" spans="1:8" ht="15" customHeight="1" x14ac:dyDescent="0.3">
      <c r="A17046" t="s">
        <v>1010</v>
      </c>
      <c r="B17046" s="5">
        <v>16</v>
      </c>
      <c r="D17046"/>
      <c r="E17046" t="s">
        <v>1012</v>
      </c>
      <c r="F17046" t="str">
        <f t="shared" si="266"/>
        <v>5467CM16</v>
      </c>
      <c r="G17046" t="s">
        <v>16</v>
      </c>
      <c r="H17046" s="64" t="s">
        <v>111</v>
      </c>
    </row>
    <row r="17047" spans="1:8" ht="15" customHeight="1" x14ac:dyDescent="0.3">
      <c r="A17047" t="s">
        <v>1010</v>
      </c>
      <c r="B17047" s="5">
        <v>17</v>
      </c>
      <c r="D17047"/>
      <c r="E17047" t="s">
        <v>1012</v>
      </c>
      <c r="F17047" t="str">
        <f t="shared" si="266"/>
        <v>5467CM17</v>
      </c>
      <c r="G17047" t="s">
        <v>16</v>
      </c>
      <c r="H17047" s="64" t="s">
        <v>111</v>
      </c>
    </row>
    <row r="17048" spans="1:8" ht="15" customHeight="1" x14ac:dyDescent="0.3">
      <c r="A17048" t="s">
        <v>1010</v>
      </c>
      <c r="B17048" s="5">
        <v>18</v>
      </c>
      <c r="D17048"/>
      <c r="E17048" t="s">
        <v>1012</v>
      </c>
      <c r="F17048" t="str">
        <f t="shared" si="266"/>
        <v>5467CM18</v>
      </c>
      <c r="G17048" t="s">
        <v>16</v>
      </c>
      <c r="H17048" s="64" t="s">
        <v>111</v>
      </c>
    </row>
    <row r="17049" spans="1:8" ht="15" customHeight="1" x14ac:dyDescent="0.3">
      <c r="A17049" t="s">
        <v>1010</v>
      </c>
      <c r="B17049" s="5">
        <v>19</v>
      </c>
      <c r="D17049"/>
      <c r="E17049" t="s">
        <v>1012</v>
      </c>
      <c r="F17049" t="str">
        <f t="shared" si="266"/>
        <v>5467CM19</v>
      </c>
      <c r="G17049" t="s">
        <v>16</v>
      </c>
      <c r="H17049" s="64" t="s">
        <v>111</v>
      </c>
    </row>
    <row r="17050" spans="1:8" ht="15" customHeight="1" x14ac:dyDescent="0.3">
      <c r="A17050" t="s">
        <v>1010</v>
      </c>
      <c r="B17050" s="5">
        <v>20</v>
      </c>
      <c r="D17050"/>
      <c r="E17050" t="s">
        <v>1012</v>
      </c>
      <c r="F17050" t="str">
        <f t="shared" si="266"/>
        <v>5467CM20</v>
      </c>
      <c r="G17050" t="s">
        <v>16</v>
      </c>
      <c r="H17050" s="64" t="s">
        <v>111</v>
      </c>
    </row>
    <row r="17051" spans="1:8" ht="15" customHeight="1" x14ac:dyDescent="0.3">
      <c r="A17051" t="s">
        <v>1010</v>
      </c>
      <c r="B17051" s="5">
        <v>21</v>
      </c>
      <c r="D17051"/>
      <c r="E17051" t="s">
        <v>1012</v>
      </c>
      <c r="F17051" t="str">
        <f t="shared" si="266"/>
        <v>5467CM21</v>
      </c>
      <c r="G17051" t="s">
        <v>16</v>
      </c>
      <c r="H17051" s="64" t="s">
        <v>111</v>
      </c>
    </row>
    <row r="17052" spans="1:8" ht="15" customHeight="1" x14ac:dyDescent="0.3">
      <c r="A17052" t="s">
        <v>1010</v>
      </c>
      <c r="B17052" s="5">
        <v>22</v>
      </c>
      <c r="D17052"/>
      <c r="E17052" t="s">
        <v>1012</v>
      </c>
      <c r="F17052" t="str">
        <f t="shared" si="266"/>
        <v>5467CM22</v>
      </c>
      <c r="G17052" t="s">
        <v>16</v>
      </c>
      <c r="H17052" s="64" t="s">
        <v>111</v>
      </c>
    </row>
    <row r="17053" spans="1:8" ht="15" customHeight="1" x14ac:dyDescent="0.3">
      <c r="A17053" t="s">
        <v>1010</v>
      </c>
      <c r="B17053" s="5">
        <v>23</v>
      </c>
      <c r="D17053"/>
      <c r="E17053" t="s">
        <v>1012</v>
      </c>
      <c r="F17053" t="str">
        <f t="shared" si="266"/>
        <v>5467CM23</v>
      </c>
      <c r="G17053" t="s">
        <v>16</v>
      </c>
      <c r="H17053" s="64" t="s">
        <v>111</v>
      </c>
    </row>
    <row r="17054" spans="1:8" ht="15" customHeight="1" x14ac:dyDescent="0.3">
      <c r="A17054" t="s">
        <v>1010</v>
      </c>
      <c r="B17054" s="5">
        <v>24</v>
      </c>
      <c r="D17054"/>
      <c r="E17054" t="s">
        <v>1012</v>
      </c>
      <c r="F17054" t="str">
        <f t="shared" si="266"/>
        <v>5467CM24</v>
      </c>
      <c r="G17054" t="s">
        <v>16</v>
      </c>
      <c r="H17054" s="64" t="s">
        <v>111</v>
      </c>
    </row>
    <row r="17055" spans="1:8" ht="15" customHeight="1" x14ac:dyDescent="0.3">
      <c r="A17055" t="s">
        <v>1010</v>
      </c>
      <c r="B17055" s="5">
        <v>25</v>
      </c>
      <c r="D17055"/>
      <c r="E17055" t="s">
        <v>1012</v>
      </c>
      <c r="F17055" t="str">
        <f t="shared" ref="F17055:F17118" si="267">IF(A17055="","",E17055&amp;B17055&amp;C17055&amp;D17055)</f>
        <v>5467CM25</v>
      </c>
      <c r="G17055" t="s">
        <v>16</v>
      </c>
      <c r="H17055" s="64" t="s">
        <v>111</v>
      </c>
    </row>
    <row r="17056" spans="1:8" ht="15" customHeight="1" x14ac:dyDescent="0.3">
      <c r="A17056" t="s">
        <v>1010</v>
      </c>
      <c r="B17056" s="5">
        <v>26</v>
      </c>
      <c r="D17056"/>
      <c r="E17056" t="s">
        <v>1012</v>
      </c>
      <c r="F17056" t="str">
        <f t="shared" si="267"/>
        <v>5467CM26</v>
      </c>
      <c r="G17056" t="s">
        <v>16</v>
      </c>
      <c r="H17056" s="64" t="s">
        <v>111</v>
      </c>
    </row>
    <row r="17057" spans="1:8" ht="15" customHeight="1" x14ac:dyDescent="0.3">
      <c r="A17057" t="s">
        <v>1010</v>
      </c>
      <c r="B17057" s="5">
        <v>27</v>
      </c>
      <c r="D17057"/>
      <c r="E17057" t="s">
        <v>1012</v>
      </c>
      <c r="F17057" t="str">
        <f t="shared" si="267"/>
        <v>5467CM27</v>
      </c>
      <c r="G17057" t="s">
        <v>16</v>
      </c>
      <c r="H17057" s="64" t="s">
        <v>111</v>
      </c>
    </row>
    <row r="17058" spans="1:8" ht="15" customHeight="1" x14ac:dyDescent="0.3">
      <c r="A17058" t="s">
        <v>1010</v>
      </c>
      <c r="B17058" s="5">
        <v>28</v>
      </c>
      <c r="D17058"/>
      <c r="E17058" t="s">
        <v>1012</v>
      </c>
      <c r="F17058" t="str">
        <f t="shared" si="267"/>
        <v>5467CM28</v>
      </c>
      <c r="G17058" t="s">
        <v>16</v>
      </c>
      <c r="H17058" s="64" t="s">
        <v>111</v>
      </c>
    </row>
    <row r="17059" spans="1:8" ht="15" customHeight="1" x14ac:dyDescent="0.3">
      <c r="A17059" t="s">
        <v>1010</v>
      </c>
      <c r="B17059" s="5">
        <v>29</v>
      </c>
      <c r="D17059"/>
      <c r="E17059" t="s">
        <v>1012</v>
      </c>
      <c r="F17059" t="str">
        <f t="shared" si="267"/>
        <v>5467CM29</v>
      </c>
      <c r="G17059" t="s">
        <v>16</v>
      </c>
      <c r="H17059" s="64" t="s">
        <v>111</v>
      </c>
    </row>
    <row r="17060" spans="1:8" ht="15" customHeight="1" x14ac:dyDescent="0.3">
      <c r="A17060" t="s">
        <v>1145</v>
      </c>
      <c r="B17060" s="5">
        <v>1</v>
      </c>
      <c r="D17060"/>
      <c r="E17060" t="s">
        <v>1146</v>
      </c>
      <c r="F17060" t="str">
        <f t="shared" si="267"/>
        <v>5467AP1</v>
      </c>
      <c r="G17060" t="s">
        <v>16</v>
      </c>
      <c r="H17060" s="64" t="s">
        <v>111</v>
      </c>
    </row>
    <row r="17061" spans="1:8" ht="15" customHeight="1" x14ac:dyDescent="0.3">
      <c r="A17061" t="s">
        <v>1145</v>
      </c>
      <c r="B17061" s="5">
        <v>2</v>
      </c>
      <c r="D17061"/>
      <c r="E17061" t="s">
        <v>1146</v>
      </c>
      <c r="F17061" t="str">
        <f t="shared" si="267"/>
        <v>5467AP2</v>
      </c>
      <c r="G17061" t="s">
        <v>16</v>
      </c>
      <c r="H17061" s="64" t="s">
        <v>111</v>
      </c>
    </row>
    <row r="17062" spans="1:8" ht="15" customHeight="1" x14ac:dyDescent="0.3">
      <c r="A17062" t="s">
        <v>1145</v>
      </c>
      <c r="B17062" s="5">
        <v>3</v>
      </c>
      <c r="D17062"/>
      <c r="E17062" t="s">
        <v>1146</v>
      </c>
      <c r="F17062" t="str">
        <f t="shared" si="267"/>
        <v>5467AP3</v>
      </c>
      <c r="G17062" t="s">
        <v>16</v>
      </c>
      <c r="H17062" s="64" t="s">
        <v>111</v>
      </c>
    </row>
    <row r="17063" spans="1:8" ht="15" customHeight="1" x14ac:dyDescent="0.3">
      <c r="A17063" t="s">
        <v>1145</v>
      </c>
      <c r="B17063" s="5">
        <v>4</v>
      </c>
      <c r="D17063"/>
      <c r="E17063" t="s">
        <v>1146</v>
      </c>
      <c r="F17063" t="str">
        <f t="shared" si="267"/>
        <v>5467AP4</v>
      </c>
      <c r="G17063" t="s">
        <v>16</v>
      </c>
      <c r="H17063" s="64" t="s">
        <v>111</v>
      </c>
    </row>
    <row r="17064" spans="1:8" ht="15" customHeight="1" x14ac:dyDescent="0.3">
      <c r="A17064" t="s">
        <v>1145</v>
      </c>
      <c r="B17064" s="5">
        <v>5</v>
      </c>
      <c r="D17064"/>
      <c r="E17064" t="s">
        <v>1146</v>
      </c>
      <c r="F17064" t="str">
        <f t="shared" si="267"/>
        <v>5467AP5</v>
      </c>
      <c r="G17064" t="s">
        <v>16</v>
      </c>
      <c r="H17064" s="64" t="s">
        <v>111</v>
      </c>
    </row>
    <row r="17065" spans="1:8" ht="15" customHeight="1" x14ac:dyDescent="0.3">
      <c r="A17065" t="s">
        <v>1145</v>
      </c>
      <c r="B17065" s="5">
        <v>6</v>
      </c>
      <c r="D17065"/>
      <c r="E17065" t="s">
        <v>1146</v>
      </c>
      <c r="F17065" t="str">
        <f t="shared" si="267"/>
        <v>5467AP6</v>
      </c>
      <c r="G17065" t="s">
        <v>16</v>
      </c>
      <c r="H17065" s="64" t="s">
        <v>111</v>
      </c>
    </row>
    <row r="17066" spans="1:8" ht="15" customHeight="1" x14ac:dyDescent="0.3">
      <c r="A17066" t="s">
        <v>1145</v>
      </c>
      <c r="B17066" s="5">
        <v>7</v>
      </c>
      <c r="D17066"/>
      <c r="E17066" t="s">
        <v>1146</v>
      </c>
      <c r="F17066" t="str">
        <f t="shared" si="267"/>
        <v>5467AP7</v>
      </c>
      <c r="G17066" t="s">
        <v>16</v>
      </c>
      <c r="H17066" s="64" t="s">
        <v>111</v>
      </c>
    </row>
    <row r="17067" spans="1:8" ht="15" customHeight="1" x14ac:dyDescent="0.25">
      <c r="A17067" t="s">
        <v>1145</v>
      </c>
      <c r="B17067">
        <v>8</v>
      </c>
      <c r="D17067"/>
      <c r="E17067" t="s">
        <v>1146</v>
      </c>
      <c r="F17067" t="str">
        <f t="shared" si="267"/>
        <v>5467AP8</v>
      </c>
      <c r="G17067" t="s">
        <v>16</v>
      </c>
      <c r="H17067" s="64" t="s">
        <v>111</v>
      </c>
    </row>
    <row r="17068" spans="1:8" ht="15" customHeight="1" x14ac:dyDescent="0.3">
      <c r="A17068" t="s">
        <v>1145</v>
      </c>
      <c r="B17068" s="5">
        <v>9</v>
      </c>
      <c r="D17068"/>
      <c r="E17068" t="s">
        <v>1146</v>
      </c>
      <c r="F17068" t="str">
        <f t="shared" si="267"/>
        <v>5467AP9</v>
      </c>
      <c r="G17068" t="s">
        <v>16</v>
      </c>
      <c r="H17068" s="64" t="s">
        <v>111</v>
      </c>
    </row>
    <row r="17069" spans="1:8" ht="15" customHeight="1" x14ac:dyDescent="0.3">
      <c r="A17069" t="s">
        <v>1145</v>
      </c>
      <c r="B17069" s="5">
        <v>10</v>
      </c>
      <c r="D17069"/>
      <c r="E17069" t="s">
        <v>1146</v>
      </c>
      <c r="F17069" t="str">
        <f t="shared" si="267"/>
        <v>5467AP10</v>
      </c>
      <c r="G17069" t="s">
        <v>16</v>
      </c>
      <c r="H17069" s="64" t="s">
        <v>111</v>
      </c>
    </row>
    <row r="17070" spans="1:8" ht="15" customHeight="1" x14ac:dyDescent="0.3">
      <c r="A17070" t="s">
        <v>1145</v>
      </c>
      <c r="B17070" s="5">
        <v>11</v>
      </c>
      <c r="D17070"/>
      <c r="E17070" t="s">
        <v>1146</v>
      </c>
      <c r="F17070" t="str">
        <f t="shared" si="267"/>
        <v>5467AP11</v>
      </c>
      <c r="G17070" t="s">
        <v>16</v>
      </c>
      <c r="H17070" s="64" t="s">
        <v>111</v>
      </c>
    </row>
    <row r="17071" spans="1:8" ht="15" customHeight="1" x14ac:dyDescent="0.3">
      <c r="A17071" t="s">
        <v>1186</v>
      </c>
      <c r="B17071" s="5">
        <v>1</v>
      </c>
      <c r="D17071"/>
      <c r="E17071" t="s">
        <v>1187</v>
      </c>
      <c r="F17071" t="str">
        <f t="shared" si="267"/>
        <v>5467CR1</v>
      </c>
      <c r="G17071" t="s">
        <v>16</v>
      </c>
      <c r="H17071" s="64" t="s">
        <v>111</v>
      </c>
    </row>
    <row r="17072" spans="1:8" ht="15" customHeight="1" x14ac:dyDescent="0.3">
      <c r="A17072" t="s">
        <v>1186</v>
      </c>
      <c r="B17072" s="5">
        <v>2</v>
      </c>
      <c r="D17072"/>
      <c r="E17072" t="s">
        <v>1187</v>
      </c>
      <c r="F17072" t="str">
        <f t="shared" si="267"/>
        <v>5467CR2</v>
      </c>
      <c r="G17072" t="s">
        <v>16</v>
      </c>
      <c r="H17072" s="64" t="s">
        <v>111</v>
      </c>
    </row>
    <row r="17073" spans="1:8" ht="15" customHeight="1" x14ac:dyDescent="0.3">
      <c r="A17073" t="s">
        <v>1186</v>
      </c>
      <c r="B17073" s="5">
        <v>3</v>
      </c>
      <c r="D17073"/>
      <c r="E17073" t="s">
        <v>1187</v>
      </c>
      <c r="F17073" t="str">
        <f t="shared" si="267"/>
        <v>5467CR3</v>
      </c>
      <c r="G17073" t="s">
        <v>16</v>
      </c>
      <c r="H17073" s="64" t="s">
        <v>111</v>
      </c>
    </row>
    <row r="17074" spans="1:8" ht="15" customHeight="1" x14ac:dyDescent="0.3">
      <c r="A17074" t="s">
        <v>1186</v>
      </c>
      <c r="B17074" s="5">
        <v>4</v>
      </c>
      <c r="D17074"/>
      <c r="E17074" t="s">
        <v>1187</v>
      </c>
      <c r="F17074" t="str">
        <f t="shared" si="267"/>
        <v>5467CR4</v>
      </c>
      <c r="G17074" t="s">
        <v>16</v>
      </c>
      <c r="H17074" s="64" t="s">
        <v>111</v>
      </c>
    </row>
    <row r="17075" spans="1:8" ht="15" customHeight="1" x14ac:dyDescent="0.3">
      <c r="A17075" t="s">
        <v>1186</v>
      </c>
      <c r="B17075" s="5">
        <v>5</v>
      </c>
      <c r="D17075"/>
      <c r="E17075" t="s">
        <v>1187</v>
      </c>
      <c r="F17075" t="str">
        <f t="shared" si="267"/>
        <v>5467CR5</v>
      </c>
      <c r="G17075" t="s">
        <v>16</v>
      </c>
      <c r="H17075" s="64" t="s">
        <v>111</v>
      </c>
    </row>
    <row r="17076" spans="1:8" ht="15" customHeight="1" x14ac:dyDescent="0.3">
      <c r="A17076" t="s">
        <v>1186</v>
      </c>
      <c r="B17076" s="5">
        <v>6</v>
      </c>
      <c r="D17076"/>
      <c r="E17076" t="s">
        <v>1187</v>
      </c>
      <c r="F17076" t="str">
        <f t="shared" si="267"/>
        <v>5467CR6</v>
      </c>
      <c r="G17076" t="s">
        <v>16</v>
      </c>
      <c r="H17076" s="64" t="s">
        <v>111</v>
      </c>
    </row>
    <row r="17077" spans="1:8" ht="15" customHeight="1" x14ac:dyDescent="0.3">
      <c r="A17077" t="s">
        <v>1186</v>
      </c>
      <c r="B17077" s="5">
        <v>7</v>
      </c>
      <c r="D17077"/>
      <c r="E17077" t="s">
        <v>1187</v>
      </c>
      <c r="F17077" t="str">
        <f t="shared" si="267"/>
        <v>5467CR7</v>
      </c>
      <c r="G17077" t="s">
        <v>16</v>
      </c>
      <c r="H17077" s="64" t="s">
        <v>111</v>
      </c>
    </row>
    <row r="17078" spans="1:8" ht="15" customHeight="1" x14ac:dyDescent="0.3">
      <c r="A17078" t="s">
        <v>1186</v>
      </c>
      <c r="B17078" s="5">
        <v>8</v>
      </c>
      <c r="D17078"/>
      <c r="E17078" t="s">
        <v>1187</v>
      </c>
      <c r="F17078" t="str">
        <f t="shared" si="267"/>
        <v>5467CR8</v>
      </c>
      <c r="G17078" t="s">
        <v>16</v>
      </c>
      <c r="H17078" s="64" t="s">
        <v>111</v>
      </c>
    </row>
    <row r="17079" spans="1:8" ht="15" customHeight="1" x14ac:dyDescent="0.3">
      <c r="A17079" t="s">
        <v>1186</v>
      </c>
      <c r="B17079" s="5">
        <v>9</v>
      </c>
      <c r="D17079"/>
      <c r="E17079" t="s">
        <v>1187</v>
      </c>
      <c r="F17079" t="str">
        <f t="shared" si="267"/>
        <v>5467CR9</v>
      </c>
      <c r="G17079" t="s">
        <v>16</v>
      </c>
      <c r="H17079" s="64" t="s">
        <v>111</v>
      </c>
    </row>
    <row r="17080" spans="1:8" ht="15" customHeight="1" x14ac:dyDescent="0.3">
      <c r="A17080" t="s">
        <v>1186</v>
      </c>
      <c r="B17080" s="5">
        <v>10</v>
      </c>
      <c r="D17080"/>
      <c r="E17080" t="s">
        <v>1187</v>
      </c>
      <c r="F17080" t="str">
        <f t="shared" si="267"/>
        <v>5467CR10</v>
      </c>
      <c r="G17080" t="s">
        <v>16</v>
      </c>
      <c r="H17080" s="64" t="s">
        <v>111</v>
      </c>
    </row>
    <row r="17081" spans="1:8" ht="15" customHeight="1" x14ac:dyDescent="0.3">
      <c r="A17081" t="s">
        <v>1186</v>
      </c>
      <c r="B17081" s="5">
        <v>11</v>
      </c>
      <c r="D17081"/>
      <c r="E17081" t="s">
        <v>1187</v>
      </c>
      <c r="F17081" t="str">
        <f t="shared" si="267"/>
        <v>5467CR11</v>
      </c>
      <c r="G17081" t="s">
        <v>16</v>
      </c>
      <c r="H17081" s="64" t="s">
        <v>111</v>
      </c>
    </row>
    <row r="17082" spans="1:8" ht="15" customHeight="1" x14ac:dyDescent="0.3">
      <c r="A17082" t="s">
        <v>1186</v>
      </c>
      <c r="B17082" s="5">
        <v>12</v>
      </c>
      <c r="D17082"/>
      <c r="E17082" t="s">
        <v>1187</v>
      </c>
      <c r="F17082" t="str">
        <f t="shared" si="267"/>
        <v>5467CR12</v>
      </c>
      <c r="G17082" t="s">
        <v>16</v>
      </c>
      <c r="H17082" s="64" t="s">
        <v>111</v>
      </c>
    </row>
    <row r="17083" spans="1:8" ht="15" customHeight="1" x14ac:dyDescent="0.3">
      <c r="A17083" t="s">
        <v>1186</v>
      </c>
      <c r="B17083" s="5">
        <v>13</v>
      </c>
      <c r="D17083"/>
      <c r="E17083" t="s">
        <v>1187</v>
      </c>
      <c r="F17083" t="str">
        <f t="shared" si="267"/>
        <v>5467CR13</v>
      </c>
      <c r="G17083" t="s">
        <v>16</v>
      </c>
      <c r="H17083" s="64" t="s">
        <v>111</v>
      </c>
    </row>
    <row r="17084" spans="1:8" ht="15" customHeight="1" x14ac:dyDescent="0.3">
      <c r="A17084" t="s">
        <v>1186</v>
      </c>
      <c r="B17084" s="5">
        <v>14</v>
      </c>
      <c r="D17084"/>
      <c r="E17084" t="s">
        <v>1187</v>
      </c>
      <c r="F17084" t="str">
        <f t="shared" si="267"/>
        <v>5467CR14</v>
      </c>
      <c r="G17084" t="s">
        <v>16</v>
      </c>
      <c r="H17084" s="64" t="s">
        <v>111</v>
      </c>
    </row>
    <row r="17085" spans="1:8" ht="15" customHeight="1" x14ac:dyDescent="0.3">
      <c r="A17085" t="s">
        <v>1186</v>
      </c>
      <c r="B17085" s="5">
        <v>15</v>
      </c>
      <c r="D17085"/>
      <c r="E17085" t="s">
        <v>1187</v>
      </c>
      <c r="F17085" t="str">
        <f t="shared" si="267"/>
        <v>5467CR15</v>
      </c>
      <c r="G17085" t="s">
        <v>16</v>
      </c>
      <c r="H17085" s="64" t="s">
        <v>111</v>
      </c>
    </row>
    <row r="17086" spans="1:8" ht="15" customHeight="1" x14ac:dyDescent="0.25">
      <c r="A17086" t="s">
        <v>1186</v>
      </c>
      <c r="B17086">
        <v>16</v>
      </c>
      <c r="D17086"/>
      <c r="E17086" t="s">
        <v>1187</v>
      </c>
      <c r="F17086" t="str">
        <f t="shared" si="267"/>
        <v>5467CR16</v>
      </c>
      <c r="G17086" t="s">
        <v>16</v>
      </c>
      <c r="H17086" s="64" t="s">
        <v>111</v>
      </c>
    </row>
    <row r="17087" spans="1:8" ht="15" customHeight="1" x14ac:dyDescent="0.3">
      <c r="A17087" t="s">
        <v>1186</v>
      </c>
      <c r="B17087" s="5">
        <v>17</v>
      </c>
      <c r="D17087"/>
      <c r="E17087" t="s">
        <v>1187</v>
      </c>
      <c r="F17087" t="str">
        <f t="shared" si="267"/>
        <v>5467CR17</v>
      </c>
      <c r="G17087" t="s">
        <v>16</v>
      </c>
      <c r="H17087" s="64" t="s">
        <v>111</v>
      </c>
    </row>
    <row r="17088" spans="1:8" ht="15" customHeight="1" x14ac:dyDescent="0.3">
      <c r="A17088" t="s">
        <v>1186</v>
      </c>
      <c r="B17088" s="5">
        <v>18</v>
      </c>
      <c r="D17088"/>
      <c r="E17088" t="s">
        <v>1187</v>
      </c>
      <c r="F17088" t="str">
        <f t="shared" si="267"/>
        <v>5467CR18</v>
      </c>
      <c r="G17088" t="s">
        <v>16</v>
      </c>
      <c r="H17088" s="64" t="s">
        <v>111</v>
      </c>
    </row>
    <row r="17089" spans="1:8" ht="15" customHeight="1" x14ac:dyDescent="0.3">
      <c r="A17089" t="s">
        <v>1186</v>
      </c>
      <c r="B17089" s="5">
        <v>19</v>
      </c>
      <c r="D17089"/>
      <c r="E17089" t="s">
        <v>1187</v>
      </c>
      <c r="F17089" t="str">
        <f t="shared" si="267"/>
        <v>5467CR19</v>
      </c>
      <c r="G17089" t="s">
        <v>16</v>
      </c>
      <c r="H17089" s="64" t="s">
        <v>111</v>
      </c>
    </row>
    <row r="17090" spans="1:8" ht="15" customHeight="1" x14ac:dyDescent="0.3">
      <c r="A17090" t="s">
        <v>1186</v>
      </c>
      <c r="B17090" s="5">
        <v>20</v>
      </c>
      <c r="D17090"/>
      <c r="E17090" t="s">
        <v>1187</v>
      </c>
      <c r="F17090" t="str">
        <f t="shared" si="267"/>
        <v>5467CR20</v>
      </c>
      <c r="G17090" t="s">
        <v>16</v>
      </c>
      <c r="H17090" s="64" t="s">
        <v>111</v>
      </c>
    </row>
    <row r="17091" spans="1:8" ht="15" customHeight="1" x14ac:dyDescent="0.3">
      <c r="A17091" t="s">
        <v>1186</v>
      </c>
      <c r="B17091" s="5">
        <v>21</v>
      </c>
      <c r="D17091"/>
      <c r="E17091" t="s">
        <v>1187</v>
      </c>
      <c r="F17091" t="str">
        <f t="shared" si="267"/>
        <v>5467CR21</v>
      </c>
      <c r="G17091" t="s">
        <v>16</v>
      </c>
      <c r="H17091" s="64" t="s">
        <v>111</v>
      </c>
    </row>
    <row r="17092" spans="1:8" ht="15" customHeight="1" x14ac:dyDescent="0.3">
      <c r="A17092" t="s">
        <v>1186</v>
      </c>
      <c r="B17092" s="5">
        <v>22</v>
      </c>
      <c r="D17092"/>
      <c r="E17092" t="s">
        <v>1187</v>
      </c>
      <c r="F17092" t="str">
        <f t="shared" si="267"/>
        <v>5467CR22</v>
      </c>
      <c r="G17092" t="s">
        <v>16</v>
      </c>
      <c r="H17092" s="64" t="s">
        <v>111</v>
      </c>
    </row>
    <row r="17093" spans="1:8" ht="15" customHeight="1" x14ac:dyDescent="0.3">
      <c r="A17093" t="s">
        <v>1186</v>
      </c>
      <c r="B17093" s="5">
        <v>23</v>
      </c>
      <c r="D17093"/>
      <c r="E17093" t="s">
        <v>1187</v>
      </c>
      <c r="F17093" t="str">
        <f t="shared" si="267"/>
        <v>5467CR23</v>
      </c>
      <c r="G17093" t="s">
        <v>16</v>
      </c>
      <c r="H17093" s="64" t="s">
        <v>111</v>
      </c>
    </row>
    <row r="17094" spans="1:8" ht="15" customHeight="1" x14ac:dyDescent="0.3">
      <c r="A17094" t="s">
        <v>1186</v>
      </c>
      <c r="B17094" s="5">
        <v>24</v>
      </c>
      <c r="D17094"/>
      <c r="E17094" t="s">
        <v>1187</v>
      </c>
      <c r="F17094" t="str">
        <f t="shared" si="267"/>
        <v>5467CR24</v>
      </c>
      <c r="G17094" t="s">
        <v>16</v>
      </c>
      <c r="H17094" s="64" t="s">
        <v>111</v>
      </c>
    </row>
    <row r="17095" spans="1:8" ht="15" customHeight="1" x14ac:dyDescent="0.3">
      <c r="A17095" t="s">
        <v>1186</v>
      </c>
      <c r="B17095" s="5">
        <v>25</v>
      </c>
      <c r="D17095"/>
      <c r="E17095" t="s">
        <v>1187</v>
      </c>
      <c r="F17095" t="str">
        <f t="shared" si="267"/>
        <v>5467CR25</v>
      </c>
      <c r="G17095" t="s">
        <v>16</v>
      </c>
      <c r="H17095" s="64" t="s">
        <v>111</v>
      </c>
    </row>
    <row r="17096" spans="1:8" ht="15" customHeight="1" x14ac:dyDescent="0.3">
      <c r="A17096" t="s">
        <v>1186</v>
      </c>
      <c r="B17096" s="5">
        <v>26</v>
      </c>
      <c r="D17096"/>
      <c r="E17096" t="s">
        <v>1188</v>
      </c>
      <c r="F17096" t="str">
        <f t="shared" si="267"/>
        <v>5467CS26</v>
      </c>
      <c r="G17096" t="s">
        <v>16</v>
      </c>
      <c r="H17096" s="64" t="s">
        <v>111</v>
      </c>
    </row>
    <row r="17097" spans="1:8" ht="15" customHeight="1" x14ac:dyDescent="0.3">
      <c r="A17097" t="s">
        <v>1186</v>
      </c>
      <c r="B17097" s="5">
        <v>27</v>
      </c>
      <c r="D17097"/>
      <c r="E17097" t="s">
        <v>1188</v>
      </c>
      <c r="F17097" t="str">
        <f t="shared" si="267"/>
        <v>5467CS27</v>
      </c>
      <c r="G17097" t="s">
        <v>16</v>
      </c>
      <c r="H17097" s="64" t="s">
        <v>111</v>
      </c>
    </row>
    <row r="17098" spans="1:8" ht="15" customHeight="1" x14ac:dyDescent="0.3">
      <c r="A17098" t="s">
        <v>1186</v>
      </c>
      <c r="B17098" s="5">
        <v>28</v>
      </c>
      <c r="D17098"/>
      <c r="E17098" t="s">
        <v>1188</v>
      </c>
      <c r="F17098" t="str">
        <f t="shared" si="267"/>
        <v>5467CS28</v>
      </c>
      <c r="G17098" t="s">
        <v>16</v>
      </c>
      <c r="H17098" s="64" t="s">
        <v>111</v>
      </c>
    </row>
    <row r="17099" spans="1:8" ht="15" customHeight="1" x14ac:dyDescent="0.3">
      <c r="A17099" t="s">
        <v>1186</v>
      </c>
      <c r="B17099" s="5">
        <v>29</v>
      </c>
      <c r="D17099"/>
      <c r="E17099" t="s">
        <v>1188</v>
      </c>
      <c r="F17099" t="str">
        <f t="shared" si="267"/>
        <v>5467CS29</v>
      </c>
      <c r="G17099" t="s">
        <v>16</v>
      </c>
      <c r="H17099" s="64" t="s">
        <v>111</v>
      </c>
    </row>
    <row r="17100" spans="1:8" ht="15" customHeight="1" x14ac:dyDescent="0.3">
      <c r="A17100" t="s">
        <v>1186</v>
      </c>
      <c r="B17100" s="5">
        <v>30</v>
      </c>
      <c r="D17100"/>
      <c r="E17100" t="s">
        <v>1188</v>
      </c>
      <c r="F17100" t="str">
        <f t="shared" si="267"/>
        <v>5467CS30</v>
      </c>
      <c r="G17100" t="s">
        <v>16</v>
      </c>
      <c r="H17100" s="64" t="s">
        <v>111</v>
      </c>
    </row>
    <row r="17101" spans="1:8" ht="15" customHeight="1" x14ac:dyDescent="0.3">
      <c r="A17101" t="s">
        <v>1186</v>
      </c>
      <c r="B17101" s="5">
        <v>31</v>
      </c>
      <c r="D17101"/>
      <c r="E17101" t="s">
        <v>1188</v>
      </c>
      <c r="F17101" t="str">
        <f t="shared" si="267"/>
        <v>5467CS31</v>
      </c>
      <c r="G17101" t="s">
        <v>16</v>
      </c>
      <c r="H17101" s="64" t="s">
        <v>111</v>
      </c>
    </row>
    <row r="17102" spans="1:8" ht="15" customHeight="1" x14ac:dyDescent="0.3">
      <c r="A17102" t="s">
        <v>1186</v>
      </c>
      <c r="B17102" s="5">
        <v>32</v>
      </c>
      <c r="D17102"/>
      <c r="E17102" t="s">
        <v>1188</v>
      </c>
      <c r="F17102" t="str">
        <f t="shared" si="267"/>
        <v>5467CS32</v>
      </c>
      <c r="G17102" t="s">
        <v>16</v>
      </c>
      <c r="H17102" s="64" t="s">
        <v>111</v>
      </c>
    </row>
    <row r="17103" spans="1:8" ht="15" customHeight="1" x14ac:dyDescent="0.3">
      <c r="A17103" t="s">
        <v>1186</v>
      </c>
      <c r="B17103" s="5">
        <v>33</v>
      </c>
      <c r="D17103"/>
      <c r="E17103" t="s">
        <v>1188</v>
      </c>
      <c r="F17103" t="str">
        <f t="shared" si="267"/>
        <v>5467CS33</v>
      </c>
      <c r="G17103" t="s">
        <v>16</v>
      </c>
      <c r="H17103" s="64" t="s">
        <v>111</v>
      </c>
    </row>
    <row r="17104" spans="1:8" ht="15" customHeight="1" x14ac:dyDescent="0.3">
      <c r="A17104" t="s">
        <v>1186</v>
      </c>
      <c r="B17104" s="5">
        <v>34</v>
      </c>
      <c r="D17104"/>
      <c r="E17104" t="s">
        <v>1188</v>
      </c>
      <c r="F17104" t="str">
        <f t="shared" si="267"/>
        <v>5467CS34</v>
      </c>
      <c r="G17104" t="s">
        <v>16</v>
      </c>
      <c r="H17104" s="64" t="s">
        <v>111</v>
      </c>
    </row>
    <row r="17105" spans="1:8" ht="15" customHeight="1" x14ac:dyDescent="0.3">
      <c r="A17105" t="s">
        <v>1186</v>
      </c>
      <c r="B17105" s="5">
        <v>35</v>
      </c>
      <c r="D17105"/>
      <c r="E17105" t="s">
        <v>1188</v>
      </c>
      <c r="F17105" t="str">
        <f t="shared" si="267"/>
        <v>5467CS35</v>
      </c>
      <c r="G17105" t="s">
        <v>16</v>
      </c>
      <c r="H17105" s="64" t="s">
        <v>111</v>
      </c>
    </row>
    <row r="17106" spans="1:8" ht="15" customHeight="1" x14ac:dyDescent="0.3">
      <c r="A17106" t="s">
        <v>1186</v>
      </c>
      <c r="B17106" s="5">
        <v>36</v>
      </c>
      <c r="D17106"/>
      <c r="E17106" t="s">
        <v>1188</v>
      </c>
      <c r="F17106" t="str">
        <f t="shared" si="267"/>
        <v>5467CS36</v>
      </c>
      <c r="G17106" t="s">
        <v>16</v>
      </c>
      <c r="H17106" s="64" t="s">
        <v>111</v>
      </c>
    </row>
    <row r="17107" spans="1:8" ht="15" customHeight="1" x14ac:dyDescent="0.3">
      <c r="A17107" t="s">
        <v>1186</v>
      </c>
      <c r="B17107" s="5">
        <v>37</v>
      </c>
      <c r="D17107"/>
      <c r="E17107" t="s">
        <v>1188</v>
      </c>
      <c r="F17107" t="str">
        <f t="shared" si="267"/>
        <v>5467CS37</v>
      </c>
      <c r="G17107" t="s">
        <v>16</v>
      </c>
      <c r="H17107" s="64" t="s">
        <v>111</v>
      </c>
    </row>
    <row r="17108" spans="1:8" ht="15" customHeight="1" x14ac:dyDescent="0.3">
      <c r="A17108" t="s">
        <v>1186</v>
      </c>
      <c r="B17108" s="5">
        <v>38</v>
      </c>
      <c r="D17108"/>
      <c r="E17108" t="s">
        <v>1188</v>
      </c>
      <c r="F17108" t="str">
        <f t="shared" si="267"/>
        <v>5467CS38</v>
      </c>
      <c r="G17108" t="s">
        <v>16</v>
      </c>
      <c r="H17108" s="64" t="s">
        <v>111</v>
      </c>
    </row>
    <row r="17109" spans="1:8" ht="15" customHeight="1" x14ac:dyDescent="0.3">
      <c r="A17109" t="s">
        <v>1186</v>
      </c>
      <c r="B17109" s="5">
        <v>39</v>
      </c>
      <c r="D17109"/>
      <c r="E17109" t="s">
        <v>1188</v>
      </c>
      <c r="F17109" t="str">
        <f t="shared" si="267"/>
        <v>5467CS39</v>
      </c>
      <c r="G17109" t="s">
        <v>16</v>
      </c>
      <c r="H17109" s="64" t="s">
        <v>111</v>
      </c>
    </row>
    <row r="17110" spans="1:8" ht="15" customHeight="1" x14ac:dyDescent="0.3">
      <c r="A17110" t="s">
        <v>1186</v>
      </c>
      <c r="B17110" s="5">
        <v>40</v>
      </c>
      <c r="D17110"/>
      <c r="E17110" t="s">
        <v>1188</v>
      </c>
      <c r="F17110" t="str">
        <f t="shared" si="267"/>
        <v>5467CS40</v>
      </c>
      <c r="G17110" t="s">
        <v>16</v>
      </c>
      <c r="H17110" s="64" t="s">
        <v>111</v>
      </c>
    </row>
    <row r="17111" spans="1:8" ht="15" customHeight="1" x14ac:dyDescent="0.3">
      <c r="A17111" t="s">
        <v>1186</v>
      </c>
      <c r="B17111" s="5">
        <v>41</v>
      </c>
      <c r="D17111"/>
      <c r="E17111" t="s">
        <v>1188</v>
      </c>
      <c r="F17111" t="str">
        <f t="shared" si="267"/>
        <v>5467CS41</v>
      </c>
      <c r="G17111" t="s">
        <v>16</v>
      </c>
      <c r="H17111" s="64" t="s">
        <v>111</v>
      </c>
    </row>
    <row r="17112" spans="1:8" ht="15" customHeight="1" x14ac:dyDescent="0.3">
      <c r="A17112" t="s">
        <v>1186</v>
      </c>
      <c r="B17112" s="5">
        <v>42</v>
      </c>
      <c r="D17112"/>
      <c r="E17112" t="s">
        <v>1188</v>
      </c>
      <c r="F17112" t="str">
        <f t="shared" si="267"/>
        <v>5467CS42</v>
      </c>
      <c r="G17112" t="s">
        <v>16</v>
      </c>
      <c r="H17112" s="64" t="s">
        <v>111</v>
      </c>
    </row>
    <row r="17113" spans="1:8" ht="15" customHeight="1" x14ac:dyDescent="0.3">
      <c r="A17113" t="s">
        <v>1186</v>
      </c>
      <c r="B17113" s="5">
        <v>43</v>
      </c>
      <c r="D17113"/>
      <c r="E17113" t="s">
        <v>1188</v>
      </c>
      <c r="F17113" t="str">
        <f t="shared" si="267"/>
        <v>5467CS43</v>
      </c>
      <c r="G17113" t="s">
        <v>16</v>
      </c>
      <c r="H17113" s="64" t="s">
        <v>111</v>
      </c>
    </row>
    <row r="17114" spans="1:8" ht="15" customHeight="1" x14ac:dyDescent="0.3">
      <c r="A17114" t="s">
        <v>1186</v>
      </c>
      <c r="B17114" s="5">
        <v>44</v>
      </c>
      <c r="D17114"/>
      <c r="E17114" t="s">
        <v>1188</v>
      </c>
      <c r="F17114" t="str">
        <f t="shared" si="267"/>
        <v>5467CS44</v>
      </c>
      <c r="G17114" t="s">
        <v>16</v>
      </c>
      <c r="H17114" s="64" t="s">
        <v>111</v>
      </c>
    </row>
    <row r="17115" spans="1:8" ht="15" customHeight="1" x14ac:dyDescent="0.3">
      <c r="A17115" t="s">
        <v>1186</v>
      </c>
      <c r="B17115" s="5">
        <v>45</v>
      </c>
      <c r="D17115"/>
      <c r="E17115" t="s">
        <v>1188</v>
      </c>
      <c r="F17115" t="str">
        <f t="shared" si="267"/>
        <v>5467CS45</v>
      </c>
      <c r="G17115" t="s">
        <v>16</v>
      </c>
      <c r="H17115" s="64" t="s">
        <v>111</v>
      </c>
    </row>
    <row r="17116" spans="1:8" ht="15" customHeight="1" x14ac:dyDescent="0.3">
      <c r="A17116" t="s">
        <v>1186</v>
      </c>
      <c r="B17116" s="5">
        <v>46</v>
      </c>
      <c r="D17116"/>
      <c r="E17116" t="s">
        <v>1188</v>
      </c>
      <c r="F17116" t="str">
        <f t="shared" si="267"/>
        <v>5467CS46</v>
      </c>
      <c r="G17116" t="s">
        <v>16</v>
      </c>
      <c r="H17116" s="64" t="s">
        <v>111</v>
      </c>
    </row>
    <row r="17117" spans="1:8" ht="15" customHeight="1" x14ac:dyDescent="0.3">
      <c r="A17117" t="s">
        <v>1186</v>
      </c>
      <c r="B17117" s="5">
        <v>47</v>
      </c>
      <c r="D17117"/>
      <c r="E17117" t="s">
        <v>1188</v>
      </c>
      <c r="F17117" t="str">
        <f t="shared" si="267"/>
        <v>5467CS47</v>
      </c>
      <c r="G17117" t="s">
        <v>16</v>
      </c>
      <c r="H17117" s="64" t="s">
        <v>111</v>
      </c>
    </row>
    <row r="17118" spans="1:8" ht="15" customHeight="1" x14ac:dyDescent="0.3">
      <c r="A17118" t="s">
        <v>1186</v>
      </c>
      <c r="B17118" s="5">
        <v>48</v>
      </c>
      <c r="D17118"/>
      <c r="E17118" t="s">
        <v>1188</v>
      </c>
      <c r="F17118" t="str">
        <f t="shared" si="267"/>
        <v>5467CS48</v>
      </c>
      <c r="G17118" t="s">
        <v>16</v>
      </c>
      <c r="H17118" s="64" t="s">
        <v>111</v>
      </c>
    </row>
    <row r="17119" spans="1:8" ht="15" customHeight="1" x14ac:dyDescent="0.3">
      <c r="A17119" t="s">
        <v>1410</v>
      </c>
      <c r="B17119" s="5">
        <v>1</v>
      </c>
      <c r="D17119"/>
      <c r="E17119" t="s">
        <v>1411</v>
      </c>
      <c r="F17119" t="str">
        <f t="shared" ref="F17119:F17182" si="268">IF(A17119="","",E17119&amp;B17119&amp;C17119&amp;D17119)</f>
        <v>5467KA1</v>
      </c>
      <c r="G17119" t="s">
        <v>16</v>
      </c>
      <c r="H17119" s="64" t="s">
        <v>111</v>
      </c>
    </row>
    <row r="17120" spans="1:8" ht="15" customHeight="1" x14ac:dyDescent="0.3">
      <c r="A17120" t="s">
        <v>1410</v>
      </c>
      <c r="B17120" s="5">
        <v>3</v>
      </c>
      <c r="D17120"/>
      <c r="E17120" t="s">
        <v>1411</v>
      </c>
      <c r="F17120" t="str">
        <f t="shared" si="268"/>
        <v>5467KA3</v>
      </c>
      <c r="G17120" t="s">
        <v>16</v>
      </c>
      <c r="H17120" s="64" t="s">
        <v>111</v>
      </c>
    </row>
    <row r="17121" spans="1:8" ht="15" customHeight="1" x14ac:dyDescent="0.3">
      <c r="A17121" t="s">
        <v>1410</v>
      </c>
      <c r="B17121" s="5">
        <v>5</v>
      </c>
      <c r="D17121"/>
      <c r="E17121" t="s">
        <v>1411</v>
      </c>
      <c r="F17121" t="str">
        <f t="shared" si="268"/>
        <v>5467KA5</v>
      </c>
      <c r="G17121" t="s">
        <v>16</v>
      </c>
      <c r="H17121" s="64" t="s">
        <v>111</v>
      </c>
    </row>
    <row r="17122" spans="1:8" ht="15" customHeight="1" x14ac:dyDescent="0.3">
      <c r="A17122" t="s">
        <v>1410</v>
      </c>
      <c r="B17122" s="5">
        <v>7</v>
      </c>
      <c r="D17122"/>
      <c r="E17122" t="s">
        <v>1411</v>
      </c>
      <c r="F17122" t="str">
        <f t="shared" si="268"/>
        <v>5467KA7</v>
      </c>
      <c r="G17122" t="s">
        <v>16</v>
      </c>
      <c r="H17122" s="64" t="s">
        <v>111</v>
      </c>
    </row>
    <row r="17123" spans="1:8" ht="15" customHeight="1" x14ac:dyDescent="0.3">
      <c r="A17123" t="s">
        <v>1410</v>
      </c>
      <c r="B17123" s="5">
        <v>9</v>
      </c>
      <c r="D17123"/>
      <c r="E17123" t="s">
        <v>1411</v>
      </c>
      <c r="F17123" t="str">
        <f t="shared" si="268"/>
        <v>5467KA9</v>
      </c>
      <c r="G17123" t="s">
        <v>16</v>
      </c>
      <c r="H17123" s="64" t="s">
        <v>111</v>
      </c>
    </row>
    <row r="17124" spans="1:8" ht="15" customHeight="1" x14ac:dyDescent="0.3">
      <c r="A17124" t="s">
        <v>1410</v>
      </c>
      <c r="B17124" s="5">
        <v>11</v>
      </c>
      <c r="D17124"/>
      <c r="E17124" t="s">
        <v>1411</v>
      </c>
      <c r="F17124" t="str">
        <f t="shared" si="268"/>
        <v>5467KA11</v>
      </c>
      <c r="G17124" t="s">
        <v>16</v>
      </c>
      <c r="H17124" s="64" t="s">
        <v>111</v>
      </c>
    </row>
    <row r="17125" spans="1:8" ht="15" customHeight="1" x14ac:dyDescent="0.3">
      <c r="A17125" t="s">
        <v>1410</v>
      </c>
      <c r="B17125" s="5">
        <v>13</v>
      </c>
      <c r="D17125"/>
      <c r="E17125" t="s">
        <v>1411</v>
      </c>
      <c r="F17125" t="str">
        <f t="shared" si="268"/>
        <v>5467KA13</v>
      </c>
      <c r="G17125" t="s">
        <v>16</v>
      </c>
      <c r="H17125" s="64" t="s">
        <v>111</v>
      </c>
    </row>
    <row r="17126" spans="1:8" ht="15" customHeight="1" x14ac:dyDescent="0.3">
      <c r="A17126" t="s">
        <v>1410</v>
      </c>
      <c r="B17126" s="5">
        <v>15</v>
      </c>
      <c r="D17126"/>
      <c r="E17126" t="s">
        <v>1411</v>
      </c>
      <c r="F17126" t="str">
        <f t="shared" si="268"/>
        <v>5467KA15</v>
      </c>
      <c r="G17126" t="s">
        <v>16</v>
      </c>
      <c r="H17126" s="64" t="s">
        <v>111</v>
      </c>
    </row>
    <row r="17127" spans="1:8" ht="15" customHeight="1" x14ac:dyDescent="0.3">
      <c r="A17127" t="s">
        <v>1410</v>
      </c>
      <c r="B17127" s="5">
        <v>17</v>
      </c>
      <c r="D17127"/>
      <c r="E17127" t="s">
        <v>1411</v>
      </c>
      <c r="F17127" t="str">
        <f t="shared" si="268"/>
        <v>5467KA17</v>
      </c>
      <c r="G17127" t="s">
        <v>16</v>
      </c>
      <c r="H17127" s="64" t="s">
        <v>111</v>
      </c>
    </row>
    <row r="17128" spans="1:8" ht="15" customHeight="1" x14ac:dyDescent="0.3">
      <c r="A17128" t="s">
        <v>1410</v>
      </c>
      <c r="B17128" s="5">
        <v>19</v>
      </c>
      <c r="D17128"/>
      <c r="E17128" t="s">
        <v>1411</v>
      </c>
      <c r="F17128" t="str">
        <f t="shared" si="268"/>
        <v>5467KA19</v>
      </c>
      <c r="G17128" t="s">
        <v>16</v>
      </c>
      <c r="H17128" s="64" t="s">
        <v>111</v>
      </c>
    </row>
    <row r="17129" spans="1:8" ht="15" customHeight="1" x14ac:dyDescent="0.3">
      <c r="A17129" t="s">
        <v>1410</v>
      </c>
      <c r="B17129" s="5">
        <v>21</v>
      </c>
      <c r="D17129"/>
      <c r="E17129" t="s">
        <v>1411</v>
      </c>
      <c r="F17129" t="str">
        <f t="shared" si="268"/>
        <v>5467KA21</v>
      </c>
      <c r="G17129" t="s">
        <v>16</v>
      </c>
      <c r="H17129" s="64" t="s">
        <v>111</v>
      </c>
    </row>
    <row r="17130" spans="1:8" ht="15" customHeight="1" x14ac:dyDescent="0.3">
      <c r="A17130" t="s">
        <v>1410</v>
      </c>
      <c r="B17130" s="5">
        <v>23</v>
      </c>
      <c r="D17130"/>
      <c r="E17130" t="s">
        <v>1411</v>
      </c>
      <c r="F17130" t="str">
        <f t="shared" si="268"/>
        <v>5467KA23</v>
      </c>
      <c r="G17130" t="s">
        <v>16</v>
      </c>
      <c r="H17130" s="64" t="s">
        <v>111</v>
      </c>
    </row>
    <row r="17131" spans="1:8" ht="15" customHeight="1" x14ac:dyDescent="0.3">
      <c r="A17131" t="s">
        <v>1410</v>
      </c>
      <c r="B17131" s="5">
        <v>25</v>
      </c>
      <c r="D17131"/>
      <c r="E17131" t="s">
        <v>1411</v>
      </c>
      <c r="F17131" t="str">
        <f t="shared" si="268"/>
        <v>5467KA25</v>
      </c>
      <c r="G17131" t="s">
        <v>16</v>
      </c>
      <c r="H17131" s="64" t="s">
        <v>111</v>
      </c>
    </row>
    <row r="17132" spans="1:8" ht="15" customHeight="1" x14ac:dyDescent="0.3">
      <c r="A17132" t="s">
        <v>1410</v>
      </c>
      <c r="B17132" s="5">
        <v>27</v>
      </c>
      <c r="D17132"/>
      <c r="E17132" t="s">
        <v>1411</v>
      </c>
      <c r="F17132" t="str">
        <f t="shared" si="268"/>
        <v>5467KA27</v>
      </c>
      <c r="G17132" t="s">
        <v>16</v>
      </c>
      <c r="H17132" s="64" t="s">
        <v>111</v>
      </c>
    </row>
    <row r="17133" spans="1:8" ht="15" customHeight="1" x14ac:dyDescent="0.3">
      <c r="A17133" t="s">
        <v>1410</v>
      </c>
      <c r="B17133" s="5">
        <v>29</v>
      </c>
      <c r="C17133" t="s">
        <v>18</v>
      </c>
      <c r="D17133"/>
      <c r="E17133" t="s">
        <v>1411</v>
      </c>
      <c r="F17133" t="str">
        <f t="shared" si="268"/>
        <v>5467KA29A</v>
      </c>
      <c r="G17133" t="s">
        <v>16</v>
      </c>
      <c r="H17133" s="64" t="s">
        <v>111</v>
      </c>
    </row>
    <row r="17134" spans="1:8" ht="15" customHeight="1" x14ac:dyDescent="0.3">
      <c r="A17134" t="s">
        <v>1410</v>
      </c>
      <c r="B17134" s="5">
        <v>29</v>
      </c>
      <c r="D17134"/>
      <c r="E17134" t="s">
        <v>1411</v>
      </c>
      <c r="F17134" t="str">
        <f t="shared" si="268"/>
        <v>5467KA29</v>
      </c>
      <c r="G17134" t="s">
        <v>16</v>
      </c>
      <c r="H17134" s="64" t="s">
        <v>111</v>
      </c>
    </row>
    <row r="17135" spans="1:8" ht="15" customHeight="1" x14ac:dyDescent="0.3">
      <c r="A17135" t="s">
        <v>1410</v>
      </c>
      <c r="B17135" s="5">
        <v>31</v>
      </c>
      <c r="D17135"/>
      <c r="E17135" t="s">
        <v>1411</v>
      </c>
      <c r="F17135" t="str">
        <f t="shared" si="268"/>
        <v>5467KA31</v>
      </c>
      <c r="G17135" t="s">
        <v>16</v>
      </c>
      <c r="H17135" s="64" t="s">
        <v>111</v>
      </c>
    </row>
    <row r="17136" spans="1:8" ht="15" customHeight="1" x14ac:dyDescent="0.3">
      <c r="A17136" t="s">
        <v>1410</v>
      </c>
      <c r="B17136" s="5">
        <v>33</v>
      </c>
      <c r="D17136"/>
      <c r="E17136" t="s">
        <v>1411</v>
      </c>
      <c r="F17136" t="str">
        <f t="shared" si="268"/>
        <v>5467KA33</v>
      </c>
      <c r="G17136" t="s">
        <v>16</v>
      </c>
      <c r="H17136" s="64" t="s">
        <v>111</v>
      </c>
    </row>
    <row r="17137" spans="1:8" ht="15" customHeight="1" x14ac:dyDescent="0.3">
      <c r="A17137" t="s">
        <v>1410</v>
      </c>
      <c r="B17137" s="5">
        <v>2</v>
      </c>
      <c r="D17137"/>
      <c r="E17137" t="s">
        <v>1412</v>
      </c>
      <c r="F17137" t="str">
        <f t="shared" si="268"/>
        <v>5467KB2</v>
      </c>
      <c r="G17137" t="s">
        <v>16</v>
      </c>
      <c r="H17137" s="64" t="s">
        <v>111</v>
      </c>
    </row>
    <row r="17138" spans="1:8" ht="15" customHeight="1" x14ac:dyDescent="0.3">
      <c r="A17138" t="s">
        <v>1410</v>
      </c>
      <c r="B17138" s="5">
        <v>4</v>
      </c>
      <c r="D17138"/>
      <c r="E17138" t="s">
        <v>1412</v>
      </c>
      <c r="F17138" t="str">
        <f t="shared" si="268"/>
        <v>5467KB4</v>
      </c>
      <c r="G17138" t="s">
        <v>16</v>
      </c>
      <c r="H17138" s="64" t="s">
        <v>111</v>
      </c>
    </row>
    <row r="17139" spans="1:8" ht="15" customHeight="1" x14ac:dyDescent="0.3">
      <c r="A17139" t="s">
        <v>1410</v>
      </c>
      <c r="B17139" s="5">
        <v>6</v>
      </c>
      <c r="D17139"/>
      <c r="E17139" t="s">
        <v>1412</v>
      </c>
      <c r="F17139" t="str">
        <f t="shared" si="268"/>
        <v>5467KB6</v>
      </c>
      <c r="G17139" t="s">
        <v>16</v>
      </c>
      <c r="H17139" s="64" t="s">
        <v>111</v>
      </c>
    </row>
    <row r="17140" spans="1:8" ht="15" customHeight="1" x14ac:dyDescent="0.3">
      <c r="A17140" t="s">
        <v>1410</v>
      </c>
      <c r="B17140" s="5">
        <v>8</v>
      </c>
      <c r="D17140"/>
      <c r="E17140" t="s">
        <v>1412</v>
      </c>
      <c r="F17140" t="str">
        <f t="shared" si="268"/>
        <v>5467KB8</v>
      </c>
      <c r="G17140" t="s">
        <v>16</v>
      </c>
      <c r="H17140" s="64" t="s">
        <v>111</v>
      </c>
    </row>
    <row r="17141" spans="1:8" ht="15" customHeight="1" x14ac:dyDescent="0.3">
      <c r="A17141" t="s">
        <v>1410</v>
      </c>
      <c r="B17141" s="5">
        <v>10</v>
      </c>
      <c r="D17141"/>
      <c r="E17141" t="s">
        <v>1412</v>
      </c>
      <c r="F17141" t="str">
        <f t="shared" si="268"/>
        <v>5467KB10</v>
      </c>
      <c r="G17141" t="s">
        <v>16</v>
      </c>
      <c r="H17141" s="64" t="s">
        <v>111</v>
      </c>
    </row>
    <row r="17142" spans="1:8" ht="15" customHeight="1" x14ac:dyDescent="0.3">
      <c r="A17142" t="s">
        <v>1410</v>
      </c>
      <c r="B17142" s="5">
        <v>12</v>
      </c>
      <c r="D17142"/>
      <c r="E17142" t="s">
        <v>1412</v>
      </c>
      <c r="F17142" t="str">
        <f t="shared" si="268"/>
        <v>5467KB12</v>
      </c>
      <c r="G17142" t="s">
        <v>16</v>
      </c>
      <c r="H17142" s="64" t="s">
        <v>111</v>
      </c>
    </row>
    <row r="17143" spans="1:8" ht="15" customHeight="1" x14ac:dyDescent="0.3">
      <c r="A17143" t="s">
        <v>1410</v>
      </c>
      <c r="B17143" s="5">
        <v>14</v>
      </c>
      <c r="D17143"/>
      <c r="E17143" t="s">
        <v>1412</v>
      </c>
      <c r="F17143" t="str">
        <f t="shared" si="268"/>
        <v>5467KB14</v>
      </c>
      <c r="G17143" t="s">
        <v>16</v>
      </c>
      <c r="H17143" s="64" t="s">
        <v>111</v>
      </c>
    </row>
    <row r="17144" spans="1:8" ht="15" customHeight="1" x14ac:dyDescent="0.3">
      <c r="A17144" t="s">
        <v>1410</v>
      </c>
      <c r="B17144" s="5">
        <v>16</v>
      </c>
      <c r="D17144"/>
      <c r="E17144" t="s">
        <v>1412</v>
      </c>
      <c r="F17144" t="str">
        <f t="shared" si="268"/>
        <v>5467KB16</v>
      </c>
      <c r="G17144" t="s">
        <v>16</v>
      </c>
      <c r="H17144" s="64" t="s">
        <v>111</v>
      </c>
    </row>
    <row r="17145" spans="1:8" ht="15" customHeight="1" x14ac:dyDescent="0.3">
      <c r="A17145" t="s">
        <v>1410</v>
      </c>
      <c r="B17145" s="5">
        <v>18</v>
      </c>
      <c r="D17145"/>
      <c r="E17145" t="s">
        <v>1412</v>
      </c>
      <c r="F17145" t="str">
        <f t="shared" si="268"/>
        <v>5467KB18</v>
      </c>
      <c r="G17145" t="s">
        <v>16</v>
      </c>
      <c r="H17145" s="64" t="s">
        <v>111</v>
      </c>
    </row>
    <row r="17146" spans="1:8" ht="15" customHeight="1" x14ac:dyDescent="0.3">
      <c r="A17146" t="s">
        <v>1410</v>
      </c>
      <c r="B17146" s="5">
        <v>20</v>
      </c>
      <c r="D17146"/>
      <c r="E17146" t="s">
        <v>1412</v>
      </c>
      <c r="F17146" t="str">
        <f t="shared" si="268"/>
        <v>5467KB20</v>
      </c>
      <c r="G17146" t="s">
        <v>16</v>
      </c>
      <c r="H17146" s="64" t="s">
        <v>111</v>
      </c>
    </row>
    <row r="17147" spans="1:8" ht="15" customHeight="1" x14ac:dyDescent="0.3">
      <c r="A17147" t="s">
        <v>1410</v>
      </c>
      <c r="B17147" s="5">
        <v>22</v>
      </c>
      <c r="D17147"/>
      <c r="E17147" t="s">
        <v>1412</v>
      </c>
      <c r="F17147" t="str">
        <f t="shared" si="268"/>
        <v>5467KB22</v>
      </c>
      <c r="G17147" t="s">
        <v>16</v>
      </c>
      <c r="H17147" s="64" t="s">
        <v>111</v>
      </c>
    </row>
    <row r="17148" spans="1:8" ht="15" customHeight="1" x14ac:dyDescent="0.3">
      <c r="A17148" t="s">
        <v>1410</v>
      </c>
      <c r="B17148" s="5">
        <v>24</v>
      </c>
      <c r="D17148"/>
      <c r="E17148" t="s">
        <v>1412</v>
      </c>
      <c r="F17148" t="str">
        <f t="shared" si="268"/>
        <v>5467KB24</v>
      </c>
      <c r="G17148" t="s">
        <v>16</v>
      </c>
      <c r="H17148" s="64" t="s">
        <v>111</v>
      </c>
    </row>
    <row r="17149" spans="1:8" ht="15" customHeight="1" x14ac:dyDescent="0.3">
      <c r="A17149" t="s">
        <v>1410</v>
      </c>
      <c r="B17149" s="5">
        <v>26</v>
      </c>
      <c r="D17149"/>
      <c r="E17149" t="s">
        <v>1412</v>
      </c>
      <c r="F17149" t="str">
        <f t="shared" si="268"/>
        <v>5467KB26</v>
      </c>
      <c r="G17149" t="s">
        <v>16</v>
      </c>
      <c r="H17149" s="64" t="s">
        <v>111</v>
      </c>
    </row>
    <row r="17150" spans="1:8" ht="15" customHeight="1" x14ac:dyDescent="0.3">
      <c r="A17150" t="s">
        <v>1410</v>
      </c>
      <c r="B17150" s="5">
        <v>28</v>
      </c>
      <c r="D17150"/>
      <c r="E17150" t="s">
        <v>1412</v>
      </c>
      <c r="F17150" t="str">
        <f t="shared" si="268"/>
        <v>5467KB28</v>
      </c>
      <c r="G17150" t="s">
        <v>16</v>
      </c>
      <c r="H17150" s="64" t="s">
        <v>111</v>
      </c>
    </row>
    <row r="17151" spans="1:8" ht="15" customHeight="1" x14ac:dyDescent="0.3">
      <c r="A17151" t="s">
        <v>1410</v>
      </c>
      <c r="B17151" s="5">
        <v>30</v>
      </c>
      <c r="D17151"/>
      <c r="E17151" t="s">
        <v>1412</v>
      </c>
      <c r="F17151" t="str">
        <f t="shared" si="268"/>
        <v>5467KB30</v>
      </c>
      <c r="G17151" t="s">
        <v>16</v>
      </c>
      <c r="H17151" s="64" t="s">
        <v>111</v>
      </c>
    </row>
    <row r="17152" spans="1:8" ht="15" customHeight="1" x14ac:dyDescent="0.3">
      <c r="A17152" t="s">
        <v>1410</v>
      </c>
      <c r="B17152" s="5">
        <v>32</v>
      </c>
      <c r="D17152"/>
      <c r="E17152" t="s">
        <v>1412</v>
      </c>
      <c r="F17152" t="str">
        <f t="shared" si="268"/>
        <v>5467KB32</v>
      </c>
      <c r="G17152" t="s">
        <v>16</v>
      </c>
      <c r="H17152" s="64" t="s">
        <v>111</v>
      </c>
    </row>
    <row r="17153" spans="1:8" ht="15" customHeight="1" x14ac:dyDescent="0.3">
      <c r="A17153" t="s">
        <v>1410</v>
      </c>
      <c r="B17153" s="5">
        <v>34</v>
      </c>
      <c r="D17153"/>
      <c r="E17153" t="s">
        <v>1412</v>
      </c>
      <c r="F17153" t="str">
        <f t="shared" si="268"/>
        <v>5467KB34</v>
      </c>
      <c r="G17153" t="s">
        <v>16</v>
      </c>
      <c r="H17153" s="64" t="s">
        <v>111</v>
      </c>
    </row>
    <row r="17154" spans="1:8" ht="15" customHeight="1" x14ac:dyDescent="0.3">
      <c r="A17154" t="s">
        <v>1410</v>
      </c>
      <c r="B17154" s="5">
        <v>36</v>
      </c>
      <c r="D17154"/>
      <c r="E17154" t="s">
        <v>1412</v>
      </c>
      <c r="F17154" t="str">
        <f t="shared" si="268"/>
        <v>5467KB36</v>
      </c>
      <c r="G17154" t="s">
        <v>16</v>
      </c>
      <c r="H17154" s="64" t="s">
        <v>111</v>
      </c>
    </row>
    <row r="17155" spans="1:8" ht="15" customHeight="1" x14ac:dyDescent="0.3">
      <c r="A17155" t="s">
        <v>1410</v>
      </c>
      <c r="B17155" s="5">
        <v>38</v>
      </c>
      <c r="D17155"/>
      <c r="E17155" t="s">
        <v>1412</v>
      </c>
      <c r="F17155" t="str">
        <f t="shared" si="268"/>
        <v>5467KB38</v>
      </c>
      <c r="G17155" t="s">
        <v>16</v>
      </c>
      <c r="H17155" s="64" t="s">
        <v>111</v>
      </c>
    </row>
    <row r="17156" spans="1:8" ht="15" customHeight="1" x14ac:dyDescent="0.3">
      <c r="A17156" t="s">
        <v>1410</v>
      </c>
      <c r="B17156" s="5">
        <v>40</v>
      </c>
      <c r="D17156"/>
      <c r="E17156" t="s">
        <v>1412</v>
      </c>
      <c r="F17156" t="str">
        <f t="shared" si="268"/>
        <v>5467KB40</v>
      </c>
      <c r="G17156" t="s">
        <v>16</v>
      </c>
      <c r="H17156" s="64" t="s">
        <v>111</v>
      </c>
    </row>
    <row r="17157" spans="1:8" ht="15" customHeight="1" x14ac:dyDescent="0.3">
      <c r="A17157" t="s">
        <v>1410</v>
      </c>
      <c r="B17157" s="5">
        <v>42</v>
      </c>
      <c r="D17157"/>
      <c r="E17157" t="s">
        <v>1412</v>
      </c>
      <c r="F17157" t="str">
        <f t="shared" si="268"/>
        <v>5467KB42</v>
      </c>
      <c r="G17157" t="s">
        <v>16</v>
      </c>
      <c r="H17157" s="64" t="s">
        <v>111</v>
      </c>
    </row>
    <row r="17158" spans="1:8" ht="15" customHeight="1" x14ac:dyDescent="0.3">
      <c r="A17158" t="s">
        <v>1410</v>
      </c>
      <c r="B17158" s="5">
        <v>44</v>
      </c>
      <c r="D17158"/>
      <c r="E17158" t="s">
        <v>1412</v>
      </c>
      <c r="F17158" t="str">
        <f t="shared" si="268"/>
        <v>5467KB44</v>
      </c>
      <c r="G17158" t="s">
        <v>16</v>
      </c>
      <c r="H17158" s="64" t="s">
        <v>111</v>
      </c>
    </row>
    <row r="17159" spans="1:8" ht="15" customHeight="1" x14ac:dyDescent="0.3">
      <c r="A17159" t="s">
        <v>1410</v>
      </c>
      <c r="B17159" s="5">
        <v>46</v>
      </c>
      <c r="D17159"/>
      <c r="E17159" t="s">
        <v>1412</v>
      </c>
      <c r="F17159" t="str">
        <f t="shared" si="268"/>
        <v>5467KB46</v>
      </c>
      <c r="G17159" t="s">
        <v>16</v>
      </c>
      <c r="H17159" s="64" t="s">
        <v>111</v>
      </c>
    </row>
    <row r="17160" spans="1:8" ht="15" customHeight="1" x14ac:dyDescent="0.3">
      <c r="A17160" t="s">
        <v>1410</v>
      </c>
      <c r="B17160" s="5">
        <v>48</v>
      </c>
      <c r="D17160"/>
      <c r="E17160" t="s">
        <v>1412</v>
      </c>
      <c r="F17160" t="str">
        <f t="shared" si="268"/>
        <v>5467KB48</v>
      </c>
      <c r="G17160" t="s">
        <v>16</v>
      </c>
      <c r="H17160" s="64" t="s">
        <v>111</v>
      </c>
    </row>
    <row r="17161" spans="1:8" ht="15" customHeight="1" x14ac:dyDescent="0.3">
      <c r="A17161" t="s">
        <v>1410</v>
      </c>
      <c r="B17161" s="5">
        <v>50</v>
      </c>
      <c r="D17161"/>
      <c r="E17161" t="s">
        <v>1412</v>
      </c>
      <c r="F17161" t="str">
        <f t="shared" si="268"/>
        <v>5467KB50</v>
      </c>
      <c r="G17161" t="s">
        <v>16</v>
      </c>
      <c r="H17161" s="64" t="s">
        <v>111</v>
      </c>
    </row>
    <row r="17162" spans="1:8" ht="15" customHeight="1" x14ac:dyDescent="0.3">
      <c r="A17162" t="s">
        <v>1464</v>
      </c>
      <c r="B17162" s="5">
        <v>1</v>
      </c>
      <c r="D17162"/>
      <c r="E17162" t="s">
        <v>1465</v>
      </c>
      <c r="F17162" t="str">
        <f t="shared" si="268"/>
        <v>5467KG1</v>
      </c>
      <c r="G17162" t="s">
        <v>16</v>
      </c>
      <c r="H17162" s="64" t="s">
        <v>111</v>
      </c>
    </row>
    <row r="17163" spans="1:8" ht="15" customHeight="1" x14ac:dyDescent="0.3">
      <c r="A17163" t="s">
        <v>1464</v>
      </c>
      <c r="B17163" s="5">
        <v>3</v>
      </c>
      <c r="D17163"/>
      <c r="E17163" t="s">
        <v>1465</v>
      </c>
      <c r="F17163" t="str">
        <f t="shared" si="268"/>
        <v>5467KG3</v>
      </c>
      <c r="G17163" t="s">
        <v>16</v>
      </c>
      <c r="H17163" s="64" t="s">
        <v>111</v>
      </c>
    </row>
    <row r="17164" spans="1:8" ht="15" customHeight="1" x14ac:dyDescent="0.3">
      <c r="A17164" t="s">
        <v>1464</v>
      </c>
      <c r="B17164" s="5">
        <v>5</v>
      </c>
      <c r="D17164"/>
      <c r="E17164" t="s">
        <v>1465</v>
      </c>
      <c r="F17164" t="str">
        <f t="shared" si="268"/>
        <v>5467KG5</v>
      </c>
      <c r="G17164" t="s">
        <v>16</v>
      </c>
      <c r="H17164" s="64" t="s">
        <v>111</v>
      </c>
    </row>
    <row r="17165" spans="1:8" ht="15" customHeight="1" x14ac:dyDescent="0.3">
      <c r="A17165" t="s">
        <v>1464</v>
      </c>
      <c r="B17165" s="5">
        <v>7</v>
      </c>
      <c r="D17165"/>
      <c r="E17165" t="s">
        <v>1465</v>
      </c>
      <c r="F17165" t="str">
        <f t="shared" si="268"/>
        <v>5467KG7</v>
      </c>
      <c r="G17165" t="s">
        <v>16</v>
      </c>
      <c r="H17165" s="64" t="s">
        <v>111</v>
      </c>
    </row>
    <row r="17166" spans="1:8" ht="15" customHeight="1" x14ac:dyDescent="0.3">
      <c r="A17166" t="s">
        <v>1464</v>
      </c>
      <c r="B17166" s="5">
        <v>9</v>
      </c>
      <c r="D17166"/>
      <c r="E17166" t="s">
        <v>1465</v>
      </c>
      <c r="F17166" t="str">
        <f t="shared" si="268"/>
        <v>5467KG9</v>
      </c>
      <c r="G17166" t="s">
        <v>16</v>
      </c>
      <c r="H17166" s="64" t="s">
        <v>111</v>
      </c>
    </row>
    <row r="17167" spans="1:8" ht="15" customHeight="1" x14ac:dyDescent="0.3">
      <c r="A17167" t="s">
        <v>1464</v>
      </c>
      <c r="B17167" s="5">
        <v>11</v>
      </c>
      <c r="D17167"/>
      <c r="E17167" t="s">
        <v>1465</v>
      </c>
      <c r="F17167" t="str">
        <f t="shared" si="268"/>
        <v>5467KG11</v>
      </c>
      <c r="G17167" t="s">
        <v>16</v>
      </c>
      <c r="H17167" s="64" t="s">
        <v>111</v>
      </c>
    </row>
    <row r="17168" spans="1:8" ht="15" customHeight="1" x14ac:dyDescent="0.3">
      <c r="A17168" t="s">
        <v>1464</v>
      </c>
      <c r="B17168" s="5">
        <v>13</v>
      </c>
      <c r="D17168"/>
      <c r="E17168" t="s">
        <v>1465</v>
      </c>
      <c r="F17168" t="str">
        <f t="shared" si="268"/>
        <v>5467KG13</v>
      </c>
      <c r="G17168" t="s">
        <v>16</v>
      </c>
      <c r="H17168" s="64" t="s">
        <v>111</v>
      </c>
    </row>
    <row r="17169" spans="1:8" ht="15" customHeight="1" x14ac:dyDescent="0.3">
      <c r="A17169" t="s">
        <v>1464</v>
      </c>
      <c r="B17169" s="5">
        <v>15</v>
      </c>
      <c r="D17169"/>
      <c r="E17169" t="s">
        <v>1465</v>
      </c>
      <c r="F17169" t="str">
        <f t="shared" si="268"/>
        <v>5467KG15</v>
      </c>
      <c r="G17169" t="s">
        <v>16</v>
      </c>
      <c r="H17169" s="64" t="s">
        <v>111</v>
      </c>
    </row>
    <row r="17170" spans="1:8" ht="15" customHeight="1" x14ac:dyDescent="0.3">
      <c r="A17170" t="s">
        <v>1464</v>
      </c>
      <c r="B17170" s="5">
        <v>17</v>
      </c>
      <c r="D17170"/>
      <c r="E17170" t="s">
        <v>1465</v>
      </c>
      <c r="F17170" t="str">
        <f t="shared" si="268"/>
        <v>5467KG17</v>
      </c>
      <c r="G17170" t="s">
        <v>16</v>
      </c>
      <c r="H17170" s="64" t="s">
        <v>111</v>
      </c>
    </row>
    <row r="17171" spans="1:8" ht="15" customHeight="1" x14ac:dyDescent="0.3">
      <c r="A17171" t="s">
        <v>1464</v>
      </c>
      <c r="B17171" s="5">
        <v>19</v>
      </c>
      <c r="D17171"/>
      <c r="E17171" t="s">
        <v>1465</v>
      </c>
      <c r="F17171" t="str">
        <f t="shared" si="268"/>
        <v>5467KG19</v>
      </c>
      <c r="G17171" t="s">
        <v>16</v>
      </c>
      <c r="H17171" s="64" t="s">
        <v>111</v>
      </c>
    </row>
    <row r="17172" spans="1:8" ht="15" customHeight="1" x14ac:dyDescent="0.3">
      <c r="A17172" t="s">
        <v>1464</v>
      </c>
      <c r="B17172" s="5">
        <v>21</v>
      </c>
      <c r="D17172"/>
      <c r="E17172" t="s">
        <v>1465</v>
      </c>
      <c r="F17172" t="str">
        <f t="shared" si="268"/>
        <v>5467KG21</v>
      </c>
      <c r="G17172" t="s">
        <v>16</v>
      </c>
      <c r="H17172" s="64" t="s">
        <v>111</v>
      </c>
    </row>
    <row r="17173" spans="1:8" ht="15" customHeight="1" x14ac:dyDescent="0.3">
      <c r="A17173" t="s">
        <v>1464</v>
      </c>
      <c r="B17173" s="5">
        <v>23</v>
      </c>
      <c r="D17173"/>
      <c r="E17173" t="s">
        <v>1465</v>
      </c>
      <c r="F17173" t="str">
        <f t="shared" si="268"/>
        <v>5467KG23</v>
      </c>
      <c r="G17173" t="s">
        <v>16</v>
      </c>
      <c r="H17173" s="64" t="s">
        <v>111</v>
      </c>
    </row>
    <row r="17174" spans="1:8" ht="15" customHeight="1" x14ac:dyDescent="0.3">
      <c r="A17174" t="s">
        <v>1464</v>
      </c>
      <c r="B17174" s="5">
        <v>25</v>
      </c>
      <c r="D17174"/>
      <c r="E17174" t="s">
        <v>1465</v>
      </c>
      <c r="F17174" t="str">
        <f t="shared" si="268"/>
        <v>5467KG25</v>
      </c>
      <c r="G17174" t="s">
        <v>16</v>
      </c>
      <c r="H17174" s="64" t="s">
        <v>111</v>
      </c>
    </row>
    <row r="17175" spans="1:8" ht="15" customHeight="1" x14ac:dyDescent="0.3">
      <c r="A17175" t="s">
        <v>1464</v>
      </c>
      <c r="B17175" s="5">
        <v>27</v>
      </c>
      <c r="D17175"/>
      <c r="E17175" t="s">
        <v>1465</v>
      </c>
      <c r="F17175" t="str">
        <f t="shared" si="268"/>
        <v>5467KG27</v>
      </c>
      <c r="G17175" t="s">
        <v>16</v>
      </c>
      <c r="H17175" s="64" t="s">
        <v>111</v>
      </c>
    </row>
    <row r="17176" spans="1:8" ht="15" customHeight="1" x14ac:dyDescent="0.3">
      <c r="A17176" t="s">
        <v>1464</v>
      </c>
      <c r="B17176" s="5">
        <v>29</v>
      </c>
      <c r="D17176"/>
      <c r="E17176" t="s">
        <v>1465</v>
      </c>
      <c r="F17176" t="str">
        <f t="shared" si="268"/>
        <v>5467KG29</v>
      </c>
      <c r="G17176" t="s">
        <v>16</v>
      </c>
      <c r="H17176" s="64" t="s">
        <v>111</v>
      </c>
    </row>
    <row r="17177" spans="1:8" ht="15" customHeight="1" x14ac:dyDescent="0.3">
      <c r="A17177" t="s">
        <v>1464</v>
      </c>
      <c r="B17177" s="5">
        <v>2</v>
      </c>
      <c r="D17177"/>
      <c r="E17177" t="s">
        <v>1466</v>
      </c>
      <c r="F17177" t="str">
        <f t="shared" si="268"/>
        <v>5467KJ2</v>
      </c>
      <c r="G17177" t="s">
        <v>16</v>
      </c>
      <c r="H17177" s="64" t="s">
        <v>111</v>
      </c>
    </row>
    <row r="17178" spans="1:8" ht="15" customHeight="1" x14ac:dyDescent="0.3">
      <c r="A17178" t="s">
        <v>1464</v>
      </c>
      <c r="B17178" s="5">
        <v>4</v>
      </c>
      <c r="D17178"/>
      <c r="E17178" t="s">
        <v>1466</v>
      </c>
      <c r="F17178" t="str">
        <f t="shared" si="268"/>
        <v>5467KJ4</v>
      </c>
      <c r="G17178" t="s">
        <v>16</v>
      </c>
      <c r="H17178" s="64" t="s">
        <v>111</v>
      </c>
    </row>
    <row r="17179" spans="1:8" ht="15" customHeight="1" x14ac:dyDescent="0.3">
      <c r="A17179" t="s">
        <v>1464</v>
      </c>
      <c r="B17179" s="5">
        <v>6</v>
      </c>
      <c r="D17179"/>
      <c r="E17179" t="s">
        <v>1466</v>
      </c>
      <c r="F17179" t="str">
        <f t="shared" si="268"/>
        <v>5467KJ6</v>
      </c>
      <c r="G17179" t="s">
        <v>16</v>
      </c>
      <c r="H17179" s="64" t="s">
        <v>111</v>
      </c>
    </row>
    <row r="17180" spans="1:8" ht="15" customHeight="1" x14ac:dyDescent="0.3">
      <c r="A17180" t="s">
        <v>1464</v>
      </c>
      <c r="B17180" s="5">
        <v>8</v>
      </c>
      <c r="D17180"/>
      <c r="E17180" t="s">
        <v>1466</v>
      </c>
      <c r="F17180" t="str">
        <f t="shared" si="268"/>
        <v>5467KJ8</v>
      </c>
      <c r="G17180" t="s">
        <v>16</v>
      </c>
      <c r="H17180" s="64" t="s">
        <v>111</v>
      </c>
    </row>
    <row r="17181" spans="1:8" ht="15" customHeight="1" x14ac:dyDescent="0.3">
      <c r="A17181" t="s">
        <v>1464</v>
      </c>
      <c r="B17181" s="5">
        <v>10</v>
      </c>
      <c r="D17181"/>
      <c r="E17181" t="s">
        <v>1466</v>
      </c>
      <c r="F17181" t="str">
        <f t="shared" si="268"/>
        <v>5467KJ10</v>
      </c>
      <c r="G17181" t="s">
        <v>16</v>
      </c>
      <c r="H17181" s="64" t="s">
        <v>111</v>
      </c>
    </row>
    <row r="17182" spans="1:8" ht="15" customHeight="1" x14ac:dyDescent="0.3">
      <c r="A17182" t="s">
        <v>1464</v>
      </c>
      <c r="B17182" s="5">
        <v>12</v>
      </c>
      <c r="D17182"/>
      <c r="E17182" t="s">
        <v>1466</v>
      </c>
      <c r="F17182" t="str">
        <f t="shared" si="268"/>
        <v>5467KJ12</v>
      </c>
      <c r="G17182" t="s">
        <v>16</v>
      </c>
      <c r="H17182" s="64" t="s">
        <v>111</v>
      </c>
    </row>
    <row r="17183" spans="1:8" ht="15" customHeight="1" x14ac:dyDescent="0.3">
      <c r="A17183" t="s">
        <v>1464</v>
      </c>
      <c r="B17183" s="5">
        <v>14</v>
      </c>
      <c r="D17183"/>
      <c r="E17183" t="s">
        <v>1466</v>
      </c>
      <c r="F17183" t="str">
        <f t="shared" ref="F17183:F17246" si="269">IF(A17183="","",E17183&amp;B17183&amp;C17183&amp;D17183)</f>
        <v>5467KJ14</v>
      </c>
      <c r="G17183" t="s">
        <v>16</v>
      </c>
      <c r="H17183" s="64" t="s">
        <v>111</v>
      </c>
    </row>
    <row r="17184" spans="1:8" ht="15" customHeight="1" x14ac:dyDescent="0.3">
      <c r="A17184" t="s">
        <v>1464</v>
      </c>
      <c r="B17184" s="5">
        <v>16</v>
      </c>
      <c r="D17184"/>
      <c r="E17184" t="s">
        <v>1466</v>
      </c>
      <c r="F17184" t="str">
        <f t="shared" si="269"/>
        <v>5467KJ16</v>
      </c>
      <c r="G17184" t="s">
        <v>16</v>
      </c>
      <c r="H17184" s="64" t="s">
        <v>111</v>
      </c>
    </row>
    <row r="17185" spans="1:8" ht="15" customHeight="1" x14ac:dyDescent="0.3">
      <c r="A17185" t="s">
        <v>1464</v>
      </c>
      <c r="B17185" s="5">
        <v>18</v>
      </c>
      <c r="D17185"/>
      <c r="E17185" t="s">
        <v>1466</v>
      </c>
      <c r="F17185" t="str">
        <f t="shared" si="269"/>
        <v>5467KJ18</v>
      </c>
      <c r="G17185" t="s">
        <v>16</v>
      </c>
      <c r="H17185" s="64" t="s">
        <v>111</v>
      </c>
    </row>
    <row r="17186" spans="1:8" ht="15" customHeight="1" x14ac:dyDescent="0.3">
      <c r="A17186" t="s">
        <v>1464</v>
      </c>
      <c r="B17186" s="5">
        <v>20</v>
      </c>
      <c r="D17186"/>
      <c r="E17186" t="s">
        <v>1466</v>
      </c>
      <c r="F17186" t="str">
        <f t="shared" si="269"/>
        <v>5467KJ20</v>
      </c>
      <c r="G17186" t="s">
        <v>16</v>
      </c>
      <c r="H17186" s="64" t="s">
        <v>111</v>
      </c>
    </row>
    <row r="17187" spans="1:8" ht="15" customHeight="1" x14ac:dyDescent="0.3">
      <c r="A17187" t="s">
        <v>1464</v>
      </c>
      <c r="B17187" s="5">
        <v>22</v>
      </c>
      <c r="D17187"/>
      <c r="E17187" t="s">
        <v>1466</v>
      </c>
      <c r="F17187" t="str">
        <f t="shared" si="269"/>
        <v>5467KJ22</v>
      </c>
      <c r="G17187" t="s">
        <v>16</v>
      </c>
      <c r="H17187" s="64" t="s">
        <v>111</v>
      </c>
    </row>
    <row r="17188" spans="1:8" ht="15" customHeight="1" x14ac:dyDescent="0.3">
      <c r="A17188" t="s">
        <v>1464</v>
      </c>
      <c r="B17188" s="5">
        <v>24</v>
      </c>
      <c r="D17188"/>
      <c r="E17188" t="s">
        <v>1466</v>
      </c>
      <c r="F17188" t="str">
        <f t="shared" si="269"/>
        <v>5467KJ24</v>
      </c>
      <c r="G17188" t="s">
        <v>16</v>
      </c>
      <c r="H17188" s="64" t="s">
        <v>111</v>
      </c>
    </row>
    <row r="17189" spans="1:8" ht="15" customHeight="1" x14ac:dyDescent="0.3">
      <c r="A17189" t="s">
        <v>1464</v>
      </c>
      <c r="B17189" s="5">
        <v>26</v>
      </c>
      <c r="D17189"/>
      <c r="E17189" t="s">
        <v>1466</v>
      </c>
      <c r="F17189" t="str">
        <f t="shared" si="269"/>
        <v>5467KJ26</v>
      </c>
      <c r="G17189" t="s">
        <v>16</v>
      </c>
      <c r="H17189" s="64" t="s">
        <v>111</v>
      </c>
    </row>
    <row r="17190" spans="1:8" ht="15" customHeight="1" x14ac:dyDescent="0.3">
      <c r="A17190" t="s">
        <v>1464</v>
      </c>
      <c r="B17190" s="5">
        <v>28</v>
      </c>
      <c r="D17190"/>
      <c r="E17190" t="s">
        <v>1466</v>
      </c>
      <c r="F17190" t="str">
        <f t="shared" si="269"/>
        <v>5467KJ28</v>
      </c>
      <c r="G17190" t="s">
        <v>16</v>
      </c>
      <c r="H17190" s="64" t="s">
        <v>111</v>
      </c>
    </row>
    <row r="17191" spans="1:8" ht="15" customHeight="1" x14ac:dyDescent="0.3">
      <c r="A17191" t="s">
        <v>1464</v>
      </c>
      <c r="B17191" s="5">
        <v>30</v>
      </c>
      <c r="D17191"/>
      <c r="E17191" t="s">
        <v>1466</v>
      </c>
      <c r="F17191" t="str">
        <f t="shared" si="269"/>
        <v>5467KJ30</v>
      </c>
      <c r="G17191" t="s">
        <v>16</v>
      </c>
      <c r="H17191" s="64" t="s">
        <v>111</v>
      </c>
    </row>
    <row r="17192" spans="1:8" ht="15" customHeight="1" x14ac:dyDescent="0.3">
      <c r="A17192" t="s">
        <v>1464</v>
      </c>
      <c r="B17192" s="5">
        <v>32</v>
      </c>
      <c r="D17192"/>
      <c r="E17192" t="s">
        <v>1466</v>
      </c>
      <c r="F17192" t="str">
        <f t="shared" si="269"/>
        <v>5467KJ32</v>
      </c>
      <c r="G17192" t="s">
        <v>16</v>
      </c>
      <c r="H17192" s="64" t="s">
        <v>111</v>
      </c>
    </row>
    <row r="17193" spans="1:8" ht="15" customHeight="1" x14ac:dyDescent="0.3">
      <c r="A17193" t="s">
        <v>1464</v>
      </c>
      <c r="B17193" s="5">
        <v>34</v>
      </c>
      <c r="D17193"/>
      <c r="E17193" t="s">
        <v>1466</v>
      </c>
      <c r="F17193" t="str">
        <f t="shared" si="269"/>
        <v>5467KJ34</v>
      </c>
      <c r="G17193" t="s">
        <v>16</v>
      </c>
      <c r="H17193" s="64" t="s">
        <v>111</v>
      </c>
    </row>
    <row r="17194" spans="1:8" ht="15" customHeight="1" x14ac:dyDescent="0.3">
      <c r="A17194" t="s">
        <v>1464</v>
      </c>
      <c r="B17194" s="5">
        <v>36</v>
      </c>
      <c r="D17194"/>
      <c r="E17194" t="s">
        <v>1466</v>
      </c>
      <c r="F17194" t="str">
        <f t="shared" si="269"/>
        <v>5467KJ36</v>
      </c>
      <c r="G17194" t="s">
        <v>16</v>
      </c>
      <c r="H17194" s="64" t="s">
        <v>111</v>
      </c>
    </row>
    <row r="17195" spans="1:8" ht="15" customHeight="1" x14ac:dyDescent="0.3">
      <c r="A17195" t="s">
        <v>1464</v>
      </c>
      <c r="B17195" s="5">
        <v>38</v>
      </c>
      <c r="D17195"/>
      <c r="E17195" t="s">
        <v>1466</v>
      </c>
      <c r="F17195" t="str">
        <f t="shared" si="269"/>
        <v>5467KJ38</v>
      </c>
      <c r="G17195" t="s">
        <v>16</v>
      </c>
      <c r="H17195" s="64" t="s">
        <v>111</v>
      </c>
    </row>
    <row r="17196" spans="1:8" ht="15" customHeight="1" x14ac:dyDescent="0.3">
      <c r="A17196" t="s">
        <v>1619</v>
      </c>
      <c r="B17196" s="5">
        <v>1</v>
      </c>
      <c r="D17196"/>
      <c r="E17196" t="s">
        <v>1620</v>
      </c>
      <c r="F17196" t="str">
        <f t="shared" si="269"/>
        <v>5467NR1</v>
      </c>
      <c r="G17196" t="s">
        <v>16</v>
      </c>
      <c r="H17196" s="64" t="s">
        <v>111</v>
      </c>
    </row>
    <row r="17197" spans="1:8" ht="15" customHeight="1" x14ac:dyDescent="0.3">
      <c r="A17197" t="s">
        <v>1619</v>
      </c>
      <c r="B17197" s="5">
        <v>2</v>
      </c>
      <c r="D17197"/>
      <c r="E17197" t="s">
        <v>1620</v>
      </c>
      <c r="F17197" t="str">
        <f t="shared" si="269"/>
        <v>5467NR2</v>
      </c>
      <c r="G17197" t="s">
        <v>16</v>
      </c>
      <c r="H17197" s="64" t="s">
        <v>111</v>
      </c>
    </row>
    <row r="17198" spans="1:8" ht="15" customHeight="1" x14ac:dyDescent="0.3">
      <c r="A17198" t="s">
        <v>1619</v>
      </c>
      <c r="B17198" s="5">
        <v>3</v>
      </c>
      <c r="D17198"/>
      <c r="E17198" t="s">
        <v>1620</v>
      </c>
      <c r="F17198" t="str">
        <f t="shared" si="269"/>
        <v>5467NR3</v>
      </c>
      <c r="G17198" t="s">
        <v>16</v>
      </c>
      <c r="H17198" s="64" t="s">
        <v>111</v>
      </c>
    </row>
    <row r="17199" spans="1:8" ht="15" customHeight="1" x14ac:dyDescent="0.3">
      <c r="A17199" t="s">
        <v>1619</v>
      </c>
      <c r="B17199" s="5">
        <v>4</v>
      </c>
      <c r="D17199"/>
      <c r="E17199" t="s">
        <v>1620</v>
      </c>
      <c r="F17199" t="str">
        <f t="shared" si="269"/>
        <v>5467NR4</v>
      </c>
      <c r="G17199" t="s">
        <v>16</v>
      </c>
      <c r="H17199" s="64" t="s">
        <v>111</v>
      </c>
    </row>
    <row r="17200" spans="1:8" ht="15" customHeight="1" x14ac:dyDescent="0.3">
      <c r="A17200" t="s">
        <v>1619</v>
      </c>
      <c r="B17200" s="5">
        <v>5</v>
      </c>
      <c r="D17200"/>
      <c r="E17200" t="s">
        <v>1620</v>
      </c>
      <c r="F17200" t="str">
        <f t="shared" si="269"/>
        <v>5467NR5</v>
      </c>
      <c r="G17200" t="s">
        <v>16</v>
      </c>
      <c r="H17200" s="64" t="s">
        <v>111</v>
      </c>
    </row>
    <row r="17201" spans="1:8" ht="15" customHeight="1" x14ac:dyDescent="0.3">
      <c r="A17201" t="s">
        <v>1619</v>
      </c>
      <c r="B17201" s="5">
        <v>6</v>
      </c>
      <c r="D17201"/>
      <c r="E17201" t="s">
        <v>1620</v>
      </c>
      <c r="F17201" t="str">
        <f t="shared" si="269"/>
        <v>5467NR6</v>
      </c>
      <c r="G17201" t="s">
        <v>16</v>
      </c>
      <c r="H17201" s="64" t="s">
        <v>111</v>
      </c>
    </row>
    <row r="17202" spans="1:8" ht="15" customHeight="1" x14ac:dyDescent="0.3">
      <c r="A17202" t="s">
        <v>1619</v>
      </c>
      <c r="B17202" s="5">
        <v>7</v>
      </c>
      <c r="D17202"/>
      <c r="E17202" t="s">
        <v>1620</v>
      </c>
      <c r="F17202" t="str">
        <f t="shared" si="269"/>
        <v>5467NR7</v>
      </c>
      <c r="G17202" t="s">
        <v>16</v>
      </c>
      <c r="H17202" s="64" t="s">
        <v>111</v>
      </c>
    </row>
    <row r="17203" spans="1:8" ht="15" customHeight="1" x14ac:dyDescent="0.3">
      <c r="A17203" t="s">
        <v>1619</v>
      </c>
      <c r="B17203" s="5">
        <v>8</v>
      </c>
      <c r="D17203"/>
      <c r="E17203" t="s">
        <v>1620</v>
      </c>
      <c r="F17203" t="str">
        <f t="shared" si="269"/>
        <v>5467NR8</v>
      </c>
      <c r="G17203" t="s">
        <v>16</v>
      </c>
      <c r="H17203" s="64" t="s">
        <v>111</v>
      </c>
    </row>
    <row r="17204" spans="1:8" ht="15" customHeight="1" x14ac:dyDescent="0.3">
      <c r="A17204" t="s">
        <v>1649</v>
      </c>
      <c r="B17204" s="5">
        <v>1</v>
      </c>
      <c r="D17204"/>
      <c r="E17204" t="s">
        <v>1650</v>
      </c>
      <c r="F17204" t="str">
        <f t="shared" si="269"/>
        <v>5467KL1</v>
      </c>
      <c r="G17204" t="s">
        <v>16</v>
      </c>
      <c r="H17204" s="64" t="s">
        <v>111</v>
      </c>
    </row>
    <row r="17205" spans="1:8" ht="15" customHeight="1" x14ac:dyDescent="0.3">
      <c r="A17205" t="s">
        <v>1649</v>
      </c>
      <c r="B17205" s="5">
        <v>3</v>
      </c>
      <c r="D17205"/>
      <c r="E17205" t="s">
        <v>1650</v>
      </c>
      <c r="F17205" t="str">
        <f t="shared" si="269"/>
        <v>5467KL3</v>
      </c>
      <c r="G17205" t="s">
        <v>16</v>
      </c>
      <c r="H17205" s="64" t="s">
        <v>111</v>
      </c>
    </row>
    <row r="17206" spans="1:8" ht="15" customHeight="1" x14ac:dyDescent="0.3">
      <c r="A17206" t="s">
        <v>1649</v>
      </c>
      <c r="B17206" s="5">
        <v>4</v>
      </c>
      <c r="D17206"/>
      <c r="E17206" t="s">
        <v>1650</v>
      </c>
      <c r="F17206" t="str">
        <f t="shared" si="269"/>
        <v>5467KL4</v>
      </c>
      <c r="G17206" t="s">
        <v>16</v>
      </c>
      <c r="H17206" s="64" t="s">
        <v>111</v>
      </c>
    </row>
    <row r="17207" spans="1:8" ht="15" customHeight="1" x14ac:dyDescent="0.3">
      <c r="A17207" t="s">
        <v>1649</v>
      </c>
      <c r="B17207" s="5">
        <v>5</v>
      </c>
      <c r="D17207"/>
      <c r="E17207" t="s">
        <v>1650</v>
      </c>
      <c r="F17207" t="str">
        <f t="shared" si="269"/>
        <v>5467KL5</v>
      </c>
      <c r="G17207" t="s">
        <v>16</v>
      </c>
      <c r="H17207" s="64" t="s">
        <v>111</v>
      </c>
    </row>
    <row r="17208" spans="1:8" ht="15" customHeight="1" x14ac:dyDescent="0.3">
      <c r="A17208" t="s">
        <v>1649</v>
      </c>
      <c r="B17208" s="5">
        <v>6</v>
      </c>
      <c r="D17208"/>
      <c r="E17208" t="s">
        <v>1650</v>
      </c>
      <c r="F17208" t="str">
        <f t="shared" si="269"/>
        <v>5467KL6</v>
      </c>
      <c r="G17208" t="s">
        <v>16</v>
      </c>
      <c r="H17208" s="64" t="s">
        <v>111</v>
      </c>
    </row>
    <row r="17209" spans="1:8" ht="15" customHeight="1" x14ac:dyDescent="0.3">
      <c r="A17209" t="s">
        <v>1649</v>
      </c>
      <c r="B17209" s="5">
        <v>7</v>
      </c>
      <c r="D17209"/>
      <c r="E17209" t="s">
        <v>1650</v>
      </c>
      <c r="F17209" t="str">
        <f t="shared" si="269"/>
        <v>5467KL7</v>
      </c>
      <c r="G17209" t="s">
        <v>16</v>
      </c>
      <c r="H17209" s="64" t="s">
        <v>111</v>
      </c>
    </row>
    <row r="17210" spans="1:8" ht="15" customHeight="1" x14ac:dyDescent="0.3">
      <c r="A17210" t="s">
        <v>1649</v>
      </c>
      <c r="B17210" s="5">
        <v>8</v>
      </c>
      <c r="D17210"/>
      <c r="E17210" t="s">
        <v>1650</v>
      </c>
      <c r="F17210" t="str">
        <f t="shared" si="269"/>
        <v>5467KL8</v>
      </c>
      <c r="G17210" t="s">
        <v>16</v>
      </c>
      <c r="H17210" s="64" t="s">
        <v>111</v>
      </c>
    </row>
    <row r="17211" spans="1:8" ht="15" customHeight="1" x14ac:dyDescent="0.3">
      <c r="A17211" t="s">
        <v>1649</v>
      </c>
      <c r="B17211" s="5">
        <v>9</v>
      </c>
      <c r="D17211"/>
      <c r="E17211" t="s">
        <v>1650</v>
      </c>
      <c r="F17211" t="str">
        <f t="shared" si="269"/>
        <v>5467KL9</v>
      </c>
      <c r="G17211" t="s">
        <v>16</v>
      </c>
      <c r="H17211" s="64" t="s">
        <v>111</v>
      </c>
    </row>
    <row r="17212" spans="1:8" ht="15" customHeight="1" x14ac:dyDescent="0.3">
      <c r="A17212" t="s">
        <v>1649</v>
      </c>
      <c r="B17212" s="5">
        <v>10</v>
      </c>
      <c r="D17212"/>
      <c r="E17212" t="s">
        <v>1650</v>
      </c>
      <c r="F17212" t="str">
        <f t="shared" si="269"/>
        <v>5467KL10</v>
      </c>
      <c r="G17212" t="s">
        <v>16</v>
      </c>
      <c r="H17212" s="64" t="s">
        <v>111</v>
      </c>
    </row>
    <row r="17213" spans="1:8" ht="15" customHeight="1" x14ac:dyDescent="0.3">
      <c r="A17213" t="s">
        <v>1649</v>
      </c>
      <c r="B17213" s="5">
        <v>11</v>
      </c>
      <c r="D17213"/>
      <c r="E17213" t="s">
        <v>1650</v>
      </c>
      <c r="F17213" t="str">
        <f t="shared" si="269"/>
        <v>5467KL11</v>
      </c>
      <c r="G17213" t="s">
        <v>16</v>
      </c>
      <c r="H17213" s="64" t="s">
        <v>111</v>
      </c>
    </row>
    <row r="17214" spans="1:8" ht="15" customHeight="1" x14ac:dyDescent="0.3">
      <c r="A17214" t="s">
        <v>1649</v>
      </c>
      <c r="B17214" s="5">
        <v>12</v>
      </c>
      <c r="D17214"/>
      <c r="E17214" t="s">
        <v>1650</v>
      </c>
      <c r="F17214" t="str">
        <f t="shared" si="269"/>
        <v>5467KL12</v>
      </c>
      <c r="G17214" t="s">
        <v>16</v>
      </c>
      <c r="H17214" s="64" t="s">
        <v>111</v>
      </c>
    </row>
    <row r="17215" spans="1:8" ht="15" customHeight="1" x14ac:dyDescent="0.3">
      <c r="A17215" t="s">
        <v>1649</v>
      </c>
      <c r="B17215" s="5">
        <v>13</v>
      </c>
      <c r="D17215"/>
      <c r="E17215" t="s">
        <v>1650</v>
      </c>
      <c r="F17215" t="str">
        <f t="shared" si="269"/>
        <v>5467KL13</v>
      </c>
      <c r="G17215" t="s">
        <v>16</v>
      </c>
      <c r="H17215" s="64" t="s">
        <v>111</v>
      </c>
    </row>
    <row r="17216" spans="1:8" ht="15" customHeight="1" x14ac:dyDescent="0.3">
      <c r="A17216" t="s">
        <v>1649</v>
      </c>
      <c r="B17216" s="5">
        <v>14</v>
      </c>
      <c r="D17216"/>
      <c r="E17216" t="s">
        <v>1650</v>
      </c>
      <c r="F17216" t="str">
        <f t="shared" si="269"/>
        <v>5467KL14</v>
      </c>
      <c r="G17216" t="s">
        <v>16</v>
      </c>
      <c r="H17216" s="64" t="s">
        <v>111</v>
      </c>
    </row>
    <row r="17217" spans="1:8" ht="15" customHeight="1" x14ac:dyDescent="0.3">
      <c r="A17217" t="s">
        <v>1649</v>
      </c>
      <c r="B17217" s="5">
        <v>15</v>
      </c>
      <c r="D17217"/>
      <c r="E17217" t="s">
        <v>1650</v>
      </c>
      <c r="F17217" t="str">
        <f t="shared" si="269"/>
        <v>5467KL15</v>
      </c>
      <c r="G17217" t="s">
        <v>16</v>
      </c>
      <c r="H17217" s="64" t="s">
        <v>111</v>
      </c>
    </row>
    <row r="17218" spans="1:8" ht="15" customHeight="1" x14ac:dyDescent="0.3">
      <c r="A17218" t="s">
        <v>1649</v>
      </c>
      <c r="B17218" s="5">
        <v>16</v>
      </c>
      <c r="D17218"/>
      <c r="E17218" t="s">
        <v>1650</v>
      </c>
      <c r="F17218" t="str">
        <f t="shared" si="269"/>
        <v>5467KL16</v>
      </c>
      <c r="G17218" t="s">
        <v>16</v>
      </c>
      <c r="H17218" s="64" t="s">
        <v>111</v>
      </c>
    </row>
    <row r="17219" spans="1:8" ht="15" customHeight="1" x14ac:dyDescent="0.3">
      <c r="A17219" t="s">
        <v>1649</v>
      </c>
      <c r="B17219" s="5">
        <v>17</v>
      </c>
      <c r="D17219"/>
      <c r="E17219" t="s">
        <v>1650</v>
      </c>
      <c r="F17219" t="str">
        <f t="shared" si="269"/>
        <v>5467KL17</v>
      </c>
      <c r="G17219" t="s">
        <v>16</v>
      </c>
      <c r="H17219" s="64" t="s">
        <v>111</v>
      </c>
    </row>
    <row r="17220" spans="1:8" ht="15" customHeight="1" x14ac:dyDescent="0.3">
      <c r="A17220" t="s">
        <v>1649</v>
      </c>
      <c r="B17220" s="5">
        <v>18</v>
      </c>
      <c r="D17220"/>
      <c r="E17220" t="s">
        <v>1650</v>
      </c>
      <c r="F17220" t="str">
        <f t="shared" si="269"/>
        <v>5467KL18</v>
      </c>
      <c r="G17220" t="s">
        <v>16</v>
      </c>
      <c r="H17220" s="64" t="s">
        <v>111</v>
      </c>
    </row>
    <row r="17221" spans="1:8" ht="15" customHeight="1" x14ac:dyDescent="0.3">
      <c r="A17221" t="s">
        <v>1649</v>
      </c>
      <c r="B17221" s="5">
        <v>19</v>
      </c>
      <c r="D17221"/>
      <c r="E17221" t="s">
        <v>1650</v>
      </c>
      <c r="F17221" t="str">
        <f t="shared" si="269"/>
        <v>5467KL19</v>
      </c>
      <c r="G17221" t="s">
        <v>16</v>
      </c>
      <c r="H17221" s="64" t="s">
        <v>111</v>
      </c>
    </row>
    <row r="17222" spans="1:8" ht="15" customHeight="1" x14ac:dyDescent="0.3">
      <c r="A17222" t="s">
        <v>1649</v>
      </c>
      <c r="B17222" s="5">
        <v>20</v>
      </c>
      <c r="D17222"/>
      <c r="E17222" t="s">
        <v>1650</v>
      </c>
      <c r="F17222" t="str">
        <f t="shared" si="269"/>
        <v>5467KL20</v>
      </c>
      <c r="G17222" t="s">
        <v>16</v>
      </c>
      <c r="H17222" s="64" t="s">
        <v>111</v>
      </c>
    </row>
    <row r="17223" spans="1:8" ht="15" customHeight="1" x14ac:dyDescent="0.3">
      <c r="A17223" t="s">
        <v>1649</v>
      </c>
      <c r="B17223" s="5">
        <v>22</v>
      </c>
      <c r="D17223"/>
      <c r="E17223" t="s">
        <v>1650</v>
      </c>
      <c r="F17223" t="str">
        <f t="shared" si="269"/>
        <v>5467KL22</v>
      </c>
      <c r="G17223" t="s">
        <v>16</v>
      </c>
      <c r="H17223" s="64" t="s">
        <v>111</v>
      </c>
    </row>
    <row r="17224" spans="1:8" ht="15" customHeight="1" x14ac:dyDescent="0.3">
      <c r="A17224" t="s">
        <v>1649</v>
      </c>
      <c r="B17224" s="5">
        <v>24</v>
      </c>
      <c r="D17224"/>
      <c r="E17224" t="s">
        <v>1650</v>
      </c>
      <c r="F17224" t="str">
        <f t="shared" si="269"/>
        <v>5467KL24</v>
      </c>
      <c r="G17224" t="s">
        <v>16</v>
      </c>
      <c r="H17224" s="64" t="s">
        <v>111</v>
      </c>
    </row>
    <row r="17225" spans="1:8" ht="15" customHeight="1" x14ac:dyDescent="0.3">
      <c r="A17225" t="s">
        <v>1685</v>
      </c>
      <c r="B17225" s="5">
        <v>1</v>
      </c>
      <c r="D17225"/>
      <c r="E17225" t="s">
        <v>1686</v>
      </c>
      <c r="F17225" t="str">
        <f t="shared" si="269"/>
        <v>5467NS1</v>
      </c>
      <c r="G17225" t="s">
        <v>16</v>
      </c>
      <c r="H17225" s="64" t="s">
        <v>111</v>
      </c>
    </row>
    <row r="17226" spans="1:8" ht="15" customHeight="1" x14ac:dyDescent="0.3">
      <c r="A17226" t="s">
        <v>1685</v>
      </c>
      <c r="B17226" s="5">
        <v>2</v>
      </c>
      <c r="D17226"/>
      <c r="E17226" t="s">
        <v>1686</v>
      </c>
      <c r="F17226" t="str">
        <f t="shared" si="269"/>
        <v>5467NS2</v>
      </c>
      <c r="G17226" t="s">
        <v>16</v>
      </c>
      <c r="H17226" s="64" t="s">
        <v>111</v>
      </c>
    </row>
    <row r="17227" spans="1:8" ht="15" customHeight="1" x14ac:dyDescent="0.3">
      <c r="A17227" t="s">
        <v>1685</v>
      </c>
      <c r="B17227" s="5">
        <v>3</v>
      </c>
      <c r="D17227"/>
      <c r="E17227" t="s">
        <v>1686</v>
      </c>
      <c r="F17227" t="str">
        <f t="shared" si="269"/>
        <v>5467NS3</v>
      </c>
      <c r="G17227" t="s">
        <v>16</v>
      </c>
      <c r="H17227" s="64" t="s">
        <v>111</v>
      </c>
    </row>
    <row r="17228" spans="1:8" ht="15" customHeight="1" x14ac:dyDescent="0.3">
      <c r="A17228" t="s">
        <v>1685</v>
      </c>
      <c r="B17228" s="5">
        <v>4</v>
      </c>
      <c r="D17228"/>
      <c r="E17228" t="s">
        <v>1686</v>
      </c>
      <c r="F17228" t="str">
        <f t="shared" si="269"/>
        <v>5467NS4</v>
      </c>
      <c r="G17228" t="s">
        <v>16</v>
      </c>
      <c r="H17228" s="64" t="s">
        <v>111</v>
      </c>
    </row>
    <row r="17229" spans="1:8" ht="15" customHeight="1" x14ac:dyDescent="0.3">
      <c r="A17229" t="s">
        <v>1685</v>
      </c>
      <c r="B17229" s="5">
        <v>5</v>
      </c>
      <c r="D17229"/>
      <c r="E17229" t="s">
        <v>1686</v>
      </c>
      <c r="F17229" t="str">
        <f t="shared" si="269"/>
        <v>5467NS5</v>
      </c>
      <c r="G17229" t="s">
        <v>16</v>
      </c>
      <c r="H17229" s="64" t="s">
        <v>111</v>
      </c>
    </row>
    <row r="17230" spans="1:8" ht="15" customHeight="1" x14ac:dyDescent="0.3">
      <c r="A17230" t="s">
        <v>1685</v>
      </c>
      <c r="B17230" s="5">
        <v>6</v>
      </c>
      <c r="D17230"/>
      <c r="E17230" t="s">
        <v>1686</v>
      </c>
      <c r="F17230" t="str">
        <f t="shared" si="269"/>
        <v>5467NS6</v>
      </c>
      <c r="G17230" t="s">
        <v>16</v>
      </c>
      <c r="H17230" s="64" t="s">
        <v>111</v>
      </c>
    </row>
    <row r="17231" spans="1:8" ht="15" customHeight="1" x14ac:dyDescent="0.3">
      <c r="A17231" t="s">
        <v>1685</v>
      </c>
      <c r="B17231" s="5">
        <v>7</v>
      </c>
      <c r="D17231"/>
      <c r="E17231" t="s">
        <v>1686</v>
      </c>
      <c r="F17231" t="str">
        <f t="shared" si="269"/>
        <v>5467NS7</v>
      </c>
      <c r="G17231" t="s">
        <v>16</v>
      </c>
      <c r="H17231" s="64" t="s">
        <v>111</v>
      </c>
    </row>
    <row r="17232" spans="1:8" ht="15" customHeight="1" x14ac:dyDescent="0.3">
      <c r="A17232" t="s">
        <v>1685</v>
      </c>
      <c r="B17232" s="5">
        <v>8</v>
      </c>
      <c r="D17232"/>
      <c r="E17232" t="s">
        <v>1686</v>
      </c>
      <c r="F17232" t="str">
        <f t="shared" si="269"/>
        <v>5467NS8</v>
      </c>
      <c r="G17232" t="s">
        <v>16</v>
      </c>
      <c r="H17232" s="64" t="s">
        <v>111</v>
      </c>
    </row>
    <row r="17233" spans="1:8" ht="15" customHeight="1" x14ac:dyDescent="0.3">
      <c r="A17233" t="s">
        <v>1701</v>
      </c>
      <c r="B17233" s="5">
        <v>1</v>
      </c>
      <c r="D17233"/>
      <c r="E17233" t="s">
        <v>1702</v>
      </c>
      <c r="F17233" t="str">
        <f t="shared" si="269"/>
        <v>5467AR1</v>
      </c>
      <c r="G17233" t="s">
        <v>16</v>
      </c>
      <c r="H17233" s="64" t="s">
        <v>111</v>
      </c>
    </row>
    <row r="17234" spans="1:8" ht="15" customHeight="1" x14ac:dyDescent="0.3">
      <c r="A17234" t="s">
        <v>1701</v>
      </c>
      <c r="B17234" s="5">
        <v>3</v>
      </c>
      <c r="D17234"/>
      <c r="E17234" t="s">
        <v>1702</v>
      </c>
      <c r="F17234" t="str">
        <f t="shared" si="269"/>
        <v>5467AR3</v>
      </c>
      <c r="G17234" t="s">
        <v>16</v>
      </c>
      <c r="H17234" s="64" t="s">
        <v>111</v>
      </c>
    </row>
    <row r="17235" spans="1:8" ht="15" customHeight="1" x14ac:dyDescent="0.3">
      <c r="A17235" t="s">
        <v>1701</v>
      </c>
      <c r="B17235" s="5">
        <v>5</v>
      </c>
      <c r="D17235"/>
      <c r="E17235" t="s">
        <v>1702</v>
      </c>
      <c r="F17235" t="str">
        <f t="shared" si="269"/>
        <v>5467AR5</v>
      </c>
      <c r="G17235" t="s">
        <v>16</v>
      </c>
      <c r="H17235" s="64" t="s">
        <v>111</v>
      </c>
    </row>
    <row r="17236" spans="1:8" ht="15" customHeight="1" x14ac:dyDescent="0.3">
      <c r="A17236" t="s">
        <v>1701</v>
      </c>
      <c r="B17236" s="5">
        <v>7</v>
      </c>
      <c r="D17236"/>
      <c r="E17236" t="s">
        <v>1702</v>
      </c>
      <c r="F17236" t="str">
        <f t="shared" si="269"/>
        <v>5467AR7</v>
      </c>
      <c r="G17236" t="s">
        <v>16</v>
      </c>
      <c r="H17236" s="64" t="s">
        <v>111</v>
      </c>
    </row>
    <row r="17237" spans="1:8" ht="15" customHeight="1" x14ac:dyDescent="0.3">
      <c r="A17237" t="s">
        <v>1701</v>
      </c>
      <c r="B17237" s="5">
        <v>9</v>
      </c>
      <c r="D17237"/>
      <c r="E17237" t="s">
        <v>1702</v>
      </c>
      <c r="F17237" t="str">
        <f t="shared" si="269"/>
        <v>5467AR9</v>
      </c>
      <c r="G17237" t="s">
        <v>16</v>
      </c>
      <c r="H17237" s="64" t="s">
        <v>111</v>
      </c>
    </row>
    <row r="17238" spans="1:8" ht="15" customHeight="1" x14ac:dyDescent="0.3">
      <c r="A17238" t="s">
        <v>1701</v>
      </c>
      <c r="B17238" s="5">
        <v>11</v>
      </c>
      <c r="D17238"/>
      <c r="E17238" t="s">
        <v>1702</v>
      </c>
      <c r="F17238" t="str">
        <f t="shared" si="269"/>
        <v>5467AR11</v>
      </c>
      <c r="G17238" t="s">
        <v>16</v>
      </c>
      <c r="H17238" s="64" t="s">
        <v>111</v>
      </c>
    </row>
    <row r="17239" spans="1:8" ht="15" customHeight="1" x14ac:dyDescent="0.3">
      <c r="A17239" t="s">
        <v>1701</v>
      </c>
      <c r="B17239" s="5">
        <v>13</v>
      </c>
      <c r="D17239"/>
      <c r="E17239" t="s">
        <v>1702</v>
      </c>
      <c r="F17239" t="str">
        <f t="shared" si="269"/>
        <v>5467AR13</v>
      </c>
      <c r="G17239" t="s">
        <v>16</v>
      </c>
      <c r="H17239" s="64" t="s">
        <v>111</v>
      </c>
    </row>
    <row r="17240" spans="1:8" ht="15" customHeight="1" x14ac:dyDescent="0.3">
      <c r="A17240" t="s">
        <v>1701</v>
      </c>
      <c r="B17240" s="5">
        <v>15</v>
      </c>
      <c r="D17240"/>
      <c r="E17240" t="s">
        <v>1702</v>
      </c>
      <c r="F17240" t="str">
        <f t="shared" si="269"/>
        <v>5467AR15</v>
      </c>
      <c r="G17240" t="s">
        <v>16</v>
      </c>
      <c r="H17240" s="64" t="s">
        <v>111</v>
      </c>
    </row>
    <row r="17241" spans="1:8" ht="15" customHeight="1" x14ac:dyDescent="0.3">
      <c r="A17241" t="s">
        <v>1701</v>
      </c>
      <c r="B17241" s="5">
        <v>17</v>
      </c>
      <c r="D17241"/>
      <c r="E17241" t="s">
        <v>1702</v>
      </c>
      <c r="F17241" t="str">
        <f t="shared" si="269"/>
        <v>5467AR17</v>
      </c>
      <c r="G17241" t="s">
        <v>16</v>
      </c>
      <c r="H17241" s="64" t="s">
        <v>111</v>
      </c>
    </row>
    <row r="17242" spans="1:8" ht="15" customHeight="1" x14ac:dyDescent="0.3">
      <c r="A17242" t="s">
        <v>1701</v>
      </c>
      <c r="B17242" s="5">
        <v>19</v>
      </c>
      <c r="D17242"/>
      <c r="E17242" t="s">
        <v>1702</v>
      </c>
      <c r="F17242" t="str">
        <f t="shared" si="269"/>
        <v>5467AR19</v>
      </c>
      <c r="G17242" t="s">
        <v>16</v>
      </c>
      <c r="H17242" s="64" t="s">
        <v>111</v>
      </c>
    </row>
    <row r="17243" spans="1:8" ht="15" customHeight="1" x14ac:dyDescent="0.3">
      <c r="A17243" t="s">
        <v>1701</v>
      </c>
      <c r="B17243" s="5">
        <v>21</v>
      </c>
      <c r="D17243"/>
      <c r="E17243" t="s">
        <v>1702</v>
      </c>
      <c r="F17243" t="str">
        <f t="shared" si="269"/>
        <v>5467AR21</v>
      </c>
      <c r="G17243" t="s">
        <v>16</v>
      </c>
      <c r="H17243" s="64" t="s">
        <v>111</v>
      </c>
    </row>
    <row r="17244" spans="1:8" ht="15" customHeight="1" x14ac:dyDescent="0.3">
      <c r="A17244" t="s">
        <v>1701</v>
      </c>
      <c r="B17244" s="5">
        <v>23</v>
      </c>
      <c r="D17244"/>
      <c r="E17244" t="s">
        <v>1702</v>
      </c>
      <c r="F17244" t="str">
        <f t="shared" si="269"/>
        <v>5467AR23</v>
      </c>
      <c r="G17244" t="s">
        <v>16</v>
      </c>
      <c r="H17244" s="64" t="s">
        <v>111</v>
      </c>
    </row>
    <row r="17245" spans="1:8" ht="15" customHeight="1" x14ac:dyDescent="0.3">
      <c r="A17245" t="s">
        <v>1701</v>
      </c>
      <c r="B17245" s="5">
        <v>25</v>
      </c>
      <c r="D17245"/>
      <c r="E17245" t="s">
        <v>1702</v>
      </c>
      <c r="F17245" t="str">
        <f t="shared" si="269"/>
        <v>5467AR25</v>
      </c>
      <c r="G17245" t="s">
        <v>16</v>
      </c>
      <c r="H17245" s="64" t="s">
        <v>111</v>
      </c>
    </row>
    <row r="17246" spans="1:8" ht="15" customHeight="1" x14ac:dyDescent="0.3">
      <c r="A17246" t="s">
        <v>1701</v>
      </c>
      <c r="B17246" s="5">
        <v>27</v>
      </c>
      <c r="D17246"/>
      <c r="E17246" t="s">
        <v>1702</v>
      </c>
      <c r="F17246" t="str">
        <f t="shared" si="269"/>
        <v>5467AR27</v>
      </c>
      <c r="G17246" t="s">
        <v>16</v>
      </c>
      <c r="H17246" s="64" t="s">
        <v>111</v>
      </c>
    </row>
    <row r="17247" spans="1:8" ht="15" customHeight="1" x14ac:dyDescent="0.3">
      <c r="A17247" t="s">
        <v>1701</v>
      </c>
      <c r="B17247" s="5">
        <v>29</v>
      </c>
      <c r="D17247"/>
      <c r="E17247" t="s">
        <v>1702</v>
      </c>
      <c r="F17247" t="str">
        <f t="shared" ref="F17247:F17310" si="270">IF(A17247="","",E17247&amp;B17247&amp;C17247&amp;D17247)</f>
        <v>5467AR29</v>
      </c>
      <c r="G17247" t="s">
        <v>16</v>
      </c>
      <c r="H17247" s="64" t="s">
        <v>111</v>
      </c>
    </row>
    <row r="17248" spans="1:8" ht="15" customHeight="1" x14ac:dyDescent="0.3">
      <c r="A17248" t="s">
        <v>1701</v>
      </c>
      <c r="B17248" s="5">
        <v>31</v>
      </c>
      <c r="D17248"/>
      <c r="E17248" t="s">
        <v>1702</v>
      </c>
      <c r="F17248" t="str">
        <f t="shared" si="270"/>
        <v>5467AR31</v>
      </c>
      <c r="G17248" t="s">
        <v>16</v>
      </c>
      <c r="H17248" s="64" t="s">
        <v>111</v>
      </c>
    </row>
    <row r="17249" spans="1:8" ht="15" customHeight="1" x14ac:dyDescent="0.3">
      <c r="A17249" t="s">
        <v>1701</v>
      </c>
      <c r="B17249" s="5">
        <v>33</v>
      </c>
      <c r="D17249"/>
      <c r="E17249" t="s">
        <v>1702</v>
      </c>
      <c r="F17249" t="str">
        <f t="shared" si="270"/>
        <v>5467AR33</v>
      </c>
      <c r="G17249" t="s">
        <v>16</v>
      </c>
      <c r="H17249" s="64" t="s">
        <v>111</v>
      </c>
    </row>
    <row r="17250" spans="1:8" ht="15" customHeight="1" x14ac:dyDescent="0.3">
      <c r="A17250" t="s">
        <v>1701</v>
      </c>
      <c r="B17250" s="5">
        <v>35</v>
      </c>
      <c r="D17250"/>
      <c r="E17250" t="s">
        <v>1702</v>
      </c>
      <c r="F17250" t="str">
        <f t="shared" si="270"/>
        <v>5467AR35</v>
      </c>
      <c r="G17250" t="s">
        <v>16</v>
      </c>
      <c r="H17250" s="64" t="s">
        <v>111</v>
      </c>
    </row>
    <row r="17251" spans="1:8" ht="15" customHeight="1" x14ac:dyDescent="0.3">
      <c r="A17251" t="s">
        <v>1701</v>
      </c>
      <c r="B17251" s="5">
        <v>37</v>
      </c>
      <c r="D17251"/>
      <c r="E17251" t="s">
        <v>1702</v>
      </c>
      <c r="F17251" t="str">
        <f t="shared" si="270"/>
        <v>5467AR37</v>
      </c>
      <c r="G17251" t="s">
        <v>16</v>
      </c>
      <c r="H17251" s="64" t="s">
        <v>111</v>
      </c>
    </row>
    <row r="17252" spans="1:8" ht="15" customHeight="1" x14ac:dyDescent="0.3">
      <c r="A17252" t="s">
        <v>1701</v>
      </c>
      <c r="B17252" s="5">
        <v>39</v>
      </c>
      <c r="D17252"/>
      <c r="E17252" t="s">
        <v>1702</v>
      </c>
      <c r="F17252" t="str">
        <f t="shared" si="270"/>
        <v>5467AR39</v>
      </c>
      <c r="G17252" t="s">
        <v>16</v>
      </c>
      <c r="H17252" s="64" t="s">
        <v>111</v>
      </c>
    </row>
    <row r="17253" spans="1:8" ht="15" customHeight="1" x14ac:dyDescent="0.3">
      <c r="A17253" t="s">
        <v>1701</v>
      </c>
      <c r="B17253" s="5">
        <v>41</v>
      </c>
      <c r="D17253"/>
      <c r="E17253" t="s">
        <v>1702</v>
      </c>
      <c r="F17253" t="str">
        <f t="shared" si="270"/>
        <v>5467AR41</v>
      </c>
      <c r="G17253" t="s">
        <v>16</v>
      </c>
      <c r="H17253" s="64" t="s">
        <v>111</v>
      </c>
    </row>
    <row r="17254" spans="1:8" ht="15" customHeight="1" x14ac:dyDescent="0.3">
      <c r="A17254" t="s">
        <v>1701</v>
      </c>
      <c r="B17254" s="5">
        <v>43</v>
      </c>
      <c r="D17254"/>
      <c r="E17254" t="s">
        <v>1702</v>
      </c>
      <c r="F17254" t="str">
        <f t="shared" si="270"/>
        <v>5467AR43</v>
      </c>
      <c r="G17254" t="s">
        <v>16</v>
      </c>
      <c r="H17254" s="64" t="s">
        <v>111</v>
      </c>
    </row>
    <row r="17255" spans="1:8" ht="15" customHeight="1" x14ac:dyDescent="0.3">
      <c r="A17255" t="s">
        <v>1701</v>
      </c>
      <c r="B17255" s="5">
        <v>45</v>
      </c>
      <c r="D17255"/>
      <c r="E17255" t="s">
        <v>1702</v>
      </c>
      <c r="F17255" t="str">
        <f t="shared" si="270"/>
        <v>5467AR45</v>
      </c>
      <c r="G17255" t="s">
        <v>16</v>
      </c>
      <c r="H17255" s="64" t="s">
        <v>111</v>
      </c>
    </row>
    <row r="17256" spans="1:8" ht="15" customHeight="1" x14ac:dyDescent="0.3">
      <c r="A17256" t="s">
        <v>1701</v>
      </c>
      <c r="B17256" s="5">
        <v>47</v>
      </c>
      <c r="D17256"/>
      <c r="E17256" t="s">
        <v>1702</v>
      </c>
      <c r="F17256" t="str">
        <f t="shared" si="270"/>
        <v>5467AR47</v>
      </c>
      <c r="G17256" t="s">
        <v>16</v>
      </c>
      <c r="H17256" s="64" t="s">
        <v>111</v>
      </c>
    </row>
    <row r="17257" spans="1:8" ht="15" customHeight="1" x14ac:dyDescent="0.3">
      <c r="A17257" t="s">
        <v>1701</v>
      </c>
      <c r="B17257" s="5">
        <v>49</v>
      </c>
      <c r="D17257"/>
      <c r="E17257" t="s">
        <v>1702</v>
      </c>
      <c r="F17257" t="str">
        <f t="shared" si="270"/>
        <v>5467AR49</v>
      </c>
      <c r="G17257" t="s">
        <v>16</v>
      </c>
      <c r="H17257" s="64" t="s">
        <v>111</v>
      </c>
    </row>
    <row r="17258" spans="1:8" ht="15" customHeight="1" x14ac:dyDescent="0.3">
      <c r="A17258" t="s">
        <v>1701</v>
      </c>
      <c r="B17258" s="5">
        <v>51</v>
      </c>
      <c r="D17258"/>
      <c r="E17258" t="s">
        <v>1703</v>
      </c>
      <c r="F17258" t="str">
        <f t="shared" si="270"/>
        <v>5467AS51</v>
      </c>
      <c r="G17258" t="s">
        <v>16</v>
      </c>
      <c r="H17258" s="64" t="s">
        <v>111</v>
      </c>
    </row>
    <row r="17259" spans="1:8" ht="15" customHeight="1" x14ac:dyDescent="0.3">
      <c r="A17259" t="s">
        <v>1701</v>
      </c>
      <c r="B17259" s="5">
        <v>53</v>
      </c>
      <c r="D17259"/>
      <c r="E17259" t="s">
        <v>1703</v>
      </c>
      <c r="F17259" t="str">
        <f t="shared" si="270"/>
        <v>5467AS53</v>
      </c>
      <c r="G17259" t="s">
        <v>16</v>
      </c>
      <c r="H17259" s="64" t="s">
        <v>111</v>
      </c>
    </row>
    <row r="17260" spans="1:8" ht="15" customHeight="1" x14ac:dyDescent="0.3">
      <c r="A17260" t="s">
        <v>1701</v>
      </c>
      <c r="B17260" s="5">
        <v>55</v>
      </c>
      <c r="D17260"/>
      <c r="E17260" t="s">
        <v>1703</v>
      </c>
      <c r="F17260" t="str">
        <f t="shared" si="270"/>
        <v>5467AS55</v>
      </c>
      <c r="G17260" t="s">
        <v>16</v>
      </c>
      <c r="H17260" s="64" t="s">
        <v>111</v>
      </c>
    </row>
    <row r="17261" spans="1:8" ht="15" customHeight="1" x14ac:dyDescent="0.3">
      <c r="A17261" t="s">
        <v>1701</v>
      </c>
      <c r="B17261" s="5">
        <v>57</v>
      </c>
      <c r="D17261"/>
      <c r="E17261" t="s">
        <v>1703</v>
      </c>
      <c r="F17261" t="str">
        <f t="shared" si="270"/>
        <v>5467AS57</v>
      </c>
      <c r="G17261" t="s">
        <v>16</v>
      </c>
      <c r="H17261" s="64" t="s">
        <v>111</v>
      </c>
    </row>
    <row r="17262" spans="1:8" ht="15" customHeight="1" x14ac:dyDescent="0.3">
      <c r="A17262" t="s">
        <v>1701</v>
      </c>
      <c r="B17262" s="5">
        <v>59</v>
      </c>
      <c r="D17262"/>
      <c r="E17262" t="s">
        <v>1703</v>
      </c>
      <c r="F17262" t="str">
        <f t="shared" si="270"/>
        <v>5467AS59</v>
      </c>
      <c r="G17262" t="s">
        <v>16</v>
      </c>
      <c r="H17262" s="64" t="s">
        <v>111</v>
      </c>
    </row>
    <row r="17263" spans="1:8" ht="15" customHeight="1" x14ac:dyDescent="0.3">
      <c r="A17263" t="s">
        <v>1701</v>
      </c>
      <c r="B17263" s="5">
        <v>61</v>
      </c>
      <c r="D17263"/>
      <c r="E17263" t="s">
        <v>1703</v>
      </c>
      <c r="F17263" t="str">
        <f t="shared" si="270"/>
        <v>5467AS61</v>
      </c>
      <c r="G17263" t="s">
        <v>16</v>
      </c>
      <c r="H17263" s="64" t="s">
        <v>111</v>
      </c>
    </row>
    <row r="17264" spans="1:8" ht="15" customHeight="1" x14ac:dyDescent="0.3">
      <c r="A17264" t="s">
        <v>1701</v>
      </c>
      <c r="B17264" s="5">
        <v>63</v>
      </c>
      <c r="D17264"/>
      <c r="E17264" t="s">
        <v>1703</v>
      </c>
      <c r="F17264" t="str">
        <f t="shared" si="270"/>
        <v>5467AS63</v>
      </c>
      <c r="G17264" t="s">
        <v>16</v>
      </c>
      <c r="H17264" s="64" t="s">
        <v>111</v>
      </c>
    </row>
    <row r="17265" spans="1:8" ht="15" customHeight="1" x14ac:dyDescent="0.3">
      <c r="A17265" t="s">
        <v>1701</v>
      </c>
      <c r="B17265" s="5">
        <v>65</v>
      </c>
      <c r="D17265"/>
      <c r="E17265" t="s">
        <v>1703</v>
      </c>
      <c r="F17265" t="str">
        <f t="shared" si="270"/>
        <v>5467AS65</v>
      </c>
      <c r="G17265" t="s">
        <v>16</v>
      </c>
      <c r="H17265" s="64" t="s">
        <v>111</v>
      </c>
    </row>
    <row r="17266" spans="1:8" ht="15" customHeight="1" x14ac:dyDescent="0.3">
      <c r="A17266" t="s">
        <v>1701</v>
      </c>
      <c r="B17266" s="5">
        <v>67</v>
      </c>
      <c r="D17266"/>
      <c r="E17266" t="s">
        <v>1703</v>
      </c>
      <c r="F17266" t="str">
        <f t="shared" si="270"/>
        <v>5467AS67</v>
      </c>
      <c r="G17266" t="s">
        <v>16</v>
      </c>
      <c r="H17266" s="64" t="s">
        <v>111</v>
      </c>
    </row>
    <row r="17267" spans="1:8" ht="15" customHeight="1" x14ac:dyDescent="0.3">
      <c r="A17267" t="s">
        <v>1701</v>
      </c>
      <c r="B17267" s="5">
        <v>69</v>
      </c>
      <c r="D17267"/>
      <c r="E17267" t="s">
        <v>1703</v>
      </c>
      <c r="F17267" t="str">
        <f t="shared" si="270"/>
        <v>5467AS69</v>
      </c>
      <c r="G17267" t="s">
        <v>16</v>
      </c>
      <c r="H17267" s="64" t="s">
        <v>111</v>
      </c>
    </row>
    <row r="17268" spans="1:8" ht="15" customHeight="1" x14ac:dyDescent="0.3">
      <c r="A17268" t="s">
        <v>1701</v>
      </c>
      <c r="B17268" s="5">
        <v>71</v>
      </c>
      <c r="D17268"/>
      <c r="E17268" t="s">
        <v>1703</v>
      </c>
      <c r="F17268" t="str">
        <f t="shared" si="270"/>
        <v>5467AS71</v>
      </c>
      <c r="G17268" t="s">
        <v>16</v>
      </c>
      <c r="H17268" s="64" t="s">
        <v>111</v>
      </c>
    </row>
    <row r="17269" spans="1:8" ht="15" customHeight="1" x14ac:dyDescent="0.3">
      <c r="A17269" t="s">
        <v>1701</v>
      </c>
      <c r="B17269" s="5">
        <v>73</v>
      </c>
      <c r="D17269"/>
      <c r="E17269" t="s">
        <v>1703</v>
      </c>
      <c r="F17269" t="str">
        <f t="shared" si="270"/>
        <v>5467AS73</v>
      </c>
      <c r="G17269" t="s">
        <v>16</v>
      </c>
      <c r="H17269" s="64" t="s">
        <v>111</v>
      </c>
    </row>
    <row r="17270" spans="1:8" ht="15" customHeight="1" x14ac:dyDescent="0.3">
      <c r="A17270" t="s">
        <v>1701</v>
      </c>
      <c r="B17270" s="5">
        <v>75</v>
      </c>
      <c r="D17270"/>
      <c r="E17270" t="s">
        <v>1703</v>
      </c>
      <c r="F17270" t="str">
        <f t="shared" si="270"/>
        <v>5467AS75</v>
      </c>
      <c r="G17270" t="s">
        <v>16</v>
      </c>
      <c r="H17270" s="64" t="s">
        <v>111</v>
      </c>
    </row>
    <row r="17271" spans="1:8" ht="15" customHeight="1" x14ac:dyDescent="0.3">
      <c r="A17271" t="s">
        <v>1701</v>
      </c>
      <c r="B17271" s="5">
        <v>77</v>
      </c>
      <c r="D17271"/>
      <c r="E17271" t="s">
        <v>1703</v>
      </c>
      <c r="F17271" t="str">
        <f t="shared" si="270"/>
        <v>5467AS77</v>
      </c>
      <c r="G17271" t="s">
        <v>16</v>
      </c>
      <c r="H17271" s="64" t="s">
        <v>111</v>
      </c>
    </row>
    <row r="17272" spans="1:8" ht="15" customHeight="1" x14ac:dyDescent="0.3">
      <c r="A17272" t="s">
        <v>1701</v>
      </c>
      <c r="B17272" s="5">
        <v>79</v>
      </c>
      <c r="D17272"/>
      <c r="E17272" t="s">
        <v>1703</v>
      </c>
      <c r="F17272" t="str">
        <f t="shared" si="270"/>
        <v>5467AS79</v>
      </c>
      <c r="G17272" t="s">
        <v>16</v>
      </c>
      <c r="H17272" s="64" t="s">
        <v>111</v>
      </c>
    </row>
    <row r="17273" spans="1:8" ht="15" customHeight="1" x14ac:dyDescent="0.3">
      <c r="A17273" t="s">
        <v>1701</v>
      </c>
      <c r="B17273" s="5">
        <v>81</v>
      </c>
      <c r="D17273"/>
      <c r="E17273" t="s">
        <v>1703</v>
      </c>
      <c r="F17273" t="str">
        <f t="shared" si="270"/>
        <v>5467AS81</v>
      </c>
      <c r="G17273" t="s">
        <v>16</v>
      </c>
      <c r="H17273" s="64" t="s">
        <v>111</v>
      </c>
    </row>
    <row r="17274" spans="1:8" ht="15" customHeight="1" x14ac:dyDescent="0.3">
      <c r="A17274" t="s">
        <v>1701</v>
      </c>
      <c r="B17274" s="5">
        <v>83</v>
      </c>
      <c r="D17274"/>
      <c r="E17274" t="s">
        <v>1703</v>
      </c>
      <c r="F17274" t="str">
        <f t="shared" si="270"/>
        <v>5467AS83</v>
      </c>
      <c r="G17274" t="s">
        <v>16</v>
      </c>
      <c r="H17274" s="64" t="s">
        <v>111</v>
      </c>
    </row>
    <row r="17275" spans="1:8" ht="15" customHeight="1" x14ac:dyDescent="0.3">
      <c r="A17275" t="s">
        <v>1701</v>
      </c>
      <c r="B17275" s="5">
        <v>85</v>
      </c>
      <c r="D17275"/>
      <c r="E17275" t="s">
        <v>1703</v>
      </c>
      <c r="F17275" t="str">
        <f t="shared" si="270"/>
        <v>5467AS85</v>
      </c>
      <c r="G17275" t="s">
        <v>16</v>
      </c>
      <c r="H17275" s="64" t="s">
        <v>111</v>
      </c>
    </row>
    <row r="17276" spans="1:8" ht="15" customHeight="1" x14ac:dyDescent="0.3">
      <c r="A17276" t="s">
        <v>1701</v>
      </c>
      <c r="B17276" s="5">
        <v>87</v>
      </c>
      <c r="D17276"/>
      <c r="E17276" t="s">
        <v>1703</v>
      </c>
      <c r="F17276" t="str">
        <f t="shared" si="270"/>
        <v>5467AS87</v>
      </c>
      <c r="G17276" t="s">
        <v>16</v>
      </c>
      <c r="H17276" s="64" t="s">
        <v>111</v>
      </c>
    </row>
    <row r="17277" spans="1:8" ht="15" customHeight="1" x14ac:dyDescent="0.3">
      <c r="A17277" t="s">
        <v>1701</v>
      </c>
      <c r="B17277" s="5">
        <v>89</v>
      </c>
      <c r="D17277"/>
      <c r="E17277" t="s">
        <v>1703</v>
      </c>
      <c r="F17277" t="str">
        <f t="shared" si="270"/>
        <v>5467AS89</v>
      </c>
      <c r="G17277" t="s">
        <v>16</v>
      </c>
      <c r="H17277" s="64" t="s">
        <v>111</v>
      </c>
    </row>
    <row r="17278" spans="1:8" ht="15" customHeight="1" x14ac:dyDescent="0.3">
      <c r="A17278" t="s">
        <v>1701</v>
      </c>
      <c r="B17278" s="5">
        <v>91</v>
      </c>
      <c r="D17278"/>
      <c r="E17278" t="s">
        <v>1703</v>
      </c>
      <c r="F17278" t="str">
        <f t="shared" si="270"/>
        <v>5467AS91</v>
      </c>
      <c r="G17278" t="s">
        <v>16</v>
      </c>
      <c r="H17278" s="64" t="s">
        <v>111</v>
      </c>
    </row>
    <row r="17279" spans="1:8" ht="15" customHeight="1" x14ac:dyDescent="0.3">
      <c r="A17279" t="s">
        <v>1701</v>
      </c>
      <c r="B17279" s="5">
        <v>93</v>
      </c>
      <c r="D17279"/>
      <c r="E17279" t="s">
        <v>1703</v>
      </c>
      <c r="F17279" t="str">
        <f t="shared" si="270"/>
        <v>5467AS93</v>
      </c>
      <c r="G17279" t="s">
        <v>16</v>
      </c>
      <c r="H17279" s="64" t="s">
        <v>111</v>
      </c>
    </row>
    <row r="17280" spans="1:8" ht="15" customHeight="1" x14ac:dyDescent="0.3">
      <c r="A17280" t="s">
        <v>1701</v>
      </c>
      <c r="B17280" s="5">
        <v>95</v>
      </c>
      <c r="D17280"/>
      <c r="E17280" t="s">
        <v>1703</v>
      </c>
      <c r="F17280" t="str">
        <f t="shared" si="270"/>
        <v>5467AS95</v>
      </c>
      <c r="G17280" t="s">
        <v>16</v>
      </c>
      <c r="H17280" s="64" t="s">
        <v>111</v>
      </c>
    </row>
    <row r="17281" spans="1:8" ht="15" customHeight="1" x14ac:dyDescent="0.3">
      <c r="A17281" t="s">
        <v>1701</v>
      </c>
      <c r="B17281" s="5">
        <v>97</v>
      </c>
      <c r="D17281"/>
      <c r="E17281" t="s">
        <v>1703</v>
      </c>
      <c r="F17281" t="str">
        <f t="shared" si="270"/>
        <v>5467AS97</v>
      </c>
      <c r="G17281" t="s">
        <v>16</v>
      </c>
      <c r="H17281" s="64" t="s">
        <v>111</v>
      </c>
    </row>
    <row r="17282" spans="1:8" ht="15" customHeight="1" x14ac:dyDescent="0.3">
      <c r="A17282" t="s">
        <v>1701</v>
      </c>
      <c r="B17282" s="5">
        <v>2</v>
      </c>
      <c r="D17282"/>
      <c r="E17282" t="s">
        <v>1704</v>
      </c>
      <c r="F17282" t="str">
        <f t="shared" si="270"/>
        <v>5467AT2</v>
      </c>
      <c r="G17282" t="s">
        <v>16</v>
      </c>
      <c r="H17282" s="64" t="s">
        <v>111</v>
      </c>
    </row>
    <row r="17283" spans="1:8" ht="15" customHeight="1" x14ac:dyDescent="0.3">
      <c r="A17283" t="s">
        <v>1701</v>
      </c>
      <c r="B17283" s="5">
        <v>4</v>
      </c>
      <c r="D17283"/>
      <c r="E17283" t="s">
        <v>1704</v>
      </c>
      <c r="F17283" t="str">
        <f t="shared" si="270"/>
        <v>5467AT4</v>
      </c>
      <c r="G17283" t="s">
        <v>16</v>
      </c>
      <c r="H17283" s="64" t="s">
        <v>111</v>
      </c>
    </row>
    <row r="17284" spans="1:8" ht="15" customHeight="1" x14ac:dyDescent="0.3">
      <c r="A17284" t="s">
        <v>1701</v>
      </c>
      <c r="B17284" s="5">
        <v>6</v>
      </c>
      <c r="D17284"/>
      <c r="E17284" t="s">
        <v>1704</v>
      </c>
      <c r="F17284" t="str">
        <f t="shared" si="270"/>
        <v>5467AT6</v>
      </c>
      <c r="G17284" t="s">
        <v>16</v>
      </c>
      <c r="H17284" s="64" t="s">
        <v>111</v>
      </c>
    </row>
    <row r="17285" spans="1:8" ht="15" customHeight="1" x14ac:dyDescent="0.3">
      <c r="A17285" t="s">
        <v>1701</v>
      </c>
      <c r="B17285" s="5">
        <v>8</v>
      </c>
      <c r="D17285"/>
      <c r="E17285" t="s">
        <v>1704</v>
      </c>
      <c r="F17285" t="str">
        <f t="shared" si="270"/>
        <v>5467AT8</v>
      </c>
      <c r="G17285" t="s">
        <v>16</v>
      </c>
      <c r="H17285" s="64" t="s">
        <v>111</v>
      </c>
    </row>
    <row r="17286" spans="1:8" ht="15" customHeight="1" x14ac:dyDescent="0.3">
      <c r="A17286" t="s">
        <v>1701</v>
      </c>
      <c r="B17286" s="5">
        <v>10</v>
      </c>
      <c r="D17286"/>
      <c r="E17286" t="s">
        <v>1704</v>
      </c>
      <c r="F17286" t="str">
        <f t="shared" si="270"/>
        <v>5467AT10</v>
      </c>
      <c r="G17286" t="s">
        <v>16</v>
      </c>
      <c r="H17286" s="64" t="s">
        <v>111</v>
      </c>
    </row>
    <row r="17287" spans="1:8" ht="15" customHeight="1" x14ac:dyDescent="0.3">
      <c r="A17287" t="s">
        <v>1701</v>
      </c>
      <c r="B17287" s="5">
        <v>12</v>
      </c>
      <c r="D17287"/>
      <c r="E17287" t="s">
        <v>1704</v>
      </c>
      <c r="F17287" t="str">
        <f t="shared" si="270"/>
        <v>5467AT12</v>
      </c>
      <c r="G17287" t="s">
        <v>16</v>
      </c>
      <c r="H17287" s="64" t="s">
        <v>111</v>
      </c>
    </row>
    <row r="17288" spans="1:8" ht="15" customHeight="1" x14ac:dyDescent="0.3">
      <c r="A17288" t="s">
        <v>1701</v>
      </c>
      <c r="B17288" s="5">
        <v>14</v>
      </c>
      <c r="D17288"/>
      <c r="E17288" t="s">
        <v>1704</v>
      </c>
      <c r="F17288" t="str">
        <f t="shared" si="270"/>
        <v>5467AT14</v>
      </c>
      <c r="G17288" t="s">
        <v>16</v>
      </c>
      <c r="H17288" s="64" t="s">
        <v>111</v>
      </c>
    </row>
    <row r="17289" spans="1:8" ht="15" customHeight="1" x14ac:dyDescent="0.3">
      <c r="A17289" t="s">
        <v>1701</v>
      </c>
      <c r="B17289" s="5">
        <v>16</v>
      </c>
      <c r="D17289"/>
      <c r="E17289" t="s">
        <v>1704</v>
      </c>
      <c r="F17289" t="str">
        <f t="shared" si="270"/>
        <v>5467AT16</v>
      </c>
      <c r="G17289" t="s">
        <v>16</v>
      </c>
      <c r="H17289" s="64" t="s">
        <v>111</v>
      </c>
    </row>
    <row r="17290" spans="1:8" ht="15" customHeight="1" x14ac:dyDescent="0.3">
      <c r="A17290" t="s">
        <v>1701</v>
      </c>
      <c r="B17290" s="5">
        <v>18</v>
      </c>
      <c r="D17290"/>
      <c r="E17290" t="s">
        <v>1704</v>
      </c>
      <c r="F17290" t="str">
        <f t="shared" si="270"/>
        <v>5467AT18</v>
      </c>
      <c r="G17290" t="s">
        <v>16</v>
      </c>
      <c r="H17290" s="64" t="s">
        <v>111</v>
      </c>
    </row>
    <row r="17291" spans="1:8" ht="15" customHeight="1" x14ac:dyDescent="0.3">
      <c r="A17291" t="s">
        <v>1701</v>
      </c>
      <c r="B17291" s="5">
        <v>20</v>
      </c>
      <c r="D17291"/>
      <c r="E17291" t="s">
        <v>1704</v>
      </c>
      <c r="F17291" t="str">
        <f t="shared" si="270"/>
        <v>5467AT20</v>
      </c>
      <c r="G17291" t="s">
        <v>16</v>
      </c>
      <c r="H17291" s="64" t="s">
        <v>111</v>
      </c>
    </row>
    <row r="17292" spans="1:8" ht="15" customHeight="1" x14ac:dyDescent="0.3">
      <c r="A17292" t="s">
        <v>1701</v>
      </c>
      <c r="B17292" s="5">
        <v>22</v>
      </c>
      <c r="D17292"/>
      <c r="E17292" t="s">
        <v>1704</v>
      </c>
      <c r="F17292" t="str">
        <f t="shared" si="270"/>
        <v>5467AT22</v>
      </c>
      <c r="G17292" t="s">
        <v>16</v>
      </c>
      <c r="H17292" s="64" t="s">
        <v>111</v>
      </c>
    </row>
    <row r="17293" spans="1:8" ht="15" customHeight="1" x14ac:dyDescent="0.3">
      <c r="A17293" t="s">
        <v>1701</v>
      </c>
      <c r="B17293" s="5">
        <v>24</v>
      </c>
      <c r="D17293"/>
      <c r="E17293" t="s">
        <v>1704</v>
      </c>
      <c r="F17293" t="str">
        <f t="shared" si="270"/>
        <v>5467AT24</v>
      </c>
      <c r="G17293" t="s">
        <v>16</v>
      </c>
      <c r="H17293" s="64" t="s">
        <v>111</v>
      </c>
    </row>
    <row r="17294" spans="1:8" ht="15" customHeight="1" x14ac:dyDescent="0.3">
      <c r="A17294" t="s">
        <v>1701</v>
      </c>
      <c r="B17294" s="5">
        <v>26</v>
      </c>
      <c r="D17294"/>
      <c r="E17294" t="s">
        <v>1704</v>
      </c>
      <c r="F17294" t="str">
        <f t="shared" si="270"/>
        <v>5467AT26</v>
      </c>
      <c r="G17294" t="s">
        <v>16</v>
      </c>
      <c r="H17294" s="64" t="s">
        <v>111</v>
      </c>
    </row>
    <row r="17295" spans="1:8" ht="15" customHeight="1" x14ac:dyDescent="0.3">
      <c r="A17295" t="s">
        <v>1701</v>
      </c>
      <c r="B17295" s="5">
        <v>28</v>
      </c>
      <c r="D17295"/>
      <c r="E17295" t="s">
        <v>1704</v>
      </c>
      <c r="F17295" t="str">
        <f t="shared" si="270"/>
        <v>5467AT28</v>
      </c>
      <c r="G17295" t="s">
        <v>16</v>
      </c>
      <c r="H17295" s="64" t="s">
        <v>111</v>
      </c>
    </row>
    <row r="17296" spans="1:8" ht="15" customHeight="1" x14ac:dyDescent="0.3">
      <c r="A17296" t="s">
        <v>1701</v>
      </c>
      <c r="B17296" s="5">
        <v>30</v>
      </c>
      <c r="D17296"/>
      <c r="E17296" t="s">
        <v>1704</v>
      </c>
      <c r="F17296" t="str">
        <f t="shared" si="270"/>
        <v>5467AT30</v>
      </c>
      <c r="G17296" t="s">
        <v>16</v>
      </c>
      <c r="H17296" s="64" t="s">
        <v>111</v>
      </c>
    </row>
    <row r="17297" spans="1:8" ht="15" customHeight="1" x14ac:dyDescent="0.3">
      <c r="A17297" t="s">
        <v>1701</v>
      </c>
      <c r="B17297" s="5">
        <v>32</v>
      </c>
      <c r="D17297"/>
      <c r="E17297" t="s">
        <v>1704</v>
      </c>
      <c r="F17297" t="str">
        <f t="shared" si="270"/>
        <v>5467AT32</v>
      </c>
      <c r="G17297" t="s">
        <v>16</v>
      </c>
      <c r="H17297" s="64" t="s">
        <v>111</v>
      </c>
    </row>
    <row r="17298" spans="1:8" ht="15" customHeight="1" x14ac:dyDescent="0.3">
      <c r="A17298" t="s">
        <v>1701</v>
      </c>
      <c r="B17298" s="5">
        <v>34</v>
      </c>
      <c r="D17298"/>
      <c r="E17298" t="s">
        <v>1704</v>
      </c>
      <c r="F17298" t="str">
        <f t="shared" si="270"/>
        <v>5467AT34</v>
      </c>
      <c r="G17298" t="s">
        <v>16</v>
      </c>
      <c r="H17298" s="64" t="s">
        <v>111</v>
      </c>
    </row>
    <row r="17299" spans="1:8" ht="15" customHeight="1" x14ac:dyDescent="0.3">
      <c r="A17299" t="s">
        <v>1701</v>
      </c>
      <c r="B17299" s="5">
        <v>36</v>
      </c>
      <c r="D17299"/>
      <c r="E17299" t="s">
        <v>1704</v>
      </c>
      <c r="F17299" t="str">
        <f t="shared" si="270"/>
        <v>5467AT36</v>
      </c>
      <c r="G17299" t="s">
        <v>16</v>
      </c>
      <c r="H17299" s="64" t="s">
        <v>111</v>
      </c>
    </row>
    <row r="17300" spans="1:8" ht="15" customHeight="1" x14ac:dyDescent="0.3">
      <c r="A17300" t="s">
        <v>1701</v>
      </c>
      <c r="B17300" s="5">
        <v>38</v>
      </c>
      <c r="D17300"/>
      <c r="E17300" t="s">
        <v>1704</v>
      </c>
      <c r="F17300" t="str">
        <f t="shared" si="270"/>
        <v>5467AT38</v>
      </c>
      <c r="G17300" t="s">
        <v>16</v>
      </c>
      <c r="H17300" s="64" t="s">
        <v>111</v>
      </c>
    </row>
    <row r="17301" spans="1:8" ht="15" customHeight="1" x14ac:dyDescent="0.3">
      <c r="A17301" t="s">
        <v>1701</v>
      </c>
      <c r="B17301" s="5">
        <v>40</v>
      </c>
      <c r="D17301"/>
      <c r="E17301" t="s">
        <v>1704</v>
      </c>
      <c r="F17301" t="str">
        <f t="shared" si="270"/>
        <v>5467AT40</v>
      </c>
      <c r="G17301" t="s">
        <v>16</v>
      </c>
      <c r="H17301" s="64" t="s">
        <v>111</v>
      </c>
    </row>
    <row r="17302" spans="1:8" ht="15" customHeight="1" x14ac:dyDescent="0.3">
      <c r="A17302" t="s">
        <v>1701</v>
      </c>
      <c r="B17302" s="5">
        <v>42</v>
      </c>
      <c r="D17302"/>
      <c r="E17302" t="s">
        <v>1704</v>
      </c>
      <c r="F17302" t="str">
        <f t="shared" si="270"/>
        <v>5467AT42</v>
      </c>
      <c r="G17302" t="s">
        <v>16</v>
      </c>
      <c r="H17302" s="64" t="s">
        <v>111</v>
      </c>
    </row>
    <row r="17303" spans="1:8" ht="15" customHeight="1" x14ac:dyDescent="0.3">
      <c r="A17303" t="s">
        <v>1701</v>
      </c>
      <c r="B17303" s="5">
        <v>44</v>
      </c>
      <c r="D17303"/>
      <c r="E17303" t="s">
        <v>1704</v>
      </c>
      <c r="F17303" t="str">
        <f t="shared" si="270"/>
        <v>5467AT44</v>
      </c>
      <c r="G17303" t="s">
        <v>16</v>
      </c>
      <c r="H17303" s="64" t="s">
        <v>111</v>
      </c>
    </row>
    <row r="17304" spans="1:8" ht="15" customHeight="1" x14ac:dyDescent="0.3">
      <c r="A17304" t="s">
        <v>1701</v>
      </c>
      <c r="B17304" s="5">
        <v>46</v>
      </c>
      <c r="D17304"/>
      <c r="E17304" t="s">
        <v>1704</v>
      </c>
      <c r="F17304" t="str">
        <f t="shared" si="270"/>
        <v>5467AT46</v>
      </c>
      <c r="G17304" t="s">
        <v>16</v>
      </c>
      <c r="H17304" s="64" t="s">
        <v>111</v>
      </c>
    </row>
    <row r="17305" spans="1:8" ht="15" customHeight="1" x14ac:dyDescent="0.3">
      <c r="A17305" t="s">
        <v>1701</v>
      </c>
      <c r="B17305" s="5">
        <v>48</v>
      </c>
      <c r="D17305"/>
      <c r="E17305" t="s">
        <v>1704</v>
      </c>
      <c r="F17305" t="str">
        <f t="shared" si="270"/>
        <v>5467AT48</v>
      </c>
      <c r="G17305" t="s">
        <v>16</v>
      </c>
      <c r="H17305" s="64" t="s">
        <v>111</v>
      </c>
    </row>
    <row r="17306" spans="1:8" ht="15" customHeight="1" x14ac:dyDescent="0.3">
      <c r="A17306" t="s">
        <v>1701</v>
      </c>
      <c r="B17306" s="5">
        <v>50</v>
      </c>
      <c r="D17306"/>
      <c r="E17306" t="s">
        <v>1704</v>
      </c>
      <c r="F17306" t="str">
        <f t="shared" si="270"/>
        <v>5467AT50</v>
      </c>
      <c r="G17306" t="s">
        <v>16</v>
      </c>
      <c r="H17306" s="64" t="s">
        <v>111</v>
      </c>
    </row>
    <row r="17307" spans="1:8" ht="15" customHeight="1" x14ac:dyDescent="0.3">
      <c r="A17307" t="s">
        <v>1701</v>
      </c>
      <c r="B17307" s="5">
        <v>52</v>
      </c>
      <c r="D17307"/>
      <c r="E17307" t="s">
        <v>1705</v>
      </c>
      <c r="F17307" t="str">
        <f t="shared" si="270"/>
        <v>5467AV52</v>
      </c>
      <c r="G17307" t="s">
        <v>16</v>
      </c>
      <c r="H17307" s="64" t="s">
        <v>111</v>
      </c>
    </row>
    <row r="17308" spans="1:8" ht="15" customHeight="1" x14ac:dyDescent="0.3">
      <c r="A17308" t="s">
        <v>1701</v>
      </c>
      <c r="B17308" s="5">
        <v>54</v>
      </c>
      <c r="D17308"/>
      <c r="E17308" t="s">
        <v>1705</v>
      </c>
      <c r="F17308" t="str">
        <f t="shared" si="270"/>
        <v>5467AV54</v>
      </c>
      <c r="G17308" t="s">
        <v>16</v>
      </c>
      <c r="H17308" s="64" t="s">
        <v>111</v>
      </c>
    </row>
    <row r="17309" spans="1:8" ht="15" customHeight="1" x14ac:dyDescent="0.3">
      <c r="A17309" t="s">
        <v>1701</v>
      </c>
      <c r="B17309" s="5">
        <v>56</v>
      </c>
      <c r="D17309"/>
      <c r="E17309" t="s">
        <v>1705</v>
      </c>
      <c r="F17309" t="str">
        <f t="shared" si="270"/>
        <v>5467AV56</v>
      </c>
      <c r="G17309" t="s">
        <v>16</v>
      </c>
      <c r="H17309" s="64" t="s">
        <v>111</v>
      </c>
    </row>
    <row r="17310" spans="1:8" ht="15" customHeight="1" x14ac:dyDescent="0.3">
      <c r="A17310" t="s">
        <v>1701</v>
      </c>
      <c r="B17310" s="5">
        <v>58</v>
      </c>
      <c r="D17310"/>
      <c r="E17310" t="s">
        <v>1705</v>
      </c>
      <c r="F17310" t="str">
        <f t="shared" si="270"/>
        <v>5467AV58</v>
      </c>
      <c r="G17310" t="s">
        <v>16</v>
      </c>
      <c r="H17310" s="64" t="s">
        <v>111</v>
      </c>
    </row>
    <row r="17311" spans="1:8" ht="15" customHeight="1" x14ac:dyDescent="0.3">
      <c r="A17311" t="s">
        <v>1701</v>
      </c>
      <c r="B17311" s="5">
        <v>60</v>
      </c>
      <c r="D17311"/>
      <c r="E17311" t="s">
        <v>1705</v>
      </c>
      <c r="F17311" t="str">
        <f t="shared" ref="F17311:F17374" si="271">IF(A17311="","",E17311&amp;B17311&amp;C17311&amp;D17311)</f>
        <v>5467AV60</v>
      </c>
      <c r="G17311" t="s">
        <v>16</v>
      </c>
      <c r="H17311" s="64" t="s">
        <v>111</v>
      </c>
    </row>
    <row r="17312" spans="1:8" ht="15" customHeight="1" x14ac:dyDescent="0.3">
      <c r="A17312" t="s">
        <v>1701</v>
      </c>
      <c r="B17312" s="5">
        <v>62</v>
      </c>
      <c r="D17312"/>
      <c r="E17312" t="s">
        <v>1705</v>
      </c>
      <c r="F17312" t="str">
        <f t="shared" si="271"/>
        <v>5467AV62</v>
      </c>
      <c r="G17312" t="s">
        <v>16</v>
      </c>
      <c r="H17312" s="64" t="s">
        <v>111</v>
      </c>
    </row>
    <row r="17313" spans="1:8" ht="15" customHeight="1" x14ac:dyDescent="0.3">
      <c r="A17313" t="s">
        <v>1701</v>
      </c>
      <c r="B17313" s="5">
        <v>64</v>
      </c>
      <c r="D17313"/>
      <c r="E17313" t="s">
        <v>1705</v>
      </c>
      <c r="F17313" t="str">
        <f t="shared" si="271"/>
        <v>5467AV64</v>
      </c>
      <c r="G17313" t="s">
        <v>16</v>
      </c>
      <c r="H17313" s="64" t="s">
        <v>111</v>
      </c>
    </row>
    <row r="17314" spans="1:8" ht="15" customHeight="1" x14ac:dyDescent="0.3">
      <c r="A17314" t="s">
        <v>1701</v>
      </c>
      <c r="B17314" s="5">
        <v>66</v>
      </c>
      <c r="D17314"/>
      <c r="E17314" t="s">
        <v>1705</v>
      </c>
      <c r="F17314" t="str">
        <f t="shared" si="271"/>
        <v>5467AV66</v>
      </c>
      <c r="G17314" t="s">
        <v>16</v>
      </c>
      <c r="H17314" s="64" t="s">
        <v>111</v>
      </c>
    </row>
    <row r="17315" spans="1:8" ht="15" customHeight="1" x14ac:dyDescent="0.3">
      <c r="A17315" t="s">
        <v>1701</v>
      </c>
      <c r="B17315" s="5">
        <v>68</v>
      </c>
      <c r="D17315"/>
      <c r="E17315" t="s">
        <v>1705</v>
      </c>
      <c r="F17315" t="str">
        <f t="shared" si="271"/>
        <v>5467AV68</v>
      </c>
      <c r="G17315" t="s">
        <v>16</v>
      </c>
      <c r="H17315" s="64" t="s">
        <v>111</v>
      </c>
    </row>
    <row r="17316" spans="1:8" ht="15" customHeight="1" x14ac:dyDescent="0.3">
      <c r="A17316" t="s">
        <v>1701</v>
      </c>
      <c r="B17316" s="5">
        <v>70</v>
      </c>
      <c r="D17316"/>
      <c r="E17316" t="s">
        <v>1705</v>
      </c>
      <c r="F17316" t="str">
        <f t="shared" si="271"/>
        <v>5467AV70</v>
      </c>
      <c r="G17316" t="s">
        <v>16</v>
      </c>
      <c r="H17316" s="64" t="s">
        <v>111</v>
      </c>
    </row>
    <row r="17317" spans="1:8" ht="15" customHeight="1" x14ac:dyDescent="0.3">
      <c r="A17317" t="s">
        <v>1701</v>
      </c>
      <c r="B17317" s="5">
        <v>72</v>
      </c>
      <c r="D17317"/>
      <c r="E17317" t="s">
        <v>1705</v>
      </c>
      <c r="F17317" t="str">
        <f t="shared" si="271"/>
        <v>5467AV72</v>
      </c>
      <c r="G17317" t="s">
        <v>16</v>
      </c>
      <c r="H17317" s="64" t="s">
        <v>111</v>
      </c>
    </row>
    <row r="17318" spans="1:8" ht="15" customHeight="1" x14ac:dyDescent="0.3">
      <c r="A17318" t="s">
        <v>1701</v>
      </c>
      <c r="B17318" s="5">
        <v>74</v>
      </c>
      <c r="D17318"/>
      <c r="E17318" t="s">
        <v>1705</v>
      </c>
      <c r="F17318" t="str">
        <f t="shared" si="271"/>
        <v>5467AV74</v>
      </c>
      <c r="G17318" t="s">
        <v>16</v>
      </c>
      <c r="H17318" s="64" t="s">
        <v>111</v>
      </c>
    </row>
    <row r="17319" spans="1:8" ht="15" customHeight="1" x14ac:dyDescent="0.3">
      <c r="A17319" t="s">
        <v>1701</v>
      </c>
      <c r="B17319" s="5">
        <v>76</v>
      </c>
      <c r="D17319"/>
      <c r="E17319" t="s">
        <v>1705</v>
      </c>
      <c r="F17319" t="str">
        <f t="shared" si="271"/>
        <v>5467AV76</v>
      </c>
      <c r="G17319" t="s">
        <v>16</v>
      </c>
      <c r="H17319" s="64" t="s">
        <v>111</v>
      </c>
    </row>
    <row r="17320" spans="1:8" ht="15" customHeight="1" x14ac:dyDescent="0.3">
      <c r="A17320" t="s">
        <v>1701</v>
      </c>
      <c r="B17320" s="5">
        <v>78</v>
      </c>
      <c r="D17320"/>
      <c r="E17320" t="s">
        <v>1705</v>
      </c>
      <c r="F17320" t="str">
        <f t="shared" si="271"/>
        <v>5467AV78</v>
      </c>
      <c r="G17320" t="s">
        <v>16</v>
      </c>
      <c r="H17320" s="64" t="s">
        <v>111</v>
      </c>
    </row>
    <row r="17321" spans="1:8" ht="15" customHeight="1" x14ac:dyDescent="0.3">
      <c r="A17321" t="s">
        <v>1701</v>
      </c>
      <c r="B17321" s="5">
        <v>80</v>
      </c>
      <c r="D17321"/>
      <c r="E17321" t="s">
        <v>1705</v>
      </c>
      <c r="F17321" t="str">
        <f t="shared" si="271"/>
        <v>5467AV80</v>
      </c>
      <c r="G17321" t="s">
        <v>16</v>
      </c>
      <c r="H17321" s="64" t="s">
        <v>111</v>
      </c>
    </row>
    <row r="17322" spans="1:8" ht="15" customHeight="1" x14ac:dyDescent="0.3">
      <c r="A17322" t="s">
        <v>1701</v>
      </c>
      <c r="B17322" s="5">
        <v>82</v>
      </c>
      <c r="D17322"/>
      <c r="E17322" t="s">
        <v>1705</v>
      </c>
      <c r="F17322" t="str">
        <f t="shared" si="271"/>
        <v>5467AV82</v>
      </c>
      <c r="G17322" t="s">
        <v>16</v>
      </c>
      <c r="H17322" s="64" t="s">
        <v>111</v>
      </c>
    </row>
    <row r="17323" spans="1:8" ht="15" customHeight="1" x14ac:dyDescent="0.3">
      <c r="A17323" t="s">
        <v>1701</v>
      </c>
      <c r="B17323" s="5">
        <v>84</v>
      </c>
      <c r="D17323"/>
      <c r="E17323" t="s">
        <v>1705</v>
      </c>
      <c r="F17323" t="str">
        <f t="shared" si="271"/>
        <v>5467AV84</v>
      </c>
      <c r="G17323" t="s">
        <v>16</v>
      </c>
      <c r="H17323" s="64" t="s">
        <v>111</v>
      </c>
    </row>
    <row r="17324" spans="1:8" ht="15" customHeight="1" x14ac:dyDescent="0.3">
      <c r="A17324" t="s">
        <v>1701</v>
      </c>
      <c r="B17324" s="5">
        <v>86</v>
      </c>
      <c r="D17324"/>
      <c r="E17324" t="s">
        <v>1705</v>
      </c>
      <c r="F17324" t="str">
        <f t="shared" si="271"/>
        <v>5467AV86</v>
      </c>
      <c r="G17324" t="s">
        <v>16</v>
      </c>
      <c r="H17324" s="64" t="s">
        <v>111</v>
      </c>
    </row>
    <row r="17325" spans="1:8" ht="15" customHeight="1" x14ac:dyDescent="0.3">
      <c r="A17325" t="s">
        <v>1701</v>
      </c>
      <c r="B17325" s="5">
        <v>88</v>
      </c>
      <c r="D17325"/>
      <c r="E17325" t="s">
        <v>1705</v>
      </c>
      <c r="F17325" t="str">
        <f t="shared" si="271"/>
        <v>5467AV88</v>
      </c>
      <c r="G17325" t="s">
        <v>16</v>
      </c>
      <c r="H17325" s="64" t="s">
        <v>111</v>
      </c>
    </row>
    <row r="17326" spans="1:8" ht="15" customHeight="1" x14ac:dyDescent="0.3">
      <c r="A17326" t="s">
        <v>1701</v>
      </c>
      <c r="B17326" s="5">
        <v>90</v>
      </c>
      <c r="D17326"/>
      <c r="E17326" t="s">
        <v>1705</v>
      </c>
      <c r="F17326" t="str">
        <f t="shared" si="271"/>
        <v>5467AV90</v>
      </c>
      <c r="G17326" t="s">
        <v>16</v>
      </c>
      <c r="H17326" s="64" t="s">
        <v>111</v>
      </c>
    </row>
    <row r="17327" spans="1:8" ht="15" customHeight="1" x14ac:dyDescent="0.3">
      <c r="A17327" t="s">
        <v>1701</v>
      </c>
      <c r="B17327" s="5">
        <v>92</v>
      </c>
      <c r="D17327"/>
      <c r="E17327" t="s">
        <v>1705</v>
      </c>
      <c r="F17327" t="str">
        <f t="shared" si="271"/>
        <v>5467AV92</v>
      </c>
      <c r="G17327" t="s">
        <v>16</v>
      </c>
      <c r="H17327" s="64" t="s">
        <v>111</v>
      </c>
    </row>
    <row r="17328" spans="1:8" ht="15" customHeight="1" x14ac:dyDescent="0.3">
      <c r="A17328" t="s">
        <v>1701</v>
      </c>
      <c r="B17328" s="5">
        <v>94</v>
      </c>
      <c r="D17328"/>
      <c r="E17328" t="s">
        <v>1705</v>
      </c>
      <c r="F17328" t="str">
        <f t="shared" si="271"/>
        <v>5467AV94</v>
      </c>
      <c r="G17328" t="s">
        <v>16</v>
      </c>
      <c r="H17328" s="64" t="s">
        <v>111</v>
      </c>
    </row>
    <row r="17329" spans="1:8" ht="15" customHeight="1" x14ac:dyDescent="0.3">
      <c r="A17329" t="s">
        <v>1701</v>
      </c>
      <c r="B17329" s="5">
        <v>96</v>
      </c>
      <c r="D17329"/>
      <c r="E17329" t="s">
        <v>1705</v>
      </c>
      <c r="F17329" t="str">
        <f t="shared" si="271"/>
        <v>5467AV96</v>
      </c>
      <c r="G17329" t="s">
        <v>16</v>
      </c>
      <c r="H17329" s="64" t="s">
        <v>111</v>
      </c>
    </row>
    <row r="17330" spans="1:8" ht="15" customHeight="1" x14ac:dyDescent="0.3">
      <c r="A17330" t="s">
        <v>1701</v>
      </c>
      <c r="B17330" s="5">
        <v>98</v>
      </c>
      <c r="D17330"/>
      <c r="E17330" t="s">
        <v>1705</v>
      </c>
      <c r="F17330" t="str">
        <f t="shared" si="271"/>
        <v>5467AV98</v>
      </c>
      <c r="G17330" t="s">
        <v>16</v>
      </c>
      <c r="H17330" s="64" t="s">
        <v>111</v>
      </c>
    </row>
    <row r="17331" spans="1:8" ht="15" customHeight="1" x14ac:dyDescent="0.3">
      <c r="A17331" t="s">
        <v>1742</v>
      </c>
      <c r="B17331" s="5">
        <v>7</v>
      </c>
      <c r="D17331"/>
      <c r="E17331" t="s">
        <v>1743</v>
      </c>
      <c r="F17331" t="str">
        <f t="shared" si="271"/>
        <v>5467DA7</v>
      </c>
      <c r="G17331" t="s">
        <v>16</v>
      </c>
      <c r="H17331" s="64" t="s">
        <v>111</v>
      </c>
    </row>
    <row r="17332" spans="1:8" ht="15" customHeight="1" x14ac:dyDescent="0.3">
      <c r="A17332" t="s">
        <v>1742</v>
      </c>
      <c r="B17332" s="5">
        <v>8</v>
      </c>
      <c r="D17332"/>
      <c r="E17332" t="s">
        <v>1743</v>
      </c>
      <c r="F17332" t="str">
        <f t="shared" si="271"/>
        <v>5467DA8</v>
      </c>
      <c r="G17332" t="s">
        <v>16</v>
      </c>
      <c r="H17332" s="64" t="s">
        <v>111</v>
      </c>
    </row>
    <row r="17333" spans="1:8" ht="15" customHeight="1" x14ac:dyDescent="0.3">
      <c r="A17333" t="s">
        <v>1742</v>
      </c>
      <c r="B17333" s="5">
        <v>9</v>
      </c>
      <c r="D17333"/>
      <c r="E17333" t="s">
        <v>1743</v>
      </c>
      <c r="F17333" t="str">
        <f t="shared" si="271"/>
        <v>5467DA9</v>
      </c>
      <c r="G17333" t="s">
        <v>16</v>
      </c>
      <c r="H17333" s="64" t="s">
        <v>111</v>
      </c>
    </row>
    <row r="17334" spans="1:8" ht="15" customHeight="1" x14ac:dyDescent="0.3">
      <c r="A17334" t="s">
        <v>1742</v>
      </c>
      <c r="B17334" s="5">
        <v>10</v>
      </c>
      <c r="D17334"/>
      <c r="E17334" t="s">
        <v>1743</v>
      </c>
      <c r="F17334" t="str">
        <f t="shared" si="271"/>
        <v>5467DA10</v>
      </c>
      <c r="G17334" t="s">
        <v>16</v>
      </c>
      <c r="H17334" s="64" t="s">
        <v>111</v>
      </c>
    </row>
    <row r="17335" spans="1:8" ht="15" customHeight="1" x14ac:dyDescent="0.3">
      <c r="A17335" t="s">
        <v>1742</v>
      </c>
      <c r="B17335" s="5">
        <v>11</v>
      </c>
      <c r="D17335"/>
      <c r="E17335" t="s">
        <v>1743</v>
      </c>
      <c r="F17335" t="str">
        <f t="shared" si="271"/>
        <v>5467DA11</v>
      </c>
      <c r="G17335" t="s">
        <v>16</v>
      </c>
      <c r="H17335" s="64" t="s">
        <v>111</v>
      </c>
    </row>
    <row r="17336" spans="1:8" ht="15" customHeight="1" x14ac:dyDescent="0.3">
      <c r="A17336" t="s">
        <v>1742</v>
      </c>
      <c r="B17336" s="5">
        <v>12</v>
      </c>
      <c r="D17336"/>
      <c r="E17336" t="s">
        <v>1743</v>
      </c>
      <c r="F17336" t="str">
        <f t="shared" si="271"/>
        <v>5467DA12</v>
      </c>
      <c r="G17336" t="s">
        <v>16</v>
      </c>
      <c r="H17336" s="64" t="s">
        <v>111</v>
      </c>
    </row>
    <row r="17337" spans="1:8" ht="15" customHeight="1" x14ac:dyDescent="0.3">
      <c r="A17337" t="s">
        <v>1742</v>
      </c>
      <c r="B17337" s="5">
        <v>13</v>
      </c>
      <c r="D17337"/>
      <c r="E17337" t="s">
        <v>1743</v>
      </c>
      <c r="F17337" t="str">
        <f t="shared" si="271"/>
        <v>5467DA13</v>
      </c>
      <c r="G17337" t="s">
        <v>16</v>
      </c>
      <c r="H17337" s="64" t="s">
        <v>111</v>
      </c>
    </row>
    <row r="17338" spans="1:8" ht="15" customHeight="1" x14ac:dyDescent="0.3">
      <c r="A17338" t="s">
        <v>1742</v>
      </c>
      <c r="B17338" s="5">
        <v>14</v>
      </c>
      <c r="D17338"/>
      <c r="E17338" t="s">
        <v>1743</v>
      </c>
      <c r="F17338" t="str">
        <f t="shared" si="271"/>
        <v>5467DA14</v>
      </c>
      <c r="G17338" t="s">
        <v>16</v>
      </c>
      <c r="H17338" s="64" t="s">
        <v>111</v>
      </c>
    </row>
    <row r="17339" spans="1:8" ht="15" customHeight="1" x14ac:dyDescent="0.3">
      <c r="A17339" t="s">
        <v>1742</v>
      </c>
      <c r="B17339" s="5">
        <v>15</v>
      </c>
      <c r="D17339"/>
      <c r="E17339" t="s">
        <v>1743</v>
      </c>
      <c r="F17339" t="str">
        <f t="shared" si="271"/>
        <v>5467DA15</v>
      </c>
      <c r="G17339" t="s">
        <v>16</v>
      </c>
      <c r="H17339" s="64" t="s">
        <v>111</v>
      </c>
    </row>
    <row r="17340" spans="1:8" ht="15" customHeight="1" x14ac:dyDescent="0.3">
      <c r="A17340" t="s">
        <v>1742</v>
      </c>
      <c r="B17340" s="5">
        <v>16</v>
      </c>
      <c r="D17340"/>
      <c r="E17340" t="s">
        <v>1743</v>
      </c>
      <c r="F17340" t="str">
        <f t="shared" si="271"/>
        <v>5467DA16</v>
      </c>
      <c r="G17340" t="s">
        <v>16</v>
      </c>
      <c r="H17340" s="64" t="s">
        <v>111</v>
      </c>
    </row>
    <row r="17341" spans="1:8" ht="15" customHeight="1" x14ac:dyDescent="0.3">
      <c r="A17341" t="s">
        <v>1742</v>
      </c>
      <c r="B17341" s="5">
        <v>17</v>
      </c>
      <c r="D17341"/>
      <c r="E17341" t="s">
        <v>1743</v>
      </c>
      <c r="F17341" t="str">
        <f t="shared" si="271"/>
        <v>5467DA17</v>
      </c>
      <c r="G17341" t="s">
        <v>16</v>
      </c>
      <c r="H17341" s="64" t="s">
        <v>111</v>
      </c>
    </row>
    <row r="17342" spans="1:8" ht="15" customHeight="1" x14ac:dyDescent="0.3">
      <c r="A17342" t="s">
        <v>1742</v>
      </c>
      <c r="B17342" s="5">
        <v>18</v>
      </c>
      <c r="D17342"/>
      <c r="E17342" t="s">
        <v>1743</v>
      </c>
      <c r="F17342" t="str">
        <f t="shared" si="271"/>
        <v>5467DA18</v>
      </c>
      <c r="G17342" t="s">
        <v>16</v>
      </c>
      <c r="H17342" s="64" t="s">
        <v>111</v>
      </c>
    </row>
    <row r="17343" spans="1:8" ht="15" customHeight="1" x14ac:dyDescent="0.3">
      <c r="A17343" t="s">
        <v>1742</v>
      </c>
      <c r="B17343" s="5">
        <v>19</v>
      </c>
      <c r="D17343"/>
      <c r="E17343" t="s">
        <v>1743</v>
      </c>
      <c r="F17343" t="str">
        <f t="shared" si="271"/>
        <v>5467DA19</v>
      </c>
      <c r="G17343" t="s">
        <v>16</v>
      </c>
      <c r="H17343" s="64" t="s">
        <v>111</v>
      </c>
    </row>
    <row r="17344" spans="1:8" ht="15" customHeight="1" x14ac:dyDescent="0.3">
      <c r="A17344" t="s">
        <v>1742</v>
      </c>
      <c r="B17344" s="5">
        <v>20</v>
      </c>
      <c r="D17344"/>
      <c r="E17344" t="s">
        <v>1744</v>
      </c>
      <c r="F17344" t="str">
        <f t="shared" si="271"/>
        <v>5467DB20</v>
      </c>
      <c r="G17344" t="s">
        <v>16</v>
      </c>
      <c r="H17344" s="64" t="s">
        <v>111</v>
      </c>
    </row>
    <row r="17345" spans="1:8" ht="15" customHeight="1" x14ac:dyDescent="0.3">
      <c r="A17345" t="s">
        <v>1742</v>
      </c>
      <c r="B17345" s="5">
        <v>21</v>
      </c>
      <c r="D17345"/>
      <c r="E17345" t="s">
        <v>1744</v>
      </c>
      <c r="F17345" t="str">
        <f t="shared" si="271"/>
        <v>5467DB21</v>
      </c>
      <c r="G17345" t="s">
        <v>16</v>
      </c>
      <c r="H17345" s="64" t="s">
        <v>111</v>
      </c>
    </row>
    <row r="17346" spans="1:8" ht="15" customHeight="1" x14ac:dyDescent="0.3">
      <c r="A17346" t="s">
        <v>1742</v>
      </c>
      <c r="B17346" s="5">
        <v>22</v>
      </c>
      <c r="D17346"/>
      <c r="E17346" t="s">
        <v>1744</v>
      </c>
      <c r="F17346" t="str">
        <f t="shared" si="271"/>
        <v>5467DB22</v>
      </c>
      <c r="G17346" t="s">
        <v>16</v>
      </c>
      <c r="H17346" s="64" t="s">
        <v>111</v>
      </c>
    </row>
    <row r="17347" spans="1:8" ht="15" customHeight="1" x14ac:dyDescent="0.3">
      <c r="A17347" t="s">
        <v>1742</v>
      </c>
      <c r="B17347" s="5">
        <v>23</v>
      </c>
      <c r="D17347"/>
      <c r="E17347" t="s">
        <v>1744</v>
      </c>
      <c r="F17347" t="str">
        <f t="shared" si="271"/>
        <v>5467DB23</v>
      </c>
      <c r="G17347" t="s">
        <v>16</v>
      </c>
      <c r="H17347" s="64" t="s">
        <v>111</v>
      </c>
    </row>
    <row r="17348" spans="1:8" ht="15" customHeight="1" x14ac:dyDescent="0.3">
      <c r="A17348" t="s">
        <v>1742</v>
      </c>
      <c r="B17348" s="5">
        <v>24</v>
      </c>
      <c r="D17348"/>
      <c r="E17348" t="s">
        <v>1744</v>
      </c>
      <c r="F17348" t="str">
        <f t="shared" si="271"/>
        <v>5467DB24</v>
      </c>
      <c r="G17348" t="s">
        <v>16</v>
      </c>
      <c r="H17348" s="64" t="s">
        <v>111</v>
      </c>
    </row>
    <row r="17349" spans="1:8" ht="15" customHeight="1" x14ac:dyDescent="0.3">
      <c r="A17349" t="s">
        <v>1742</v>
      </c>
      <c r="B17349" s="5">
        <v>25</v>
      </c>
      <c r="D17349"/>
      <c r="E17349" t="s">
        <v>1744</v>
      </c>
      <c r="F17349" t="str">
        <f t="shared" si="271"/>
        <v>5467DB25</v>
      </c>
      <c r="G17349" t="s">
        <v>16</v>
      </c>
      <c r="H17349" s="64" t="s">
        <v>111</v>
      </c>
    </row>
    <row r="17350" spans="1:8" ht="15" customHeight="1" x14ac:dyDescent="0.3">
      <c r="A17350" t="s">
        <v>1742</v>
      </c>
      <c r="B17350" s="5">
        <v>26</v>
      </c>
      <c r="D17350"/>
      <c r="E17350" t="s">
        <v>1744</v>
      </c>
      <c r="F17350" t="str">
        <f t="shared" si="271"/>
        <v>5467DB26</v>
      </c>
      <c r="G17350" t="s">
        <v>16</v>
      </c>
      <c r="H17350" s="64" t="s">
        <v>111</v>
      </c>
    </row>
    <row r="17351" spans="1:8" ht="15" customHeight="1" x14ac:dyDescent="0.3">
      <c r="A17351" t="s">
        <v>1742</v>
      </c>
      <c r="B17351" s="5">
        <v>27</v>
      </c>
      <c r="D17351"/>
      <c r="E17351" t="s">
        <v>1744</v>
      </c>
      <c r="F17351" t="str">
        <f t="shared" si="271"/>
        <v>5467DB27</v>
      </c>
      <c r="G17351" t="s">
        <v>16</v>
      </c>
      <c r="H17351" s="64" t="s">
        <v>111</v>
      </c>
    </row>
    <row r="17352" spans="1:8" ht="15" customHeight="1" x14ac:dyDescent="0.3">
      <c r="A17352" t="s">
        <v>1742</v>
      </c>
      <c r="B17352" s="5">
        <v>28</v>
      </c>
      <c r="D17352"/>
      <c r="E17352" t="s">
        <v>1744</v>
      </c>
      <c r="F17352" t="str">
        <f t="shared" si="271"/>
        <v>5467DB28</v>
      </c>
      <c r="G17352" t="s">
        <v>16</v>
      </c>
      <c r="H17352" s="64" t="s">
        <v>111</v>
      </c>
    </row>
    <row r="17353" spans="1:8" ht="15" customHeight="1" x14ac:dyDescent="0.3">
      <c r="A17353" t="s">
        <v>1742</v>
      </c>
      <c r="B17353" s="5">
        <v>29</v>
      </c>
      <c r="D17353"/>
      <c r="E17353" t="s">
        <v>1744</v>
      </c>
      <c r="F17353" t="str">
        <f t="shared" si="271"/>
        <v>5467DB29</v>
      </c>
      <c r="G17353" t="s">
        <v>16</v>
      </c>
      <c r="H17353" s="64" t="s">
        <v>111</v>
      </c>
    </row>
    <row r="17354" spans="1:8" ht="15" customHeight="1" x14ac:dyDescent="0.3">
      <c r="A17354" t="s">
        <v>1742</v>
      </c>
      <c r="B17354" s="5">
        <v>30</v>
      </c>
      <c r="D17354"/>
      <c r="E17354" t="s">
        <v>1744</v>
      </c>
      <c r="F17354" t="str">
        <f t="shared" si="271"/>
        <v>5467DB30</v>
      </c>
      <c r="G17354" t="s">
        <v>16</v>
      </c>
      <c r="H17354" s="64" t="s">
        <v>111</v>
      </c>
    </row>
    <row r="17355" spans="1:8" ht="15" customHeight="1" x14ac:dyDescent="0.3">
      <c r="A17355" t="s">
        <v>1742</v>
      </c>
      <c r="B17355" s="5">
        <v>31</v>
      </c>
      <c r="D17355"/>
      <c r="E17355" t="s">
        <v>1744</v>
      </c>
      <c r="F17355" t="str">
        <f t="shared" si="271"/>
        <v>5467DB31</v>
      </c>
      <c r="G17355" t="s">
        <v>16</v>
      </c>
      <c r="H17355" s="64" t="s">
        <v>111</v>
      </c>
    </row>
    <row r="17356" spans="1:8" ht="15" customHeight="1" x14ac:dyDescent="0.3">
      <c r="A17356" t="s">
        <v>1742</v>
      </c>
      <c r="B17356" s="5">
        <v>32</v>
      </c>
      <c r="D17356"/>
      <c r="E17356" t="s">
        <v>1744</v>
      </c>
      <c r="F17356" t="str">
        <f t="shared" si="271"/>
        <v>5467DB32</v>
      </c>
      <c r="G17356" t="s">
        <v>16</v>
      </c>
      <c r="H17356" s="64" t="s">
        <v>111</v>
      </c>
    </row>
    <row r="17357" spans="1:8" ht="15" customHeight="1" x14ac:dyDescent="0.3">
      <c r="A17357" t="s">
        <v>1742</v>
      </c>
      <c r="B17357" s="5">
        <v>33</v>
      </c>
      <c r="D17357"/>
      <c r="E17357" t="s">
        <v>1744</v>
      </c>
      <c r="F17357" t="str">
        <f t="shared" si="271"/>
        <v>5467DB33</v>
      </c>
      <c r="G17357" t="s">
        <v>16</v>
      </c>
      <c r="H17357" s="64" t="s">
        <v>111</v>
      </c>
    </row>
    <row r="17358" spans="1:8" ht="15" customHeight="1" x14ac:dyDescent="0.3">
      <c r="A17358" t="s">
        <v>1742</v>
      </c>
      <c r="B17358" s="5">
        <v>34</v>
      </c>
      <c r="D17358"/>
      <c r="E17358" t="s">
        <v>1744</v>
      </c>
      <c r="F17358" t="str">
        <f t="shared" si="271"/>
        <v>5467DB34</v>
      </c>
      <c r="G17358" t="s">
        <v>16</v>
      </c>
      <c r="H17358" s="64" t="s">
        <v>111</v>
      </c>
    </row>
    <row r="17359" spans="1:8" ht="15" customHeight="1" x14ac:dyDescent="0.3">
      <c r="A17359" t="s">
        <v>1742</v>
      </c>
      <c r="B17359" s="5">
        <v>35</v>
      </c>
      <c r="D17359"/>
      <c r="E17359" t="s">
        <v>1744</v>
      </c>
      <c r="F17359" t="str">
        <f t="shared" si="271"/>
        <v>5467DB35</v>
      </c>
      <c r="G17359" t="s">
        <v>16</v>
      </c>
      <c r="H17359" s="64" t="s">
        <v>111</v>
      </c>
    </row>
    <row r="17360" spans="1:8" ht="15" customHeight="1" x14ac:dyDescent="0.3">
      <c r="A17360" t="s">
        <v>1756</v>
      </c>
      <c r="B17360" s="5">
        <v>1</v>
      </c>
      <c r="D17360"/>
      <c r="E17360" t="s">
        <v>1757</v>
      </c>
      <c r="F17360" t="str">
        <f t="shared" si="271"/>
        <v>5467NV1</v>
      </c>
      <c r="G17360" t="s">
        <v>16</v>
      </c>
      <c r="H17360" s="64" t="s">
        <v>111</v>
      </c>
    </row>
    <row r="17361" spans="1:8" ht="15" customHeight="1" x14ac:dyDescent="0.3">
      <c r="A17361" t="s">
        <v>1756</v>
      </c>
      <c r="B17361" s="5">
        <v>2</v>
      </c>
      <c r="D17361"/>
      <c r="E17361" t="s">
        <v>1757</v>
      </c>
      <c r="F17361" t="str">
        <f t="shared" si="271"/>
        <v>5467NV2</v>
      </c>
      <c r="G17361" t="s">
        <v>16</v>
      </c>
      <c r="H17361" s="64" t="s">
        <v>111</v>
      </c>
    </row>
    <row r="17362" spans="1:8" ht="15" customHeight="1" x14ac:dyDescent="0.3">
      <c r="A17362" t="s">
        <v>1756</v>
      </c>
      <c r="B17362" s="5">
        <v>3</v>
      </c>
      <c r="D17362"/>
      <c r="E17362" t="s">
        <v>1757</v>
      </c>
      <c r="F17362" t="str">
        <f t="shared" si="271"/>
        <v>5467NV3</v>
      </c>
      <c r="G17362" t="s">
        <v>16</v>
      </c>
      <c r="H17362" s="64" t="s">
        <v>111</v>
      </c>
    </row>
    <row r="17363" spans="1:8" ht="15" customHeight="1" x14ac:dyDescent="0.3">
      <c r="A17363" t="s">
        <v>1756</v>
      </c>
      <c r="B17363" s="5">
        <v>4</v>
      </c>
      <c r="D17363"/>
      <c r="E17363" t="s">
        <v>1757</v>
      </c>
      <c r="F17363" t="str">
        <f t="shared" si="271"/>
        <v>5467NV4</v>
      </c>
      <c r="G17363" t="s">
        <v>16</v>
      </c>
      <c r="H17363" s="64" t="s">
        <v>111</v>
      </c>
    </row>
    <row r="17364" spans="1:8" ht="15" customHeight="1" x14ac:dyDescent="0.3">
      <c r="A17364" t="s">
        <v>1756</v>
      </c>
      <c r="B17364" s="5">
        <v>5</v>
      </c>
      <c r="D17364"/>
      <c r="E17364" t="s">
        <v>1757</v>
      </c>
      <c r="F17364" t="str">
        <f t="shared" si="271"/>
        <v>5467NV5</v>
      </c>
      <c r="G17364" t="s">
        <v>16</v>
      </c>
      <c r="H17364" s="64" t="s">
        <v>111</v>
      </c>
    </row>
    <row r="17365" spans="1:8" ht="15" customHeight="1" x14ac:dyDescent="0.3">
      <c r="A17365" t="s">
        <v>1756</v>
      </c>
      <c r="B17365" s="5">
        <v>6</v>
      </c>
      <c r="D17365"/>
      <c r="E17365" t="s">
        <v>1757</v>
      </c>
      <c r="F17365" t="str">
        <f t="shared" si="271"/>
        <v>5467NV6</v>
      </c>
      <c r="G17365" t="s">
        <v>16</v>
      </c>
      <c r="H17365" s="64" t="s">
        <v>111</v>
      </c>
    </row>
    <row r="17366" spans="1:8" ht="15" customHeight="1" x14ac:dyDescent="0.3">
      <c r="A17366" t="s">
        <v>1756</v>
      </c>
      <c r="B17366" s="5">
        <v>7</v>
      </c>
      <c r="D17366"/>
      <c r="E17366" t="s">
        <v>1757</v>
      </c>
      <c r="F17366" t="str">
        <f t="shared" si="271"/>
        <v>5467NV7</v>
      </c>
      <c r="G17366" t="s">
        <v>16</v>
      </c>
      <c r="H17366" s="64" t="s">
        <v>111</v>
      </c>
    </row>
    <row r="17367" spans="1:8" ht="15" customHeight="1" x14ac:dyDescent="0.3">
      <c r="A17367" t="s">
        <v>1756</v>
      </c>
      <c r="B17367" s="5">
        <v>8</v>
      </c>
      <c r="D17367"/>
      <c r="E17367" t="s">
        <v>1757</v>
      </c>
      <c r="F17367" t="str">
        <f t="shared" si="271"/>
        <v>5467NV8</v>
      </c>
      <c r="G17367" t="s">
        <v>16</v>
      </c>
      <c r="H17367" s="64" t="s">
        <v>111</v>
      </c>
    </row>
    <row r="17368" spans="1:8" ht="15" customHeight="1" x14ac:dyDescent="0.3">
      <c r="A17368" t="s">
        <v>1834</v>
      </c>
      <c r="B17368" s="5">
        <v>1</v>
      </c>
      <c r="D17368"/>
      <c r="E17368" t="s">
        <v>1835</v>
      </c>
      <c r="F17368" t="str">
        <f t="shared" si="271"/>
        <v>5467CW1</v>
      </c>
      <c r="G17368" t="s">
        <v>16</v>
      </c>
      <c r="H17368" s="64" t="s">
        <v>111</v>
      </c>
    </row>
    <row r="17369" spans="1:8" ht="15" customHeight="1" x14ac:dyDescent="0.3">
      <c r="A17369" t="s">
        <v>1834</v>
      </c>
      <c r="B17369" s="5">
        <v>2</v>
      </c>
      <c r="D17369"/>
      <c r="E17369" t="s">
        <v>1835</v>
      </c>
      <c r="F17369" t="str">
        <f t="shared" si="271"/>
        <v>5467CW2</v>
      </c>
      <c r="G17369" t="s">
        <v>16</v>
      </c>
      <c r="H17369" s="64" t="s">
        <v>111</v>
      </c>
    </row>
    <row r="17370" spans="1:8" ht="15" customHeight="1" x14ac:dyDescent="0.3">
      <c r="A17370" t="s">
        <v>1834</v>
      </c>
      <c r="B17370" s="5">
        <v>3</v>
      </c>
      <c r="D17370"/>
      <c r="E17370" t="s">
        <v>1835</v>
      </c>
      <c r="F17370" t="str">
        <f t="shared" si="271"/>
        <v>5467CW3</v>
      </c>
      <c r="G17370" t="s">
        <v>16</v>
      </c>
      <c r="H17370" s="64" t="s">
        <v>111</v>
      </c>
    </row>
    <row r="17371" spans="1:8" ht="15" customHeight="1" x14ac:dyDescent="0.3">
      <c r="A17371" t="s">
        <v>1834</v>
      </c>
      <c r="B17371" s="5">
        <v>4</v>
      </c>
      <c r="D17371"/>
      <c r="E17371" t="s">
        <v>1835</v>
      </c>
      <c r="F17371" t="str">
        <f t="shared" si="271"/>
        <v>5467CW4</v>
      </c>
      <c r="G17371" t="s">
        <v>16</v>
      </c>
      <c r="H17371" s="64" t="s">
        <v>111</v>
      </c>
    </row>
    <row r="17372" spans="1:8" ht="15" customHeight="1" x14ac:dyDescent="0.3">
      <c r="A17372" t="s">
        <v>1834</v>
      </c>
      <c r="B17372" s="5">
        <v>5</v>
      </c>
      <c r="D17372"/>
      <c r="E17372" t="s">
        <v>1835</v>
      </c>
      <c r="F17372" t="str">
        <f t="shared" si="271"/>
        <v>5467CW5</v>
      </c>
      <c r="G17372" t="s">
        <v>16</v>
      </c>
      <c r="H17372" s="64" t="s">
        <v>111</v>
      </c>
    </row>
    <row r="17373" spans="1:8" ht="15" customHeight="1" x14ac:dyDescent="0.3">
      <c r="A17373" t="s">
        <v>1834</v>
      </c>
      <c r="B17373" s="5">
        <v>6</v>
      </c>
      <c r="D17373"/>
      <c r="E17373" t="s">
        <v>1835</v>
      </c>
      <c r="F17373" t="str">
        <f t="shared" si="271"/>
        <v>5467CW6</v>
      </c>
      <c r="G17373" t="s">
        <v>16</v>
      </c>
      <c r="H17373" s="64" t="s">
        <v>111</v>
      </c>
    </row>
    <row r="17374" spans="1:8" ht="15" customHeight="1" x14ac:dyDescent="0.3">
      <c r="A17374" t="s">
        <v>1834</v>
      </c>
      <c r="B17374" s="5">
        <v>7</v>
      </c>
      <c r="D17374"/>
      <c r="E17374" t="s">
        <v>1835</v>
      </c>
      <c r="F17374" t="str">
        <f t="shared" si="271"/>
        <v>5467CW7</v>
      </c>
      <c r="G17374" t="s">
        <v>16</v>
      </c>
      <c r="H17374" s="64" t="s">
        <v>111</v>
      </c>
    </row>
    <row r="17375" spans="1:8" ht="15" customHeight="1" x14ac:dyDescent="0.3">
      <c r="A17375" t="s">
        <v>1834</v>
      </c>
      <c r="B17375" s="5">
        <v>8</v>
      </c>
      <c r="D17375"/>
      <c r="E17375" t="s">
        <v>1835</v>
      </c>
      <c r="F17375" t="str">
        <f t="shared" ref="F17375:F17438" si="272">IF(A17375="","",E17375&amp;B17375&amp;C17375&amp;D17375)</f>
        <v>5467CW8</v>
      </c>
      <c r="G17375" t="s">
        <v>16</v>
      </c>
      <c r="H17375" s="64" t="s">
        <v>111</v>
      </c>
    </row>
    <row r="17376" spans="1:8" ht="15" customHeight="1" x14ac:dyDescent="0.3">
      <c r="A17376" t="s">
        <v>1834</v>
      </c>
      <c r="B17376" s="5">
        <v>9</v>
      </c>
      <c r="D17376"/>
      <c r="E17376" t="s">
        <v>1835</v>
      </c>
      <c r="F17376" t="str">
        <f t="shared" si="272"/>
        <v>5467CW9</v>
      </c>
      <c r="G17376" t="s">
        <v>16</v>
      </c>
      <c r="H17376" s="64" t="s">
        <v>111</v>
      </c>
    </row>
    <row r="17377" spans="1:8" ht="15" customHeight="1" x14ac:dyDescent="0.3">
      <c r="A17377" t="s">
        <v>1834</v>
      </c>
      <c r="B17377" s="5">
        <v>10</v>
      </c>
      <c r="D17377"/>
      <c r="E17377" t="s">
        <v>1835</v>
      </c>
      <c r="F17377" t="str">
        <f t="shared" si="272"/>
        <v>5467CW10</v>
      </c>
      <c r="G17377" t="s">
        <v>16</v>
      </c>
      <c r="H17377" s="64" t="s">
        <v>111</v>
      </c>
    </row>
    <row r="17378" spans="1:8" ht="15" customHeight="1" x14ac:dyDescent="0.3">
      <c r="A17378" t="s">
        <v>1834</v>
      </c>
      <c r="B17378" s="5">
        <v>11</v>
      </c>
      <c r="D17378"/>
      <c r="E17378" t="s">
        <v>1835</v>
      </c>
      <c r="F17378" t="str">
        <f t="shared" si="272"/>
        <v>5467CW11</v>
      </c>
      <c r="G17378" t="s">
        <v>16</v>
      </c>
      <c r="H17378" s="64" t="s">
        <v>111</v>
      </c>
    </row>
    <row r="17379" spans="1:8" ht="15" customHeight="1" x14ac:dyDescent="0.3">
      <c r="A17379" t="s">
        <v>1834</v>
      </c>
      <c r="B17379" s="5">
        <v>12</v>
      </c>
      <c r="D17379"/>
      <c r="E17379" t="s">
        <v>1835</v>
      </c>
      <c r="F17379" t="str">
        <f t="shared" si="272"/>
        <v>5467CW12</v>
      </c>
      <c r="G17379" t="s">
        <v>16</v>
      </c>
      <c r="H17379" s="64" t="s">
        <v>111</v>
      </c>
    </row>
    <row r="17380" spans="1:8" ht="15" customHeight="1" x14ac:dyDescent="0.3">
      <c r="A17380" t="s">
        <v>1834</v>
      </c>
      <c r="B17380" s="5">
        <v>13</v>
      </c>
      <c r="D17380"/>
      <c r="E17380" t="s">
        <v>1835</v>
      </c>
      <c r="F17380" t="str">
        <f t="shared" si="272"/>
        <v>5467CW13</v>
      </c>
      <c r="G17380" t="s">
        <v>16</v>
      </c>
      <c r="H17380" s="64" t="s">
        <v>111</v>
      </c>
    </row>
    <row r="17381" spans="1:8" ht="15" customHeight="1" x14ac:dyDescent="0.3">
      <c r="A17381" t="s">
        <v>1834</v>
      </c>
      <c r="B17381" s="5">
        <v>14</v>
      </c>
      <c r="D17381"/>
      <c r="E17381" t="s">
        <v>1835</v>
      </c>
      <c r="F17381" t="str">
        <f t="shared" si="272"/>
        <v>5467CW14</v>
      </c>
      <c r="G17381" t="s">
        <v>16</v>
      </c>
      <c r="H17381" s="64" t="s">
        <v>111</v>
      </c>
    </row>
    <row r="17382" spans="1:8" ht="15" customHeight="1" x14ac:dyDescent="0.3">
      <c r="A17382" t="s">
        <v>1834</v>
      </c>
      <c r="B17382" s="5">
        <v>15</v>
      </c>
      <c r="D17382"/>
      <c r="E17382" t="s">
        <v>1835</v>
      </c>
      <c r="F17382" t="str">
        <f t="shared" si="272"/>
        <v>5467CW15</v>
      </c>
      <c r="G17382" t="s">
        <v>16</v>
      </c>
      <c r="H17382" s="64" t="s">
        <v>111</v>
      </c>
    </row>
    <row r="17383" spans="1:8" ht="15" customHeight="1" x14ac:dyDescent="0.3">
      <c r="A17383" t="s">
        <v>1834</v>
      </c>
      <c r="B17383" s="5">
        <v>16</v>
      </c>
      <c r="D17383"/>
      <c r="E17383" t="s">
        <v>1835</v>
      </c>
      <c r="F17383" t="str">
        <f t="shared" si="272"/>
        <v>5467CW16</v>
      </c>
      <c r="G17383" t="s">
        <v>16</v>
      </c>
      <c r="H17383" s="64" t="s">
        <v>111</v>
      </c>
    </row>
    <row r="17384" spans="1:8" ht="15" customHeight="1" x14ac:dyDescent="0.3">
      <c r="A17384" t="s">
        <v>1834</v>
      </c>
      <c r="B17384" s="5">
        <v>17</v>
      </c>
      <c r="D17384"/>
      <c r="E17384" t="s">
        <v>1835</v>
      </c>
      <c r="F17384" t="str">
        <f t="shared" si="272"/>
        <v>5467CW17</v>
      </c>
      <c r="G17384" t="s">
        <v>16</v>
      </c>
      <c r="H17384" s="64" t="s">
        <v>111</v>
      </c>
    </row>
    <row r="17385" spans="1:8" ht="15" customHeight="1" x14ac:dyDescent="0.3">
      <c r="A17385" t="s">
        <v>1834</v>
      </c>
      <c r="B17385" s="5">
        <v>18</v>
      </c>
      <c r="D17385"/>
      <c r="E17385" t="s">
        <v>1835</v>
      </c>
      <c r="F17385" t="str">
        <f t="shared" si="272"/>
        <v>5467CW18</v>
      </c>
      <c r="G17385" t="s">
        <v>16</v>
      </c>
      <c r="H17385" s="64" t="s">
        <v>111</v>
      </c>
    </row>
    <row r="17386" spans="1:8" ht="15" customHeight="1" x14ac:dyDescent="0.3">
      <c r="A17386" t="s">
        <v>1834</v>
      </c>
      <c r="B17386" s="5">
        <v>19</v>
      </c>
      <c r="D17386"/>
      <c r="E17386" t="s">
        <v>1836</v>
      </c>
      <c r="F17386" t="str">
        <f t="shared" si="272"/>
        <v>5467CX19</v>
      </c>
      <c r="G17386" t="s">
        <v>16</v>
      </c>
      <c r="H17386" s="64" t="s">
        <v>111</v>
      </c>
    </row>
    <row r="17387" spans="1:8" ht="15" customHeight="1" x14ac:dyDescent="0.3">
      <c r="A17387" t="s">
        <v>1834</v>
      </c>
      <c r="B17387" s="5">
        <v>20</v>
      </c>
      <c r="D17387"/>
      <c r="E17387" t="s">
        <v>1836</v>
      </c>
      <c r="F17387" t="str">
        <f t="shared" si="272"/>
        <v>5467CX20</v>
      </c>
      <c r="G17387" t="s">
        <v>16</v>
      </c>
      <c r="H17387" s="64" t="s">
        <v>111</v>
      </c>
    </row>
    <row r="17388" spans="1:8" ht="15" customHeight="1" x14ac:dyDescent="0.3">
      <c r="A17388" t="s">
        <v>1834</v>
      </c>
      <c r="B17388" s="5">
        <v>21</v>
      </c>
      <c r="D17388"/>
      <c r="E17388" t="s">
        <v>1836</v>
      </c>
      <c r="F17388" t="str">
        <f t="shared" si="272"/>
        <v>5467CX21</v>
      </c>
      <c r="G17388" t="s">
        <v>16</v>
      </c>
      <c r="H17388" s="64" t="s">
        <v>111</v>
      </c>
    </row>
    <row r="17389" spans="1:8" ht="15" customHeight="1" x14ac:dyDescent="0.3">
      <c r="A17389" t="s">
        <v>1834</v>
      </c>
      <c r="B17389" s="5">
        <v>22</v>
      </c>
      <c r="D17389"/>
      <c r="E17389" t="s">
        <v>1836</v>
      </c>
      <c r="F17389" t="str">
        <f t="shared" si="272"/>
        <v>5467CX22</v>
      </c>
      <c r="G17389" t="s">
        <v>16</v>
      </c>
      <c r="H17389" s="64" t="s">
        <v>111</v>
      </c>
    </row>
    <row r="17390" spans="1:8" ht="15" customHeight="1" x14ac:dyDescent="0.3">
      <c r="A17390" t="s">
        <v>1834</v>
      </c>
      <c r="B17390" s="5">
        <v>23</v>
      </c>
      <c r="D17390"/>
      <c r="E17390" t="s">
        <v>1836</v>
      </c>
      <c r="F17390" t="str">
        <f t="shared" si="272"/>
        <v>5467CX23</v>
      </c>
      <c r="G17390" t="s">
        <v>16</v>
      </c>
      <c r="H17390" s="64" t="s">
        <v>111</v>
      </c>
    </row>
    <row r="17391" spans="1:8" ht="15" customHeight="1" x14ac:dyDescent="0.3">
      <c r="A17391" t="s">
        <v>1834</v>
      </c>
      <c r="B17391" s="5">
        <v>24</v>
      </c>
      <c r="D17391"/>
      <c r="E17391" t="s">
        <v>1836</v>
      </c>
      <c r="F17391" t="str">
        <f t="shared" si="272"/>
        <v>5467CX24</v>
      </c>
      <c r="G17391" t="s">
        <v>16</v>
      </c>
      <c r="H17391" s="64" t="s">
        <v>111</v>
      </c>
    </row>
    <row r="17392" spans="1:8" ht="15" customHeight="1" x14ac:dyDescent="0.3">
      <c r="A17392" t="s">
        <v>1834</v>
      </c>
      <c r="B17392" s="5">
        <v>25</v>
      </c>
      <c r="D17392"/>
      <c r="E17392" t="s">
        <v>1836</v>
      </c>
      <c r="F17392" t="str">
        <f t="shared" si="272"/>
        <v>5467CX25</v>
      </c>
      <c r="G17392" t="s">
        <v>16</v>
      </c>
      <c r="H17392" s="64" t="s">
        <v>111</v>
      </c>
    </row>
    <row r="17393" spans="1:8" ht="15" customHeight="1" x14ac:dyDescent="0.3">
      <c r="A17393" t="s">
        <v>1834</v>
      </c>
      <c r="B17393" s="5">
        <v>26</v>
      </c>
      <c r="D17393"/>
      <c r="E17393" t="s">
        <v>1836</v>
      </c>
      <c r="F17393" t="str">
        <f t="shared" si="272"/>
        <v>5467CX26</v>
      </c>
      <c r="G17393" t="s">
        <v>16</v>
      </c>
      <c r="H17393" s="64" t="s">
        <v>111</v>
      </c>
    </row>
    <row r="17394" spans="1:8" ht="15" customHeight="1" x14ac:dyDescent="0.3">
      <c r="A17394" t="s">
        <v>1834</v>
      </c>
      <c r="B17394" s="5">
        <v>27</v>
      </c>
      <c r="D17394"/>
      <c r="E17394" t="s">
        <v>1836</v>
      </c>
      <c r="F17394" t="str">
        <f t="shared" si="272"/>
        <v>5467CX27</v>
      </c>
      <c r="G17394" t="s">
        <v>16</v>
      </c>
      <c r="H17394" s="64" t="s">
        <v>111</v>
      </c>
    </row>
    <row r="17395" spans="1:8" ht="15" customHeight="1" x14ac:dyDescent="0.3">
      <c r="A17395" t="s">
        <v>1834</v>
      </c>
      <c r="B17395" s="5">
        <v>28</v>
      </c>
      <c r="D17395"/>
      <c r="E17395" t="s">
        <v>1836</v>
      </c>
      <c r="F17395" t="str">
        <f t="shared" si="272"/>
        <v>5467CX28</v>
      </c>
      <c r="G17395" t="s">
        <v>16</v>
      </c>
      <c r="H17395" s="64" t="s">
        <v>111</v>
      </c>
    </row>
    <row r="17396" spans="1:8" ht="15" customHeight="1" x14ac:dyDescent="0.3">
      <c r="A17396" t="s">
        <v>1834</v>
      </c>
      <c r="B17396" s="5">
        <v>29</v>
      </c>
      <c r="D17396"/>
      <c r="E17396" t="s">
        <v>1836</v>
      </c>
      <c r="F17396" t="str">
        <f t="shared" si="272"/>
        <v>5467CX29</v>
      </c>
      <c r="G17396" t="s">
        <v>16</v>
      </c>
      <c r="H17396" s="64" t="s">
        <v>111</v>
      </c>
    </row>
    <row r="17397" spans="1:8" ht="15" customHeight="1" x14ac:dyDescent="0.3">
      <c r="A17397" t="s">
        <v>1834</v>
      </c>
      <c r="B17397" s="5">
        <v>30</v>
      </c>
      <c r="D17397"/>
      <c r="E17397" t="s">
        <v>1836</v>
      </c>
      <c r="F17397" t="str">
        <f t="shared" si="272"/>
        <v>5467CX30</v>
      </c>
      <c r="G17397" t="s">
        <v>16</v>
      </c>
      <c r="H17397" s="64" t="s">
        <v>111</v>
      </c>
    </row>
    <row r="17398" spans="1:8" ht="15" customHeight="1" x14ac:dyDescent="0.3">
      <c r="A17398" t="s">
        <v>1834</v>
      </c>
      <c r="B17398" s="5">
        <v>31</v>
      </c>
      <c r="D17398"/>
      <c r="E17398" t="s">
        <v>1836</v>
      </c>
      <c r="F17398" t="str">
        <f t="shared" si="272"/>
        <v>5467CX31</v>
      </c>
      <c r="G17398" t="s">
        <v>16</v>
      </c>
      <c r="H17398" s="64" t="s">
        <v>111</v>
      </c>
    </row>
    <row r="17399" spans="1:8" ht="15" customHeight="1" x14ac:dyDescent="0.3">
      <c r="A17399" t="s">
        <v>1834</v>
      </c>
      <c r="B17399" s="5">
        <v>32</v>
      </c>
      <c r="D17399"/>
      <c r="E17399" t="s">
        <v>1836</v>
      </c>
      <c r="F17399" t="str">
        <f t="shared" si="272"/>
        <v>5467CX32</v>
      </c>
      <c r="G17399" t="s">
        <v>16</v>
      </c>
      <c r="H17399" s="64" t="s">
        <v>111</v>
      </c>
    </row>
    <row r="17400" spans="1:8" ht="15" customHeight="1" x14ac:dyDescent="0.3">
      <c r="A17400" t="s">
        <v>1834</v>
      </c>
      <c r="B17400" s="5">
        <v>33</v>
      </c>
      <c r="D17400"/>
      <c r="E17400" t="s">
        <v>1836</v>
      </c>
      <c r="F17400" t="str">
        <f t="shared" si="272"/>
        <v>5467CX33</v>
      </c>
      <c r="G17400" t="s">
        <v>16</v>
      </c>
      <c r="H17400" s="64" t="s">
        <v>111</v>
      </c>
    </row>
    <row r="17401" spans="1:8" ht="15" customHeight="1" x14ac:dyDescent="0.3">
      <c r="A17401" t="s">
        <v>1834</v>
      </c>
      <c r="B17401" s="5">
        <v>34</v>
      </c>
      <c r="D17401"/>
      <c r="E17401" t="s">
        <v>1836</v>
      </c>
      <c r="F17401" t="str">
        <f t="shared" si="272"/>
        <v>5467CX34</v>
      </c>
      <c r="G17401" t="s">
        <v>16</v>
      </c>
      <c r="H17401" s="64" t="s">
        <v>111</v>
      </c>
    </row>
    <row r="17402" spans="1:8" ht="15" customHeight="1" x14ac:dyDescent="0.3">
      <c r="A17402" t="s">
        <v>1890</v>
      </c>
      <c r="B17402" s="5">
        <v>1</v>
      </c>
      <c r="D17402"/>
      <c r="E17402" t="s">
        <v>1891</v>
      </c>
      <c r="F17402" t="str">
        <f t="shared" si="272"/>
        <v>5467NJ1</v>
      </c>
      <c r="G17402" t="s">
        <v>16</v>
      </c>
      <c r="H17402" s="64" t="s">
        <v>111</v>
      </c>
    </row>
    <row r="17403" spans="1:8" ht="15" customHeight="1" x14ac:dyDescent="0.3">
      <c r="A17403" t="s">
        <v>1890</v>
      </c>
      <c r="B17403" s="5">
        <v>3</v>
      </c>
      <c r="D17403"/>
      <c r="E17403" t="s">
        <v>1891</v>
      </c>
      <c r="F17403" t="str">
        <f t="shared" si="272"/>
        <v>5467NJ3</v>
      </c>
      <c r="G17403" t="s">
        <v>16</v>
      </c>
      <c r="H17403" s="64" t="s">
        <v>111</v>
      </c>
    </row>
    <row r="17404" spans="1:8" ht="15" customHeight="1" x14ac:dyDescent="0.3">
      <c r="A17404" t="s">
        <v>1890</v>
      </c>
      <c r="B17404" s="5">
        <v>5</v>
      </c>
      <c r="D17404"/>
      <c r="E17404" t="s">
        <v>1891</v>
      </c>
      <c r="F17404" t="str">
        <f t="shared" si="272"/>
        <v>5467NJ5</v>
      </c>
      <c r="G17404" t="s">
        <v>16</v>
      </c>
      <c r="H17404" s="64" t="s">
        <v>111</v>
      </c>
    </row>
    <row r="17405" spans="1:8" ht="15" customHeight="1" x14ac:dyDescent="0.3">
      <c r="A17405" t="s">
        <v>1890</v>
      </c>
      <c r="B17405" s="5">
        <v>7</v>
      </c>
      <c r="D17405"/>
      <c r="E17405" t="s">
        <v>1891</v>
      </c>
      <c r="F17405" t="str">
        <f t="shared" si="272"/>
        <v>5467NJ7</v>
      </c>
      <c r="G17405" t="s">
        <v>16</v>
      </c>
      <c r="H17405" s="64" t="s">
        <v>111</v>
      </c>
    </row>
    <row r="17406" spans="1:8" ht="15" customHeight="1" x14ac:dyDescent="0.3">
      <c r="A17406" t="s">
        <v>1890</v>
      </c>
      <c r="B17406" s="5">
        <v>9</v>
      </c>
      <c r="D17406"/>
      <c r="E17406" t="s">
        <v>1891</v>
      </c>
      <c r="F17406" t="str">
        <f t="shared" si="272"/>
        <v>5467NJ9</v>
      </c>
      <c r="G17406" t="s">
        <v>16</v>
      </c>
      <c r="H17406" s="64" t="s">
        <v>111</v>
      </c>
    </row>
    <row r="17407" spans="1:8" ht="15" customHeight="1" x14ac:dyDescent="0.3">
      <c r="A17407" t="s">
        <v>1890</v>
      </c>
      <c r="B17407" s="5">
        <v>10</v>
      </c>
      <c r="D17407"/>
      <c r="E17407" t="s">
        <v>1891</v>
      </c>
      <c r="F17407" t="str">
        <f t="shared" si="272"/>
        <v>5467NJ10</v>
      </c>
      <c r="G17407" t="s">
        <v>16</v>
      </c>
      <c r="H17407" s="64" t="s">
        <v>111</v>
      </c>
    </row>
    <row r="17408" spans="1:8" ht="15" customHeight="1" x14ac:dyDescent="0.3">
      <c r="A17408" t="s">
        <v>1890</v>
      </c>
      <c r="B17408" s="5">
        <v>11</v>
      </c>
      <c r="D17408"/>
      <c r="E17408" t="s">
        <v>1891</v>
      </c>
      <c r="F17408" t="str">
        <f t="shared" si="272"/>
        <v>5467NJ11</v>
      </c>
      <c r="G17408" t="s">
        <v>16</v>
      </c>
      <c r="H17408" s="64" t="s">
        <v>111</v>
      </c>
    </row>
    <row r="17409" spans="1:8" ht="15" customHeight="1" x14ac:dyDescent="0.3">
      <c r="A17409" t="s">
        <v>1890</v>
      </c>
      <c r="B17409" s="5">
        <v>12</v>
      </c>
      <c r="D17409"/>
      <c r="E17409" t="s">
        <v>1891</v>
      </c>
      <c r="F17409" t="str">
        <f t="shared" si="272"/>
        <v>5467NJ12</v>
      </c>
      <c r="G17409" t="s">
        <v>16</v>
      </c>
      <c r="H17409" s="64" t="s">
        <v>111</v>
      </c>
    </row>
    <row r="17410" spans="1:8" ht="15" customHeight="1" x14ac:dyDescent="0.3">
      <c r="A17410" t="s">
        <v>1890</v>
      </c>
      <c r="B17410" s="5">
        <v>13</v>
      </c>
      <c r="D17410"/>
      <c r="E17410" t="s">
        <v>1891</v>
      </c>
      <c r="F17410" t="str">
        <f t="shared" si="272"/>
        <v>5467NJ13</v>
      </c>
      <c r="G17410" t="s">
        <v>16</v>
      </c>
      <c r="H17410" s="64" t="s">
        <v>111</v>
      </c>
    </row>
    <row r="17411" spans="1:8" ht="15" customHeight="1" x14ac:dyDescent="0.3">
      <c r="A17411" t="s">
        <v>1890</v>
      </c>
      <c r="B17411" s="5">
        <v>14</v>
      </c>
      <c r="D17411"/>
      <c r="E17411" t="s">
        <v>1891</v>
      </c>
      <c r="F17411" t="str">
        <f t="shared" si="272"/>
        <v>5467NJ14</v>
      </c>
      <c r="G17411" t="s">
        <v>16</v>
      </c>
      <c r="H17411" s="64" t="s">
        <v>111</v>
      </c>
    </row>
    <row r="17412" spans="1:8" ht="15" customHeight="1" x14ac:dyDescent="0.3">
      <c r="A17412" t="s">
        <v>1890</v>
      </c>
      <c r="B17412" s="5">
        <v>15</v>
      </c>
      <c r="D17412"/>
      <c r="E17412" t="s">
        <v>1891</v>
      </c>
      <c r="F17412" t="str">
        <f t="shared" si="272"/>
        <v>5467NJ15</v>
      </c>
      <c r="G17412" t="s">
        <v>16</v>
      </c>
      <c r="H17412" s="64" t="s">
        <v>111</v>
      </c>
    </row>
    <row r="17413" spans="1:8" ht="15" customHeight="1" x14ac:dyDescent="0.3">
      <c r="A17413" t="s">
        <v>1890</v>
      </c>
      <c r="B17413" s="5">
        <v>16</v>
      </c>
      <c r="D17413"/>
      <c r="E17413" t="s">
        <v>1891</v>
      </c>
      <c r="F17413" t="str">
        <f t="shared" si="272"/>
        <v>5467NJ16</v>
      </c>
      <c r="G17413" t="s">
        <v>16</v>
      </c>
      <c r="H17413" s="64" t="s">
        <v>111</v>
      </c>
    </row>
    <row r="17414" spans="1:8" ht="15" customHeight="1" x14ac:dyDescent="0.3">
      <c r="A17414" t="s">
        <v>1890</v>
      </c>
      <c r="B17414" s="5">
        <v>17</v>
      </c>
      <c r="D17414"/>
      <c r="E17414" t="s">
        <v>1891</v>
      </c>
      <c r="F17414" t="str">
        <f t="shared" si="272"/>
        <v>5467NJ17</v>
      </c>
      <c r="G17414" t="s">
        <v>16</v>
      </c>
      <c r="H17414" s="64" t="s">
        <v>111</v>
      </c>
    </row>
    <row r="17415" spans="1:8" ht="15" customHeight="1" x14ac:dyDescent="0.3">
      <c r="A17415" t="s">
        <v>1890</v>
      </c>
      <c r="B17415" s="5">
        <v>18</v>
      </c>
      <c r="D17415"/>
      <c r="E17415" t="s">
        <v>1891</v>
      </c>
      <c r="F17415" t="str">
        <f t="shared" si="272"/>
        <v>5467NJ18</v>
      </c>
      <c r="G17415" t="s">
        <v>16</v>
      </c>
      <c r="H17415" s="64" t="s">
        <v>111</v>
      </c>
    </row>
    <row r="17416" spans="1:8" ht="15" customHeight="1" x14ac:dyDescent="0.3">
      <c r="A17416" t="s">
        <v>1890</v>
      </c>
      <c r="B17416" s="5">
        <v>19</v>
      </c>
      <c r="D17416"/>
      <c r="E17416" t="s">
        <v>1891</v>
      </c>
      <c r="F17416" t="str">
        <f t="shared" si="272"/>
        <v>5467NJ19</v>
      </c>
      <c r="G17416" t="s">
        <v>16</v>
      </c>
      <c r="H17416" s="64" t="s">
        <v>111</v>
      </c>
    </row>
    <row r="17417" spans="1:8" ht="15" customHeight="1" x14ac:dyDescent="0.3">
      <c r="A17417" t="s">
        <v>1890</v>
      </c>
      <c r="B17417" s="5">
        <v>20</v>
      </c>
      <c r="D17417"/>
      <c r="E17417" t="s">
        <v>1891</v>
      </c>
      <c r="F17417" t="str">
        <f t="shared" si="272"/>
        <v>5467NJ20</v>
      </c>
      <c r="G17417" t="s">
        <v>16</v>
      </c>
      <c r="H17417" s="64" t="s">
        <v>111</v>
      </c>
    </row>
    <row r="17418" spans="1:8" ht="15" customHeight="1" x14ac:dyDescent="0.3">
      <c r="A17418" t="s">
        <v>1890</v>
      </c>
      <c r="B17418" s="5">
        <v>21</v>
      </c>
      <c r="D17418"/>
      <c r="E17418" t="s">
        <v>1891</v>
      </c>
      <c r="F17418" t="str">
        <f t="shared" si="272"/>
        <v>5467NJ21</v>
      </c>
      <c r="G17418" t="s">
        <v>16</v>
      </c>
      <c r="H17418" s="64" t="s">
        <v>111</v>
      </c>
    </row>
    <row r="17419" spans="1:8" ht="15" customHeight="1" x14ac:dyDescent="0.3">
      <c r="A17419" t="s">
        <v>1890</v>
      </c>
      <c r="B17419" s="5">
        <v>22</v>
      </c>
      <c r="D17419"/>
      <c r="E17419" t="s">
        <v>1891</v>
      </c>
      <c r="F17419" t="str">
        <f t="shared" si="272"/>
        <v>5467NJ22</v>
      </c>
      <c r="G17419" t="s">
        <v>16</v>
      </c>
      <c r="H17419" s="64" t="s">
        <v>111</v>
      </c>
    </row>
    <row r="17420" spans="1:8" ht="15" customHeight="1" x14ac:dyDescent="0.3">
      <c r="A17420" t="s">
        <v>1890</v>
      </c>
      <c r="B17420" s="5">
        <v>23</v>
      </c>
      <c r="D17420"/>
      <c r="E17420" t="s">
        <v>1891</v>
      </c>
      <c r="F17420" t="str">
        <f t="shared" si="272"/>
        <v>5467NJ23</v>
      </c>
      <c r="G17420" t="s">
        <v>16</v>
      </c>
      <c r="H17420" s="64" t="s">
        <v>111</v>
      </c>
    </row>
    <row r="17421" spans="1:8" ht="15" customHeight="1" x14ac:dyDescent="0.3">
      <c r="A17421" t="s">
        <v>1890</v>
      </c>
      <c r="B17421" s="5">
        <v>24</v>
      </c>
      <c r="D17421"/>
      <c r="E17421" t="s">
        <v>1891</v>
      </c>
      <c r="F17421" t="str">
        <f t="shared" si="272"/>
        <v>5467NJ24</v>
      </c>
      <c r="G17421" t="s">
        <v>16</v>
      </c>
      <c r="H17421" s="64" t="s">
        <v>111</v>
      </c>
    </row>
    <row r="17422" spans="1:8" ht="15" customHeight="1" x14ac:dyDescent="0.3">
      <c r="A17422" t="s">
        <v>1890</v>
      </c>
      <c r="B17422" s="5">
        <v>25</v>
      </c>
      <c r="D17422"/>
      <c r="E17422" t="s">
        <v>1891</v>
      </c>
      <c r="F17422" t="str">
        <f t="shared" si="272"/>
        <v>5467NJ25</v>
      </c>
      <c r="G17422" t="s">
        <v>16</v>
      </c>
      <c r="H17422" s="64" t="s">
        <v>111</v>
      </c>
    </row>
    <row r="17423" spans="1:8" ht="15" customHeight="1" x14ac:dyDescent="0.3">
      <c r="A17423" t="s">
        <v>1892</v>
      </c>
      <c r="B17423" s="5">
        <v>1</v>
      </c>
      <c r="D17423"/>
      <c r="E17423" t="s">
        <v>1893</v>
      </c>
      <c r="F17423" t="str">
        <f t="shared" si="272"/>
        <v>5467KP1</v>
      </c>
      <c r="G17423" t="s">
        <v>16</v>
      </c>
      <c r="H17423" s="64" t="s">
        <v>111</v>
      </c>
    </row>
    <row r="17424" spans="1:8" ht="15" customHeight="1" x14ac:dyDescent="0.3">
      <c r="A17424" t="s">
        <v>1892</v>
      </c>
      <c r="B17424" s="5">
        <v>3</v>
      </c>
      <c r="D17424"/>
      <c r="E17424" t="s">
        <v>1893</v>
      </c>
      <c r="F17424" t="str">
        <f t="shared" si="272"/>
        <v>5467KP3</v>
      </c>
      <c r="G17424" t="s">
        <v>16</v>
      </c>
      <c r="H17424" s="64" t="s">
        <v>111</v>
      </c>
    </row>
    <row r="17425" spans="1:8" ht="15" customHeight="1" x14ac:dyDescent="0.3">
      <c r="A17425" t="s">
        <v>1892</v>
      </c>
      <c r="B17425" s="5">
        <v>5</v>
      </c>
      <c r="D17425"/>
      <c r="E17425" t="s">
        <v>1893</v>
      </c>
      <c r="F17425" t="str">
        <f t="shared" si="272"/>
        <v>5467KP5</v>
      </c>
      <c r="G17425" t="s">
        <v>16</v>
      </c>
      <c r="H17425" s="64" t="s">
        <v>111</v>
      </c>
    </row>
    <row r="17426" spans="1:8" ht="15" customHeight="1" x14ac:dyDescent="0.3">
      <c r="A17426" t="s">
        <v>1892</v>
      </c>
      <c r="B17426" s="5">
        <v>7</v>
      </c>
      <c r="D17426"/>
      <c r="E17426" t="s">
        <v>1893</v>
      </c>
      <c r="F17426" t="str">
        <f t="shared" si="272"/>
        <v>5467KP7</v>
      </c>
      <c r="G17426" t="s">
        <v>16</v>
      </c>
      <c r="H17426" s="64" t="s">
        <v>111</v>
      </c>
    </row>
    <row r="17427" spans="1:8" ht="15" customHeight="1" x14ac:dyDescent="0.3">
      <c r="A17427" t="s">
        <v>1892</v>
      </c>
      <c r="B17427" s="5">
        <v>9</v>
      </c>
      <c r="D17427"/>
      <c r="E17427" t="s">
        <v>1893</v>
      </c>
      <c r="F17427" t="str">
        <f t="shared" si="272"/>
        <v>5467KP9</v>
      </c>
      <c r="G17427" t="s">
        <v>16</v>
      </c>
      <c r="H17427" s="64" t="s">
        <v>111</v>
      </c>
    </row>
    <row r="17428" spans="1:8" ht="15" customHeight="1" x14ac:dyDescent="0.3">
      <c r="A17428" t="s">
        <v>1892</v>
      </c>
      <c r="B17428" s="5">
        <v>11</v>
      </c>
      <c r="D17428"/>
      <c r="E17428" t="s">
        <v>1893</v>
      </c>
      <c r="F17428" t="str">
        <f t="shared" si="272"/>
        <v>5467KP11</v>
      </c>
      <c r="G17428" t="s">
        <v>16</v>
      </c>
      <c r="H17428" s="64" t="s">
        <v>111</v>
      </c>
    </row>
    <row r="17429" spans="1:8" ht="15" customHeight="1" x14ac:dyDescent="0.3">
      <c r="A17429" t="s">
        <v>1892</v>
      </c>
      <c r="B17429" s="5">
        <v>13</v>
      </c>
      <c r="D17429"/>
      <c r="E17429" t="s">
        <v>1893</v>
      </c>
      <c r="F17429" t="str">
        <f t="shared" si="272"/>
        <v>5467KP13</v>
      </c>
      <c r="G17429" t="s">
        <v>16</v>
      </c>
      <c r="H17429" s="64" t="s">
        <v>111</v>
      </c>
    </row>
    <row r="17430" spans="1:8" ht="15" customHeight="1" x14ac:dyDescent="0.3">
      <c r="A17430" t="s">
        <v>1892</v>
      </c>
      <c r="B17430" s="5">
        <v>15</v>
      </c>
      <c r="D17430"/>
      <c r="E17430" t="s">
        <v>1893</v>
      </c>
      <c r="F17430" t="str">
        <f t="shared" si="272"/>
        <v>5467KP15</v>
      </c>
      <c r="G17430" t="s">
        <v>16</v>
      </c>
      <c r="H17430" s="64" t="s">
        <v>111</v>
      </c>
    </row>
    <row r="17431" spans="1:8" ht="15" customHeight="1" x14ac:dyDescent="0.3">
      <c r="A17431" t="s">
        <v>1892</v>
      </c>
      <c r="B17431" s="5">
        <v>17</v>
      </c>
      <c r="D17431"/>
      <c r="E17431" t="s">
        <v>1893</v>
      </c>
      <c r="F17431" t="str">
        <f t="shared" si="272"/>
        <v>5467KP17</v>
      </c>
      <c r="G17431" t="s">
        <v>16</v>
      </c>
      <c r="H17431" s="64" t="s">
        <v>111</v>
      </c>
    </row>
    <row r="17432" spans="1:8" ht="15" customHeight="1" x14ac:dyDescent="0.3">
      <c r="A17432" t="s">
        <v>1892</v>
      </c>
      <c r="B17432" s="5">
        <v>19</v>
      </c>
      <c r="D17432"/>
      <c r="E17432" t="s">
        <v>1893</v>
      </c>
      <c r="F17432" t="str">
        <f t="shared" si="272"/>
        <v>5467KP19</v>
      </c>
      <c r="G17432" t="s">
        <v>16</v>
      </c>
      <c r="H17432" s="64" t="s">
        <v>111</v>
      </c>
    </row>
    <row r="17433" spans="1:8" ht="15" customHeight="1" x14ac:dyDescent="0.3">
      <c r="A17433" t="s">
        <v>1892</v>
      </c>
      <c r="B17433" s="5">
        <v>21</v>
      </c>
      <c r="D17433"/>
      <c r="E17433" t="s">
        <v>1893</v>
      </c>
      <c r="F17433" t="str">
        <f t="shared" si="272"/>
        <v>5467KP21</v>
      </c>
      <c r="G17433" t="s">
        <v>16</v>
      </c>
      <c r="H17433" s="64" t="s">
        <v>111</v>
      </c>
    </row>
    <row r="17434" spans="1:8" ht="15" customHeight="1" x14ac:dyDescent="0.3">
      <c r="A17434" t="s">
        <v>1892</v>
      </c>
      <c r="B17434" s="5">
        <v>23</v>
      </c>
      <c r="D17434"/>
      <c r="E17434" t="s">
        <v>1893</v>
      </c>
      <c r="F17434" t="str">
        <f t="shared" si="272"/>
        <v>5467KP23</v>
      </c>
      <c r="G17434" t="s">
        <v>16</v>
      </c>
      <c r="H17434" s="64" t="s">
        <v>111</v>
      </c>
    </row>
    <row r="17435" spans="1:8" ht="15" customHeight="1" x14ac:dyDescent="0.3">
      <c r="A17435" t="s">
        <v>1892</v>
      </c>
      <c r="B17435" s="5">
        <v>25</v>
      </c>
      <c r="D17435"/>
      <c r="E17435" t="s">
        <v>1893</v>
      </c>
      <c r="F17435" t="str">
        <f t="shared" si="272"/>
        <v>5467KP25</v>
      </c>
      <c r="G17435" t="s">
        <v>16</v>
      </c>
      <c r="H17435" s="64" t="s">
        <v>111</v>
      </c>
    </row>
    <row r="17436" spans="1:8" ht="15" customHeight="1" x14ac:dyDescent="0.3">
      <c r="A17436" t="s">
        <v>1892</v>
      </c>
      <c r="B17436" s="5">
        <v>27</v>
      </c>
      <c r="D17436"/>
      <c r="E17436" t="s">
        <v>1893</v>
      </c>
      <c r="F17436" t="str">
        <f t="shared" si="272"/>
        <v>5467KP27</v>
      </c>
      <c r="G17436" t="s">
        <v>16</v>
      </c>
      <c r="H17436" s="64" t="s">
        <v>111</v>
      </c>
    </row>
    <row r="17437" spans="1:8" ht="15" customHeight="1" x14ac:dyDescent="0.3">
      <c r="A17437" t="s">
        <v>1892</v>
      </c>
      <c r="B17437" s="5">
        <v>29</v>
      </c>
      <c r="D17437"/>
      <c r="E17437" t="s">
        <v>1893</v>
      </c>
      <c r="F17437" t="str">
        <f t="shared" si="272"/>
        <v>5467KP29</v>
      </c>
      <c r="G17437" t="s">
        <v>16</v>
      </c>
      <c r="H17437" s="64" t="s">
        <v>111</v>
      </c>
    </row>
    <row r="17438" spans="1:8" ht="15" customHeight="1" x14ac:dyDescent="0.3">
      <c r="A17438" t="s">
        <v>1892</v>
      </c>
      <c r="B17438" s="5">
        <v>31</v>
      </c>
      <c r="D17438"/>
      <c r="E17438" t="s">
        <v>1893</v>
      </c>
      <c r="F17438" t="str">
        <f t="shared" si="272"/>
        <v>5467KP31</v>
      </c>
      <c r="G17438" t="s">
        <v>16</v>
      </c>
      <c r="H17438" s="64" t="s">
        <v>111</v>
      </c>
    </row>
    <row r="17439" spans="1:8" ht="15" customHeight="1" x14ac:dyDescent="0.3">
      <c r="A17439" t="s">
        <v>1892</v>
      </c>
      <c r="B17439" s="5">
        <v>33</v>
      </c>
      <c r="D17439"/>
      <c r="E17439" t="s">
        <v>1893</v>
      </c>
      <c r="F17439" t="str">
        <f t="shared" ref="F17439:F17502" si="273">IF(A17439="","",E17439&amp;B17439&amp;C17439&amp;D17439)</f>
        <v>5467KP33</v>
      </c>
      <c r="G17439" t="s">
        <v>16</v>
      </c>
      <c r="H17439" s="64" t="s">
        <v>111</v>
      </c>
    </row>
    <row r="17440" spans="1:8" ht="15" customHeight="1" x14ac:dyDescent="0.3">
      <c r="A17440" t="s">
        <v>1892</v>
      </c>
      <c r="B17440" s="5">
        <v>35</v>
      </c>
      <c r="D17440"/>
      <c r="E17440" t="s">
        <v>1893</v>
      </c>
      <c r="F17440" t="str">
        <f t="shared" si="273"/>
        <v>5467KP35</v>
      </c>
      <c r="G17440" t="s">
        <v>16</v>
      </c>
      <c r="H17440" s="64" t="s">
        <v>111</v>
      </c>
    </row>
    <row r="17441" spans="1:8" ht="15" customHeight="1" x14ac:dyDescent="0.3">
      <c r="A17441" t="s">
        <v>1892</v>
      </c>
      <c r="B17441" s="5">
        <v>37</v>
      </c>
      <c r="D17441"/>
      <c r="E17441" t="s">
        <v>1893</v>
      </c>
      <c r="F17441" t="str">
        <f t="shared" si="273"/>
        <v>5467KP37</v>
      </c>
      <c r="G17441" t="s">
        <v>16</v>
      </c>
      <c r="H17441" s="64" t="s">
        <v>111</v>
      </c>
    </row>
    <row r="17442" spans="1:8" ht="15" customHeight="1" x14ac:dyDescent="0.3">
      <c r="A17442" t="s">
        <v>1892</v>
      </c>
      <c r="B17442" s="5">
        <v>39</v>
      </c>
      <c r="D17442"/>
      <c r="E17442" t="s">
        <v>1893</v>
      </c>
      <c r="F17442" t="str">
        <f t="shared" si="273"/>
        <v>5467KP39</v>
      </c>
      <c r="G17442" t="s">
        <v>16</v>
      </c>
      <c r="H17442" s="64" t="s">
        <v>111</v>
      </c>
    </row>
    <row r="17443" spans="1:8" ht="15" customHeight="1" x14ac:dyDescent="0.3">
      <c r="A17443" t="s">
        <v>1892</v>
      </c>
      <c r="B17443" s="5">
        <v>41</v>
      </c>
      <c r="D17443"/>
      <c r="E17443" t="s">
        <v>1893</v>
      </c>
      <c r="F17443" t="str">
        <f t="shared" si="273"/>
        <v>5467KP41</v>
      </c>
      <c r="G17443" t="s">
        <v>16</v>
      </c>
      <c r="H17443" s="64" t="s">
        <v>111</v>
      </c>
    </row>
    <row r="17444" spans="1:8" ht="15" customHeight="1" x14ac:dyDescent="0.3">
      <c r="A17444" t="s">
        <v>1892</v>
      </c>
      <c r="B17444" s="5">
        <v>43</v>
      </c>
      <c r="D17444"/>
      <c r="E17444" t="s">
        <v>1893</v>
      </c>
      <c r="F17444" t="str">
        <f t="shared" si="273"/>
        <v>5467KP43</v>
      </c>
      <c r="G17444" t="s">
        <v>16</v>
      </c>
      <c r="H17444" s="64" t="s">
        <v>111</v>
      </c>
    </row>
    <row r="17445" spans="1:8" ht="15" customHeight="1" x14ac:dyDescent="0.3">
      <c r="A17445" t="s">
        <v>1892</v>
      </c>
      <c r="B17445" s="5">
        <v>45</v>
      </c>
      <c r="D17445"/>
      <c r="E17445" t="s">
        <v>1893</v>
      </c>
      <c r="F17445" t="str">
        <f t="shared" si="273"/>
        <v>5467KP45</v>
      </c>
      <c r="G17445" t="s">
        <v>16</v>
      </c>
      <c r="H17445" s="64" t="s">
        <v>111</v>
      </c>
    </row>
    <row r="17446" spans="1:8" ht="15" customHeight="1" x14ac:dyDescent="0.3">
      <c r="A17446" t="s">
        <v>1892</v>
      </c>
      <c r="B17446" s="5">
        <v>2</v>
      </c>
      <c r="D17446"/>
      <c r="E17446" t="s">
        <v>1894</v>
      </c>
      <c r="F17446" t="str">
        <f t="shared" si="273"/>
        <v>5467KR2</v>
      </c>
      <c r="G17446" t="s">
        <v>16</v>
      </c>
      <c r="H17446" s="64" t="s">
        <v>111</v>
      </c>
    </row>
    <row r="17447" spans="1:8" ht="15" customHeight="1" x14ac:dyDescent="0.3">
      <c r="A17447" t="s">
        <v>1892</v>
      </c>
      <c r="B17447" s="5">
        <v>4</v>
      </c>
      <c r="D17447"/>
      <c r="E17447" t="s">
        <v>1894</v>
      </c>
      <c r="F17447" t="str">
        <f t="shared" si="273"/>
        <v>5467KR4</v>
      </c>
      <c r="G17447" t="s">
        <v>16</v>
      </c>
      <c r="H17447" s="64" t="s">
        <v>111</v>
      </c>
    </row>
    <row r="17448" spans="1:8" ht="15" customHeight="1" x14ac:dyDescent="0.3">
      <c r="A17448" t="s">
        <v>1892</v>
      </c>
      <c r="B17448" s="5">
        <v>6</v>
      </c>
      <c r="D17448"/>
      <c r="E17448" t="s">
        <v>1894</v>
      </c>
      <c r="F17448" t="str">
        <f t="shared" si="273"/>
        <v>5467KR6</v>
      </c>
      <c r="G17448" t="s">
        <v>16</v>
      </c>
      <c r="H17448" s="64" t="s">
        <v>111</v>
      </c>
    </row>
    <row r="17449" spans="1:8" ht="15" customHeight="1" x14ac:dyDescent="0.3">
      <c r="A17449" t="s">
        <v>1892</v>
      </c>
      <c r="B17449" s="5">
        <v>8</v>
      </c>
      <c r="D17449"/>
      <c r="E17449" t="s">
        <v>1894</v>
      </c>
      <c r="F17449" t="str">
        <f t="shared" si="273"/>
        <v>5467KR8</v>
      </c>
      <c r="G17449" t="s">
        <v>16</v>
      </c>
      <c r="H17449" s="64" t="s">
        <v>111</v>
      </c>
    </row>
    <row r="17450" spans="1:8" ht="15" customHeight="1" x14ac:dyDescent="0.3">
      <c r="A17450" t="s">
        <v>1892</v>
      </c>
      <c r="B17450" s="5">
        <v>10</v>
      </c>
      <c r="D17450"/>
      <c r="E17450" t="s">
        <v>1894</v>
      </c>
      <c r="F17450" t="str">
        <f t="shared" si="273"/>
        <v>5467KR10</v>
      </c>
      <c r="G17450" t="s">
        <v>16</v>
      </c>
      <c r="H17450" s="64" t="s">
        <v>111</v>
      </c>
    </row>
    <row r="17451" spans="1:8" ht="15" customHeight="1" x14ac:dyDescent="0.3">
      <c r="A17451" t="s">
        <v>1892</v>
      </c>
      <c r="B17451" s="5">
        <v>12</v>
      </c>
      <c r="D17451"/>
      <c r="E17451" t="s">
        <v>1894</v>
      </c>
      <c r="F17451" t="str">
        <f t="shared" si="273"/>
        <v>5467KR12</v>
      </c>
      <c r="G17451" t="s">
        <v>16</v>
      </c>
      <c r="H17451" s="64" t="s">
        <v>111</v>
      </c>
    </row>
    <row r="17452" spans="1:8" ht="15" customHeight="1" x14ac:dyDescent="0.3">
      <c r="A17452" t="s">
        <v>1892</v>
      </c>
      <c r="B17452" s="5">
        <v>14</v>
      </c>
      <c r="D17452"/>
      <c r="E17452" t="s">
        <v>1894</v>
      </c>
      <c r="F17452" t="str">
        <f t="shared" si="273"/>
        <v>5467KR14</v>
      </c>
      <c r="G17452" t="s">
        <v>16</v>
      </c>
      <c r="H17452" s="64" t="s">
        <v>111</v>
      </c>
    </row>
    <row r="17453" spans="1:8" ht="15" customHeight="1" x14ac:dyDescent="0.3">
      <c r="A17453" t="s">
        <v>1892</v>
      </c>
      <c r="B17453" s="5">
        <v>16</v>
      </c>
      <c r="D17453"/>
      <c r="E17453" t="s">
        <v>1894</v>
      </c>
      <c r="F17453" t="str">
        <f t="shared" si="273"/>
        <v>5467KR16</v>
      </c>
      <c r="G17453" t="s">
        <v>16</v>
      </c>
      <c r="H17453" s="64" t="s">
        <v>111</v>
      </c>
    </row>
    <row r="17454" spans="1:8" ht="15" customHeight="1" x14ac:dyDescent="0.3">
      <c r="A17454" t="s">
        <v>1892</v>
      </c>
      <c r="B17454" s="5">
        <v>18</v>
      </c>
      <c r="D17454"/>
      <c r="E17454" t="s">
        <v>1894</v>
      </c>
      <c r="F17454" t="str">
        <f t="shared" si="273"/>
        <v>5467KR18</v>
      </c>
      <c r="G17454" t="s">
        <v>16</v>
      </c>
      <c r="H17454" s="64" t="s">
        <v>111</v>
      </c>
    </row>
    <row r="17455" spans="1:8" ht="15" customHeight="1" x14ac:dyDescent="0.3">
      <c r="A17455" t="s">
        <v>1892</v>
      </c>
      <c r="B17455" s="5">
        <v>20</v>
      </c>
      <c r="D17455"/>
      <c r="E17455" t="s">
        <v>1894</v>
      </c>
      <c r="F17455" t="str">
        <f t="shared" si="273"/>
        <v>5467KR20</v>
      </c>
      <c r="G17455" t="s">
        <v>16</v>
      </c>
      <c r="H17455" s="64" t="s">
        <v>111</v>
      </c>
    </row>
    <row r="17456" spans="1:8" ht="15" customHeight="1" x14ac:dyDescent="0.3">
      <c r="A17456" t="s">
        <v>1892</v>
      </c>
      <c r="B17456" s="5">
        <v>22</v>
      </c>
      <c r="D17456"/>
      <c r="E17456" t="s">
        <v>1894</v>
      </c>
      <c r="F17456" t="str">
        <f t="shared" si="273"/>
        <v>5467KR22</v>
      </c>
      <c r="G17456" t="s">
        <v>16</v>
      </c>
      <c r="H17456" s="64" t="s">
        <v>111</v>
      </c>
    </row>
    <row r="17457" spans="1:8" ht="15" customHeight="1" x14ac:dyDescent="0.3">
      <c r="A17457" t="s">
        <v>1892</v>
      </c>
      <c r="B17457" s="5">
        <v>24</v>
      </c>
      <c r="D17457"/>
      <c r="E17457" t="s">
        <v>1894</v>
      </c>
      <c r="F17457" t="str">
        <f t="shared" si="273"/>
        <v>5467KR24</v>
      </c>
      <c r="G17457" t="s">
        <v>16</v>
      </c>
      <c r="H17457" s="64" t="s">
        <v>111</v>
      </c>
    </row>
    <row r="17458" spans="1:8" ht="15" customHeight="1" x14ac:dyDescent="0.3">
      <c r="A17458" t="s">
        <v>1892</v>
      </c>
      <c r="B17458" s="5">
        <v>26</v>
      </c>
      <c r="D17458"/>
      <c r="E17458" t="s">
        <v>1894</v>
      </c>
      <c r="F17458" t="str">
        <f t="shared" si="273"/>
        <v>5467KR26</v>
      </c>
      <c r="G17458" t="s">
        <v>16</v>
      </c>
      <c r="H17458" s="64" t="s">
        <v>111</v>
      </c>
    </row>
    <row r="17459" spans="1:8" ht="15" customHeight="1" x14ac:dyDescent="0.3">
      <c r="A17459" t="s">
        <v>1892</v>
      </c>
      <c r="B17459" s="5">
        <v>28</v>
      </c>
      <c r="D17459"/>
      <c r="E17459" t="s">
        <v>1894</v>
      </c>
      <c r="F17459" t="str">
        <f t="shared" si="273"/>
        <v>5467KR28</v>
      </c>
      <c r="G17459" t="s">
        <v>16</v>
      </c>
      <c r="H17459" s="64" t="s">
        <v>111</v>
      </c>
    </row>
    <row r="17460" spans="1:8" ht="15" customHeight="1" x14ac:dyDescent="0.3">
      <c r="A17460" t="s">
        <v>1892</v>
      </c>
      <c r="B17460" s="5">
        <v>30</v>
      </c>
      <c r="C17460" t="s">
        <v>18</v>
      </c>
      <c r="D17460"/>
      <c r="E17460" t="s">
        <v>1894</v>
      </c>
      <c r="F17460" t="str">
        <f t="shared" si="273"/>
        <v>5467KR30A</v>
      </c>
      <c r="G17460" t="s">
        <v>16</v>
      </c>
      <c r="H17460" s="64" t="s">
        <v>111</v>
      </c>
    </row>
    <row r="17461" spans="1:8" ht="15" customHeight="1" x14ac:dyDescent="0.3">
      <c r="A17461" t="s">
        <v>1892</v>
      </c>
      <c r="B17461" s="5">
        <v>30</v>
      </c>
      <c r="D17461"/>
      <c r="E17461" t="s">
        <v>1894</v>
      </c>
      <c r="F17461" t="str">
        <f t="shared" si="273"/>
        <v>5467KR30</v>
      </c>
      <c r="G17461" t="s">
        <v>16</v>
      </c>
      <c r="H17461" s="64" t="s">
        <v>111</v>
      </c>
    </row>
    <row r="17462" spans="1:8" ht="15" customHeight="1" x14ac:dyDescent="0.3">
      <c r="A17462" t="s">
        <v>1892</v>
      </c>
      <c r="B17462" s="5">
        <v>34</v>
      </c>
      <c r="D17462"/>
      <c r="E17462" t="s">
        <v>1894</v>
      </c>
      <c r="F17462" t="str">
        <f t="shared" si="273"/>
        <v>5467KR34</v>
      </c>
      <c r="G17462" t="s">
        <v>16</v>
      </c>
      <c r="H17462" s="64" t="s">
        <v>111</v>
      </c>
    </row>
    <row r="17463" spans="1:8" ht="15" customHeight="1" x14ac:dyDescent="0.3">
      <c r="A17463" t="s">
        <v>1892</v>
      </c>
      <c r="B17463" s="5">
        <v>36</v>
      </c>
      <c r="D17463"/>
      <c r="E17463" t="s">
        <v>1894</v>
      </c>
      <c r="F17463" t="str">
        <f t="shared" si="273"/>
        <v>5467KR36</v>
      </c>
      <c r="G17463" t="s">
        <v>16</v>
      </c>
      <c r="H17463" s="64" t="s">
        <v>111</v>
      </c>
    </row>
    <row r="17464" spans="1:8" ht="15" customHeight="1" x14ac:dyDescent="0.3">
      <c r="A17464" t="s">
        <v>1892</v>
      </c>
      <c r="B17464" s="5">
        <v>38</v>
      </c>
      <c r="D17464"/>
      <c r="E17464" t="s">
        <v>1894</v>
      </c>
      <c r="F17464" t="str">
        <f t="shared" si="273"/>
        <v>5467KR38</v>
      </c>
      <c r="G17464" t="s">
        <v>16</v>
      </c>
      <c r="H17464" s="64" t="s">
        <v>111</v>
      </c>
    </row>
    <row r="17465" spans="1:8" ht="15" customHeight="1" x14ac:dyDescent="0.3">
      <c r="A17465" t="s">
        <v>1892</v>
      </c>
      <c r="B17465" s="5">
        <v>40</v>
      </c>
      <c r="D17465"/>
      <c r="E17465" t="s">
        <v>1894</v>
      </c>
      <c r="F17465" t="str">
        <f t="shared" si="273"/>
        <v>5467KR40</v>
      </c>
      <c r="G17465" t="s">
        <v>16</v>
      </c>
      <c r="H17465" s="64" t="s">
        <v>111</v>
      </c>
    </row>
    <row r="17466" spans="1:8" ht="15" customHeight="1" x14ac:dyDescent="0.3">
      <c r="A17466" t="s">
        <v>1892</v>
      </c>
      <c r="B17466" s="5">
        <v>42</v>
      </c>
      <c r="D17466"/>
      <c r="E17466" t="s">
        <v>1894</v>
      </c>
      <c r="F17466" t="str">
        <f t="shared" si="273"/>
        <v>5467KR42</v>
      </c>
      <c r="G17466" t="s">
        <v>16</v>
      </c>
      <c r="H17466" s="64" t="s">
        <v>111</v>
      </c>
    </row>
    <row r="17467" spans="1:8" ht="15" customHeight="1" x14ac:dyDescent="0.3">
      <c r="A17467" t="s">
        <v>1892</v>
      </c>
      <c r="B17467" s="5">
        <v>44</v>
      </c>
      <c r="D17467"/>
      <c r="E17467" t="s">
        <v>1894</v>
      </c>
      <c r="F17467" t="str">
        <f t="shared" si="273"/>
        <v>5467KR44</v>
      </c>
      <c r="G17467" t="s">
        <v>16</v>
      </c>
      <c r="H17467" s="64" t="s">
        <v>111</v>
      </c>
    </row>
    <row r="17468" spans="1:8" ht="15" customHeight="1" x14ac:dyDescent="0.3">
      <c r="A17468" t="s">
        <v>1892</v>
      </c>
      <c r="B17468" s="5">
        <v>46</v>
      </c>
      <c r="D17468"/>
      <c r="E17468" t="s">
        <v>1894</v>
      </c>
      <c r="F17468" t="str">
        <f t="shared" si="273"/>
        <v>5467KR46</v>
      </c>
      <c r="G17468" t="s">
        <v>16</v>
      </c>
      <c r="H17468" s="64" t="s">
        <v>111</v>
      </c>
    </row>
    <row r="17469" spans="1:8" ht="15" customHeight="1" x14ac:dyDescent="0.3">
      <c r="A17469" t="s">
        <v>1892</v>
      </c>
      <c r="B17469" s="5">
        <v>48</v>
      </c>
      <c r="D17469"/>
      <c r="E17469" t="s">
        <v>1894</v>
      </c>
      <c r="F17469" t="str">
        <f t="shared" si="273"/>
        <v>5467KR48</v>
      </c>
      <c r="G17469" t="s">
        <v>16</v>
      </c>
      <c r="H17469" s="64" t="s">
        <v>111</v>
      </c>
    </row>
    <row r="17470" spans="1:8" ht="15" customHeight="1" x14ac:dyDescent="0.3">
      <c r="A17470" t="s">
        <v>1892</v>
      </c>
      <c r="B17470" s="5">
        <v>50</v>
      </c>
      <c r="D17470"/>
      <c r="E17470" t="s">
        <v>1894</v>
      </c>
      <c r="F17470" t="str">
        <f t="shared" si="273"/>
        <v>5467KR50</v>
      </c>
      <c r="G17470" t="s">
        <v>16</v>
      </c>
      <c r="H17470" s="64" t="s">
        <v>111</v>
      </c>
    </row>
    <row r="17471" spans="1:8" ht="15" customHeight="1" x14ac:dyDescent="0.3">
      <c r="A17471" t="s">
        <v>1892</v>
      </c>
      <c r="B17471" s="5">
        <v>52</v>
      </c>
      <c r="D17471"/>
      <c r="E17471" t="s">
        <v>1894</v>
      </c>
      <c r="F17471" t="str">
        <f t="shared" si="273"/>
        <v>5467KR52</v>
      </c>
      <c r="G17471" t="s">
        <v>16</v>
      </c>
      <c r="H17471" s="64" t="s">
        <v>111</v>
      </c>
    </row>
    <row r="17472" spans="1:8" ht="15" customHeight="1" x14ac:dyDescent="0.3">
      <c r="A17472" t="s">
        <v>1892</v>
      </c>
      <c r="B17472" s="5">
        <v>54</v>
      </c>
      <c r="D17472"/>
      <c r="E17472" t="s">
        <v>1894</v>
      </c>
      <c r="F17472" t="str">
        <f t="shared" si="273"/>
        <v>5467KR54</v>
      </c>
      <c r="G17472" t="s">
        <v>16</v>
      </c>
      <c r="H17472" s="64" t="s">
        <v>111</v>
      </c>
    </row>
    <row r="17473" spans="1:8" ht="15" customHeight="1" x14ac:dyDescent="0.3">
      <c r="A17473" t="s">
        <v>1892</v>
      </c>
      <c r="B17473" s="5">
        <v>56</v>
      </c>
      <c r="D17473"/>
      <c r="E17473" t="s">
        <v>1894</v>
      </c>
      <c r="F17473" t="str">
        <f t="shared" si="273"/>
        <v>5467KR56</v>
      </c>
      <c r="G17473" t="s">
        <v>16</v>
      </c>
      <c r="H17473" s="64" t="s">
        <v>111</v>
      </c>
    </row>
    <row r="17474" spans="1:8" ht="15" customHeight="1" x14ac:dyDescent="0.3">
      <c r="A17474" t="s">
        <v>1892</v>
      </c>
      <c r="B17474" s="5">
        <v>58</v>
      </c>
      <c r="D17474"/>
      <c r="E17474" t="s">
        <v>1894</v>
      </c>
      <c r="F17474" t="str">
        <f t="shared" si="273"/>
        <v>5467KR58</v>
      </c>
      <c r="G17474" t="s">
        <v>16</v>
      </c>
      <c r="H17474" s="64" t="s">
        <v>111</v>
      </c>
    </row>
    <row r="17475" spans="1:8" ht="15" customHeight="1" x14ac:dyDescent="0.3">
      <c r="A17475" t="s">
        <v>1892</v>
      </c>
      <c r="B17475" s="5">
        <v>60</v>
      </c>
      <c r="D17475"/>
      <c r="E17475" t="s">
        <v>1894</v>
      </c>
      <c r="F17475" t="str">
        <f t="shared" si="273"/>
        <v>5467KR60</v>
      </c>
      <c r="G17475" t="s">
        <v>16</v>
      </c>
      <c r="H17475" s="64" t="s">
        <v>111</v>
      </c>
    </row>
    <row r="17476" spans="1:8" ht="15" customHeight="1" x14ac:dyDescent="0.3">
      <c r="A17476" t="s">
        <v>1892</v>
      </c>
      <c r="B17476" s="5">
        <v>68</v>
      </c>
      <c r="D17476"/>
      <c r="E17476" t="s">
        <v>1894</v>
      </c>
      <c r="F17476" t="str">
        <f t="shared" si="273"/>
        <v>5467KR68</v>
      </c>
      <c r="G17476" t="s">
        <v>16</v>
      </c>
      <c r="H17476" s="64" t="s">
        <v>111</v>
      </c>
    </row>
    <row r="17477" spans="1:8" ht="15" customHeight="1" x14ac:dyDescent="0.3">
      <c r="A17477" t="s">
        <v>1892</v>
      </c>
      <c r="B17477" s="5">
        <v>70</v>
      </c>
      <c r="D17477"/>
      <c r="E17477" t="s">
        <v>1894</v>
      </c>
      <c r="F17477" t="str">
        <f t="shared" si="273"/>
        <v>5467KR70</v>
      </c>
      <c r="G17477" t="s">
        <v>16</v>
      </c>
      <c r="H17477" s="64" t="s">
        <v>111</v>
      </c>
    </row>
    <row r="17478" spans="1:8" ht="15" customHeight="1" x14ac:dyDescent="0.3">
      <c r="A17478" t="s">
        <v>1892</v>
      </c>
      <c r="B17478" s="5">
        <v>72</v>
      </c>
      <c r="D17478"/>
      <c r="E17478" t="s">
        <v>1894</v>
      </c>
      <c r="F17478" t="str">
        <f t="shared" si="273"/>
        <v>5467KR72</v>
      </c>
      <c r="G17478" t="s">
        <v>16</v>
      </c>
      <c r="H17478" s="64" t="s">
        <v>111</v>
      </c>
    </row>
    <row r="17479" spans="1:8" ht="15" customHeight="1" x14ac:dyDescent="0.3">
      <c r="A17479" t="s">
        <v>1892</v>
      </c>
      <c r="B17479" s="5">
        <v>74</v>
      </c>
      <c r="D17479"/>
      <c r="E17479" t="s">
        <v>1894</v>
      </c>
      <c r="F17479" t="str">
        <f t="shared" si="273"/>
        <v>5467KR74</v>
      </c>
      <c r="G17479" t="s">
        <v>16</v>
      </c>
      <c r="H17479" s="64" t="s">
        <v>111</v>
      </c>
    </row>
    <row r="17480" spans="1:8" ht="15" customHeight="1" x14ac:dyDescent="0.3">
      <c r="A17480" t="s">
        <v>1892</v>
      </c>
      <c r="B17480" s="5">
        <v>76</v>
      </c>
      <c r="D17480"/>
      <c r="E17480" t="s">
        <v>1894</v>
      </c>
      <c r="F17480" t="str">
        <f t="shared" si="273"/>
        <v>5467KR76</v>
      </c>
      <c r="G17480" t="s">
        <v>16</v>
      </c>
      <c r="H17480" s="64" t="s">
        <v>111</v>
      </c>
    </row>
    <row r="17481" spans="1:8" ht="15" customHeight="1" x14ac:dyDescent="0.3">
      <c r="A17481" t="s">
        <v>1892</v>
      </c>
      <c r="B17481" s="5">
        <v>78</v>
      </c>
      <c r="D17481"/>
      <c r="E17481" t="s">
        <v>1894</v>
      </c>
      <c r="F17481" t="str">
        <f t="shared" si="273"/>
        <v>5467KR78</v>
      </c>
      <c r="G17481" t="s">
        <v>16</v>
      </c>
      <c r="H17481" s="64" t="s">
        <v>111</v>
      </c>
    </row>
    <row r="17482" spans="1:8" ht="15" customHeight="1" x14ac:dyDescent="0.3">
      <c r="A17482" t="s">
        <v>1892</v>
      </c>
      <c r="B17482" s="5">
        <v>80</v>
      </c>
      <c r="D17482"/>
      <c r="E17482" t="s">
        <v>1894</v>
      </c>
      <c r="F17482" t="str">
        <f t="shared" si="273"/>
        <v>5467KR80</v>
      </c>
      <c r="G17482" t="s">
        <v>16</v>
      </c>
      <c r="H17482" s="64" t="s">
        <v>111</v>
      </c>
    </row>
    <row r="17483" spans="1:8" ht="15" customHeight="1" x14ac:dyDescent="0.3">
      <c r="A17483" t="s">
        <v>1892</v>
      </c>
      <c r="B17483" s="5">
        <v>82</v>
      </c>
      <c r="D17483"/>
      <c r="E17483" t="s">
        <v>1894</v>
      </c>
      <c r="F17483" t="str">
        <f t="shared" si="273"/>
        <v>5467KR82</v>
      </c>
      <c r="G17483" t="s">
        <v>16</v>
      </c>
      <c r="H17483" s="64" t="s">
        <v>111</v>
      </c>
    </row>
    <row r="17484" spans="1:8" ht="15" customHeight="1" x14ac:dyDescent="0.3">
      <c r="A17484" t="s">
        <v>1892</v>
      </c>
      <c r="B17484" s="5">
        <v>84</v>
      </c>
      <c r="D17484"/>
      <c r="E17484" t="s">
        <v>1894</v>
      </c>
      <c r="F17484" t="str">
        <f t="shared" si="273"/>
        <v>5467KR84</v>
      </c>
      <c r="G17484" t="s">
        <v>16</v>
      </c>
      <c r="H17484" s="64" t="s">
        <v>111</v>
      </c>
    </row>
    <row r="17485" spans="1:8" ht="15" customHeight="1" x14ac:dyDescent="0.3">
      <c r="A17485" t="s">
        <v>1892</v>
      </c>
      <c r="B17485" s="5">
        <v>86</v>
      </c>
      <c r="D17485"/>
      <c r="E17485" t="s">
        <v>1894</v>
      </c>
      <c r="F17485" t="str">
        <f t="shared" si="273"/>
        <v>5467KR86</v>
      </c>
      <c r="G17485" t="s">
        <v>16</v>
      </c>
      <c r="H17485" s="64" t="s">
        <v>111</v>
      </c>
    </row>
    <row r="17486" spans="1:8" ht="15" customHeight="1" x14ac:dyDescent="0.3">
      <c r="A17486" t="s">
        <v>1892</v>
      </c>
      <c r="B17486" s="5">
        <v>88</v>
      </c>
      <c r="D17486"/>
      <c r="E17486" t="s">
        <v>1894</v>
      </c>
      <c r="F17486" t="str">
        <f t="shared" si="273"/>
        <v>5467KR88</v>
      </c>
      <c r="G17486" t="s">
        <v>16</v>
      </c>
      <c r="H17486" s="64" t="s">
        <v>111</v>
      </c>
    </row>
    <row r="17487" spans="1:8" ht="15" customHeight="1" x14ac:dyDescent="0.3">
      <c r="A17487" t="s">
        <v>1892</v>
      </c>
      <c r="B17487" s="5">
        <v>90</v>
      </c>
      <c r="D17487"/>
      <c r="E17487" t="s">
        <v>1894</v>
      </c>
      <c r="F17487" t="str">
        <f t="shared" si="273"/>
        <v>5467KR90</v>
      </c>
      <c r="G17487" t="s">
        <v>16</v>
      </c>
      <c r="H17487" s="64" t="s">
        <v>111</v>
      </c>
    </row>
    <row r="17488" spans="1:8" ht="15" customHeight="1" x14ac:dyDescent="0.3">
      <c r="A17488" t="s">
        <v>1892</v>
      </c>
      <c r="B17488" s="5">
        <v>92</v>
      </c>
      <c r="D17488"/>
      <c r="E17488" t="s">
        <v>1894</v>
      </c>
      <c r="F17488" t="str">
        <f t="shared" si="273"/>
        <v>5467KR92</v>
      </c>
      <c r="G17488" t="s">
        <v>16</v>
      </c>
      <c r="H17488" s="64" t="s">
        <v>111</v>
      </c>
    </row>
    <row r="17489" spans="1:8" ht="15" customHeight="1" x14ac:dyDescent="0.3">
      <c r="A17489" t="s">
        <v>1892</v>
      </c>
      <c r="B17489" s="5">
        <v>94</v>
      </c>
      <c r="D17489"/>
      <c r="E17489" t="s">
        <v>1894</v>
      </c>
      <c r="F17489" t="str">
        <f t="shared" si="273"/>
        <v>5467KR94</v>
      </c>
      <c r="G17489" t="s">
        <v>16</v>
      </c>
      <c r="H17489" s="64" t="s">
        <v>111</v>
      </c>
    </row>
    <row r="17490" spans="1:8" ht="15" customHeight="1" x14ac:dyDescent="0.3">
      <c r="A17490" t="s">
        <v>1892</v>
      </c>
      <c r="B17490" s="5">
        <v>96</v>
      </c>
      <c r="D17490"/>
      <c r="E17490" t="s">
        <v>1894</v>
      </c>
      <c r="F17490" t="str">
        <f t="shared" si="273"/>
        <v>5467KR96</v>
      </c>
      <c r="G17490" t="s">
        <v>16</v>
      </c>
      <c r="H17490" s="64" t="s">
        <v>111</v>
      </c>
    </row>
    <row r="17491" spans="1:8" ht="15" customHeight="1" x14ac:dyDescent="0.3">
      <c r="A17491" t="s">
        <v>1892</v>
      </c>
      <c r="B17491" s="5">
        <v>98</v>
      </c>
      <c r="D17491"/>
      <c r="E17491" t="s">
        <v>1894</v>
      </c>
      <c r="F17491" t="str">
        <f t="shared" si="273"/>
        <v>5467KR98</v>
      </c>
      <c r="G17491" t="s">
        <v>16</v>
      </c>
      <c r="H17491" s="64" t="s">
        <v>111</v>
      </c>
    </row>
    <row r="17492" spans="1:8" ht="15" customHeight="1" x14ac:dyDescent="0.3">
      <c r="A17492" t="s">
        <v>1930</v>
      </c>
      <c r="B17492" s="5">
        <v>1</v>
      </c>
      <c r="D17492"/>
      <c r="E17492" t="s">
        <v>1894</v>
      </c>
      <c r="F17492" t="str">
        <f t="shared" si="273"/>
        <v>5467KR1</v>
      </c>
      <c r="G17492" t="s">
        <v>16</v>
      </c>
      <c r="H17492" s="64" t="s">
        <v>111</v>
      </c>
    </row>
    <row r="17493" spans="1:8" ht="15" customHeight="1" x14ac:dyDescent="0.3">
      <c r="A17493" t="s">
        <v>1930</v>
      </c>
      <c r="B17493" s="5">
        <v>3</v>
      </c>
      <c r="D17493"/>
      <c r="E17493" t="s">
        <v>1894</v>
      </c>
      <c r="F17493" t="str">
        <f t="shared" si="273"/>
        <v>5467KR3</v>
      </c>
      <c r="G17493" t="s">
        <v>16</v>
      </c>
      <c r="H17493" s="64" t="s">
        <v>111</v>
      </c>
    </row>
    <row r="17494" spans="1:8" ht="15" customHeight="1" x14ac:dyDescent="0.3">
      <c r="A17494" t="s">
        <v>1930</v>
      </c>
      <c r="B17494" s="5">
        <v>5</v>
      </c>
      <c r="D17494"/>
      <c r="E17494" t="s">
        <v>1894</v>
      </c>
      <c r="F17494" t="str">
        <f t="shared" si="273"/>
        <v>5467KR5</v>
      </c>
      <c r="G17494" t="s">
        <v>16</v>
      </c>
      <c r="H17494" s="64" t="s">
        <v>111</v>
      </c>
    </row>
    <row r="17495" spans="1:8" ht="15" customHeight="1" x14ac:dyDescent="0.3">
      <c r="A17495" t="s">
        <v>1997</v>
      </c>
      <c r="B17495" s="5">
        <v>2</v>
      </c>
      <c r="D17495"/>
      <c r="E17495" t="s">
        <v>1998</v>
      </c>
      <c r="F17495" t="str">
        <f t="shared" si="273"/>
        <v>5467KC2</v>
      </c>
      <c r="G17495" t="s">
        <v>16</v>
      </c>
      <c r="H17495" s="64" t="s">
        <v>111</v>
      </c>
    </row>
    <row r="17496" spans="1:8" ht="15" customHeight="1" x14ac:dyDescent="0.3">
      <c r="A17496" t="s">
        <v>1997</v>
      </c>
      <c r="B17496" s="5">
        <v>4</v>
      </c>
      <c r="D17496"/>
      <c r="E17496" t="s">
        <v>1998</v>
      </c>
      <c r="F17496" t="str">
        <f t="shared" si="273"/>
        <v>5467KC4</v>
      </c>
      <c r="G17496" t="s">
        <v>16</v>
      </c>
      <c r="H17496" s="64" t="s">
        <v>111</v>
      </c>
    </row>
    <row r="17497" spans="1:8" ht="15" customHeight="1" x14ac:dyDescent="0.3">
      <c r="A17497" t="s">
        <v>1997</v>
      </c>
      <c r="B17497" s="5">
        <v>6</v>
      </c>
      <c r="D17497"/>
      <c r="E17497" t="s">
        <v>1998</v>
      </c>
      <c r="F17497" t="str">
        <f t="shared" si="273"/>
        <v>5467KC6</v>
      </c>
      <c r="G17497" t="s">
        <v>16</v>
      </c>
      <c r="H17497" s="64" t="s">
        <v>111</v>
      </c>
    </row>
    <row r="17498" spans="1:8" ht="15" customHeight="1" x14ac:dyDescent="0.3">
      <c r="A17498" t="s">
        <v>1997</v>
      </c>
      <c r="B17498" s="5">
        <v>8</v>
      </c>
      <c r="D17498"/>
      <c r="E17498" t="s">
        <v>1998</v>
      </c>
      <c r="F17498" t="str">
        <f t="shared" si="273"/>
        <v>5467KC8</v>
      </c>
      <c r="G17498" t="s">
        <v>16</v>
      </c>
      <c r="H17498" s="64" t="s">
        <v>111</v>
      </c>
    </row>
    <row r="17499" spans="1:8" ht="15" customHeight="1" x14ac:dyDescent="0.3">
      <c r="A17499" t="s">
        <v>1997</v>
      </c>
      <c r="B17499" s="5">
        <v>10</v>
      </c>
      <c r="D17499"/>
      <c r="E17499" t="s">
        <v>1998</v>
      </c>
      <c r="F17499" t="str">
        <f t="shared" si="273"/>
        <v>5467KC10</v>
      </c>
      <c r="G17499" t="s">
        <v>16</v>
      </c>
      <c r="H17499" s="64" t="s">
        <v>111</v>
      </c>
    </row>
    <row r="17500" spans="1:8" ht="15" customHeight="1" x14ac:dyDescent="0.3">
      <c r="A17500" t="s">
        <v>1997</v>
      </c>
      <c r="B17500" s="5">
        <v>12</v>
      </c>
      <c r="D17500"/>
      <c r="E17500" t="s">
        <v>1998</v>
      </c>
      <c r="F17500" t="str">
        <f t="shared" si="273"/>
        <v>5467KC12</v>
      </c>
      <c r="G17500" t="s">
        <v>16</v>
      </c>
      <c r="H17500" s="64" t="s">
        <v>111</v>
      </c>
    </row>
    <row r="17501" spans="1:8" ht="15" customHeight="1" x14ac:dyDescent="0.3">
      <c r="A17501" t="s">
        <v>1997</v>
      </c>
      <c r="B17501" s="5">
        <v>28</v>
      </c>
      <c r="D17501"/>
      <c r="E17501" t="s">
        <v>1998</v>
      </c>
      <c r="F17501" t="str">
        <f t="shared" si="273"/>
        <v>5467KC28</v>
      </c>
      <c r="G17501" t="s">
        <v>16</v>
      </c>
      <c r="H17501" s="64" t="s">
        <v>111</v>
      </c>
    </row>
    <row r="17502" spans="1:8" ht="15" customHeight="1" x14ac:dyDescent="0.3">
      <c r="A17502" t="s">
        <v>1997</v>
      </c>
      <c r="B17502" s="5">
        <v>30</v>
      </c>
      <c r="D17502"/>
      <c r="E17502" t="s">
        <v>1998</v>
      </c>
      <c r="F17502" t="str">
        <f t="shared" si="273"/>
        <v>5467KC30</v>
      </c>
      <c r="G17502" t="s">
        <v>16</v>
      </c>
      <c r="H17502" s="64" t="s">
        <v>111</v>
      </c>
    </row>
    <row r="17503" spans="1:8" ht="15" customHeight="1" x14ac:dyDescent="0.3">
      <c r="A17503" t="s">
        <v>1997</v>
      </c>
      <c r="B17503" s="5">
        <v>32</v>
      </c>
      <c r="D17503"/>
      <c r="E17503" t="s">
        <v>1998</v>
      </c>
      <c r="F17503" t="str">
        <f t="shared" ref="F17503:F17566" si="274">IF(A17503="","",E17503&amp;B17503&amp;C17503&amp;D17503)</f>
        <v>5467KC32</v>
      </c>
      <c r="G17503" t="s">
        <v>16</v>
      </c>
      <c r="H17503" s="64" t="s">
        <v>111</v>
      </c>
    </row>
    <row r="17504" spans="1:8" ht="15" customHeight="1" x14ac:dyDescent="0.3">
      <c r="A17504" t="s">
        <v>1997</v>
      </c>
      <c r="B17504" s="5">
        <v>34</v>
      </c>
      <c r="D17504"/>
      <c r="E17504" t="s">
        <v>1998</v>
      </c>
      <c r="F17504" t="str">
        <f t="shared" si="274"/>
        <v>5467KC34</v>
      </c>
      <c r="G17504" t="s">
        <v>16</v>
      </c>
      <c r="H17504" s="64" t="s">
        <v>111</v>
      </c>
    </row>
    <row r="17505" spans="1:8" ht="15" customHeight="1" x14ac:dyDescent="0.3">
      <c r="A17505" t="s">
        <v>1997</v>
      </c>
      <c r="B17505" s="5">
        <v>36</v>
      </c>
      <c r="D17505"/>
      <c r="E17505" t="s">
        <v>1998</v>
      </c>
      <c r="F17505" t="str">
        <f t="shared" si="274"/>
        <v>5467KC36</v>
      </c>
      <c r="G17505" t="s">
        <v>16</v>
      </c>
      <c r="H17505" s="64" t="s">
        <v>111</v>
      </c>
    </row>
    <row r="17506" spans="1:8" ht="15" customHeight="1" x14ac:dyDescent="0.3">
      <c r="A17506" t="s">
        <v>1997</v>
      </c>
      <c r="B17506" s="5">
        <v>38</v>
      </c>
      <c r="D17506"/>
      <c r="E17506" t="s">
        <v>1998</v>
      </c>
      <c r="F17506" t="str">
        <f t="shared" si="274"/>
        <v>5467KC38</v>
      </c>
      <c r="G17506" t="s">
        <v>16</v>
      </c>
      <c r="H17506" s="64" t="s">
        <v>111</v>
      </c>
    </row>
    <row r="17507" spans="1:8" ht="15" customHeight="1" x14ac:dyDescent="0.3">
      <c r="A17507" t="s">
        <v>1997</v>
      </c>
      <c r="B17507" s="5">
        <v>40</v>
      </c>
      <c r="D17507"/>
      <c r="E17507" t="s">
        <v>1998</v>
      </c>
      <c r="F17507" t="str">
        <f t="shared" si="274"/>
        <v>5467KC40</v>
      </c>
      <c r="G17507" t="s">
        <v>16</v>
      </c>
      <c r="H17507" s="64" t="s">
        <v>111</v>
      </c>
    </row>
    <row r="17508" spans="1:8" ht="15" customHeight="1" x14ac:dyDescent="0.3">
      <c r="A17508" t="s">
        <v>1997</v>
      </c>
      <c r="B17508" s="5">
        <v>42</v>
      </c>
      <c r="D17508"/>
      <c r="E17508" t="s">
        <v>1998</v>
      </c>
      <c r="F17508" t="str">
        <f t="shared" si="274"/>
        <v>5467KC42</v>
      </c>
      <c r="G17508" t="s">
        <v>16</v>
      </c>
      <c r="H17508" s="64" t="s">
        <v>111</v>
      </c>
    </row>
    <row r="17509" spans="1:8" ht="15" customHeight="1" x14ac:dyDescent="0.3">
      <c r="A17509" t="s">
        <v>1997</v>
      </c>
      <c r="B17509" s="5">
        <v>44</v>
      </c>
      <c r="D17509"/>
      <c r="E17509" t="s">
        <v>1998</v>
      </c>
      <c r="F17509" t="str">
        <f t="shared" si="274"/>
        <v>5467KC44</v>
      </c>
      <c r="G17509" t="s">
        <v>16</v>
      </c>
      <c r="H17509" s="64" t="s">
        <v>111</v>
      </c>
    </row>
    <row r="17510" spans="1:8" ht="15" customHeight="1" x14ac:dyDescent="0.3">
      <c r="A17510" t="s">
        <v>1997</v>
      </c>
      <c r="B17510" s="5">
        <v>46</v>
      </c>
      <c r="D17510"/>
      <c r="E17510" t="s">
        <v>1998</v>
      </c>
      <c r="F17510" t="str">
        <f t="shared" si="274"/>
        <v>5467KC46</v>
      </c>
      <c r="G17510" t="s">
        <v>16</v>
      </c>
      <c r="H17510" s="64" t="s">
        <v>111</v>
      </c>
    </row>
    <row r="17511" spans="1:8" ht="15" customHeight="1" x14ac:dyDescent="0.3">
      <c r="A17511" t="s">
        <v>1997</v>
      </c>
      <c r="B17511" s="5">
        <v>48</v>
      </c>
      <c r="D17511"/>
      <c r="E17511" t="s">
        <v>1998</v>
      </c>
      <c r="F17511" t="str">
        <f t="shared" si="274"/>
        <v>5467KC48</v>
      </c>
      <c r="G17511" t="s">
        <v>16</v>
      </c>
      <c r="H17511" s="64" t="s">
        <v>111</v>
      </c>
    </row>
    <row r="17512" spans="1:8" ht="15" customHeight="1" x14ac:dyDescent="0.3">
      <c r="A17512" t="s">
        <v>1997</v>
      </c>
      <c r="B17512" s="5">
        <v>50</v>
      </c>
      <c r="D17512"/>
      <c r="E17512" t="s">
        <v>1998</v>
      </c>
      <c r="F17512" t="str">
        <f t="shared" si="274"/>
        <v>5467KC50</v>
      </c>
      <c r="G17512" t="s">
        <v>16</v>
      </c>
      <c r="H17512" s="64" t="s">
        <v>111</v>
      </c>
    </row>
    <row r="17513" spans="1:8" ht="15" customHeight="1" x14ac:dyDescent="0.3">
      <c r="A17513" t="s">
        <v>1997</v>
      </c>
      <c r="B17513" s="5">
        <v>52</v>
      </c>
      <c r="D17513"/>
      <c r="E17513" t="s">
        <v>1998</v>
      </c>
      <c r="F17513" t="str">
        <f t="shared" si="274"/>
        <v>5467KC52</v>
      </c>
      <c r="G17513" t="s">
        <v>16</v>
      </c>
      <c r="H17513" s="64" t="s">
        <v>111</v>
      </c>
    </row>
    <row r="17514" spans="1:8" ht="15" customHeight="1" x14ac:dyDescent="0.3">
      <c r="A17514" t="s">
        <v>1997</v>
      </c>
      <c r="B17514" s="5">
        <v>54</v>
      </c>
      <c r="D17514"/>
      <c r="E17514" t="s">
        <v>1998</v>
      </c>
      <c r="F17514" t="str">
        <f t="shared" si="274"/>
        <v>5467KC54</v>
      </c>
      <c r="G17514" t="s">
        <v>16</v>
      </c>
      <c r="H17514" s="64" t="s">
        <v>111</v>
      </c>
    </row>
    <row r="17515" spans="1:8" ht="15" customHeight="1" x14ac:dyDescent="0.3">
      <c r="A17515" t="s">
        <v>1997</v>
      </c>
      <c r="B17515" s="5">
        <v>56</v>
      </c>
      <c r="D17515"/>
      <c r="E17515" t="s">
        <v>1998</v>
      </c>
      <c r="F17515" t="str">
        <f t="shared" si="274"/>
        <v>5467KC56</v>
      </c>
      <c r="G17515" t="s">
        <v>16</v>
      </c>
      <c r="H17515" s="64" t="s">
        <v>111</v>
      </c>
    </row>
    <row r="17516" spans="1:8" ht="15" customHeight="1" x14ac:dyDescent="0.3">
      <c r="A17516" t="s">
        <v>1997</v>
      </c>
      <c r="B17516" s="5">
        <v>58</v>
      </c>
      <c r="D17516"/>
      <c r="E17516" t="s">
        <v>1999</v>
      </c>
      <c r="F17516" t="str">
        <f t="shared" si="274"/>
        <v>5467KD58</v>
      </c>
      <c r="G17516" t="s">
        <v>16</v>
      </c>
      <c r="H17516" s="64" t="s">
        <v>111</v>
      </c>
    </row>
    <row r="17517" spans="1:8" ht="15" customHeight="1" x14ac:dyDescent="0.3">
      <c r="A17517" t="s">
        <v>1997</v>
      </c>
      <c r="B17517" s="5">
        <v>60</v>
      </c>
      <c r="D17517"/>
      <c r="E17517" t="s">
        <v>1999</v>
      </c>
      <c r="F17517" t="str">
        <f t="shared" si="274"/>
        <v>5467KD60</v>
      </c>
      <c r="G17517" t="s">
        <v>16</v>
      </c>
      <c r="H17517" s="64" t="s">
        <v>111</v>
      </c>
    </row>
    <row r="17518" spans="1:8" ht="15" customHeight="1" x14ac:dyDescent="0.3">
      <c r="A17518" t="s">
        <v>1997</v>
      </c>
      <c r="B17518" s="5">
        <v>62</v>
      </c>
      <c r="D17518"/>
      <c r="E17518" t="s">
        <v>1999</v>
      </c>
      <c r="F17518" t="str">
        <f t="shared" si="274"/>
        <v>5467KD62</v>
      </c>
      <c r="G17518" t="s">
        <v>16</v>
      </c>
      <c r="H17518" s="64" t="s">
        <v>111</v>
      </c>
    </row>
    <row r="17519" spans="1:8" ht="15" customHeight="1" x14ac:dyDescent="0.3">
      <c r="A17519" t="s">
        <v>1997</v>
      </c>
      <c r="B17519" s="5">
        <v>64</v>
      </c>
      <c r="D17519"/>
      <c r="E17519" t="s">
        <v>1999</v>
      </c>
      <c r="F17519" t="str">
        <f t="shared" si="274"/>
        <v>5467KD64</v>
      </c>
      <c r="G17519" t="s">
        <v>16</v>
      </c>
      <c r="H17519" s="64" t="s">
        <v>111</v>
      </c>
    </row>
    <row r="17520" spans="1:8" ht="15" customHeight="1" x14ac:dyDescent="0.3">
      <c r="A17520" t="s">
        <v>1997</v>
      </c>
      <c r="B17520" s="5">
        <v>66</v>
      </c>
      <c r="D17520"/>
      <c r="E17520" t="s">
        <v>1999</v>
      </c>
      <c r="F17520" t="str">
        <f t="shared" si="274"/>
        <v>5467KD66</v>
      </c>
      <c r="G17520" t="s">
        <v>16</v>
      </c>
      <c r="H17520" s="64" t="s">
        <v>111</v>
      </c>
    </row>
    <row r="17521" spans="1:8" ht="15" customHeight="1" x14ac:dyDescent="0.3">
      <c r="A17521" t="s">
        <v>1997</v>
      </c>
      <c r="B17521" s="5">
        <v>68</v>
      </c>
      <c r="D17521"/>
      <c r="E17521" t="s">
        <v>1999</v>
      </c>
      <c r="F17521" t="str">
        <f t="shared" si="274"/>
        <v>5467KD68</v>
      </c>
      <c r="G17521" t="s">
        <v>16</v>
      </c>
      <c r="H17521" s="64" t="s">
        <v>111</v>
      </c>
    </row>
    <row r="17522" spans="1:8" ht="15" customHeight="1" x14ac:dyDescent="0.3">
      <c r="A17522" t="s">
        <v>1997</v>
      </c>
      <c r="B17522" s="5">
        <v>70</v>
      </c>
      <c r="D17522"/>
      <c r="E17522" t="s">
        <v>1999</v>
      </c>
      <c r="F17522" t="str">
        <f t="shared" si="274"/>
        <v>5467KD70</v>
      </c>
      <c r="G17522" t="s">
        <v>16</v>
      </c>
      <c r="H17522" s="64" t="s">
        <v>111</v>
      </c>
    </row>
    <row r="17523" spans="1:8" ht="15" customHeight="1" x14ac:dyDescent="0.3">
      <c r="A17523" t="s">
        <v>1997</v>
      </c>
      <c r="B17523" s="5">
        <v>72</v>
      </c>
      <c r="D17523"/>
      <c r="E17523" t="s">
        <v>1999</v>
      </c>
      <c r="F17523" t="str">
        <f t="shared" si="274"/>
        <v>5467KD72</v>
      </c>
      <c r="G17523" t="s">
        <v>16</v>
      </c>
      <c r="H17523" s="64" t="s">
        <v>111</v>
      </c>
    </row>
    <row r="17524" spans="1:8" ht="15" customHeight="1" x14ac:dyDescent="0.3">
      <c r="A17524" t="s">
        <v>1997</v>
      </c>
      <c r="B17524" s="5">
        <v>74</v>
      </c>
      <c r="D17524"/>
      <c r="E17524" t="s">
        <v>1999</v>
      </c>
      <c r="F17524" t="str">
        <f t="shared" si="274"/>
        <v>5467KD74</v>
      </c>
      <c r="G17524" t="s">
        <v>16</v>
      </c>
      <c r="H17524" s="64" t="s">
        <v>111</v>
      </c>
    </row>
    <row r="17525" spans="1:8" ht="15" customHeight="1" x14ac:dyDescent="0.3">
      <c r="A17525" t="s">
        <v>2089</v>
      </c>
      <c r="B17525" s="5">
        <v>1</v>
      </c>
      <c r="D17525"/>
      <c r="E17525" t="s">
        <v>2090</v>
      </c>
      <c r="F17525" t="str">
        <f t="shared" si="274"/>
        <v>5467AH1</v>
      </c>
      <c r="G17525" t="s">
        <v>16</v>
      </c>
      <c r="H17525" s="64" t="s">
        <v>111</v>
      </c>
    </row>
    <row r="17526" spans="1:8" ht="15" customHeight="1" x14ac:dyDescent="0.3">
      <c r="A17526" t="s">
        <v>2089</v>
      </c>
      <c r="B17526" s="5">
        <v>2</v>
      </c>
      <c r="D17526"/>
      <c r="E17526" t="s">
        <v>2090</v>
      </c>
      <c r="F17526" t="str">
        <f t="shared" si="274"/>
        <v>5467AH2</v>
      </c>
      <c r="G17526" t="s">
        <v>16</v>
      </c>
      <c r="H17526" s="64" t="s">
        <v>111</v>
      </c>
    </row>
    <row r="17527" spans="1:8" ht="15" customHeight="1" x14ac:dyDescent="0.3">
      <c r="A17527" t="s">
        <v>2089</v>
      </c>
      <c r="B17527" s="5">
        <v>3</v>
      </c>
      <c r="D17527"/>
      <c r="E17527" t="s">
        <v>2090</v>
      </c>
      <c r="F17527" t="str">
        <f t="shared" si="274"/>
        <v>5467AH3</v>
      </c>
      <c r="G17527" t="s">
        <v>16</v>
      </c>
      <c r="H17527" s="64" t="s">
        <v>111</v>
      </c>
    </row>
    <row r="17528" spans="1:8" ht="15" customHeight="1" x14ac:dyDescent="0.3">
      <c r="A17528" t="s">
        <v>2089</v>
      </c>
      <c r="B17528" s="5">
        <v>4</v>
      </c>
      <c r="D17528"/>
      <c r="E17528" t="s">
        <v>2090</v>
      </c>
      <c r="F17528" t="str">
        <f t="shared" si="274"/>
        <v>5467AH4</v>
      </c>
      <c r="G17528" t="s">
        <v>16</v>
      </c>
      <c r="H17528" s="64" t="s">
        <v>111</v>
      </c>
    </row>
    <row r="17529" spans="1:8" ht="15" customHeight="1" x14ac:dyDescent="0.3">
      <c r="A17529" t="s">
        <v>2089</v>
      </c>
      <c r="B17529" s="5">
        <v>5</v>
      </c>
      <c r="D17529"/>
      <c r="E17529" t="s">
        <v>2090</v>
      </c>
      <c r="F17529" t="str">
        <f t="shared" si="274"/>
        <v>5467AH5</v>
      </c>
      <c r="G17529" t="s">
        <v>16</v>
      </c>
      <c r="H17529" s="64" t="s">
        <v>111</v>
      </c>
    </row>
    <row r="17530" spans="1:8" ht="15" customHeight="1" x14ac:dyDescent="0.3">
      <c r="A17530" t="s">
        <v>2089</v>
      </c>
      <c r="B17530" s="5">
        <v>6</v>
      </c>
      <c r="D17530"/>
      <c r="E17530" t="s">
        <v>2090</v>
      </c>
      <c r="F17530" t="str">
        <f t="shared" si="274"/>
        <v>5467AH6</v>
      </c>
      <c r="G17530" t="s">
        <v>16</v>
      </c>
      <c r="H17530" s="64" t="s">
        <v>111</v>
      </c>
    </row>
    <row r="17531" spans="1:8" ht="15" customHeight="1" x14ac:dyDescent="0.3">
      <c r="A17531" t="s">
        <v>2089</v>
      </c>
      <c r="B17531" s="5">
        <v>7</v>
      </c>
      <c r="D17531"/>
      <c r="E17531" t="s">
        <v>2090</v>
      </c>
      <c r="F17531" t="str">
        <f t="shared" si="274"/>
        <v>5467AH7</v>
      </c>
      <c r="G17531" t="s">
        <v>16</v>
      </c>
      <c r="H17531" s="64" t="s">
        <v>111</v>
      </c>
    </row>
    <row r="17532" spans="1:8" ht="15" customHeight="1" x14ac:dyDescent="0.3">
      <c r="A17532" t="s">
        <v>2089</v>
      </c>
      <c r="B17532" s="5">
        <v>8</v>
      </c>
      <c r="D17532"/>
      <c r="E17532" t="s">
        <v>2090</v>
      </c>
      <c r="F17532" t="str">
        <f t="shared" si="274"/>
        <v>5467AH8</v>
      </c>
      <c r="G17532" t="s">
        <v>16</v>
      </c>
      <c r="H17532" s="64" t="s">
        <v>111</v>
      </c>
    </row>
    <row r="17533" spans="1:8" ht="15" customHeight="1" x14ac:dyDescent="0.3">
      <c r="A17533" t="s">
        <v>2089</v>
      </c>
      <c r="B17533" s="5">
        <v>9</v>
      </c>
      <c r="D17533"/>
      <c r="E17533" t="s">
        <v>2090</v>
      </c>
      <c r="F17533" t="str">
        <f t="shared" si="274"/>
        <v>5467AH9</v>
      </c>
      <c r="G17533" t="s">
        <v>16</v>
      </c>
      <c r="H17533" s="64" t="s">
        <v>111</v>
      </c>
    </row>
    <row r="17534" spans="1:8" ht="15" customHeight="1" x14ac:dyDescent="0.3">
      <c r="A17534" t="s">
        <v>2089</v>
      </c>
      <c r="B17534" s="5">
        <v>10</v>
      </c>
      <c r="D17534"/>
      <c r="E17534" t="s">
        <v>2090</v>
      </c>
      <c r="F17534" t="str">
        <f t="shared" si="274"/>
        <v>5467AH10</v>
      </c>
      <c r="G17534" t="s">
        <v>16</v>
      </c>
      <c r="H17534" s="64" t="s">
        <v>111</v>
      </c>
    </row>
    <row r="17535" spans="1:8" ht="15" customHeight="1" x14ac:dyDescent="0.3">
      <c r="A17535" t="s">
        <v>2089</v>
      </c>
      <c r="B17535" s="5">
        <v>11</v>
      </c>
      <c r="D17535"/>
      <c r="E17535" t="s">
        <v>2090</v>
      </c>
      <c r="F17535" t="str">
        <f t="shared" si="274"/>
        <v>5467AH11</v>
      </c>
      <c r="G17535" t="s">
        <v>16</v>
      </c>
      <c r="H17535" s="64" t="s">
        <v>111</v>
      </c>
    </row>
    <row r="17536" spans="1:8" ht="15" customHeight="1" x14ac:dyDescent="0.3">
      <c r="A17536" t="s">
        <v>2089</v>
      </c>
      <c r="B17536" s="5">
        <v>12</v>
      </c>
      <c r="D17536"/>
      <c r="E17536" t="s">
        <v>2090</v>
      </c>
      <c r="F17536" t="str">
        <f t="shared" si="274"/>
        <v>5467AH12</v>
      </c>
      <c r="G17536" t="s">
        <v>16</v>
      </c>
      <c r="H17536" s="64" t="s">
        <v>111</v>
      </c>
    </row>
    <row r="17537" spans="1:8" ht="15" customHeight="1" x14ac:dyDescent="0.3">
      <c r="A17537" t="s">
        <v>2089</v>
      </c>
      <c r="B17537" s="5">
        <v>13</v>
      </c>
      <c r="D17537"/>
      <c r="E17537" t="s">
        <v>2090</v>
      </c>
      <c r="F17537" t="str">
        <f t="shared" si="274"/>
        <v>5467AH13</v>
      </c>
      <c r="G17537" t="s">
        <v>16</v>
      </c>
      <c r="H17537" s="64" t="s">
        <v>111</v>
      </c>
    </row>
    <row r="17538" spans="1:8" ht="15" customHeight="1" x14ac:dyDescent="0.3">
      <c r="A17538" t="s">
        <v>2089</v>
      </c>
      <c r="B17538" s="5">
        <v>14</v>
      </c>
      <c r="D17538"/>
      <c r="E17538" t="s">
        <v>2090</v>
      </c>
      <c r="F17538" t="str">
        <f t="shared" si="274"/>
        <v>5467AH14</v>
      </c>
      <c r="G17538" t="s">
        <v>16</v>
      </c>
      <c r="H17538" s="64" t="s">
        <v>111</v>
      </c>
    </row>
    <row r="17539" spans="1:8" ht="15" customHeight="1" x14ac:dyDescent="0.3">
      <c r="A17539" t="s">
        <v>2089</v>
      </c>
      <c r="B17539" s="5">
        <v>15</v>
      </c>
      <c r="D17539"/>
      <c r="E17539" t="s">
        <v>2090</v>
      </c>
      <c r="F17539" t="str">
        <f t="shared" si="274"/>
        <v>5467AH15</v>
      </c>
      <c r="G17539" t="s">
        <v>16</v>
      </c>
      <c r="H17539" s="64" t="s">
        <v>111</v>
      </c>
    </row>
    <row r="17540" spans="1:8" ht="15" customHeight="1" x14ac:dyDescent="0.3">
      <c r="A17540" t="s">
        <v>2089</v>
      </c>
      <c r="B17540" s="5">
        <v>16</v>
      </c>
      <c r="D17540"/>
      <c r="E17540" t="s">
        <v>2090</v>
      </c>
      <c r="F17540" t="str">
        <f t="shared" si="274"/>
        <v>5467AH16</v>
      </c>
      <c r="G17540" t="s">
        <v>16</v>
      </c>
      <c r="H17540" s="64" t="s">
        <v>111</v>
      </c>
    </row>
    <row r="17541" spans="1:8" ht="15" customHeight="1" x14ac:dyDescent="0.3">
      <c r="A17541" t="s">
        <v>2089</v>
      </c>
      <c r="B17541" s="5">
        <v>17</v>
      </c>
      <c r="D17541"/>
      <c r="E17541" t="s">
        <v>2090</v>
      </c>
      <c r="F17541" t="str">
        <f t="shared" si="274"/>
        <v>5467AH17</v>
      </c>
      <c r="G17541" t="s">
        <v>16</v>
      </c>
      <c r="H17541" s="64" t="s">
        <v>111</v>
      </c>
    </row>
    <row r="17542" spans="1:8" ht="15" customHeight="1" x14ac:dyDescent="0.3">
      <c r="A17542" t="s">
        <v>2089</v>
      </c>
      <c r="B17542" s="5">
        <v>18</v>
      </c>
      <c r="D17542"/>
      <c r="E17542" t="s">
        <v>2090</v>
      </c>
      <c r="F17542" t="str">
        <f t="shared" si="274"/>
        <v>5467AH18</v>
      </c>
      <c r="G17542" t="s">
        <v>16</v>
      </c>
      <c r="H17542" s="64" t="s">
        <v>111</v>
      </c>
    </row>
    <row r="17543" spans="1:8" ht="15" customHeight="1" x14ac:dyDescent="0.3">
      <c r="A17543" t="s">
        <v>2089</v>
      </c>
      <c r="B17543" s="5">
        <v>19</v>
      </c>
      <c r="D17543"/>
      <c r="E17543" t="s">
        <v>2090</v>
      </c>
      <c r="F17543" t="str">
        <f t="shared" si="274"/>
        <v>5467AH19</v>
      </c>
      <c r="G17543" t="s">
        <v>16</v>
      </c>
      <c r="H17543" s="64" t="s">
        <v>111</v>
      </c>
    </row>
    <row r="17544" spans="1:8" ht="15" customHeight="1" x14ac:dyDescent="0.3">
      <c r="A17544" t="s">
        <v>2089</v>
      </c>
      <c r="B17544" s="5">
        <v>20</v>
      </c>
      <c r="D17544"/>
      <c r="E17544" t="s">
        <v>2090</v>
      </c>
      <c r="F17544" t="str">
        <f t="shared" si="274"/>
        <v>5467AH20</v>
      </c>
      <c r="G17544" t="s">
        <v>16</v>
      </c>
      <c r="H17544" s="64" t="s">
        <v>111</v>
      </c>
    </row>
    <row r="17545" spans="1:8" ht="15" customHeight="1" x14ac:dyDescent="0.3">
      <c r="A17545" t="s">
        <v>2089</v>
      </c>
      <c r="B17545" s="5">
        <v>21</v>
      </c>
      <c r="D17545"/>
      <c r="E17545" t="s">
        <v>2090</v>
      </c>
      <c r="F17545" t="str">
        <f t="shared" si="274"/>
        <v>5467AH21</v>
      </c>
      <c r="G17545" t="s">
        <v>16</v>
      </c>
      <c r="H17545" s="64" t="s">
        <v>111</v>
      </c>
    </row>
    <row r="17546" spans="1:8" ht="15" customHeight="1" x14ac:dyDescent="0.3">
      <c r="A17546" t="s">
        <v>2089</v>
      </c>
      <c r="B17546" s="5">
        <v>22</v>
      </c>
      <c r="D17546"/>
      <c r="E17546" t="s">
        <v>2090</v>
      </c>
      <c r="F17546" t="str">
        <f t="shared" si="274"/>
        <v>5467AH22</v>
      </c>
      <c r="G17546" t="s">
        <v>16</v>
      </c>
      <c r="H17546" s="64" t="s">
        <v>111</v>
      </c>
    </row>
    <row r="17547" spans="1:8" ht="15" customHeight="1" x14ac:dyDescent="0.3">
      <c r="A17547" t="s">
        <v>2089</v>
      </c>
      <c r="B17547" s="5">
        <v>23</v>
      </c>
      <c r="D17547"/>
      <c r="E17547" t="s">
        <v>2090</v>
      </c>
      <c r="F17547" t="str">
        <f t="shared" si="274"/>
        <v>5467AH23</v>
      </c>
      <c r="G17547" t="s">
        <v>16</v>
      </c>
      <c r="H17547" s="64" t="s">
        <v>111</v>
      </c>
    </row>
    <row r="17548" spans="1:8" ht="15" customHeight="1" x14ac:dyDescent="0.3">
      <c r="A17548" t="s">
        <v>2089</v>
      </c>
      <c r="B17548" s="5">
        <v>24</v>
      </c>
      <c r="D17548"/>
      <c r="E17548" t="s">
        <v>2090</v>
      </c>
      <c r="F17548" t="str">
        <f t="shared" si="274"/>
        <v>5467AH24</v>
      </c>
      <c r="G17548" t="s">
        <v>16</v>
      </c>
      <c r="H17548" s="64" t="s">
        <v>111</v>
      </c>
    </row>
    <row r="17549" spans="1:8" ht="15" customHeight="1" x14ac:dyDescent="0.3">
      <c r="A17549" t="s">
        <v>2089</v>
      </c>
      <c r="B17549" s="5">
        <v>25</v>
      </c>
      <c r="D17549"/>
      <c r="E17549" t="s">
        <v>2090</v>
      </c>
      <c r="F17549" t="str">
        <f t="shared" si="274"/>
        <v>5467AH25</v>
      </c>
      <c r="G17549" t="s">
        <v>16</v>
      </c>
      <c r="H17549" s="64" t="s">
        <v>111</v>
      </c>
    </row>
    <row r="17550" spans="1:8" ht="15" customHeight="1" x14ac:dyDescent="0.3">
      <c r="A17550" t="s">
        <v>2089</v>
      </c>
      <c r="B17550" s="5">
        <v>26</v>
      </c>
      <c r="D17550"/>
      <c r="E17550" t="s">
        <v>2091</v>
      </c>
      <c r="F17550" t="str">
        <f t="shared" si="274"/>
        <v>5467AJ26</v>
      </c>
      <c r="G17550" t="s">
        <v>16</v>
      </c>
      <c r="H17550" s="64" t="s">
        <v>111</v>
      </c>
    </row>
    <row r="17551" spans="1:8" ht="15" customHeight="1" x14ac:dyDescent="0.3">
      <c r="A17551" t="s">
        <v>2089</v>
      </c>
      <c r="B17551" s="5">
        <v>27</v>
      </c>
      <c r="D17551"/>
      <c r="E17551" t="s">
        <v>2091</v>
      </c>
      <c r="F17551" t="str">
        <f t="shared" si="274"/>
        <v>5467AJ27</v>
      </c>
      <c r="G17551" t="s">
        <v>16</v>
      </c>
      <c r="H17551" s="64" t="s">
        <v>111</v>
      </c>
    </row>
    <row r="17552" spans="1:8" ht="15" customHeight="1" x14ac:dyDescent="0.3">
      <c r="A17552" t="s">
        <v>2089</v>
      </c>
      <c r="B17552" s="5">
        <v>28</v>
      </c>
      <c r="D17552"/>
      <c r="E17552" t="s">
        <v>2091</v>
      </c>
      <c r="F17552" t="str">
        <f t="shared" si="274"/>
        <v>5467AJ28</v>
      </c>
      <c r="G17552" t="s">
        <v>16</v>
      </c>
      <c r="H17552" s="64" t="s">
        <v>111</v>
      </c>
    </row>
    <row r="17553" spans="1:8" ht="15" customHeight="1" x14ac:dyDescent="0.3">
      <c r="A17553" t="s">
        <v>2089</v>
      </c>
      <c r="B17553" s="5">
        <v>29</v>
      </c>
      <c r="D17553"/>
      <c r="E17553" t="s">
        <v>2091</v>
      </c>
      <c r="F17553" t="str">
        <f t="shared" si="274"/>
        <v>5467AJ29</v>
      </c>
      <c r="G17553" t="s">
        <v>16</v>
      </c>
      <c r="H17553" s="64" t="s">
        <v>111</v>
      </c>
    </row>
    <row r="17554" spans="1:8" ht="15" customHeight="1" x14ac:dyDescent="0.3">
      <c r="A17554" t="s">
        <v>2089</v>
      </c>
      <c r="B17554" s="5">
        <v>30</v>
      </c>
      <c r="D17554"/>
      <c r="E17554" t="s">
        <v>2091</v>
      </c>
      <c r="F17554" t="str">
        <f t="shared" si="274"/>
        <v>5467AJ30</v>
      </c>
      <c r="G17554" t="s">
        <v>16</v>
      </c>
      <c r="H17554" s="64" t="s">
        <v>111</v>
      </c>
    </row>
    <row r="17555" spans="1:8" ht="15" customHeight="1" x14ac:dyDescent="0.3">
      <c r="A17555" t="s">
        <v>2089</v>
      </c>
      <c r="B17555" s="5">
        <v>31</v>
      </c>
      <c r="D17555"/>
      <c r="E17555" t="s">
        <v>2091</v>
      </c>
      <c r="F17555" t="str">
        <f t="shared" si="274"/>
        <v>5467AJ31</v>
      </c>
      <c r="G17555" t="s">
        <v>16</v>
      </c>
      <c r="H17555" s="64" t="s">
        <v>111</v>
      </c>
    </row>
    <row r="17556" spans="1:8" ht="15" customHeight="1" x14ac:dyDescent="0.3">
      <c r="A17556" t="s">
        <v>2089</v>
      </c>
      <c r="B17556" s="5">
        <v>32</v>
      </c>
      <c r="D17556"/>
      <c r="E17556" t="s">
        <v>2091</v>
      </c>
      <c r="F17556" t="str">
        <f t="shared" si="274"/>
        <v>5467AJ32</v>
      </c>
      <c r="G17556" t="s">
        <v>16</v>
      </c>
      <c r="H17556" s="64" t="s">
        <v>111</v>
      </c>
    </row>
    <row r="17557" spans="1:8" ht="15" customHeight="1" x14ac:dyDescent="0.3">
      <c r="A17557" t="s">
        <v>2089</v>
      </c>
      <c r="B17557" s="5">
        <v>33</v>
      </c>
      <c r="D17557"/>
      <c r="E17557" t="s">
        <v>2091</v>
      </c>
      <c r="F17557" t="str">
        <f t="shared" si="274"/>
        <v>5467AJ33</v>
      </c>
      <c r="G17557" t="s">
        <v>16</v>
      </c>
      <c r="H17557" s="64" t="s">
        <v>111</v>
      </c>
    </row>
    <row r="17558" spans="1:8" ht="15" customHeight="1" x14ac:dyDescent="0.3">
      <c r="A17558" t="s">
        <v>2089</v>
      </c>
      <c r="B17558" s="5">
        <v>34</v>
      </c>
      <c r="D17558"/>
      <c r="E17558" t="s">
        <v>2091</v>
      </c>
      <c r="F17558" t="str">
        <f t="shared" si="274"/>
        <v>5467AJ34</v>
      </c>
      <c r="G17558" t="s">
        <v>16</v>
      </c>
      <c r="H17558" s="64" t="s">
        <v>111</v>
      </c>
    </row>
    <row r="17559" spans="1:8" ht="15" customHeight="1" x14ac:dyDescent="0.3">
      <c r="A17559" t="s">
        <v>2089</v>
      </c>
      <c r="B17559" s="5">
        <v>35</v>
      </c>
      <c r="D17559"/>
      <c r="E17559" t="s">
        <v>2091</v>
      </c>
      <c r="F17559" t="str">
        <f t="shared" si="274"/>
        <v>5467AJ35</v>
      </c>
      <c r="G17559" t="s">
        <v>16</v>
      </c>
      <c r="H17559" s="64" t="s">
        <v>111</v>
      </c>
    </row>
    <row r="17560" spans="1:8" ht="15" customHeight="1" x14ac:dyDescent="0.3">
      <c r="A17560" t="s">
        <v>2089</v>
      </c>
      <c r="B17560" s="5">
        <v>36</v>
      </c>
      <c r="D17560"/>
      <c r="E17560" t="s">
        <v>2091</v>
      </c>
      <c r="F17560" t="str">
        <f t="shared" si="274"/>
        <v>5467AJ36</v>
      </c>
      <c r="G17560" t="s">
        <v>16</v>
      </c>
      <c r="H17560" s="64" t="s">
        <v>111</v>
      </c>
    </row>
    <row r="17561" spans="1:8" ht="15" customHeight="1" x14ac:dyDescent="0.3">
      <c r="A17561" t="s">
        <v>2089</v>
      </c>
      <c r="B17561" s="5">
        <v>37</v>
      </c>
      <c r="D17561"/>
      <c r="E17561" t="s">
        <v>2091</v>
      </c>
      <c r="F17561" t="str">
        <f t="shared" si="274"/>
        <v>5467AJ37</v>
      </c>
      <c r="G17561" t="s">
        <v>16</v>
      </c>
      <c r="H17561" s="64" t="s">
        <v>111</v>
      </c>
    </row>
    <row r="17562" spans="1:8" ht="15" customHeight="1" x14ac:dyDescent="0.3">
      <c r="A17562" t="s">
        <v>2089</v>
      </c>
      <c r="B17562" s="5">
        <v>38</v>
      </c>
      <c r="D17562"/>
      <c r="E17562" t="s">
        <v>2091</v>
      </c>
      <c r="F17562" t="str">
        <f t="shared" si="274"/>
        <v>5467AJ38</v>
      </c>
      <c r="G17562" t="s">
        <v>16</v>
      </c>
      <c r="H17562" s="64" t="s">
        <v>111</v>
      </c>
    </row>
    <row r="17563" spans="1:8" ht="15" customHeight="1" x14ac:dyDescent="0.3">
      <c r="A17563" t="s">
        <v>2089</v>
      </c>
      <c r="B17563" s="5">
        <v>39</v>
      </c>
      <c r="D17563"/>
      <c r="E17563" t="s">
        <v>2091</v>
      </c>
      <c r="F17563" t="str">
        <f t="shared" si="274"/>
        <v>5467AJ39</v>
      </c>
      <c r="G17563" t="s">
        <v>16</v>
      </c>
      <c r="H17563" s="64" t="s">
        <v>111</v>
      </c>
    </row>
    <row r="17564" spans="1:8" ht="15" customHeight="1" x14ac:dyDescent="0.3">
      <c r="A17564" t="s">
        <v>2089</v>
      </c>
      <c r="B17564" s="5">
        <v>40</v>
      </c>
      <c r="D17564"/>
      <c r="E17564" t="s">
        <v>2091</v>
      </c>
      <c r="F17564" t="str">
        <f t="shared" si="274"/>
        <v>5467AJ40</v>
      </c>
      <c r="G17564" t="s">
        <v>16</v>
      </c>
      <c r="H17564" s="64" t="s">
        <v>111</v>
      </c>
    </row>
    <row r="17565" spans="1:8" ht="15" customHeight="1" x14ac:dyDescent="0.3">
      <c r="A17565" t="s">
        <v>2089</v>
      </c>
      <c r="B17565" s="5">
        <v>41</v>
      </c>
      <c r="D17565"/>
      <c r="E17565" t="s">
        <v>2091</v>
      </c>
      <c r="F17565" t="str">
        <f t="shared" si="274"/>
        <v>5467AJ41</v>
      </c>
      <c r="G17565" t="s">
        <v>16</v>
      </c>
      <c r="H17565" s="64" t="s">
        <v>111</v>
      </c>
    </row>
    <row r="17566" spans="1:8" ht="15" customHeight="1" x14ac:dyDescent="0.3">
      <c r="A17566" t="s">
        <v>2089</v>
      </c>
      <c r="B17566" s="5">
        <v>42</v>
      </c>
      <c r="D17566"/>
      <c r="E17566" t="s">
        <v>2091</v>
      </c>
      <c r="F17566" t="str">
        <f t="shared" si="274"/>
        <v>5467AJ42</v>
      </c>
      <c r="G17566" t="s">
        <v>16</v>
      </c>
      <c r="H17566" s="64" t="s">
        <v>111</v>
      </c>
    </row>
    <row r="17567" spans="1:8" ht="15" customHeight="1" x14ac:dyDescent="0.3">
      <c r="A17567" t="s">
        <v>2089</v>
      </c>
      <c r="B17567" s="5">
        <v>43</v>
      </c>
      <c r="D17567"/>
      <c r="E17567" t="s">
        <v>2091</v>
      </c>
      <c r="F17567" t="str">
        <f t="shared" ref="F17567:F17630" si="275">IF(A17567="","",E17567&amp;B17567&amp;C17567&amp;D17567)</f>
        <v>5467AJ43</v>
      </c>
      <c r="G17567" t="s">
        <v>16</v>
      </c>
      <c r="H17567" s="64" t="s">
        <v>111</v>
      </c>
    </row>
    <row r="17568" spans="1:8" ht="15" customHeight="1" x14ac:dyDescent="0.3">
      <c r="A17568" t="s">
        <v>2089</v>
      </c>
      <c r="B17568" s="5">
        <v>44</v>
      </c>
      <c r="D17568"/>
      <c r="E17568" t="s">
        <v>2091</v>
      </c>
      <c r="F17568" t="str">
        <f t="shared" si="275"/>
        <v>5467AJ44</v>
      </c>
      <c r="G17568" t="s">
        <v>16</v>
      </c>
      <c r="H17568" s="64" t="s">
        <v>111</v>
      </c>
    </row>
    <row r="17569" spans="1:8" ht="15" customHeight="1" x14ac:dyDescent="0.3">
      <c r="A17569" t="s">
        <v>2089</v>
      </c>
      <c r="B17569" s="5">
        <v>45</v>
      </c>
      <c r="D17569"/>
      <c r="E17569" t="s">
        <v>2091</v>
      </c>
      <c r="F17569" t="str">
        <f t="shared" si="275"/>
        <v>5467AJ45</v>
      </c>
      <c r="G17569" t="s">
        <v>16</v>
      </c>
      <c r="H17569" s="64" t="s">
        <v>111</v>
      </c>
    </row>
    <row r="17570" spans="1:8" ht="15" customHeight="1" x14ac:dyDescent="0.3">
      <c r="A17570" t="s">
        <v>2089</v>
      </c>
      <c r="B17570" s="5">
        <v>46</v>
      </c>
      <c r="D17570"/>
      <c r="E17570" t="s">
        <v>2091</v>
      </c>
      <c r="F17570" t="str">
        <f t="shared" si="275"/>
        <v>5467AJ46</v>
      </c>
      <c r="G17570" t="s">
        <v>16</v>
      </c>
      <c r="H17570" s="64" t="s">
        <v>111</v>
      </c>
    </row>
    <row r="17571" spans="1:8" ht="15" customHeight="1" x14ac:dyDescent="0.3">
      <c r="A17571" t="s">
        <v>2089</v>
      </c>
      <c r="B17571" s="5">
        <v>47</v>
      </c>
      <c r="D17571"/>
      <c r="E17571" t="s">
        <v>2091</v>
      </c>
      <c r="F17571" t="str">
        <f t="shared" si="275"/>
        <v>5467AJ47</v>
      </c>
      <c r="G17571" t="s">
        <v>16</v>
      </c>
      <c r="H17571" s="64" t="s">
        <v>111</v>
      </c>
    </row>
    <row r="17572" spans="1:8" ht="15" customHeight="1" x14ac:dyDescent="0.3">
      <c r="A17572" t="s">
        <v>2089</v>
      </c>
      <c r="B17572" s="5">
        <v>48</v>
      </c>
      <c r="D17572"/>
      <c r="E17572" t="s">
        <v>2091</v>
      </c>
      <c r="F17572" t="str">
        <f t="shared" si="275"/>
        <v>5467AJ48</v>
      </c>
      <c r="G17572" t="s">
        <v>16</v>
      </c>
      <c r="H17572" s="64" t="s">
        <v>111</v>
      </c>
    </row>
    <row r="17573" spans="1:8" ht="15" customHeight="1" x14ac:dyDescent="0.3">
      <c r="A17573" t="s">
        <v>2089</v>
      </c>
      <c r="B17573" s="5">
        <v>49</v>
      </c>
      <c r="D17573"/>
      <c r="E17573" t="s">
        <v>2091</v>
      </c>
      <c r="F17573" t="str">
        <f t="shared" si="275"/>
        <v>5467AJ49</v>
      </c>
      <c r="G17573" t="s">
        <v>16</v>
      </c>
      <c r="H17573" s="64" t="s">
        <v>111</v>
      </c>
    </row>
    <row r="17574" spans="1:8" ht="15" customHeight="1" x14ac:dyDescent="0.3">
      <c r="A17574" t="s">
        <v>2089</v>
      </c>
      <c r="B17574" s="5">
        <v>50</v>
      </c>
      <c r="D17574"/>
      <c r="E17574" t="s">
        <v>2091</v>
      </c>
      <c r="F17574" t="str">
        <f t="shared" si="275"/>
        <v>5467AJ50</v>
      </c>
      <c r="G17574" t="s">
        <v>16</v>
      </c>
      <c r="H17574" s="64" t="s">
        <v>111</v>
      </c>
    </row>
    <row r="17575" spans="1:8" ht="15" customHeight="1" x14ac:dyDescent="0.3">
      <c r="A17575" t="s">
        <v>2089</v>
      </c>
      <c r="B17575" s="5">
        <v>51</v>
      </c>
      <c r="D17575"/>
      <c r="E17575" t="s">
        <v>2092</v>
      </c>
      <c r="F17575" t="str">
        <f t="shared" si="275"/>
        <v>5467AK51</v>
      </c>
      <c r="G17575" t="s">
        <v>16</v>
      </c>
      <c r="H17575" s="64" t="s">
        <v>111</v>
      </c>
    </row>
    <row r="17576" spans="1:8" ht="15" customHeight="1" x14ac:dyDescent="0.3">
      <c r="A17576" t="s">
        <v>2089</v>
      </c>
      <c r="B17576" s="5">
        <v>52</v>
      </c>
      <c r="D17576"/>
      <c r="E17576" t="s">
        <v>2092</v>
      </c>
      <c r="F17576" t="str">
        <f t="shared" si="275"/>
        <v>5467AK52</v>
      </c>
      <c r="G17576" t="s">
        <v>16</v>
      </c>
      <c r="H17576" s="64" t="s">
        <v>111</v>
      </c>
    </row>
    <row r="17577" spans="1:8" ht="15" customHeight="1" x14ac:dyDescent="0.3">
      <c r="A17577" t="s">
        <v>2089</v>
      </c>
      <c r="B17577" s="5">
        <v>53</v>
      </c>
      <c r="D17577"/>
      <c r="E17577" t="s">
        <v>2092</v>
      </c>
      <c r="F17577" t="str">
        <f t="shared" si="275"/>
        <v>5467AK53</v>
      </c>
      <c r="G17577" t="s">
        <v>16</v>
      </c>
      <c r="H17577" s="64" t="s">
        <v>111</v>
      </c>
    </row>
    <row r="17578" spans="1:8" ht="15" customHeight="1" x14ac:dyDescent="0.3">
      <c r="A17578" t="s">
        <v>2089</v>
      </c>
      <c r="B17578" s="5">
        <v>54</v>
      </c>
      <c r="D17578"/>
      <c r="E17578" t="s">
        <v>2092</v>
      </c>
      <c r="F17578" t="str">
        <f t="shared" si="275"/>
        <v>5467AK54</v>
      </c>
      <c r="G17578" t="s">
        <v>16</v>
      </c>
      <c r="H17578" s="64" t="s">
        <v>111</v>
      </c>
    </row>
    <row r="17579" spans="1:8" ht="15" customHeight="1" x14ac:dyDescent="0.3">
      <c r="A17579" t="s">
        <v>2089</v>
      </c>
      <c r="B17579" s="5">
        <v>55</v>
      </c>
      <c r="D17579"/>
      <c r="E17579" t="s">
        <v>2092</v>
      </c>
      <c r="F17579" t="str">
        <f t="shared" si="275"/>
        <v>5467AK55</v>
      </c>
      <c r="G17579" t="s">
        <v>16</v>
      </c>
      <c r="H17579" s="64" t="s">
        <v>111</v>
      </c>
    </row>
    <row r="17580" spans="1:8" ht="15" customHeight="1" x14ac:dyDescent="0.3">
      <c r="A17580" t="s">
        <v>2089</v>
      </c>
      <c r="B17580" s="5">
        <v>56</v>
      </c>
      <c r="D17580"/>
      <c r="E17580" t="s">
        <v>2092</v>
      </c>
      <c r="F17580" t="str">
        <f t="shared" si="275"/>
        <v>5467AK56</v>
      </c>
      <c r="G17580" t="s">
        <v>16</v>
      </c>
      <c r="H17580" s="64" t="s">
        <v>111</v>
      </c>
    </row>
    <row r="17581" spans="1:8" ht="15" customHeight="1" x14ac:dyDescent="0.3">
      <c r="A17581" t="s">
        <v>2089</v>
      </c>
      <c r="B17581" s="5">
        <v>57</v>
      </c>
      <c r="D17581"/>
      <c r="E17581" t="s">
        <v>2092</v>
      </c>
      <c r="F17581" t="str">
        <f t="shared" si="275"/>
        <v>5467AK57</v>
      </c>
      <c r="G17581" t="s">
        <v>16</v>
      </c>
      <c r="H17581" s="64" t="s">
        <v>111</v>
      </c>
    </row>
    <row r="17582" spans="1:8" ht="15" customHeight="1" x14ac:dyDescent="0.3">
      <c r="A17582" t="s">
        <v>2089</v>
      </c>
      <c r="B17582" s="5">
        <v>58</v>
      </c>
      <c r="D17582"/>
      <c r="E17582" t="s">
        <v>2092</v>
      </c>
      <c r="F17582" t="str">
        <f t="shared" si="275"/>
        <v>5467AK58</v>
      </c>
      <c r="G17582" t="s">
        <v>16</v>
      </c>
      <c r="H17582" s="64" t="s">
        <v>111</v>
      </c>
    </row>
    <row r="17583" spans="1:8" ht="15" customHeight="1" x14ac:dyDescent="0.3">
      <c r="A17583" t="s">
        <v>2089</v>
      </c>
      <c r="B17583" s="5">
        <v>59</v>
      </c>
      <c r="D17583"/>
      <c r="E17583" t="s">
        <v>2092</v>
      </c>
      <c r="F17583" t="str">
        <f t="shared" si="275"/>
        <v>5467AK59</v>
      </c>
      <c r="G17583" t="s">
        <v>16</v>
      </c>
      <c r="H17583" s="64" t="s">
        <v>111</v>
      </c>
    </row>
    <row r="17584" spans="1:8" ht="15" customHeight="1" x14ac:dyDescent="0.3">
      <c r="A17584" t="s">
        <v>2089</v>
      </c>
      <c r="B17584" s="5">
        <v>60</v>
      </c>
      <c r="D17584"/>
      <c r="E17584" t="s">
        <v>2092</v>
      </c>
      <c r="F17584" t="str">
        <f t="shared" si="275"/>
        <v>5467AK60</v>
      </c>
      <c r="G17584" t="s">
        <v>16</v>
      </c>
      <c r="H17584" s="64" t="s">
        <v>111</v>
      </c>
    </row>
    <row r="17585" spans="1:8" ht="15" customHeight="1" x14ac:dyDescent="0.3">
      <c r="A17585" t="s">
        <v>2089</v>
      </c>
      <c r="B17585" s="5">
        <v>61</v>
      </c>
      <c r="D17585"/>
      <c r="E17585" t="s">
        <v>2092</v>
      </c>
      <c r="F17585" t="str">
        <f t="shared" si="275"/>
        <v>5467AK61</v>
      </c>
      <c r="G17585" t="s">
        <v>16</v>
      </c>
      <c r="H17585" s="64" t="s">
        <v>111</v>
      </c>
    </row>
    <row r="17586" spans="1:8" ht="15" customHeight="1" x14ac:dyDescent="0.3">
      <c r="A17586" t="s">
        <v>2089</v>
      </c>
      <c r="B17586" s="5">
        <v>62</v>
      </c>
      <c r="D17586"/>
      <c r="E17586" t="s">
        <v>2092</v>
      </c>
      <c r="F17586" t="str">
        <f t="shared" si="275"/>
        <v>5467AK62</v>
      </c>
      <c r="G17586" t="s">
        <v>16</v>
      </c>
      <c r="H17586" s="64" t="s">
        <v>111</v>
      </c>
    </row>
    <row r="17587" spans="1:8" ht="15" customHeight="1" x14ac:dyDescent="0.3">
      <c r="A17587" t="s">
        <v>2089</v>
      </c>
      <c r="B17587" s="5">
        <v>63</v>
      </c>
      <c r="D17587"/>
      <c r="E17587" t="s">
        <v>2092</v>
      </c>
      <c r="F17587" t="str">
        <f t="shared" si="275"/>
        <v>5467AK63</v>
      </c>
      <c r="G17587" t="s">
        <v>16</v>
      </c>
      <c r="H17587" s="64" t="s">
        <v>111</v>
      </c>
    </row>
    <row r="17588" spans="1:8" ht="15" customHeight="1" x14ac:dyDescent="0.3">
      <c r="A17588" t="s">
        <v>2089</v>
      </c>
      <c r="B17588" s="5">
        <v>64</v>
      </c>
      <c r="D17588"/>
      <c r="E17588" t="s">
        <v>2092</v>
      </c>
      <c r="F17588" t="str">
        <f t="shared" si="275"/>
        <v>5467AK64</v>
      </c>
      <c r="G17588" t="s">
        <v>16</v>
      </c>
      <c r="H17588" s="64" t="s">
        <v>111</v>
      </c>
    </row>
    <row r="17589" spans="1:8" ht="15" customHeight="1" x14ac:dyDescent="0.3">
      <c r="A17589" t="s">
        <v>2089</v>
      </c>
      <c r="B17589" s="5">
        <v>65</v>
      </c>
      <c r="D17589"/>
      <c r="E17589" t="s">
        <v>2092</v>
      </c>
      <c r="F17589" t="str">
        <f t="shared" si="275"/>
        <v>5467AK65</v>
      </c>
      <c r="G17589" t="s">
        <v>16</v>
      </c>
      <c r="H17589" s="64" t="s">
        <v>111</v>
      </c>
    </row>
    <row r="17590" spans="1:8" ht="15" customHeight="1" x14ac:dyDescent="0.3">
      <c r="A17590" t="s">
        <v>2089</v>
      </c>
      <c r="B17590" s="5">
        <v>66</v>
      </c>
      <c r="D17590"/>
      <c r="E17590" t="s">
        <v>2092</v>
      </c>
      <c r="F17590" t="str">
        <f t="shared" si="275"/>
        <v>5467AK66</v>
      </c>
      <c r="G17590" t="s">
        <v>16</v>
      </c>
      <c r="H17590" s="64" t="s">
        <v>111</v>
      </c>
    </row>
    <row r="17591" spans="1:8" ht="15" customHeight="1" x14ac:dyDescent="0.3">
      <c r="A17591" t="s">
        <v>2089</v>
      </c>
      <c r="B17591" s="5">
        <v>67</v>
      </c>
      <c r="D17591"/>
      <c r="E17591" t="s">
        <v>2092</v>
      </c>
      <c r="F17591" t="str">
        <f t="shared" si="275"/>
        <v>5467AK67</v>
      </c>
      <c r="G17591" t="s">
        <v>16</v>
      </c>
      <c r="H17591" s="64" t="s">
        <v>111</v>
      </c>
    </row>
    <row r="17592" spans="1:8" ht="15" customHeight="1" x14ac:dyDescent="0.3">
      <c r="A17592" t="s">
        <v>2089</v>
      </c>
      <c r="B17592" s="5">
        <v>68</v>
      </c>
      <c r="D17592"/>
      <c r="E17592" t="s">
        <v>2092</v>
      </c>
      <c r="F17592" t="str">
        <f t="shared" si="275"/>
        <v>5467AK68</v>
      </c>
      <c r="G17592" t="s">
        <v>16</v>
      </c>
      <c r="H17592" s="64" t="s">
        <v>111</v>
      </c>
    </row>
    <row r="17593" spans="1:8" ht="15" customHeight="1" x14ac:dyDescent="0.3">
      <c r="A17593" t="s">
        <v>2089</v>
      </c>
      <c r="B17593" s="5">
        <v>69</v>
      </c>
      <c r="D17593"/>
      <c r="E17593" t="s">
        <v>2092</v>
      </c>
      <c r="F17593" t="str">
        <f t="shared" si="275"/>
        <v>5467AK69</v>
      </c>
      <c r="G17593" t="s">
        <v>16</v>
      </c>
      <c r="H17593" s="64" t="s">
        <v>111</v>
      </c>
    </row>
    <row r="17594" spans="1:8" ht="15" customHeight="1" x14ac:dyDescent="0.3">
      <c r="A17594" t="s">
        <v>2089</v>
      </c>
      <c r="B17594" s="5">
        <v>70</v>
      </c>
      <c r="D17594"/>
      <c r="E17594" t="s">
        <v>2092</v>
      </c>
      <c r="F17594" t="str">
        <f t="shared" si="275"/>
        <v>5467AK70</v>
      </c>
      <c r="G17594" t="s">
        <v>16</v>
      </c>
      <c r="H17594" s="64" t="s">
        <v>111</v>
      </c>
    </row>
    <row r="17595" spans="1:8" ht="15" customHeight="1" x14ac:dyDescent="0.3">
      <c r="A17595" t="s">
        <v>2089</v>
      </c>
      <c r="B17595" s="5">
        <v>71</v>
      </c>
      <c r="D17595"/>
      <c r="E17595" t="s">
        <v>2092</v>
      </c>
      <c r="F17595" t="str">
        <f t="shared" si="275"/>
        <v>5467AK71</v>
      </c>
      <c r="G17595" t="s">
        <v>16</v>
      </c>
      <c r="H17595" s="64" t="s">
        <v>111</v>
      </c>
    </row>
    <row r="17596" spans="1:8" ht="15" customHeight="1" x14ac:dyDescent="0.3">
      <c r="A17596" t="s">
        <v>2089</v>
      </c>
      <c r="B17596" s="5">
        <v>72</v>
      </c>
      <c r="D17596"/>
      <c r="E17596" t="s">
        <v>2092</v>
      </c>
      <c r="F17596" t="str">
        <f t="shared" si="275"/>
        <v>5467AK72</v>
      </c>
      <c r="G17596" t="s">
        <v>16</v>
      </c>
      <c r="H17596" s="64" t="s">
        <v>111</v>
      </c>
    </row>
    <row r="17597" spans="1:8" ht="15" customHeight="1" x14ac:dyDescent="0.3">
      <c r="A17597" t="s">
        <v>2089</v>
      </c>
      <c r="B17597" s="5">
        <v>73</v>
      </c>
      <c r="D17597"/>
      <c r="E17597" t="s">
        <v>2092</v>
      </c>
      <c r="F17597" t="str">
        <f t="shared" si="275"/>
        <v>5467AK73</v>
      </c>
      <c r="G17597" t="s">
        <v>16</v>
      </c>
      <c r="H17597" s="64" t="s">
        <v>111</v>
      </c>
    </row>
    <row r="17598" spans="1:8" ht="15" customHeight="1" x14ac:dyDescent="0.3">
      <c r="A17598" t="s">
        <v>2089</v>
      </c>
      <c r="B17598" s="5">
        <v>74</v>
      </c>
      <c r="D17598"/>
      <c r="E17598" t="s">
        <v>2092</v>
      </c>
      <c r="F17598" t="str">
        <f t="shared" si="275"/>
        <v>5467AK74</v>
      </c>
      <c r="G17598" t="s">
        <v>16</v>
      </c>
      <c r="H17598" s="64" t="s">
        <v>111</v>
      </c>
    </row>
    <row r="17599" spans="1:8" ht="15" customHeight="1" x14ac:dyDescent="0.3">
      <c r="A17599" t="s">
        <v>2089</v>
      </c>
      <c r="B17599" s="5">
        <v>75</v>
      </c>
      <c r="D17599"/>
      <c r="E17599" t="s">
        <v>2092</v>
      </c>
      <c r="F17599" t="str">
        <f t="shared" si="275"/>
        <v>5467AK75</v>
      </c>
      <c r="G17599" t="s">
        <v>16</v>
      </c>
      <c r="H17599" s="64" t="s">
        <v>111</v>
      </c>
    </row>
    <row r="17600" spans="1:8" ht="15" customHeight="1" x14ac:dyDescent="0.3">
      <c r="A17600" t="s">
        <v>2089</v>
      </c>
      <c r="B17600" s="5">
        <v>76</v>
      </c>
      <c r="D17600"/>
      <c r="E17600" t="s">
        <v>2093</v>
      </c>
      <c r="F17600" t="str">
        <f t="shared" si="275"/>
        <v>5467AL76</v>
      </c>
      <c r="G17600" t="s">
        <v>16</v>
      </c>
      <c r="H17600" s="64" t="s">
        <v>111</v>
      </c>
    </row>
    <row r="17601" spans="1:8" ht="15" customHeight="1" x14ac:dyDescent="0.3">
      <c r="A17601" t="s">
        <v>2089</v>
      </c>
      <c r="B17601" s="5">
        <v>77</v>
      </c>
      <c r="D17601"/>
      <c r="E17601" t="s">
        <v>2093</v>
      </c>
      <c r="F17601" t="str">
        <f t="shared" si="275"/>
        <v>5467AL77</v>
      </c>
      <c r="G17601" t="s">
        <v>16</v>
      </c>
      <c r="H17601" s="64" t="s">
        <v>111</v>
      </c>
    </row>
    <row r="17602" spans="1:8" ht="15" customHeight="1" x14ac:dyDescent="0.3">
      <c r="A17602" t="s">
        <v>2089</v>
      </c>
      <c r="B17602" s="5">
        <v>78</v>
      </c>
      <c r="D17602"/>
      <c r="E17602" t="s">
        <v>2093</v>
      </c>
      <c r="F17602" t="str">
        <f t="shared" si="275"/>
        <v>5467AL78</v>
      </c>
      <c r="G17602" t="s">
        <v>16</v>
      </c>
      <c r="H17602" s="64" t="s">
        <v>111</v>
      </c>
    </row>
    <row r="17603" spans="1:8" ht="15" customHeight="1" x14ac:dyDescent="0.3">
      <c r="A17603" t="s">
        <v>2089</v>
      </c>
      <c r="B17603" s="5">
        <v>79</v>
      </c>
      <c r="D17603"/>
      <c r="E17603" t="s">
        <v>2093</v>
      </c>
      <c r="F17603" t="str">
        <f t="shared" si="275"/>
        <v>5467AL79</v>
      </c>
      <c r="G17603" t="s">
        <v>16</v>
      </c>
      <c r="H17603" s="64" t="s">
        <v>111</v>
      </c>
    </row>
    <row r="17604" spans="1:8" ht="15" customHeight="1" x14ac:dyDescent="0.3">
      <c r="A17604" t="s">
        <v>2089</v>
      </c>
      <c r="B17604" s="5">
        <v>80</v>
      </c>
      <c r="D17604"/>
      <c r="E17604" t="s">
        <v>2093</v>
      </c>
      <c r="F17604" t="str">
        <f t="shared" si="275"/>
        <v>5467AL80</v>
      </c>
      <c r="G17604" t="s">
        <v>16</v>
      </c>
      <c r="H17604" s="64" t="s">
        <v>111</v>
      </c>
    </row>
    <row r="17605" spans="1:8" ht="15" customHeight="1" x14ac:dyDescent="0.3">
      <c r="A17605" t="s">
        <v>2089</v>
      </c>
      <c r="B17605" s="5">
        <v>81</v>
      </c>
      <c r="D17605"/>
      <c r="E17605" t="s">
        <v>2093</v>
      </c>
      <c r="F17605" t="str">
        <f t="shared" si="275"/>
        <v>5467AL81</v>
      </c>
      <c r="G17605" t="s">
        <v>16</v>
      </c>
      <c r="H17605" s="64" t="s">
        <v>111</v>
      </c>
    </row>
    <row r="17606" spans="1:8" ht="15" customHeight="1" x14ac:dyDescent="0.3">
      <c r="A17606" t="s">
        <v>2089</v>
      </c>
      <c r="B17606" s="5">
        <v>82</v>
      </c>
      <c r="D17606"/>
      <c r="E17606" t="s">
        <v>2093</v>
      </c>
      <c r="F17606" t="str">
        <f t="shared" si="275"/>
        <v>5467AL82</v>
      </c>
      <c r="G17606" t="s">
        <v>16</v>
      </c>
      <c r="H17606" s="64" t="s">
        <v>111</v>
      </c>
    </row>
    <row r="17607" spans="1:8" ht="15" customHeight="1" x14ac:dyDescent="0.3">
      <c r="A17607" t="s">
        <v>2089</v>
      </c>
      <c r="B17607" s="5">
        <v>83</v>
      </c>
      <c r="D17607"/>
      <c r="E17607" t="s">
        <v>2093</v>
      </c>
      <c r="F17607" t="str">
        <f t="shared" si="275"/>
        <v>5467AL83</v>
      </c>
      <c r="G17607" t="s">
        <v>16</v>
      </c>
      <c r="H17607" s="64" t="s">
        <v>111</v>
      </c>
    </row>
    <row r="17608" spans="1:8" ht="15" customHeight="1" x14ac:dyDescent="0.3">
      <c r="A17608" t="s">
        <v>2089</v>
      </c>
      <c r="B17608" s="5">
        <v>84</v>
      </c>
      <c r="D17608"/>
      <c r="E17608" t="s">
        <v>2093</v>
      </c>
      <c r="F17608" t="str">
        <f t="shared" si="275"/>
        <v>5467AL84</v>
      </c>
      <c r="G17608" t="s">
        <v>16</v>
      </c>
      <c r="H17608" s="64" t="s">
        <v>111</v>
      </c>
    </row>
    <row r="17609" spans="1:8" ht="15" customHeight="1" x14ac:dyDescent="0.3">
      <c r="A17609" t="s">
        <v>2089</v>
      </c>
      <c r="B17609" s="5">
        <v>85</v>
      </c>
      <c r="D17609"/>
      <c r="E17609" t="s">
        <v>2093</v>
      </c>
      <c r="F17609" t="str">
        <f t="shared" si="275"/>
        <v>5467AL85</v>
      </c>
      <c r="G17609" t="s">
        <v>16</v>
      </c>
      <c r="H17609" s="64" t="s">
        <v>111</v>
      </c>
    </row>
    <row r="17610" spans="1:8" ht="15" customHeight="1" x14ac:dyDescent="0.3">
      <c r="A17610" t="s">
        <v>2089</v>
      </c>
      <c r="B17610" s="5">
        <v>86</v>
      </c>
      <c r="D17610"/>
      <c r="E17610" t="s">
        <v>2093</v>
      </c>
      <c r="F17610" t="str">
        <f t="shared" si="275"/>
        <v>5467AL86</v>
      </c>
      <c r="G17610" t="s">
        <v>16</v>
      </c>
      <c r="H17610" s="64" t="s">
        <v>111</v>
      </c>
    </row>
    <row r="17611" spans="1:8" ht="15" customHeight="1" x14ac:dyDescent="0.3">
      <c r="A17611" t="s">
        <v>2089</v>
      </c>
      <c r="B17611" s="5">
        <v>87</v>
      </c>
      <c r="D17611"/>
      <c r="E17611" t="s">
        <v>2093</v>
      </c>
      <c r="F17611" t="str">
        <f t="shared" si="275"/>
        <v>5467AL87</v>
      </c>
      <c r="G17611" t="s">
        <v>16</v>
      </c>
      <c r="H17611" s="64" t="s">
        <v>111</v>
      </c>
    </row>
    <row r="17612" spans="1:8" ht="15" customHeight="1" x14ac:dyDescent="0.3">
      <c r="A17612" t="s">
        <v>2134</v>
      </c>
      <c r="B17612" s="5">
        <v>1</v>
      </c>
      <c r="D17612"/>
      <c r="E17612" t="s">
        <v>2135</v>
      </c>
      <c r="F17612" t="str">
        <f t="shared" si="275"/>
        <v>5467CP1</v>
      </c>
      <c r="G17612" t="s">
        <v>16</v>
      </c>
      <c r="H17612" s="64" t="s">
        <v>111</v>
      </c>
    </row>
    <row r="17613" spans="1:8" ht="15" customHeight="1" x14ac:dyDescent="0.3">
      <c r="A17613" t="s">
        <v>2134</v>
      </c>
      <c r="B17613" s="5">
        <v>2</v>
      </c>
      <c r="D17613"/>
      <c r="E17613" t="s">
        <v>2135</v>
      </c>
      <c r="F17613" t="str">
        <f t="shared" si="275"/>
        <v>5467CP2</v>
      </c>
      <c r="G17613" t="s">
        <v>16</v>
      </c>
      <c r="H17613" s="64" t="s">
        <v>111</v>
      </c>
    </row>
    <row r="17614" spans="1:8" ht="15" customHeight="1" x14ac:dyDescent="0.3">
      <c r="A17614" t="s">
        <v>2134</v>
      </c>
      <c r="B17614" s="5">
        <v>3</v>
      </c>
      <c r="D17614"/>
      <c r="E17614" t="s">
        <v>2135</v>
      </c>
      <c r="F17614" t="str">
        <f t="shared" si="275"/>
        <v>5467CP3</v>
      </c>
      <c r="G17614" t="s">
        <v>16</v>
      </c>
      <c r="H17614" s="64" t="s">
        <v>111</v>
      </c>
    </row>
    <row r="17615" spans="1:8" ht="15" customHeight="1" x14ac:dyDescent="0.3">
      <c r="A17615" t="s">
        <v>2134</v>
      </c>
      <c r="B17615" s="5">
        <v>4</v>
      </c>
      <c r="D17615"/>
      <c r="E17615" t="s">
        <v>2135</v>
      </c>
      <c r="F17615" t="str">
        <f t="shared" si="275"/>
        <v>5467CP4</v>
      </c>
      <c r="G17615" t="s">
        <v>16</v>
      </c>
      <c r="H17615" s="64" t="s">
        <v>111</v>
      </c>
    </row>
    <row r="17616" spans="1:8" ht="15" customHeight="1" x14ac:dyDescent="0.3">
      <c r="A17616" t="s">
        <v>2134</v>
      </c>
      <c r="B17616" s="5">
        <v>5</v>
      </c>
      <c r="D17616"/>
      <c r="E17616" t="s">
        <v>2135</v>
      </c>
      <c r="F17616" t="str">
        <f t="shared" si="275"/>
        <v>5467CP5</v>
      </c>
      <c r="G17616" t="s">
        <v>16</v>
      </c>
      <c r="H17616" s="64" t="s">
        <v>111</v>
      </c>
    </row>
    <row r="17617" spans="1:8" ht="15" customHeight="1" x14ac:dyDescent="0.3">
      <c r="A17617" t="s">
        <v>2134</v>
      </c>
      <c r="B17617" s="5">
        <v>6</v>
      </c>
      <c r="D17617"/>
      <c r="E17617" t="s">
        <v>2135</v>
      </c>
      <c r="F17617" t="str">
        <f t="shared" si="275"/>
        <v>5467CP6</v>
      </c>
      <c r="G17617" t="s">
        <v>16</v>
      </c>
      <c r="H17617" s="64" t="s">
        <v>111</v>
      </c>
    </row>
    <row r="17618" spans="1:8" ht="15" customHeight="1" x14ac:dyDescent="0.3">
      <c r="A17618" t="s">
        <v>2134</v>
      </c>
      <c r="B17618" s="5">
        <v>7</v>
      </c>
      <c r="D17618"/>
      <c r="E17618" t="s">
        <v>2135</v>
      </c>
      <c r="F17618" t="str">
        <f t="shared" si="275"/>
        <v>5467CP7</v>
      </c>
      <c r="G17618" t="s">
        <v>16</v>
      </c>
      <c r="H17618" s="64" t="s">
        <v>111</v>
      </c>
    </row>
    <row r="17619" spans="1:8" ht="15" customHeight="1" x14ac:dyDescent="0.3">
      <c r="A17619" t="s">
        <v>2134</v>
      </c>
      <c r="B17619" s="5">
        <v>8</v>
      </c>
      <c r="D17619"/>
      <c r="E17619" t="s">
        <v>2135</v>
      </c>
      <c r="F17619" t="str">
        <f t="shared" si="275"/>
        <v>5467CP8</v>
      </c>
      <c r="G17619" t="s">
        <v>16</v>
      </c>
      <c r="H17619" s="64" t="s">
        <v>111</v>
      </c>
    </row>
    <row r="17620" spans="1:8" ht="15" customHeight="1" x14ac:dyDescent="0.3">
      <c r="A17620" t="s">
        <v>2134</v>
      </c>
      <c r="B17620" s="5">
        <v>9</v>
      </c>
      <c r="D17620"/>
      <c r="E17620" t="s">
        <v>2135</v>
      </c>
      <c r="F17620" t="str">
        <f t="shared" si="275"/>
        <v>5467CP9</v>
      </c>
      <c r="G17620" t="s">
        <v>16</v>
      </c>
      <c r="H17620" s="64" t="s">
        <v>111</v>
      </c>
    </row>
    <row r="17621" spans="1:8" ht="15" customHeight="1" x14ac:dyDescent="0.3">
      <c r="A17621" t="s">
        <v>2134</v>
      </c>
      <c r="B17621" s="5">
        <v>10</v>
      </c>
      <c r="D17621"/>
      <c r="E17621" t="s">
        <v>2135</v>
      </c>
      <c r="F17621" t="str">
        <f t="shared" si="275"/>
        <v>5467CP10</v>
      </c>
      <c r="G17621" t="s">
        <v>16</v>
      </c>
      <c r="H17621" s="64" t="s">
        <v>111</v>
      </c>
    </row>
    <row r="17622" spans="1:8" ht="15" customHeight="1" x14ac:dyDescent="0.3">
      <c r="A17622" t="s">
        <v>2134</v>
      </c>
      <c r="B17622" s="5">
        <v>11</v>
      </c>
      <c r="D17622"/>
      <c r="E17622" t="s">
        <v>2135</v>
      </c>
      <c r="F17622" t="str">
        <f t="shared" si="275"/>
        <v>5467CP11</v>
      </c>
      <c r="G17622" t="s">
        <v>16</v>
      </c>
      <c r="H17622" s="64" t="s">
        <v>111</v>
      </c>
    </row>
    <row r="17623" spans="1:8" ht="15" customHeight="1" x14ac:dyDescent="0.3">
      <c r="A17623" t="s">
        <v>2134</v>
      </c>
      <c r="B17623" s="5">
        <v>12</v>
      </c>
      <c r="D17623"/>
      <c r="E17623" t="s">
        <v>2135</v>
      </c>
      <c r="F17623" t="str">
        <f t="shared" si="275"/>
        <v>5467CP12</v>
      </c>
      <c r="G17623" t="s">
        <v>16</v>
      </c>
      <c r="H17623" s="64" t="s">
        <v>111</v>
      </c>
    </row>
    <row r="17624" spans="1:8" ht="15" customHeight="1" x14ac:dyDescent="0.3">
      <c r="A17624" t="s">
        <v>2192</v>
      </c>
      <c r="B17624" s="5">
        <v>1</v>
      </c>
      <c r="D17624"/>
      <c r="E17624" t="s">
        <v>2193</v>
      </c>
      <c r="F17624" t="str">
        <f t="shared" si="275"/>
        <v>5464PC1</v>
      </c>
      <c r="G17624" t="s">
        <v>16</v>
      </c>
      <c r="H17624" s="64" t="s">
        <v>111</v>
      </c>
    </row>
    <row r="17625" spans="1:8" ht="15" customHeight="1" x14ac:dyDescent="0.3">
      <c r="A17625" t="s">
        <v>2192</v>
      </c>
      <c r="B17625" s="5">
        <v>10</v>
      </c>
      <c r="D17625"/>
      <c r="E17625" t="s">
        <v>2193</v>
      </c>
      <c r="F17625" t="str">
        <f t="shared" si="275"/>
        <v>5464PC10</v>
      </c>
      <c r="G17625" t="s">
        <v>16</v>
      </c>
      <c r="H17625" s="64" t="s">
        <v>111</v>
      </c>
    </row>
    <row r="17626" spans="1:8" ht="15" customHeight="1" x14ac:dyDescent="0.3">
      <c r="A17626" t="s">
        <v>2192</v>
      </c>
      <c r="B17626" s="5">
        <v>11</v>
      </c>
      <c r="D17626"/>
      <c r="E17626" t="s">
        <v>2193</v>
      </c>
      <c r="F17626" t="str">
        <f t="shared" si="275"/>
        <v>5464PC11</v>
      </c>
      <c r="G17626" t="s">
        <v>16</v>
      </c>
      <c r="H17626" s="64" t="s">
        <v>111</v>
      </c>
    </row>
    <row r="17627" spans="1:8" ht="15" customHeight="1" x14ac:dyDescent="0.3">
      <c r="A17627" t="s">
        <v>2192</v>
      </c>
      <c r="B17627" s="5">
        <v>12</v>
      </c>
      <c r="D17627"/>
      <c r="E17627" t="s">
        <v>2193</v>
      </c>
      <c r="F17627" t="str">
        <f t="shared" si="275"/>
        <v>5464PC12</v>
      </c>
      <c r="G17627" t="s">
        <v>16</v>
      </c>
      <c r="H17627" s="64" t="s">
        <v>111</v>
      </c>
    </row>
    <row r="17628" spans="1:8" ht="15" customHeight="1" x14ac:dyDescent="0.3">
      <c r="A17628" t="s">
        <v>2192</v>
      </c>
      <c r="B17628" s="5">
        <v>13</v>
      </c>
      <c r="D17628"/>
      <c r="E17628" t="s">
        <v>2193</v>
      </c>
      <c r="F17628" t="str">
        <f t="shared" si="275"/>
        <v>5464PC13</v>
      </c>
      <c r="G17628" t="s">
        <v>16</v>
      </c>
      <c r="H17628" s="64" t="s">
        <v>111</v>
      </c>
    </row>
    <row r="17629" spans="1:8" ht="15" customHeight="1" x14ac:dyDescent="0.3">
      <c r="A17629" t="s">
        <v>2192</v>
      </c>
      <c r="B17629" s="5">
        <v>14</v>
      </c>
      <c r="D17629"/>
      <c r="E17629" t="s">
        <v>2193</v>
      </c>
      <c r="F17629" t="str">
        <f t="shared" si="275"/>
        <v>5464PC14</v>
      </c>
      <c r="G17629" t="s">
        <v>16</v>
      </c>
      <c r="H17629" s="64" t="s">
        <v>111</v>
      </c>
    </row>
    <row r="17630" spans="1:8" ht="15" customHeight="1" x14ac:dyDescent="0.3">
      <c r="A17630" t="s">
        <v>2192</v>
      </c>
      <c r="B17630" s="5">
        <v>15</v>
      </c>
      <c r="D17630"/>
      <c r="E17630" t="s">
        <v>2193</v>
      </c>
      <c r="F17630" t="str">
        <f t="shared" si="275"/>
        <v>5464PC15</v>
      </c>
      <c r="G17630" t="s">
        <v>16</v>
      </c>
      <c r="H17630" s="64" t="s">
        <v>111</v>
      </c>
    </row>
    <row r="17631" spans="1:8" ht="15" customHeight="1" x14ac:dyDescent="0.3">
      <c r="A17631" t="s">
        <v>2192</v>
      </c>
      <c r="B17631" s="5">
        <v>16</v>
      </c>
      <c r="D17631"/>
      <c r="E17631" t="s">
        <v>2193</v>
      </c>
      <c r="F17631" t="str">
        <f t="shared" ref="F17631:F17694" si="276">IF(A17631="","",E17631&amp;B17631&amp;C17631&amp;D17631)</f>
        <v>5464PC16</v>
      </c>
      <c r="G17631" t="s">
        <v>16</v>
      </c>
      <c r="H17631" s="64" t="s">
        <v>111</v>
      </c>
    </row>
    <row r="17632" spans="1:8" ht="15" customHeight="1" x14ac:dyDescent="0.3">
      <c r="A17632" t="s">
        <v>2192</v>
      </c>
      <c r="B17632" s="5">
        <v>17</v>
      </c>
      <c r="D17632"/>
      <c r="E17632" t="s">
        <v>2193</v>
      </c>
      <c r="F17632" t="str">
        <f t="shared" si="276"/>
        <v>5464PC17</v>
      </c>
      <c r="G17632" t="s">
        <v>16</v>
      </c>
      <c r="H17632" s="64" t="s">
        <v>111</v>
      </c>
    </row>
    <row r="17633" spans="1:8" ht="15" customHeight="1" x14ac:dyDescent="0.3">
      <c r="A17633" t="s">
        <v>2192</v>
      </c>
      <c r="B17633" s="5">
        <v>18</v>
      </c>
      <c r="D17633"/>
      <c r="E17633" t="s">
        <v>2193</v>
      </c>
      <c r="F17633" t="str">
        <f t="shared" si="276"/>
        <v>5464PC18</v>
      </c>
      <c r="G17633" t="s">
        <v>16</v>
      </c>
      <c r="H17633" s="64" t="s">
        <v>111</v>
      </c>
    </row>
    <row r="17634" spans="1:8" ht="15" customHeight="1" x14ac:dyDescent="0.3">
      <c r="A17634" t="s">
        <v>2192</v>
      </c>
      <c r="B17634" s="5">
        <v>19</v>
      </c>
      <c r="D17634"/>
      <c r="E17634" t="s">
        <v>2193</v>
      </c>
      <c r="F17634" t="str">
        <f t="shared" si="276"/>
        <v>5464PC19</v>
      </c>
      <c r="G17634" t="s">
        <v>16</v>
      </c>
      <c r="H17634" s="64" t="s">
        <v>111</v>
      </c>
    </row>
    <row r="17635" spans="1:8" ht="15" customHeight="1" x14ac:dyDescent="0.3">
      <c r="A17635" t="s">
        <v>2192</v>
      </c>
      <c r="B17635" s="5">
        <v>2</v>
      </c>
      <c r="D17635"/>
      <c r="E17635" t="s">
        <v>2193</v>
      </c>
      <c r="F17635" t="str">
        <f t="shared" si="276"/>
        <v>5464PC2</v>
      </c>
      <c r="G17635" t="s">
        <v>16</v>
      </c>
      <c r="H17635" s="64" t="s">
        <v>111</v>
      </c>
    </row>
    <row r="17636" spans="1:8" ht="15" customHeight="1" x14ac:dyDescent="0.3">
      <c r="A17636" t="s">
        <v>2192</v>
      </c>
      <c r="B17636" s="5">
        <v>20</v>
      </c>
      <c r="D17636"/>
      <c r="E17636" t="s">
        <v>2193</v>
      </c>
      <c r="F17636" t="str">
        <f t="shared" si="276"/>
        <v>5464PC20</v>
      </c>
      <c r="G17636" t="s">
        <v>16</v>
      </c>
      <c r="H17636" s="64" t="s">
        <v>111</v>
      </c>
    </row>
    <row r="17637" spans="1:8" ht="15" customHeight="1" x14ac:dyDescent="0.3">
      <c r="A17637" t="s">
        <v>2192</v>
      </c>
      <c r="B17637" s="5">
        <v>21</v>
      </c>
      <c r="D17637"/>
      <c r="E17637" t="s">
        <v>2193</v>
      </c>
      <c r="F17637" t="str">
        <f t="shared" si="276"/>
        <v>5464PC21</v>
      </c>
      <c r="G17637" t="s">
        <v>16</v>
      </c>
      <c r="H17637" s="64" t="s">
        <v>111</v>
      </c>
    </row>
    <row r="17638" spans="1:8" ht="15" customHeight="1" x14ac:dyDescent="0.3">
      <c r="A17638" t="s">
        <v>2192</v>
      </c>
      <c r="B17638" s="5">
        <v>22</v>
      </c>
      <c r="D17638"/>
      <c r="E17638" t="s">
        <v>2193</v>
      </c>
      <c r="F17638" t="str">
        <f t="shared" si="276"/>
        <v>5464PC22</v>
      </c>
      <c r="G17638" t="s">
        <v>16</v>
      </c>
      <c r="H17638" s="64" t="s">
        <v>111</v>
      </c>
    </row>
    <row r="17639" spans="1:8" ht="15" customHeight="1" x14ac:dyDescent="0.3">
      <c r="A17639" t="s">
        <v>2192</v>
      </c>
      <c r="B17639" s="5">
        <v>25</v>
      </c>
      <c r="D17639"/>
      <c r="E17639" t="s">
        <v>2193</v>
      </c>
      <c r="F17639" t="str">
        <f t="shared" si="276"/>
        <v>5464PC25</v>
      </c>
      <c r="G17639" t="s">
        <v>16</v>
      </c>
      <c r="H17639" s="64" t="s">
        <v>111</v>
      </c>
    </row>
    <row r="17640" spans="1:8" ht="15" customHeight="1" x14ac:dyDescent="0.3">
      <c r="A17640" t="s">
        <v>2192</v>
      </c>
      <c r="B17640" s="5">
        <v>26</v>
      </c>
      <c r="D17640"/>
      <c r="E17640" t="s">
        <v>2193</v>
      </c>
      <c r="F17640" t="str">
        <f t="shared" si="276"/>
        <v>5464PC26</v>
      </c>
      <c r="G17640" t="s">
        <v>16</v>
      </c>
      <c r="H17640" s="64" t="s">
        <v>111</v>
      </c>
    </row>
    <row r="17641" spans="1:8" ht="15" customHeight="1" x14ac:dyDescent="0.3">
      <c r="A17641" t="s">
        <v>2192</v>
      </c>
      <c r="B17641" s="5">
        <v>27</v>
      </c>
      <c r="D17641"/>
      <c r="E17641" t="s">
        <v>2193</v>
      </c>
      <c r="F17641" t="str">
        <f t="shared" si="276"/>
        <v>5464PC27</v>
      </c>
      <c r="G17641" t="s">
        <v>16</v>
      </c>
      <c r="H17641" s="64" t="s">
        <v>111</v>
      </c>
    </row>
    <row r="17642" spans="1:8" ht="15" customHeight="1" x14ac:dyDescent="0.3">
      <c r="A17642" t="s">
        <v>2192</v>
      </c>
      <c r="B17642" s="5">
        <v>28</v>
      </c>
      <c r="D17642"/>
      <c r="E17642" t="s">
        <v>2193</v>
      </c>
      <c r="F17642" t="str">
        <f t="shared" si="276"/>
        <v>5464PC28</v>
      </c>
      <c r="G17642" t="s">
        <v>16</v>
      </c>
      <c r="H17642" s="64" t="s">
        <v>111</v>
      </c>
    </row>
    <row r="17643" spans="1:8" ht="15" customHeight="1" x14ac:dyDescent="0.3">
      <c r="A17643" t="s">
        <v>2192</v>
      </c>
      <c r="B17643" s="5">
        <v>29</v>
      </c>
      <c r="D17643"/>
      <c r="E17643" t="s">
        <v>2193</v>
      </c>
      <c r="F17643" t="str">
        <f t="shared" si="276"/>
        <v>5464PC29</v>
      </c>
      <c r="G17643" t="s">
        <v>16</v>
      </c>
      <c r="H17643" s="64" t="s">
        <v>111</v>
      </c>
    </row>
    <row r="17644" spans="1:8" ht="15" customHeight="1" x14ac:dyDescent="0.3">
      <c r="A17644" t="s">
        <v>2192</v>
      </c>
      <c r="B17644" s="5">
        <v>3</v>
      </c>
      <c r="D17644"/>
      <c r="E17644" t="s">
        <v>2193</v>
      </c>
      <c r="F17644" t="str">
        <f t="shared" si="276"/>
        <v>5464PC3</v>
      </c>
      <c r="G17644" t="s">
        <v>16</v>
      </c>
      <c r="H17644" s="64" t="s">
        <v>111</v>
      </c>
    </row>
    <row r="17645" spans="1:8" ht="15" customHeight="1" x14ac:dyDescent="0.3">
      <c r="A17645" t="s">
        <v>2192</v>
      </c>
      <c r="B17645" s="5">
        <v>30</v>
      </c>
      <c r="D17645"/>
      <c r="E17645" t="s">
        <v>2193</v>
      </c>
      <c r="F17645" t="str">
        <f t="shared" si="276"/>
        <v>5464PC30</v>
      </c>
      <c r="G17645" t="s">
        <v>16</v>
      </c>
      <c r="H17645" s="64" t="s">
        <v>111</v>
      </c>
    </row>
    <row r="17646" spans="1:8" ht="15" customHeight="1" x14ac:dyDescent="0.3">
      <c r="A17646" t="s">
        <v>2192</v>
      </c>
      <c r="B17646" s="5">
        <v>31</v>
      </c>
      <c r="D17646"/>
      <c r="E17646" t="s">
        <v>2193</v>
      </c>
      <c r="F17646" t="str">
        <f t="shared" si="276"/>
        <v>5464PC31</v>
      </c>
      <c r="G17646" t="s">
        <v>16</v>
      </c>
      <c r="H17646" s="64" t="s">
        <v>111</v>
      </c>
    </row>
    <row r="17647" spans="1:8" ht="15" customHeight="1" x14ac:dyDescent="0.3">
      <c r="A17647" t="s">
        <v>2192</v>
      </c>
      <c r="B17647" s="5">
        <v>32</v>
      </c>
      <c r="D17647"/>
      <c r="E17647" t="s">
        <v>2193</v>
      </c>
      <c r="F17647" t="str">
        <f t="shared" si="276"/>
        <v>5464PC32</v>
      </c>
      <c r="G17647" t="s">
        <v>16</v>
      </c>
      <c r="H17647" s="64" t="s">
        <v>111</v>
      </c>
    </row>
    <row r="17648" spans="1:8" ht="15" customHeight="1" x14ac:dyDescent="0.3">
      <c r="A17648" t="s">
        <v>2192</v>
      </c>
      <c r="B17648" s="5">
        <v>33</v>
      </c>
      <c r="D17648"/>
      <c r="E17648" t="s">
        <v>2193</v>
      </c>
      <c r="F17648" t="str">
        <f t="shared" si="276"/>
        <v>5464PC33</v>
      </c>
      <c r="G17648" t="s">
        <v>16</v>
      </c>
      <c r="H17648" s="64" t="s">
        <v>111</v>
      </c>
    </row>
    <row r="17649" spans="1:8" ht="15" customHeight="1" x14ac:dyDescent="0.3">
      <c r="A17649" t="s">
        <v>2192</v>
      </c>
      <c r="B17649" s="5">
        <v>34</v>
      </c>
      <c r="D17649"/>
      <c r="E17649" t="s">
        <v>2193</v>
      </c>
      <c r="F17649" t="str">
        <f t="shared" si="276"/>
        <v>5464PC34</v>
      </c>
      <c r="G17649" t="s">
        <v>16</v>
      </c>
      <c r="H17649" s="64" t="s">
        <v>111</v>
      </c>
    </row>
    <row r="17650" spans="1:8" ht="15" customHeight="1" x14ac:dyDescent="0.3">
      <c r="A17650" t="s">
        <v>2192</v>
      </c>
      <c r="B17650" s="5">
        <v>35</v>
      </c>
      <c r="D17650"/>
      <c r="E17650" t="s">
        <v>2193</v>
      </c>
      <c r="F17650" t="str">
        <f t="shared" si="276"/>
        <v>5464PC35</v>
      </c>
      <c r="G17650" t="s">
        <v>16</v>
      </c>
      <c r="H17650" s="64" t="s">
        <v>111</v>
      </c>
    </row>
    <row r="17651" spans="1:8" ht="15" customHeight="1" x14ac:dyDescent="0.3">
      <c r="A17651" t="s">
        <v>2192</v>
      </c>
      <c r="B17651" s="5">
        <v>36</v>
      </c>
      <c r="D17651"/>
      <c r="E17651" t="s">
        <v>2193</v>
      </c>
      <c r="F17651" t="str">
        <f t="shared" si="276"/>
        <v>5464PC36</v>
      </c>
      <c r="G17651" t="s">
        <v>16</v>
      </c>
      <c r="H17651" s="64" t="s">
        <v>111</v>
      </c>
    </row>
    <row r="17652" spans="1:8" ht="15" customHeight="1" x14ac:dyDescent="0.3">
      <c r="A17652" t="s">
        <v>2192</v>
      </c>
      <c r="B17652" s="5">
        <v>37</v>
      </c>
      <c r="D17652"/>
      <c r="E17652" t="s">
        <v>2193</v>
      </c>
      <c r="F17652" t="str">
        <f t="shared" si="276"/>
        <v>5464PC37</v>
      </c>
      <c r="G17652" t="s">
        <v>16</v>
      </c>
      <c r="H17652" s="64" t="s">
        <v>111</v>
      </c>
    </row>
    <row r="17653" spans="1:8" ht="15" customHeight="1" x14ac:dyDescent="0.3">
      <c r="A17653" t="s">
        <v>2192</v>
      </c>
      <c r="B17653" s="5">
        <v>38</v>
      </c>
      <c r="D17653"/>
      <c r="E17653" t="s">
        <v>2193</v>
      </c>
      <c r="F17653" t="str">
        <f t="shared" si="276"/>
        <v>5464PC38</v>
      </c>
      <c r="G17653" t="s">
        <v>16</v>
      </c>
      <c r="H17653" s="64" t="s">
        <v>111</v>
      </c>
    </row>
    <row r="17654" spans="1:8" ht="15" customHeight="1" x14ac:dyDescent="0.3">
      <c r="A17654" t="s">
        <v>2192</v>
      </c>
      <c r="B17654" s="5">
        <v>39</v>
      </c>
      <c r="D17654"/>
      <c r="E17654" t="s">
        <v>2193</v>
      </c>
      <c r="F17654" t="str">
        <f t="shared" si="276"/>
        <v>5464PC39</v>
      </c>
      <c r="G17654" t="s">
        <v>16</v>
      </c>
      <c r="H17654" s="64" t="s">
        <v>111</v>
      </c>
    </row>
    <row r="17655" spans="1:8" ht="15" customHeight="1" x14ac:dyDescent="0.3">
      <c r="A17655" t="s">
        <v>2192</v>
      </c>
      <c r="B17655" s="5">
        <v>4</v>
      </c>
      <c r="D17655"/>
      <c r="E17655" t="s">
        <v>2193</v>
      </c>
      <c r="F17655" t="str">
        <f t="shared" si="276"/>
        <v>5464PC4</v>
      </c>
      <c r="G17655" t="s">
        <v>16</v>
      </c>
      <c r="H17655" s="64" t="s">
        <v>111</v>
      </c>
    </row>
    <row r="17656" spans="1:8" ht="15" customHeight="1" x14ac:dyDescent="0.3">
      <c r="A17656" t="s">
        <v>2192</v>
      </c>
      <c r="B17656" s="5">
        <v>40</v>
      </c>
      <c r="D17656"/>
      <c r="E17656" t="s">
        <v>2193</v>
      </c>
      <c r="F17656" t="str">
        <f t="shared" si="276"/>
        <v>5464PC40</v>
      </c>
      <c r="G17656" t="s">
        <v>16</v>
      </c>
      <c r="H17656" s="64" t="s">
        <v>111</v>
      </c>
    </row>
    <row r="17657" spans="1:8" ht="15" customHeight="1" x14ac:dyDescent="0.3">
      <c r="A17657" t="s">
        <v>2192</v>
      </c>
      <c r="B17657" s="5">
        <v>41</v>
      </c>
      <c r="D17657"/>
      <c r="E17657" t="s">
        <v>2193</v>
      </c>
      <c r="F17657" t="str">
        <f t="shared" si="276"/>
        <v>5464PC41</v>
      </c>
      <c r="G17657" t="s">
        <v>16</v>
      </c>
      <c r="H17657" s="64" t="s">
        <v>111</v>
      </c>
    </row>
    <row r="17658" spans="1:8" ht="15" customHeight="1" x14ac:dyDescent="0.3">
      <c r="A17658" t="s">
        <v>2192</v>
      </c>
      <c r="B17658" s="5">
        <v>42</v>
      </c>
      <c r="D17658"/>
      <c r="E17658" t="s">
        <v>2193</v>
      </c>
      <c r="F17658" t="str">
        <f t="shared" si="276"/>
        <v>5464PC42</v>
      </c>
      <c r="G17658" t="s">
        <v>16</v>
      </c>
      <c r="H17658" s="64" t="s">
        <v>111</v>
      </c>
    </row>
    <row r="17659" spans="1:8" ht="15" customHeight="1" x14ac:dyDescent="0.3">
      <c r="A17659" t="s">
        <v>2192</v>
      </c>
      <c r="B17659" s="5">
        <v>43</v>
      </c>
      <c r="D17659"/>
      <c r="E17659" t="s">
        <v>2193</v>
      </c>
      <c r="F17659" t="str">
        <f t="shared" si="276"/>
        <v>5464PC43</v>
      </c>
      <c r="G17659" t="s">
        <v>16</v>
      </c>
      <c r="H17659" s="64" t="s">
        <v>111</v>
      </c>
    </row>
    <row r="17660" spans="1:8" ht="15" customHeight="1" x14ac:dyDescent="0.3">
      <c r="A17660" t="s">
        <v>2192</v>
      </c>
      <c r="B17660" s="5">
        <v>44</v>
      </c>
      <c r="D17660"/>
      <c r="E17660" t="s">
        <v>2193</v>
      </c>
      <c r="F17660" t="str">
        <f t="shared" si="276"/>
        <v>5464PC44</v>
      </c>
      <c r="G17660" t="s">
        <v>16</v>
      </c>
      <c r="H17660" s="64" t="s">
        <v>111</v>
      </c>
    </row>
    <row r="17661" spans="1:8" ht="15" customHeight="1" x14ac:dyDescent="0.3">
      <c r="A17661" t="s">
        <v>2192</v>
      </c>
      <c r="B17661" s="5">
        <v>45</v>
      </c>
      <c r="D17661"/>
      <c r="E17661" t="s">
        <v>2193</v>
      </c>
      <c r="F17661" t="str">
        <f t="shared" si="276"/>
        <v>5464PC45</v>
      </c>
      <c r="G17661" t="s">
        <v>16</v>
      </c>
      <c r="H17661" s="64" t="s">
        <v>111</v>
      </c>
    </row>
    <row r="17662" spans="1:8" ht="15" customHeight="1" x14ac:dyDescent="0.3">
      <c r="A17662" t="s">
        <v>2192</v>
      </c>
      <c r="B17662" s="5">
        <v>46</v>
      </c>
      <c r="D17662"/>
      <c r="E17662" t="s">
        <v>2193</v>
      </c>
      <c r="F17662" t="str">
        <f t="shared" si="276"/>
        <v>5464PC46</v>
      </c>
      <c r="G17662" t="s">
        <v>16</v>
      </c>
      <c r="H17662" s="64" t="s">
        <v>111</v>
      </c>
    </row>
    <row r="17663" spans="1:8" ht="15" customHeight="1" x14ac:dyDescent="0.3">
      <c r="A17663" t="s">
        <v>2192</v>
      </c>
      <c r="B17663" s="5">
        <v>47</v>
      </c>
      <c r="D17663"/>
      <c r="E17663" t="s">
        <v>2193</v>
      </c>
      <c r="F17663" t="str">
        <f t="shared" si="276"/>
        <v>5464PC47</v>
      </c>
      <c r="G17663" t="s">
        <v>16</v>
      </c>
      <c r="H17663" s="64" t="s">
        <v>111</v>
      </c>
    </row>
    <row r="17664" spans="1:8" ht="15" customHeight="1" x14ac:dyDescent="0.3">
      <c r="A17664" t="s">
        <v>2192</v>
      </c>
      <c r="B17664" s="5">
        <v>48</v>
      </c>
      <c r="D17664"/>
      <c r="E17664" t="s">
        <v>2193</v>
      </c>
      <c r="F17664" t="str">
        <f t="shared" si="276"/>
        <v>5464PC48</v>
      </c>
      <c r="G17664" t="s">
        <v>16</v>
      </c>
      <c r="H17664" s="64" t="s">
        <v>111</v>
      </c>
    </row>
    <row r="17665" spans="1:8" ht="15" customHeight="1" x14ac:dyDescent="0.3">
      <c r="A17665" t="s">
        <v>2192</v>
      </c>
      <c r="B17665" s="5">
        <v>49</v>
      </c>
      <c r="D17665"/>
      <c r="E17665" t="s">
        <v>2193</v>
      </c>
      <c r="F17665" t="str">
        <f t="shared" si="276"/>
        <v>5464PC49</v>
      </c>
      <c r="G17665" t="s">
        <v>16</v>
      </c>
      <c r="H17665" s="64" t="s">
        <v>111</v>
      </c>
    </row>
    <row r="17666" spans="1:8" ht="15" customHeight="1" x14ac:dyDescent="0.3">
      <c r="A17666" t="s">
        <v>2192</v>
      </c>
      <c r="B17666" s="5">
        <v>5</v>
      </c>
      <c r="D17666"/>
      <c r="E17666" t="s">
        <v>2193</v>
      </c>
      <c r="F17666" t="str">
        <f t="shared" si="276"/>
        <v>5464PC5</v>
      </c>
      <c r="G17666" t="s">
        <v>16</v>
      </c>
      <c r="H17666" s="64" t="s">
        <v>111</v>
      </c>
    </row>
    <row r="17667" spans="1:8" ht="15" customHeight="1" x14ac:dyDescent="0.3">
      <c r="A17667" t="s">
        <v>2192</v>
      </c>
      <c r="B17667" s="5">
        <v>50</v>
      </c>
      <c r="D17667"/>
      <c r="E17667" t="s">
        <v>2193</v>
      </c>
      <c r="F17667" t="str">
        <f t="shared" si="276"/>
        <v>5464PC50</v>
      </c>
      <c r="G17667" t="s">
        <v>16</v>
      </c>
      <c r="H17667" s="64" t="s">
        <v>111</v>
      </c>
    </row>
    <row r="17668" spans="1:8" ht="15" customHeight="1" x14ac:dyDescent="0.3">
      <c r="A17668" t="s">
        <v>2192</v>
      </c>
      <c r="B17668" s="5">
        <v>51</v>
      </c>
      <c r="D17668"/>
      <c r="E17668" t="s">
        <v>2193</v>
      </c>
      <c r="F17668" t="str">
        <f t="shared" si="276"/>
        <v>5464PC51</v>
      </c>
      <c r="G17668" t="s">
        <v>16</v>
      </c>
      <c r="H17668" s="64" t="s">
        <v>111</v>
      </c>
    </row>
    <row r="17669" spans="1:8" ht="15" customHeight="1" x14ac:dyDescent="0.3">
      <c r="A17669" t="s">
        <v>2192</v>
      </c>
      <c r="B17669" s="5">
        <v>52</v>
      </c>
      <c r="D17669"/>
      <c r="E17669" t="s">
        <v>2193</v>
      </c>
      <c r="F17669" t="str">
        <f t="shared" si="276"/>
        <v>5464PC52</v>
      </c>
      <c r="G17669" t="s">
        <v>16</v>
      </c>
      <c r="H17669" s="64" t="s">
        <v>111</v>
      </c>
    </row>
    <row r="17670" spans="1:8" ht="15" customHeight="1" x14ac:dyDescent="0.3">
      <c r="A17670" t="s">
        <v>2192</v>
      </c>
      <c r="B17670" s="5">
        <v>53</v>
      </c>
      <c r="D17670"/>
      <c r="E17670" t="s">
        <v>2193</v>
      </c>
      <c r="F17670" t="str">
        <f t="shared" si="276"/>
        <v>5464PC53</v>
      </c>
      <c r="G17670" t="s">
        <v>16</v>
      </c>
      <c r="H17670" s="64" t="s">
        <v>111</v>
      </c>
    </row>
    <row r="17671" spans="1:8" ht="15" customHeight="1" x14ac:dyDescent="0.3">
      <c r="A17671" t="s">
        <v>2192</v>
      </c>
      <c r="B17671" s="5">
        <v>54</v>
      </c>
      <c r="D17671"/>
      <c r="E17671" t="s">
        <v>2193</v>
      </c>
      <c r="F17671" t="str">
        <f t="shared" si="276"/>
        <v>5464PC54</v>
      </c>
      <c r="G17671" t="s">
        <v>16</v>
      </c>
      <c r="H17671" s="64" t="s">
        <v>111</v>
      </c>
    </row>
    <row r="17672" spans="1:8" ht="15" customHeight="1" x14ac:dyDescent="0.3">
      <c r="A17672" t="s">
        <v>2192</v>
      </c>
      <c r="B17672" s="5">
        <v>55</v>
      </c>
      <c r="D17672"/>
      <c r="E17672" t="s">
        <v>2193</v>
      </c>
      <c r="F17672" t="str">
        <f t="shared" si="276"/>
        <v>5464PC55</v>
      </c>
      <c r="G17672" t="s">
        <v>16</v>
      </c>
      <c r="H17672" s="64" t="s">
        <v>111</v>
      </c>
    </row>
    <row r="17673" spans="1:8" ht="15" customHeight="1" x14ac:dyDescent="0.3">
      <c r="A17673" t="s">
        <v>2192</v>
      </c>
      <c r="B17673" s="5">
        <v>56</v>
      </c>
      <c r="D17673"/>
      <c r="E17673" t="s">
        <v>2193</v>
      </c>
      <c r="F17673" t="str">
        <f t="shared" si="276"/>
        <v>5464PC56</v>
      </c>
      <c r="G17673" t="s">
        <v>16</v>
      </c>
      <c r="H17673" s="64" t="s">
        <v>111</v>
      </c>
    </row>
    <row r="17674" spans="1:8" ht="15" customHeight="1" x14ac:dyDescent="0.3">
      <c r="A17674" t="s">
        <v>2192</v>
      </c>
      <c r="B17674" s="5">
        <v>57</v>
      </c>
      <c r="D17674"/>
      <c r="E17674" t="s">
        <v>2193</v>
      </c>
      <c r="F17674" t="str">
        <f t="shared" si="276"/>
        <v>5464PC57</v>
      </c>
      <c r="G17674" t="s">
        <v>16</v>
      </c>
      <c r="H17674" s="64" t="s">
        <v>111</v>
      </c>
    </row>
    <row r="17675" spans="1:8" ht="15" customHeight="1" x14ac:dyDescent="0.3">
      <c r="A17675" t="s">
        <v>2192</v>
      </c>
      <c r="B17675" s="5">
        <v>58</v>
      </c>
      <c r="D17675"/>
      <c r="E17675" t="s">
        <v>2193</v>
      </c>
      <c r="F17675" t="str">
        <f t="shared" si="276"/>
        <v>5464PC58</v>
      </c>
      <c r="G17675" t="s">
        <v>16</v>
      </c>
      <c r="H17675" s="64" t="s">
        <v>111</v>
      </c>
    </row>
    <row r="17676" spans="1:8" ht="15" customHeight="1" x14ac:dyDescent="0.3">
      <c r="A17676" t="s">
        <v>2192</v>
      </c>
      <c r="B17676" s="5">
        <v>59</v>
      </c>
      <c r="D17676"/>
      <c r="E17676" t="s">
        <v>2193</v>
      </c>
      <c r="F17676" t="str">
        <f t="shared" si="276"/>
        <v>5464PC59</v>
      </c>
      <c r="G17676" t="s">
        <v>16</v>
      </c>
      <c r="H17676" s="64" t="s">
        <v>111</v>
      </c>
    </row>
    <row r="17677" spans="1:8" ht="15" customHeight="1" x14ac:dyDescent="0.3">
      <c r="A17677" t="s">
        <v>2192</v>
      </c>
      <c r="B17677" s="5">
        <v>6</v>
      </c>
      <c r="D17677"/>
      <c r="E17677" t="s">
        <v>2193</v>
      </c>
      <c r="F17677" t="str">
        <f t="shared" si="276"/>
        <v>5464PC6</v>
      </c>
      <c r="G17677" t="s">
        <v>16</v>
      </c>
      <c r="H17677" s="64" t="s">
        <v>111</v>
      </c>
    </row>
    <row r="17678" spans="1:8" ht="15" customHeight="1" x14ac:dyDescent="0.3">
      <c r="A17678" t="s">
        <v>2192</v>
      </c>
      <c r="B17678" s="5">
        <v>60</v>
      </c>
      <c r="D17678"/>
      <c r="E17678" t="s">
        <v>2193</v>
      </c>
      <c r="F17678" t="str">
        <f t="shared" si="276"/>
        <v>5464PC60</v>
      </c>
      <c r="G17678" t="s">
        <v>16</v>
      </c>
      <c r="H17678" s="64" t="s">
        <v>111</v>
      </c>
    </row>
    <row r="17679" spans="1:8" ht="15" customHeight="1" x14ac:dyDescent="0.3">
      <c r="A17679" t="s">
        <v>2192</v>
      </c>
      <c r="B17679" s="5">
        <v>61</v>
      </c>
      <c r="D17679"/>
      <c r="E17679" t="s">
        <v>2193</v>
      </c>
      <c r="F17679" t="str">
        <f t="shared" si="276"/>
        <v>5464PC61</v>
      </c>
      <c r="G17679" t="s">
        <v>16</v>
      </c>
      <c r="H17679" s="64" t="s">
        <v>111</v>
      </c>
    </row>
    <row r="17680" spans="1:8" ht="15" customHeight="1" x14ac:dyDescent="0.3">
      <c r="A17680" t="s">
        <v>2192</v>
      </c>
      <c r="B17680" s="5">
        <v>62</v>
      </c>
      <c r="D17680"/>
      <c r="E17680" t="s">
        <v>2193</v>
      </c>
      <c r="F17680" t="str">
        <f t="shared" si="276"/>
        <v>5464PC62</v>
      </c>
      <c r="G17680" t="s">
        <v>16</v>
      </c>
      <c r="H17680" s="64" t="s">
        <v>111</v>
      </c>
    </row>
    <row r="17681" spans="1:8" ht="15" customHeight="1" x14ac:dyDescent="0.3">
      <c r="A17681" t="s">
        <v>2192</v>
      </c>
      <c r="B17681" s="5">
        <v>63</v>
      </c>
      <c r="D17681"/>
      <c r="E17681" t="s">
        <v>2193</v>
      </c>
      <c r="F17681" t="str">
        <f t="shared" si="276"/>
        <v>5464PC63</v>
      </c>
      <c r="G17681" t="s">
        <v>16</v>
      </c>
      <c r="H17681" s="64" t="s">
        <v>111</v>
      </c>
    </row>
    <row r="17682" spans="1:8" ht="15" customHeight="1" x14ac:dyDescent="0.3">
      <c r="A17682" t="s">
        <v>2192</v>
      </c>
      <c r="B17682" s="5">
        <v>64</v>
      </c>
      <c r="D17682"/>
      <c r="E17682" t="s">
        <v>2193</v>
      </c>
      <c r="F17682" t="str">
        <f t="shared" si="276"/>
        <v>5464PC64</v>
      </c>
      <c r="G17682" t="s">
        <v>16</v>
      </c>
      <c r="H17682" s="64" t="s">
        <v>111</v>
      </c>
    </row>
    <row r="17683" spans="1:8" ht="15" customHeight="1" x14ac:dyDescent="0.3">
      <c r="A17683" t="s">
        <v>2192</v>
      </c>
      <c r="B17683" s="5">
        <v>65</v>
      </c>
      <c r="D17683"/>
      <c r="E17683" t="s">
        <v>2193</v>
      </c>
      <c r="F17683" t="str">
        <f t="shared" si="276"/>
        <v>5464PC65</v>
      </c>
      <c r="G17683" t="s">
        <v>16</v>
      </c>
      <c r="H17683" s="64" t="s">
        <v>111</v>
      </c>
    </row>
    <row r="17684" spans="1:8" ht="15" customHeight="1" x14ac:dyDescent="0.3">
      <c r="A17684" t="s">
        <v>2192</v>
      </c>
      <c r="B17684" s="5">
        <v>66</v>
      </c>
      <c r="D17684"/>
      <c r="E17684" t="s">
        <v>2193</v>
      </c>
      <c r="F17684" t="str">
        <f t="shared" si="276"/>
        <v>5464PC66</v>
      </c>
      <c r="G17684" t="s">
        <v>16</v>
      </c>
      <c r="H17684" s="64" t="s">
        <v>111</v>
      </c>
    </row>
    <row r="17685" spans="1:8" ht="15" customHeight="1" x14ac:dyDescent="0.3">
      <c r="A17685" t="s">
        <v>2192</v>
      </c>
      <c r="B17685" s="5">
        <v>67</v>
      </c>
      <c r="D17685"/>
      <c r="E17685" t="s">
        <v>2193</v>
      </c>
      <c r="F17685" t="str">
        <f t="shared" si="276"/>
        <v>5464PC67</v>
      </c>
      <c r="G17685" t="s">
        <v>16</v>
      </c>
      <c r="H17685" s="64" t="s">
        <v>111</v>
      </c>
    </row>
    <row r="17686" spans="1:8" ht="15" customHeight="1" x14ac:dyDescent="0.3">
      <c r="A17686" t="s">
        <v>2192</v>
      </c>
      <c r="B17686" s="5">
        <v>68</v>
      </c>
      <c r="D17686"/>
      <c r="E17686" t="s">
        <v>2193</v>
      </c>
      <c r="F17686" t="str">
        <f t="shared" si="276"/>
        <v>5464PC68</v>
      </c>
      <c r="G17686" t="s">
        <v>16</v>
      </c>
      <c r="H17686" s="64" t="s">
        <v>111</v>
      </c>
    </row>
    <row r="17687" spans="1:8" ht="15" customHeight="1" x14ac:dyDescent="0.3">
      <c r="A17687" t="s">
        <v>2192</v>
      </c>
      <c r="B17687" s="5">
        <v>69</v>
      </c>
      <c r="D17687"/>
      <c r="E17687" t="s">
        <v>2193</v>
      </c>
      <c r="F17687" t="str">
        <f t="shared" si="276"/>
        <v>5464PC69</v>
      </c>
      <c r="G17687" t="s">
        <v>16</v>
      </c>
      <c r="H17687" s="64" t="s">
        <v>111</v>
      </c>
    </row>
    <row r="17688" spans="1:8" ht="15" customHeight="1" x14ac:dyDescent="0.3">
      <c r="A17688" t="s">
        <v>2192</v>
      </c>
      <c r="B17688" s="5">
        <v>7</v>
      </c>
      <c r="D17688"/>
      <c r="E17688" t="s">
        <v>2193</v>
      </c>
      <c r="F17688" t="str">
        <f t="shared" si="276"/>
        <v>5464PC7</v>
      </c>
      <c r="G17688" t="s">
        <v>16</v>
      </c>
      <c r="H17688" s="64" t="s">
        <v>111</v>
      </c>
    </row>
    <row r="17689" spans="1:8" ht="15" customHeight="1" x14ac:dyDescent="0.3">
      <c r="A17689" t="s">
        <v>2192</v>
      </c>
      <c r="B17689" s="5">
        <v>70</v>
      </c>
      <c r="D17689"/>
      <c r="E17689" t="s">
        <v>2193</v>
      </c>
      <c r="F17689" t="str">
        <f t="shared" si="276"/>
        <v>5464PC70</v>
      </c>
      <c r="G17689" t="s">
        <v>16</v>
      </c>
      <c r="H17689" s="64" t="s">
        <v>111</v>
      </c>
    </row>
    <row r="17690" spans="1:8" ht="15" customHeight="1" x14ac:dyDescent="0.3">
      <c r="A17690" t="s">
        <v>2192</v>
      </c>
      <c r="B17690" s="5">
        <v>71</v>
      </c>
      <c r="D17690"/>
      <c r="E17690" t="s">
        <v>2193</v>
      </c>
      <c r="F17690" t="str">
        <f t="shared" si="276"/>
        <v>5464PC71</v>
      </c>
      <c r="G17690" t="s">
        <v>16</v>
      </c>
      <c r="H17690" s="64" t="s">
        <v>111</v>
      </c>
    </row>
    <row r="17691" spans="1:8" ht="15" customHeight="1" x14ac:dyDescent="0.3">
      <c r="A17691" t="s">
        <v>2192</v>
      </c>
      <c r="B17691" s="5">
        <v>72</v>
      </c>
      <c r="D17691"/>
      <c r="E17691" t="s">
        <v>2193</v>
      </c>
      <c r="F17691" t="str">
        <f t="shared" si="276"/>
        <v>5464PC72</v>
      </c>
      <c r="G17691" t="s">
        <v>16</v>
      </c>
      <c r="H17691" s="64" t="s">
        <v>111</v>
      </c>
    </row>
    <row r="17692" spans="1:8" ht="15" customHeight="1" x14ac:dyDescent="0.3">
      <c r="A17692" t="s">
        <v>2192</v>
      </c>
      <c r="B17692" s="5">
        <v>73</v>
      </c>
      <c r="D17692"/>
      <c r="E17692" t="s">
        <v>2193</v>
      </c>
      <c r="F17692" t="str">
        <f t="shared" si="276"/>
        <v>5464PC73</v>
      </c>
      <c r="G17692" t="s">
        <v>16</v>
      </c>
      <c r="H17692" s="64" t="s">
        <v>111</v>
      </c>
    </row>
    <row r="17693" spans="1:8" ht="15" customHeight="1" x14ac:dyDescent="0.3">
      <c r="A17693" t="s">
        <v>2192</v>
      </c>
      <c r="B17693" s="5">
        <v>74</v>
      </c>
      <c r="D17693"/>
      <c r="E17693" t="s">
        <v>2193</v>
      </c>
      <c r="F17693" t="str">
        <f t="shared" si="276"/>
        <v>5464PC74</v>
      </c>
      <c r="G17693" t="s">
        <v>16</v>
      </c>
      <c r="H17693" s="64" t="s">
        <v>111</v>
      </c>
    </row>
    <row r="17694" spans="1:8" ht="15" customHeight="1" x14ac:dyDescent="0.3">
      <c r="A17694" t="s">
        <v>2192</v>
      </c>
      <c r="B17694" s="5">
        <v>75</v>
      </c>
      <c r="D17694"/>
      <c r="E17694" t="s">
        <v>2193</v>
      </c>
      <c r="F17694" t="str">
        <f t="shared" si="276"/>
        <v>5464PC75</v>
      </c>
      <c r="G17694" t="s">
        <v>16</v>
      </c>
      <c r="H17694" s="64" t="s">
        <v>111</v>
      </c>
    </row>
    <row r="17695" spans="1:8" ht="15" customHeight="1" x14ac:dyDescent="0.3">
      <c r="A17695" t="s">
        <v>2192</v>
      </c>
      <c r="B17695" s="5">
        <v>76</v>
      </c>
      <c r="D17695"/>
      <c r="E17695" t="s">
        <v>2193</v>
      </c>
      <c r="F17695" t="str">
        <f t="shared" ref="F17695:F17758" si="277">IF(A17695="","",E17695&amp;B17695&amp;C17695&amp;D17695)</f>
        <v>5464PC76</v>
      </c>
      <c r="G17695" t="s">
        <v>16</v>
      </c>
      <c r="H17695" s="64" t="s">
        <v>111</v>
      </c>
    </row>
    <row r="17696" spans="1:8" ht="15" customHeight="1" x14ac:dyDescent="0.3">
      <c r="A17696" t="s">
        <v>2192</v>
      </c>
      <c r="B17696" s="5">
        <v>77</v>
      </c>
      <c r="D17696"/>
      <c r="E17696" t="s">
        <v>2193</v>
      </c>
      <c r="F17696" t="str">
        <f t="shared" si="277"/>
        <v>5464PC77</v>
      </c>
      <c r="G17696" t="s">
        <v>16</v>
      </c>
      <c r="H17696" s="64" t="s">
        <v>111</v>
      </c>
    </row>
    <row r="17697" spans="1:8" ht="15" customHeight="1" x14ac:dyDescent="0.3">
      <c r="A17697" t="s">
        <v>2192</v>
      </c>
      <c r="B17697" s="5">
        <v>78</v>
      </c>
      <c r="D17697"/>
      <c r="E17697" t="s">
        <v>2193</v>
      </c>
      <c r="F17697" t="str">
        <f t="shared" si="277"/>
        <v>5464PC78</v>
      </c>
      <c r="G17697" t="s">
        <v>16</v>
      </c>
      <c r="H17697" s="64" t="s">
        <v>111</v>
      </c>
    </row>
    <row r="17698" spans="1:8" ht="15" customHeight="1" x14ac:dyDescent="0.3">
      <c r="A17698" t="s">
        <v>2192</v>
      </c>
      <c r="B17698" s="5">
        <v>8</v>
      </c>
      <c r="D17698"/>
      <c r="E17698" t="s">
        <v>2193</v>
      </c>
      <c r="F17698" t="str">
        <f t="shared" si="277"/>
        <v>5464PC8</v>
      </c>
      <c r="G17698" t="s">
        <v>16</v>
      </c>
      <c r="H17698" s="64" t="s">
        <v>111</v>
      </c>
    </row>
    <row r="17699" spans="1:8" ht="15" customHeight="1" x14ac:dyDescent="0.3">
      <c r="A17699" t="s">
        <v>2192</v>
      </c>
      <c r="B17699" s="5">
        <v>9</v>
      </c>
      <c r="D17699"/>
      <c r="E17699" t="s">
        <v>2193</v>
      </c>
      <c r="F17699" t="str">
        <f t="shared" si="277"/>
        <v>5464PC9</v>
      </c>
      <c r="G17699" t="s">
        <v>16</v>
      </c>
      <c r="H17699" s="64" t="s">
        <v>111</v>
      </c>
    </row>
    <row r="17700" spans="1:8" ht="15" customHeight="1" x14ac:dyDescent="0.3">
      <c r="A17700" t="s">
        <v>2192</v>
      </c>
      <c r="B17700" s="5">
        <v>100</v>
      </c>
      <c r="D17700"/>
      <c r="E17700" t="s">
        <v>2194</v>
      </c>
      <c r="F17700" t="str">
        <f t="shared" si="277"/>
        <v>5464PD100</v>
      </c>
      <c r="G17700" t="s">
        <v>16</v>
      </c>
      <c r="H17700" s="64" t="s">
        <v>111</v>
      </c>
    </row>
    <row r="17701" spans="1:8" ht="15" customHeight="1" x14ac:dyDescent="0.3">
      <c r="A17701" t="s">
        <v>2192</v>
      </c>
      <c r="B17701" s="5">
        <v>101</v>
      </c>
      <c r="D17701"/>
      <c r="E17701" t="s">
        <v>2194</v>
      </c>
      <c r="F17701" t="str">
        <f t="shared" si="277"/>
        <v>5464PD101</v>
      </c>
      <c r="G17701" t="s">
        <v>16</v>
      </c>
      <c r="H17701" s="64" t="s">
        <v>111</v>
      </c>
    </row>
    <row r="17702" spans="1:8" ht="15" customHeight="1" x14ac:dyDescent="0.3">
      <c r="A17702" t="s">
        <v>2192</v>
      </c>
      <c r="B17702" s="5">
        <v>102</v>
      </c>
      <c r="D17702"/>
      <c r="E17702" t="s">
        <v>2194</v>
      </c>
      <c r="F17702" t="str">
        <f t="shared" si="277"/>
        <v>5464PD102</v>
      </c>
      <c r="G17702" t="s">
        <v>16</v>
      </c>
      <c r="H17702" s="64" t="s">
        <v>111</v>
      </c>
    </row>
    <row r="17703" spans="1:8" ht="15" customHeight="1" x14ac:dyDescent="0.3">
      <c r="A17703" t="s">
        <v>2192</v>
      </c>
      <c r="B17703" s="5">
        <v>103</v>
      </c>
      <c r="D17703"/>
      <c r="E17703" t="s">
        <v>2194</v>
      </c>
      <c r="F17703" t="str">
        <f t="shared" si="277"/>
        <v>5464PD103</v>
      </c>
      <c r="G17703" t="s">
        <v>16</v>
      </c>
      <c r="H17703" s="64" t="s">
        <v>111</v>
      </c>
    </row>
    <row r="17704" spans="1:8" ht="15" customHeight="1" x14ac:dyDescent="0.3">
      <c r="A17704" t="s">
        <v>2192</v>
      </c>
      <c r="B17704" s="5">
        <v>104</v>
      </c>
      <c r="D17704"/>
      <c r="E17704" t="s">
        <v>2194</v>
      </c>
      <c r="F17704" t="str">
        <f t="shared" si="277"/>
        <v>5464PD104</v>
      </c>
      <c r="G17704" t="s">
        <v>16</v>
      </c>
      <c r="H17704" s="64" t="s">
        <v>111</v>
      </c>
    </row>
    <row r="17705" spans="1:8" ht="15" customHeight="1" x14ac:dyDescent="0.3">
      <c r="A17705" t="s">
        <v>2192</v>
      </c>
      <c r="B17705" s="5">
        <v>105</v>
      </c>
      <c r="D17705"/>
      <c r="E17705" t="s">
        <v>2194</v>
      </c>
      <c r="F17705" t="str">
        <f t="shared" si="277"/>
        <v>5464PD105</v>
      </c>
      <c r="G17705" t="s">
        <v>16</v>
      </c>
      <c r="H17705" s="64" t="s">
        <v>111</v>
      </c>
    </row>
    <row r="17706" spans="1:8" ht="15" customHeight="1" x14ac:dyDescent="0.3">
      <c r="A17706" t="s">
        <v>2192</v>
      </c>
      <c r="B17706" s="5">
        <v>106</v>
      </c>
      <c r="D17706"/>
      <c r="E17706" t="s">
        <v>2194</v>
      </c>
      <c r="F17706" t="str">
        <f t="shared" si="277"/>
        <v>5464PD106</v>
      </c>
      <c r="G17706" t="s">
        <v>16</v>
      </c>
      <c r="H17706" s="64" t="s">
        <v>111</v>
      </c>
    </row>
    <row r="17707" spans="1:8" ht="15" customHeight="1" x14ac:dyDescent="0.3">
      <c r="A17707" t="s">
        <v>2192</v>
      </c>
      <c r="B17707" s="5">
        <v>107</v>
      </c>
      <c r="D17707"/>
      <c r="E17707" t="s">
        <v>2194</v>
      </c>
      <c r="F17707" t="str">
        <f t="shared" si="277"/>
        <v>5464PD107</v>
      </c>
      <c r="G17707" t="s">
        <v>16</v>
      </c>
      <c r="H17707" s="64" t="s">
        <v>111</v>
      </c>
    </row>
    <row r="17708" spans="1:8" ht="15" customHeight="1" x14ac:dyDescent="0.3">
      <c r="A17708" t="s">
        <v>2192</v>
      </c>
      <c r="B17708" s="5">
        <v>108</v>
      </c>
      <c r="D17708"/>
      <c r="E17708" t="s">
        <v>2194</v>
      </c>
      <c r="F17708" t="str">
        <f t="shared" si="277"/>
        <v>5464PD108</v>
      </c>
      <c r="G17708" t="s">
        <v>16</v>
      </c>
      <c r="H17708" s="64" t="s">
        <v>111</v>
      </c>
    </row>
    <row r="17709" spans="1:8" ht="15" customHeight="1" x14ac:dyDescent="0.3">
      <c r="A17709" t="s">
        <v>2192</v>
      </c>
      <c r="B17709" s="5">
        <v>125</v>
      </c>
      <c r="D17709"/>
      <c r="E17709" t="s">
        <v>2194</v>
      </c>
      <c r="F17709" t="str">
        <f t="shared" si="277"/>
        <v>5464PD125</v>
      </c>
      <c r="G17709" t="s">
        <v>16</v>
      </c>
      <c r="H17709" s="64" t="s">
        <v>111</v>
      </c>
    </row>
    <row r="17710" spans="1:8" ht="15" customHeight="1" x14ac:dyDescent="0.3">
      <c r="A17710" t="s">
        <v>2192</v>
      </c>
      <c r="B17710" s="5">
        <v>126</v>
      </c>
      <c r="D17710"/>
      <c r="E17710" t="s">
        <v>2194</v>
      </c>
      <c r="F17710" t="str">
        <f t="shared" si="277"/>
        <v>5464PD126</v>
      </c>
      <c r="G17710" t="s">
        <v>16</v>
      </c>
      <c r="H17710" s="64" t="s">
        <v>111</v>
      </c>
    </row>
    <row r="17711" spans="1:8" ht="15" customHeight="1" x14ac:dyDescent="0.3">
      <c r="A17711" t="s">
        <v>2192</v>
      </c>
      <c r="B17711" s="5">
        <v>127</v>
      </c>
      <c r="D17711"/>
      <c r="E17711" t="s">
        <v>2194</v>
      </c>
      <c r="F17711" t="str">
        <f t="shared" si="277"/>
        <v>5464PD127</v>
      </c>
      <c r="G17711" t="s">
        <v>16</v>
      </c>
      <c r="H17711" s="64" t="s">
        <v>111</v>
      </c>
    </row>
    <row r="17712" spans="1:8" ht="15" customHeight="1" x14ac:dyDescent="0.3">
      <c r="A17712" t="s">
        <v>2192</v>
      </c>
      <c r="B17712" s="5">
        <v>128</v>
      </c>
      <c r="D17712"/>
      <c r="E17712" t="s">
        <v>2194</v>
      </c>
      <c r="F17712" t="str">
        <f t="shared" si="277"/>
        <v>5464PD128</v>
      </c>
      <c r="G17712" t="s">
        <v>16</v>
      </c>
      <c r="H17712" s="64" t="s">
        <v>111</v>
      </c>
    </row>
    <row r="17713" spans="1:8" ht="15" customHeight="1" x14ac:dyDescent="0.3">
      <c r="A17713" t="s">
        <v>2192</v>
      </c>
      <c r="B17713" s="5">
        <v>129</v>
      </c>
      <c r="D17713"/>
      <c r="E17713" t="s">
        <v>2194</v>
      </c>
      <c r="F17713" t="str">
        <f t="shared" si="277"/>
        <v>5464PD129</v>
      </c>
      <c r="G17713" t="s">
        <v>16</v>
      </c>
      <c r="H17713" s="64" t="s">
        <v>111</v>
      </c>
    </row>
    <row r="17714" spans="1:8" ht="15" customHeight="1" x14ac:dyDescent="0.3">
      <c r="A17714" t="s">
        <v>2192</v>
      </c>
      <c r="B17714" s="5">
        <v>130</v>
      </c>
      <c r="D17714"/>
      <c r="E17714" t="s">
        <v>2194</v>
      </c>
      <c r="F17714" t="str">
        <f t="shared" si="277"/>
        <v>5464PD130</v>
      </c>
      <c r="G17714" t="s">
        <v>16</v>
      </c>
      <c r="H17714" s="64" t="s">
        <v>111</v>
      </c>
    </row>
    <row r="17715" spans="1:8" ht="15" customHeight="1" x14ac:dyDescent="0.3">
      <c r="A17715" t="s">
        <v>2192</v>
      </c>
      <c r="B17715" s="5">
        <v>131</v>
      </c>
      <c r="D17715"/>
      <c r="E17715" t="s">
        <v>2194</v>
      </c>
      <c r="F17715" t="str">
        <f t="shared" si="277"/>
        <v>5464PD131</v>
      </c>
      <c r="G17715" t="s">
        <v>16</v>
      </c>
      <c r="H17715" s="64" t="s">
        <v>111</v>
      </c>
    </row>
    <row r="17716" spans="1:8" ht="15" customHeight="1" x14ac:dyDescent="0.3">
      <c r="A17716" t="s">
        <v>2192</v>
      </c>
      <c r="B17716" s="5">
        <v>132</v>
      </c>
      <c r="D17716"/>
      <c r="E17716" t="s">
        <v>2194</v>
      </c>
      <c r="F17716" t="str">
        <f t="shared" si="277"/>
        <v>5464PD132</v>
      </c>
      <c r="G17716" t="s">
        <v>16</v>
      </c>
      <c r="H17716" s="64" t="s">
        <v>111</v>
      </c>
    </row>
    <row r="17717" spans="1:8" ht="15" customHeight="1" x14ac:dyDescent="0.3">
      <c r="A17717" t="s">
        <v>2192</v>
      </c>
      <c r="B17717" s="5">
        <v>133</v>
      </c>
      <c r="D17717"/>
      <c r="E17717" t="s">
        <v>2194</v>
      </c>
      <c r="F17717" t="str">
        <f t="shared" si="277"/>
        <v>5464PD133</v>
      </c>
      <c r="G17717" t="s">
        <v>16</v>
      </c>
      <c r="H17717" s="64" t="s">
        <v>111</v>
      </c>
    </row>
    <row r="17718" spans="1:8" ht="15" customHeight="1" x14ac:dyDescent="0.3">
      <c r="A17718" t="s">
        <v>2192</v>
      </c>
      <c r="B17718" s="5">
        <v>134</v>
      </c>
      <c r="D17718"/>
      <c r="E17718" t="s">
        <v>2194</v>
      </c>
      <c r="F17718" t="str">
        <f t="shared" si="277"/>
        <v>5464PD134</v>
      </c>
      <c r="G17718" t="s">
        <v>16</v>
      </c>
      <c r="H17718" s="64" t="s">
        <v>111</v>
      </c>
    </row>
    <row r="17719" spans="1:8" ht="15" customHeight="1" x14ac:dyDescent="0.3">
      <c r="A17719" t="s">
        <v>2192</v>
      </c>
      <c r="B17719" s="5">
        <v>135</v>
      </c>
      <c r="D17719"/>
      <c r="E17719" t="s">
        <v>2194</v>
      </c>
      <c r="F17719" t="str">
        <f t="shared" si="277"/>
        <v>5464PD135</v>
      </c>
      <c r="G17719" t="s">
        <v>16</v>
      </c>
      <c r="H17719" s="64" t="s">
        <v>111</v>
      </c>
    </row>
    <row r="17720" spans="1:8" ht="15" customHeight="1" x14ac:dyDescent="0.3">
      <c r="A17720" t="s">
        <v>2192</v>
      </c>
      <c r="B17720" s="5">
        <v>136</v>
      </c>
      <c r="D17720"/>
      <c r="E17720" t="s">
        <v>2194</v>
      </c>
      <c r="F17720" t="str">
        <f t="shared" si="277"/>
        <v>5464PD136</v>
      </c>
      <c r="G17720" t="s">
        <v>16</v>
      </c>
      <c r="H17720" s="64" t="s">
        <v>111</v>
      </c>
    </row>
    <row r="17721" spans="1:8" ht="15" customHeight="1" x14ac:dyDescent="0.3">
      <c r="A17721" t="s">
        <v>2192</v>
      </c>
      <c r="B17721" s="5">
        <v>137</v>
      </c>
      <c r="D17721"/>
      <c r="E17721" t="s">
        <v>2194</v>
      </c>
      <c r="F17721" t="str">
        <f t="shared" si="277"/>
        <v>5464PD137</v>
      </c>
      <c r="G17721" t="s">
        <v>16</v>
      </c>
      <c r="H17721" s="64" t="s">
        <v>111</v>
      </c>
    </row>
    <row r="17722" spans="1:8" ht="15" customHeight="1" x14ac:dyDescent="0.3">
      <c r="A17722" t="s">
        <v>2192</v>
      </c>
      <c r="B17722" s="5">
        <v>138</v>
      </c>
      <c r="D17722"/>
      <c r="E17722" t="s">
        <v>2194</v>
      </c>
      <c r="F17722" t="str">
        <f t="shared" si="277"/>
        <v>5464PD138</v>
      </c>
      <c r="G17722" t="s">
        <v>16</v>
      </c>
      <c r="H17722" s="64" t="s">
        <v>111</v>
      </c>
    </row>
    <row r="17723" spans="1:8" ht="15" customHeight="1" x14ac:dyDescent="0.3">
      <c r="A17723" t="s">
        <v>2192</v>
      </c>
      <c r="B17723" s="5">
        <v>139</v>
      </c>
      <c r="D17723"/>
      <c r="E17723" t="s">
        <v>2194</v>
      </c>
      <c r="F17723" t="str">
        <f t="shared" si="277"/>
        <v>5464PD139</v>
      </c>
      <c r="G17723" t="s">
        <v>16</v>
      </c>
      <c r="H17723" s="64" t="s">
        <v>111</v>
      </c>
    </row>
    <row r="17724" spans="1:8" ht="15" customHeight="1" x14ac:dyDescent="0.3">
      <c r="A17724" t="s">
        <v>2192</v>
      </c>
      <c r="B17724" s="5">
        <v>140</v>
      </c>
      <c r="D17724"/>
      <c r="E17724" t="s">
        <v>2194</v>
      </c>
      <c r="F17724" t="str">
        <f t="shared" si="277"/>
        <v>5464PD140</v>
      </c>
      <c r="G17724" t="s">
        <v>16</v>
      </c>
      <c r="H17724" s="64" t="s">
        <v>111</v>
      </c>
    </row>
    <row r="17725" spans="1:8" ht="15" customHeight="1" x14ac:dyDescent="0.3">
      <c r="A17725" t="s">
        <v>2192</v>
      </c>
      <c r="B17725" s="5">
        <v>141</v>
      </c>
      <c r="D17725"/>
      <c r="E17725" t="s">
        <v>2194</v>
      </c>
      <c r="F17725" t="str">
        <f t="shared" si="277"/>
        <v>5464PD141</v>
      </c>
      <c r="G17725" t="s">
        <v>16</v>
      </c>
      <c r="H17725" s="64" t="s">
        <v>111</v>
      </c>
    </row>
    <row r="17726" spans="1:8" ht="15" customHeight="1" x14ac:dyDescent="0.3">
      <c r="A17726" t="s">
        <v>2192</v>
      </c>
      <c r="B17726" s="5">
        <v>142</v>
      </c>
      <c r="D17726"/>
      <c r="E17726" t="s">
        <v>2194</v>
      </c>
      <c r="F17726" t="str">
        <f t="shared" si="277"/>
        <v>5464PD142</v>
      </c>
      <c r="G17726" t="s">
        <v>16</v>
      </c>
      <c r="H17726" s="64" t="s">
        <v>111</v>
      </c>
    </row>
    <row r="17727" spans="1:8" ht="15" customHeight="1" x14ac:dyDescent="0.3">
      <c r="A17727" t="s">
        <v>2192</v>
      </c>
      <c r="B17727" s="5">
        <v>143</v>
      </c>
      <c r="D17727"/>
      <c r="E17727" t="s">
        <v>2194</v>
      </c>
      <c r="F17727" t="str">
        <f t="shared" si="277"/>
        <v>5464PD143</v>
      </c>
      <c r="G17727" t="s">
        <v>16</v>
      </c>
      <c r="H17727" s="64" t="s">
        <v>111</v>
      </c>
    </row>
    <row r="17728" spans="1:8" ht="15" customHeight="1" x14ac:dyDescent="0.3">
      <c r="A17728" t="s">
        <v>2192</v>
      </c>
      <c r="B17728" s="5">
        <v>144</v>
      </c>
      <c r="D17728"/>
      <c r="E17728" t="s">
        <v>2194</v>
      </c>
      <c r="F17728" t="str">
        <f t="shared" si="277"/>
        <v>5464PD144</v>
      </c>
      <c r="G17728" t="s">
        <v>16</v>
      </c>
      <c r="H17728" s="64" t="s">
        <v>111</v>
      </c>
    </row>
    <row r="17729" spans="1:8" ht="15" customHeight="1" x14ac:dyDescent="0.3">
      <c r="A17729" t="s">
        <v>2192</v>
      </c>
      <c r="B17729" s="5">
        <v>145</v>
      </c>
      <c r="D17729"/>
      <c r="E17729" t="s">
        <v>2194</v>
      </c>
      <c r="F17729" t="str">
        <f t="shared" si="277"/>
        <v>5464PD145</v>
      </c>
      <c r="G17729" t="s">
        <v>16</v>
      </c>
      <c r="H17729" s="64" t="s">
        <v>111</v>
      </c>
    </row>
    <row r="17730" spans="1:8" ht="15" customHeight="1" x14ac:dyDescent="0.3">
      <c r="A17730" t="s">
        <v>2192</v>
      </c>
      <c r="B17730" s="5">
        <v>146</v>
      </c>
      <c r="D17730"/>
      <c r="E17730" t="s">
        <v>2194</v>
      </c>
      <c r="F17730" t="str">
        <f t="shared" si="277"/>
        <v>5464PD146</v>
      </c>
      <c r="G17730" t="s">
        <v>16</v>
      </c>
      <c r="H17730" s="64" t="s">
        <v>111</v>
      </c>
    </row>
    <row r="17731" spans="1:8" ht="15" customHeight="1" x14ac:dyDescent="0.3">
      <c r="A17731" t="s">
        <v>2192</v>
      </c>
      <c r="B17731" s="5">
        <v>147</v>
      </c>
      <c r="D17731"/>
      <c r="E17731" t="s">
        <v>2194</v>
      </c>
      <c r="F17731" t="str">
        <f t="shared" si="277"/>
        <v>5464PD147</v>
      </c>
      <c r="G17731" t="s">
        <v>16</v>
      </c>
      <c r="H17731" s="64" t="s">
        <v>111</v>
      </c>
    </row>
    <row r="17732" spans="1:8" ht="15" customHeight="1" x14ac:dyDescent="0.3">
      <c r="A17732" t="s">
        <v>2192</v>
      </c>
      <c r="B17732" s="5">
        <v>150</v>
      </c>
      <c r="D17732"/>
      <c r="E17732" t="s">
        <v>2194</v>
      </c>
      <c r="F17732" t="str">
        <f t="shared" si="277"/>
        <v>5464PD150</v>
      </c>
      <c r="G17732" t="s">
        <v>16</v>
      </c>
      <c r="H17732" s="64" t="s">
        <v>111</v>
      </c>
    </row>
    <row r="17733" spans="1:8" ht="15" customHeight="1" x14ac:dyDescent="0.3">
      <c r="A17733" t="s">
        <v>2192</v>
      </c>
      <c r="B17733" s="5">
        <v>151</v>
      </c>
      <c r="D17733"/>
      <c r="E17733" t="s">
        <v>2194</v>
      </c>
      <c r="F17733" t="str">
        <f t="shared" si="277"/>
        <v>5464PD151</v>
      </c>
      <c r="G17733" t="s">
        <v>16</v>
      </c>
      <c r="H17733" s="64" t="s">
        <v>111</v>
      </c>
    </row>
    <row r="17734" spans="1:8" ht="15" customHeight="1" x14ac:dyDescent="0.3">
      <c r="A17734" t="s">
        <v>2192</v>
      </c>
      <c r="B17734" s="5">
        <v>152</v>
      </c>
      <c r="D17734"/>
      <c r="E17734" t="s">
        <v>2194</v>
      </c>
      <c r="F17734" t="str">
        <f t="shared" si="277"/>
        <v>5464PD152</v>
      </c>
      <c r="G17734" t="s">
        <v>16</v>
      </c>
      <c r="H17734" s="64" t="s">
        <v>111</v>
      </c>
    </row>
    <row r="17735" spans="1:8" ht="15" customHeight="1" x14ac:dyDescent="0.3">
      <c r="A17735" t="s">
        <v>2192</v>
      </c>
      <c r="B17735" s="5">
        <v>153</v>
      </c>
      <c r="D17735"/>
      <c r="E17735" t="s">
        <v>2194</v>
      </c>
      <c r="F17735" t="str">
        <f t="shared" si="277"/>
        <v>5464PD153</v>
      </c>
      <c r="G17735" t="s">
        <v>16</v>
      </c>
      <c r="H17735" s="64" t="s">
        <v>111</v>
      </c>
    </row>
    <row r="17736" spans="1:8" ht="15" customHeight="1" x14ac:dyDescent="0.3">
      <c r="A17736" t="s">
        <v>2192</v>
      </c>
      <c r="B17736" s="5">
        <v>154</v>
      </c>
      <c r="D17736"/>
      <c r="E17736" t="s">
        <v>2194</v>
      </c>
      <c r="F17736" t="str">
        <f t="shared" si="277"/>
        <v>5464PD154</v>
      </c>
      <c r="G17736" t="s">
        <v>16</v>
      </c>
      <c r="H17736" s="64" t="s">
        <v>111</v>
      </c>
    </row>
    <row r="17737" spans="1:8" ht="15" customHeight="1" x14ac:dyDescent="0.3">
      <c r="A17737" t="s">
        <v>2192</v>
      </c>
      <c r="B17737" s="5">
        <v>155</v>
      </c>
      <c r="D17737"/>
      <c r="E17737" t="s">
        <v>2194</v>
      </c>
      <c r="F17737" t="str">
        <f t="shared" si="277"/>
        <v>5464PD155</v>
      </c>
      <c r="G17737" t="s">
        <v>16</v>
      </c>
      <c r="H17737" s="64" t="s">
        <v>111</v>
      </c>
    </row>
    <row r="17738" spans="1:8" ht="15" customHeight="1" x14ac:dyDescent="0.3">
      <c r="A17738" t="s">
        <v>2192</v>
      </c>
      <c r="B17738" s="5">
        <v>156</v>
      </c>
      <c r="D17738"/>
      <c r="E17738" t="s">
        <v>2194</v>
      </c>
      <c r="F17738" t="str">
        <f t="shared" si="277"/>
        <v>5464PD156</v>
      </c>
      <c r="G17738" t="s">
        <v>16</v>
      </c>
      <c r="H17738" s="64" t="s">
        <v>111</v>
      </c>
    </row>
    <row r="17739" spans="1:8" ht="15" customHeight="1" x14ac:dyDescent="0.3">
      <c r="A17739" t="s">
        <v>2192</v>
      </c>
      <c r="B17739" s="5">
        <v>157</v>
      </c>
      <c r="D17739"/>
      <c r="E17739" t="s">
        <v>2194</v>
      </c>
      <c r="F17739" t="str">
        <f t="shared" si="277"/>
        <v>5464PD157</v>
      </c>
      <c r="G17739" t="s">
        <v>16</v>
      </c>
      <c r="H17739" s="64" t="s">
        <v>111</v>
      </c>
    </row>
    <row r="17740" spans="1:8" ht="15" customHeight="1" x14ac:dyDescent="0.3">
      <c r="A17740" t="s">
        <v>2192</v>
      </c>
      <c r="B17740" s="5">
        <v>158</v>
      </c>
      <c r="D17740"/>
      <c r="E17740" t="s">
        <v>2194</v>
      </c>
      <c r="F17740" t="str">
        <f t="shared" si="277"/>
        <v>5464PD158</v>
      </c>
      <c r="G17740" t="s">
        <v>16</v>
      </c>
      <c r="H17740" s="64" t="s">
        <v>111</v>
      </c>
    </row>
    <row r="17741" spans="1:8" ht="15" customHeight="1" x14ac:dyDescent="0.3">
      <c r="A17741" t="s">
        <v>2192</v>
      </c>
      <c r="B17741" s="5">
        <v>159</v>
      </c>
      <c r="D17741"/>
      <c r="E17741" t="s">
        <v>2194</v>
      </c>
      <c r="F17741" t="str">
        <f t="shared" si="277"/>
        <v>5464PD159</v>
      </c>
      <c r="G17741" t="s">
        <v>16</v>
      </c>
      <c r="H17741" s="64" t="s">
        <v>111</v>
      </c>
    </row>
    <row r="17742" spans="1:8" ht="15" customHeight="1" x14ac:dyDescent="0.3">
      <c r="A17742" t="s">
        <v>2192</v>
      </c>
      <c r="B17742" s="5">
        <v>160</v>
      </c>
      <c r="D17742"/>
      <c r="E17742" t="s">
        <v>2194</v>
      </c>
      <c r="F17742" t="str">
        <f t="shared" si="277"/>
        <v>5464PD160</v>
      </c>
      <c r="G17742" t="s">
        <v>16</v>
      </c>
      <c r="H17742" s="64" t="s">
        <v>111</v>
      </c>
    </row>
    <row r="17743" spans="1:8" ht="15" customHeight="1" x14ac:dyDescent="0.3">
      <c r="A17743" t="s">
        <v>2192</v>
      </c>
      <c r="B17743" s="5">
        <v>161</v>
      </c>
      <c r="D17743"/>
      <c r="E17743" t="s">
        <v>2194</v>
      </c>
      <c r="F17743" t="str">
        <f t="shared" si="277"/>
        <v>5464PD161</v>
      </c>
      <c r="G17743" t="s">
        <v>16</v>
      </c>
      <c r="H17743" s="64" t="s">
        <v>111</v>
      </c>
    </row>
    <row r="17744" spans="1:8" ht="15" customHeight="1" x14ac:dyDescent="0.3">
      <c r="A17744" t="s">
        <v>2192</v>
      </c>
      <c r="B17744" s="5">
        <v>200</v>
      </c>
      <c r="D17744"/>
      <c r="E17744" t="s">
        <v>2195</v>
      </c>
      <c r="F17744" t="str">
        <f t="shared" si="277"/>
        <v>5464PE200</v>
      </c>
      <c r="G17744" t="s">
        <v>16</v>
      </c>
      <c r="H17744" s="64" t="s">
        <v>111</v>
      </c>
    </row>
    <row r="17745" spans="1:8" ht="15" customHeight="1" x14ac:dyDescent="0.3">
      <c r="A17745" t="s">
        <v>2192</v>
      </c>
      <c r="B17745" s="5">
        <v>201</v>
      </c>
      <c r="D17745"/>
      <c r="E17745" t="s">
        <v>2195</v>
      </c>
      <c r="F17745" t="str">
        <f t="shared" si="277"/>
        <v>5464PE201</v>
      </c>
      <c r="G17745" t="s">
        <v>16</v>
      </c>
      <c r="H17745" s="64" t="s">
        <v>111</v>
      </c>
    </row>
    <row r="17746" spans="1:8" ht="15" customHeight="1" x14ac:dyDescent="0.3">
      <c r="A17746" t="s">
        <v>2192</v>
      </c>
      <c r="B17746" s="5">
        <v>202</v>
      </c>
      <c r="D17746"/>
      <c r="E17746" t="s">
        <v>2195</v>
      </c>
      <c r="F17746" t="str">
        <f t="shared" si="277"/>
        <v>5464PE202</v>
      </c>
      <c r="G17746" t="s">
        <v>16</v>
      </c>
      <c r="H17746" s="64" t="s">
        <v>111</v>
      </c>
    </row>
    <row r="17747" spans="1:8" ht="15" customHeight="1" x14ac:dyDescent="0.3">
      <c r="A17747" t="s">
        <v>2192</v>
      </c>
      <c r="B17747" s="5">
        <v>203</v>
      </c>
      <c r="D17747"/>
      <c r="E17747" t="s">
        <v>2195</v>
      </c>
      <c r="F17747" t="str">
        <f t="shared" si="277"/>
        <v>5464PE203</v>
      </c>
      <c r="G17747" t="s">
        <v>16</v>
      </c>
      <c r="H17747" s="64" t="s">
        <v>111</v>
      </c>
    </row>
    <row r="17748" spans="1:8" ht="15" customHeight="1" x14ac:dyDescent="0.3">
      <c r="A17748" t="s">
        <v>2192</v>
      </c>
      <c r="B17748" s="5">
        <v>204</v>
      </c>
      <c r="D17748"/>
      <c r="E17748" t="s">
        <v>2195</v>
      </c>
      <c r="F17748" t="str">
        <f t="shared" si="277"/>
        <v>5464PE204</v>
      </c>
      <c r="G17748" t="s">
        <v>16</v>
      </c>
      <c r="H17748" s="64" t="s">
        <v>111</v>
      </c>
    </row>
    <row r="17749" spans="1:8" ht="15" customHeight="1" x14ac:dyDescent="0.3">
      <c r="A17749" t="s">
        <v>2192</v>
      </c>
      <c r="B17749" s="5">
        <v>205</v>
      </c>
      <c r="D17749"/>
      <c r="E17749" t="s">
        <v>2195</v>
      </c>
      <c r="F17749" t="str">
        <f t="shared" si="277"/>
        <v>5464PE205</v>
      </c>
      <c r="G17749" t="s">
        <v>16</v>
      </c>
      <c r="H17749" s="64" t="s">
        <v>111</v>
      </c>
    </row>
    <row r="17750" spans="1:8" ht="15" customHeight="1" x14ac:dyDescent="0.3">
      <c r="A17750" t="s">
        <v>2192</v>
      </c>
      <c r="B17750" s="5">
        <v>206</v>
      </c>
      <c r="D17750"/>
      <c r="E17750" t="s">
        <v>2195</v>
      </c>
      <c r="F17750" t="str">
        <f t="shared" si="277"/>
        <v>5464PE206</v>
      </c>
      <c r="G17750" t="s">
        <v>16</v>
      </c>
      <c r="H17750" s="64" t="s">
        <v>111</v>
      </c>
    </row>
    <row r="17751" spans="1:8" ht="15" customHeight="1" x14ac:dyDescent="0.3">
      <c r="A17751" t="s">
        <v>2192</v>
      </c>
      <c r="B17751" s="5">
        <v>207</v>
      </c>
      <c r="D17751"/>
      <c r="E17751" t="s">
        <v>2195</v>
      </c>
      <c r="F17751" t="str">
        <f t="shared" si="277"/>
        <v>5464PE207</v>
      </c>
      <c r="G17751" t="s">
        <v>16</v>
      </c>
      <c r="H17751" s="64" t="s">
        <v>111</v>
      </c>
    </row>
    <row r="17752" spans="1:8" ht="15" customHeight="1" x14ac:dyDescent="0.3">
      <c r="A17752" t="s">
        <v>2192</v>
      </c>
      <c r="B17752" s="5">
        <v>208</v>
      </c>
      <c r="D17752"/>
      <c r="E17752" t="s">
        <v>2195</v>
      </c>
      <c r="F17752" t="str">
        <f t="shared" si="277"/>
        <v>5464PE208</v>
      </c>
      <c r="G17752" t="s">
        <v>16</v>
      </c>
      <c r="H17752" s="64" t="s">
        <v>111</v>
      </c>
    </row>
    <row r="17753" spans="1:8" ht="15" customHeight="1" x14ac:dyDescent="0.3">
      <c r="A17753" t="s">
        <v>2192</v>
      </c>
      <c r="B17753" s="5">
        <v>209</v>
      </c>
      <c r="D17753"/>
      <c r="E17753" t="s">
        <v>2195</v>
      </c>
      <c r="F17753" t="str">
        <f t="shared" si="277"/>
        <v>5464PE209</v>
      </c>
      <c r="G17753" t="s">
        <v>16</v>
      </c>
      <c r="H17753" s="64" t="s">
        <v>111</v>
      </c>
    </row>
    <row r="17754" spans="1:8" ht="15" customHeight="1" x14ac:dyDescent="0.3">
      <c r="A17754" t="s">
        <v>2192</v>
      </c>
      <c r="B17754" s="5">
        <v>210</v>
      </c>
      <c r="D17754"/>
      <c r="E17754" t="s">
        <v>2195</v>
      </c>
      <c r="F17754" t="str">
        <f t="shared" si="277"/>
        <v>5464PE210</v>
      </c>
      <c r="G17754" t="s">
        <v>16</v>
      </c>
      <c r="H17754" s="64" t="s">
        <v>111</v>
      </c>
    </row>
    <row r="17755" spans="1:8" ht="15" customHeight="1" x14ac:dyDescent="0.3">
      <c r="A17755" t="s">
        <v>2192</v>
      </c>
      <c r="B17755" s="5">
        <v>211</v>
      </c>
      <c r="D17755"/>
      <c r="E17755" t="s">
        <v>2195</v>
      </c>
      <c r="F17755" t="str">
        <f t="shared" si="277"/>
        <v>5464PE211</v>
      </c>
      <c r="G17755" t="s">
        <v>16</v>
      </c>
      <c r="H17755" s="64" t="s">
        <v>111</v>
      </c>
    </row>
    <row r="17756" spans="1:8" ht="15" customHeight="1" x14ac:dyDescent="0.3">
      <c r="A17756" t="s">
        <v>2192</v>
      </c>
      <c r="B17756" s="5">
        <v>212</v>
      </c>
      <c r="D17756"/>
      <c r="E17756" t="s">
        <v>2195</v>
      </c>
      <c r="F17756" t="str">
        <f t="shared" si="277"/>
        <v>5464PE212</v>
      </c>
      <c r="G17756" t="s">
        <v>16</v>
      </c>
      <c r="H17756" s="64" t="s">
        <v>111</v>
      </c>
    </row>
    <row r="17757" spans="1:8" ht="15" customHeight="1" x14ac:dyDescent="0.3">
      <c r="A17757" t="s">
        <v>2192</v>
      </c>
      <c r="B17757" s="5">
        <v>213</v>
      </c>
      <c r="D17757"/>
      <c r="E17757" t="s">
        <v>2195</v>
      </c>
      <c r="F17757" t="str">
        <f t="shared" si="277"/>
        <v>5464PE213</v>
      </c>
      <c r="G17757" t="s">
        <v>16</v>
      </c>
      <c r="H17757" s="64" t="s">
        <v>111</v>
      </c>
    </row>
    <row r="17758" spans="1:8" ht="15" customHeight="1" x14ac:dyDescent="0.3">
      <c r="A17758" t="s">
        <v>2192</v>
      </c>
      <c r="B17758" s="5">
        <v>214</v>
      </c>
      <c r="D17758"/>
      <c r="E17758" t="s">
        <v>2195</v>
      </c>
      <c r="F17758" t="str">
        <f t="shared" si="277"/>
        <v>5464PE214</v>
      </c>
      <c r="G17758" t="s">
        <v>16</v>
      </c>
      <c r="H17758" s="64" t="s">
        <v>111</v>
      </c>
    </row>
    <row r="17759" spans="1:8" ht="15" customHeight="1" x14ac:dyDescent="0.3">
      <c r="A17759" t="s">
        <v>2192</v>
      </c>
      <c r="B17759" s="5">
        <v>215</v>
      </c>
      <c r="D17759"/>
      <c r="E17759" t="s">
        <v>2195</v>
      </c>
      <c r="F17759" t="str">
        <f t="shared" ref="F17759:F17822" si="278">IF(A17759="","",E17759&amp;B17759&amp;C17759&amp;D17759)</f>
        <v>5464PE215</v>
      </c>
      <c r="G17759" t="s">
        <v>16</v>
      </c>
      <c r="H17759" s="64" t="s">
        <v>111</v>
      </c>
    </row>
    <row r="17760" spans="1:8" ht="15" customHeight="1" x14ac:dyDescent="0.3">
      <c r="A17760" t="s">
        <v>2192</v>
      </c>
      <c r="B17760" s="5">
        <v>216</v>
      </c>
      <c r="D17760"/>
      <c r="E17760" t="s">
        <v>2195</v>
      </c>
      <c r="F17760" t="str">
        <f t="shared" si="278"/>
        <v>5464PE216</v>
      </c>
      <c r="G17760" t="s">
        <v>16</v>
      </c>
      <c r="H17760" s="64" t="s">
        <v>111</v>
      </c>
    </row>
    <row r="17761" spans="1:8" ht="15" customHeight="1" x14ac:dyDescent="0.3">
      <c r="A17761" t="s">
        <v>2192</v>
      </c>
      <c r="B17761" s="5">
        <v>217</v>
      </c>
      <c r="D17761"/>
      <c r="E17761" t="s">
        <v>2195</v>
      </c>
      <c r="F17761" t="str">
        <f t="shared" si="278"/>
        <v>5464PE217</v>
      </c>
      <c r="G17761" t="s">
        <v>16</v>
      </c>
      <c r="H17761" s="64" t="s">
        <v>111</v>
      </c>
    </row>
    <row r="17762" spans="1:8" ht="15" customHeight="1" x14ac:dyDescent="0.3">
      <c r="A17762" t="s">
        <v>2192</v>
      </c>
      <c r="B17762" s="5">
        <v>218</v>
      </c>
      <c r="D17762"/>
      <c r="E17762" t="s">
        <v>2195</v>
      </c>
      <c r="F17762" t="str">
        <f t="shared" si="278"/>
        <v>5464PE218</v>
      </c>
      <c r="G17762" t="s">
        <v>16</v>
      </c>
      <c r="H17762" s="64" t="s">
        <v>111</v>
      </c>
    </row>
    <row r="17763" spans="1:8" ht="15" customHeight="1" x14ac:dyDescent="0.3">
      <c r="A17763" t="s">
        <v>2192</v>
      </c>
      <c r="B17763" s="5">
        <v>219</v>
      </c>
      <c r="D17763"/>
      <c r="E17763" t="s">
        <v>2195</v>
      </c>
      <c r="F17763" t="str">
        <f t="shared" si="278"/>
        <v>5464PE219</v>
      </c>
      <c r="G17763" t="s">
        <v>16</v>
      </c>
      <c r="H17763" s="64" t="s">
        <v>111</v>
      </c>
    </row>
    <row r="17764" spans="1:8" ht="15" customHeight="1" x14ac:dyDescent="0.3">
      <c r="A17764" t="s">
        <v>2192</v>
      </c>
      <c r="B17764" s="5">
        <v>220</v>
      </c>
      <c r="D17764"/>
      <c r="E17764" t="s">
        <v>2195</v>
      </c>
      <c r="F17764" t="str">
        <f t="shared" si="278"/>
        <v>5464PE220</v>
      </c>
      <c r="G17764" t="s">
        <v>16</v>
      </c>
      <c r="H17764" s="64" t="s">
        <v>111</v>
      </c>
    </row>
    <row r="17765" spans="1:8" ht="15" customHeight="1" x14ac:dyDescent="0.3">
      <c r="A17765" t="s">
        <v>2192</v>
      </c>
      <c r="B17765" s="5">
        <v>221</v>
      </c>
      <c r="D17765"/>
      <c r="E17765" t="s">
        <v>2195</v>
      </c>
      <c r="F17765" t="str">
        <f t="shared" si="278"/>
        <v>5464PE221</v>
      </c>
      <c r="G17765" t="s">
        <v>16</v>
      </c>
      <c r="H17765" s="64" t="s">
        <v>111</v>
      </c>
    </row>
    <row r="17766" spans="1:8" ht="15" customHeight="1" x14ac:dyDescent="0.3">
      <c r="A17766" t="s">
        <v>2192</v>
      </c>
      <c r="B17766" s="5">
        <v>222</v>
      </c>
      <c r="D17766"/>
      <c r="E17766" t="s">
        <v>2195</v>
      </c>
      <c r="F17766" t="str">
        <f t="shared" si="278"/>
        <v>5464PE222</v>
      </c>
      <c r="G17766" t="s">
        <v>16</v>
      </c>
      <c r="H17766" s="64" t="s">
        <v>111</v>
      </c>
    </row>
    <row r="17767" spans="1:8" ht="15" customHeight="1" x14ac:dyDescent="0.3">
      <c r="A17767" t="s">
        <v>2192</v>
      </c>
      <c r="B17767" s="5">
        <v>223</v>
      </c>
      <c r="D17767"/>
      <c r="E17767" t="s">
        <v>2195</v>
      </c>
      <c r="F17767" t="str">
        <f t="shared" si="278"/>
        <v>5464PE223</v>
      </c>
      <c r="G17767" t="s">
        <v>16</v>
      </c>
      <c r="H17767" s="64" t="s">
        <v>111</v>
      </c>
    </row>
    <row r="17768" spans="1:8" ht="15" customHeight="1" x14ac:dyDescent="0.3">
      <c r="A17768" t="s">
        <v>2192</v>
      </c>
      <c r="B17768" s="5">
        <v>224</v>
      </c>
      <c r="D17768"/>
      <c r="E17768" t="s">
        <v>2195</v>
      </c>
      <c r="F17768" t="str">
        <f t="shared" si="278"/>
        <v>5464PE224</v>
      </c>
      <c r="G17768" t="s">
        <v>16</v>
      </c>
      <c r="H17768" s="64" t="s">
        <v>111</v>
      </c>
    </row>
    <row r="17769" spans="1:8" ht="15" customHeight="1" x14ac:dyDescent="0.3">
      <c r="A17769" t="s">
        <v>2192</v>
      </c>
      <c r="B17769" s="5">
        <v>225</v>
      </c>
      <c r="D17769"/>
      <c r="E17769" t="s">
        <v>2195</v>
      </c>
      <c r="F17769" t="str">
        <f t="shared" si="278"/>
        <v>5464PE225</v>
      </c>
      <c r="G17769" t="s">
        <v>16</v>
      </c>
      <c r="H17769" s="64" t="s">
        <v>111</v>
      </c>
    </row>
    <row r="17770" spans="1:8" ht="15" customHeight="1" x14ac:dyDescent="0.3">
      <c r="A17770" t="s">
        <v>2192</v>
      </c>
      <c r="B17770" s="5">
        <v>226</v>
      </c>
      <c r="D17770"/>
      <c r="E17770" t="s">
        <v>2195</v>
      </c>
      <c r="F17770" t="str">
        <f t="shared" si="278"/>
        <v>5464PE226</v>
      </c>
      <c r="G17770" t="s">
        <v>16</v>
      </c>
      <c r="H17770" s="64" t="s">
        <v>111</v>
      </c>
    </row>
    <row r="17771" spans="1:8" ht="15" customHeight="1" x14ac:dyDescent="0.3">
      <c r="A17771" t="s">
        <v>2192</v>
      </c>
      <c r="B17771" s="5">
        <v>227</v>
      </c>
      <c r="D17771"/>
      <c r="E17771" t="s">
        <v>2195</v>
      </c>
      <c r="F17771" t="str">
        <f t="shared" si="278"/>
        <v>5464PE227</v>
      </c>
      <c r="G17771" t="s">
        <v>16</v>
      </c>
      <c r="H17771" s="64" t="s">
        <v>111</v>
      </c>
    </row>
    <row r="17772" spans="1:8" ht="15" customHeight="1" x14ac:dyDescent="0.3">
      <c r="A17772" t="s">
        <v>2192</v>
      </c>
      <c r="B17772" s="5">
        <v>228</v>
      </c>
      <c r="D17772"/>
      <c r="E17772" t="s">
        <v>2195</v>
      </c>
      <c r="F17772" t="str">
        <f t="shared" si="278"/>
        <v>5464PE228</v>
      </c>
      <c r="G17772" t="s">
        <v>16</v>
      </c>
      <c r="H17772" s="64" t="s">
        <v>111</v>
      </c>
    </row>
    <row r="17773" spans="1:8" ht="15" customHeight="1" x14ac:dyDescent="0.3">
      <c r="A17773" t="s">
        <v>2192</v>
      </c>
      <c r="B17773" s="5">
        <v>229</v>
      </c>
      <c r="D17773"/>
      <c r="E17773" t="s">
        <v>2195</v>
      </c>
      <c r="F17773" t="str">
        <f t="shared" si="278"/>
        <v>5464PE229</v>
      </c>
      <c r="G17773" t="s">
        <v>16</v>
      </c>
      <c r="H17773" s="64" t="s">
        <v>111</v>
      </c>
    </row>
    <row r="17774" spans="1:8" ht="15" customHeight="1" x14ac:dyDescent="0.3">
      <c r="A17774" t="s">
        <v>2192</v>
      </c>
      <c r="B17774" s="5">
        <v>250</v>
      </c>
      <c r="D17774"/>
      <c r="E17774" t="s">
        <v>2195</v>
      </c>
      <c r="F17774" t="str">
        <f t="shared" si="278"/>
        <v>5464PE250</v>
      </c>
      <c r="G17774" t="s">
        <v>16</v>
      </c>
      <c r="H17774" s="64" t="s">
        <v>111</v>
      </c>
    </row>
    <row r="17775" spans="1:8" ht="15" customHeight="1" x14ac:dyDescent="0.3">
      <c r="A17775" t="s">
        <v>2192</v>
      </c>
      <c r="B17775" s="5">
        <v>251</v>
      </c>
      <c r="D17775"/>
      <c r="E17775" t="s">
        <v>2195</v>
      </c>
      <c r="F17775" t="str">
        <f t="shared" si="278"/>
        <v>5464PE251</v>
      </c>
      <c r="G17775" t="s">
        <v>16</v>
      </c>
      <c r="H17775" s="64" t="s">
        <v>111</v>
      </c>
    </row>
    <row r="17776" spans="1:8" ht="15" customHeight="1" x14ac:dyDescent="0.3">
      <c r="A17776" t="s">
        <v>2192</v>
      </c>
      <c r="B17776" s="5">
        <v>252</v>
      </c>
      <c r="D17776"/>
      <c r="E17776" t="s">
        <v>2195</v>
      </c>
      <c r="F17776" t="str">
        <f t="shared" si="278"/>
        <v>5464PE252</v>
      </c>
      <c r="G17776" t="s">
        <v>16</v>
      </c>
      <c r="H17776" s="64" t="s">
        <v>111</v>
      </c>
    </row>
    <row r="17777" spans="1:8" ht="15" customHeight="1" x14ac:dyDescent="0.3">
      <c r="A17777" t="s">
        <v>2192</v>
      </c>
      <c r="B17777" s="5">
        <v>253</v>
      </c>
      <c r="D17777"/>
      <c r="E17777" t="s">
        <v>2195</v>
      </c>
      <c r="F17777" t="str">
        <f t="shared" si="278"/>
        <v>5464PE253</v>
      </c>
      <c r="G17777" t="s">
        <v>16</v>
      </c>
      <c r="H17777" s="64" t="s">
        <v>111</v>
      </c>
    </row>
    <row r="17778" spans="1:8" ht="15" customHeight="1" x14ac:dyDescent="0.3">
      <c r="A17778" t="s">
        <v>2192</v>
      </c>
      <c r="B17778" s="5">
        <v>254</v>
      </c>
      <c r="D17778"/>
      <c r="E17778" t="s">
        <v>2195</v>
      </c>
      <c r="F17778" t="str">
        <f t="shared" si="278"/>
        <v>5464PE254</v>
      </c>
      <c r="G17778" t="s">
        <v>16</v>
      </c>
      <c r="H17778" s="64" t="s">
        <v>111</v>
      </c>
    </row>
    <row r="17779" spans="1:8" ht="15" customHeight="1" x14ac:dyDescent="0.3">
      <c r="A17779" t="s">
        <v>2192</v>
      </c>
      <c r="B17779" s="5">
        <v>255</v>
      </c>
      <c r="D17779"/>
      <c r="E17779" t="s">
        <v>2195</v>
      </c>
      <c r="F17779" t="str">
        <f t="shared" si="278"/>
        <v>5464PE255</v>
      </c>
      <c r="G17779" t="s">
        <v>16</v>
      </c>
      <c r="H17779" s="64" t="s">
        <v>111</v>
      </c>
    </row>
    <row r="17780" spans="1:8" ht="15" customHeight="1" x14ac:dyDescent="0.3">
      <c r="A17780" t="s">
        <v>2192</v>
      </c>
      <c r="B17780" s="5">
        <v>256</v>
      </c>
      <c r="D17780"/>
      <c r="E17780" t="s">
        <v>2195</v>
      </c>
      <c r="F17780" t="str">
        <f t="shared" si="278"/>
        <v>5464PE256</v>
      </c>
      <c r="G17780" t="s">
        <v>16</v>
      </c>
      <c r="H17780" s="64" t="s">
        <v>111</v>
      </c>
    </row>
    <row r="17781" spans="1:8" ht="15" customHeight="1" x14ac:dyDescent="0.3">
      <c r="A17781" t="s">
        <v>2192</v>
      </c>
      <c r="B17781" s="5">
        <v>257</v>
      </c>
      <c r="D17781"/>
      <c r="E17781" t="s">
        <v>2195</v>
      </c>
      <c r="F17781" t="str">
        <f t="shared" si="278"/>
        <v>5464PE257</v>
      </c>
      <c r="G17781" t="s">
        <v>16</v>
      </c>
      <c r="H17781" s="64" t="s">
        <v>111</v>
      </c>
    </row>
    <row r="17782" spans="1:8" ht="15" customHeight="1" x14ac:dyDescent="0.3">
      <c r="A17782" t="s">
        <v>2192</v>
      </c>
      <c r="B17782" s="5">
        <v>258</v>
      </c>
      <c r="D17782"/>
      <c r="E17782" t="s">
        <v>2195</v>
      </c>
      <c r="F17782" t="str">
        <f t="shared" si="278"/>
        <v>5464PE258</v>
      </c>
      <c r="G17782" t="s">
        <v>16</v>
      </c>
      <c r="H17782" s="64" t="s">
        <v>111</v>
      </c>
    </row>
    <row r="17783" spans="1:8" ht="15" customHeight="1" x14ac:dyDescent="0.3">
      <c r="A17783" t="s">
        <v>2192</v>
      </c>
      <c r="B17783" s="5">
        <v>259</v>
      </c>
      <c r="D17783"/>
      <c r="E17783" t="s">
        <v>2195</v>
      </c>
      <c r="F17783" t="str">
        <f t="shared" si="278"/>
        <v>5464PE259</v>
      </c>
      <c r="G17783" t="s">
        <v>16</v>
      </c>
      <c r="H17783" s="64" t="s">
        <v>111</v>
      </c>
    </row>
    <row r="17784" spans="1:8" ht="15" customHeight="1" x14ac:dyDescent="0.3">
      <c r="A17784" t="s">
        <v>2192</v>
      </c>
      <c r="B17784" s="5">
        <v>260</v>
      </c>
      <c r="D17784"/>
      <c r="E17784" t="s">
        <v>2195</v>
      </c>
      <c r="F17784" t="str">
        <f t="shared" si="278"/>
        <v>5464PE260</v>
      </c>
      <c r="G17784" t="s">
        <v>16</v>
      </c>
      <c r="H17784" s="64" t="s">
        <v>111</v>
      </c>
    </row>
    <row r="17785" spans="1:8" ht="15" customHeight="1" x14ac:dyDescent="0.3">
      <c r="A17785" t="s">
        <v>2192</v>
      </c>
      <c r="B17785" s="5">
        <v>261</v>
      </c>
      <c r="D17785"/>
      <c r="E17785" t="s">
        <v>2195</v>
      </c>
      <c r="F17785" t="str">
        <f t="shared" si="278"/>
        <v>5464PE261</v>
      </c>
      <c r="G17785" t="s">
        <v>16</v>
      </c>
      <c r="H17785" s="64" t="s">
        <v>111</v>
      </c>
    </row>
    <row r="17786" spans="1:8" ht="15" customHeight="1" x14ac:dyDescent="0.3">
      <c r="A17786" t="s">
        <v>2192</v>
      </c>
      <c r="B17786" s="5">
        <v>262</v>
      </c>
      <c r="D17786"/>
      <c r="E17786" t="s">
        <v>2195</v>
      </c>
      <c r="F17786" t="str">
        <f t="shared" si="278"/>
        <v>5464PE262</v>
      </c>
      <c r="G17786" t="s">
        <v>16</v>
      </c>
      <c r="H17786" s="64" t="s">
        <v>111</v>
      </c>
    </row>
    <row r="17787" spans="1:8" ht="15" customHeight="1" x14ac:dyDescent="0.3">
      <c r="A17787" t="s">
        <v>2192</v>
      </c>
      <c r="B17787" s="5">
        <v>263</v>
      </c>
      <c r="D17787"/>
      <c r="E17787" t="s">
        <v>2195</v>
      </c>
      <c r="F17787" t="str">
        <f t="shared" si="278"/>
        <v>5464PE263</v>
      </c>
      <c r="G17787" t="s">
        <v>16</v>
      </c>
      <c r="H17787" s="64" t="s">
        <v>111</v>
      </c>
    </row>
    <row r="17788" spans="1:8" ht="15" customHeight="1" x14ac:dyDescent="0.3">
      <c r="A17788" t="s">
        <v>2192</v>
      </c>
      <c r="B17788" s="5">
        <v>264</v>
      </c>
      <c r="D17788"/>
      <c r="E17788" t="s">
        <v>2195</v>
      </c>
      <c r="F17788" t="str">
        <f t="shared" si="278"/>
        <v>5464PE264</v>
      </c>
      <c r="G17788" t="s">
        <v>16</v>
      </c>
      <c r="H17788" s="64" t="s">
        <v>111</v>
      </c>
    </row>
    <row r="17789" spans="1:8" ht="15" customHeight="1" x14ac:dyDescent="0.3">
      <c r="A17789" t="s">
        <v>2192</v>
      </c>
      <c r="B17789" s="5">
        <v>265</v>
      </c>
      <c r="D17789"/>
      <c r="E17789" t="s">
        <v>2195</v>
      </c>
      <c r="F17789" t="str">
        <f t="shared" si="278"/>
        <v>5464PE265</v>
      </c>
      <c r="G17789" t="s">
        <v>16</v>
      </c>
      <c r="H17789" s="64" t="s">
        <v>111</v>
      </c>
    </row>
    <row r="17790" spans="1:8" ht="15" customHeight="1" x14ac:dyDescent="0.3">
      <c r="A17790" t="s">
        <v>2192</v>
      </c>
      <c r="B17790" s="5">
        <v>266</v>
      </c>
      <c r="D17790"/>
      <c r="E17790" t="s">
        <v>2195</v>
      </c>
      <c r="F17790" t="str">
        <f t="shared" si="278"/>
        <v>5464PE266</v>
      </c>
      <c r="G17790" t="s">
        <v>16</v>
      </c>
      <c r="H17790" s="64" t="s">
        <v>111</v>
      </c>
    </row>
    <row r="17791" spans="1:8" ht="15" customHeight="1" x14ac:dyDescent="0.3">
      <c r="A17791" t="s">
        <v>2192</v>
      </c>
      <c r="B17791" s="5">
        <v>267</v>
      </c>
      <c r="D17791"/>
      <c r="E17791" t="s">
        <v>2195</v>
      </c>
      <c r="F17791" t="str">
        <f t="shared" si="278"/>
        <v>5464PE267</v>
      </c>
      <c r="G17791" t="s">
        <v>16</v>
      </c>
      <c r="H17791" s="64" t="s">
        <v>111</v>
      </c>
    </row>
    <row r="17792" spans="1:8" ht="15" customHeight="1" x14ac:dyDescent="0.3">
      <c r="A17792" t="s">
        <v>2192</v>
      </c>
      <c r="B17792" s="5">
        <v>268</v>
      </c>
      <c r="D17792"/>
      <c r="E17792" t="s">
        <v>2195</v>
      </c>
      <c r="F17792" t="str">
        <f t="shared" si="278"/>
        <v>5464PE268</v>
      </c>
      <c r="G17792" t="s">
        <v>16</v>
      </c>
      <c r="H17792" s="64" t="s">
        <v>111</v>
      </c>
    </row>
    <row r="17793" spans="1:8" ht="15" customHeight="1" x14ac:dyDescent="0.3">
      <c r="A17793" t="s">
        <v>2192</v>
      </c>
      <c r="B17793" s="5">
        <v>269</v>
      </c>
      <c r="D17793"/>
      <c r="E17793" t="s">
        <v>2195</v>
      </c>
      <c r="F17793" t="str">
        <f t="shared" si="278"/>
        <v>5464PE269</v>
      </c>
      <c r="G17793" t="s">
        <v>16</v>
      </c>
      <c r="H17793" s="64" t="s">
        <v>111</v>
      </c>
    </row>
    <row r="17794" spans="1:8" ht="15" customHeight="1" x14ac:dyDescent="0.3">
      <c r="A17794" t="s">
        <v>2192</v>
      </c>
      <c r="B17794" s="5">
        <v>270</v>
      </c>
      <c r="D17794"/>
      <c r="E17794" t="s">
        <v>2195</v>
      </c>
      <c r="F17794" t="str">
        <f t="shared" si="278"/>
        <v>5464PE270</v>
      </c>
      <c r="G17794" t="s">
        <v>16</v>
      </c>
      <c r="H17794" s="64" t="s">
        <v>111</v>
      </c>
    </row>
    <row r="17795" spans="1:8" ht="15" customHeight="1" x14ac:dyDescent="0.3">
      <c r="A17795" t="s">
        <v>2192</v>
      </c>
      <c r="B17795" s="5">
        <v>271</v>
      </c>
      <c r="D17795"/>
      <c r="E17795" t="s">
        <v>2195</v>
      </c>
      <c r="F17795" t="str">
        <f t="shared" si="278"/>
        <v>5464PE271</v>
      </c>
      <c r="G17795" t="s">
        <v>16</v>
      </c>
      <c r="H17795" s="64" t="s">
        <v>111</v>
      </c>
    </row>
    <row r="17796" spans="1:8" ht="15" customHeight="1" x14ac:dyDescent="0.3">
      <c r="A17796" t="s">
        <v>2192</v>
      </c>
      <c r="B17796" s="5">
        <v>272</v>
      </c>
      <c r="D17796"/>
      <c r="E17796" t="s">
        <v>2195</v>
      </c>
      <c r="F17796" t="str">
        <f t="shared" si="278"/>
        <v>5464PE272</v>
      </c>
      <c r="G17796" t="s">
        <v>16</v>
      </c>
      <c r="H17796" s="64" t="s">
        <v>111</v>
      </c>
    </row>
    <row r="17797" spans="1:8" ht="15" customHeight="1" x14ac:dyDescent="0.3">
      <c r="A17797" t="s">
        <v>2192</v>
      </c>
      <c r="B17797" s="5">
        <v>273</v>
      </c>
      <c r="D17797"/>
      <c r="E17797" t="s">
        <v>2195</v>
      </c>
      <c r="F17797" t="str">
        <f t="shared" si="278"/>
        <v>5464PE273</v>
      </c>
      <c r="G17797" t="s">
        <v>16</v>
      </c>
      <c r="H17797" s="64" t="s">
        <v>111</v>
      </c>
    </row>
    <row r="17798" spans="1:8" ht="15" customHeight="1" x14ac:dyDescent="0.3">
      <c r="A17798" t="s">
        <v>2192</v>
      </c>
      <c r="B17798" s="5">
        <v>274</v>
      </c>
      <c r="D17798"/>
      <c r="E17798" t="s">
        <v>2195</v>
      </c>
      <c r="F17798" t="str">
        <f t="shared" si="278"/>
        <v>5464PE274</v>
      </c>
      <c r="G17798" t="s">
        <v>16</v>
      </c>
      <c r="H17798" s="64" t="s">
        <v>111</v>
      </c>
    </row>
    <row r="17799" spans="1:8" ht="15" customHeight="1" x14ac:dyDescent="0.3">
      <c r="A17799" t="s">
        <v>2192</v>
      </c>
      <c r="B17799" s="5">
        <v>275</v>
      </c>
      <c r="D17799"/>
      <c r="E17799" t="s">
        <v>2195</v>
      </c>
      <c r="F17799" t="str">
        <f t="shared" si="278"/>
        <v>5464PE275</v>
      </c>
      <c r="G17799" t="s">
        <v>16</v>
      </c>
      <c r="H17799" s="64" t="s">
        <v>111</v>
      </c>
    </row>
    <row r="17800" spans="1:8" ht="15" customHeight="1" x14ac:dyDescent="0.3">
      <c r="A17800" t="s">
        <v>2192</v>
      </c>
      <c r="B17800" s="5">
        <v>276</v>
      </c>
      <c r="D17800"/>
      <c r="E17800" t="s">
        <v>2195</v>
      </c>
      <c r="F17800" t="str">
        <f t="shared" si="278"/>
        <v>5464PE276</v>
      </c>
      <c r="G17800" t="s">
        <v>16</v>
      </c>
      <c r="H17800" s="64" t="s">
        <v>111</v>
      </c>
    </row>
    <row r="17801" spans="1:8" ht="15" customHeight="1" x14ac:dyDescent="0.3">
      <c r="A17801" t="s">
        <v>2192</v>
      </c>
      <c r="B17801" s="5">
        <v>277</v>
      </c>
      <c r="D17801"/>
      <c r="E17801" t="s">
        <v>2195</v>
      </c>
      <c r="F17801" t="str">
        <f t="shared" si="278"/>
        <v>5464PE277</v>
      </c>
      <c r="G17801" t="s">
        <v>16</v>
      </c>
      <c r="H17801" s="64" t="s">
        <v>111</v>
      </c>
    </row>
    <row r="17802" spans="1:8" ht="15" customHeight="1" x14ac:dyDescent="0.3">
      <c r="A17802" t="s">
        <v>2192</v>
      </c>
      <c r="B17802" s="5">
        <v>278</v>
      </c>
      <c r="D17802"/>
      <c r="E17802" t="s">
        <v>2195</v>
      </c>
      <c r="F17802" t="str">
        <f t="shared" si="278"/>
        <v>5464PE278</v>
      </c>
      <c r="G17802" t="s">
        <v>16</v>
      </c>
      <c r="H17802" s="64" t="s">
        <v>111</v>
      </c>
    </row>
    <row r="17803" spans="1:8" ht="15" customHeight="1" x14ac:dyDescent="0.3">
      <c r="A17803" t="s">
        <v>2192</v>
      </c>
      <c r="B17803" s="5">
        <v>279</v>
      </c>
      <c r="D17803"/>
      <c r="E17803" t="s">
        <v>2195</v>
      </c>
      <c r="F17803" t="str">
        <f t="shared" si="278"/>
        <v>5464PE279</v>
      </c>
      <c r="G17803" t="s">
        <v>16</v>
      </c>
      <c r="H17803" s="64" t="s">
        <v>111</v>
      </c>
    </row>
    <row r="17804" spans="1:8" ht="15" customHeight="1" x14ac:dyDescent="0.3">
      <c r="A17804" t="s">
        <v>2192</v>
      </c>
      <c r="B17804" s="5">
        <v>280</v>
      </c>
      <c r="D17804"/>
      <c r="E17804" t="s">
        <v>2195</v>
      </c>
      <c r="F17804" t="str">
        <f t="shared" si="278"/>
        <v>5464PE280</v>
      </c>
      <c r="G17804" t="s">
        <v>16</v>
      </c>
      <c r="H17804" s="64" t="s">
        <v>111</v>
      </c>
    </row>
    <row r="17805" spans="1:8" ht="15" customHeight="1" x14ac:dyDescent="0.3">
      <c r="A17805" t="s">
        <v>2192</v>
      </c>
      <c r="B17805" s="5">
        <v>281</v>
      </c>
      <c r="D17805"/>
      <c r="E17805" t="s">
        <v>2195</v>
      </c>
      <c r="F17805" t="str">
        <f t="shared" si="278"/>
        <v>5464PE281</v>
      </c>
      <c r="G17805" t="s">
        <v>16</v>
      </c>
      <c r="H17805" s="64" t="s">
        <v>111</v>
      </c>
    </row>
    <row r="17806" spans="1:8" ht="15" customHeight="1" x14ac:dyDescent="0.3">
      <c r="A17806" t="s">
        <v>2192</v>
      </c>
      <c r="B17806" s="5">
        <v>282</v>
      </c>
      <c r="D17806"/>
      <c r="E17806" t="s">
        <v>2195</v>
      </c>
      <c r="F17806" t="str">
        <f t="shared" si="278"/>
        <v>5464PE282</v>
      </c>
      <c r="G17806" t="s">
        <v>16</v>
      </c>
      <c r="H17806" s="64" t="s">
        <v>111</v>
      </c>
    </row>
    <row r="17807" spans="1:8" ht="15" customHeight="1" x14ac:dyDescent="0.3">
      <c r="A17807" t="s">
        <v>2192</v>
      </c>
      <c r="B17807" s="5">
        <v>302</v>
      </c>
      <c r="D17807"/>
      <c r="E17807" t="s">
        <v>2196</v>
      </c>
      <c r="F17807" t="str">
        <f t="shared" si="278"/>
        <v>5464PG302</v>
      </c>
      <c r="G17807" t="s">
        <v>16</v>
      </c>
      <c r="H17807" s="64" t="s">
        <v>111</v>
      </c>
    </row>
    <row r="17808" spans="1:8" ht="15" customHeight="1" x14ac:dyDescent="0.3">
      <c r="A17808" t="s">
        <v>2192</v>
      </c>
      <c r="B17808" s="5">
        <v>303</v>
      </c>
      <c r="D17808"/>
      <c r="E17808" t="s">
        <v>2196</v>
      </c>
      <c r="F17808" t="str">
        <f t="shared" si="278"/>
        <v>5464PG303</v>
      </c>
      <c r="G17808" t="s">
        <v>16</v>
      </c>
      <c r="H17808" s="64" t="s">
        <v>111</v>
      </c>
    </row>
    <row r="17809" spans="1:8" ht="15" customHeight="1" x14ac:dyDescent="0.3">
      <c r="A17809" t="s">
        <v>2192</v>
      </c>
      <c r="B17809" s="5">
        <v>304</v>
      </c>
      <c r="D17809"/>
      <c r="E17809" t="s">
        <v>2196</v>
      </c>
      <c r="F17809" t="str">
        <f t="shared" si="278"/>
        <v>5464PG304</v>
      </c>
      <c r="G17809" t="s">
        <v>16</v>
      </c>
      <c r="H17809" s="64" t="s">
        <v>111</v>
      </c>
    </row>
    <row r="17810" spans="1:8" ht="15" customHeight="1" x14ac:dyDescent="0.3">
      <c r="A17810" t="s">
        <v>2192</v>
      </c>
      <c r="B17810" s="5">
        <v>305</v>
      </c>
      <c r="D17810"/>
      <c r="E17810" t="s">
        <v>2196</v>
      </c>
      <c r="F17810" t="str">
        <f t="shared" si="278"/>
        <v>5464PG305</v>
      </c>
      <c r="G17810" t="s">
        <v>16</v>
      </c>
      <c r="H17810" s="64" t="s">
        <v>111</v>
      </c>
    </row>
    <row r="17811" spans="1:8" ht="15" customHeight="1" x14ac:dyDescent="0.3">
      <c r="A17811" t="s">
        <v>2192</v>
      </c>
      <c r="B17811" s="5">
        <v>306</v>
      </c>
      <c r="D17811"/>
      <c r="E17811" t="s">
        <v>2196</v>
      </c>
      <c r="F17811" t="str">
        <f t="shared" si="278"/>
        <v>5464PG306</v>
      </c>
      <c r="G17811" t="s">
        <v>16</v>
      </c>
      <c r="H17811" s="64" t="s">
        <v>111</v>
      </c>
    </row>
    <row r="17812" spans="1:8" ht="15" customHeight="1" x14ac:dyDescent="0.3">
      <c r="A17812" t="s">
        <v>2192</v>
      </c>
      <c r="B17812" s="5">
        <v>307</v>
      </c>
      <c r="D17812"/>
      <c r="E17812" t="s">
        <v>2196</v>
      </c>
      <c r="F17812" t="str">
        <f t="shared" si="278"/>
        <v>5464PG307</v>
      </c>
      <c r="G17812" t="s">
        <v>16</v>
      </c>
      <c r="H17812" s="64" t="s">
        <v>111</v>
      </c>
    </row>
    <row r="17813" spans="1:8" ht="15" customHeight="1" x14ac:dyDescent="0.3">
      <c r="A17813" t="s">
        <v>2192</v>
      </c>
      <c r="B17813" s="5">
        <v>325</v>
      </c>
      <c r="D17813"/>
      <c r="E17813" t="s">
        <v>2196</v>
      </c>
      <c r="F17813" t="str">
        <f t="shared" si="278"/>
        <v>5464PG325</v>
      </c>
      <c r="G17813" t="s">
        <v>16</v>
      </c>
      <c r="H17813" s="64" t="s">
        <v>111</v>
      </c>
    </row>
    <row r="17814" spans="1:8" ht="15" customHeight="1" x14ac:dyDescent="0.3">
      <c r="A17814" t="s">
        <v>2192</v>
      </c>
      <c r="B17814" s="5">
        <v>326</v>
      </c>
      <c r="D17814"/>
      <c r="E17814" t="s">
        <v>2196</v>
      </c>
      <c r="F17814" t="str">
        <f t="shared" si="278"/>
        <v>5464PG326</v>
      </c>
      <c r="G17814" t="s">
        <v>16</v>
      </c>
      <c r="H17814" s="64" t="s">
        <v>111</v>
      </c>
    </row>
    <row r="17815" spans="1:8" ht="15" customHeight="1" x14ac:dyDescent="0.3">
      <c r="A17815" t="s">
        <v>2192</v>
      </c>
      <c r="B17815" s="5">
        <v>327</v>
      </c>
      <c r="D17815"/>
      <c r="E17815" t="s">
        <v>2196</v>
      </c>
      <c r="F17815" t="str">
        <f t="shared" si="278"/>
        <v>5464PG327</v>
      </c>
      <c r="G17815" t="s">
        <v>16</v>
      </c>
      <c r="H17815" s="64" t="s">
        <v>111</v>
      </c>
    </row>
    <row r="17816" spans="1:8" ht="15" customHeight="1" x14ac:dyDescent="0.3">
      <c r="A17816" t="s">
        <v>2192</v>
      </c>
      <c r="B17816" s="5">
        <v>328</v>
      </c>
      <c r="D17816"/>
      <c r="E17816" t="s">
        <v>2196</v>
      </c>
      <c r="F17816" t="str">
        <f t="shared" si="278"/>
        <v>5464PG328</v>
      </c>
      <c r="G17816" t="s">
        <v>16</v>
      </c>
      <c r="H17816" s="64" t="s">
        <v>111</v>
      </c>
    </row>
    <row r="17817" spans="1:8" ht="15" customHeight="1" x14ac:dyDescent="0.3">
      <c r="A17817" t="s">
        <v>2192</v>
      </c>
      <c r="B17817" s="5">
        <v>329</v>
      </c>
      <c r="D17817"/>
      <c r="E17817" t="s">
        <v>2196</v>
      </c>
      <c r="F17817" t="str">
        <f t="shared" si="278"/>
        <v>5464PG329</v>
      </c>
      <c r="G17817" t="s">
        <v>16</v>
      </c>
      <c r="H17817" s="64" t="s">
        <v>111</v>
      </c>
    </row>
    <row r="17818" spans="1:8" ht="15" customHeight="1" x14ac:dyDescent="0.3">
      <c r="A17818" t="s">
        <v>2192</v>
      </c>
      <c r="B17818" s="5">
        <v>330</v>
      </c>
      <c r="D17818"/>
      <c r="E17818" t="s">
        <v>2196</v>
      </c>
      <c r="F17818" t="str">
        <f t="shared" si="278"/>
        <v>5464PG330</v>
      </c>
      <c r="G17818" t="s">
        <v>16</v>
      </c>
      <c r="H17818" s="64" t="s">
        <v>111</v>
      </c>
    </row>
    <row r="17819" spans="1:8" ht="15" customHeight="1" x14ac:dyDescent="0.3">
      <c r="A17819" t="s">
        <v>2192</v>
      </c>
      <c r="B17819" s="5">
        <v>331</v>
      </c>
      <c r="D17819"/>
      <c r="E17819" t="s">
        <v>2196</v>
      </c>
      <c r="F17819" t="str">
        <f t="shared" si="278"/>
        <v>5464PG331</v>
      </c>
      <c r="G17819" t="s">
        <v>16</v>
      </c>
      <c r="H17819" s="64" t="s">
        <v>111</v>
      </c>
    </row>
    <row r="17820" spans="1:8" ht="15" customHeight="1" x14ac:dyDescent="0.3">
      <c r="A17820" t="s">
        <v>2192</v>
      </c>
      <c r="B17820" s="5">
        <v>332</v>
      </c>
      <c r="D17820"/>
      <c r="E17820" t="s">
        <v>2196</v>
      </c>
      <c r="F17820" t="str">
        <f t="shared" si="278"/>
        <v>5464PG332</v>
      </c>
      <c r="G17820" t="s">
        <v>16</v>
      </c>
      <c r="H17820" s="64" t="s">
        <v>111</v>
      </c>
    </row>
    <row r="17821" spans="1:8" ht="15" customHeight="1" x14ac:dyDescent="0.3">
      <c r="A17821" t="s">
        <v>2192</v>
      </c>
      <c r="B17821" s="5">
        <v>350</v>
      </c>
      <c r="D17821"/>
      <c r="E17821" t="s">
        <v>2196</v>
      </c>
      <c r="F17821" t="str">
        <f t="shared" si="278"/>
        <v>5464PG350</v>
      </c>
      <c r="G17821" t="s">
        <v>16</v>
      </c>
      <c r="H17821" s="64" t="s">
        <v>111</v>
      </c>
    </row>
    <row r="17822" spans="1:8" ht="15" customHeight="1" x14ac:dyDescent="0.3">
      <c r="A17822" t="s">
        <v>2192</v>
      </c>
      <c r="B17822" s="5">
        <v>351</v>
      </c>
      <c r="D17822"/>
      <c r="E17822" t="s">
        <v>2196</v>
      </c>
      <c r="F17822" t="str">
        <f t="shared" si="278"/>
        <v>5464PG351</v>
      </c>
      <c r="G17822" t="s">
        <v>16</v>
      </c>
      <c r="H17822" s="64" t="s">
        <v>111</v>
      </c>
    </row>
    <row r="17823" spans="1:8" ht="15" customHeight="1" x14ac:dyDescent="0.3">
      <c r="A17823" t="s">
        <v>2192</v>
      </c>
      <c r="B17823" s="5">
        <v>352</v>
      </c>
      <c r="D17823"/>
      <c r="E17823" t="s">
        <v>2196</v>
      </c>
      <c r="F17823" t="str">
        <f t="shared" ref="F17823:F17886" si="279">IF(A17823="","",E17823&amp;B17823&amp;C17823&amp;D17823)</f>
        <v>5464PG352</v>
      </c>
      <c r="G17823" t="s">
        <v>16</v>
      </c>
      <c r="H17823" s="64" t="s">
        <v>111</v>
      </c>
    </row>
    <row r="17824" spans="1:8" ht="15" customHeight="1" x14ac:dyDescent="0.3">
      <c r="A17824" t="s">
        <v>2192</v>
      </c>
      <c r="B17824" s="5">
        <v>353</v>
      </c>
      <c r="D17824"/>
      <c r="E17824" t="s">
        <v>2196</v>
      </c>
      <c r="F17824" t="str">
        <f t="shared" si="279"/>
        <v>5464PG353</v>
      </c>
      <c r="G17824" t="s">
        <v>16</v>
      </c>
      <c r="H17824" s="64" t="s">
        <v>111</v>
      </c>
    </row>
    <row r="17825" spans="1:8" ht="15" customHeight="1" x14ac:dyDescent="0.3">
      <c r="A17825" t="s">
        <v>2192</v>
      </c>
      <c r="B17825" s="5">
        <v>354</v>
      </c>
      <c r="D17825"/>
      <c r="E17825" t="s">
        <v>2196</v>
      </c>
      <c r="F17825" t="str">
        <f t="shared" si="279"/>
        <v>5464PG354</v>
      </c>
      <c r="G17825" t="s">
        <v>16</v>
      </c>
      <c r="H17825" s="64" t="s">
        <v>111</v>
      </c>
    </row>
    <row r="17826" spans="1:8" ht="15" customHeight="1" x14ac:dyDescent="0.3">
      <c r="A17826" t="s">
        <v>2192</v>
      </c>
      <c r="B17826" s="5">
        <v>355</v>
      </c>
      <c r="D17826"/>
      <c r="E17826" t="s">
        <v>2196</v>
      </c>
      <c r="F17826" t="str">
        <f t="shared" si="279"/>
        <v>5464PG355</v>
      </c>
      <c r="G17826" t="s">
        <v>16</v>
      </c>
      <c r="H17826" s="64" t="s">
        <v>111</v>
      </c>
    </row>
    <row r="17827" spans="1:8" ht="15" customHeight="1" x14ac:dyDescent="0.3">
      <c r="A17827" t="s">
        <v>2192</v>
      </c>
      <c r="B17827" s="5">
        <v>356</v>
      </c>
      <c r="D17827"/>
      <c r="E17827" t="s">
        <v>2196</v>
      </c>
      <c r="F17827" t="str">
        <f t="shared" si="279"/>
        <v>5464PG356</v>
      </c>
      <c r="G17827" t="s">
        <v>16</v>
      </c>
      <c r="H17827" s="64" t="s">
        <v>111</v>
      </c>
    </row>
    <row r="17828" spans="1:8" ht="15" customHeight="1" x14ac:dyDescent="0.3">
      <c r="A17828" t="s">
        <v>2192</v>
      </c>
      <c r="B17828" s="5">
        <v>357</v>
      </c>
      <c r="D17828"/>
      <c r="E17828" t="s">
        <v>2196</v>
      </c>
      <c r="F17828" t="str">
        <f t="shared" si="279"/>
        <v>5464PG357</v>
      </c>
      <c r="G17828" t="s">
        <v>16</v>
      </c>
      <c r="H17828" s="64" t="s">
        <v>111</v>
      </c>
    </row>
    <row r="17829" spans="1:8" ht="15" customHeight="1" x14ac:dyDescent="0.3">
      <c r="A17829" t="s">
        <v>2192</v>
      </c>
      <c r="B17829" s="5">
        <v>358</v>
      </c>
      <c r="D17829"/>
      <c r="E17829" t="s">
        <v>2196</v>
      </c>
      <c r="F17829" t="str">
        <f t="shared" si="279"/>
        <v>5464PG358</v>
      </c>
      <c r="G17829" t="s">
        <v>16</v>
      </c>
      <c r="H17829" s="64" t="s">
        <v>111</v>
      </c>
    </row>
    <row r="17830" spans="1:8" ht="15" customHeight="1" x14ac:dyDescent="0.3">
      <c r="A17830" t="s">
        <v>2192</v>
      </c>
      <c r="B17830" s="5">
        <v>359</v>
      </c>
      <c r="D17830"/>
      <c r="E17830" t="s">
        <v>2196</v>
      </c>
      <c r="F17830" t="str">
        <f t="shared" si="279"/>
        <v>5464PG359</v>
      </c>
      <c r="G17830" t="s">
        <v>16</v>
      </c>
      <c r="H17830" s="64" t="s">
        <v>111</v>
      </c>
    </row>
    <row r="17831" spans="1:8" ht="15" customHeight="1" x14ac:dyDescent="0.3">
      <c r="A17831" t="s">
        <v>2192</v>
      </c>
      <c r="B17831" s="5">
        <v>360</v>
      </c>
      <c r="D17831"/>
      <c r="E17831" t="s">
        <v>2196</v>
      </c>
      <c r="F17831" t="str">
        <f t="shared" si="279"/>
        <v>5464PG360</v>
      </c>
      <c r="G17831" t="s">
        <v>16</v>
      </c>
      <c r="H17831" s="64" t="s">
        <v>111</v>
      </c>
    </row>
    <row r="17832" spans="1:8" ht="15" customHeight="1" x14ac:dyDescent="0.3">
      <c r="A17832" t="s">
        <v>2192</v>
      </c>
      <c r="B17832" s="5">
        <v>361</v>
      </c>
      <c r="D17832"/>
      <c r="E17832" t="s">
        <v>2196</v>
      </c>
      <c r="F17832" t="str">
        <f t="shared" si="279"/>
        <v>5464PG361</v>
      </c>
      <c r="G17832" t="s">
        <v>16</v>
      </c>
      <c r="H17832" s="64" t="s">
        <v>111</v>
      </c>
    </row>
    <row r="17833" spans="1:8" ht="15" customHeight="1" x14ac:dyDescent="0.3">
      <c r="A17833" t="s">
        <v>2192</v>
      </c>
      <c r="B17833" s="5">
        <v>362</v>
      </c>
      <c r="D17833"/>
      <c r="E17833" t="s">
        <v>2196</v>
      </c>
      <c r="F17833" t="str">
        <f t="shared" si="279"/>
        <v>5464PG362</v>
      </c>
      <c r="G17833" t="s">
        <v>16</v>
      </c>
      <c r="H17833" s="64" t="s">
        <v>111</v>
      </c>
    </row>
    <row r="17834" spans="1:8" ht="15" customHeight="1" x14ac:dyDescent="0.3">
      <c r="A17834" t="s">
        <v>2192</v>
      </c>
      <c r="B17834" s="5">
        <v>363</v>
      </c>
      <c r="D17834"/>
      <c r="E17834" t="s">
        <v>2196</v>
      </c>
      <c r="F17834" t="str">
        <f t="shared" si="279"/>
        <v>5464PG363</v>
      </c>
      <c r="G17834" t="s">
        <v>16</v>
      </c>
      <c r="H17834" s="64" t="s">
        <v>111</v>
      </c>
    </row>
    <row r="17835" spans="1:8" ht="15" customHeight="1" x14ac:dyDescent="0.3">
      <c r="A17835" t="s">
        <v>2192</v>
      </c>
      <c r="B17835" s="5">
        <v>364</v>
      </c>
      <c r="D17835"/>
      <c r="E17835" t="s">
        <v>2196</v>
      </c>
      <c r="F17835" t="str">
        <f t="shared" si="279"/>
        <v>5464PG364</v>
      </c>
      <c r="G17835" t="s">
        <v>16</v>
      </c>
      <c r="H17835" s="64" t="s">
        <v>111</v>
      </c>
    </row>
    <row r="17836" spans="1:8" ht="15" customHeight="1" x14ac:dyDescent="0.3">
      <c r="A17836" t="s">
        <v>2192</v>
      </c>
      <c r="B17836" s="5">
        <v>365</v>
      </c>
      <c r="D17836"/>
      <c r="E17836" t="s">
        <v>2196</v>
      </c>
      <c r="F17836" t="str">
        <f t="shared" si="279"/>
        <v>5464PG365</v>
      </c>
      <c r="G17836" t="s">
        <v>16</v>
      </c>
      <c r="H17836" s="64" t="s">
        <v>111</v>
      </c>
    </row>
    <row r="17837" spans="1:8" ht="15" customHeight="1" x14ac:dyDescent="0.3">
      <c r="A17837" t="s">
        <v>2192</v>
      </c>
      <c r="B17837" s="5">
        <v>366</v>
      </c>
      <c r="D17837"/>
      <c r="E17837" t="s">
        <v>2196</v>
      </c>
      <c r="F17837" t="str">
        <f t="shared" si="279"/>
        <v>5464PG366</v>
      </c>
      <c r="G17837" t="s">
        <v>16</v>
      </c>
      <c r="H17837" s="64" t="s">
        <v>111</v>
      </c>
    </row>
    <row r="17838" spans="1:8" ht="15" customHeight="1" x14ac:dyDescent="0.3">
      <c r="A17838" t="s">
        <v>2192</v>
      </c>
      <c r="B17838" s="5">
        <v>367</v>
      </c>
      <c r="D17838"/>
      <c r="E17838" t="s">
        <v>2196</v>
      </c>
      <c r="F17838" t="str">
        <f t="shared" si="279"/>
        <v>5464PG367</v>
      </c>
      <c r="G17838" t="s">
        <v>16</v>
      </c>
      <c r="H17838" s="64" t="s">
        <v>111</v>
      </c>
    </row>
    <row r="17839" spans="1:8" ht="15" customHeight="1" x14ac:dyDescent="0.3">
      <c r="A17839" t="s">
        <v>2192</v>
      </c>
      <c r="B17839" s="5">
        <v>368</v>
      </c>
      <c r="D17839"/>
      <c r="E17839" t="s">
        <v>2196</v>
      </c>
      <c r="F17839" t="str">
        <f t="shared" si="279"/>
        <v>5464PG368</v>
      </c>
      <c r="G17839" t="s">
        <v>16</v>
      </c>
      <c r="H17839" s="64" t="s">
        <v>111</v>
      </c>
    </row>
    <row r="17840" spans="1:8" ht="15" customHeight="1" x14ac:dyDescent="0.3">
      <c r="A17840" t="s">
        <v>2192</v>
      </c>
      <c r="B17840" s="5">
        <v>369</v>
      </c>
      <c r="D17840"/>
      <c r="E17840" t="s">
        <v>2196</v>
      </c>
      <c r="F17840" t="str">
        <f t="shared" si="279"/>
        <v>5464PG369</v>
      </c>
      <c r="G17840" t="s">
        <v>16</v>
      </c>
      <c r="H17840" s="64" t="s">
        <v>111</v>
      </c>
    </row>
    <row r="17841" spans="1:8" ht="15" customHeight="1" x14ac:dyDescent="0.3">
      <c r="A17841" t="s">
        <v>2192</v>
      </c>
      <c r="B17841" s="5">
        <v>370</v>
      </c>
      <c r="D17841"/>
      <c r="E17841" t="s">
        <v>2196</v>
      </c>
      <c r="F17841" t="str">
        <f t="shared" si="279"/>
        <v>5464PG370</v>
      </c>
      <c r="G17841" t="s">
        <v>16</v>
      </c>
      <c r="H17841" s="64" t="s">
        <v>111</v>
      </c>
    </row>
    <row r="17842" spans="1:8" ht="15" customHeight="1" x14ac:dyDescent="0.3">
      <c r="A17842" t="s">
        <v>2192</v>
      </c>
      <c r="B17842" s="5">
        <v>371</v>
      </c>
      <c r="D17842"/>
      <c r="E17842" t="s">
        <v>2196</v>
      </c>
      <c r="F17842" t="str">
        <f t="shared" si="279"/>
        <v>5464PG371</v>
      </c>
      <c r="G17842" t="s">
        <v>16</v>
      </c>
      <c r="H17842" s="64" t="s">
        <v>111</v>
      </c>
    </row>
    <row r="17843" spans="1:8" ht="15" customHeight="1" x14ac:dyDescent="0.3">
      <c r="A17843" t="s">
        <v>2239</v>
      </c>
      <c r="B17843" s="5">
        <v>1</v>
      </c>
      <c r="D17843"/>
      <c r="E17843" t="s">
        <v>2240</v>
      </c>
      <c r="F17843" t="str">
        <f t="shared" si="279"/>
        <v>5467NG1</v>
      </c>
      <c r="G17843" t="s">
        <v>16</v>
      </c>
      <c r="H17843" s="64" t="s">
        <v>111</v>
      </c>
    </row>
    <row r="17844" spans="1:8" ht="15" customHeight="1" x14ac:dyDescent="0.3">
      <c r="A17844" t="s">
        <v>2239</v>
      </c>
      <c r="B17844" s="5">
        <v>2</v>
      </c>
      <c r="D17844"/>
      <c r="E17844" t="s">
        <v>2240</v>
      </c>
      <c r="F17844" t="str">
        <f t="shared" si="279"/>
        <v>5467NG2</v>
      </c>
      <c r="G17844" t="s">
        <v>16</v>
      </c>
      <c r="H17844" s="64" t="s">
        <v>111</v>
      </c>
    </row>
    <row r="17845" spans="1:8" ht="15" customHeight="1" x14ac:dyDescent="0.3">
      <c r="A17845" t="s">
        <v>2239</v>
      </c>
      <c r="B17845" s="5">
        <v>3</v>
      </c>
      <c r="D17845"/>
      <c r="E17845" t="s">
        <v>2240</v>
      </c>
      <c r="F17845" t="str">
        <f t="shared" si="279"/>
        <v>5467NG3</v>
      </c>
      <c r="G17845" t="s">
        <v>16</v>
      </c>
      <c r="H17845" s="64" t="s">
        <v>111</v>
      </c>
    </row>
    <row r="17846" spans="1:8" ht="15" customHeight="1" x14ac:dyDescent="0.3">
      <c r="A17846" t="s">
        <v>2239</v>
      </c>
      <c r="B17846" s="5">
        <v>4</v>
      </c>
      <c r="D17846"/>
      <c r="E17846" t="s">
        <v>2240</v>
      </c>
      <c r="F17846" t="str">
        <f t="shared" si="279"/>
        <v>5467NG4</v>
      </c>
      <c r="G17846" t="s">
        <v>16</v>
      </c>
      <c r="H17846" s="64" t="s">
        <v>111</v>
      </c>
    </row>
    <row r="17847" spans="1:8" ht="15" customHeight="1" x14ac:dyDescent="0.3">
      <c r="A17847" t="s">
        <v>2239</v>
      </c>
      <c r="B17847" s="5">
        <v>5</v>
      </c>
      <c r="D17847"/>
      <c r="E17847" t="s">
        <v>2240</v>
      </c>
      <c r="F17847" t="str">
        <f t="shared" si="279"/>
        <v>5467NG5</v>
      </c>
      <c r="G17847" t="s">
        <v>16</v>
      </c>
      <c r="H17847" s="64" t="s">
        <v>111</v>
      </c>
    </row>
    <row r="17848" spans="1:8" ht="15" customHeight="1" x14ac:dyDescent="0.3">
      <c r="A17848" t="s">
        <v>2239</v>
      </c>
      <c r="B17848" s="5">
        <v>6</v>
      </c>
      <c r="D17848"/>
      <c r="E17848" t="s">
        <v>2240</v>
      </c>
      <c r="F17848" t="str">
        <f t="shared" si="279"/>
        <v>5467NG6</v>
      </c>
      <c r="G17848" t="s">
        <v>16</v>
      </c>
      <c r="H17848" s="64" t="s">
        <v>111</v>
      </c>
    </row>
    <row r="17849" spans="1:8" ht="15" customHeight="1" x14ac:dyDescent="0.3">
      <c r="A17849" t="s">
        <v>2239</v>
      </c>
      <c r="B17849" s="5">
        <v>7</v>
      </c>
      <c r="D17849"/>
      <c r="E17849" t="s">
        <v>2240</v>
      </c>
      <c r="F17849" t="str">
        <f t="shared" si="279"/>
        <v>5467NG7</v>
      </c>
      <c r="G17849" t="s">
        <v>16</v>
      </c>
      <c r="H17849" s="64" t="s">
        <v>111</v>
      </c>
    </row>
    <row r="17850" spans="1:8" ht="15" customHeight="1" x14ac:dyDescent="0.3">
      <c r="A17850" t="s">
        <v>2239</v>
      </c>
      <c r="B17850" s="5">
        <v>8</v>
      </c>
      <c r="D17850"/>
      <c r="E17850" t="s">
        <v>2240</v>
      </c>
      <c r="F17850" t="str">
        <f t="shared" si="279"/>
        <v>5467NG8</v>
      </c>
      <c r="G17850" t="s">
        <v>16</v>
      </c>
      <c r="H17850" s="64" t="s">
        <v>111</v>
      </c>
    </row>
    <row r="17851" spans="1:8" ht="15" customHeight="1" x14ac:dyDescent="0.3">
      <c r="A17851" t="s">
        <v>2239</v>
      </c>
      <c r="B17851" s="5">
        <v>9</v>
      </c>
      <c r="D17851"/>
      <c r="E17851" t="s">
        <v>2240</v>
      </c>
      <c r="F17851" t="str">
        <f t="shared" si="279"/>
        <v>5467NG9</v>
      </c>
      <c r="G17851" t="s">
        <v>16</v>
      </c>
      <c r="H17851" s="64" t="s">
        <v>111</v>
      </c>
    </row>
    <row r="17852" spans="1:8" ht="15" customHeight="1" x14ac:dyDescent="0.3">
      <c r="A17852" t="s">
        <v>2239</v>
      </c>
      <c r="B17852" s="5">
        <v>10</v>
      </c>
      <c r="D17852"/>
      <c r="E17852" t="s">
        <v>2240</v>
      </c>
      <c r="F17852" t="str">
        <f t="shared" si="279"/>
        <v>5467NG10</v>
      </c>
      <c r="G17852" t="s">
        <v>16</v>
      </c>
      <c r="H17852" s="64" t="s">
        <v>111</v>
      </c>
    </row>
    <row r="17853" spans="1:8" ht="15" customHeight="1" x14ac:dyDescent="0.3">
      <c r="A17853" t="s">
        <v>2239</v>
      </c>
      <c r="B17853" s="5">
        <v>12</v>
      </c>
      <c r="D17853"/>
      <c r="E17853" t="s">
        <v>2240</v>
      </c>
      <c r="F17853" t="str">
        <f t="shared" si="279"/>
        <v>5467NG12</v>
      </c>
      <c r="G17853" t="s">
        <v>16</v>
      </c>
      <c r="H17853" s="64" t="s">
        <v>111</v>
      </c>
    </row>
    <row r="17854" spans="1:8" ht="15" customHeight="1" x14ac:dyDescent="0.3">
      <c r="A17854" t="s">
        <v>2259</v>
      </c>
      <c r="B17854" s="5">
        <v>1</v>
      </c>
      <c r="D17854"/>
      <c r="E17854" t="s">
        <v>2260</v>
      </c>
      <c r="F17854" t="str">
        <f t="shared" si="279"/>
        <v>5467NH1</v>
      </c>
      <c r="G17854" t="s">
        <v>16</v>
      </c>
      <c r="H17854" s="64" t="s">
        <v>111</v>
      </c>
    </row>
    <row r="17855" spans="1:8" ht="15" customHeight="1" x14ac:dyDescent="0.3">
      <c r="A17855" t="s">
        <v>2259</v>
      </c>
      <c r="B17855" s="5">
        <v>2</v>
      </c>
      <c r="D17855"/>
      <c r="E17855" t="s">
        <v>2260</v>
      </c>
      <c r="F17855" t="str">
        <f t="shared" si="279"/>
        <v>5467NH2</v>
      </c>
      <c r="G17855" t="s">
        <v>16</v>
      </c>
      <c r="H17855" s="64" t="s">
        <v>111</v>
      </c>
    </row>
    <row r="17856" spans="1:8" ht="15" customHeight="1" x14ac:dyDescent="0.3">
      <c r="A17856" t="s">
        <v>2259</v>
      </c>
      <c r="B17856" s="5">
        <v>4</v>
      </c>
      <c r="D17856"/>
      <c r="E17856" t="s">
        <v>2260</v>
      </c>
      <c r="F17856" t="str">
        <f t="shared" si="279"/>
        <v>5467NH4</v>
      </c>
      <c r="G17856" t="s">
        <v>16</v>
      </c>
      <c r="H17856" s="64" t="s">
        <v>111</v>
      </c>
    </row>
    <row r="17857" spans="1:8" ht="15" customHeight="1" x14ac:dyDescent="0.3">
      <c r="A17857" t="s">
        <v>2259</v>
      </c>
      <c r="B17857" s="5">
        <v>6</v>
      </c>
      <c r="D17857"/>
      <c r="E17857" t="s">
        <v>2260</v>
      </c>
      <c r="F17857" t="str">
        <f t="shared" si="279"/>
        <v>5467NH6</v>
      </c>
      <c r="G17857" t="s">
        <v>16</v>
      </c>
      <c r="H17857" s="64" t="s">
        <v>111</v>
      </c>
    </row>
    <row r="17858" spans="1:8" ht="15" customHeight="1" x14ac:dyDescent="0.3">
      <c r="A17858" t="s">
        <v>2259</v>
      </c>
      <c r="B17858" s="5">
        <v>8</v>
      </c>
      <c r="D17858"/>
      <c r="E17858" t="s">
        <v>2260</v>
      </c>
      <c r="F17858" t="str">
        <f t="shared" si="279"/>
        <v>5467NH8</v>
      </c>
      <c r="G17858" t="s">
        <v>16</v>
      </c>
      <c r="H17858" s="64" t="s">
        <v>111</v>
      </c>
    </row>
    <row r="17859" spans="1:8" ht="15" customHeight="1" x14ac:dyDescent="0.3">
      <c r="A17859" t="s">
        <v>2259</v>
      </c>
      <c r="B17859" s="5">
        <v>10</v>
      </c>
      <c r="D17859"/>
      <c r="E17859" t="s">
        <v>2260</v>
      </c>
      <c r="F17859" t="str">
        <f t="shared" si="279"/>
        <v>5467NH10</v>
      </c>
      <c r="G17859" t="s">
        <v>16</v>
      </c>
      <c r="H17859" s="64" t="s">
        <v>111</v>
      </c>
    </row>
    <row r="17860" spans="1:8" ht="15" customHeight="1" x14ac:dyDescent="0.3">
      <c r="A17860" t="s">
        <v>2261</v>
      </c>
      <c r="B17860" s="5">
        <v>1</v>
      </c>
      <c r="D17860"/>
      <c r="E17860" t="s">
        <v>1999</v>
      </c>
      <c r="F17860" t="str">
        <f t="shared" si="279"/>
        <v>5467KD1</v>
      </c>
      <c r="G17860" t="s">
        <v>16</v>
      </c>
      <c r="H17860" s="64" t="s">
        <v>111</v>
      </c>
    </row>
    <row r="17861" spans="1:8" ht="15" customHeight="1" x14ac:dyDescent="0.3">
      <c r="A17861" t="s">
        <v>2261</v>
      </c>
      <c r="B17861" s="5">
        <v>3</v>
      </c>
      <c r="D17861"/>
      <c r="E17861" t="s">
        <v>1999</v>
      </c>
      <c r="F17861" t="str">
        <f t="shared" si="279"/>
        <v>5467KD3</v>
      </c>
      <c r="G17861" t="s">
        <v>16</v>
      </c>
      <c r="H17861" s="64" t="s">
        <v>111</v>
      </c>
    </row>
    <row r="17862" spans="1:8" ht="15" customHeight="1" x14ac:dyDescent="0.3">
      <c r="A17862" t="s">
        <v>2261</v>
      </c>
      <c r="B17862" s="5">
        <v>5</v>
      </c>
      <c r="D17862"/>
      <c r="E17862" t="s">
        <v>1999</v>
      </c>
      <c r="F17862" t="str">
        <f t="shared" si="279"/>
        <v>5467KD5</v>
      </c>
      <c r="G17862" t="s">
        <v>16</v>
      </c>
      <c r="H17862" s="64" t="s">
        <v>111</v>
      </c>
    </row>
    <row r="17863" spans="1:8" ht="15" customHeight="1" x14ac:dyDescent="0.3">
      <c r="A17863" t="s">
        <v>2261</v>
      </c>
      <c r="B17863" s="5">
        <v>7</v>
      </c>
      <c r="D17863"/>
      <c r="E17863" t="s">
        <v>1999</v>
      </c>
      <c r="F17863" t="str">
        <f t="shared" si="279"/>
        <v>5467KD7</v>
      </c>
      <c r="G17863" t="s">
        <v>16</v>
      </c>
      <c r="H17863" s="64" t="s">
        <v>111</v>
      </c>
    </row>
    <row r="17864" spans="1:8" ht="15" customHeight="1" x14ac:dyDescent="0.3">
      <c r="A17864" t="s">
        <v>2261</v>
      </c>
      <c r="B17864" s="5">
        <v>9</v>
      </c>
      <c r="D17864"/>
      <c r="E17864" t="s">
        <v>1999</v>
      </c>
      <c r="F17864" t="str">
        <f t="shared" si="279"/>
        <v>5467KD9</v>
      </c>
      <c r="G17864" t="s">
        <v>16</v>
      </c>
      <c r="H17864" s="64" t="s">
        <v>111</v>
      </c>
    </row>
    <row r="17865" spans="1:8" ht="15" customHeight="1" x14ac:dyDescent="0.3">
      <c r="A17865" t="s">
        <v>2261</v>
      </c>
      <c r="B17865" s="5">
        <v>11</v>
      </c>
      <c r="D17865"/>
      <c r="E17865" t="s">
        <v>1999</v>
      </c>
      <c r="F17865" t="str">
        <f t="shared" si="279"/>
        <v>5467KD11</v>
      </c>
      <c r="G17865" t="s">
        <v>16</v>
      </c>
      <c r="H17865" s="64" t="s">
        <v>111</v>
      </c>
    </row>
    <row r="17866" spans="1:8" ht="15" customHeight="1" x14ac:dyDescent="0.3">
      <c r="A17866" t="s">
        <v>2261</v>
      </c>
      <c r="B17866" s="5">
        <v>13</v>
      </c>
      <c r="D17866"/>
      <c r="E17866" t="s">
        <v>1999</v>
      </c>
      <c r="F17866" t="str">
        <f t="shared" si="279"/>
        <v>5467KD13</v>
      </c>
      <c r="G17866" t="s">
        <v>16</v>
      </c>
      <c r="H17866" s="64" t="s">
        <v>111</v>
      </c>
    </row>
    <row r="17867" spans="1:8" ht="15" customHeight="1" x14ac:dyDescent="0.3">
      <c r="A17867" t="s">
        <v>2261</v>
      </c>
      <c r="B17867" s="5">
        <v>15</v>
      </c>
      <c r="D17867"/>
      <c r="E17867" t="s">
        <v>1999</v>
      </c>
      <c r="F17867" t="str">
        <f t="shared" si="279"/>
        <v>5467KD15</v>
      </c>
      <c r="G17867" t="s">
        <v>16</v>
      </c>
      <c r="H17867" s="64" t="s">
        <v>111</v>
      </c>
    </row>
    <row r="17868" spans="1:8" ht="15" customHeight="1" x14ac:dyDescent="0.3">
      <c r="A17868" t="s">
        <v>2261</v>
      </c>
      <c r="B17868" s="5">
        <v>17</v>
      </c>
      <c r="D17868"/>
      <c r="E17868" t="s">
        <v>1999</v>
      </c>
      <c r="F17868" t="str">
        <f t="shared" si="279"/>
        <v>5467KD17</v>
      </c>
      <c r="G17868" t="s">
        <v>16</v>
      </c>
      <c r="H17868" s="64" t="s">
        <v>111</v>
      </c>
    </row>
    <row r="17869" spans="1:8" ht="15" customHeight="1" x14ac:dyDescent="0.3">
      <c r="A17869" t="s">
        <v>2261</v>
      </c>
      <c r="B17869" s="5">
        <v>19</v>
      </c>
      <c r="D17869"/>
      <c r="E17869" t="s">
        <v>1999</v>
      </c>
      <c r="F17869" t="str">
        <f t="shared" si="279"/>
        <v>5467KD19</v>
      </c>
      <c r="G17869" t="s">
        <v>16</v>
      </c>
      <c r="H17869" s="64" t="s">
        <v>111</v>
      </c>
    </row>
    <row r="17870" spans="1:8" ht="15" customHeight="1" x14ac:dyDescent="0.3">
      <c r="A17870" t="s">
        <v>2261</v>
      </c>
      <c r="B17870" s="5">
        <v>21</v>
      </c>
      <c r="D17870"/>
      <c r="E17870" t="s">
        <v>1999</v>
      </c>
      <c r="F17870" t="str">
        <f t="shared" si="279"/>
        <v>5467KD21</v>
      </c>
      <c r="G17870" t="s">
        <v>16</v>
      </c>
      <c r="H17870" s="64" t="s">
        <v>111</v>
      </c>
    </row>
    <row r="17871" spans="1:8" ht="15" customHeight="1" x14ac:dyDescent="0.3">
      <c r="A17871" t="s">
        <v>2261</v>
      </c>
      <c r="B17871" s="5">
        <v>23</v>
      </c>
      <c r="D17871"/>
      <c r="E17871" t="s">
        <v>1999</v>
      </c>
      <c r="F17871" t="str">
        <f t="shared" si="279"/>
        <v>5467KD23</v>
      </c>
      <c r="G17871" t="s">
        <v>16</v>
      </c>
      <c r="H17871" s="64" t="s">
        <v>111</v>
      </c>
    </row>
    <row r="17872" spans="1:8" ht="15" customHeight="1" x14ac:dyDescent="0.3">
      <c r="A17872" t="s">
        <v>2261</v>
      </c>
      <c r="B17872" s="5">
        <v>25</v>
      </c>
      <c r="D17872"/>
      <c r="E17872" t="s">
        <v>1999</v>
      </c>
      <c r="F17872" t="str">
        <f t="shared" si="279"/>
        <v>5467KD25</v>
      </c>
      <c r="G17872" t="s">
        <v>16</v>
      </c>
      <c r="H17872" s="64" t="s">
        <v>111</v>
      </c>
    </row>
    <row r="17873" spans="1:8" ht="15" customHeight="1" x14ac:dyDescent="0.3">
      <c r="A17873" t="s">
        <v>2261</v>
      </c>
      <c r="B17873" s="5">
        <v>27</v>
      </c>
      <c r="D17873"/>
      <c r="E17873" t="s">
        <v>1999</v>
      </c>
      <c r="F17873" t="str">
        <f t="shared" si="279"/>
        <v>5467KD27</v>
      </c>
      <c r="G17873" t="s">
        <v>16</v>
      </c>
      <c r="H17873" s="64" t="s">
        <v>111</v>
      </c>
    </row>
    <row r="17874" spans="1:8" ht="15" customHeight="1" x14ac:dyDescent="0.3">
      <c r="A17874" t="s">
        <v>2261</v>
      </c>
      <c r="B17874" s="5">
        <v>29</v>
      </c>
      <c r="D17874"/>
      <c r="E17874" t="s">
        <v>1999</v>
      </c>
      <c r="F17874" t="str">
        <f t="shared" si="279"/>
        <v>5467KD29</v>
      </c>
      <c r="G17874" t="s">
        <v>16</v>
      </c>
      <c r="H17874" s="64" t="s">
        <v>111</v>
      </c>
    </row>
    <row r="17875" spans="1:8" ht="15" customHeight="1" x14ac:dyDescent="0.3">
      <c r="A17875" t="s">
        <v>2261</v>
      </c>
      <c r="B17875" s="5">
        <v>31</v>
      </c>
      <c r="D17875"/>
      <c r="E17875" t="s">
        <v>1999</v>
      </c>
      <c r="F17875" t="str">
        <f t="shared" si="279"/>
        <v>5467KD31</v>
      </c>
      <c r="G17875" t="s">
        <v>16</v>
      </c>
      <c r="H17875" s="64" t="s">
        <v>111</v>
      </c>
    </row>
    <row r="17876" spans="1:8" ht="15" customHeight="1" x14ac:dyDescent="0.3">
      <c r="A17876" t="s">
        <v>2261</v>
      </c>
      <c r="B17876" s="5">
        <v>33</v>
      </c>
      <c r="D17876"/>
      <c r="E17876" t="s">
        <v>1999</v>
      </c>
      <c r="F17876" t="str">
        <f t="shared" si="279"/>
        <v>5467KD33</v>
      </c>
      <c r="G17876" t="s">
        <v>16</v>
      </c>
      <c r="H17876" s="64" t="s">
        <v>111</v>
      </c>
    </row>
    <row r="17877" spans="1:8" ht="15" customHeight="1" x14ac:dyDescent="0.3">
      <c r="A17877" t="s">
        <v>2261</v>
      </c>
      <c r="B17877" s="5">
        <v>35</v>
      </c>
      <c r="D17877"/>
      <c r="E17877" t="s">
        <v>1999</v>
      </c>
      <c r="F17877" t="str">
        <f t="shared" si="279"/>
        <v>5467KD35</v>
      </c>
      <c r="G17877" t="s">
        <v>16</v>
      </c>
      <c r="H17877" s="64" t="s">
        <v>111</v>
      </c>
    </row>
    <row r="17878" spans="1:8" ht="15" customHeight="1" x14ac:dyDescent="0.3">
      <c r="A17878" t="s">
        <v>2261</v>
      </c>
      <c r="B17878" s="5">
        <v>37</v>
      </c>
      <c r="D17878"/>
      <c r="E17878" t="s">
        <v>1999</v>
      </c>
      <c r="F17878" t="str">
        <f t="shared" si="279"/>
        <v>5467KD37</v>
      </c>
      <c r="G17878" t="s">
        <v>16</v>
      </c>
      <c r="H17878" s="64" t="s">
        <v>111</v>
      </c>
    </row>
    <row r="17879" spans="1:8" ht="15" customHeight="1" x14ac:dyDescent="0.3">
      <c r="A17879" t="s">
        <v>2261</v>
      </c>
      <c r="B17879" s="5">
        <v>39</v>
      </c>
      <c r="D17879"/>
      <c r="E17879" t="s">
        <v>1999</v>
      </c>
      <c r="F17879" t="str">
        <f t="shared" si="279"/>
        <v>5467KD39</v>
      </c>
      <c r="G17879" t="s">
        <v>16</v>
      </c>
      <c r="H17879" s="64" t="s">
        <v>111</v>
      </c>
    </row>
    <row r="17880" spans="1:8" ht="15" customHeight="1" x14ac:dyDescent="0.3">
      <c r="A17880" t="s">
        <v>2261</v>
      </c>
      <c r="B17880" s="5">
        <v>41</v>
      </c>
      <c r="D17880"/>
      <c r="E17880" t="s">
        <v>1999</v>
      </c>
      <c r="F17880" t="str">
        <f t="shared" si="279"/>
        <v>5467KD41</v>
      </c>
      <c r="G17880" t="s">
        <v>16</v>
      </c>
      <c r="H17880" s="64" t="s">
        <v>111</v>
      </c>
    </row>
    <row r="17881" spans="1:8" ht="15" customHeight="1" x14ac:dyDescent="0.3">
      <c r="A17881" t="s">
        <v>2261</v>
      </c>
      <c r="B17881" s="5">
        <v>43</v>
      </c>
      <c r="D17881"/>
      <c r="E17881" t="s">
        <v>1999</v>
      </c>
      <c r="F17881" t="str">
        <f t="shared" si="279"/>
        <v>5467KD43</v>
      </c>
      <c r="G17881" t="s">
        <v>16</v>
      </c>
      <c r="H17881" s="64" t="s">
        <v>111</v>
      </c>
    </row>
    <row r="17882" spans="1:8" ht="15" customHeight="1" x14ac:dyDescent="0.3">
      <c r="A17882" t="s">
        <v>2261</v>
      </c>
      <c r="B17882" s="5">
        <v>45</v>
      </c>
      <c r="D17882"/>
      <c r="E17882" t="s">
        <v>1999</v>
      </c>
      <c r="F17882" t="str">
        <f t="shared" si="279"/>
        <v>5467KD45</v>
      </c>
      <c r="G17882" t="s">
        <v>16</v>
      </c>
      <c r="H17882" s="64" t="s">
        <v>111</v>
      </c>
    </row>
    <row r="17883" spans="1:8" ht="15" customHeight="1" x14ac:dyDescent="0.3">
      <c r="A17883" t="s">
        <v>2261</v>
      </c>
      <c r="B17883" s="5">
        <v>47</v>
      </c>
      <c r="D17883"/>
      <c r="E17883" t="s">
        <v>1999</v>
      </c>
      <c r="F17883" t="str">
        <f t="shared" si="279"/>
        <v>5467KD47</v>
      </c>
      <c r="G17883" t="s">
        <v>16</v>
      </c>
      <c r="H17883" s="64" t="s">
        <v>111</v>
      </c>
    </row>
    <row r="17884" spans="1:8" ht="15" customHeight="1" x14ac:dyDescent="0.3">
      <c r="A17884" t="s">
        <v>2261</v>
      </c>
      <c r="B17884" s="5">
        <v>49</v>
      </c>
      <c r="D17884"/>
      <c r="E17884" t="s">
        <v>1999</v>
      </c>
      <c r="F17884" t="str">
        <f t="shared" si="279"/>
        <v>5467KD49</v>
      </c>
      <c r="G17884" t="s">
        <v>16</v>
      </c>
      <c r="H17884" s="64" t="s">
        <v>111</v>
      </c>
    </row>
    <row r="17885" spans="1:8" ht="15" customHeight="1" x14ac:dyDescent="0.3">
      <c r="A17885" t="s">
        <v>2261</v>
      </c>
      <c r="B17885" s="5">
        <v>51</v>
      </c>
      <c r="D17885"/>
      <c r="E17885" t="s">
        <v>1999</v>
      </c>
      <c r="F17885" t="str">
        <f t="shared" si="279"/>
        <v>5467KD51</v>
      </c>
      <c r="G17885" t="s">
        <v>16</v>
      </c>
      <c r="H17885" s="64" t="s">
        <v>111</v>
      </c>
    </row>
    <row r="17886" spans="1:8" ht="15" customHeight="1" x14ac:dyDescent="0.3">
      <c r="A17886" t="s">
        <v>2261</v>
      </c>
      <c r="B17886" s="5">
        <v>53</v>
      </c>
      <c r="D17886"/>
      <c r="E17886" t="s">
        <v>1999</v>
      </c>
      <c r="F17886" t="str">
        <f t="shared" si="279"/>
        <v>5467KD53</v>
      </c>
      <c r="G17886" t="s">
        <v>16</v>
      </c>
      <c r="H17886" s="64" t="s">
        <v>111</v>
      </c>
    </row>
    <row r="17887" spans="1:8" ht="15" customHeight="1" x14ac:dyDescent="0.3">
      <c r="A17887" t="s">
        <v>2261</v>
      </c>
      <c r="B17887" s="5">
        <v>55</v>
      </c>
      <c r="D17887"/>
      <c r="E17887" t="s">
        <v>1999</v>
      </c>
      <c r="F17887" t="str">
        <f t="shared" ref="F17887:F17950" si="280">IF(A17887="","",E17887&amp;B17887&amp;C17887&amp;D17887)</f>
        <v>5467KD55</v>
      </c>
      <c r="G17887" t="s">
        <v>16</v>
      </c>
      <c r="H17887" s="64" t="s">
        <v>111</v>
      </c>
    </row>
    <row r="17888" spans="1:8" ht="15" customHeight="1" x14ac:dyDescent="0.3">
      <c r="A17888" t="s">
        <v>2261</v>
      </c>
      <c r="B17888" s="5">
        <v>57</v>
      </c>
      <c r="D17888"/>
      <c r="E17888" t="s">
        <v>1999</v>
      </c>
      <c r="F17888" t="str">
        <f t="shared" si="280"/>
        <v>5467KD57</v>
      </c>
      <c r="G17888" t="s">
        <v>16</v>
      </c>
      <c r="H17888" s="64" t="s">
        <v>111</v>
      </c>
    </row>
    <row r="17889" spans="1:8" ht="15" customHeight="1" x14ac:dyDescent="0.3">
      <c r="A17889" t="s">
        <v>2261</v>
      </c>
      <c r="B17889" s="5">
        <v>59</v>
      </c>
      <c r="D17889"/>
      <c r="E17889" t="s">
        <v>1999</v>
      </c>
      <c r="F17889" t="str">
        <f t="shared" si="280"/>
        <v>5467KD59</v>
      </c>
      <c r="G17889" t="s">
        <v>16</v>
      </c>
      <c r="H17889" s="64" t="s">
        <v>111</v>
      </c>
    </row>
    <row r="17890" spans="1:8" ht="15" customHeight="1" x14ac:dyDescent="0.3">
      <c r="A17890" t="s">
        <v>2261</v>
      </c>
      <c r="B17890" s="5">
        <v>61</v>
      </c>
      <c r="D17890"/>
      <c r="E17890" t="s">
        <v>1999</v>
      </c>
      <c r="F17890" t="str">
        <f t="shared" si="280"/>
        <v>5467KD61</v>
      </c>
      <c r="G17890" t="s">
        <v>16</v>
      </c>
      <c r="H17890" s="64" t="s">
        <v>111</v>
      </c>
    </row>
    <row r="17891" spans="1:8" ht="15" customHeight="1" x14ac:dyDescent="0.3">
      <c r="A17891" t="s">
        <v>2261</v>
      </c>
      <c r="B17891" s="5">
        <v>63</v>
      </c>
      <c r="D17891"/>
      <c r="E17891" t="s">
        <v>1999</v>
      </c>
      <c r="F17891" t="str">
        <f t="shared" si="280"/>
        <v>5467KD63</v>
      </c>
      <c r="G17891" t="s">
        <v>16</v>
      </c>
      <c r="H17891" s="64" t="s">
        <v>111</v>
      </c>
    </row>
    <row r="17892" spans="1:8" ht="15" customHeight="1" x14ac:dyDescent="0.3">
      <c r="A17892" t="s">
        <v>2261</v>
      </c>
      <c r="B17892" s="5">
        <v>65</v>
      </c>
      <c r="D17892"/>
      <c r="E17892" t="s">
        <v>1999</v>
      </c>
      <c r="F17892" t="str">
        <f t="shared" si="280"/>
        <v>5467KD65</v>
      </c>
      <c r="G17892" t="s">
        <v>16</v>
      </c>
      <c r="H17892" s="64" t="s">
        <v>111</v>
      </c>
    </row>
    <row r="17893" spans="1:8" ht="15" customHeight="1" x14ac:dyDescent="0.3">
      <c r="A17893" t="s">
        <v>2261</v>
      </c>
      <c r="B17893" s="5">
        <v>67</v>
      </c>
      <c r="D17893"/>
      <c r="E17893" t="s">
        <v>1999</v>
      </c>
      <c r="F17893" t="str">
        <f t="shared" si="280"/>
        <v>5467KD67</v>
      </c>
      <c r="G17893" t="s">
        <v>16</v>
      </c>
      <c r="H17893" s="64" t="s">
        <v>111</v>
      </c>
    </row>
    <row r="17894" spans="1:8" ht="15" customHeight="1" x14ac:dyDescent="0.3">
      <c r="A17894" t="s">
        <v>2261</v>
      </c>
      <c r="B17894" s="5">
        <v>69</v>
      </c>
      <c r="D17894"/>
      <c r="E17894" t="s">
        <v>1999</v>
      </c>
      <c r="F17894" t="str">
        <f t="shared" si="280"/>
        <v>5467KD69</v>
      </c>
      <c r="G17894" t="s">
        <v>16</v>
      </c>
      <c r="H17894" s="64" t="s">
        <v>111</v>
      </c>
    </row>
    <row r="17895" spans="1:8" ht="15" customHeight="1" x14ac:dyDescent="0.3">
      <c r="A17895" t="s">
        <v>2261</v>
      </c>
      <c r="B17895" s="5">
        <v>71</v>
      </c>
      <c r="D17895"/>
      <c r="E17895" t="s">
        <v>1999</v>
      </c>
      <c r="F17895" t="str">
        <f t="shared" si="280"/>
        <v>5467KD71</v>
      </c>
      <c r="G17895" t="s">
        <v>16</v>
      </c>
      <c r="H17895" s="64" t="s">
        <v>111</v>
      </c>
    </row>
    <row r="17896" spans="1:8" ht="15" customHeight="1" x14ac:dyDescent="0.3">
      <c r="A17896" t="s">
        <v>2261</v>
      </c>
      <c r="B17896" s="5">
        <v>73</v>
      </c>
      <c r="D17896"/>
      <c r="E17896" t="s">
        <v>1999</v>
      </c>
      <c r="F17896" t="str">
        <f t="shared" si="280"/>
        <v>5467KD73</v>
      </c>
      <c r="G17896" t="s">
        <v>16</v>
      </c>
      <c r="H17896" s="64" t="s">
        <v>111</v>
      </c>
    </row>
    <row r="17897" spans="1:8" ht="15" customHeight="1" x14ac:dyDescent="0.3">
      <c r="A17897" t="s">
        <v>2261</v>
      </c>
      <c r="B17897" s="5">
        <v>2</v>
      </c>
      <c r="D17897"/>
      <c r="E17897" t="s">
        <v>2262</v>
      </c>
      <c r="F17897" t="str">
        <f t="shared" si="280"/>
        <v>5467KE2</v>
      </c>
      <c r="G17897" t="s">
        <v>16</v>
      </c>
      <c r="H17897" s="64" t="s">
        <v>111</v>
      </c>
    </row>
    <row r="17898" spans="1:8" ht="15" customHeight="1" x14ac:dyDescent="0.3">
      <c r="A17898" t="s">
        <v>2261</v>
      </c>
      <c r="B17898" s="5">
        <v>4</v>
      </c>
      <c r="D17898"/>
      <c r="E17898" t="s">
        <v>2262</v>
      </c>
      <c r="F17898" t="str">
        <f t="shared" si="280"/>
        <v>5467KE4</v>
      </c>
      <c r="G17898" t="s">
        <v>16</v>
      </c>
      <c r="H17898" s="64" t="s">
        <v>111</v>
      </c>
    </row>
    <row r="17899" spans="1:8" ht="15" customHeight="1" x14ac:dyDescent="0.3">
      <c r="A17899" t="s">
        <v>2261</v>
      </c>
      <c r="B17899" s="5">
        <v>6</v>
      </c>
      <c r="D17899"/>
      <c r="E17899" t="s">
        <v>2262</v>
      </c>
      <c r="F17899" t="str">
        <f t="shared" si="280"/>
        <v>5467KE6</v>
      </c>
      <c r="G17899" t="s">
        <v>16</v>
      </c>
      <c r="H17899" s="64" t="s">
        <v>111</v>
      </c>
    </row>
    <row r="17900" spans="1:8" ht="15" customHeight="1" x14ac:dyDescent="0.3">
      <c r="A17900" t="s">
        <v>2261</v>
      </c>
      <c r="B17900" s="5">
        <v>8</v>
      </c>
      <c r="D17900"/>
      <c r="E17900" t="s">
        <v>2262</v>
      </c>
      <c r="F17900" t="str">
        <f t="shared" si="280"/>
        <v>5467KE8</v>
      </c>
      <c r="G17900" t="s">
        <v>16</v>
      </c>
      <c r="H17900" s="64" t="s">
        <v>111</v>
      </c>
    </row>
    <row r="17901" spans="1:8" ht="15" customHeight="1" x14ac:dyDescent="0.3">
      <c r="A17901" t="s">
        <v>2261</v>
      </c>
      <c r="B17901" s="5">
        <v>10</v>
      </c>
      <c r="D17901"/>
      <c r="E17901" t="s">
        <v>2262</v>
      </c>
      <c r="F17901" t="str">
        <f t="shared" si="280"/>
        <v>5467KE10</v>
      </c>
      <c r="G17901" t="s">
        <v>16</v>
      </c>
      <c r="H17901" s="64" t="s">
        <v>111</v>
      </c>
    </row>
    <row r="17902" spans="1:8" ht="15" customHeight="1" x14ac:dyDescent="0.3">
      <c r="A17902" t="s">
        <v>2261</v>
      </c>
      <c r="B17902" s="5">
        <v>12</v>
      </c>
      <c r="D17902"/>
      <c r="E17902" t="s">
        <v>2262</v>
      </c>
      <c r="F17902" t="str">
        <f t="shared" si="280"/>
        <v>5467KE12</v>
      </c>
      <c r="G17902" t="s">
        <v>16</v>
      </c>
      <c r="H17902" s="64" t="s">
        <v>111</v>
      </c>
    </row>
    <row r="17903" spans="1:8" ht="15" customHeight="1" x14ac:dyDescent="0.3">
      <c r="A17903" t="s">
        <v>2261</v>
      </c>
      <c r="B17903" s="5">
        <v>14</v>
      </c>
      <c r="D17903"/>
      <c r="E17903" t="s">
        <v>2262</v>
      </c>
      <c r="F17903" t="str">
        <f t="shared" si="280"/>
        <v>5467KE14</v>
      </c>
      <c r="G17903" t="s">
        <v>16</v>
      </c>
      <c r="H17903" s="64" t="s">
        <v>111</v>
      </c>
    </row>
    <row r="17904" spans="1:8" ht="15" customHeight="1" x14ac:dyDescent="0.3">
      <c r="A17904" t="s">
        <v>2261</v>
      </c>
      <c r="B17904" s="5">
        <v>16</v>
      </c>
      <c r="D17904"/>
      <c r="E17904" t="s">
        <v>2262</v>
      </c>
      <c r="F17904" t="str">
        <f t="shared" si="280"/>
        <v>5467KE16</v>
      </c>
      <c r="G17904" t="s">
        <v>16</v>
      </c>
      <c r="H17904" s="64" t="s">
        <v>111</v>
      </c>
    </row>
    <row r="17905" spans="1:8" ht="15" customHeight="1" x14ac:dyDescent="0.3">
      <c r="A17905" t="s">
        <v>2261</v>
      </c>
      <c r="B17905" s="5">
        <v>18</v>
      </c>
      <c r="D17905"/>
      <c r="E17905" t="s">
        <v>2262</v>
      </c>
      <c r="F17905" t="str">
        <f t="shared" si="280"/>
        <v>5467KE18</v>
      </c>
      <c r="G17905" t="s">
        <v>16</v>
      </c>
      <c r="H17905" s="64" t="s">
        <v>111</v>
      </c>
    </row>
    <row r="17906" spans="1:8" ht="15" customHeight="1" x14ac:dyDescent="0.3">
      <c r="A17906" t="s">
        <v>2261</v>
      </c>
      <c r="B17906" s="5">
        <v>20</v>
      </c>
      <c r="D17906"/>
      <c r="E17906" t="s">
        <v>2262</v>
      </c>
      <c r="F17906" t="str">
        <f t="shared" si="280"/>
        <v>5467KE20</v>
      </c>
      <c r="G17906" t="s">
        <v>16</v>
      </c>
      <c r="H17906" s="64" t="s">
        <v>111</v>
      </c>
    </row>
    <row r="17907" spans="1:8" ht="15" customHeight="1" x14ac:dyDescent="0.3">
      <c r="A17907" t="s">
        <v>2261</v>
      </c>
      <c r="B17907" s="5">
        <v>22</v>
      </c>
      <c r="D17907"/>
      <c r="E17907" t="s">
        <v>2262</v>
      </c>
      <c r="F17907" t="str">
        <f t="shared" si="280"/>
        <v>5467KE22</v>
      </c>
      <c r="G17907" t="s">
        <v>16</v>
      </c>
      <c r="H17907" s="64" t="s">
        <v>111</v>
      </c>
    </row>
    <row r="17908" spans="1:8" ht="15" customHeight="1" x14ac:dyDescent="0.3">
      <c r="A17908" t="s">
        <v>2261</v>
      </c>
      <c r="B17908" s="5">
        <v>24</v>
      </c>
      <c r="D17908"/>
      <c r="E17908" t="s">
        <v>2262</v>
      </c>
      <c r="F17908" t="str">
        <f t="shared" si="280"/>
        <v>5467KE24</v>
      </c>
      <c r="G17908" t="s">
        <v>16</v>
      </c>
      <c r="H17908" s="64" t="s">
        <v>111</v>
      </c>
    </row>
    <row r="17909" spans="1:8" ht="15" customHeight="1" x14ac:dyDescent="0.3">
      <c r="A17909" t="s">
        <v>2261</v>
      </c>
      <c r="B17909" s="5">
        <v>26</v>
      </c>
      <c r="D17909"/>
      <c r="E17909" t="s">
        <v>2262</v>
      </c>
      <c r="F17909" t="str">
        <f t="shared" si="280"/>
        <v>5467KE26</v>
      </c>
      <c r="G17909" t="s">
        <v>16</v>
      </c>
      <c r="H17909" s="64" t="s">
        <v>111</v>
      </c>
    </row>
    <row r="17910" spans="1:8" ht="15" customHeight="1" x14ac:dyDescent="0.3">
      <c r="A17910" t="s">
        <v>2261</v>
      </c>
      <c r="B17910" s="5">
        <v>28</v>
      </c>
      <c r="D17910"/>
      <c r="E17910" t="s">
        <v>2262</v>
      </c>
      <c r="F17910" t="str">
        <f t="shared" si="280"/>
        <v>5467KE28</v>
      </c>
      <c r="G17910" t="s">
        <v>16</v>
      </c>
      <c r="H17910" s="64" t="s">
        <v>111</v>
      </c>
    </row>
    <row r="17911" spans="1:8" ht="15" customHeight="1" x14ac:dyDescent="0.3">
      <c r="A17911" t="s">
        <v>2261</v>
      </c>
      <c r="B17911" s="5">
        <v>30</v>
      </c>
      <c r="D17911"/>
      <c r="E17911" t="s">
        <v>2262</v>
      </c>
      <c r="F17911" t="str">
        <f t="shared" si="280"/>
        <v>5467KE30</v>
      </c>
      <c r="G17911" t="s">
        <v>16</v>
      </c>
      <c r="H17911" s="64" t="s">
        <v>111</v>
      </c>
    </row>
    <row r="17912" spans="1:8" ht="15" customHeight="1" x14ac:dyDescent="0.3">
      <c r="A17912" t="s">
        <v>2261</v>
      </c>
      <c r="B17912" s="5">
        <v>32</v>
      </c>
      <c r="D17912"/>
      <c r="E17912" t="s">
        <v>2262</v>
      </c>
      <c r="F17912" t="str">
        <f t="shared" si="280"/>
        <v>5467KE32</v>
      </c>
      <c r="G17912" t="s">
        <v>16</v>
      </c>
      <c r="H17912" s="64" t="s">
        <v>111</v>
      </c>
    </row>
    <row r="17913" spans="1:8" ht="15" customHeight="1" x14ac:dyDescent="0.3">
      <c r="A17913" t="s">
        <v>2261</v>
      </c>
      <c r="B17913" s="5">
        <v>34</v>
      </c>
      <c r="D17913"/>
      <c r="E17913" t="s">
        <v>2262</v>
      </c>
      <c r="F17913" t="str">
        <f t="shared" si="280"/>
        <v>5467KE34</v>
      </c>
      <c r="G17913" t="s">
        <v>16</v>
      </c>
      <c r="H17913" s="64" t="s">
        <v>111</v>
      </c>
    </row>
    <row r="17914" spans="1:8" ht="15" customHeight="1" x14ac:dyDescent="0.3">
      <c r="A17914" t="s">
        <v>2261</v>
      </c>
      <c r="B17914" s="5">
        <v>36</v>
      </c>
      <c r="D17914"/>
      <c r="E17914" t="s">
        <v>2262</v>
      </c>
      <c r="F17914" t="str">
        <f t="shared" si="280"/>
        <v>5467KE36</v>
      </c>
      <c r="G17914" t="s">
        <v>16</v>
      </c>
      <c r="H17914" s="64" t="s">
        <v>111</v>
      </c>
    </row>
    <row r="17915" spans="1:8" ht="15" customHeight="1" x14ac:dyDescent="0.3">
      <c r="A17915" t="s">
        <v>2261</v>
      </c>
      <c r="B17915" s="5">
        <v>38</v>
      </c>
      <c r="D17915"/>
      <c r="E17915" t="s">
        <v>2262</v>
      </c>
      <c r="F17915" t="str">
        <f t="shared" si="280"/>
        <v>5467KE38</v>
      </c>
      <c r="G17915" t="s">
        <v>16</v>
      </c>
      <c r="H17915" s="64" t="s">
        <v>111</v>
      </c>
    </row>
    <row r="17916" spans="1:8" ht="15" customHeight="1" x14ac:dyDescent="0.3">
      <c r="A17916" t="s">
        <v>2261</v>
      </c>
      <c r="B17916" s="5">
        <v>40</v>
      </c>
      <c r="D17916"/>
      <c r="E17916" t="s">
        <v>2262</v>
      </c>
      <c r="F17916" t="str">
        <f t="shared" si="280"/>
        <v>5467KE40</v>
      </c>
      <c r="G17916" t="s">
        <v>16</v>
      </c>
      <c r="H17916" s="64" t="s">
        <v>111</v>
      </c>
    </row>
    <row r="17917" spans="1:8" ht="15" customHeight="1" x14ac:dyDescent="0.3">
      <c r="A17917" t="s">
        <v>2261</v>
      </c>
      <c r="B17917" s="5">
        <v>42</v>
      </c>
      <c r="D17917"/>
      <c r="E17917" t="s">
        <v>2262</v>
      </c>
      <c r="F17917" t="str">
        <f t="shared" si="280"/>
        <v>5467KE42</v>
      </c>
      <c r="G17917" t="s">
        <v>16</v>
      </c>
      <c r="H17917" s="64" t="s">
        <v>111</v>
      </c>
    </row>
    <row r="17918" spans="1:8" ht="15" customHeight="1" x14ac:dyDescent="0.3">
      <c r="A17918" t="s">
        <v>2261</v>
      </c>
      <c r="B17918" s="5">
        <v>44</v>
      </c>
      <c r="D17918"/>
      <c r="E17918" t="s">
        <v>2262</v>
      </c>
      <c r="F17918" t="str">
        <f t="shared" si="280"/>
        <v>5467KE44</v>
      </c>
      <c r="G17918" t="s">
        <v>16</v>
      </c>
      <c r="H17918" s="64" t="s">
        <v>111</v>
      </c>
    </row>
    <row r="17919" spans="1:8" ht="15" customHeight="1" x14ac:dyDescent="0.3">
      <c r="A17919" t="s">
        <v>2261</v>
      </c>
      <c r="B17919" s="5">
        <v>46</v>
      </c>
      <c r="D17919"/>
      <c r="E17919" t="s">
        <v>2262</v>
      </c>
      <c r="F17919" t="str">
        <f t="shared" si="280"/>
        <v>5467KE46</v>
      </c>
      <c r="G17919" t="s">
        <v>16</v>
      </c>
      <c r="H17919" s="64" t="s">
        <v>111</v>
      </c>
    </row>
    <row r="17920" spans="1:8" ht="15" customHeight="1" x14ac:dyDescent="0.3">
      <c r="A17920" t="s">
        <v>2261</v>
      </c>
      <c r="B17920" s="5">
        <v>48</v>
      </c>
      <c r="D17920"/>
      <c r="E17920" t="s">
        <v>2262</v>
      </c>
      <c r="F17920" t="str">
        <f t="shared" si="280"/>
        <v>5467KE48</v>
      </c>
      <c r="G17920" t="s">
        <v>16</v>
      </c>
      <c r="H17920" s="64" t="s">
        <v>111</v>
      </c>
    </row>
    <row r="17921" spans="1:8" ht="15" customHeight="1" x14ac:dyDescent="0.3">
      <c r="A17921" t="s">
        <v>2261</v>
      </c>
      <c r="B17921" s="5">
        <v>50</v>
      </c>
      <c r="D17921"/>
      <c r="E17921" t="s">
        <v>2262</v>
      </c>
      <c r="F17921" t="str">
        <f t="shared" si="280"/>
        <v>5467KE50</v>
      </c>
      <c r="G17921" t="s">
        <v>16</v>
      </c>
      <c r="H17921" s="64" t="s">
        <v>111</v>
      </c>
    </row>
    <row r="17922" spans="1:8" ht="15" customHeight="1" x14ac:dyDescent="0.3">
      <c r="A17922" t="s">
        <v>2261</v>
      </c>
      <c r="B17922" s="5">
        <v>52</v>
      </c>
      <c r="D17922"/>
      <c r="E17922" t="s">
        <v>2262</v>
      </c>
      <c r="F17922" t="str">
        <f t="shared" si="280"/>
        <v>5467KE52</v>
      </c>
      <c r="G17922" t="s">
        <v>16</v>
      </c>
      <c r="H17922" s="64" t="s">
        <v>111</v>
      </c>
    </row>
    <row r="17923" spans="1:8" ht="15" customHeight="1" x14ac:dyDescent="0.3">
      <c r="A17923" t="s">
        <v>2261</v>
      </c>
      <c r="B17923" s="5">
        <v>54</v>
      </c>
      <c r="D17923"/>
      <c r="E17923" t="s">
        <v>2262</v>
      </c>
      <c r="F17923" t="str">
        <f t="shared" si="280"/>
        <v>5467KE54</v>
      </c>
      <c r="G17923" t="s">
        <v>16</v>
      </c>
      <c r="H17923" s="64" t="s">
        <v>111</v>
      </c>
    </row>
    <row r="17924" spans="1:8" ht="15" customHeight="1" x14ac:dyDescent="0.3">
      <c r="A17924" t="s">
        <v>2261</v>
      </c>
      <c r="B17924" s="5">
        <v>56</v>
      </c>
      <c r="D17924"/>
      <c r="E17924" t="s">
        <v>2262</v>
      </c>
      <c r="F17924" t="str">
        <f t="shared" si="280"/>
        <v>5467KE56</v>
      </c>
      <c r="G17924" t="s">
        <v>16</v>
      </c>
      <c r="H17924" s="64" t="s">
        <v>111</v>
      </c>
    </row>
    <row r="17925" spans="1:8" ht="15" customHeight="1" x14ac:dyDescent="0.3">
      <c r="A17925" t="s">
        <v>2261</v>
      </c>
      <c r="B17925" s="5">
        <v>58</v>
      </c>
      <c r="D17925"/>
      <c r="E17925" t="s">
        <v>2262</v>
      </c>
      <c r="F17925" t="str">
        <f t="shared" si="280"/>
        <v>5467KE58</v>
      </c>
      <c r="G17925" t="s">
        <v>16</v>
      </c>
      <c r="H17925" s="64" t="s">
        <v>111</v>
      </c>
    </row>
    <row r="17926" spans="1:8" ht="15" customHeight="1" x14ac:dyDescent="0.3">
      <c r="A17926" t="s">
        <v>2261</v>
      </c>
      <c r="B17926" s="5">
        <v>60</v>
      </c>
      <c r="D17926"/>
      <c r="E17926" t="s">
        <v>2262</v>
      </c>
      <c r="F17926" t="str">
        <f t="shared" si="280"/>
        <v>5467KE60</v>
      </c>
      <c r="G17926" t="s">
        <v>16</v>
      </c>
      <c r="H17926" s="64" t="s">
        <v>111</v>
      </c>
    </row>
    <row r="17927" spans="1:8" ht="15" customHeight="1" x14ac:dyDescent="0.3">
      <c r="A17927" t="s">
        <v>2261</v>
      </c>
      <c r="B17927" s="5">
        <v>62</v>
      </c>
      <c r="D17927"/>
      <c r="E17927" t="s">
        <v>2262</v>
      </c>
      <c r="F17927" t="str">
        <f t="shared" si="280"/>
        <v>5467KE62</v>
      </c>
      <c r="G17927" t="s">
        <v>16</v>
      </c>
      <c r="H17927" s="64" t="s">
        <v>111</v>
      </c>
    </row>
    <row r="17928" spans="1:8" ht="15" customHeight="1" x14ac:dyDescent="0.3">
      <c r="A17928" t="s">
        <v>2261</v>
      </c>
      <c r="B17928" s="5">
        <v>64</v>
      </c>
      <c r="D17928"/>
      <c r="E17928" t="s">
        <v>2262</v>
      </c>
      <c r="F17928" t="str">
        <f t="shared" si="280"/>
        <v>5467KE64</v>
      </c>
      <c r="G17928" t="s">
        <v>16</v>
      </c>
      <c r="H17928" s="64" t="s">
        <v>111</v>
      </c>
    </row>
    <row r="17929" spans="1:8" ht="15" customHeight="1" x14ac:dyDescent="0.3">
      <c r="A17929" t="s">
        <v>2261</v>
      </c>
      <c r="B17929" s="5">
        <v>66</v>
      </c>
      <c r="D17929"/>
      <c r="E17929" t="s">
        <v>2262</v>
      </c>
      <c r="F17929" t="str">
        <f t="shared" si="280"/>
        <v>5467KE66</v>
      </c>
      <c r="G17929" t="s">
        <v>16</v>
      </c>
      <c r="H17929" s="64" t="s">
        <v>111</v>
      </c>
    </row>
    <row r="17930" spans="1:8" ht="15" customHeight="1" x14ac:dyDescent="0.3">
      <c r="A17930" t="s">
        <v>2261</v>
      </c>
      <c r="B17930" s="5">
        <v>68</v>
      </c>
      <c r="D17930"/>
      <c r="E17930" t="s">
        <v>2262</v>
      </c>
      <c r="F17930" t="str">
        <f t="shared" si="280"/>
        <v>5467KE68</v>
      </c>
      <c r="G17930" t="s">
        <v>16</v>
      </c>
      <c r="H17930" s="64" t="s">
        <v>111</v>
      </c>
    </row>
    <row r="17931" spans="1:8" ht="15" customHeight="1" x14ac:dyDescent="0.3">
      <c r="A17931" t="s">
        <v>2261</v>
      </c>
      <c r="B17931" s="5">
        <v>70</v>
      </c>
      <c r="D17931"/>
      <c r="E17931" t="s">
        <v>2262</v>
      </c>
      <c r="F17931" t="str">
        <f t="shared" si="280"/>
        <v>5467KE70</v>
      </c>
      <c r="G17931" t="s">
        <v>16</v>
      </c>
      <c r="H17931" s="64" t="s">
        <v>111</v>
      </c>
    </row>
    <row r="17932" spans="1:8" ht="15" customHeight="1" x14ac:dyDescent="0.3">
      <c r="A17932" t="s">
        <v>2261</v>
      </c>
      <c r="B17932" s="5">
        <v>72</v>
      </c>
      <c r="D17932"/>
      <c r="E17932" t="s">
        <v>2262</v>
      </c>
      <c r="F17932" t="str">
        <f t="shared" si="280"/>
        <v>5467KE72</v>
      </c>
      <c r="G17932" t="s">
        <v>16</v>
      </c>
      <c r="H17932" s="64" t="s">
        <v>111</v>
      </c>
    </row>
    <row r="17933" spans="1:8" ht="15" customHeight="1" x14ac:dyDescent="0.3">
      <c r="A17933" t="s">
        <v>2261</v>
      </c>
      <c r="B17933" s="5">
        <v>74</v>
      </c>
      <c r="D17933"/>
      <c r="E17933" t="s">
        <v>2262</v>
      </c>
      <c r="F17933" t="str">
        <f t="shared" si="280"/>
        <v>5467KE74</v>
      </c>
      <c r="G17933" t="s">
        <v>16</v>
      </c>
      <c r="H17933" s="64" t="s">
        <v>111</v>
      </c>
    </row>
    <row r="17934" spans="1:8" ht="15" customHeight="1" x14ac:dyDescent="0.3">
      <c r="A17934" t="s">
        <v>2387</v>
      </c>
      <c r="B17934" s="5">
        <v>1</v>
      </c>
      <c r="D17934"/>
      <c r="E17934" t="s">
        <v>2388</v>
      </c>
      <c r="F17934" t="str">
        <f t="shared" si="280"/>
        <v>5467NW1</v>
      </c>
      <c r="G17934" t="s">
        <v>16</v>
      </c>
      <c r="H17934" s="64" t="s">
        <v>111</v>
      </c>
    </row>
    <row r="17935" spans="1:8" ht="15" customHeight="1" x14ac:dyDescent="0.3">
      <c r="A17935" t="s">
        <v>2387</v>
      </c>
      <c r="B17935" s="5">
        <v>2</v>
      </c>
      <c r="D17935"/>
      <c r="E17935" t="s">
        <v>2388</v>
      </c>
      <c r="F17935" t="str">
        <f t="shared" si="280"/>
        <v>5467NW2</v>
      </c>
      <c r="G17935" t="s">
        <v>16</v>
      </c>
      <c r="H17935" s="64" t="s">
        <v>111</v>
      </c>
    </row>
    <row r="17936" spans="1:8" ht="15" customHeight="1" x14ac:dyDescent="0.3">
      <c r="A17936" t="s">
        <v>2387</v>
      </c>
      <c r="B17936" s="5">
        <v>3</v>
      </c>
      <c r="D17936"/>
      <c r="E17936" t="s">
        <v>2388</v>
      </c>
      <c r="F17936" t="str">
        <f t="shared" si="280"/>
        <v>5467NW3</v>
      </c>
      <c r="G17936" t="s">
        <v>16</v>
      </c>
      <c r="H17936" s="64" t="s">
        <v>111</v>
      </c>
    </row>
    <row r="17937" spans="1:8" ht="15" customHeight="1" x14ac:dyDescent="0.3">
      <c r="A17937" t="s">
        <v>2387</v>
      </c>
      <c r="B17937" s="5">
        <v>4</v>
      </c>
      <c r="D17937"/>
      <c r="E17937" t="s">
        <v>2388</v>
      </c>
      <c r="F17937" t="str">
        <f t="shared" si="280"/>
        <v>5467NW4</v>
      </c>
      <c r="G17937" t="s">
        <v>16</v>
      </c>
      <c r="H17937" s="64" t="s">
        <v>111</v>
      </c>
    </row>
    <row r="17938" spans="1:8" ht="15" customHeight="1" x14ac:dyDescent="0.3">
      <c r="A17938" t="s">
        <v>2387</v>
      </c>
      <c r="B17938" s="5">
        <v>5</v>
      </c>
      <c r="D17938"/>
      <c r="E17938" t="s">
        <v>2388</v>
      </c>
      <c r="F17938" t="str">
        <f t="shared" si="280"/>
        <v>5467NW5</v>
      </c>
      <c r="G17938" t="s">
        <v>16</v>
      </c>
      <c r="H17938" s="64" t="s">
        <v>111</v>
      </c>
    </row>
    <row r="17939" spans="1:8" ht="15" customHeight="1" x14ac:dyDescent="0.3">
      <c r="A17939" t="s">
        <v>2387</v>
      </c>
      <c r="B17939" s="5">
        <v>6</v>
      </c>
      <c r="D17939"/>
      <c r="E17939" t="s">
        <v>2388</v>
      </c>
      <c r="F17939" t="str">
        <f t="shared" si="280"/>
        <v>5467NW6</v>
      </c>
      <c r="G17939" t="s">
        <v>16</v>
      </c>
      <c r="H17939" s="64" t="s">
        <v>111</v>
      </c>
    </row>
    <row r="17940" spans="1:8" ht="15" customHeight="1" x14ac:dyDescent="0.3">
      <c r="A17940" t="s">
        <v>2387</v>
      </c>
      <c r="B17940" s="5">
        <v>7</v>
      </c>
      <c r="D17940"/>
      <c r="E17940" t="s">
        <v>2388</v>
      </c>
      <c r="F17940" t="str">
        <f t="shared" si="280"/>
        <v>5467NW7</v>
      </c>
      <c r="G17940" t="s">
        <v>16</v>
      </c>
      <c r="H17940" s="64" t="s">
        <v>111</v>
      </c>
    </row>
    <row r="17941" spans="1:8" ht="15" customHeight="1" x14ac:dyDescent="0.3">
      <c r="A17941" t="s">
        <v>2387</v>
      </c>
      <c r="B17941" s="5">
        <v>8</v>
      </c>
      <c r="D17941"/>
      <c r="E17941" t="s">
        <v>2388</v>
      </c>
      <c r="F17941" t="str">
        <f t="shared" si="280"/>
        <v>5467NW8</v>
      </c>
      <c r="G17941" t="s">
        <v>16</v>
      </c>
      <c r="H17941" s="64" t="s">
        <v>111</v>
      </c>
    </row>
    <row r="17942" spans="1:8" ht="15" customHeight="1" x14ac:dyDescent="0.3">
      <c r="A17942" t="s">
        <v>2387</v>
      </c>
      <c r="B17942" s="5">
        <v>9</v>
      </c>
      <c r="D17942"/>
      <c r="E17942" t="s">
        <v>2388</v>
      </c>
      <c r="F17942" t="str">
        <f t="shared" si="280"/>
        <v>5467NW9</v>
      </c>
      <c r="G17942" t="s">
        <v>16</v>
      </c>
      <c r="H17942" s="64" t="s">
        <v>111</v>
      </c>
    </row>
    <row r="17943" spans="1:8" ht="15" customHeight="1" x14ac:dyDescent="0.3">
      <c r="A17943" t="s">
        <v>2387</v>
      </c>
      <c r="B17943" s="5">
        <v>10</v>
      </c>
      <c r="D17943"/>
      <c r="E17943" t="s">
        <v>2388</v>
      </c>
      <c r="F17943" t="str">
        <f t="shared" si="280"/>
        <v>5467NW10</v>
      </c>
      <c r="G17943" t="s">
        <v>16</v>
      </c>
      <c r="H17943" s="64" t="s">
        <v>111</v>
      </c>
    </row>
    <row r="17944" spans="1:8" ht="15" customHeight="1" x14ac:dyDescent="0.3">
      <c r="A17944" t="s">
        <v>2387</v>
      </c>
      <c r="B17944" s="5">
        <v>11</v>
      </c>
      <c r="D17944"/>
      <c r="E17944" t="s">
        <v>2388</v>
      </c>
      <c r="F17944" t="str">
        <f t="shared" si="280"/>
        <v>5467NW11</v>
      </c>
      <c r="G17944" t="s">
        <v>16</v>
      </c>
      <c r="H17944" s="64" t="s">
        <v>111</v>
      </c>
    </row>
    <row r="17945" spans="1:8" ht="15" customHeight="1" x14ac:dyDescent="0.3">
      <c r="A17945" t="s">
        <v>2387</v>
      </c>
      <c r="B17945" s="5">
        <v>12</v>
      </c>
      <c r="D17945"/>
      <c r="E17945" t="s">
        <v>2388</v>
      </c>
      <c r="F17945" t="str">
        <f t="shared" si="280"/>
        <v>5467NW12</v>
      </c>
      <c r="G17945" t="s">
        <v>16</v>
      </c>
      <c r="H17945" s="64" t="s">
        <v>111</v>
      </c>
    </row>
    <row r="17946" spans="1:8" ht="15" customHeight="1" x14ac:dyDescent="0.3">
      <c r="A17946" t="s">
        <v>2387</v>
      </c>
      <c r="B17946" s="5">
        <v>13</v>
      </c>
      <c r="D17946"/>
      <c r="E17946" t="s">
        <v>2388</v>
      </c>
      <c r="F17946" t="str">
        <f t="shared" si="280"/>
        <v>5467NW13</v>
      </c>
      <c r="G17946" t="s">
        <v>16</v>
      </c>
      <c r="H17946" s="64" t="s">
        <v>111</v>
      </c>
    </row>
    <row r="17947" spans="1:8" ht="15" customHeight="1" x14ac:dyDescent="0.3">
      <c r="A17947" t="s">
        <v>2387</v>
      </c>
      <c r="B17947" s="5">
        <v>14</v>
      </c>
      <c r="D17947"/>
      <c r="E17947" t="s">
        <v>2388</v>
      </c>
      <c r="F17947" t="str">
        <f t="shared" si="280"/>
        <v>5467NW14</v>
      </c>
      <c r="G17947" t="s">
        <v>16</v>
      </c>
      <c r="H17947" s="64" t="s">
        <v>111</v>
      </c>
    </row>
    <row r="17948" spans="1:8" ht="15" customHeight="1" x14ac:dyDescent="0.3">
      <c r="A17948" t="s">
        <v>2395</v>
      </c>
      <c r="B17948" s="5">
        <v>1</v>
      </c>
      <c r="D17948"/>
      <c r="E17948" t="s">
        <v>2396</v>
      </c>
      <c r="F17948" t="str">
        <f t="shared" si="280"/>
        <v>5467DR1</v>
      </c>
      <c r="G17948" t="s">
        <v>16</v>
      </c>
      <c r="H17948" s="64" t="s">
        <v>111</v>
      </c>
    </row>
    <row r="17949" spans="1:8" ht="15" customHeight="1" x14ac:dyDescent="0.3">
      <c r="A17949" t="s">
        <v>2395</v>
      </c>
      <c r="B17949" s="5">
        <v>2</v>
      </c>
      <c r="D17949"/>
      <c r="E17949" t="s">
        <v>2396</v>
      </c>
      <c r="F17949" t="str">
        <f t="shared" si="280"/>
        <v>5467DR2</v>
      </c>
      <c r="G17949" t="s">
        <v>16</v>
      </c>
      <c r="H17949" s="64" t="s">
        <v>111</v>
      </c>
    </row>
    <row r="17950" spans="1:8" ht="15" customHeight="1" x14ac:dyDescent="0.3">
      <c r="A17950" t="s">
        <v>2395</v>
      </c>
      <c r="B17950" s="5">
        <v>3</v>
      </c>
      <c r="D17950"/>
      <c r="E17950" t="s">
        <v>2396</v>
      </c>
      <c r="F17950" t="str">
        <f t="shared" si="280"/>
        <v>5467DR3</v>
      </c>
      <c r="G17950" t="s">
        <v>16</v>
      </c>
      <c r="H17950" s="64" t="s">
        <v>111</v>
      </c>
    </row>
    <row r="17951" spans="1:8" ht="15" customHeight="1" x14ac:dyDescent="0.3">
      <c r="A17951" t="s">
        <v>2395</v>
      </c>
      <c r="B17951" s="5">
        <v>4</v>
      </c>
      <c r="D17951"/>
      <c r="E17951" t="s">
        <v>2396</v>
      </c>
      <c r="F17951" t="str">
        <f t="shared" ref="F17951:F18014" si="281">IF(A17951="","",E17951&amp;B17951&amp;C17951&amp;D17951)</f>
        <v>5467DR4</v>
      </c>
      <c r="G17951" t="s">
        <v>16</v>
      </c>
      <c r="H17951" s="64" t="s">
        <v>111</v>
      </c>
    </row>
    <row r="17952" spans="1:8" ht="15" customHeight="1" x14ac:dyDescent="0.3">
      <c r="A17952" t="s">
        <v>2395</v>
      </c>
      <c r="B17952" s="5">
        <v>5</v>
      </c>
      <c r="D17952"/>
      <c r="E17952" t="s">
        <v>2396</v>
      </c>
      <c r="F17952" t="str">
        <f t="shared" si="281"/>
        <v>5467DR5</v>
      </c>
      <c r="G17952" t="s">
        <v>16</v>
      </c>
      <c r="H17952" s="64" t="s">
        <v>111</v>
      </c>
    </row>
    <row r="17953" spans="1:8" ht="15" customHeight="1" x14ac:dyDescent="0.3">
      <c r="A17953" t="s">
        <v>2395</v>
      </c>
      <c r="B17953" s="5">
        <v>6</v>
      </c>
      <c r="D17953"/>
      <c r="E17953" t="s">
        <v>2396</v>
      </c>
      <c r="F17953" t="str">
        <f t="shared" si="281"/>
        <v>5467DR6</v>
      </c>
      <c r="G17953" t="s">
        <v>16</v>
      </c>
      <c r="H17953" s="64" t="s">
        <v>111</v>
      </c>
    </row>
    <row r="17954" spans="1:8" ht="15" customHeight="1" x14ac:dyDescent="0.3">
      <c r="A17954" t="s">
        <v>2395</v>
      </c>
      <c r="B17954" s="5">
        <v>7</v>
      </c>
      <c r="D17954"/>
      <c r="E17954" t="s">
        <v>2396</v>
      </c>
      <c r="F17954" t="str">
        <f t="shared" si="281"/>
        <v>5467DR7</v>
      </c>
      <c r="G17954" t="s">
        <v>16</v>
      </c>
      <c r="H17954" s="64" t="s">
        <v>111</v>
      </c>
    </row>
    <row r="17955" spans="1:8" ht="15" customHeight="1" x14ac:dyDescent="0.3">
      <c r="A17955" t="s">
        <v>2395</v>
      </c>
      <c r="B17955" s="5">
        <v>8</v>
      </c>
      <c r="D17955"/>
      <c r="E17955" t="s">
        <v>2396</v>
      </c>
      <c r="F17955" t="str">
        <f t="shared" si="281"/>
        <v>5467DR8</v>
      </c>
      <c r="G17955" t="s">
        <v>16</v>
      </c>
      <c r="H17955" s="64" t="s">
        <v>111</v>
      </c>
    </row>
    <row r="17956" spans="1:8" ht="15" customHeight="1" x14ac:dyDescent="0.3">
      <c r="A17956" t="s">
        <v>2395</v>
      </c>
      <c r="B17956" s="5">
        <v>9</v>
      </c>
      <c r="D17956"/>
      <c r="E17956" t="s">
        <v>2396</v>
      </c>
      <c r="F17956" t="str">
        <f t="shared" si="281"/>
        <v>5467DR9</v>
      </c>
      <c r="G17956" t="s">
        <v>16</v>
      </c>
      <c r="H17956" s="64" t="s">
        <v>111</v>
      </c>
    </row>
    <row r="17957" spans="1:8" ht="15" customHeight="1" x14ac:dyDescent="0.3">
      <c r="A17957" t="s">
        <v>2395</v>
      </c>
      <c r="B17957" s="5">
        <v>10</v>
      </c>
      <c r="D17957"/>
      <c r="E17957" t="s">
        <v>2396</v>
      </c>
      <c r="F17957" t="str">
        <f t="shared" si="281"/>
        <v>5467DR10</v>
      </c>
      <c r="G17957" t="s">
        <v>16</v>
      </c>
      <c r="H17957" s="64" t="s">
        <v>111</v>
      </c>
    </row>
    <row r="17958" spans="1:8" ht="15" customHeight="1" x14ac:dyDescent="0.3">
      <c r="A17958" t="s">
        <v>2395</v>
      </c>
      <c r="B17958" s="5">
        <v>11</v>
      </c>
      <c r="D17958"/>
      <c r="E17958" t="s">
        <v>2396</v>
      </c>
      <c r="F17958" t="str">
        <f t="shared" si="281"/>
        <v>5467DR11</v>
      </c>
      <c r="G17958" t="s">
        <v>16</v>
      </c>
      <c r="H17958" s="64" t="s">
        <v>111</v>
      </c>
    </row>
    <row r="17959" spans="1:8" ht="15" customHeight="1" x14ac:dyDescent="0.3">
      <c r="A17959" t="s">
        <v>2395</v>
      </c>
      <c r="B17959" s="5">
        <v>12</v>
      </c>
      <c r="D17959"/>
      <c r="E17959" t="s">
        <v>2396</v>
      </c>
      <c r="F17959" t="str">
        <f t="shared" si="281"/>
        <v>5467DR12</v>
      </c>
      <c r="G17959" t="s">
        <v>16</v>
      </c>
      <c r="H17959" s="64" t="s">
        <v>111</v>
      </c>
    </row>
    <row r="17960" spans="1:8" ht="15" customHeight="1" x14ac:dyDescent="0.3">
      <c r="A17960" t="s">
        <v>2395</v>
      </c>
      <c r="B17960" s="5">
        <v>13</v>
      </c>
      <c r="D17960"/>
      <c r="E17960" t="s">
        <v>2396</v>
      </c>
      <c r="F17960" t="str">
        <f t="shared" si="281"/>
        <v>5467DR13</v>
      </c>
      <c r="G17960" t="s">
        <v>16</v>
      </c>
      <c r="H17960" s="64" t="s">
        <v>111</v>
      </c>
    </row>
    <row r="17961" spans="1:8" ht="15" customHeight="1" x14ac:dyDescent="0.3">
      <c r="A17961" t="s">
        <v>2395</v>
      </c>
      <c r="B17961" s="5">
        <v>14</v>
      </c>
      <c r="D17961"/>
      <c r="E17961" t="s">
        <v>2396</v>
      </c>
      <c r="F17961" t="str">
        <f t="shared" si="281"/>
        <v>5467DR14</v>
      </c>
      <c r="G17961" t="s">
        <v>16</v>
      </c>
      <c r="H17961" s="64" t="s">
        <v>111</v>
      </c>
    </row>
    <row r="17962" spans="1:8" ht="15" customHeight="1" x14ac:dyDescent="0.3">
      <c r="A17962" t="s">
        <v>2395</v>
      </c>
      <c r="B17962" s="5">
        <v>15</v>
      </c>
      <c r="D17962"/>
      <c r="E17962" t="s">
        <v>2397</v>
      </c>
      <c r="F17962" t="str">
        <f t="shared" si="281"/>
        <v>5467DS15</v>
      </c>
      <c r="G17962" t="s">
        <v>16</v>
      </c>
      <c r="H17962" s="64" t="s">
        <v>111</v>
      </c>
    </row>
    <row r="17963" spans="1:8" ht="15" customHeight="1" x14ac:dyDescent="0.3">
      <c r="A17963" t="s">
        <v>2395</v>
      </c>
      <c r="B17963" s="5">
        <v>16</v>
      </c>
      <c r="D17963"/>
      <c r="E17963" t="s">
        <v>2397</v>
      </c>
      <c r="F17963" t="str">
        <f t="shared" si="281"/>
        <v>5467DS16</v>
      </c>
      <c r="G17963" t="s">
        <v>16</v>
      </c>
      <c r="H17963" s="64" t="s">
        <v>111</v>
      </c>
    </row>
    <row r="17964" spans="1:8" ht="15" customHeight="1" x14ac:dyDescent="0.3">
      <c r="A17964" t="s">
        <v>2395</v>
      </c>
      <c r="B17964" s="5">
        <v>17</v>
      </c>
      <c r="D17964"/>
      <c r="E17964" t="s">
        <v>2397</v>
      </c>
      <c r="F17964" t="str">
        <f t="shared" si="281"/>
        <v>5467DS17</v>
      </c>
      <c r="G17964" t="s">
        <v>16</v>
      </c>
      <c r="H17964" s="64" t="s">
        <v>111</v>
      </c>
    </row>
    <row r="17965" spans="1:8" ht="15" customHeight="1" x14ac:dyDescent="0.3">
      <c r="A17965" t="s">
        <v>2395</v>
      </c>
      <c r="B17965" s="5">
        <v>18</v>
      </c>
      <c r="D17965"/>
      <c r="E17965" t="s">
        <v>2397</v>
      </c>
      <c r="F17965" t="str">
        <f t="shared" si="281"/>
        <v>5467DS18</v>
      </c>
      <c r="G17965" t="s">
        <v>16</v>
      </c>
      <c r="H17965" s="64" t="s">
        <v>111</v>
      </c>
    </row>
    <row r="17966" spans="1:8" ht="15" customHeight="1" x14ac:dyDescent="0.3">
      <c r="A17966" t="s">
        <v>2395</v>
      </c>
      <c r="B17966" s="5">
        <v>19</v>
      </c>
      <c r="D17966"/>
      <c r="E17966" t="s">
        <v>2397</v>
      </c>
      <c r="F17966" t="str">
        <f t="shared" si="281"/>
        <v>5467DS19</v>
      </c>
      <c r="G17966" t="s">
        <v>16</v>
      </c>
      <c r="H17966" s="64" t="s">
        <v>111</v>
      </c>
    </row>
    <row r="17967" spans="1:8" ht="15" customHeight="1" x14ac:dyDescent="0.3">
      <c r="A17967" t="s">
        <v>2395</v>
      </c>
      <c r="B17967" s="5">
        <v>20</v>
      </c>
      <c r="D17967"/>
      <c r="E17967" t="s">
        <v>2397</v>
      </c>
      <c r="F17967" t="str">
        <f t="shared" si="281"/>
        <v>5467DS20</v>
      </c>
      <c r="G17967" t="s">
        <v>16</v>
      </c>
      <c r="H17967" s="64" t="s">
        <v>111</v>
      </c>
    </row>
    <row r="17968" spans="1:8" ht="15" customHeight="1" x14ac:dyDescent="0.3">
      <c r="A17968" t="s">
        <v>2395</v>
      </c>
      <c r="B17968" s="5">
        <v>21</v>
      </c>
      <c r="D17968"/>
      <c r="E17968" t="s">
        <v>2397</v>
      </c>
      <c r="F17968" t="str">
        <f t="shared" si="281"/>
        <v>5467DS21</v>
      </c>
      <c r="G17968" t="s">
        <v>16</v>
      </c>
      <c r="H17968" s="64" t="s">
        <v>111</v>
      </c>
    </row>
    <row r="17969" spans="1:8" ht="15" customHeight="1" x14ac:dyDescent="0.3">
      <c r="A17969" t="s">
        <v>2395</v>
      </c>
      <c r="B17969" s="5">
        <v>22</v>
      </c>
      <c r="D17969"/>
      <c r="E17969" t="s">
        <v>2397</v>
      </c>
      <c r="F17969" t="str">
        <f t="shared" si="281"/>
        <v>5467DS22</v>
      </c>
      <c r="G17969" t="s">
        <v>16</v>
      </c>
      <c r="H17969" s="64" t="s">
        <v>111</v>
      </c>
    </row>
    <row r="17970" spans="1:8" ht="15" customHeight="1" x14ac:dyDescent="0.3">
      <c r="A17970" t="s">
        <v>2395</v>
      </c>
      <c r="B17970" s="5">
        <v>23</v>
      </c>
      <c r="D17970"/>
      <c r="E17970" t="s">
        <v>2397</v>
      </c>
      <c r="F17970" t="str">
        <f t="shared" si="281"/>
        <v>5467DS23</v>
      </c>
      <c r="G17970" t="s">
        <v>16</v>
      </c>
      <c r="H17970" s="64" t="s">
        <v>111</v>
      </c>
    </row>
    <row r="17971" spans="1:8" ht="15" customHeight="1" x14ac:dyDescent="0.3">
      <c r="A17971" t="s">
        <v>2395</v>
      </c>
      <c r="B17971" s="5">
        <v>24</v>
      </c>
      <c r="D17971"/>
      <c r="E17971" t="s">
        <v>2397</v>
      </c>
      <c r="F17971" t="str">
        <f t="shared" si="281"/>
        <v>5467DS24</v>
      </c>
      <c r="G17971" t="s">
        <v>16</v>
      </c>
      <c r="H17971" s="64" t="s">
        <v>111</v>
      </c>
    </row>
    <row r="17972" spans="1:8" ht="15" customHeight="1" x14ac:dyDescent="0.3">
      <c r="A17972" t="s">
        <v>2395</v>
      </c>
      <c r="B17972" s="5">
        <v>25</v>
      </c>
      <c r="D17972"/>
      <c r="E17972" t="s">
        <v>2397</v>
      </c>
      <c r="F17972" t="str">
        <f t="shared" si="281"/>
        <v>5467DS25</v>
      </c>
      <c r="G17972" t="s">
        <v>16</v>
      </c>
      <c r="H17972" s="64" t="s">
        <v>111</v>
      </c>
    </row>
    <row r="17973" spans="1:8" ht="15" customHeight="1" x14ac:dyDescent="0.3">
      <c r="A17973" t="s">
        <v>2395</v>
      </c>
      <c r="B17973" s="5">
        <v>26</v>
      </c>
      <c r="D17973"/>
      <c r="E17973" t="s">
        <v>2397</v>
      </c>
      <c r="F17973" t="str">
        <f t="shared" si="281"/>
        <v>5467DS26</v>
      </c>
      <c r="G17973" t="s">
        <v>16</v>
      </c>
      <c r="H17973" s="64" t="s">
        <v>111</v>
      </c>
    </row>
    <row r="17974" spans="1:8" ht="15" customHeight="1" x14ac:dyDescent="0.3">
      <c r="A17974" t="s">
        <v>2395</v>
      </c>
      <c r="B17974" s="5">
        <v>27</v>
      </c>
      <c r="D17974"/>
      <c r="E17974" t="s">
        <v>2397</v>
      </c>
      <c r="F17974" t="str">
        <f t="shared" si="281"/>
        <v>5467DS27</v>
      </c>
      <c r="G17974" t="s">
        <v>16</v>
      </c>
      <c r="H17974" s="64" t="s">
        <v>111</v>
      </c>
    </row>
    <row r="17975" spans="1:8" ht="15" customHeight="1" x14ac:dyDescent="0.3">
      <c r="A17975" t="s">
        <v>2395</v>
      </c>
      <c r="B17975" s="5">
        <v>28</v>
      </c>
      <c r="D17975"/>
      <c r="E17975" t="s">
        <v>2397</v>
      </c>
      <c r="F17975" t="str">
        <f t="shared" si="281"/>
        <v>5467DS28</v>
      </c>
      <c r="G17975" t="s">
        <v>16</v>
      </c>
      <c r="H17975" s="64" t="s">
        <v>111</v>
      </c>
    </row>
    <row r="17976" spans="1:8" ht="15" customHeight="1" x14ac:dyDescent="0.3">
      <c r="A17976" t="s">
        <v>2395</v>
      </c>
      <c r="B17976" s="5">
        <v>29</v>
      </c>
      <c r="D17976"/>
      <c r="E17976" t="s">
        <v>2397</v>
      </c>
      <c r="F17976" t="str">
        <f t="shared" si="281"/>
        <v>5467DS29</v>
      </c>
      <c r="G17976" t="s">
        <v>16</v>
      </c>
      <c r="H17976" s="64" t="s">
        <v>111</v>
      </c>
    </row>
    <row r="17977" spans="1:8" ht="15" customHeight="1" x14ac:dyDescent="0.3">
      <c r="A17977" t="s">
        <v>2395</v>
      </c>
      <c r="B17977" s="5">
        <v>30</v>
      </c>
      <c r="D17977"/>
      <c r="E17977" t="s">
        <v>2397</v>
      </c>
      <c r="F17977" t="str">
        <f t="shared" si="281"/>
        <v>5467DS30</v>
      </c>
      <c r="G17977" t="s">
        <v>16</v>
      </c>
      <c r="H17977" s="64" t="s">
        <v>111</v>
      </c>
    </row>
    <row r="17978" spans="1:8" ht="15" customHeight="1" x14ac:dyDescent="0.3">
      <c r="A17978" t="s">
        <v>2395</v>
      </c>
      <c r="B17978" s="5">
        <v>31</v>
      </c>
      <c r="D17978"/>
      <c r="E17978" t="s">
        <v>2397</v>
      </c>
      <c r="F17978" t="str">
        <f t="shared" si="281"/>
        <v>5467DS31</v>
      </c>
      <c r="G17978" t="s">
        <v>16</v>
      </c>
      <c r="H17978" s="64" t="s">
        <v>111</v>
      </c>
    </row>
    <row r="17979" spans="1:8" ht="15" customHeight="1" x14ac:dyDescent="0.3">
      <c r="A17979" t="s">
        <v>2395</v>
      </c>
      <c r="B17979" s="5">
        <v>32</v>
      </c>
      <c r="D17979"/>
      <c r="E17979" t="s">
        <v>2397</v>
      </c>
      <c r="F17979" t="str">
        <f t="shared" si="281"/>
        <v>5467DS32</v>
      </c>
      <c r="G17979" t="s">
        <v>16</v>
      </c>
      <c r="H17979" s="64" t="s">
        <v>111</v>
      </c>
    </row>
    <row r="17980" spans="1:8" ht="15" customHeight="1" x14ac:dyDescent="0.3">
      <c r="A17980" t="s">
        <v>2474</v>
      </c>
      <c r="B17980" s="5">
        <v>1</v>
      </c>
      <c r="D17980"/>
      <c r="E17980" t="s">
        <v>2475</v>
      </c>
      <c r="F17980" t="str">
        <f t="shared" si="281"/>
        <v>5467AA1</v>
      </c>
      <c r="G17980" t="s">
        <v>16</v>
      </c>
      <c r="H17980" s="64" t="s">
        <v>111</v>
      </c>
    </row>
    <row r="17981" spans="1:8" ht="15" customHeight="1" x14ac:dyDescent="0.3">
      <c r="A17981" t="s">
        <v>2474</v>
      </c>
      <c r="B17981" s="5">
        <v>2</v>
      </c>
      <c r="D17981"/>
      <c r="E17981" t="s">
        <v>2475</v>
      </c>
      <c r="F17981" t="str">
        <f t="shared" si="281"/>
        <v>5467AA2</v>
      </c>
      <c r="G17981" t="s">
        <v>16</v>
      </c>
      <c r="H17981" s="64" t="s">
        <v>111</v>
      </c>
    </row>
    <row r="17982" spans="1:8" ht="15" customHeight="1" x14ac:dyDescent="0.3">
      <c r="A17982" t="s">
        <v>2474</v>
      </c>
      <c r="B17982" s="5">
        <v>3</v>
      </c>
      <c r="D17982"/>
      <c r="E17982" t="s">
        <v>2475</v>
      </c>
      <c r="F17982" t="str">
        <f t="shared" si="281"/>
        <v>5467AA3</v>
      </c>
      <c r="G17982" t="s">
        <v>16</v>
      </c>
      <c r="H17982" s="64" t="s">
        <v>111</v>
      </c>
    </row>
    <row r="17983" spans="1:8" ht="15" customHeight="1" x14ac:dyDescent="0.3">
      <c r="A17983" t="s">
        <v>2474</v>
      </c>
      <c r="B17983" s="5">
        <v>4</v>
      </c>
      <c r="D17983"/>
      <c r="E17983" t="s">
        <v>2475</v>
      </c>
      <c r="F17983" t="str">
        <f t="shared" si="281"/>
        <v>5467AA4</v>
      </c>
      <c r="G17983" t="s">
        <v>16</v>
      </c>
      <c r="H17983" s="64" t="s">
        <v>111</v>
      </c>
    </row>
    <row r="17984" spans="1:8" ht="15" customHeight="1" x14ac:dyDescent="0.3">
      <c r="A17984" t="s">
        <v>2474</v>
      </c>
      <c r="B17984" s="5">
        <v>5</v>
      </c>
      <c r="D17984"/>
      <c r="E17984" t="s">
        <v>2475</v>
      </c>
      <c r="F17984" t="str">
        <f t="shared" si="281"/>
        <v>5467AA5</v>
      </c>
      <c r="G17984" t="s">
        <v>16</v>
      </c>
      <c r="H17984" s="64" t="s">
        <v>111</v>
      </c>
    </row>
    <row r="17985" spans="1:8" ht="15" customHeight="1" x14ac:dyDescent="0.3">
      <c r="A17985" t="s">
        <v>2474</v>
      </c>
      <c r="B17985" s="5">
        <v>6</v>
      </c>
      <c r="D17985"/>
      <c r="E17985" t="s">
        <v>2475</v>
      </c>
      <c r="F17985" t="str">
        <f t="shared" si="281"/>
        <v>5467AA6</v>
      </c>
      <c r="G17985" t="s">
        <v>16</v>
      </c>
      <c r="H17985" s="64" t="s">
        <v>111</v>
      </c>
    </row>
    <row r="17986" spans="1:8" ht="15" customHeight="1" x14ac:dyDescent="0.3">
      <c r="A17986" t="s">
        <v>2474</v>
      </c>
      <c r="B17986" s="5">
        <v>7</v>
      </c>
      <c r="D17986"/>
      <c r="E17986" t="s">
        <v>2475</v>
      </c>
      <c r="F17986" t="str">
        <f t="shared" si="281"/>
        <v>5467AA7</v>
      </c>
      <c r="G17986" t="s">
        <v>16</v>
      </c>
      <c r="H17986" s="64" t="s">
        <v>111</v>
      </c>
    </row>
    <row r="17987" spans="1:8" ht="15" customHeight="1" x14ac:dyDescent="0.3">
      <c r="A17987" t="s">
        <v>2474</v>
      </c>
      <c r="B17987" s="5">
        <v>8</v>
      </c>
      <c r="D17987"/>
      <c r="E17987" t="s">
        <v>2475</v>
      </c>
      <c r="F17987" t="str">
        <f t="shared" si="281"/>
        <v>5467AA8</v>
      </c>
      <c r="G17987" t="s">
        <v>16</v>
      </c>
      <c r="H17987" s="64" t="s">
        <v>111</v>
      </c>
    </row>
    <row r="17988" spans="1:8" ht="15" customHeight="1" x14ac:dyDescent="0.3">
      <c r="A17988" t="s">
        <v>2474</v>
      </c>
      <c r="B17988" s="5">
        <v>9</v>
      </c>
      <c r="D17988"/>
      <c r="E17988" t="s">
        <v>2475</v>
      </c>
      <c r="F17988" t="str">
        <f t="shared" si="281"/>
        <v>5467AA9</v>
      </c>
      <c r="G17988" t="s">
        <v>16</v>
      </c>
      <c r="H17988" s="64" t="s">
        <v>111</v>
      </c>
    </row>
    <row r="17989" spans="1:8" ht="15" customHeight="1" x14ac:dyDescent="0.3">
      <c r="A17989" t="s">
        <v>2474</v>
      </c>
      <c r="B17989" s="5">
        <v>10</v>
      </c>
      <c r="D17989"/>
      <c r="E17989" t="s">
        <v>2475</v>
      </c>
      <c r="F17989" t="str">
        <f t="shared" si="281"/>
        <v>5467AA10</v>
      </c>
      <c r="G17989" t="s">
        <v>16</v>
      </c>
      <c r="H17989" s="64" t="s">
        <v>111</v>
      </c>
    </row>
    <row r="17990" spans="1:8" ht="15" customHeight="1" x14ac:dyDescent="0.3">
      <c r="A17990" t="s">
        <v>2474</v>
      </c>
      <c r="B17990" s="5">
        <v>11</v>
      </c>
      <c r="D17990"/>
      <c r="E17990" t="s">
        <v>2475</v>
      </c>
      <c r="F17990" t="str">
        <f t="shared" si="281"/>
        <v>5467AA11</v>
      </c>
      <c r="G17990" t="s">
        <v>16</v>
      </c>
      <c r="H17990" s="64" t="s">
        <v>111</v>
      </c>
    </row>
    <row r="17991" spans="1:8" ht="15" customHeight="1" x14ac:dyDescent="0.3">
      <c r="A17991" t="s">
        <v>2474</v>
      </c>
      <c r="B17991" s="5">
        <v>12</v>
      </c>
      <c r="D17991"/>
      <c r="E17991" t="s">
        <v>2475</v>
      </c>
      <c r="F17991" t="str">
        <f t="shared" si="281"/>
        <v>5467AA12</v>
      </c>
      <c r="G17991" t="s">
        <v>16</v>
      </c>
      <c r="H17991" s="64" t="s">
        <v>111</v>
      </c>
    </row>
    <row r="17992" spans="1:8" ht="15" customHeight="1" x14ac:dyDescent="0.3">
      <c r="A17992" t="s">
        <v>2474</v>
      </c>
      <c r="B17992" s="5">
        <v>13</v>
      </c>
      <c r="D17992"/>
      <c r="E17992" t="s">
        <v>2475</v>
      </c>
      <c r="F17992" t="str">
        <f t="shared" si="281"/>
        <v>5467AA13</v>
      </c>
      <c r="G17992" t="s">
        <v>16</v>
      </c>
      <c r="H17992" s="64" t="s">
        <v>111</v>
      </c>
    </row>
    <row r="17993" spans="1:8" ht="15" customHeight="1" x14ac:dyDescent="0.3">
      <c r="A17993" t="s">
        <v>2474</v>
      </c>
      <c r="B17993" s="5">
        <v>14</v>
      </c>
      <c r="D17993"/>
      <c r="E17993" t="s">
        <v>2475</v>
      </c>
      <c r="F17993" t="str">
        <f t="shared" si="281"/>
        <v>5467AA14</v>
      </c>
      <c r="G17993" t="s">
        <v>16</v>
      </c>
      <c r="H17993" s="64" t="s">
        <v>111</v>
      </c>
    </row>
    <row r="17994" spans="1:8" ht="15" customHeight="1" x14ac:dyDescent="0.3">
      <c r="A17994" t="s">
        <v>2474</v>
      </c>
      <c r="B17994" s="5">
        <v>15</v>
      </c>
      <c r="D17994"/>
      <c r="E17994" t="s">
        <v>2475</v>
      </c>
      <c r="F17994" t="str">
        <f t="shared" si="281"/>
        <v>5467AA15</v>
      </c>
      <c r="G17994" t="s">
        <v>16</v>
      </c>
      <c r="H17994" s="64" t="s">
        <v>111</v>
      </c>
    </row>
    <row r="17995" spans="1:8" ht="15" customHeight="1" x14ac:dyDescent="0.3">
      <c r="A17995" t="s">
        <v>2474</v>
      </c>
      <c r="B17995" s="5">
        <v>16</v>
      </c>
      <c r="D17995"/>
      <c r="E17995" t="s">
        <v>2475</v>
      </c>
      <c r="F17995" t="str">
        <f t="shared" si="281"/>
        <v>5467AA16</v>
      </c>
      <c r="G17995" t="s">
        <v>16</v>
      </c>
      <c r="H17995" s="64" t="s">
        <v>111</v>
      </c>
    </row>
    <row r="17996" spans="1:8" ht="15" customHeight="1" x14ac:dyDescent="0.3">
      <c r="A17996" t="s">
        <v>2474</v>
      </c>
      <c r="B17996" s="5">
        <v>17</v>
      </c>
      <c r="D17996"/>
      <c r="E17996" t="s">
        <v>2475</v>
      </c>
      <c r="F17996" t="str">
        <f t="shared" si="281"/>
        <v>5467AA17</v>
      </c>
      <c r="G17996" t="s">
        <v>16</v>
      </c>
      <c r="H17996" s="64" t="s">
        <v>111</v>
      </c>
    </row>
    <row r="17997" spans="1:8" ht="15" customHeight="1" x14ac:dyDescent="0.3">
      <c r="A17997" t="s">
        <v>2474</v>
      </c>
      <c r="B17997" s="5">
        <v>18</v>
      </c>
      <c r="D17997"/>
      <c r="E17997" t="s">
        <v>2475</v>
      </c>
      <c r="F17997" t="str">
        <f t="shared" si="281"/>
        <v>5467AA18</v>
      </c>
      <c r="G17997" t="s">
        <v>16</v>
      </c>
      <c r="H17997" s="64" t="s">
        <v>111</v>
      </c>
    </row>
    <row r="17998" spans="1:8" ht="15" customHeight="1" x14ac:dyDescent="0.3">
      <c r="A17998" t="s">
        <v>2474</v>
      </c>
      <c r="B17998" s="5">
        <v>19</v>
      </c>
      <c r="D17998"/>
      <c r="E17998" t="s">
        <v>2475</v>
      </c>
      <c r="F17998" t="str">
        <f t="shared" si="281"/>
        <v>5467AA19</v>
      </c>
      <c r="G17998" t="s">
        <v>16</v>
      </c>
      <c r="H17998" s="64" t="s">
        <v>111</v>
      </c>
    </row>
    <row r="17999" spans="1:8" ht="15" customHeight="1" x14ac:dyDescent="0.3">
      <c r="A17999" t="s">
        <v>2474</v>
      </c>
      <c r="B17999" s="5">
        <v>20</v>
      </c>
      <c r="D17999"/>
      <c r="E17999" t="s">
        <v>2475</v>
      </c>
      <c r="F17999" t="str">
        <f t="shared" si="281"/>
        <v>5467AA20</v>
      </c>
      <c r="G17999" t="s">
        <v>16</v>
      </c>
      <c r="H17999" s="64" t="s">
        <v>111</v>
      </c>
    </row>
    <row r="18000" spans="1:8" ht="15" customHeight="1" x14ac:dyDescent="0.3">
      <c r="A18000" t="s">
        <v>2474</v>
      </c>
      <c r="B18000" s="5">
        <v>21</v>
      </c>
      <c r="D18000"/>
      <c r="E18000" t="s">
        <v>2475</v>
      </c>
      <c r="F18000" t="str">
        <f t="shared" si="281"/>
        <v>5467AA21</v>
      </c>
      <c r="G18000" t="s">
        <v>16</v>
      </c>
      <c r="H18000" s="64" t="s">
        <v>111</v>
      </c>
    </row>
    <row r="18001" spans="1:8" ht="15" customHeight="1" x14ac:dyDescent="0.3">
      <c r="A18001" t="s">
        <v>2474</v>
      </c>
      <c r="B18001" s="5">
        <v>22</v>
      </c>
      <c r="D18001"/>
      <c r="E18001" t="s">
        <v>2475</v>
      </c>
      <c r="F18001" t="str">
        <f t="shared" si="281"/>
        <v>5467AA22</v>
      </c>
      <c r="G18001" t="s">
        <v>16</v>
      </c>
      <c r="H18001" s="64" t="s">
        <v>111</v>
      </c>
    </row>
    <row r="18002" spans="1:8" ht="15" customHeight="1" x14ac:dyDescent="0.3">
      <c r="A18002" t="s">
        <v>2474</v>
      </c>
      <c r="B18002" s="5">
        <v>23</v>
      </c>
      <c r="D18002"/>
      <c r="E18002" t="s">
        <v>2475</v>
      </c>
      <c r="F18002" t="str">
        <f t="shared" si="281"/>
        <v>5467AA23</v>
      </c>
      <c r="G18002" t="s">
        <v>16</v>
      </c>
      <c r="H18002" s="64" t="s">
        <v>111</v>
      </c>
    </row>
    <row r="18003" spans="1:8" ht="15" customHeight="1" x14ac:dyDescent="0.3">
      <c r="A18003" t="s">
        <v>2474</v>
      </c>
      <c r="B18003" s="5">
        <v>24</v>
      </c>
      <c r="D18003"/>
      <c r="E18003" t="s">
        <v>2475</v>
      </c>
      <c r="F18003" t="str">
        <f t="shared" si="281"/>
        <v>5467AA24</v>
      </c>
      <c r="G18003" t="s">
        <v>16</v>
      </c>
      <c r="H18003" s="64" t="s">
        <v>111</v>
      </c>
    </row>
    <row r="18004" spans="1:8" ht="15" customHeight="1" x14ac:dyDescent="0.3">
      <c r="A18004" t="s">
        <v>2474</v>
      </c>
      <c r="B18004" s="5">
        <v>25</v>
      </c>
      <c r="D18004"/>
      <c r="E18004" t="s">
        <v>2475</v>
      </c>
      <c r="F18004" t="str">
        <f t="shared" si="281"/>
        <v>5467AA25</v>
      </c>
      <c r="G18004" t="s">
        <v>16</v>
      </c>
      <c r="H18004" s="64" t="s">
        <v>111</v>
      </c>
    </row>
    <row r="18005" spans="1:8" ht="15" customHeight="1" x14ac:dyDescent="0.3">
      <c r="A18005" t="s">
        <v>2474</v>
      </c>
      <c r="B18005" s="5">
        <v>26</v>
      </c>
      <c r="D18005"/>
      <c r="E18005" t="s">
        <v>2476</v>
      </c>
      <c r="F18005" t="str">
        <f t="shared" si="281"/>
        <v>5467AB26</v>
      </c>
      <c r="G18005" t="s">
        <v>16</v>
      </c>
      <c r="H18005" s="64" t="s">
        <v>111</v>
      </c>
    </row>
    <row r="18006" spans="1:8" ht="15" customHeight="1" x14ac:dyDescent="0.3">
      <c r="A18006" t="s">
        <v>2474</v>
      </c>
      <c r="B18006" s="5">
        <v>27</v>
      </c>
      <c r="D18006"/>
      <c r="E18006" t="s">
        <v>2476</v>
      </c>
      <c r="F18006" t="str">
        <f t="shared" si="281"/>
        <v>5467AB27</v>
      </c>
      <c r="G18006" t="s">
        <v>16</v>
      </c>
      <c r="H18006" s="64" t="s">
        <v>111</v>
      </c>
    </row>
    <row r="18007" spans="1:8" ht="15" customHeight="1" x14ac:dyDescent="0.3">
      <c r="A18007" t="s">
        <v>2474</v>
      </c>
      <c r="B18007" s="5">
        <v>28</v>
      </c>
      <c r="D18007"/>
      <c r="E18007" t="s">
        <v>2476</v>
      </c>
      <c r="F18007" t="str">
        <f t="shared" si="281"/>
        <v>5467AB28</v>
      </c>
      <c r="G18007" t="s">
        <v>16</v>
      </c>
      <c r="H18007" s="64" t="s">
        <v>111</v>
      </c>
    </row>
    <row r="18008" spans="1:8" ht="15" customHeight="1" x14ac:dyDescent="0.3">
      <c r="A18008" t="s">
        <v>2474</v>
      </c>
      <c r="B18008" s="5">
        <v>29</v>
      </c>
      <c r="D18008"/>
      <c r="E18008" t="s">
        <v>2476</v>
      </c>
      <c r="F18008" t="str">
        <f t="shared" si="281"/>
        <v>5467AB29</v>
      </c>
      <c r="G18008" t="s">
        <v>16</v>
      </c>
      <c r="H18008" s="64" t="s">
        <v>111</v>
      </c>
    </row>
    <row r="18009" spans="1:8" ht="15" customHeight="1" x14ac:dyDescent="0.3">
      <c r="A18009" t="s">
        <v>2474</v>
      </c>
      <c r="B18009" s="5">
        <v>30</v>
      </c>
      <c r="D18009"/>
      <c r="E18009" t="s">
        <v>2476</v>
      </c>
      <c r="F18009" t="str">
        <f t="shared" si="281"/>
        <v>5467AB30</v>
      </c>
      <c r="G18009" t="s">
        <v>16</v>
      </c>
      <c r="H18009" s="64" t="s">
        <v>111</v>
      </c>
    </row>
    <row r="18010" spans="1:8" ht="15" customHeight="1" x14ac:dyDescent="0.3">
      <c r="A18010" t="s">
        <v>2474</v>
      </c>
      <c r="B18010" s="5">
        <v>31</v>
      </c>
      <c r="D18010"/>
      <c r="E18010" t="s">
        <v>2476</v>
      </c>
      <c r="F18010" t="str">
        <f t="shared" si="281"/>
        <v>5467AB31</v>
      </c>
      <c r="G18010" t="s">
        <v>16</v>
      </c>
      <c r="H18010" s="64" t="s">
        <v>111</v>
      </c>
    </row>
    <row r="18011" spans="1:8" ht="15" customHeight="1" x14ac:dyDescent="0.3">
      <c r="A18011" t="s">
        <v>2474</v>
      </c>
      <c r="B18011" s="5">
        <v>32</v>
      </c>
      <c r="D18011"/>
      <c r="E18011" t="s">
        <v>2476</v>
      </c>
      <c r="F18011" t="str">
        <f t="shared" si="281"/>
        <v>5467AB32</v>
      </c>
      <c r="G18011" t="s">
        <v>16</v>
      </c>
      <c r="H18011" s="64" t="s">
        <v>111</v>
      </c>
    </row>
    <row r="18012" spans="1:8" ht="15" customHeight="1" x14ac:dyDescent="0.3">
      <c r="A18012" t="s">
        <v>2474</v>
      </c>
      <c r="B18012" s="5">
        <v>33</v>
      </c>
      <c r="D18012"/>
      <c r="E18012" t="s">
        <v>2476</v>
      </c>
      <c r="F18012" t="str">
        <f t="shared" si="281"/>
        <v>5467AB33</v>
      </c>
      <c r="G18012" t="s">
        <v>16</v>
      </c>
      <c r="H18012" s="64" t="s">
        <v>111</v>
      </c>
    </row>
    <row r="18013" spans="1:8" ht="15" customHeight="1" x14ac:dyDescent="0.3">
      <c r="A18013" t="s">
        <v>2474</v>
      </c>
      <c r="B18013" s="5">
        <v>34</v>
      </c>
      <c r="D18013"/>
      <c r="E18013" t="s">
        <v>2476</v>
      </c>
      <c r="F18013" t="str">
        <f t="shared" si="281"/>
        <v>5467AB34</v>
      </c>
      <c r="G18013" t="s">
        <v>16</v>
      </c>
      <c r="H18013" s="64" t="s">
        <v>111</v>
      </c>
    </row>
    <row r="18014" spans="1:8" ht="15" customHeight="1" x14ac:dyDescent="0.3">
      <c r="A18014" t="s">
        <v>2474</v>
      </c>
      <c r="B18014" s="5">
        <v>35</v>
      </c>
      <c r="D18014"/>
      <c r="E18014" t="s">
        <v>2476</v>
      </c>
      <c r="F18014" t="str">
        <f t="shared" si="281"/>
        <v>5467AB35</v>
      </c>
      <c r="G18014" t="s">
        <v>16</v>
      </c>
      <c r="H18014" s="64" t="s">
        <v>111</v>
      </c>
    </row>
    <row r="18015" spans="1:8" ht="15" customHeight="1" x14ac:dyDescent="0.3">
      <c r="A18015" t="s">
        <v>2474</v>
      </c>
      <c r="B18015" s="5">
        <v>36</v>
      </c>
      <c r="D18015"/>
      <c r="E18015" t="s">
        <v>2476</v>
      </c>
      <c r="F18015" t="str">
        <f t="shared" ref="F18015:F18078" si="282">IF(A18015="","",E18015&amp;B18015&amp;C18015&amp;D18015)</f>
        <v>5467AB36</v>
      </c>
      <c r="G18015" t="s">
        <v>16</v>
      </c>
      <c r="H18015" s="64" t="s">
        <v>111</v>
      </c>
    </row>
    <row r="18016" spans="1:8" ht="15" customHeight="1" x14ac:dyDescent="0.3">
      <c r="A18016" t="s">
        <v>2474</v>
      </c>
      <c r="B18016" s="5">
        <v>37</v>
      </c>
      <c r="D18016"/>
      <c r="E18016" t="s">
        <v>2476</v>
      </c>
      <c r="F18016" t="str">
        <f t="shared" si="282"/>
        <v>5467AB37</v>
      </c>
      <c r="G18016" t="s">
        <v>16</v>
      </c>
      <c r="H18016" s="64" t="s">
        <v>111</v>
      </c>
    </row>
    <row r="18017" spans="1:8" ht="15" customHeight="1" x14ac:dyDescent="0.3">
      <c r="A18017" t="s">
        <v>2474</v>
      </c>
      <c r="B18017" s="5">
        <v>38</v>
      </c>
      <c r="D18017"/>
      <c r="E18017" t="s">
        <v>2476</v>
      </c>
      <c r="F18017" t="str">
        <f t="shared" si="282"/>
        <v>5467AB38</v>
      </c>
      <c r="G18017" t="s">
        <v>16</v>
      </c>
      <c r="H18017" s="64" t="s">
        <v>111</v>
      </c>
    </row>
    <row r="18018" spans="1:8" ht="15" customHeight="1" x14ac:dyDescent="0.3">
      <c r="A18018" t="s">
        <v>2474</v>
      </c>
      <c r="B18018" s="5">
        <v>39</v>
      </c>
      <c r="D18018"/>
      <c r="E18018" t="s">
        <v>2476</v>
      </c>
      <c r="F18018" t="str">
        <f t="shared" si="282"/>
        <v>5467AB39</v>
      </c>
      <c r="G18018" t="s">
        <v>16</v>
      </c>
      <c r="H18018" s="64" t="s">
        <v>111</v>
      </c>
    </row>
    <row r="18019" spans="1:8" ht="15" customHeight="1" x14ac:dyDescent="0.3">
      <c r="A18019" t="s">
        <v>2474</v>
      </c>
      <c r="B18019" s="5">
        <v>40</v>
      </c>
      <c r="D18019"/>
      <c r="E18019" t="s">
        <v>2476</v>
      </c>
      <c r="F18019" t="str">
        <f t="shared" si="282"/>
        <v>5467AB40</v>
      </c>
      <c r="G18019" t="s">
        <v>16</v>
      </c>
      <c r="H18019" s="64" t="s">
        <v>111</v>
      </c>
    </row>
    <row r="18020" spans="1:8" ht="15" customHeight="1" x14ac:dyDescent="0.3">
      <c r="A18020" t="s">
        <v>2474</v>
      </c>
      <c r="B18020" s="5">
        <v>41</v>
      </c>
      <c r="D18020"/>
      <c r="E18020" t="s">
        <v>2476</v>
      </c>
      <c r="F18020" t="str">
        <f t="shared" si="282"/>
        <v>5467AB41</v>
      </c>
      <c r="G18020" t="s">
        <v>16</v>
      </c>
      <c r="H18020" s="64" t="s">
        <v>111</v>
      </c>
    </row>
    <row r="18021" spans="1:8" ht="15" customHeight="1" x14ac:dyDescent="0.3">
      <c r="A18021" t="s">
        <v>2474</v>
      </c>
      <c r="B18021" s="5">
        <v>42</v>
      </c>
      <c r="D18021"/>
      <c r="E18021" t="s">
        <v>2476</v>
      </c>
      <c r="F18021" t="str">
        <f t="shared" si="282"/>
        <v>5467AB42</v>
      </c>
      <c r="G18021" t="s">
        <v>16</v>
      </c>
      <c r="H18021" s="64" t="s">
        <v>111</v>
      </c>
    </row>
    <row r="18022" spans="1:8" ht="15" customHeight="1" x14ac:dyDescent="0.3">
      <c r="A18022" t="s">
        <v>2474</v>
      </c>
      <c r="B18022" s="5">
        <v>43</v>
      </c>
      <c r="D18022"/>
      <c r="E18022" t="s">
        <v>2476</v>
      </c>
      <c r="F18022" t="str">
        <f t="shared" si="282"/>
        <v>5467AB43</v>
      </c>
      <c r="G18022" t="s">
        <v>16</v>
      </c>
      <c r="H18022" s="64" t="s">
        <v>111</v>
      </c>
    </row>
    <row r="18023" spans="1:8" ht="15" customHeight="1" x14ac:dyDescent="0.3">
      <c r="A18023" t="s">
        <v>2474</v>
      </c>
      <c r="B18023" s="5">
        <v>44</v>
      </c>
      <c r="D18023"/>
      <c r="E18023" t="s">
        <v>2476</v>
      </c>
      <c r="F18023" t="str">
        <f t="shared" si="282"/>
        <v>5467AB44</v>
      </c>
      <c r="G18023" t="s">
        <v>16</v>
      </c>
      <c r="H18023" s="64" t="s">
        <v>111</v>
      </c>
    </row>
    <row r="18024" spans="1:8" ht="15" customHeight="1" x14ac:dyDescent="0.3">
      <c r="A18024" t="s">
        <v>2474</v>
      </c>
      <c r="B18024" s="5">
        <v>45</v>
      </c>
      <c r="D18024"/>
      <c r="E18024" t="s">
        <v>2476</v>
      </c>
      <c r="F18024" t="str">
        <f t="shared" si="282"/>
        <v>5467AB45</v>
      </c>
      <c r="G18024" t="s">
        <v>16</v>
      </c>
      <c r="H18024" s="64" t="s">
        <v>111</v>
      </c>
    </row>
    <row r="18025" spans="1:8" ht="15" customHeight="1" x14ac:dyDescent="0.3">
      <c r="A18025" t="s">
        <v>2474</v>
      </c>
      <c r="B18025" s="5">
        <v>46</v>
      </c>
      <c r="D18025"/>
      <c r="E18025" t="s">
        <v>2476</v>
      </c>
      <c r="F18025" t="str">
        <f t="shared" si="282"/>
        <v>5467AB46</v>
      </c>
      <c r="G18025" t="s">
        <v>16</v>
      </c>
      <c r="H18025" s="64" t="s">
        <v>111</v>
      </c>
    </row>
    <row r="18026" spans="1:8" ht="15" customHeight="1" x14ac:dyDescent="0.3">
      <c r="A18026" t="s">
        <v>2474</v>
      </c>
      <c r="B18026" s="5">
        <v>47</v>
      </c>
      <c r="D18026"/>
      <c r="E18026" t="s">
        <v>2476</v>
      </c>
      <c r="F18026" t="str">
        <f t="shared" si="282"/>
        <v>5467AB47</v>
      </c>
      <c r="G18026" t="s">
        <v>16</v>
      </c>
      <c r="H18026" s="64" t="s">
        <v>111</v>
      </c>
    </row>
    <row r="18027" spans="1:8" ht="15" customHeight="1" x14ac:dyDescent="0.3">
      <c r="A18027" t="s">
        <v>2474</v>
      </c>
      <c r="B18027" s="5">
        <v>48</v>
      </c>
      <c r="D18027"/>
      <c r="E18027" t="s">
        <v>2476</v>
      </c>
      <c r="F18027" t="str">
        <f t="shared" si="282"/>
        <v>5467AB48</v>
      </c>
      <c r="G18027" t="s">
        <v>16</v>
      </c>
      <c r="H18027" s="64" t="s">
        <v>111</v>
      </c>
    </row>
    <row r="18028" spans="1:8" ht="15" customHeight="1" x14ac:dyDescent="0.3">
      <c r="A18028" t="s">
        <v>2474</v>
      </c>
      <c r="B18028" s="5">
        <v>49</v>
      </c>
      <c r="D18028"/>
      <c r="E18028" t="s">
        <v>2476</v>
      </c>
      <c r="F18028" t="str">
        <f t="shared" si="282"/>
        <v>5467AB49</v>
      </c>
      <c r="G18028" t="s">
        <v>16</v>
      </c>
      <c r="H18028" s="64" t="s">
        <v>111</v>
      </c>
    </row>
    <row r="18029" spans="1:8" ht="15" customHeight="1" x14ac:dyDescent="0.3">
      <c r="A18029" t="s">
        <v>2474</v>
      </c>
      <c r="B18029" s="5">
        <v>50</v>
      </c>
      <c r="D18029"/>
      <c r="E18029" t="s">
        <v>2476</v>
      </c>
      <c r="F18029" t="str">
        <f t="shared" si="282"/>
        <v>5467AB50</v>
      </c>
      <c r="G18029" t="s">
        <v>16</v>
      </c>
      <c r="H18029" s="64" t="s">
        <v>111</v>
      </c>
    </row>
    <row r="18030" spans="1:8" ht="15" customHeight="1" x14ac:dyDescent="0.3">
      <c r="A18030" t="s">
        <v>2474</v>
      </c>
      <c r="B18030" s="5">
        <v>51</v>
      </c>
      <c r="D18030"/>
      <c r="E18030" t="s">
        <v>2477</v>
      </c>
      <c r="F18030" t="str">
        <f t="shared" si="282"/>
        <v>5467AC51</v>
      </c>
      <c r="G18030" t="s">
        <v>16</v>
      </c>
      <c r="H18030" s="64" t="s">
        <v>111</v>
      </c>
    </row>
    <row r="18031" spans="1:8" ht="15" customHeight="1" x14ac:dyDescent="0.3">
      <c r="A18031" t="s">
        <v>2474</v>
      </c>
      <c r="B18031" s="5">
        <v>52</v>
      </c>
      <c r="D18031"/>
      <c r="E18031" t="s">
        <v>2477</v>
      </c>
      <c r="F18031" t="str">
        <f t="shared" si="282"/>
        <v>5467AC52</v>
      </c>
      <c r="G18031" t="s">
        <v>16</v>
      </c>
      <c r="H18031" s="64" t="s">
        <v>111</v>
      </c>
    </row>
    <row r="18032" spans="1:8" ht="15" customHeight="1" x14ac:dyDescent="0.3">
      <c r="A18032" t="s">
        <v>2474</v>
      </c>
      <c r="B18032" s="5">
        <v>53</v>
      </c>
      <c r="D18032"/>
      <c r="E18032" t="s">
        <v>2477</v>
      </c>
      <c r="F18032" t="str">
        <f t="shared" si="282"/>
        <v>5467AC53</v>
      </c>
      <c r="G18032" t="s">
        <v>16</v>
      </c>
      <c r="H18032" s="64" t="s">
        <v>111</v>
      </c>
    </row>
    <row r="18033" spans="1:8" ht="15" customHeight="1" x14ac:dyDescent="0.3">
      <c r="A18033" t="s">
        <v>2474</v>
      </c>
      <c r="B18033" s="5">
        <v>54</v>
      </c>
      <c r="D18033"/>
      <c r="E18033" t="s">
        <v>2477</v>
      </c>
      <c r="F18033" t="str">
        <f t="shared" si="282"/>
        <v>5467AC54</v>
      </c>
      <c r="G18033" t="s">
        <v>16</v>
      </c>
      <c r="H18033" s="64" t="s">
        <v>111</v>
      </c>
    </row>
    <row r="18034" spans="1:8" ht="15" customHeight="1" x14ac:dyDescent="0.3">
      <c r="A18034" t="s">
        <v>2474</v>
      </c>
      <c r="B18034" s="5">
        <v>55</v>
      </c>
      <c r="D18034"/>
      <c r="E18034" t="s">
        <v>2477</v>
      </c>
      <c r="F18034" t="str">
        <f t="shared" si="282"/>
        <v>5467AC55</v>
      </c>
      <c r="G18034" t="s">
        <v>16</v>
      </c>
      <c r="H18034" s="64" t="s">
        <v>111</v>
      </c>
    </row>
    <row r="18035" spans="1:8" ht="15" customHeight="1" x14ac:dyDescent="0.3">
      <c r="A18035" t="s">
        <v>2474</v>
      </c>
      <c r="B18035" s="5">
        <v>56</v>
      </c>
      <c r="D18035"/>
      <c r="E18035" t="s">
        <v>2477</v>
      </c>
      <c r="F18035" t="str">
        <f t="shared" si="282"/>
        <v>5467AC56</v>
      </c>
      <c r="G18035" t="s">
        <v>16</v>
      </c>
      <c r="H18035" s="64" t="s">
        <v>111</v>
      </c>
    </row>
    <row r="18036" spans="1:8" ht="15" customHeight="1" x14ac:dyDescent="0.3">
      <c r="A18036" t="s">
        <v>2474</v>
      </c>
      <c r="B18036" s="5">
        <v>57</v>
      </c>
      <c r="D18036"/>
      <c r="E18036" t="s">
        <v>2477</v>
      </c>
      <c r="F18036" t="str">
        <f t="shared" si="282"/>
        <v>5467AC57</v>
      </c>
      <c r="G18036" t="s">
        <v>16</v>
      </c>
      <c r="H18036" s="64" t="s">
        <v>111</v>
      </c>
    </row>
    <row r="18037" spans="1:8" ht="15" customHeight="1" x14ac:dyDescent="0.3">
      <c r="A18037" t="s">
        <v>2474</v>
      </c>
      <c r="B18037" s="5">
        <v>58</v>
      </c>
      <c r="D18037"/>
      <c r="E18037" t="s">
        <v>2477</v>
      </c>
      <c r="F18037" t="str">
        <f t="shared" si="282"/>
        <v>5467AC58</v>
      </c>
      <c r="G18037" t="s">
        <v>16</v>
      </c>
      <c r="H18037" s="64" t="s">
        <v>111</v>
      </c>
    </row>
    <row r="18038" spans="1:8" ht="15" customHeight="1" x14ac:dyDescent="0.3">
      <c r="A18038" t="s">
        <v>2474</v>
      </c>
      <c r="B18038" s="5">
        <v>59</v>
      </c>
      <c r="D18038"/>
      <c r="E18038" t="s">
        <v>2477</v>
      </c>
      <c r="F18038" t="str">
        <f t="shared" si="282"/>
        <v>5467AC59</v>
      </c>
      <c r="G18038" t="s">
        <v>16</v>
      </c>
      <c r="H18038" s="64" t="s">
        <v>111</v>
      </c>
    </row>
    <row r="18039" spans="1:8" ht="15" customHeight="1" x14ac:dyDescent="0.3">
      <c r="A18039" t="s">
        <v>2474</v>
      </c>
      <c r="B18039" s="5">
        <v>60</v>
      </c>
      <c r="D18039"/>
      <c r="E18039" t="s">
        <v>2477</v>
      </c>
      <c r="F18039" t="str">
        <f t="shared" si="282"/>
        <v>5467AC60</v>
      </c>
      <c r="G18039" t="s">
        <v>16</v>
      </c>
      <c r="H18039" s="64" t="s">
        <v>111</v>
      </c>
    </row>
    <row r="18040" spans="1:8" ht="15" customHeight="1" x14ac:dyDescent="0.3">
      <c r="A18040" t="s">
        <v>2474</v>
      </c>
      <c r="B18040" s="5">
        <v>61</v>
      </c>
      <c r="D18040"/>
      <c r="E18040" t="s">
        <v>2477</v>
      </c>
      <c r="F18040" t="str">
        <f t="shared" si="282"/>
        <v>5467AC61</v>
      </c>
      <c r="G18040" t="s">
        <v>16</v>
      </c>
      <c r="H18040" s="64" t="s">
        <v>111</v>
      </c>
    </row>
    <row r="18041" spans="1:8" ht="15" customHeight="1" x14ac:dyDescent="0.3">
      <c r="A18041" t="s">
        <v>2474</v>
      </c>
      <c r="B18041" s="5">
        <v>62</v>
      </c>
      <c r="D18041"/>
      <c r="E18041" t="s">
        <v>2477</v>
      </c>
      <c r="F18041" t="str">
        <f t="shared" si="282"/>
        <v>5467AC62</v>
      </c>
      <c r="G18041" t="s">
        <v>16</v>
      </c>
      <c r="H18041" s="64" t="s">
        <v>111</v>
      </c>
    </row>
    <row r="18042" spans="1:8" ht="15" customHeight="1" x14ac:dyDescent="0.3">
      <c r="A18042" t="s">
        <v>2474</v>
      </c>
      <c r="B18042" s="5">
        <v>63</v>
      </c>
      <c r="D18042"/>
      <c r="E18042" t="s">
        <v>2477</v>
      </c>
      <c r="F18042" t="str">
        <f t="shared" si="282"/>
        <v>5467AC63</v>
      </c>
      <c r="G18042" t="s">
        <v>16</v>
      </c>
      <c r="H18042" s="64" t="s">
        <v>111</v>
      </c>
    </row>
    <row r="18043" spans="1:8" ht="15" customHeight="1" x14ac:dyDescent="0.3">
      <c r="A18043" t="s">
        <v>2474</v>
      </c>
      <c r="B18043" s="5">
        <v>64</v>
      </c>
      <c r="D18043"/>
      <c r="E18043" t="s">
        <v>2477</v>
      </c>
      <c r="F18043" t="str">
        <f t="shared" si="282"/>
        <v>5467AC64</v>
      </c>
      <c r="G18043" t="s">
        <v>16</v>
      </c>
      <c r="H18043" s="64" t="s">
        <v>111</v>
      </c>
    </row>
    <row r="18044" spans="1:8" ht="15" customHeight="1" x14ac:dyDescent="0.3">
      <c r="A18044" t="s">
        <v>2474</v>
      </c>
      <c r="B18044" s="5">
        <v>65</v>
      </c>
      <c r="D18044"/>
      <c r="E18044" t="s">
        <v>2477</v>
      </c>
      <c r="F18044" t="str">
        <f t="shared" si="282"/>
        <v>5467AC65</v>
      </c>
      <c r="G18044" t="s">
        <v>16</v>
      </c>
      <c r="H18044" s="64" t="s">
        <v>111</v>
      </c>
    </row>
    <row r="18045" spans="1:8" ht="15" customHeight="1" x14ac:dyDescent="0.3">
      <c r="A18045" t="s">
        <v>2474</v>
      </c>
      <c r="B18045" s="5">
        <v>66</v>
      </c>
      <c r="D18045"/>
      <c r="E18045" t="s">
        <v>2477</v>
      </c>
      <c r="F18045" t="str">
        <f t="shared" si="282"/>
        <v>5467AC66</v>
      </c>
      <c r="G18045" t="s">
        <v>16</v>
      </c>
      <c r="H18045" s="64" t="s">
        <v>111</v>
      </c>
    </row>
    <row r="18046" spans="1:8" ht="15" customHeight="1" x14ac:dyDescent="0.3">
      <c r="A18046" t="s">
        <v>2474</v>
      </c>
      <c r="B18046" s="5">
        <v>67</v>
      </c>
      <c r="D18046"/>
      <c r="E18046" t="s">
        <v>2477</v>
      </c>
      <c r="F18046" t="str">
        <f t="shared" si="282"/>
        <v>5467AC67</v>
      </c>
      <c r="G18046" t="s">
        <v>16</v>
      </c>
      <c r="H18046" s="64" t="s">
        <v>111</v>
      </c>
    </row>
    <row r="18047" spans="1:8" ht="15" customHeight="1" x14ac:dyDescent="0.3">
      <c r="A18047" t="s">
        <v>2474</v>
      </c>
      <c r="B18047" s="5">
        <v>68</v>
      </c>
      <c r="D18047"/>
      <c r="E18047" t="s">
        <v>2477</v>
      </c>
      <c r="F18047" t="str">
        <f t="shared" si="282"/>
        <v>5467AC68</v>
      </c>
      <c r="G18047" t="s">
        <v>16</v>
      </c>
      <c r="H18047" s="64" t="s">
        <v>111</v>
      </c>
    </row>
    <row r="18048" spans="1:8" ht="15" customHeight="1" x14ac:dyDescent="0.3">
      <c r="A18048" t="s">
        <v>2474</v>
      </c>
      <c r="B18048" s="5">
        <v>69</v>
      </c>
      <c r="D18048"/>
      <c r="E18048" t="s">
        <v>2477</v>
      </c>
      <c r="F18048" t="str">
        <f t="shared" si="282"/>
        <v>5467AC69</v>
      </c>
      <c r="G18048" t="s">
        <v>16</v>
      </c>
      <c r="H18048" s="64" t="s">
        <v>111</v>
      </c>
    </row>
    <row r="18049" spans="1:8" ht="15" customHeight="1" x14ac:dyDescent="0.3">
      <c r="A18049" t="s">
        <v>2474</v>
      </c>
      <c r="B18049" s="5">
        <v>70</v>
      </c>
      <c r="D18049"/>
      <c r="E18049" t="s">
        <v>2477</v>
      </c>
      <c r="F18049" t="str">
        <f t="shared" si="282"/>
        <v>5467AC70</v>
      </c>
      <c r="G18049" t="s">
        <v>16</v>
      </c>
      <c r="H18049" s="64" t="s">
        <v>111</v>
      </c>
    </row>
    <row r="18050" spans="1:8" ht="15" customHeight="1" x14ac:dyDescent="0.3">
      <c r="A18050" t="s">
        <v>2474</v>
      </c>
      <c r="B18050" s="5">
        <v>71</v>
      </c>
      <c r="D18050"/>
      <c r="E18050" t="s">
        <v>2477</v>
      </c>
      <c r="F18050" t="str">
        <f t="shared" si="282"/>
        <v>5467AC71</v>
      </c>
      <c r="G18050" t="s">
        <v>16</v>
      </c>
      <c r="H18050" s="64" t="s">
        <v>111</v>
      </c>
    </row>
    <row r="18051" spans="1:8" ht="15" customHeight="1" x14ac:dyDescent="0.3">
      <c r="A18051" t="s">
        <v>2474</v>
      </c>
      <c r="B18051" s="5">
        <v>72</v>
      </c>
      <c r="D18051"/>
      <c r="E18051" t="s">
        <v>2477</v>
      </c>
      <c r="F18051" t="str">
        <f t="shared" si="282"/>
        <v>5467AC72</v>
      </c>
      <c r="G18051" t="s">
        <v>16</v>
      </c>
      <c r="H18051" s="64" t="s">
        <v>111</v>
      </c>
    </row>
    <row r="18052" spans="1:8" ht="15" customHeight="1" x14ac:dyDescent="0.3">
      <c r="A18052" t="s">
        <v>2474</v>
      </c>
      <c r="B18052" s="5">
        <v>73</v>
      </c>
      <c r="D18052"/>
      <c r="E18052" t="s">
        <v>2477</v>
      </c>
      <c r="F18052" t="str">
        <f t="shared" si="282"/>
        <v>5467AC73</v>
      </c>
      <c r="G18052" t="s">
        <v>16</v>
      </c>
      <c r="H18052" s="64" t="s">
        <v>111</v>
      </c>
    </row>
    <row r="18053" spans="1:8" ht="15" customHeight="1" x14ac:dyDescent="0.3">
      <c r="A18053" t="s">
        <v>2474</v>
      </c>
      <c r="B18053" s="5">
        <v>53</v>
      </c>
      <c r="C18053" t="s">
        <v>18</v>
      </c>
      <c r="D18053"/>
      <c r="E18053" t="s">
        <v>2477</v>
      </c>
      <c r="F18053" t="str">
        <f t="shared" si="282"/>
        <v>5467AC53A</v>
      </c>
      <c r="G18053" t="s">
        <v>16</v>
      </c>
      <c r="H18053" s="64" t="s">
        <v>111</v>
      </c>
    </row>
    <row r="18054" spans="1:8" ht="15" customHeight="1" x14ac:dyDescent="0.3">
      <c r="A18054" t="s">
        <v>2498</v>
      </c>
      <c r="B18054" s="5">
        <v>1</v>
      </c>
      <c r="D18054"/>
      <c r="E18054" t="s">
        <v>2499</v>
      </c>
      <c r="F18054" t="str">
        <f t="shared" si="282"/>
        <v>5467NL1</v>
      </c>
      <c r="G18054" t="s">
        <v>16</v>
      </c>
      <c r="H18054" s="64" t="s">
        <v>111</v>
      </c>
    </row>
    <row r="18055" spans="1:8" ht="15" customHeight="1" x14ac:dyDescent="0.3">
      <c r="A18055" t="s">
        <v>2498</v>
      </c>
      <c r="B18055" s="5">
        <v>3</v>
      </c>
      <c r="D18055"/>
      <c r="E18055" t="s">
        <v>2499</v>
      </c>
      <c r="F18055" t="str">
        <f t="shared" si="282"/>
        <v>5467NL3</v>
      </c>
      <c r="G18055" t="s">
        <v>16</v>
      </c>
      <c r="H18055" s="64" t="s">
        <v>111</v>
      </c>
    </row>
    <row r="18056" spans="1:8" ht="15" customHeight="1" x14ac:dyDescent="0.3">
      <c r="A18056" t="s">
        <v>2498</v>
      </c>
      <c r="B18056" s="5">
        <v>4</v>
      </c>
      <c r="D18056"/>
      <c r="E18056" t="s">
        <v>2499</v>
      </c>
      <c r="F18056" t="str">
        <f t="shared" si="282"/>
        <v>5467NL4</v>
      </c>
      <c r="G18056" t="s">
        <v>16</v>
      </c>
      <c r="H18056" s="64" t="s">
        <v>111</v>
      </c>
    </row>
    <row r="18057" spans="1:8" ht="15" customHeight="1" x14ac:dyDescent="0.3">
      <c r="A18057" t="s">
        <v>2498</v>
      </c>
      <c r="B18057" s="5">
        <v>5</v>
      </c>
      <c r="D18057"/>
      <c r="E18057" t="s">
        <v>2499</v>
      </c>
      <c r="F18057" t="str">
        <f t="shared" si="282"/>
        <v>5467NL5</v>
      </c>
      <c r="G18057" t="s">
        <v>16</v>
      </c>
      <c r="H18057" s="64" t="s">
        <v>111</v>
      </c>
    </row>
    <row r="18058" spans="1:8" ht="15" customHeight="1" x14ac:dyDescent="0.3">
      <c r="A18058" t="s">
        <v>2498</v>
      </c>
      <c r="B18058" s="5">
        <v>6</v>
      </c>
      <c r="D18058"/>
      <c r="E18058" t="s">
        <v>2499</v>
      </c>
      <c r="F18058" t="str">
        <f t="shared" si="282"/>
        <v>5467NL6</v>
      </c>
      <c r="G18058" t="s">
        <v>16</v>
      </c>
      <c r="H18058" s="64" t="s">
        <v>111</v>
      </c>
    </row>
    <row r="18059" spans="1:8" ht="15" customHeight="1" x14ac:dyDescent="0.3">
      <c r="A18059" t="s">
        <v>2498</v>
      </c>
      <c r="B18059" s="5">
        <v>7</v>
      </c>
      <c r="D18059"/>
      <c r="E18059" t="s">
        <v>2499</v>
      </c>
      <c r="F18059" t="str">
        <f t="shared" si="282"/>
        <v>5467NL7</v>
      </c>
      <c r="G18059" t="s">
        <v>16</v>
      </c>
      <c r="H18059" s="64" t="s">
        <v>111</v>
      </c>
    </row>
    <row r="18060" spans="1:8" ht="15" customHeight="1" x14ac:dyDescent="0.3">
      <c r="A18060" t="s">
        <v>2498</v>
      </c>
      <c r="B18060" s="5">
        <v>8</v>
      </c>
      <c r="D18060"/>
      <c r="E18060" t="s">
        <v>2499</v>
      </c>
      <c r="F18060" t="str">
        <f t="shared" si="282"/>
        <v>5467NL8</v>
      </c>
      <c r="G18060" t="s">
        <v>16</v>
      </c>
      <c r="H18060" s="64" t="s">
        <v>111</v>
      </c>
    </row>
    <row r="18061" spans="1:8" ht="15" customHeight="1" x14ac:dyDescent="0.3">
      <c r="A18061" t="s">
        <v>2498</v>
      </c>
      <c r="B18061" s="5">
        <v>9</v>
      </c>
      <c r="D18061"/>
      <c r="E18061" t="s">
        <v>2499</v>
      </c>
      <c r="F18061" t="str">
        <f t="shared" si="282"/>
        <v>5467NL9</v>
      </c>
      <c r="G18061" t="s">
        <v>16</v>
      </c>
      <c r="H18061" s="64" t="s">
        <v>111</v>
      </c>
    </row>
    <row r="18062" spans="1:8" ht="15" customHeight="1" x14ac:dyDescent="0.3">
      <c r="A18062" t="s">
        <v>2498</v>
      </c>
      <c r="B18062" s="5">
        <v>10</v>
      </c>
      <c r="D18062"/>
      <c r="E18062" t="s">
        <v>2499</v>
      </c>
      <c r="F18062" t="str">
        <f t="shared" si="282"/>
        <v>5467NL10</v>
      </c>
      <c r="G18062" t="s">
        <v>16</v>
      </c>
      <c r="H18062" s="64" t="s">
        <v>111</v>
      </c>
    </row>
    <row r="18063" spans="1:8" ht="15" customHeight="1" x14ac:dyDescent="0.3">
      <c r="A18063" t="s">
        <v>2498</v>
      </c>
      <c r="B18063" s="5">
        <v>11</v>
      </c>
      <c r="D18063"/>
      <c r="E18063" t="s">
        <v>2499</v>
      </c>
      <c r="F18063" t="str">
        <f t="shared" si="282"/>
        <v>5467NL11</v>
      </c>
      <c r="G18063" t="s">
        <v>16</v>
      </c>
      <c r="H18063" s="64" t="s">
        <v>111</v>
      </c>
    </row>
    <row r="18064" spans="1:8" ht="15" customHeight="1" x14ac:dyDescent="0.3">
      <c r="A18064" t="s">
        <v>2498</v>
      </c>
      <c r="B18064" s="5">
        <v>12</v>
      </c>
      <c r="D18064"/>
      <c r="E18064" t="s">
        <v>2499</v>
      </c>
      <c r="F18064" t="str">
        <f t="shared" si="282"/>
        <v>5467NL12</v>
      </c>
      <c r="G18064" t="s">
        <v>16</v>
      </c>
      <c r="H18064" s="64" t="s">
        <v>111</v>
      </c>
    </row>
    <row r="18065" spans="1:8" ht="15" customHeight="1" x14ac:dyDescent="0.3">
      <c r="A18065" t="s">
        <v>2498</v>
      </c>
      <c r="B18065" s="5">
        <v>13</v>
      </c>
      <c r="D18065"/>
      <c r="E18065" t="s">
        <v>2499</v>
      </c>
      <c r="F18065" t="str">
        <f t="shared" si="282"/>
        <v>5467NL13</v>
      </c>
      <c r="G18065" t="s">
        <v>16</v>
      </c>
      <c r="H18065" s="64" t="s">
        <v>111</v>
      </c>
    </row>
    <row r="18066" spans="1:8" ht="15" customHeight="1" x14ac:dyDescent="0.3">
      <c r="A18066" t="s">
        <v>2498</v>
      </c>
      <c r="B18066" s="5">
        <v>14</v>
      </c>
      <c r="D18066"/>
      <c r="E18066" t="s">
        <v>2499</v>
      </c>
      <c r="F18066" t="str">
        <f t="shared" si="282"/>
        <v>5467NL14</v>
      </c>
      <c r="G18066" t="s">
        <v>16</v>
      </c>
      <c r="H18066" s="64" t="s">
        <v>111</v>
      </c>
    </row>
    <row r="18067" spans="1:8" ht="15" customHeight="1" x14ac:dyDescent="0.3">
      <c r="A18067" t="s">
        <v>2498</v>
      </c>
      <c r="B18067" s="5">
        <v>15</v>
      </c>
      <c r="D18067"/>
      <c r="E18067" t="s">
        <v>2499</v>
      </c>
      <c r="F18067" t="str">
        <f t="shared" si="282"/>
        <v>5467NL15</v>
      </c>
      <c r="G18067" t="s">
        <v>16</v>
      </c>
      <c r="H18067" s="64" t="s">
        <v>111</v>
      </c>
    </row>
    <row r="18068" spans="1:8" ht="15" customHeight="1" x14ac:dyDescent="0.3">
      <c r="A18068" t="s">
        <v>2498</v>
      </c>
      <c r="B18068" s="5">
        <v>16</v>
      </c>
      <c r="D18068"/>
      <c r="E18068" t="s">
        <v>2499</v>
      </c>
      <c r="F18068" t="str">
        <f t="shared" si="282"/>
        <v>5467NL16</v>
      </c>
      <c r="G18068" t="s">
        <v>16</v>
      </c>
      <c r="H18068" s="64" t="s">
        <v>111</v>
      </c>
    </row>
    <row r="18069" spans="1:8" ht="15" customHeight="1" x14ac:dyDescent="0.3">
      <c r="A18069" t="s">
        <v>2498</v>
      </c>
      <c r="B18069" s="5">
        <v>18</v>
      </c>
      <c r="D18069"/>
      <c r="E18069" t="s">
        <v>2499</v>
      </c>
      <c r="F18069" t="str">
        <f t="shared" si="282"/>
        <v>5467NL18</v>
      </c>
      <c r="G18069" t="s">
        <v>16</v>
      </c>
      <c r="H18069" s="64" t="s">
        <v>111</v>
      </c>
    </row>
    <row r="18070" spans="1:8" ht="15" customHeight="1" x14ac:dyDescent="0.3">
      <c r="A18070" t="s">
        <v>2498</v>
      </c>
      <c r="B18070" s="5">
        <v>20</v>
      </c>
      <c r="D18070"/>
      <c r="E18070" t="s">
        <v>2499</v>
      </c>
      <c r="F18070" t="str">
        <f t="shared" si="282"/>
        <v>5467NL20</v>
      </c>
      <c r="G18070" t="s">
        <v>16</v>
      </c>
      <c r="H18070" s="64" t="s">
        <v>111</v>
      </c>
    </row>
    <row r="18071" spans="1:8" ht="15" customHeight="1" x14ac:dyDescent="0.3">
      <c r="A18071" t="s">
        <v>2498</v>
      </c>
      <c r="B18071" s="5">
        <v>22</v>
      </c>
      <c r="D18071"/>
      <c r="E18071" t="s">
        <v>2499</v>
      </c>
      <c r="F18071" t="str">
        <f t="shared" si="282"/>
        <v>5467NL22</v>
      </c>
      <c r="G18071" t="s">
        <v>16</v>
      </c>
      <c r="H18071" s="64" t="s">
        <v>111</v>
      </c>
    </row>
    <row r="18072" spans="1:8" ht="15" customHeight="1" x14ac:dyDescent="0.3">
      <c r="A18072" t="s">
        <v>2498</v>
      </c>
      <c r="B18072" s="5">
        <v>24</v>
      </c>
      <c r="D18072"/>
      <c r="E18072" t="s">
        <v>2499</v>
      </c>
      <c r="F18072" t="str">
        <f t="shared" si="282"/>
        <v>5467NL24</v>
      </c>
      <c r="G18072" t="s">
        <v>16</v>
      </c>
      <c r="H18072" s="64" t="s">
        <v>111</v>
      </c>
    </row>
    <row r="18073" spans="1:8" ht="15" customHeight="1" x14ac:dyDescent="0.3">
      <c r="A18073" t="s">
        <v>2498</v>
      </c>
      <c r="B18073" s="5">
        <v>26</v>
      </c>
      <c r="D18073"/>
      <c r="E18073" t="s">
        <v>2499</v>
      </c>
      <c r="F18073" t="str">
        <f t="shared" si="282"/>
        <v>5467NL26</v>
      </c>
      <c r="G18073" t="s">
        <v>16</v>
      </c>
      <c r="H18073" s="64" t="s">
        <v>111</v>
      </c>
    </row>
    <row r="18074" spans="1:8" ht="15" customHeight="1" x14ac:dyDescent="0.3">
      <c r="A18074" t="s">
        <v>2498</v>
      </c>
      <c r="B18074" s="5">
        <v>28</v>
      </c>
      <c r="D18074"/>
      <c r="E18074" t="s">
        <v>2499</v>
      </c>
      <c r="F18074" t="str">
        <f t="shared" si="282"/>
        <v>5467NL28</v>
      </c>
      <c r="G18074" t="s">
        <v>16</v>
      </c>
      <c r="H18074" s="64" t="s">
        <v>111</v>
      </c>
    </row>
    <row r="18075" spans="1:8" ht="15" customHeight="1" x14ac:dyDescent="0.3">
      <c r="A18075" t="s">
        <v>2498</v>
      </c>
      <c r="B18075" s="5">
        <v>2</v>
      </c>
      <c r="D18075"/>
      <c r="E18075" t="s">
        <v>2499</v>
      </c>
      <c r="F18075" t="str">
        <f t="shared" si="282"/>
        <v>5467NL2</v>
      </c>
      <c r="G18075" t="s">
        <v>16</v>
      </c>
      <c r="H18075" s="64" t="s">
        <v>111</v>
      </c>
    </row>
    <row r="18076" spans="1:8" ht="15" customHeight="1" x14ac:dyDescent="0.3">
      <c r="A18076" t="s">
        <v>2540</v>
      </c>
      <c r="B18076" s="5">
        <v>1</v>
      </c>
      <c r="D18076"/>
      <c r="E18076" t="s">
        <v>2541</v>
      </c>
      <c r="F18076" t="str">
        <f t="shared" si="282"/>
        <v>5467CT1</v>
      </c>
      <c r="G18076" t="s">
        <v>16</v>
      </c>
      <c r="H18076" s="64" t="s">
        <v>111</v>
      </c>
    </row>
    <row r="18077" spans="1:8" ht="15" customHeight="1" x14ac:dyDescent="0.3">
      <c r="A18077" t="s">
        <v>2540</v>
      </c>
      <c r="B18077" s="5">
        <v>2</v>
      </c>
      <c r="D18077"/>
      <c r="E18077" t="s">
        <v>2541</v>
      </c>
      <c r="F18077" t="str">
        <f t="shared" si="282"/>
        <v>5467CT2</v>
      </c>
      <c r="G18077" t="s">
        <v>16</v>
      </c>
      <c r="H18077" s="64" t="s">
        <v>111</v>
      </c>
    </row>
    <row r="18078" spans="1:8" ht="15" customHeight="1" x14ac:dyDescent="0.3">
      <c r="A18078" t="s">
        <v>2540</v>
      </c>
      <c r="B18078" s="5">
        <v>3</v>
      </c>
      <c r="D18078"/>
      <c r="E18078" t="s">
        <v>2541</v>
      </c>
      <c r="F18078" t="str">
        <f t="shared" si="282"/>
        <v>5467CT3</v>
      </c>
      <c r="G18078" t="s">
        <v>16</v>
      </c>
      <c r="H18078" s="64" t="s">
        <v>111</v>
      </c>
    </row>
    <row r="18079" spans="1:8" ht="15" customHeight="1" x14ac:dyDescent="0.3">
      <c r="A18079" t="s">
        <v>2540</v>
      </c>
      <c r="B18079" s="5">
        <v>4</v>
      </c>
      <c r="D18079"/>
      <c r="E18079" t="s">
        <v>2541</v>
      </c>
      <c r="F18079" t="str">
        <f t="shared" ref="F18079:F18142" si="283">IF(A18079="","",E18079&amp;B18079&amp;C18079&amp;D18079)</f>
        <v>5467CT4</v>
      </c>
      <c r="G18079" t="s">
        <v>16</v>
      </c>
      <c r="H18079" s="64" t="s">
        <v>111</v>
      </c>
    </row>
    <row r="18080" spans="1:8" ht="15" customHeight="1" x14ac:dyDescent="0.3">
      <c r="A18080" t="s">
        <v>2540</v>
      </c>
      <c r="B18080" s="5">
        <v>5</v>
      </c>
      <c r="D18080"/>
      <c r="E18080" t="s">
        <v>2541</v>
      </c>
      <c r="F18080" t="str">
        <f t="shared" si="283"/>
        <v>5467CT5</v>
      </c>
      <c r="G18080" t="s">
        <v>16</v>
      </c>
      <c r="H18080" s="64" t="s">
        <v>111</v>
      </c>
    </row>
    <row r="18081" spans="1:8" ht="15" customHeight="1" x14ac:dyDescent="0.3">
      <c r="A18081" t="s">
        <v>2540</v>
      </c>
      <c r="B18081" s="5">
        <v>6</v>
      </c>
      <c r="D18081"/>
      <c r="E18081" t="s">
        <v>2541</v>
      </c>
      <c r="F18081" t="str">
        <f t="shared" si="283"/>
        <v>5467CT6</v>
      </c>
      <c r="G18081" t="s">
        <v>16</v>
      </c>
      <c r="H18081" s="64" t="s">
        <v>111</v>
      </c>
    </row>
    <row r="18082" spans="1:8" ht="15" customHeight="1" x14ac:dyDescent="0.3">
      <c r="A18082" t="s">
        <v>2540</v>
      </c>
      <c r="B18082" s="5">
        <v>7</v>
      </c>
      <c r="D18082"/>
      <c r="E18082" t="s">
        <v>2541</v>
      </c>
      <c r="F18082" t="str">
        <f t="shared" si="283"/>
        <v>5467CT7</v>
      </c>
      <c r="G18082" t="s">
        <v>16</v>
      </c>
      <c r="H18082" s="64" t="s">
        <v>111</v>
      </c>
    </row>
    <row r="18083" spans="1:8" ht="15" customHeight="1" x14ac:dyDescent="0.3">
      <c r="A18083" t="s">
        <v>2540</v>
      </c>
      <c r="B18083" s="5">
        <v>8</v>
      </c>
      <c r="D18083"/>
      <c r="E18083" t="s">
        <v>2541</v>
      </c>
      <c r="F18083" t="str">
        <f t="shared" si="283"/>
        <v>5467CT8</v>
      </c>
      <c r="G18083" t="s">
        <v>16</v>
      </c>
      <c r="H18083" s="64" t="s">
        <v>111</v>
      </c>
    </row>
    <row r="18084" spans="1:8" ht="15" customHeight="1" x14ac:dyDescent="0.3">
      <c r="A18084" t="s">
        <v>2540</v>
      </c>
      <c r="B18084" s="5">
        <v>9</v>
      </c>
      <c r="D18084"/>
      <c r="E18084" t="s">
        <v>2541</v>
      </c>
      <c r="F18084" t="str">
        <f t="shared" si="283"/>
        <v>5467CT9</v>
      </c>
      <c r="G18084" t="s">
        <v>16</v>
      </c>
      <c r="H18084" s="64" t="s">
        <v>111</v>
      </c>
    </row>
    <row r="18085" spans="1:8" ht="15" customHeight="1" x14ac:dyDescent="0.3">
      <c r="A18085" t="s">
        <v>2540</v>
      </c>
      <c r="B18085" s="5">
        <v>10</v>
      </c>
      <c r="D18085"/>
      <c r="E18085" t="s">
        <v>2541</v>
      </c>
      <c r="F18085" t="str">
        <f t="shared" si="283"/>
        <v>5467CT10</v>
      </c>
      <c r="G18085" t="s">
        <v>16</v>
      </c>
      <c r="H18085" s="64" t="s">
        <v>111</v>
      </c>
    </row>
    <row r="18086" spans="1:8" ht="15" customHeight="1" x14ac:dyDescent="0.3">
      <c r="A18086" t="s">
        <v>2540</v>
      </c>
      <c r="B18086" s="5">
        <v>11</v>
      </c>
      <c r="D18086"/>
      <c r="E18086" t="s">
        <v>2541</v>
      </c>
      <c r="F18086" t="str">
        <f t="shared" si="283"/>
        <v>5467CT11</v>
      </c>
      <c r="G18086" t="s">
        <v>16</v>
      </c>
      <c r="H18086" s="64" t="s">
        <v>111</v>
      </c>
    </row>
    <row r="18087" spans="1:8" ht="15" customHeight="1" x14ac:dyDescent="0.3">
      <c r="A18087" t="s">
        <v>2540</v>
      </c>
      <c r="B18087" s="5">
        <v>12</v>
      </c>
      <c r="D18087"/>
      <c r="E18087" t="s">
        <v>2541</v>
      </c>
      <c r="F18087" t="str">
        <f t="shared" si="283"/>
        <v>5467CT12</v>
      </c>
      <c r="G18087" t="s">
        <v>16</v>
      </c>
      <c r="H18087" s="64" t="s">
        <v>111</v>
      </c>
    </row>
    <row r="18088" spans="1:8" ht="15" customHeight="1" x14ac:dyDescent="0.3">
      <c r="A18088" t="s">
        <v>2540</v>
      </c>
      <c r="B18088" s="5">
        <v>13</v>
      </c>
      <c r="D18088"/>
      <c r="E18088" t="s">
        <v>2541</v>
      </c>
      <c r="F18088" t="str">
        <f t="shared" si="283"/>
        <v>5467CT13</v>
      </c>
      <c r="G18088" t="s">
        <v>16</v>
      </c>
      <c r="H18088" s="64" t="s">
        <v>111</v>
      </c>
    </row>
    <row r="18089" spans="1:8" ht="15" customHeight="1" x14ac:dyDescent="0.3">
      <c r="A18089" t="s">
        <v>2540</v>
      </c>
      <c r="B18089" s="5">
        <v>14</v>
      </c>
      <c r="D18089"/>
      <c r="E18089" t="s">
        <v>2541</v>
      </c>
      <c r="F18089" t="str">
        <f t="shared" si="283"/>
        <v>5467CT14</v>
      </c>
      <c r="G18089" t="s">
        <v>16</v>
      </c>
      <c r="H18089" s="64" t="s">
        <v>111</v>
      </c>
    </row>
    <row r="18090" spans="1:8" ht="15" customHeight="1" x14ac:dyDescent="0.3">
      <c r="A18090" t="s">
        <v>2540</v>
      </c>
      <c r="B18090" s="5">
        <v>15</v>
      </c>
      <c r="D18090"/>
      <c r="E18090" t="s">
        <v>2541</v>
      </c>
      <c r="F18090" t="str">
        <f t="shared" si="283"/>
        <v>5467CT15</v>
      </c>
      <c r="G18090" t="s">
        <v>16</v>
      </c>
      <c r="H18090" s="64" t="s">
        <v>111</v>
      </c>
    </row>
    <row r="18091" spans="1:8" ht="15" customHeight="1" x14ac:dyDescent="0.3">
      <c r="A18091" t="s">
        <v>2540</v>
      </c>
      <c r="B18091" s="5">
        <v>16</v>
      </c>
      <c r="D18091"/>
      <c r="E18091" t="s">
        <v>2541</v>
      </c>
      <c r="F18091" t="str">
        <f t="shared" si="283"/>
        <v>5467CT16</v>
      </c>
      <c r="G18091" t="s">
        <v>16</v>
      </c>
      <c r="H18091" s="64" t="s">
        <v>111</v>
      </c>
    </row>
    <row r="18092" spans="1:8" ht="15" customHeight="1" x14ac:dyDescent="0.3">
      <c r="A18092" t="s">
        <v>2540</v>
      </c>
      <c r="B18092" s="5">
        <v>17</v>
      </c>
      <c r="D18092"/>
      <c r="E18092" t="s">
        <v>2541</v>
      </c>
      <c r="F18092" t="str">
        <f t="shared" si="283"/>
        <v>5467CT17</v>
      </c>
      <c r="G18092" t="s">
        <v>16</v>
      </c>
      <c r="H18092" s="64" t="s">
        <v>111</v>
      </c>
    </row>
    <row r="18093" spans="1:8" ht="15" customHeight="1" x14ac:dyDescent="0.3">
      <c r="A18093" t="s">
        <v>2540</v>
      </c>
      <c r="B18093" s="5">
        <v>18</v>
      </c>
      <c r="D18093"/>
      <c r="E18093" t="s">
        <v>2541</v>
      </c>
      <c r="F18093" t="str">
        <f t="shared" si="283"/>
        <v>5467CT18</v>
      </c>
      <c r="G18093" t="s">
        <v>16</v>
      </c>
      <c r="H18093" s="64" t="s">
        <v>111</v>
      </c>
    </row>
    <row r="18094" spans="1:8" ht="15" customHeight="1" x14ac:dyDescent="0.3">
      <c r="A18094" t="s">
        <v>2540</v>
      </c>
      <c r="B18094" s="5">
        <v>19</v>
      </c>
      <c r="D18094"/>
      <c r="E18094" t="s">
        <v>2541</v>
      </c>
      <c r="F18094" t="str">
        <f t="shared" si="283"/>
        <v>5467CT19</v>
      </c>
      <c r="G18094" t="s">
        <v>16</v>
      </c>
      <c r="H18094" s="64" t="s">
        <v>111</v>
      </c>
    </row>
    <row r="18095" spans="1:8" ht="15" customHeight="1" x14ac:dyDescent="0.3">
      <c r="A18095" t="s">
        <v>2540</v>
      </c>
      <c r="B18095" s="5">
        <v>20</v>
      </c>
      <c r="D18095"/>
      <c r="E18095" t="s">
        <v>2541</v>
      </c>
      <c r="F18095" t="str">
        <f t="shared" si="283"/>
        <v>5467CT20</v>
      </c>
      <c r="G18095" t="s">
        <v>16</v>
      </c>
      <c r="H18095" s="64" t="s">
        <v>111</v>
      </c>
    </row>
    <row r="18096" spans="1:8" ht="15" customHeight="1" x14ac:dyDescent="0.3">
      <c r="A18096" t="s">
        <v>2540</v>
      </c>
      <c r="B18096" s="5">
        <v>21</v>
      </c>
      <c r="D18096"/>
      <c r="E18096" t="s">
        <v>2541</v>
      </c>
      <c r="F18096" t="str">
        <f t="shared" si="283"/>
        <v>5467CT21</v>
      </c>
      <c r="G18096" t="s">
        <v>16</v>
      </c>
      <c r="H18096" s="64" t="s">
        <v>111</v>
      </c>
    </row>
    <row r="18097" spans="1:8" ht="15" customHeight="1" x14ac:dyDescent="0.3">
      <c r="A18097" t="s">
        <v>2540</v>
      </c>
      <c r="B18097" s="5">
        <v>22</v>
      </c>
      <c r="D18097"/>
      <c r="E18097" t="s">
        <v>2541</v>
      </c>
      <c r="F18097" t="str">
        <f t="shared" si="283"/>
        <v>5467CT22</v>
      </c>
      <c r="G18097" t="s">
        <v>16</v>
      </c>
      <c r="H18097" s="64" t="s">
        <v>111</v>
      </c>
    </row>
    <row r="18098" spans="1:8" ht="15" customHeight="1" x14ac:dyDescent="0.3">
      <c r="A18098" t="s">
        <v>2540</v>
      </c>
      <c r="B18098" s="5">
        <v>23</v>
      </c>
      <c r="D18098"/>
      <c r="E18098" t="s">
        <v>2541</v>
      </c>
      <c r="F18098" t="str">
        <f t="shared" si="283"/>
        <v>5467CT23</v>
      </c>
      <c r="G18098" t="s">
        <v>16</v>
      </c>
      <c r="H18098" s="64" t="s">
        <v>111</v>
      </c>
    </row>
    <row r="18099" spans="1:8" ht="15" customHeight="1" x14ac:dyDescent="0.3">
      <c r="A18099" t="s">
        <v>2540</v>
      </c>
      <c r="B18099" s="5">
        <v>24</v>
      </c>
      <c r="D18099"/>
      <c r="E18099" t="s">
        <v>2541</v>
      </c>
      <c r="F18099" t="str">
        <f t="shared" si="283"/>
        <v>5467CT24</v>
      </c>
      <c r="G18099" t="s">
        <v>16</v>
      </c>
      <c r="H18099" s="64" t="s">
        <v>111</v>
      </c>
    </row>
    <row r="18100" spans="1:8" ht="15" customHeight="1" x14ac:dyDescent="0.3">
      <c r="A18100" t="s">
        <v>2540</v>
      </c>
      <c r="B18100" s="5">
        <v>25</v>
      </c>
      <c r="D18100"/>
      <c r="E18100" t="s">
        <v>2541</v>
      </c>
      <c r="F18100" t="str">
        <f t="shared" si="283"/>
        <v>5467CT25</v>
      </c>
      <c r="G18100" t="s">
        <v>16</v>
      </c>
      <c r="H18100" s="64" t="s">
        <v>111</v>
      </c>
    </row>
    <row r="18101" spans="1:8" ht="15" customHeight="1" x14ac:dyDescent="0.3">
      <c r="A18101" t="s">
        <v>2562</v>
      </c>
      <c r="B18101" s="5">
        <v>1</v>
      </c>
      <c r="D18101"/>
      <c r="E18101" t="s">
        <v>2563</v>
      </c>
      <c r="F18101" t="str">
        <f t="shared" si="283"/>
        <v>5467NK1</v>
      </c>
      <c r="G18101" t="s">
        <v>16</v>
      </c>
      <c r="H18101" s="64" t="s">
        <v>111</v>
      </c>
    </row>
    <row r="18102" spans="1:8" ht="15" customHeight="1" x14ac:dyDescent="0.3">
      <c r="A18102" t="s">
        <v>2562</v>
      </c>
      <c r="B18102" s="5">
        <v>2</v>
      </c>
      <c r="D18102"/>
      <c r="E18102" t="s">
        <v>2563</v>
      </c>
      <c r="F18102" t="str">
        <f t="shared" si="283"/>
        <v>5467NK2</v>
      </c>
      <c r="G18102" t="s">
        <v>16</v>
      </c>
      <c r="H18102" s="64" t="s">
        <v>111</v>
      </c>
    </row>
    <row r="18103" spans="1:8" ht="15" customHeight="1" x14ac:dyDescent="0.3">
      <c r="A18103" t="s">
        <v>2562</v>
      </c>
      <c r="B18103" s="5">
        <v>3</v>
      </c>
      <c r="D18103"/>
      <c r="E18103" t="s">
        <v>2563</v>
      </c>
      <c r="F18103" t="str">
        <f t="shared" si="283"/>
        <v>5467NK3</v>
      </c>
      <c r="G18103" t="s">
        <v>16</v>
      </c>
      <c r="H18103" s="64" t="s">
        <v>111</v>
      </c>
    </row>
    <row r="18104" spans="1:8" ht="15" customHeight="1" x14ac:dyDescent="0.3">
      <c r="A18104" t="s">
        <v>2562</v>
      </c>
      <c r="B18104" s="5">
        <v>4</v>
      </c>
      <c r="D18104"/>
      <c r="E18104" t="s">
        <v>2563</v>
      </c>
      <c r="F18104" t="str">
        <f t="shared" si="283"/>
        <v>5467NK4</v>
      </c>
      <c r="G18104" t="s">
        <v>16</v>
      </c>
      <c r="H18104" s="64" t="s">
        <v>111</v>
      </c>
    </row>
    <row r="18105" spans="1:8" ht="15" customHeight="1" x14ac:dyDescent="0.3">
      <c r="A18105" t="s">
        <v>2562</v>
      </c>
      <c r="B18105" s="5">
        <v>5</v>
      </c>
      <c r="D18105"/>
      <c r="E18105" t="s">
        <v>2563</v>
      </c>
      <c r="F18105" t="str">
        <f t="shared" si="283"/>
        <v>5467NK5</v>
      </c>
      <c r="G18105" t="s">
        <v>16</v>
      </c>
      <c r="H18105" s="64" t="s">
        <v>111</v>
      </c>
    </row>
    <row r="18106" spans="1:8" ht="15" customHeight="1" x14ac:dyDescent="0.3">
      <c r="A18106" t="s">
        <v>2562</v>
      </c>
      <c r="B18106" s="5">
        <v>6</v>
      </c>
      <c r="D18106"/>
      <c r="E18106" t="s">
        <v>2563</v>
      </c>
      <c r="F18106" t="str">
        <f t="shared" si="283"/>
        <v>5467NK6</v>
      </c>
      <c r="G18106" t="s">
        <v>16</v>
      </c>
      <c r="H18106" s="64" t="s">
        <v>111</v>
      </c>
    </row>
    <row r="18107" spans="1:8" ht="15" customHeight="1" x14ac:dyDescent="0.3">
      <c r="A18107" t="s">
        <v>2562</v>
      </c>
      <c r="B18107" s="5">
        <v>7</v>
      </c>
      <c r="D18107"/>
      <c r="E18107" t="s">
        <v>2563</v>
      </c>
      <c r="F18107" t="str">
        <f t="shared" si="283"/>
        <v>5467NK7</v>
      </c>
      <c r="G18107" t="s">
        <v>16</v>
      </c>
      <c r="H18107" s="64" t="s">
        <v>111</v>
      </c>
    </row>
    <row r="18108" spans="1:8" ht="15" customHeight="1" x14ac:dyDescent="0.3">
      <c r="A18108" t="s">
        <v>2562</v>
      </c>
      <c r="B18108" s="5">
        <v>8</v>
      </c>
      <c r="D18108"/>
      <c r="E18108" t="s">
        <v>2563</v>
      </c>
      <c r="F18108" t="str">
        <f t="shared" si="283"/>
        <v>5467NK8</v>
      </c>
      <c r="G18108" t="s">
        <v>16</v>
      </c>
      <c r="H18108" s="64" t="s">
        <v>111</v>
      </c>
    </row>
    <row r="18109" spans="1:8" ht="15" customHeight="1" x14ac:dyDescent="0.3">
      <c r="A18109" t="s">
        <v>2562</v>
      </c>
      <c r="B18109" s="5">
        <v>9</v>
      </c>
      <c r="D18109"/>
      <c r="E18109" t="s">
        <v>2563</v>
      </c>
      <c r="F18109" t="str">
        <f t="shared" si="283"/>
        <v>5467NK9</v>
      </c>
      <c r="G18109" t="s">
        <v>16</v>
      </c>
      <c r="H18109" s="64" t="s">
        <v>111</v>
      </c>
    </row>
    <row r="18110" spans="1:8" ht="15" customHeight="1" x14ac:dyDescent="0.3">
      <c r="A18110" t="s">
        <v>2562</v>
      </c>
      <c r="B18110" s="5">
        <v>11</v>
      </c>
      <c r="D18110"/>
      <c r="E18110" t="s">
        <v>2563</v>
      </c>
      <c r="F18110" t="str">
        <f t="shared" si="283"/>
        <v>5467NK11</v>
      </c>
      <c r="G18110" t="s">
        <v>16</v>
      </c>
      <c r="H18110" s="64" t="s">
        <v>111</v>
      </c>
    </row>
    <row r="18111" spans="1:8" ht="15" customHeight="1" x14ac:dyDescent="0.3">
      <c r="A18111" t="s">
        <v>2562</v>
      </c>
      <c r="B18111" s="5">
        <v>13</v>
      </c>
      <c r="D18111"/>
      <c r="E18111" t="s">
        <v>2563</v>
      </c>
      <c r="F18111" t="str">
        <f t="shared" si="283"/>
        <v>5467NK13</v>
      </c>
      <c r="G18111" t="s">
        <v>16</v>
      </c>
      <c r="H18111" s="64" t="s">
        <v>111</v>
      </c>
    </row>
    <row r="18112" spans="1:8" ht="15" customHeight="1" x14ac:dyDescent="0.3">
      <c r="A18112" t="s">
        <v>2600</v>
      </c>
      <c r="B18112" s="5">
        <v>1</v>
      </c>
      <c r="D18112"/>
      <c r="E18112" t="s">
        <v>2601</v>
      </c>
      <c r="F18112" t="str">
        <f t="shared" si="283"/>
        <v>5467DT1</v>
      </c>
      <c r="G18112" t="s">
        <v>16</v>
      </c>
      <c r="H18112" s="64" t="s">
        <v>111</v>
      </c>
    </row>
    <row r="18113" spans="1:8" ht="15" customHeight="1" x14ac:dyDescent="0.3">
      <c r="A18113" t="s">
        <v>2600</v>
      </c>
      <c r="B18113" s="5">
        <v>2</v>
      </c>
      <c r="D18113"/>
      <c r="E18113" t="s">
        <v>2601</v>
      </c>
      <c r="F18113" t="str">
        <f t="shared" si="283"/>
        <v>5467DT2</v>
      </c>
      <c r="G18113" t="s">
        <v>16</v>
      </c>
      <c r="H18113" s="64" t="s">
        <v>111</v>
      </c>
    </row>
    <row r="18114" spans="1:8" ht="15" customHeight="1" x14ac:dyDescent="0.3">
      <c r="A18114" t="s">
        <v>2600</v>
      </c>
      <c r="B18114" s="5">
        <v>3</v>
      </c>
      <c r="D18114"/>
      <c r="E18114" t="s">
        <v>2601</v>
      </c>
      <c r="F18114" t="str">
        <f t="shared" si="283"/>
        <v>5467DT3</v>
      </c>
      <c r="G18114" t="s">
        <v>16</v>
      </c>
      <c r="H18114" s="64" t="s">
        <v>111</v>
      </c>
    </row>
    <row r="18115" spans="1:8" ht="15" customHeight="1" x14ac:dyDescent="0.3">
      <c r="A18115" t="s">
        <v>2600</v>
      </c>
      <c r="B18115" s="5">
        <v>4</v>
      </c>
      <c r="D18115"/>
      <c r="E18115" t="s">
        <v>2601</v>
      </c>
      <c r="F18115" t="str">
        <f t="shared" si="283"/>
        <v>5467DT4</v>
      </c>
      <c r="G18115" t="s">
        <v>16</v>
      </c>
      <c r="H18115" s="64" t="s">
        <v>111</v>
      </c>
    </row>
    <row r="18116" spans="1:8" ht="15" customHeight="1" x14ac:dyDescent="0.3">
      <c r="A18116" t="s">
        <v>2600</v>
      </c>
      <c r="B18116" s="5">
        <v>5</v>
      </c>
      <c r="D18116"/>
      <c r="E18116" t="s">
        <v>2601</v>
      </c>
      <c r="F18116" t="str">
        <f t="shared" si="283"/>
        <v>5467DT5</v>
      </c>
      <c r="G18116" t="s">
        <v>16</v>
      </c>
      <c r="H18116" s="64" t="s">
        <v>111</v>
      </c>
    </row>
    <row r="18117" spans="1:8" ht="15" customHeight="1" x14ac:dyDescent="0.3">
      <c r="A18117" t="s">
        <v>2600</v>
      </c>
      <c r="B18117" s="5">
        <v>6</v>
      </c>
      <c r="D18117"/>
      <c r="E18117" t="s">
        <v>2601</v>
      </c>
      <c r="F18117" t="str">
        <f t="shared" si="283"/>
        <v>5467DT6</v>
      </c>
      <c r="G18117" t="s">
        <v>16</v>
      </c>
      <c r="H18117" s="64" t="s">
        <v>111</v>
      </c>
    </row>
    <row r="18118" spans="1:8" ht="15" customHeight="1" x14ac:dyDescent="0.3">
      <c r="A18118" t="s">
        <v>2600</v>
      </c>
      <c r="B18118" s="5">
        <v>7</v>
      </c>
      <c r="D18118"/>
      <c r="E18118" t="s">
        <v>2601</v>
      </c>
      <c r="F18118" t="str">
        <f t="shared" si="283"/>
        <v>5467DT7</v>
      </c>
      <c r="G18118" t="s">
        <v>16</v>
      </c>
      <c r="H18118" s="64" t="s">
        <v>111</v>
      </c>
    </row>
    <row r="18119" spans="1:8" ht="15" customHeight="1" x14ac:dyDescent="0.3">
      <c r="A18119" t="s">
        <v>2600</v>
      </c>
      <c r="B18119" s="5">
        <v>8</v>
      </c>
      <c r="D18119"/>
      <c r="E18119" t="s">
        <v>2601</v>
      </c>
      <c r="F18119" t="str">
        <f t="shared" si="283"/>
        <v>5467DT8</v>
      </c>
      <c r="G18119" t="s">
        <v>16</v>
      </c>
      <c r="H18119" s="64" t="s">
        <v>111</v>
      </c>
    </row>
    <row r="18120" spans="1:8" ht="15" customHeight="1" x14ac:dyDescent="0.3">
      <c r="A18120" t="s">
        <v>2600</v>
      </c>
      <c r="B18120" s="5">
        <v>9</v>
      </c>
      <c r="D18120"/>
      <c r="E18120" t="s">
        <v>2601</v>
      </c>
      <c r="F18120" t="str">
        <f t="shared" si="283"/>
        <v>5467DT9</v>
      </c>
      <c r="G18120" t="s">
        <v>16</v>
      </c>
      <c r="H18120" s="64" t="s">
        <v>111</v>
      </c>
    </row>
    <row r="18121" spans="1:8" ht="15" customHeight="1" x14ac:dyDescent="0.3">
      <c r="A18121" t="s">
        <v>2600</v>
      </c>
      <c r="B18121" s="5">
        <v>10</v>
      </c>
      <c r="D18121"/>
      <c r="E18121" t="s">
        <v>2601</v>
      </c>
      <c r="F18121" t="str">
        <f t="shared" si="283"/>
        <v>5467DT10</v>
      </c>
      <c r="G18121" t="s">
        <v>16</v>
      </c>
      <c r="H18121" s="64" t="s">
        <v>111</v>
      </c>
    </row>
    <row r="18122" spans="1:8" ht="15" customHeight="1" x14ac:dyDescent="0.3">
      <c r="A18122" t="s">
        <v>2600</v>
      </c>
      <c r="B18122" s="5">
        <v>11</v>
      </c>
      <c r="D18122"/>
      <c r="E18122" t="s">
        <v>2601</v>
      </c>
      <c r="F18122" t="str">
        <f t="shared" si="283"/>
        <v>5467DT11</v>
      </c>
      <c r="G18122" t="s">
        <v>16</v>
      </c>
      <c r="H18122" s="64" t="s">
        <v>111</v>
      </c>
    </row>
    <row r="18123" spans="1:8" ht="15" customHeight="1" x14ac:dyDescent="0.3">
      <c r="A18123" t="s">
        <v>2600</v>
      </c>
      <c r="B18123" s="5">
        <v>12</v>
      </c>
      <c r="D18123"/>
      <c r="E18123" t="s">
        <v>2601</v>
      </c>
      <c r="F18123" t="str">
        <f t="shared" si="283"/>
        <v>5467DT12</v>
      </c>
      <c r="G18123" t="s">
        <v>16</v>
      </c>
      <c r="H18123" s="64" t="s">
        <v>111</v>
      </c>
    </row>
    <row r="18124" spans="1:8" ht="15" customHeight="1" x14ac:dyDescent="0.3">
      <c r="A18124" t="s">
        <v>2600</v>
      </c>
      <c r="B18124" s="5">
        <v>13</v>
      </c>
      <c r="D18124"/>
      <c r="E18124" t="s">
        <v>2601</v>
      </c>
      <c r="F18124" t="str">
        <f t="shared" si="283"/>
        <v>5467DT13</v>
      </c>
      <c r="G18124" t="s">
        <v>16</v>
      </c>
      <c r="H18124" s="64" t="s">
        <v>111</v>
      </c>
    </row>
    <row r="18125" spans="1:8" ht="15" customHeight="1" x14ac:dyDescent="0.3">
      <c r="A18125" t="s">
        <v>2600</v>
      </c>
      <c r="B18125" s="5">
        <v>14</v>
      </c>
      <c r="D18125"/>
      <c r="E18125" t="s">
        <v>2601</v>
      </c>
      <c r="F18125" t="str">
        <f t="shared" si="283"/>
        <v>5467DT14</v>
      </c>
      <c r="G18125" t="s">
        <v>16</v>
      </c>
      <c r="H18125" s="64" t="s">
        <v>111</v>
      </c>
    </row>
    <row r="18126" spans="1:8" ht="15" customHeight="1" x14ac:dyDescent="0.3">
      <c r="A18126" t="s">
        <v>2600</v>
      </c>
      <c r="B18126" s="5">
        <v>15</v>
      </c>
      <c r="D18126"/>
      <c r="E18126" t="s">
        <v>2601</v>
      </c>
      <c r="F18126" t="str">
        <f t="shared" si="283"/>
        <v>5467DT15</v>
      </c>
      <c r="G18126" t="s">
        <v>16</v>
      </c>
      <c r="H18126" s="64" t="s">
        <v>111</v>
      </c>
    </row>
    <row r="18127" spans="1:8" ht="15" customHeight="1" x14ac:dyDescent="0.3">
      <c r="A18127" t="s">
        <v>2600</v>
      </c>
      <c r="B18127" s="5">
        <v>16</v>
      </c>
      <c r="D18127"/>
      <c r="E18127" t="s">
        <v>2601</v>
      </c>
      <c r="F18127" t="str">
        <f t="shared" si="283"/>
        <v>5467DT16</v>
      </c>
      <c r="G18127" t="s">
        <v>16</v>
      </c>
      <c r="H18127" s="64" t="s">
        <v>111</v>
      </c>
    </row>
    <row r="18128" spans="1:8" ht="15" customHeight="1" x14ac:dyDescent="0.3">
      <c r="A18128" t="s">
        <v>2600</v>
      </c>
      <c r="B18128" s="5">
        <v>17</v>
      </c>
      <c r="D18128"/>
      <c r="E18128" t="s">
        <v>2601</v>
      </c>
      <c r="F18128" t="str">
        <f t="shared" si="283"/>
        <v>5467DT17</v>
      </c>
      <c r="G18128" t="s">
        <v>16</v>
      </c>
      <c r="H18128" s="64" t="s">
        <v>111</v>
      </c>
    </row>
    <row r="18129" spans="1:8" ht="15" customHeight="1" x14ac:dyDescent="0.3">
      <c r="A18129" t="s">
        <v>2600</v>
      </c>
      <c r="B18129" s="5">
        <v>18</v>
      </c>
      <c r="D18129"/>
      <c r="E18129" t="s">
        <v>2601</v>
      </c>
      <c r="F18129" t="str">
        <f t="shared" si="283"/>
        <v>5467DT18</v>
      </c>
      <c r="G18129" t="s">
        <v>16</v>
      </c>
      <c r="H18129" s="64" t="s">
        <v>111</v>
      </c>
    </row>
    <row r="18130" spans="1:8" ht="15" customHeight="1" x14ac:dyDescent="0.3">
      <c r="A18130" t="s">
        <v>2600</v>
      </c>
      <c r="B18130" s="5">
        <v>19</v>
      </c>
      <c r="D18130"/>
      <c r="E18130" t="s">
        <v>2602</v>
      </c>
      <c r="F18130" t="str">
        <f t="shared" si="283"/>
        <v>5467DV19</v>
      </c>
      <c r="G18130" t="s">
        <v>16</v>
      </c>
      <c r="H18130" s="64" t="s">
        <v>111</v>
      </c>
    </row>
    <row r="18131" spans="1:8" ht="15" customHeight="1" x14ac:dyDescent="0.3">
      <c r="A18131" t="s">
        <v>2600</v>
      </c>
      <c r="B18131" s="5">
        <v>20</v>
      </c>
      <c r="D18131"/>
      <c r="E18131" t="s">
        <v>2602</v>
      </c>
      <c r="F18131" t="str">
        <f t="shared" si="283"/>
        <v>5467DV20</v>
      </c>
      <c r="G18131" t="s">
        <v>16</v>
      </c>
      <c r="H18131" s="64" t="s">
        <v>111</v>
      </c>
    </row>
    <row r="18132" spans="1:8" ht="15" customHeight="1" x14ac:dyDescent="0.3">
      <c r="A18132" t="s">
        <v>2600</v>
      </c>
      <c r="B18132" s="5">
        <v>21</v>
      </c>
      <c r="D18132"/>
      <c r="E18132" t="s">
        <v>2602</v>
      </c>
      <c r="F18132" t="str">
        <f t="shared" si="283"/>
        <v>5467DV21</v>
      </c>
      <c r="G18132" t="s">
        <v>16</v>
      </c>
      <c r="H18132" s="64" t="s">
        <v>111</v>
      </c>
    </row>
    <row r="18133" spans="1:8" ht="15" customHeight="1" x14ac:dyDescent="0.3">
      <c r="A18133" t="s">
        <v>2600</v>
      </c>
      <c r="B18133" s="5">
        <v>22</v>
      </c>
      <c r="D18133"/>
      <c r="E18133" t="s">
        <v>2602</v>
      </c>
      <c r="F18133" t="str">
        <f t="shared" si="283"/>
        <v>5467DV22</v>
      </c>
      <c r="G18133" t="s">
        <v>16</v>
      </c>
      <c r="H18133" s="64" t="s">
        <v>111</v>
      </c>
    </row>
    <row r="18134" spans="1:8" ht="15" customHeight="1" x14ac:dyDescent="0.3">
      <c r="A18134" t="s">
        <v>2600</v>
      </c>
      <c r="B18134" s="5">
        <v>23</v>
      </c>
      <c r="D18134"/>
      <c r="E18134" t="s">
        <v>2602</v>
      </c>
      <c r="F18134" t="str">
        <f t="shared" si="283"/>
        <v>5467DV23</v>
      </c>
      <c r="G18134" t="s">
        <v>16</v>
      </c>
      <c r="H18134" s="64" t="s">
        <v>111</v>
      </c>
    </row>
    <row r="18135" spans="1:8" ht="15" customHeight="1" x14ac:dyDescent="0.3">
      <c r="A18135" t="s">
        <v>2600</v>
      </c>
      <c r="B18135" s="5">
        <v>24</v>
      </c>
      <c r="D18135"/>
      <c r="E18135" t="s">
        <v>2602</v>
      </c>
      <c r="F18135" t="str">
        <f t="shared" si="283"/>
        <v>5467DV24</v>
      </c>
      <c r="G18135" t="s">
        <v>16</v>
      </c>
      <c r="H18135" s="64" t="s">
        <v>111</v>
      </c>
    </row>
    <row r="18136" spans="1:8" ht="15" customHeight="1" x14ac:dyDescent="0.3">
      <c r="A18136" t="s">
        <v>2600</v>
      </c>
      <c r="B18136" s="5">
        <v>25</v>
      </c>
      <c r="D18136"/>
      <c r="E18136" t="s">
        <v>2602</v>
      </c>
      <c r="F18136" t="str">
        <f t="shared" si="283"/>
        <v>5467DV25</v>
      </c>
      <c r="G18136" t="s">
        <v>16</v>
      </c>
      <c r="H18136" s="64" t="s">
        <v>111</v>
      </c>
    </row>
    <row r="18137" spans="1:8" ht="15" customHeight="1" x14ac:dyDescent="0.3">
      <c r="A18137" t="s">
        <v>2600</v>
      </c>
      <c r="B18137" s="5">
        <v>26</v>
      </c>
      <c r="D18137"/>
      <c r="E18137" t="s">
        <v>2602</v>
      </c>
      <c r="F18137" t="str">
        <f t="shared" si="283"/>
        <v>5467DV26</v>
      </c>
      <c r="G18137" t="s">
        <v>16</v>
      </c>
      <c r="H18137" s="64" t="s">
        <v>111</v>
      </c>
    </row>
    <row r="18138" spans="1:8" ht="15" customHeight="1" x14ac:dyDescent="0.3">
      <c r="A18138" t="s">
        <v>2600</v>
      </c>
      <c r="B18138" s="5">
        <v>27</v>
      </c>
      <c r="D18138"/>
      <c r="E18138" t="s">
        <v>2602</v>
      </c>
      <c r="F18138" t="str">
        <f t="shared" si="283"/>
        <v>5467DV27</v>
      </c>
      <c r="G18138" t="s">
        <v>16</v>
      </c>
      <c r="H18138" s="64" t="s">
        <v>111</v>
      </c>
    </row>
    <row r="18139" spans="1:8" ht="15" customHeight="1" x14ac:dyDescent="0.3">
      <c r="A18139" t="s">
        <v>2600</v>
      </c>
      <c r="B18139" s="5">
        <v>28</v>
      </c>
      <c r="D18139"/>
      <c r="E18139" t="s">
        <v>2602</v>
      </c>
      <c r="F18139" t="str">
        <f t="shared" si="283"/>
        <v>5467DV28</v>
      </c>
      <c r="G18139" t="s">
        <v>16</v>
      </c>
      <c r="H18139" s="64" t="s">
        <v>111</v>
      </c>
    </row>
    <row r="18140" spans="1:8" ht="15" customHeight="1" x14ac:dyDescent="0.3">
      <c r="A18140" t="s">
        <v>2600</v>
      </c>
      <c r="B18140" s="5">
        <v>29</v>
      </c>
      <c r="D18140"/>
      <c r="E18140" t="s">
        <v>2602</v>
      </c>
      <c r="F18140" t="str">
        <f t="shared" si="283"/>
        <v>5467DV29</v>
      </c>
      <c r="G18140" t="s">
        <v>16</v>
      </c>
      <c r="H18140" s="64" t="s">
        <v>111</v>
      </c>
    </row>
    <row r="18141" spans="1:8" ht="15" customHeight="1" x14ac:dyDescent="0.3">
      <c r="A18141" t="s">
        <v>2600</v>
      </c>
      <c r="B18141" s="5">
        <v>30</v>
      </c>
      <c r="D18141"/>
      <c r="E18141" t="s">
        <v>2602</v>
      </c>
      <c r="F18141" t="str">
        <f t="shared" si="283"/>
        <v>5467DV30</v>
      </c>
      <c r="G18141" t="s">
        <v>16</v>
      </c>
      <c r="H18141" s="64" t="s">
        <v>111</v>
      </c>
    </row>
    <row r="18142" spans="1:8" ht="15" customHeight="1" x14ac:dyDescent="0.3">
      <c r="A18142" t="s">
        <v>2600</v>
      </c>
      <c r="B18142" s="5">
        <v>31</v>
      </c>
      <c r="D18142"/>
      <c r="E18142" t="s">
        <v>2602</v>
      </c>
      <c r="F18142" t="str">
        <f t="shared" si="283"/>
        <v>5467DV31</v>
      </c>
      <c r="G18142" t="s">
        <v>16</v>
      </c>
      <c r="H18142" s="64" t="s">
        <v>111</v>
      </c>
    </row>
    <row r="18143" spans="1:8" ht="15" customHeight="1" x14ac:dyDescent="0.3">
      <c r="A18143" t="s">
        <v>2600</v>
      </c>
      <c r="B18143" s="5">
        <v>32</v>
      </c>
      <c r="D18143"/>
      <c r="E18143" t="s">
        <v>2602</v>
      </c>
      <c r="F18143" t="str">
        <f t="shared" ref="F18143:F18206" si="284">IF(A18143="","",E18143&amp;B18143&amp;C18143&amp;D18143)</f>
        <v>5467DV32</v>
      </c>
      <c r="G18143" t="s">
        <v>16</v>
      </c>
      <c r="H18143" s="64" t="s">
        <v>111</v>
      </c>
    </row>
    <row r="18144" spans="1:8" ht="15" customHeight="1" x14ac:dyDescent="0.3">
      <c r="A18144" t="s">
        <v>2600</v>
      </c>
      <c r="B18144" s="5">
        <v>33</v>
      </c>
      <c r="D18144"/>
      <c r="E18144" t="s">
        <v>2602</v>
      </c>
      <c r="F18144" t="str">
        <f t="shared" si="284"/>
        <v>5467DV33</v>
      </c>
      <c r="G18144" t="s">
        <v>16</v>
      </c>
      <c r="H18144" s="64" t="s">
        <v>111</v>
      </c>
    </row>
    <row r="18145" spans="1:8" ht="15" customHeight="1" x14ac:dyDescent="0.3">
      <c r="A18145" t="s">
        <v>2600</v>
      </c>
      <c r="B18145" s="5">
        <v>34</v>
      </c>
      <c r="D18145"/>
      <c r="E18145" t="s">
        <v>2602</v>
      </c>
      <c r="F18145" t="str">
        <f t="shared" si="284"/>
        <v>5467DV34</v>
      </c>
      <c r="G18145" t="s">
        <v>16</v>
      </c>
      <c r="H18145" s="64" t="s">
        <v>111</v>
      </c>
    </row>
    <row r="18146" spans="1:8" ht="15" customHeight="1" x14ac:dyDescent="0.3">
      <c r="A18146" t="s">
        <v>2600</v>
      </c>
      <c r="B18146" s="5">
        <v>35</v>
      </c>
      <c r="D18146"/>
      <c r="E18146" t="s">
        <v>2602</v>
      </c>
      <c r="F18146" t="str">
        <f t="shared" si="284"/>
        <v>5467DV35</v>
      </c>
      <c r="G18146" t="s">
        <v>16</v>
      </c>
      <c r="H18146" s="64" t="s">
        <v>111</v>
      </c>
    </row>
    <row r="18147" spans="1:8" ht="15" customHeight="1" x14ac:dyDescent="0.3">
      <c r="A18147" t="s">
        <v>2600</v>
      </c>
      <c r="B18147" s="5">
        <v>36</v>
      </c>
      <c r="D18147"/>
      <c r="E18147" t="s">
        <v>2602</v>
      </c>
      <c r="F18147" t="str">
        <f t="shared" si="284"/>
        <v>5467DV36</v>
      </c>
      <c r="G18147" t="s">
        <v>16</v>
      </c>
      <c r="H18147" s="64" t="s">
        <v>111</v>
      </c>
    </row>
    <row r="18148" spans="1:8" ht="15" customHeight="1" x14ac:dyDescent="0.3">
      <c r="A18148" t="s">
        <v>2600</v>
      </c>
      <c r="B18148" s="5">
        <v>37</v>
      </c>
      <c r="D18148"/>
      <c r="E18148" t="s">
        <v>2602</v>
      </c>
      <c r="F18148" t="str">
        <f t="shared" si="284"/>
        <v>5467DV37</v>
      </c>
      <c r="G18148" t="s">
        <v>16</v>
      </c>
      <c r="H18148" s="64" t="s">
        <v>111</v>
      </c>
    </row>
    <row r="18149" spans="1:8" ht="15" customHeight="1" x14ac:dyDescent="0.3">
      <c r="A18149" t="s">
        <v>2600</v>
      </c>
      <c r="B18149" s="5">
        <v>38</v>
      </c>
      <c r="D18149"/>
      <c r="E18149" t="s">
        <v>2602</v>
      </c>
      <c r="F18149" t="str">
        <f t="shared" si="284"/>
        <v>5467DV38</v>
      </c>
      <c r="G18149" t="s">
        <v>16</v>
      </c>
      <c r="H18149" s="64" t="s">
        <v>111</v>
      </c>
    </row>
    <row r="18150" spans="1:8" ht="15" customHeight="1" x14ac:dyDescent="0.3">
      <c r="A18150" t="s">
        <v>2615</v>
      </c>
      <c r="B18150" s="5">
        <v>9</v>
      </c>
      <c r="D18150"/>
      <c r="E18150" t="s">
        <v>2616</v>
      </c>
      <c r="F18150" t="str">
        <f t="shared" si="284"/>
        <v>5467AM9</v>
      </c>
      <c r="G18150" t="s">
        <v>16</v>
      </c>
      <c r="H18150" s="64" t="s">
        <v>111</v>
      </c>
    </row>
    <row r="18151" spans="1:8" ht="15" customHeight="1" x14ac:dyDescent="0.3">
      <c r="A18151" t="s">
        <v>2615</v>
      </c>
      <c r="B18151" s="5">
        <v>1</v>
      </c>
      <c r="D18151"/>
      <c r="E18151" t="s">
        <v>2616</v>
      </c>
      <c r="F18151" t="str">
        <f t="shared" si="284"/>
        <v>5467AM1</v>
      </c>
      <c r="G18151" t="s">
        <v>16</v>
      </c>
      <c r="H18151" s="64" t="s">
        <v>111</v>
      </c>
    </row>
    <row r="18152" spans="1:8" ht="15" customHeight="1" x14ac:dyDescent="0.3">
      <c r="A18152" t="s">
        <v>2615</v>
      </c>
      <c r="B18152" s="5">
        <v>2</v>
      </c>
      <c r="D18152"/>
      <c r="E18152" t="s">
        <v>2616</v>
      </c>
      <c r="F18152" t="str">
        <f t="shared" si="284"/>
        <v>5467AM2</v>
      </c>
      <c r="G18152" t="s">
        <v>16</v>
      </c>
      <c r="H18152" s="64" t="s">
        <v>111</v>
      </c>
    </row>
    <row r="18153" spans="1:8" ht="15" customHeight="1" x14ac:dyDescent="0.3">
      <c r="A18153" t="s">
        <v>2615</v>
      </c>
      <c r="B18153" s="5">
        <v>3</v>
      </c>
      <c r="D18153"/>
      <c r="E18153" t="s">
        <v>2616</v>
      </c>
      <c r="F18153" t="str">
        <f t="shared" si="284"/>
        <v>5467AM3</v>
      </c>
      <c r="G18153" t="s">
        <v>16</v>
      </c>
      <c r="H18153" s="64" t="s">
        <v>111</v>
      </c>
    </row>
    <row r="18154" spans="1:8" ht="15" customHeight="1" x14ac:dyDescent="0.3">
      <c r="A18154" t="s">
        <v>2615</v>
      </c>
      <c r="B18154" s="5">
        <v>4</v>
      </c>
      <c r="D18154"/>
      <c r="E18154" t="s">
        <v>2616</v>
      </c>
      <c r="F18154" t="str">
        <f t="shared" si="284"/>
        <v>5467AM4</v>
      </c>
      <c r="G18154" t="s">
        <v>16</v>
      </c>
      <c r="H18154" s="64" t="s">
        <v>111</v>
      </c>
    </row>
    <row r="18155" spans="1:8" ht="15" customHeight="1" x14ac:dyDescent="0.3">
      <c r="A18155" t="s">
        <v>2615</v>
      </c>
      <c r="B18155" s="5">
        <v>5</v>
      </c>
      <c r="D18155"/>
      <c r="E18155" t="s">
        <v>2616</v>
      </c>
      <c r="F18155" t="str">
        <f t="shared" si="284"/>
        <v>5467AM5</v>
      </c>
      <c r="G18155" t="s">
        <v>16</v>
      </c>
      <c r="H18155" s="64" t="s">
        <v>111</v>
      </c>
    </row>
    <row r="18156" spans="1:8" ht="15" customHeight="1" x14ac:dyDescent="0.3">
      <c r="A18156" t="s">
        <v>2615</v>
      </c>
      <c r="B18156" s="5">
        <v>6</v>
      </c>
      <c r="D18156"/>
      <c r="E18156" t="s">
        <v>2616</v>
      </c>
      <c r="F18156" t="str">
        <f t="shared" si="284"/>
        <v>5467AM6</v>
      </c>
      <c r="G18156" t="s">
        <v>16</v>
      </c>
      <c r="H18156" s="64" t="s">
        <v>111</v>
      </c>
    </row>
    <row r="18157" spans="1:8" ht="15" customHeight="1" x14ac:dyDescent="0.3">
      <c r="A18157" t="s">
        <v>2615</v>
      </c>
      <c r="B18157" s="5">
        <v>7</v>
      </c>
      <c r="D18157"/>
      <c r="E18157" t="s">
        <v>2616</v>
      </c>
      <c r="F18157" t="str">
        <f t="shared" si="284"/>
        <v>5467AM7</v>
      </c>
      <c r="G18157" t="s">
        <v>16</v>
      </c>
      <c r="H18157" s="64" t="s">
        <v>111</v>
      </c>
    </row>
    <row r="18158" spans="1:8" ht="15" customHeight="1" x14ac:dyDescent="0.3">
      <c r="A18158" t="s">
        <v>2615</v>
      </c>
      <c r="B18158" s="5">
        <v>8</v>
      </c>
      <c r="D18158"/>
      <c r="E18158" t="s">
        <v>2616</v>
      </c>
      <c r="F18158" t="str">
        <f t="shared" si="284"/>
        <v>5467AM8</v>
      </c>
      <c r="G18158" t="s">
        <v>16</v>
      </c>
      <c r="H18158" s="64" t="s">
        <v>111</v>
      </c>
    </row>
    <row r="18159" spans="1:8" ht="15" customHeight="1" x14ac:dyDescent="0.3">
      <c r="A18159" t="s">
        <v>2615</v>
      </c>
      <c r="B18159" s="5">
        <v>10</v>
      </c>
      <c r="D18159"/>
      <c r="E18159" t="s">
        <v>2616</v>
      </c>
      <c r="F18159" t="str">
        <f t="shared" si="284"/>
        <v>5467AM10</v>
      </c>
      <c r="G18159" t="s">
        <v>16</v>
      </c>
      <c r="H18159" s="64" t="s">
        <v>111</v>
      </c>
    </row>
    <row r="18160" spans="1:8" ht="15" customHeight="1" x14ac:dyDescent="0.3">
      <c r="A18160" t="s">
        <v>2615</v>
      </c>
      <c r="B18160" s="5">
        <v>11</v>
      </c>
      <c r="D18160"/>
      <c r="E18160" t="s">
        <v>2616</v>
      </c>
      <c r="F18160" t="str">
        <f t="shared" si="284"/>
        <v>5467AM11</v>
      </c>
      <c r="G18160" t="s">
        <v>16</v>
      </c>
      <c r="H18160" s="64" t="s">
        <v>111</v>
      </c>
    </row>
    <row r="18161" spans="1:8" ht="15" customHeight="1" x14ac:dyDescent="0.3">
      <c r="A18161" t="s">
        <v>2615</v>
      </c>
      <c r="B18161" s="5">
        <v>12</v>
      </c>
      <c r="D18161"/>
      <c r="E18161" t="s">
        <v>2616</v>
      </c>
      <c r="F18161" t="str">
        <f t="shared" si="284"/>
        <v>5467AM12</v>
      </c>
      <c r="G18161" t="s">
        <v>16</v>
      </c>
      <c r="H18161" s="64" t="s">
        <v>111</v>
      </c>
    </row>
    <row r="18162" spans="1:8" ht="15" customHeight="1" x14ac:dyDescent="0.3">
      <c r="A18162" t="s">
        <v>2615</v>
      </c>
      <c r="B18162" s="5">
        <v>13</v>
      </c>
      <c r="D18162"/>
      <c r="E18162" t="s">
        <v>2616</v>
      </c>
      <c r="F18162" t="str">
        <f t="shared" si="284"/>
        <v>5467AM13</v>
      </c>
      <c r="G18162" t="s">
        <v>16</v>
      </c>
      <c r="H18162" s="64" t="s">
        <v>111</v>
      </c>
    </row>
    <row r="18163" spans="1:8" ht="15" customHeight="1" x14ac:dyDescent="0.3">
      <c r="A18163" t="s">
        <v>2615</v>
      </c>
      <c r="B18163" s="5">
        <v>14</v>
      </c>
      <c r="D18163"/>
      <c r="E18163" t="s">
        <v>2616</v>
      </c>
      <c r="F18163" t="str">
        <f t="shared" si="284"/>
        <v>5467AM14</v>
      </c>
      <c r="G18163" t="s">
        <v>16</v>
      </c>
      <c r="H18163" s="64" t="s">
        <v>111</v>
      </c>
    </row>
    <row r="18164" spans="1:8" ht="15" customHeight="1" x14ac:dyDescent="0.3">
      <c r="A18164" t="s">
        <v>2615</v>
      </c>
      <c r="B18164" s="5">
        <v>15</v>
      </c>
      <c r="D18164"/>
      <c r="E18164" t="s">
        <v>2616</v>
      </c>
      <c r="F18164" t="str">
        <f t="shared" si="284"/>
        <v>5467AM15</v>
      </c>
      <c r="G18164" t="s">
        <v>16</v>
      </c>
      <c r="H18164" s="64" t="s">
        <v>111</v>
      </c>
    </row>
    <row r="18165" spans="1:8" ht="15" customHeight="1" x14ac:dyDescent="0.3">
      <c r="A18165" t="s">
        <v>2615</v>
      </c>
      <c r="B18165" s="5">
        <v>16</v>
      </c>
      <c r="D18165"/>
      <c r="E18165" t="s">
        <v>2616</v>
      </c>
      <c r="F18165" t="str">
        <f t="shared" si="284"/>
        <v>5467AM16</v>
      </c>
      <c r="G18165" t="s">
        <v>16</v>
      </c>
      <c r="H18165" s="64" t="s">
        <v>111</v>
      </c>
    </row>
    <row r="18166" spans="1:8" ht="15" customHeight="1" x14ac:dyDescent="0.3">
      <c r="A18166" t="s">
        <v>2615</v>
      </c>
      <c r="B18166" s="5">
        <v>17</v>
      </c>
      <c r="D18166"/>
      <c r="E18166" t="s">
        <v>2616</v>
      </c>
      <c r="F18166" t="str">
        <f t="shared" si="284"/>
        <v>5467AM17</v>
      </c>
      <c r="G18166" t="s">
        <v>16</v>
      </c>
      <c r="H18166" s="64" t="s">
        <v>111</v>
      </c>
    </row>
    <row r="18167" spans="1:8" ht="15" customHeight="1" x14ac:dyDescent="0.3">
      <c r="A18167" t="s">
        <v>2615</v>
      </c>
      <c r="B18167" s="5">
        <v>18</v>
      </c>
      <c r="D18167"/>
      <c r="E18167" t="s">
        <v>2616</v>
      </c>
      <c r="F18167" t="str">
        <f t="shared" si="284"/>
        <v>5467AM18</v>
      </c>
      <c r="G18167" t="s">
        <v>16</v>
      </c>
      <c r="H18167" s="64" t="s">
        <v>111</v>
      </c>
    </row>
    <row r="18168" spans="1:8" ht="15" customHeight="1" x14ac:dyDescent="0.3">
      <c r="A18168" t="s">
        <v>2615</v>
      </c>
      <c r="B18168" s="5">
        <v>19</v>
      </c>
      <c r="D18168"/>
      <c r="E18168" t="s">
        <v>2616</v>
      </c>
      <c r="F18168" t="str">
        <f t="shared" si="284"/>
        <v>5467AM19</v>
      </c>
      <c r="G18168" t="s">
        <v>16</v>
      </c>
      <c r="H18168" s="64" t="s">
        <v>111</v>
      </c>
    </row>
    <row r="18169" spans="1:8" ht="15" customHeight="1" x14ac:dyDescent="0.3">
      <c r="A18169" t="s">
        <v>2615</v>
      </c>
      <c r="B18169" s="5">
        <v>20</v>
      </c>
      <c r="D18169"/>
      <c r="E18169" t="s">
        <v>2616</v>
      </c>
      <c r="F18169" t="str">
        <f t="shared" si="284"/>
        <v>5467AM20</v>
      </c>
      <c r="G18169" t="s">
        <v>16</v>
      </c>
      <c r="H18169" s="64" t="s">
        <v>111</v>
      </c>
    </row>
    <row r="18170" spans="1:8" ht="15" customHeight="1" x14ac:dyDescent="0.3">
      <c r="A18170" t="s">
        <v>2615</v>
      </c>
      <c r="B18170" s="5">
        <v>21</v>
      </c>
      <c r="D18170"/>
      <c r="E18170" t="s">
        <v>2616</v>
      </c>
      <c r="F18170" t="str">
        <f t="shared" si="284"/>
        <v>5467AM21</v>
      </c>
      <c r="G18170" t="s">
        <v>16</v>
      </c>
      <c r="H18170" s="64" t="s">
        <v>111</v>
      </c>
    </row>
    <row r="18171" spans="1:8" ht="15" customHeight="1" x14ac:dyDescent="0.3">
      <c r="A18171" t="s">
        <v>2615</v>
      </c>
      <c r="B18171" s="5">
        <v>22</v>
      </c>
      <c r="D18171"/>
      <c r="E18171" t="s">
        <v>2616</v>
      </c>
      <c r="F18171" t="str">
        <f t="shared" si="284"/>
        <v>5467AM22</v>
      </c>
      <c r="G18171" t="s">
        <v>16</v>
      </c>
      <c r="H18171" s="64" t="s">
        <v>111</v>
      </c>
    </row>
    <row r="18172" spans="1:8" ht="15" customHeight="1" x14ac:dyDescent="0.3">
      <c r="A18172" t="s">
        <v>2615</v>
      </c>
      <c r="B18172" s="5">
        <v>41</v>
      </c>
      <c r="D18172"/>
      <c r="E18172" t="s">
        <v>2617</v>
      </c>
      <c r="F18172" t="str">
        <f t="shared" si="284"/>
        <v>5467AN41</v>
      </c>
      <c r="G18172" t="s">
        <v>16</v>
      </c>
      <c r="H18172" s="64" t="s">
        <v>111</v>
      </c>
    </row>
    <row r="18173" spans="1:8" ht="15" customHeight="1" x14ac:dyDescent="0.3">
      <c r="A18173" t="s">
        <v>2615</v>
      </c>
      <c r="B18173" s="5">
        <v>42</v>
      </c>
      <c r="D18173"/>
      <c r="E18173" t="s">
        <v>2617</v>
      </c>
      <c r="F18173" t="str">
        <f t="shared" si="284"/>
        <v>5467AN42</v>
      </c>
      <c r="G18173" t="s">
        <v>16</v>
      </c>
      <c r="H18173" s="64" t="s">
        <v>111</v>
      </c>
    </row>
    <row r="18174" spans="1:8" ht="15" customHeight="1" x14ac:dyDescent="0.3">
      <c r="A18174" t="s">
        <v>2615</v>
      </c>
      <c r="B18174" s="5">
        <v>43</v>
      </c>
      <c r="D18174"/>
      <c r="E18174" t="s">
        <v>2617</v>
      </c>
      <c r="F18174" t="str">
        <f t="shared" si="284"/>
        <v>5467AN43</v>
      </c>
      <c r="G18174" t="s">
        <v>16</v>
      </c>
      <c r="H18174" s="64" t="s">
        <v>111</v>
      </c>
    </row>
    <row r="18175" spans="1:8" ht="15" customHeight="1" x14ac:dyDescent="0.3">
      <c r="A18175" t="s">
        <v>2615</v>
      </c>
      <c r="B18175" s="5">
        <v>44</v>
      </c>
      <c r="D18175"/>
      <c r="E18175" t="s">
        <v>2617</v>
      </c>
      <c r="F18175" t="str">
        <f t="shared" si="284"/>
        <v>5467AN44</v>
      </c>
      <c r="G18175" t="s">
        <v>16</v>
      </c>
      <c r="H18175" s="64" t="s">
        <v>111</v>
      </c>
    </row>
    <row r="18176" spans="1:8" ht="15" customHeight="1" x14ac:dyDescent="0.3">
      <c r="A18176" t="s">
        <v>2615</v>
      </c>
      <c r="B18176" s="5">
        <v>45</v>
      </c>
      <c r="D18176"/>
      <c r="E18176" t="s">
        <v>2617</v>
      </c>
      <c r="F18176" t="str">
        <f t="shared" si="284"/>
        <v>5467AN45</v>
      </c>
      <c r="G18176" t="s">
        <v>16</v>
      </c>
      <c r="H18176" s="64" t="s">
        <v>111</v>
      </c>
    </row>
    <row r="18177" spans="1:8" ht="15" customHeight="1" x14ac:dyDescent="0.3">
      <c r="A18177" t="s">
        <v>2615</v>
      </c>
      <c r="B18177" s="5">
        <v>40</v>
      </c>
      <c r="D18177"/>
      <c r="E18177" t="s">
        <v>2617</v>
      </c>
      <c r="F18177" t="str">
        <f t="shared" si="284"/>
        <v>5467AN40</v>
      </c>
      <c r="G18177" t="s">
        <v>16</v>
      </c>
      <c r="H18177" s="64" t="s">
        <v>111</v>
      </c>
    </row>
    <row r="18178" spans="1:8" ht="15" customHeight="1" x14ac:dyDescent="0.3">
      <c r="A18178" t="s">
        <v>2615</v>
      </c>
      <c r="B18178" s="5">
        <v>46</v>
      </c>
      <c r="D18178"/>
      <c r="E18178" t="s">
        <v>2617</v>
      </c>
      <c r="F18178" t="str">
        <f t="shared" si="284"/>
        <v>5467AN46</v>
      </c>
      <c r="G18178" t="s">
        <v>16</v>
      </c>
      <c r="H18178" s="64" t="s">
        <v>111</v>
      </c>
    </row>
    <row r="18179" spans="1:8" ht="15" customHeight="1" x14ac:dyDescent="0.3">
      <c r="A18179" t="s">
        <v>2615</v>
      </c>
      <c r="B18179" s="5">
        <v>47</v>
      </c>
      <c r="D18179"/>
      <c r="E18179" t="s">
        <v>2617</v>
      </c>
      <c r="F18179" t="str">
        <f t="shared" si="284"/>
        <v>5467AN47</v>
      </c>
      <c r="G18179" t="s">
        <v>16</v>
      </c>
      <c r="H18179" s="64" t="s">
        <v>111</v>
      </c>
    </row>
    <row r="18180" spans="1:8" ht="15" customHeight="1" x14ac:dyDescent="0.3">
      <c r="A18180" t="s">
        <v>2615</v>
      </c>
      <c r="B18180" s="5">
        <v>48</v>
      </c>
      <c r="D18180"/>
      <c r="E18180" t="s">
        <v>2617</v>
      </c>
      <c r="F18180" t="str">
        <f t="shared" si="284"/>
        <v>5467AN48</v>
      </c>
      <c r="G18180" t="s">
        <v>16</v>
      </c>
      <c r="H18180" s="64" t="s">
        <v>111</v>
      </c>
    </row>
    <row r="18181" spans="1:8" ht="15" customHeight="1" x14ac:dyDescent="0.3">
      <c r="A18181" t="s">
        <v>2615</v>
      </c>
      <c r="B18181" s="5">
        <v>49</v>
      </c>
      <c r="D18181"/>
      <c r="E18181" t="s">
        <v>2617</v>
      </c>
      <c r="F18181" t="str">
        <f t="shared" si="284"/>
        <v>5467AN49</v>
      </c>
      <c r="G18181" t="s">
        <v>16</v>
      </c>
      <c r="H18181" s="64" t="s">
        <v>111</v>
      </c>
    </row>
    <row r="18182" spans="1:8" ht="15" customHeight="1" x14ac:dyDescent="0.3">
      <c r="A18182" t="s">
        <v>2615</v>
      </c>
      <c r="B18182" s="5">
        <v>50</v>
      </c>
      <c r="D18182"/>
      <c r="E18182" t="s">
        <v>2617</v>
      </c>
      <c r="F18182" t="str">
        <f t="shared" si="284"/>
        <v>5467AN50</v>
      </c>
      <c r="G18182" t="s">
        <v>16</v>
      </c>
      <c r="H18182" s="64" t="s">
        <v>111</v>
      </c>
    </row>
    <row r="18183" spans="1:8" ht="15" customHeight="1" x14ac:dyDescent="0.3">
      <c r="A18183" t="s">
        <v>2615</v>
      </c>
      <c r="B18183" s="5">
        <v>51</v>
      </c>
      <c r="D18183"/>
      <c r="E18183" t="s">
        <v>2617</v>
      </c>
      <c r="F18183" t="str">
        <f t="shared" si="284"/>
        <v>5467AN51</v>
      </c>
      <c r="G18183" t="s">
        <v>16</v>
      </c>
      <c r="H18183" s="64" t="s">
        <v>111</v>
      </c>
    </row>
    <row r="18184" spans="1:8" ht="15" customHeight="1" x14ac:dyDescent="0.3">
      <c r="A18184" t="s">
        <v>2615</v>
      </c>
      <c r="B18184" s="5">
        <v>52</v>
      </c>
      <c r="D18184"/>
      <c r="E18184" t="s">
        <v>2617</v>
      </c>
      <c r="F18184" t="str">
        <f t="shared" si="284"/>
        <v>5467AN52</v>
      </c>
      <c r="G18184" t="s">
        <v>16</v>
      </c>
      <c r="H18184" s="64" t="s">
        <v>111</v>
      </c>
    </row>
    <row r="18185" spans="1:8" ht="15" customHeight="1" x14ac:dyDescent="0.3">
      <c r="A18185" t="s">
        <v>2615</v>
      </c>
      <c r="B18185" s="5">
        <v>53</v>
      </c>
      <c r="D18185"/>
      <c r="E18185" t="s">
        <v>2617</v>
      </c>
      <c r="F18185" t="str">
        <f t="shared" si="284"/>
        <v>5467AN53</v>
      </c>
      <c r="G18185" t="s">
        <v>16</v>
      </c>
      <c r="H18185" s="64" t="s">
        <v>111</v>
      </c>
    </row>
    <row r="18186" spans="1:8" ht="15" customHeight="1" x14ac:dyDescent="0.3">
      <c r="A18186" t="s">
        <v>2615</v>
      </c>
      <c r="B18186" s="5">
        <v>54</v>
      </c>
      <c r="D18186"/>
      <c r="E18186" t="s">
        <v>2617</v>
      </c>
      <c r="F18186" t="str">
        <f t="shared" si="284"/>
        <v>5467AN54</v>
      </c>
      <c r="G18186" t="s">
        <v>16</v>
      </c>
      <c r="H18186" s="64" t="s">
        <v>111</v>
      </c>
    </row>
    <row r="18187" spans="1:8" ht="15" customHeight="1" x14ac:dyDescent="0.3">
      <c r="A18187" t="s">
        <v>2615</v>
      </c>
      <c r="B18187" s="5">
        <v>55</v>
      </c>
      <c r="D18187"/>
      <c r="E18187" t="s">
        <v>2617</v>
      </c>
      <c r="F18187" t="str">
        <f t="shared" si="284"/>
        <v>5467AN55</v>
      </c>
      <c r="G18187" t="s">
        <v>16</v>
      </c>
      <c r="H18187" s="64" t="s">
        <v>111</v>
      </c>
    </row>
    <row r="18188" spans="1:8" ht="15" customHeight="1" x14ac:dyDescent="0.3">
      <c r="A18188" t="s">
        <v>2615</v>
      </c>
      <c r="B18188" s="5">
        <v>56</v>
      </c>
      <c r="D18188"/>
      <c r="E18188" t="s">
        <v>2617</v>
      </c>
      <c r="F18188" t="str">
        <f t="shared" si="284"/>
        <v>5467AN56</v>
      </c>
      <c r="G18188" t="s">
        <v>16</v>
      </c>
      <c r="H18188" s="64" t="s">
        <v>111</v>
      </c>
    </row>
    <row r="18189" spans="1:8" ht="15" customHeight="1" x14ac:dyDescent="0.3">
      <c r="A18189" t="s">
        <v>2615</v>
      </c>
      <c r="B18189" s="5">
        <v>57</v>
      </c>
      <c r="D18189"/>
      <c r="E18189" t="s">
        <v>2617</v>
      </c>
      <c r="F18189" t="str">
        <f t="shared" si="284"/>
        <v>5467AN57</v>
      </c>
      <c r="G18189" t="s">
        <v>16</v>
      </c>
      <c r="H18189" s="64" t="s">
        <v>111</v>
      </c>
    </row>
    <row r="18190" spans="1:8" ht="15" customHeight="1" x14ac:dyDescent="0.3">
      <c r="A18190" t="s">
        <v>2615</v>
      </c>
      <c r="B18190" s="5">
        <v>58</v>
      </c>
      <c r="D18190"/>
      <c r="E18190" t="s">
        <v>2617</v>
      </c>
      <c r="F18190" t="str">
        <f t="shared" si="284"/>
        <v>5467AN58</v>
      </c>
      <c r="G18190" t="s">
        <v>16</v>
      </c>
      <c r="H18190" s="64" t="s">
        <v>111</v>
      </c>
    </row>
    <row r="18191" spans="1:8" ht="15" customHeight="1" x14ac:dyDescent="0.3">
      <c r="A18191" t="s">
        <v>2615</v>
      </c>
      <c r="B18191" s="5">
        <v>59</v>
      </c>
      <c r="D18191"/>
      <c r="E18191" t="s">
        <v>2617</v>
      </c>
      <c r="F18191" t="str">
        <f t="shared" si="284"/>
        <v>5467AN59</v>
      </c>
      <c r="G18191" t="s">
        <v>16</v>
      </c>
      <c r="H18191" s="64" t="s">
        <v>111</v>
      </c>
    </row>
    <row r="18192" spans="1:8" ht="15" customHeight="1" x14ac:dyDescent="0.3">
      <c r="A18192" t="s">
        <v>2615</v>
      </c>
      <c r="B18192" s="5">
        <v>60</v>
      </c>
      <c r="D18192"/>
      <c r="E18192" t="s">
        <v>2617</v>
      </c>
      <c r="F18192" t="str">
        <f t="shared" si="284"/>
        <v>5467AN60</v>
      </c>
      <c r="G18192" t="s">
        <v>16</v>
      </c>
      <c r="H18192" s="64" t="s">
        <v>111</v>
      </c>
    </row>
    <row r="18193" spans="1:8" ht="15" customHeight="1" x14ac:dyDescent="0.3">
      <c r="A18193" t="s">
        <v>2615</v>
      </c>
      <c r="B18193" s="5">
        <v>61</v>
      </c>
      <c r="D18193"/>
      <c r="E18193" t="s">
        <v>2617</v>
      </c>
      <c r="F18193" t="str">
        <f t="shared" si="284"/>
        <v>5467AN61</v>
      </c>
      <c r="G18193" t="s">
        <v>16</v>
      </c>
      <c r="H18193" s="64" t="s">
        <v>111</v>
      </c>
    </row>
    <row r="18194" spans="1:8" ht="15" customHeight="1" x14ac:dyDescent="0.3">
      <c r="A18194" t="s">
        <v>2615</v>
      </c>
      <c r="B18194" s="5">
        <v>62</v>
      </c>
      <c r="D18194"/>
      <c r="E18194" t="s">
        <v>2617</v>
      </c>
      <c r="F18194" t="str">
        <f t="shared" si="284"/>
        <v>5467AN62</v>
      </c>
      <c r="G18194" t="s">
        <v>16</v>
      </c>
      <c r="H18194" s="64" t="s">
        <v>111</v>
      </c>
    </row>
    <row r="18195" spans="1:8" ht="15" customHeight="1" x14ac:dyDescent="0.3">
      <c r="A18195" t="s">
        <v>2615</v>
      </c>
      <c r="B18195" s="5">
        <v>63</v>
      </c>
      <c r="D18195"/>
      <c r="E18195" t="s">
        <v>2617</v>
      </c>
      <c r="F18195" t="str">
        <f t="shared" si="284"/>
        <v>5467AN63</v>
      </c>
      <c r="G18195" t="s">
        <v>16</v>
      </c>
      <c r="H18195" s="64" t="s">
        <v>111</v>
      </c>
    </row>
    <row r="18196" spans="1:8" ht="15" customHeight="1" x14ac:dyDescent="0.3">
      <c r="A18196" t="s">
        <v>2615</v>
      </c>
      <c r="B18196" s="5">
        <v>64</v>
      </c>
      <c r="D18196"/>
      <c r="E18196" t="s">
        <v>2617</v>
      </c>
      <c r="F18196" t="str">
        <f t="shared" si="284"/>
        <v>5467AN64</v>
      </c>
      <c r="G18196" t="s">
        <v>16</v>
      </c>
      <c r="H18196" s="64" t="s">
        <v>111</v>
      </c>
    </row>
    <row r="18197" spans="1:8" ht="15" customHeight="1" x14ac:dyDescent="0.3">
      <c r="A18197" t="s">
        <v>2615</v>
      </c>
      <c r="B18197" s="5">
        <v>65</v>
      </c>
      <c r="D18197"/>
      <c r="E18197" t="s">
        <v>2617</v>
      </c>
      <c r="F18197" t="str">
        <f t="shared" si="284"/>
        <v>5467AN65</v>
      </c>
      <c r="G18197" t="s">
        <v>16</v>
      </c>
      <c r="H18197" s="64" t="s">
        <v>111</v>
      </c>
    </row>
    <row r="18198" spans="1:8" ht="15" customHeight="1" x14ac:dyDescent="0.3">
      <c r="A18198" t="s">
        <v>2615</v>
      </c>
      <c r="B18198" s="5">
        <v>66</v>
      </c>
      <c r="D18198"/>
      <c r="E18198" t="s">
        <v>2617</v>
      </c>
      <c r="F18198" t="str">
        <f t="shared" si="284"/>
        <v>5467AN66</v>
      </c>
      <c r="G18198" t="s">
        <v>16</v>
      </c>
      <c r="H18198" s="64" t="s">
        <v>111</v>
      </c>
    </row>
    <row r="18199" spans="1:8" ht="15" customHeight="1" x14ac:dyDescent="0.3">
      <c r="A18199" t="s">
        <v>2615</v>
      </c>
      <c r="B18199" s="5">
        <v>67</v>
      </c>
      <c r="D18199"/>
      <c r="E18199" t="s">
        <v>2617</v>
      </c>
      <c r="F18199" t="str">
        <f t="shared" si="284"/>
        <v>5467AN67</v>
      </c>
      <c r="G18199" t="s">
        <v>16</v>
      </c>
      <c r="H18199" s="64" t="s">
        <v>111</v>
      </c>
    </row>
    <row r="18200" spans="1:8" ht="15" customHeight="1" x14ac:dyDescent="0.3">
      <c r="A18200" t="s">
        <v>2615</v>
      </c>
      <c r="B18200" s="5">
        <v>68</v>
      </c>
      <c r="D18200"/>
      <c r="E18200" t="s">
        <v>2617</v>
      </c>
      <c r="F18200" t="str">
        <f t="shared" si="284"/>
        <v>5467AN68</v>
      </c>
      <c r="G18200" t="s">
        <v>16</v>
      </c>
      <c r="H18200" s="64" t="s">
        <v>111</v>
      </c>
    </row>
    <row r="18201" spans="1:8" ht="15" customHeight="1" x14ac:dyDescent="0.3">
      <c r="A18201" t="s">
        <v>2615</v>
      </c>
      <c r="B18201" s="5">
        <v>69</v>
      </c>
      <c r="D18201"/>
      <c r="E18201" t="s">
        <v>2617</v>
      </c>
      <c r="F18201" t="str">
        <f t="shared" si="284"/>
        <v>5467AN69</v>
      </c>
      <c r="G18201" t="s">
        <v>16</v>
      </c>
      <c r="H18201" s="64" t="s">
        <v>111</v>
      </c>
    </row>
    <row r="18202" spans="1:8" ht="15" customHeight="1" x14ac:dyDescent="0.3">
      <c r="A18202" t="s">
        <v>2615</v>
      </c>
      <c r="B18202" s="5">
        <v>70</v>
      </c>
      <c r="D18202"/>
      <c r="E18202" t="s">
        <v>2617</v>
      </c>
      <c r="F18202" t="str">
        <f t="shared" si="284"/>
        <v>5467AN70</v>
      </c>
      <c r="G18202" t="s">
        <v>16</v>
      </c>
      <c r="H18202" s="64" t="s">
        <v>111</v>
      </c>
    </row>
    <row r="18203" spans="1:8" ht="15" customHeight="1" x14ac:dyDescent="0.3">
      <c r="A18203" t="s">
        <v>2615</v>
      </c>
      <c r="B18203" s="5">
        <v>71</v>
      </c>
      <c r="D18203"/>
      <c r="E18203" t="s">
        <v>2617</v>
      </c>
      <c r="F18203" t="str">
        <f t="shared" si="284"/>
        <v>5467AN71</v>
      </c>
      <c r="G18203" t="s">
        <v>16</v>
      </c>
      <c r="H18203" s="64" t="s">
        <v>111</v>
      </c>
    </row>
    <row r="18204" spans="1:8" ht="15" customHeight="1" x14ac:dyDescent="0.3">
      <c r="A18204" t="s">
        <v>2615</v>
      </c>
      <c r="B18204" s="5">
        <v>72</v>
      </c>
      <c r="D18204"/>
      <c r="E18204" t="s">
        <v>2617</v>
      </c>
      <c r="F18204" t="str">
        <f t="shared" si="284"/>
        <v>5467AN72</v>
      </c>
      <c r="G18204" t="s">
        <v>16</v>
      </c>
      <c r="H18204" s="64" t="s">
        <v>111</v>
      </c>
    </row>
    <row r="18205" spans="1:8" ht="15" customHeight="1" x14ac:dyDescent="0.3">
      <c r="A18205" t="s">
        <v>2615</v>
      </c>
      <c r="B18205" s="5">
        <v>73</v>
      </c>
      <c r="D18205"/>
      <c r="E18205" t="s">
        <v>2617</v>
      </c>
      <c r="F18205" t="str">
        <f t="shared" si="284"/>
        <v>5467AN73</v>
      </c>
      <c r="G18205" t="s">
        <v>16</v>
      </c>
      <c r="H18205" s="64" t="s">
        <v>111</v>
      </c>
    </row>
    <row r="18206" spans="1:8" ht="15" customHeight="1" x14ac:dyDescent="0.3">
      <c r="A18206" t="s">
        <v>2630</v>
      </c>
      <c r="B18206" s="5">
        <v>200</v>
      </c>
      <c r="D18206"/>
      <c r="E18206" t="s">
        <v>2631</v>
      </c>
      <c r="F18206" t="str">
        <f t="shared" si="284"/>
        <v>5464PB200</v>
      </c>
      <c r="G18206" t="s">
        <v>16</v>
      </c>
      <c r="H18206" s="64" t="s">
        <v>111</v>
      </c>
    </row>
    <row r="18207" spans="1:8" ht="15" customHeight="1" x14ac:dyDescent="0.3">
      <c r="A18207" t="s">
        <v>2630</v>
      </c>
      <c r="B18207" s="5">
        <v>201</v>
      </c>
      <c r="D18207"/>
      <c r="E18207" t="s">
        <v>2631</v>
      </c>
      <c r="F18207" t="str">
        <f t="shared" ref="F18207:F18270" si="285">IF(A18207="","",E18207&amp;B18207&amp;C18207&amp;D18207)</f>
        <v>5464PB201</v>
      </c>
      <c r="G18207" t="s">
        <v>16</v>
      </c>
      <c r="H18207" s="64" t="s">
        <v>111</v>
      </c>
    </row>
    <row r="18208" spans="1:8" ht="15" customHeight="1" x14ac:dyDescent="0.3">
      <c r="A18208" t="s">
        <v>2630</v>
      </c>
      <c r="B18208" s="5">
        <v>202</v>
      </c>
      <c r="D18208"/>
      <c r="E18208" t="s">
        <v>2631</v>
      </c>
      <c r="F18208" t="str">
        <f t="shared" si="285"/>
        <v>5464PB202</v>
      </c>
      <c r="G18208" t="s">
        <v>16</v>
      </c>
      <c r="H18208" s="64" t="s">
        <v>111</v>
      </c>
    </row>
    <row r="18209" spans="1:8" ht="15" customHeight="1" x14ac:dyDescent="0.3">
      <c r="A18209" t="s">
        <v>2630</v>
      </c>
      <c r="B18209" s="5">
        <v>203</v>
      </c>
      <c r="D18209"/>
      <c r="E18209" t="s">
        <v>2631</v>
      </c>
      <c r="F18209" t="str">
        <f t="shared" si="285"/>
        <v>5464PB203</v>
      </c>
      <c r="G18209" t="s">
        <v>16</v>
      </c>
      <c r="H18209" s="64" t="s">
        <v>111</v>
      </c>
    </row>
    <row r="18210" spans="1:8" ht="15" customHeight="1" x14ac:dyDescent="0.3">
      <c r="A18210" t="s">
        <v>2630</v>
      </c>
      <c r="B18210" s="5">
        <v>204</v>
      </c>
      <c r="D18210"/>
      <c r="E18210" t="s">
        <v>2631</v>
      </c>
      <c r="F18210" t="str">
        <f t="shared" si="285"/>
        <v>5464PB204</v>
      </c>
      <c r="G18210" t="s">
        <v>16</v>
      </c>
      <c r="H18210" s="64" t="s">
        <v>111</v>
      </c>
    </row>
    <row r="18211" spans="1:8" ht="15" customHeight="1" x14ac:dyDescent="0.3">
      <c r="A18211" t="s">
        <v>2630</v>
      </c>
      <c r="B18211" s="5">
        <v>205</v>
      </c>
      <c r="D18211"/>
      <c r="E18211" t="s">
        <v>2631</v>
      </c>
      <c r="F18211" t="str">
        <f t="shared" si="285"/>
        <v>5464PB205</v>
      </c>
      <c r="G18211" t="s">
        <v>16</v>
      </c>
      <c r="H18211" s="64" t="s">
        <v>111</v>
      </c>
    </row>
    <row r="18212" spans="1:8" ht="15" customHeight="1" x14ac:dyDescent="0.3">
      <c r="A18212" t="s">
        <v>2630</v>
      </c>
      <c r="B18212" s="5">
        <v>206</v>
      </c>
      <c r="D18212"/>
      <c r="E18212" t="s">
        <v>2631</v>
      </c>
      <c r="F18212" t="str">
        <f t="shared" si="285"/>
        <v>5464PB206</v>
      </c>
      <c r="G18212" t="s">
        <v>16</v>
      </c>
      <c r="H18212" s="64" t="s">
        <v>111</v>
      </c>
    </row>
    <row r="18213" spans="1:8" ht="15" customHeight="1" x14ac:dyDescent="0.3">
      <c r="A18213" t="s">
        <v>2630</v>
      </c>
      <c r="B18213" s="5">
        <v>207</v>
      </c>
      <c r="D18213"/>
      <c r="E18213" t="s">
        <v>2631</v>
      </c>
      <c r="F18213" t="str">
        <f t="shared" si="285"/>
        <v>5464PB207</v>
      </c>
      <c r="G18213" t="s">
        <v>16</v>
      </c>
      <c r="H18213" s="64" t="s">
        <v>111</v>
      </c>
    </row>
    <row r="18214" spans="1:8" ht="15" customHeight="1" x14ac:dyDescent="0.3">
      <c r="A18214" t="s">
        <v>2630</v>
      </c>
      <c r="B18214" s="5">
        <v>208</v>
      </c>
      <c r="D18214"/>
      <c r="E18214" t="s">
        <v>2631</v>
      </c>
      <c r="F18214" t="str">
        <f t="shared" si="285"/>
        <v>5464PB208</v>
      </c>
      <c r="G18214" t="s">
        <v>16</v>
      </c>
      <c r="H18214" s="64" t="s">
        <v>111</v>
      </c>
    </row>
    <row r="18215" spans="1:8" ht="15" customHeight="1" x14ac:dyDescent="0.3">
      <c r="A18215" t="s">
        <v>2630</v>
      </c>
      <c r="B18215" s="5">
        <v>209</v>
      </c>
      <c r="D18215"/>
      <c r="E18215" t="s">
        <v>2631</v>
      </c>
      <c r="F18215" t="str">
        <f t="shared" si="285"/>
        <v>5464PB209</v>
      </c>
      <c r="G18215" t="s">
        <v>16</v>
      </c>
      <c r="H18215" s="64" t="s">
        <v>111</v>
      </c>
    </row>
    <row r="18216" spans="1:8" ht="15" customHeight="1" x14ac:dyDescent="0.3">
      <c r="A18216" t="s">
        <v>2630</v>
      </c>
      <c r="B18216" s="5">
        <v>210</v>
      </c>
      <c r="D18216"/>
      <c r="E18216" t="s">
        <v>2631</v>
      </c>
      <c r="F18216" t="str">
        <f t="shared" si="285"/>
        <v>5464PB210</v>
      </c>
      <c r="G18216" t="s">
        <v>16</v>
      </c>
      <c r="H18216" s="64" t="s">
        <v>111</v>
      </c>
    </row>
    <row r="18217" spans="1:8" ht="15" customHeight="1" x14ac:dyDescent="0.3">
      <c r="A18217" t="s">
        <v>2630</v>
      </c>
      <c r="B18217" s="5">
        <v>211</v>
      </c>
      <c r="D18217"/>
      <c r="E18217" t="s">
        <v>2631</v>
      </c>
      <c r="F18217" t="str">
        <f t="shared" si="285"/>
        <v>5464PB211</v>
      </c>
      <c r="G18217" t="s">
        <v>16</v>
      </c>
      <c r="H18217" s="64" t="s">
        <v>111</v>
      </c>
    </row>
    <row r="18218" spans="1:8" ht="15" customHeight="1" x14ac:dyDescent="0.3">
      <c r="A18218" t="s">
        <v>2630</v>
      </c>
      <c r="B18218" s="5">
        <v>212</v>
      </c>
      <c r="D18218"/>
      <c r="E18218" t="s">
        <v>2631</v>
      </c>
      <c r="F18218" t="str">
        <f t="shared" si="285"/>
        <v>5464PB212</v>
      </c>
      <c r="G18218" t="s">
        <v>16</v>
      </c>
      <c r="H18218" s="64" t="s">
        <v>111</v>
      </c>
    </row>
    <row r="18219" spans="1:8" ht="15" customHeight="1" x14ac:dyDescent="0.3">
      <c r="A18219" t="s">
        <v>2630</v>
      </c>
      <c r="B18219" s="5">
        <v>213</v>
      </c>
      <c r="D18219"/>
      <c r="E18219" t="s">
        <v>2631</v>
      </c>
      <c r="F18219" t="str">
        <f t="shared" si="285"/>
        <v>5464PB213</v>
      </c>
      <c r="G18219" t="s">
        <v>16</v>
      </c>
      <c r="H18219" s="64" t="s">
        <v>111</v>
      </c>
    </row>
    <row r="18220" spans="1:8" ht="15" customHeight="1" x14ac:dyDescent="0.3">
      <c r="A18220" t="s">
        <v>2630</v>
      </c>
      <c r="B18220" s="5">
        <v>214</v>
      </c>
      <c r="D18220"/>
      <c r="E18220" t="s">
        <v>2631</v>
      </c>
      <c r="F18220" t="str">
        <f t="shared" si="285"/>
        <v>5464PB214</v>
      </c>
      <c r="G18220" t="s">
        <v>16</v>
      </c>
      <c r="H18220" s="64" t="s">
        <v>111</v>
      </c>
    </row>
    <row r="18221" spans="1:8" ht="15" customHeight="1" x14ac:dyDescent="0.3">
      <c r="A18221" t="s">
        <v>2630</v>
      </c>
      <c r="B18221" s="5">
        <v>215</v>
      </c>
      <c r="D18221"/>
      <c r="E18221" t="s">
        <v>2631</v>
      </c>
      <c r="F18221" t="str">
        <f t="shared" si="285"/>
        <v>5464PB215</v>
      </c>
      <c r="G18221" t="s">
        <v>16</v>
      </c>
      <c r="H18221" s="64" t="s">
        <v>111</v>
      </c>
    </row>
    <row r="18222" spans="1:8" ht="15" customHeight="1" x14ac:dyDescent="0.3">
      <c r="A18222" t="s">
        <v>2630</v>
      </c>
      <c r="B18222" s="5">
        <v>216</v>
      </c>
      <c r="D18222"/>
      <c r="E18222" t="s">
        <v>2631</v>
      </c>
      <c r="F18222" t="str">
        <f t="shared" si="285"/>
        <v>5464PB216</v>
      </c>
      <c r="G18222" t="s">
        <v>16</v>
      </c>
      <c r="H18222" s="64" t="s">
        <v>111</v>
      </c>
    </row>
    <row r="18223" spans="1:8" ht="15" customHeight="1" x14ac:dyDescent="0.3">
      <c r="A18223" t="s">
        <v>2630</v>
      </c>
      <c r="B18223" s="5">
        <v>217</v>
      </c>
      <c r="D18223"/>
      <c r="E18223" t="s">
        <v>2631</v>
      </c>
      <c r="F18223" t="str">
        <f t="shared" si="285"/>
        <v>5464PB217</v>
      </c>
      <c r="G18223" t="s">
        <v>16</v>
      </c>
      <c r="H18223" s="64" t="s">
        <v>111</v>
      </c>
    </row>
    <row r="18224" spans="1:8" ht="15" customHeight="1" x14ac:dyDescent="0.3">
      <c r="A18224" t="s">
        <v>2630</v>
      </c>
      <c r="B18224" s="5">
        <v>218</v>
      </c>
      <c r="D18224"/>
      <c r="E18224" t="s">
        <v>2631</v>
      </c>
      <c r="F18224" t="str">
        <f t="shared" si="285"/>
        <v>5464PB218</v>
      </c>
      <c r="G18224" t="s">
        <v>16</v>
      </c>
      <c r="H18224" s="64" t="s">
        <v>111</v>
      </c>
    </row>
    <row r="18225" spans="1:8" ht="15" customHeight="1" x14ac:dyDescent="0.3">
      <c r="A18225" t="s">
        <v>2630</v>
      </c>
      <c r="B18225" s="5">
        <v>219</v>
      </c>
      <c r="D18225"/>
      <c r="E18225" t="s">
        <v>2631</v>
      </c>
      <c r="F18225" t="str">
        <f t="shared" si="285"/>
        <v>5464PB219</v>
      </c>
      <c r="G18225" t="s">
        <v>16</v>
      </c>
      <c r="H18225" s="64" t="s">
        <v>111</v>
      </c>
    </row>
    <row r="18226" spans="1:8" ht="15" customHeight="1" x14ac:dyDescent="0.3">
      <c r="A18226" t="s">
        <v>2630</v>
      </c>
      <c r="B18226" s="5">
        <v>220</v>
      </c>
      <c r="D18226"/>
      <c r="E18226" t="s">
        <v>2631</v>
      </c>
      <c r="F18226" t="str">
        <f t="shared" si="285"/>
        <v>5464PB220</v>
      </c>
      <c r="G18226" t="s">
        <v>16</v>
      </c>
      <c r="H18226" s="64" t="s">
        <v>111</v>
      </c>
    </row>
    <row r="18227" spans="1:8" ht="15" customHeight="1" x14ac:dyDescent="0.3">
      <c r="A18227" t="s">
        <v>2630</v>
      </c>
      <c r="B18227" s="5">
        <v>221</v>
      </c>
      <c r="D18227"/>
      <c r="E18227" t="s">
        <v>2631</v>
      </c>
      <c r="F18227" t="str">
        <f t="shared" si="285"/>
        <v>5464PB221</v>
      </c>
      <c r="G18227" t="s">
        <v>16</v>
      </c>
      <c r="H18227" s="64" t="s">
        <v>111</v>
      </c>
    </row>
    <row r="18228" spans="1:8" ht="15" customHeight="1" x14ac:dyDescent="0.3">
      <c r="A18228" t="s">
        <v>2630</v>
      </c>
      <c r="B18228" s="5">
        <v>222</v>
      </c>
      <c r="D18228"/>
      <c r="E18228" t="s">
        <v>2631</v>
      </c>
      <c r="F18228" t="str">
        <f t="shared" si="285"/>
        <v>5464PB222</v>
      </c>
      <c r="G18228" t="s">
        <v>16</v>
      </c>
      <c r="H18228" s="64" t="s">
        <v>111</v>
      </c>
    </row>
    <row r="18229" spans="1:8" ht="15" customHeight="1" x14ac:dyDescent="0.3">
      <c r="A18229" t="s">
        <v>2630</v>
      </c>
      <c r="B18229" s="5">
        <v>250</v>
      </c>
      <c r="D18229"/>
      <c r="E18229" t="s">
        <v>2631</v>
      </c>
      <c r="F18229" t="str">
        <f t="shared" si="285"/>
        <v>5464PB250</v>
      </c>
      <c r="G18229" t="s">
        <v>16</v>
      </c>
      <c r="H18229" s="64" t="s">
        <v>111</v>
      </c>
    </row>
    <row r="18230" spans="1:8" ht="15" customHeight="1" x14ac:dyDescent="0.3">
      <c r="A18230" t="s">
        <v>2630</v>
      </c>
      <c r="B18230" s="5">
        <v>251</v>
      </c>
      <c r="D18230"/>
      <c r="E18230" t="s">
        <v>2631</v>
      </c>
      <c r="F18230" t="str">
        <f t="shared" si="285"/>
        <v>5464PB251</v>
      </c>
      <c r="G18230" t="s">
        <v>16</v>
      </c>
      <c r="H18230" s="64" t="s">
        <v>111</v>
      </c>
    </row>
    <row r="18231" spans="1:8" ht="15" customHeight="1" x14ac:dyDescent="0.3">
      <c r="A18231" t="s">
        <v>2630</v>
      </c>
      <c r="B18231" s="5">
        <v>252</v>
      </c>
      <c r="D18231"/>
      <c r="E18231" t="s">
        <v>2631</v>
      </c>
      <c r="F18231" t="str">
        <f t="shared" si="285"/>
        <v>5464PB252</v>
      </c>
      <c r="G18231" t="s">
        <v>16</v>
      </c>
      <c r="H18231" s="64" t="s">
        <v>111</v>
      </c>
    </row>
    <row r="18232" spans="1:8" ht="15" customHeight="1" x14ac:dyDescent="0.3">
      <c r="A18232" t="s">
        <v>2630</v>
      </c>
      <c r="B18232" s="5">
        <v>253</v>
      </c>
      <c r="D18232"/>
      <c r="E18232" t="s">
        <v>2631</v>
      </c>
      <c r="F18232" t="str">
        <f t="shared" si="285"/>
        <v>5464PB253</v>
      </c>
      <c r="G18232" t="s">
        <v>16</v>
      </c>
      <c r="H18232" s="64" t="s">
        <v>111</v>
      </c>
    </row>
    <row r="18233" spans="1:8" ht="15" customHeight="1" x14ac:dyDescent="0.3">
      <c r="A18233" t="s">
        <v>2630</v>
      </c>
      <c r="B18233" s="5">
        <v>254</v>
      </c>
      <c r="D18233"/>
      <c r="E18233" t="s">
        <v>2631</v>
      </c>
      <c r="F18233" t="str">
        <f t="shared" si="285"/>
        <v>5464PB254</v>
      </c>
      <c r="G18233" t="s">
        <v>16</v>
      </c>
      <c r="H18233" s="64" t="s">
        <v>111</v>
      </c>
    </row>
    <row r="18234" spans="1:8" ht="15" customHeight="1" x14ac:dyDescent="0.3">
      <c r="A18234" t="s">
        <v>2630</v>
      </c>
      <c r="B18234" s="5">
        <v>255</v>
      </c>
      <c r="D18234"/>
      <c r="E18234" t="s">
        <v>2631</v>
      </c>
      <c r="F18234" t="str">
        <f t="shared" si="285"/>
        <v>5464PB255</v>
      </c>
      <c r="G18234" t="s">
        <v>16</v>
      </c>
      <c r="H18234" s="64" t="s">
        <v>111</v>
      </c>
    </row>
    <row r="18235" spans="1:8" ht="15" customHeight="1" x14ac:dyDescent="0.3">
      <c r="A18235" t="s">
        <v>2630</v>
      </c>
      <c r="B18235" s="5">
        <v>256</v>
      </c>
      <c r="D18235"/>
      <c r="E18235" t="s">
        <v>2631</v>
      </c>
      <c r="F18235" t="str">
        <f t="shared" si="285"/>
        <v>5464PB256</v>
      </c>
      <c r="G18235" t="s">
        <v>16</v>
      </c>
      <c r="H18235" s="64" t="s">
        <v>111</v>
      </c>
    </row>
    <row r="18236" spans="1:8" ht="15" customHeight="1" x14ac:dyDescent="0.3">
      <c r="A18236" t="s">
        <v>2630</v>
      </c>
      <c r="B18236" s="5">
        <v>257</v>
      </c>
      <c r="D18236"/>
      <c r="E18236" t="s">
        <v>2631</v>
      </c>
      <c r="F18236" t="str">
        <f t="shared" si="285"/>
        <v>5464PB257</v>
      </c>
      <c r="G18236" t="s">
        <v>16</v>
      </c>
      <c r="H18236" s="64" t="s">
        <v>111</v>
      </c>
    </row>
    <row r="18237" spans="1:8" ht="15" customHeight="1" x14ac:dyDescent="0.3">
      <c r="A18237" t="s">
        <v>2630</v>
      </c>
      <c r="B18237" s="5">
        <v>258</v>
      </c>
      <c r="D18237"/>
      <c r="E18237" t="s">
        <v>2631</v>
      </c>
      <c r="F18237" t="str">
        <f t="shared" si="285"/>
        <v>5464PB258</v>
      </c>
      <c r="G18237" t="s">
        <v>16</v>
      </c>
      <c r="H18237" s="64" t="s">
        <v>111</v>
      </c>
    </row>
    <row r="18238" spans="1:8" ht="15" customHeight="1" x14ac:dyDescent="0.3">
      <c r="A18238" t="s">
        <v>2630</v>
      </c>
      <c r="B18238" s="5">
        <v>259</v>
      </c>
      <c r="D18238"/>
      <c r="E18238" t="s">
        <v>2631</v>
      </c>
      <c r="F18238" t="str">
        <f t="shared" si="285"/>
        <v>5464PB259</v>
      </c>
      <c r="G18238" t="s">
        <v>16</v>
      </c>
      <c r="H18238" s="64" t="s">
        <v>111</v>
      </c>
    </row>
    <row r="18239" spans="1:8" ht="15" customHeight="1" x14ac:dyDescent="0.3">
      <c r="A18239" t="s">
        <v>2630</v>
      </c>
      <c r="B18239" s="5">
        <v>260</v>
      </c>
      <c r="D18239"/>
      <c r="E18239" t="s">
        <v>2631</v>
      </c>
      <c r="F18239" t="str">
        <f t="shared" si="285"/>
        <v>5464PB260</v>
      </c>
      <c r="G18239" t="s">
        <v>16</v>
      </c>
      <c r="H18239" s="64" t="s">
        <v>111</v>
      </c>
    </row>
    <row r="18240" spans="1:8" ht="15" customHeight="1" x14ac:dyDescent="0.3">
      <c r="A18240" t="s">
        <v>2630</v>
      </c>
      <c r="B18240" s="5">
        <v>261</v>
      </c>
      <c r="D18240"/>
      <c r="E18240" t="s">
        <v>2631</v>
      </c>
      <c r="F18240" t="str">
        <f t="shared" si="285"/>
        <v>5464PB261</v>
      </c>
      <c r="G18240" t="s">
        <v>16</v>
      </c>
      <c r="H18240" s="64" t="s">
        <v>111</v>
      </c>
    </row>
    <row r="18241" spans="1:8" ht="15" customHeight="1" x14ac:dyDescent="0.3">
      <c r="A18241" t="s">
        <v>2630</v>
      </c>
      <c r="B18241" s="5">
        <v>262</v>
      </c>
      <c r="D18241"/>
      <c r="E18241" t="s">
        <v>2631</v>
      </c>
      <c r="F18241" t="str">
        <f t="shared" si="285"/>
        <v>5464PB262</v>
      </c>
      <c r="G18241" t="s">
        <v>16</v>
      </c>
      <c r="H18241" s="64" t="s">
        <v>111</v>
      </c>
    </row>
    <row r="18242" spans="1:8" ht="15" customHeight="1" x14ac:dyDescent="0.3">
      <c r="A18242" t="s">
        <v>2630</v>
      </c>
      <c r="B18242" s="5">
        <v>263</v>
      </c>
      <c r="D18242"/>
      <c r="E18242" t="s">
        <v>2631</v>
      </c>
      <c r="F18242" t="str">
        <f t="shared" si="285"/>
        <v>5464PB263</v>
      </c>
      <c r="G18242" t="s">
        <v>16</v>
      </c>
      <c r="H18242" s="64" t="s">
        <v>111</v>
      </c>
    </row>
    <row r="18243" spans="1:8" ht="15" customHeight="1" x14ac:dyDescent="0.3">
      <c r="A18243" t="s">
        <v>2630</v>
      </c>
      <c r="B18243" s="5">
        <v>264</v>
      </c>
      <c r="D18243"/>
      <c r="E18243" t="s">
        <v>2631</v>
      </c>
      <c r="F18243" t="str">
        <f t="shared" si="285"/>
        <v>5464PB264</v>
      </c>
      <c r="G18243" t="s">
        <v>16</v>
      </c>
      <c r="H18243" s="64" t="s">
        <v>111</v>
      </c>
    </row>
    <row r="18244" spans="1:8" ht="15" customHeight="1" x14ac:dyDescent="0.3">
      <c r="A18244" t="s">
        <v>2630</v>
      </c>
      <c r="B18244" s="5">
        <v>265</v>
      </c>
      <c r="D18244"/>
      <c r="E18244" t="s">
        <v>2631</v>
      </c>
      <c r="F18244" t="str">
        <f t="shared" si="285"/>
        <v>5464PB265</v>
      </c>
      <c r="G18244" t="s">
        <v>16</v>
      </c>
      <c r="H18244" s="64" t="s">
        <v>111</v>
      </c>
    </row>
    <row r="18245" spans="1:8" ht="15" customHeight="1" x14ac:dyDescent="0.3">
      <c r="A18245" t="s">
        <v>2630</v>
      </c>
      <c r="B18245" s="5">
        <v>266</v>
      </c>
      <c r="D18245"/>
      <c r="E18245" t="s">
        <v>2631</v>
      </c>
      <c r="F18245" t="str">
        <f t="shared" si="285"/>
        <v>5464PB266</v>
      </c>
      <c r="G18245" t="s">
        <v>16</v>
      </c>
      <c r="H18245" s="64" t="s">
        <v>111</v>
      </c>
    </row>
    <row r="18246" spans="1:8" ht="15" customHeight="1" x14ac:dyDescent="0.3">
      <c r="A18246" t="s">
        <v>2630</v>
      </c>
      <c r="B18246" s="5">
        <v>267</v>
      </c>
      <c r="D18246"/>
      <c r="E18246" t="s">
        <v>2631</v>
      </c>
      <c r="F18246" t="str">
        <f t="shared" si="285"/>
        <v>5464PB267</v>
      </c>
      <c r="G18246" t="s">
        <v>16</v>
      </c>
      <c r="H18246" s="64" t="s">
        <v>111</v>
      </c>
    </row>
    <row r="18247" spans="1:8" ht="15" customHeight="1" x14ac:dyDescent="0.3">
      <c r="A18247" t="s">
        <v>2630</v>
      </c>
      <c r="B18247" s="5">
        <v>268</v>
      </c>
      <c r="D18247"/>
      <c r="E18247" t="s">
        <v>2631</v>
      </c>
      <c r="F18247" t="str">
        <f t="shared" si="285"/>
        <v>5464PB268</v>
      </c>
      <c r="G18247" t="s">
        <v>16</v>
      </c>
      <c r="H18247" s="64" t="s">
        <v>111</v>
      </c>
    </row>
    <row r="18248" spans="1:8" ht="15" customHeight="1" x14ac:dyDescent="0.3">
      <c r="A18248" t="s">
        <v>2630</v>
      </c>
      <c r="B18248" s="5">
        <v>269</v>
      </c>
      <c r="D18248"/>
      <c r="E18248" t="s">
        <v>2631</v>
      </c>
      <c r="F18248" t="str">
        <f t="shared" si="285"/>
        <v>5464PB269</v>
      </c>
      <c r="G18248" t="s">
        <v>16</v>
      </c>
      <c r="H18248" s="64" t="s">
        <v>111</v>
      </c>
    </row>
    <row r="18249" spans="1:8" ht="15" customHeight="1" x14ac:dyDescent="0.3">
      <c r="A18249" t="s">
        <v>2630</v>
      </c>
      <c r="B18249" s="5">
        <v>275</v>
      </c>
      <c r="D18249"/>
      <c r="E18249" t="s">
        <v>2631</v>
      </c>
      <c r="F18249" t="str">
        <f t="shared" si="285"/>
        <v>5464PB275</v>
      </c>
      <c r="G18249" t="s">
        <v>16</v>
      </c>
      <c r="H18249" s="64" t="s">
        <v>111</v>
      </c>
    </row>
    <row r="18250" spans="1:8" ht="15" customHeight="1" x14ac:dyDescent="0.3">
      <c r="A18250" t="s">
        <v>2630</v>
      </c>
      <c r="B18250" s="5">
        <v>276</v>
      </c>
      <c r="D18250"/>
      <c r="E18250" t="s">
        <v>2631</v>
      </c>
      <c r="F18250" t="str">
        <f t="shared" si="285"/>
        <v>5464PB276</v>
      </c>
      <c r="G18250" t="s">
        <v>16</v>
      </c>
      <c r="H18250" s="64" t="s">
        <v>111</v>
      </c>
    </row>
    <row r="18251" spans="1:8" ht="15" customHeight="1" x14ac:dyDescent="0.3">
      <c r="A18251" t="s">
        <v>2630</v>
      </c>
      <c r="B18251" s="5">
        <v>277</v>
      </c>
      <c r="D18251"/>
      <c r="E18251" t="s">
        <v>2631</v>
      </c>
      <c r="F18251" t="str">
        <f t="shared" si="285"/>
        <v>5464PB277</v>
      </c>
      <c r="G18251" t="s">
        <v>16</v>
      </c>
      <c r="H18251" s="64" t="s">
        <v>111</v>
      </c>
    </row>
    <row r="18252" spans="1:8" ht="15" customHeight="1" x14ac:dyDescent="0.3">
      <c r="A18252" t="s">
        <v>2630</v>
      </c>
      <c r="B18252" s="5">
        <v>278</v>
      </c>
      <c r="D18252"/>
      <c r="E18252" t="s">
        <v>2631</v>
      </c>
      <c r="F18252" t="str">
        <f t="shared" si="285"/>
        <v>5464PB278</v>
      </c>
      <c r="G18252" t="s">
        <v>16</v>
      </c>
      <c r="H18252" s="64" t="s">
        <v>111</v>
      </c>
    </row>
    <row r="18253" spans="1:8" ht="15" customHeight="1" x14ac:dyDescent="0.3">
      <c r="A18253" t="s">
        <v>2630</v>
      </c>
      <c r="B18253" s="5">
        <v>279</v>
      </c>
      <c r="D18253"/>
      <c r="E18253" t="s">
        <v>2631</v>
      </c>
      <c r="F18253" t="str">
        <f t="shared" si="285"/>
        <v>5464PB279</v>
      </c>
      <c r="G18253" t="s">
        <v>16</v>
      </c>
      <c r="H18253" s="64" t="s">
        <v>111</v>
      </c>
    </row>
    <row r="18254" spans="1:8" ht="15" customHeight="1" x14ac:dyDescent="0.3">
      <c r="A18254" t="s">
        <v>2630</v>
      </c>
      <c r="B18254" s="5">
        <v>280</v>
      </c>
      <c r="D18254"/>
      <c r="E18254" t="s">
        <v>2631</v>
      </c>
      <c r="F18254" t="str">
        <f t="shared" si="285"/>
        <v>5464PB280</v>
      </c>
      <c r="G18254" t="s">
        <v>16</v>
      </c>
      <c r="H18254" s="64" t="s">
        <v>111</v>
      </c>
    </row>
    <row r="18255" spans="1:8" ht="15" customHeight="1" x14ac:dyDescent="0.3">
      <c r="A18255" t="s">
        <v>2630</v>
      </c>
      <c r="B18255" s="5">
        <v>281</v>
      </c>
      <c r="D18255"/>
      <c r="E18255" t="s">
        <v>2631</v>
      </c>
      <c r="F18255" t="str">
        <f t="shared" si="285"/>
        <v>5464PB281</v>
      </c>
      <c r="G18255" t="s">
        <v>16</v>
      </c>
      <c r="H18255" s="64" t="s">
        <v>111</v>
      </c>
    </row>
    <row r="18256" spans="1:8" ht="15" customHeight="1" x14ac:dyDescent="0.3">
      <c r="A18256" t="s">
        <v>2630</v>
      </c>
      <c r="B18256" s="5">
        <v>282</v>
      </c>
      <c r="D18256"/>
      <c r="E18256" t="s">
        <v>2631</v>
      </c>
      <c r="F18256" t="str">
        <f t="shared" si="285"/>
        <v>5464PB282</v>
      </c>
      <c r="G18256" t="s">
        <v>16</v>
      </c>
      <c r="H18256" s="64" t="s">
        <v>111</v>
      </c>
    </row>
    <row r="18257" spans="1:8" ht="15" customHeight="1" x14ac:dyDescent="0.3">
      <c r="A18257" t="s">
        <v>2630</v>
      </c>
      <c r="B18257" s="5">
        <v>283</v>
      </c>
      <c r="D18257"/>
      <c r="E18257" t="s">
        <v>2631</v>
      </c>
      <c r="F18257" t="str">
        <f t="shared" si="285"/>
        <v>5464PB283</v>
      </c>
      <c r="G18257" t="s">
        <v>16</v>
      </c>
      <c r="H18257" s="64" t="s">
        <v>111</v>
      </c>
    </row>
    <row r="18258" spans="1:8" ht="15" customHeight="1" x14ac:dyDescent="0.3">
      <c r="A18258" t="s">
        <v>2630</v>
      </c>
      <c r="B18258" s="5">
        <v>284</v>
      </c>
      <c r="D18258"/>
      <c r="E18258" t="s">
        <v>2631</v>
      </c>
      <c r="F18258" t="str">
        <f t="shared" si="285"/>
        <v>5464PB284</v>
      </c>
      <c r="G18258" t="s">
        <v>16</v>
      </c>
      <c r="H18258" s="64" t="s">
        <v>111</v>
      </c>
    </row>
    <row r="18259" spans="1:8" ht="15" customHeight="1" x14ac:dyDescent="0.3">
      <c r="A18259" t="s">
        <v>2630</v>
      </c>
      <c r="B18259" s="5">
        <v>285</v>
      </c>
      <c r="D18259"/>
      <c r="E18259" t="s">
        <v>2631</v>
      </c>
      <c r="F18259" t="str">
        <f t="shared" si="285"/>
        <v>5464PB285</v>
      </c>
      <c r="G18259" t="s">
        <v>16</v>
      </c>
      <c r="H18259" s="64" t="s">
        <v>111</v>
      </c>
    </row>
    <row r="18260" spans="1:8" ht="15" customHeight="1" x14ac:dyDescent="0.3">
      <c r="A18260" t="s">
        <v>2630</v>
      </c>
      <c r="B18260" s="5">
        <v>286</v>
      </c>
      <c r="D18260"/>
      <c r="E18260" t="s">
        <v>2631</v>
      </c>
      <c r="F18260" t="str">
        <f t="shared" si="285"/>
        <v>5464PB286</v>
      </c>
      <c r="G18260" t="s">
        <v>16</v>
      </c>
      <c r="H18260" s="64" t="s">
        <v>111</v>
      </c>
    </row>
    <row r="18261" spans="1:8" ht="15" customHeight="1" x14ac:dyDescent="0.3">
      <c r="A18261" t="s">
        <v>2630</v>
      </c>
      <c r="B18261" s="5">
        <v>287</v>
      </c>
      <c r="D18261"/>
      <c r="E18261" t="s">
        <v>2631</v>
      </c>
      <c r="F18261" t="str">
        <f t="shared" si="285"/>
        <v>5464PB287</v>
      </c>
      <c r="G18261" t="s">
        <v>16</v>
      </c>
      <c r="H18261" s="64" t="s">
        <v>111</v>
      </c>
    </row>
    <row r="18262" spans="1:8" ht="15" customHeight="1" x14ac:dyDescent="0.3">
      <c r="A18262" t="s">
        <v>2630</v>
      </c>
      <c r="B18262" s="5">
        <v>288</v>
      </c>
      <c r="D18262"/>
      <c r="E18262" t="s">
        <v>2631</v>
      </c>
      <c r="F18262" t="str">
        <f t="shared" si="285"/>
        <v>5464PB288</v>
      </c>
      <c r="G18262" t="s">
        <v>16</v>
      </c>
      <c r="H18262" s="64" t="s">
        <v>111</v>
      </c>
    </row>
    <row r="18263" spans="1:8" ht="15" customHeight="1" x14ac:dyDescent="0.3">
      <c r="A18263" t="s">
        <v>2630</v>
      </c>
      <c r="B18263" s="5">
        <v>289</v>
      </c>
      <c r="D18263"/>
      <c r="E18263" t="s">
        <v>2631</v>
      </c>
      <c r="F18263" t="str">
        <f t="shared" si="285"/>
        <v>5464PB289</v>
      </c>
      <c r="G18263" t="s">
        <v>16</v>
      </c>
      <c r="H18263" s="64" t="s">
        <v>111</v>
      </c>
    </row>
    <row r="18264" spans="1:8" ht="15" customHeight="1" x14ac:dyDescent="0.3">
      <c r="A18264" t="s">
        <v>2630</v>
      </c>
      <c r="B18264" s="5">
        <v>290</v>
      </c>
      <c r="D18264"/>
      <c r="E18264" t="s">
        <v>2631</v>
      </c>
      <c r="F18264" t="str">
        <f t="shared" si="285"/>
        <v>5464PB290</v>
      </c>
      <c r="G18264" t="s">
        <v>16</v>
      </c>
      <c r="H18264" s="64" t="s">
        <v>111</v>
      </c>
    </row>
    <row r="18265" spans="1:8" ht="15" customHeight="1" x14ac:dyDescent="0.3">
      <c r="A18265" t="s">
        <v>2630</v>
      </c>
      <c r="B18265" s="5">
        <v>291</v>
      </c>
      <c r="D18265"/>
      <c r="E18265" t="s">
        <v>2631</v>
      </c>
      <c r="F18265" t="str">
        <f t="shared" si="285"/>
        <v>5464PB291</v>
      </c>
      <c r="G18265" t="s">
        <v>16</v>
      </c>
      <c r="H18265" s="64" t="s">
        <v>111</v>
      </c>
    </row>
    <row r="18266" spans="1:8" ht="15" customHeight="1" x14ac:dyDescent="0.3">
      <c r="A18266" t="s">
        <v>2630</v>
      </c>
      <c r="B18266" s="5">
        <v>292</v>
      </c>
      <c r="D18266"/>
      <c r="E18266" t="s">
        <v>2631</v>
      </c>
      <c r="F18266" t="str">
        <f t="shared" si="285"/>
        <v>5464PB292</v>
      </c>
      <c r="G18266" t="s">
        <v>16</v>
      </c>
      <c r="H18266" s="64" t="s">
        <v>111</v>
      </c>
    </row>
    <row r="18267" spans="1:8" ht="15" customHeight="1" x14ac:dyDescent="0.3">
      <c r="A18267" t="s">
        <v>2630</v>
      </c>
      <c r="B18267" s="5">
        <v>293</v>
      </c>
      <c r="D18267"/>
      <c r="E18267" t="s">
        <v>2631</v>
      </c>
      <c r="F18267" t="str">
        <f t="shared" si="285"/>
        <v>5464PB293</v>
      </c>
      <c r="G18267" t="s">
        <v>16</v>
      </c>
      <c r="H18267" s="64" t="s">
        <v>111</v>
      </c>
    </row>
    <row r="18268" spans="1:8" ht="15" customHeight="1" x14ac:dyDescent="0.3">
      <c r="A18268" t="s">
        <v>2630</v>
      </c>
      <c r="B18268" s="5">
        <v>294</v>
      </c>
      <c r="D18268"/>
      <c r="E18268" t="s">
        <v>2631</v>
      </c>
      <c r="F18268" t="str">
        <f t="shared" si="285"/>
        <v>5464PB294</v>
      </c>
      <c r="G18268" t="s">
        <v>16</v>
      </c>
      <c r="H18268" s="64" t="s">
        <v>111</v>
      </c>
    </row>
    <row r="18269" spans="1:8" ht="15" customHeight="1" x14ac:dyDescent="0.3">
      <c r="A18269" t="s">
        <v>2630</v>
      </c>
      <c r="B18269" s="5">
        <v>295</v>
      </c>
      <c r="D18269"/>
      <c r="E18269" t="s">
        <v>2631</v>
      </c>
      <c r="F18269" t="str">
        <f t="shared" si="285"/>
        <v>5464PB295</v>
      </c>
      <c r="G18269" t="s">
        <v>16</v>
      </c>
      <c r="H18269" s="64" t="s">
        <v>111</v>
      </c>
    </row>
    <row r="18270" spans="1:8" ht="15" customHeight="1" x14ac:dyDescent="0.3">
      <c r="A18270" t="s">
        <v>2630</v>
      </c>
      <c r="B18270" s="5">
        <v>1</v>
      </c>
      <c r="D18270"/>
      <c r="E18270" t="s">
        <v>2632</v>
      </c>
      <c r="F18270" t="str">
        <f t="shared" si="285"/>
        <v>5464PH1</v>
      </c>
      <c r="G18270" t="s">
        <v>16</v>
      </c>
      <c r="H18270" s="64" t="s">
        <v>111</v>
      </c>
    </row>
    <row r="18271" spans="1:8" ht="15" customHeight="1" x14ac:dyDescent="0.3">
      <c r="A18271" t="s">
        <v>2630</v>
      </c>
      <c r="B18271" s="5">
        <v>10</v>
      </c>
      <c r="D18271"/>
      <c r="E18271" t="s">
        <v>2632</v>
      </c>
      <c r="F18271" t="str">
        <f t="shared" ref="F18271:F18334" si="286">IF(A18271="","",E18271&amp;B18271&amp;C18271&amp;D18271)</f>
        <v>5464PH10</v>
      </c>
      <c r="G18271" t="s">
        <v>16</v>
      </c>
      <c r="H18271" s="64" t="s">
        <v>111</v>
      </c>
    </row>
    <row r="18272" spans="1:8" ht="15" customHeight="1" x14ac:dyDescent="0.3">
      <c r="A18272" t="s">
        <v>2630</v>
      </c>
      <c r="B18272" s="5">
        <v>11</v>
      </c>
      <c r="D18272"/>
      <c r="E18272" t="s">
        <v>2632</v>
      </c>
      <c r="F18272" t="str">
        <f t="shared" si="286"/>
        <v>5464PH11</v>
      </c>
      <c r="G18272" t="s">
        <v>16</v>
      </c>
      <c r="H18272" s="64" t="s">
        <v>111</v>
      </c>
    </row>
    <row r="18273" spans="1:8" ht="15" customHeight="1" x14ac:dyDescent="0.3">
      <c r="A18273" t="s">
        <v>2630</v>
      </c>
      <c r="B18273" s="5">
        <v>12</v>
      </c>
      <c r="D18273"/>
      <c r="E18273" t="s">
        <v>2632</v>
      </c>
      <c r="F18273" t="str">
        <f t="shared" si="286"/>
        <v>5464PH12</v>
      </c>
      <c r="G18273" t="s">
        <v>16</v>
      </c>
      <c r="H18273" s="64" t="s">
        <v>111</v>
      </c>
    </row>
    <row r="18274" spans="1:8" ht="15" customHeight="1" x14ac:dyDescent="0.3">
      <c r="A18274" t="s">
        <v>2630</v>
      </c>
      <c r="B18274" s="5">
        <v>13</v>
      </c>
      <c r="D18274"/>
      <c r="E18274" t="s">
        <v>2632</v>
      </c>
      <c r="F18274" t="str">
        <f t="shared" si="286"/>
        <v>5464PH13</v>
      </c>
      <c r="G18274" t="s">
        <v>16</v>
      </c>
      <c r="H18274" s="64" t="s">
        <v>111</v>
      </c>
    </row>
    <row r="18275" spans="1:8" ht="15" customHeight="1" x14ac:dyDescent="0.3">
      <c r="A18275" t="s">
        <v>2630</v>
      </c>
      <c r="B18275" s="5">
        <v>14</v>
      </c>
      <c r="D18275"/>
      <c r="E18275" t="s">
        <v>2632</v>
      </c>
      <c r="F18275" t="str">
        <f t="shared" si="286"/>
        <v>5464PH14</v>
      </c>
      <c r="G18275" t="s">
        <v>16</v>
      </c>
      <c r="H18275" s="64" t="s">
        <v>111</v>
      </c>
    </row>
    <row r="18276" spans="1:8" ht="15" customHeight="1" x14ac:dyDescent="0.3">
      <c r="A18276" t="s">
        <v>2630</v>
      </c>
      <c r="B18276" s="5">
        <v>15</v>
      </c>
      <c r="D18276"/>
      <c r="E18276" t="s">
        <v>2632</v>
      </c>
      <c r="F18276" t="str">
        <f t="shared" si="286"/>
        <v>5464PH15</v>
      </c>
      <c r="G18276" t="s">
        <v>16</v>
      </c>
      <c r="H18276" s="64" t="s">
        <v>111</v>
      </c>
    </row>
    <row r="18277" spans="1:8" ht="15" customHeight="1" x14ac:dyDescent="0.3">
      <c r="A18277" t="s">
        <v>2630</v>
      </c>
      <c r="B18277" s="5">
        <v>16</v>
      </c>
      <c r="D18277"/>
      <c r="E18277" t="s">
        <v>2632</v>
      </c>
      <c r="F18277" t="str">
        <f t="shared" si="286"/>
        <v>5464PH16</v>
      </c>
      <c r="G18277" t="s">
        <v>16</v>
      </c>
      <c r="H18277" s="64" t="s">
        <v>111</v>
      </c>
    </row>
    <row r="18278" spans="1:8" ht="15" customHeight="1" x14ac:dyDescent="0.3">
      <c r="A18278" t="s">
        <v>2630</v>
      </c>
      <c r="B18278" s="5">
        <v>17</v>
      </c>
      <c r="D18278"/>
      <c r="E18278" t="s">
        <v>2632</v>
      </c>
      <c r="F18278" t="str">
        <f t="shared" si="286"/>
        <v>5464PH17</v>
      </c>
      <c r="G18278" t="s">
        <v>16</v>
      </c>
      <c r="H18278" s="64" t="s">
        <v>111</v>
      </c>
    </row>
    <row r="18279" spans="1:8" ht="15" customHeight="1" x14ac:dyDescent="0.3">
      <c r="A18279" t="s">
        <v>2630</v>
      </c>
      <c r="B18279" s="5">
        <v>18</v>
      </c>
      <c r="D18279"/>
      <c r="E18279" t="s">
        <v>2632</v>
      </c>
      <c r="F18279" t="str">
        <f t="shared" si="286"/>
        <v>5464PH18</v>
      </c>
      <c r="G18279" t="s">
        <v>16</v>
      </c>
      <c r="H18279" s="64" t="s">
        <v>111</v>
      </c>
    </row>
    <row r="18280" spans="1:8" ht="15" customHeight="1" x14ac:dyDescent="0.3">
      <c r="A18280" t="s">
        <v>2630</v>
      </c>
      <c r="B18280" s="5">
        <v>19</v>
      </c>
      <c r="D18280"/>
      <c r="E18280" t="s">
        <v>2632</v>
      </c>
      <c r="F18280" t="str">
        <f t="shared" si="286"/>
        <v>5464PH19</v>
      </c>
      <c r="G18280" t="s">
        <v>16</v>
      </c>
      <c r="H18280" s="64" t="s">
        <v>111</v>
      </c>
    </row>
    <row r="18281" spans="1:8" ht="15" customHeight="1" x14ac:dyDescent="0.3">
      <c r="A18281" t="s">
        <v>2630</v>
      </c>
      <c r="B18281" s="5">
        <v>2</v>
      </c>
      <c r="D18281"/>
      <c r="E18281" t="s">
        <v>2632</v>
      </c>
      <c r="F18281" t="str">
        <f t="shared" si="286"/>
        <v>5464PH2</v>
      </c>
      <c r="G18281" t="s">
        <v>16</v>
      </c>
      <c r="H18281" s="64" t="s">
        <v>111</v>
      </c>
    </row>
    <row r="18282" spans="1:8" ht="15" customHeight="1" x14ac:dyDescent="0.3">
      <c r="A18282" t="s">
        <v>2630</v>
      </c>
      <c r="B18282" s="5">
        <v>20</v>
      </c>
      <c r="D18282"/>
      <c r="E18282" t="s">
        <v>2632</v>
      </c>
      <c r="F18282" t="str">
        <f t="shared" si="286"/>
        <v>5464PH20</v>
      </c>
      <c r="G18282" t="s">
        <v>16</v>
      </c>
      <c r="H18282" s="64" t="s">
        <v>111</v>
      </c>
    </row>
    <row r="18283" spans="1:8" ht="15" customHeight="1" x14ac:dyDescent="0.3">
      <c r="A18283" t="s">
        <v>2630</v>
      </c>
      <c r="B18283" s="5">
        <v>21</v>
      </c>
      <c r="D18283"/>
      <c r="E18283" t="s">
        <v>2632</v>
      </c>
      <c r="F18283" t="str">
        <f t="shared" si="286"/>
        <v>5464PH21</v>
      </c>
      <c r="G18283" t="s">
        <v>16</v>
      </c>
      <c r="H18283" s="64" t="s">
        <v>111</v>
      </c>
    </row>
    <row r="18284" spans="1:8" ht="15" customHeight="1" x14ac:dyDescent="0.3">
      <c r="A18284" t="s">
        <v>2630</v>
      </c>
      <c r="B18284" s="5">
        <v>25</v>
      </c>
      <c r="D18284"/>
      <c r="E18284" t="s">
        <v>2632</v>
      </c>
      <c r="F18284" t="str">
        <f t="shared" si="286"/>
        <v>5464PH25</v>
      </c>
      <c r="G18284" t="s">
        <v>16</v>
      </c>
      <c r="H18284" s="64" t="s">
        <v>111</v>
      </c>
    </row>
    <row r="18285" spans="1:8" ht="15" customHeight="1" x14ac:dyDescent="0.3">
      <c r="A18285" t="s">
        <v>2630</v>
      </c>
      <c r="B18285" s="5">
        <v>26</v>
      </c>
      <c r="D18285"/>
      <c r="E18285" t="s">
        <v>2632</v>
      </c>
      <c r="F18285" t="str">
        <f t="shared" si="286"/>
        <v>5464PH26</v>
      </c>
      <c r="G18285" t="s">
        <v>16</v>
      </c>
      <c r="H18285" s="64" t="s">
        <v>111</v>
      </c>
    </row>
    <row r="18286" spans="1:8" ht="15" customHeight="1" x14ac:dyDescent="0.3">
      <c r="A18286" t="s">
        <v>2630</v>
      </c>
      <c r="B18286" s="5">
        <v>27</v>
      </c>
      <c r="D18286"/>
      <c r="E18286" t="s">
        <v>2632</v>
      </c>
      <c r="F18286" t="str">
        <f t="shared" si="286"/>
        <v>5464PH27</v>
      </c>
      <c r="G18286" t="s">
        <v>16</v>
      </c>
      <c r="H18286" s="64" t="s">
        <v>111</v>
      </c>
    </row>
    <row r="18287" spans="1:8" ht="15" customHeight="1" x14ac:dyDescent="0.3">
      <c r="A18287" t="s">
        <v>2630</v>
      </c>
      <c r="B18287" s="5">
        <v>28</v>
      </c>
      <c r="D18287"/>
      <c r="E18287" t="s">
        <v>2632</v>
      </c>
      <c r="F18287" t="str">
        <f t="shared" si="286"/>
        <v>5464PH28</v>
      </c>
      <c r="G18287" t="s">
        <v>16</v>
      </c>
      <c r="H18287" s="64" t="s">
        <v>111</v>
      </c>
    </row>
    <row r="18288" spans="1:8" ht="15" customHeight="1" x14ac:dyDescent="0.3">
      <c r="A18288" t="s">
        <v>2630</v>
      </c>
      <c r="B18288" s="5">
        <v>29</v>
      </c>
      <c r="D18288"/>
      <c r="E18288" t="s">
        <v>2632</v>
      </c>
      <c r="F18288" t="str">
        <f t="shared" si="286"/>
        <v>5464PH29</v>
      </c>
      <c r="G18288" t="s">
        <v>16</v>
      </c>
      <c r="H18288" s="64" t="s">
        <v>111</v>
      </c>
    </row>
    <row r="18289" spans="1:8" ht="15" customHeight="1" x14ac:dyDescent="0.3">
      <c r="A18289" t="s">
        <v>2630</v>
      </c>
      <c r="B18289" s="5">
        <v>3</v>
      </c>
      <c r="D18289"/>
      <c r="E18289" t="s">
        <v>2632</v>
      </c>
      <c r="F18289" t="str">
        <f t="shared" si="286"/>
        <v>5464PH3</v>
      </c>
      <c r="G18289" t="s">
        <v>16</v>
      </c>
      <c r="H18289" s="64" t="s">
        <v>111</v>
      </c>
    </row>
    <row r="18290" spans="1:8" ht="15" customHeight="1" x14ac:dyDescent="0.3">
      <c r="A18290" t="s">
        <v>2630</v>
      </c>
      <c r="B18290" s="5">
        <v>30</v>
      </c>
      <c r="D18290"/>
      <c r="E18290" t="s">
        <v>2632</v>
      </c>
      <c r="F18290" t="str">
        <f t="shared" si="286"/>
        <v>5464PH30</v>
      </c>
      <c r="G18290" t="s">
        <v>16</v>
      </c>
      <c r="H18290" s="64" t="s">
        <v>111</v>
      </c>
    </row>
    <row r="18291" spans="1:8" ht="15" customHeight="1" x14ac:dyDescent="0.3">
      <c r="A18291" t="s">
        <v>2630</v>
      </c>
      <c r="B18291" s="5">
        <v>31</v>
      </c>
      <c r="D18291"/>
      <c r="E18291" t="s">
        <v>2632</v>
      </c>
      <c r="F18291" t="str">
        <f t="shared" si="286"/>
        <v>5464PH31</v>
      </c>
      <c r="G18291" t="s">
        <v>16</v>
      </c>
      <c r="H18291" s="64" t="s">
        <v>111</v>
      </c>
    </row>
    <row r="18292" spans="1:8" ht="15" customHeight="1" x14ac:dyDescent="0.3">
      <c r="A18292" t="s">
        <v>2630</v>
      </c>
      <c r="B18292" s="5">
        <v>32</v>
      </c>
      <c r="D18292"/>
      <c r="E18292" t="s">
        <v>2632</v>
      </c>
      <c r="F18292" t="str">
        <f t="shared" si="286"/>
        <v>5464PH32</v>
      </c>
      <c r="G18292" t="s">
        <v>16</v>
      </c>
      <c r="H18292" s="64" t="s">
        <v>111</v>
      </c>
    </row>
    <row r="18293" spans="1:8" ht="15" customHeight="1" x14ac:dyDescent="0.3">
      <c r="A18293" t="s">
        <v>2630</v>
      </c>
      <c r="B18293" s="5">
        <v>33</v>
      </c>
      <c r="D18293"/>
      <c r="E18293" t="s">
        <v>2632</v>
      </c>
      <c r="F18293" t="str">
        <f t="shared" si="286"/>
        <v>5464PH33</v>
      </c>
      <c r="G18293" t="s">
        <v>16</v>
      </c>
      <c r="H18293" s="64" t="s">
        <v>111</v>
      </c>
    </row>
    <row r="18294" spans="1:8" ht="15" customHeight="1" x14ac:dyDescent="0.3">
      <c r="A18294" t="s">
        <v>2630</v>
      </c>
      <c r="B18294" s="5">
        <v>34</v>
      </c>
      <c r="D18294"/>
      <c r="E18294" t="s">
        <v>2632</v>
      </c>
      <c r="F18294" t="str">
        <f t="shared" si="286"/>
        <v>5464PH34</v>
      </c>
      <c r="G18294" t="s">
        <v>16</v>
      </c>
      <c r="H18294" s="64" t="s">
        <v>111</v>
      </c>
    </row>
    <row r="18295" spans="1:8" ht="15" customHeight="1" x14ac:dyDescent="0.3">
      <c r="A18295" t="s">
        <v>2630</v>
      </c>
      <c r="B18295" s="5">
        <v>35</v>
      </c>
      <c r="D18295"/>
      <c r="E18295" t="s">
        <v>2632</v>
      </c>
      <c r="F18295" t="str">
        <f t="shared" si="286"/>
        <v>5464PH35</v>
      </c>
      <c r="G18295" t="s">
        <v>16</v>
      </c>
      <c r="H18295" s="64" t="s">
        <v>111</v>
      </c>
    </row>
    <row r="18296" spans="1:8" ht="15" customHeight="1" x14ac:dyDescent="0.3">
      <c r="A18296" t="s">
        <v>2630</v>
      </c>
      <c r="B18296" s="5">
        <v>36</v>
      </c>
      <c r="D18296"/>
      <c r="E18296" t="s">
        <v>2632</v>
      </c>
      <c r="F18296" t="str">
        <f t="shared" si="286"/>
        <v>5464PH36</v>
      </c>
      <c r="G18296" t="s">
        <v>16</v>
      </c>
      <c r="H18296" s="64" t="s">
        <v>111</v>
      </c>
    </row>
    <row r="18297" spans="1:8" ht="15" customHeight="1" x14ac:dyDescent="0.3">
      <c r="A18297" t="s">
        <v>2630</v>
      </c>
      <c r="B18297" s="5">
        <v>37</v>
      </c>
      <c r="D18297"/>
      <c r="E18297" t="s">
        <v>2632</v>
      </c>
      <c r="F18297" t="str">
        <f t="shared" si="286"/>
        <v>5464PH37</v>
      </c>
      <c r="G18297" t="s">
        <v>16</v>
      </c>
      <c r="H18297" s="64" t="s">
        <v>111</v>
      </c>
    </row>
    <row r="18298" spans="1:8" ht="15" customHeight="1" x14ac:dyDescent="0.3">
      <c r="A18298" t="s">
        <v>2630</v>
      </c>
      <c r="B18298" s="5">
        <v>4</v>
      </c>
      <c r="D18298"/>
      <c r="E18298" t="s">
        <v>2632</v>
      </c>
      <c r="F18298" t="str">
        <f t="shared" si="286"/>
        <v>5464PH4</v>
      </c>
      <c r="G18298" t="s">
        <v>16</v>
      </c>
      <c r="H18298" s="64" t="s">
        <v>111</v>
      </c>
    </row>
    <row r="18299" spans="1:8" ht="15" customHeight="1" x14ac:dyDescent="0.3">
      <c r="A18299" t="s">
        <v>2630</v>
      </c>
      <c r="B18299" s="5">
        <v>5</v>
      </c>
      <c r="D18299"/>
      <c r="E18299" t="s">
        <v>2632</v>
      </c>
      <c r="F18299" t="str">
        <f t="shared" si="286"/>
        <v>5464PH5</v>
      </c>
      <c r="G18299" t="s">
        <v>16</v>
      </c>
      <c r="H18299" s="64" t="s">
        <v>111</v>
      </c>
    </row>
    <row r="18300" spans="1:8" ht="15" customHeight="1" x14ac:dyDescent="0.3">
      <c r="A18300" t="s">
        <v>2630</v>
      </c>
      <c r="B18300" s="5">
        <v>50</v>
      </c>
      <c r="D18300"/>
      <c r="E18300" t="s">
        <v>2632</v>
      </c>
      <c r="F18300" t="str">
        <f t="shared" si="286"/>
        <v>5464PH50</v>
      </c>
      <c r="G18300" t="s">
        <v>16</v>
      </c>
      <c r="H18300" s="64" t="s">
        <v>111</v>
      </c>
    </row>
    <row r="18301" spans="1:8" ht="15" customHeight="1" x14ac:dyDescent="0.3">
      <c r="A18301" t="s">
        <v>2630</v>
      </c>
      <c r="B18301" s="5">
        <v>51</v>
      </c>
      <c r="D18301"/>
      <c r="E18301" t="s">
        <v>2632</v>
      </c>
      <c r="F18301" t="str">
        <f t="shared" si="286"/>
        <v>5464PH51</v>
      </c>
      <c r="G18301" t="s">
        <v>16</v>
      </c>
      <c r="H18301" s="64" t="s">
        <v>111</v>
      </c>
    </row>
    <row r="18302" spans="1:8" ht="15" customHeight="1" x14ac:dyDescent="0.3">
      <c r="A18302" t="s">
        <v>2630</v>
      </c>
      <c r="B18302" s="5">
        <v>52</v>
      </c>
      <c r="D18302"/>
      <c r="E18302" t="s">
        <v>2632</v>
      </c>
      <c r="F18302" t="str">
        <f t="shared" si="286"/>
        <v>5464PH52</v>
      </c>
      <c r="G18302" t="s">
        <v>16</v>
      </c>
      <c r="H18302" s="64" t="s">
        <v>111</v>
      </c>
    </row>
    <row r="18303" spans="1:8" ht="15" customHeight="1" x14ac:dyDescent="0.3">
      <c r="A18303" t="s">
        <v>2630</v>
      </c>
      <c r="B18303" s="5">
        <v>53</v>
      </c>
      <c r="D18303"/>
      <c r="E18303" t="s">
        <v>2632</v>
      </c>
      <c r="F18303" t="str">
        <f t="shared" si="286"/>
        <v>5464PH53</v>
      </c>
      <c r="G18303" t="s">
        <v>16</v>
      </c>
      <c r="H18303" s="64" t="s">
        <v>111</v>
      </c>
    </row>
    <row r="18304" spans="1:8" ht="15" customHeight="1" x14ac:dyDescent="0.3">
      <c r="A18304" t="s">
        <v>2630</v>
      </c>
      <c r="B18304" s="5">
        <v>54</v>
      </c>
      <c r="D18304"/>
      <c r="E18304" t="s">
        <v>2632</v>
      </c>
      <c r="F18304" t="str">
        <f t="shared" si="286"/>
        <v>5464PH54</v>
      </c>
      <c r="G18304" t="s">
        <v>16</v>
      </c>
      <c r="H18304" s="64" t="s">
        <v>111</v>
      </c>
    </row>
    <row r="18305" spans="1:8" ht="15" customHeight="1" x14ac:dyDescent="0.3">
      <c r="A18305" t="s">
        <v>2630</v>
      </c>
      <c r="B18305" s="5">
        <v>55</v>
      </c>
      <c r="D18305"/>
      <c r="E18305" t="s">
        <v>2632</v>
      </c>
      <c r="F18305" t="str">
        <f t="shared" si="286"/>
        <v>5464PH55</v>
      </c>
      <c r="G18305" t="s">
        <v>16</v>
      </c>
      <c r="H18305" s="64" t="s">
        <v>111</v>
      </c>
    </row>
    <row r="18306" spans="1:8" ht="15" customHeight="1" x14ac:dyDescent="0.3">
      <c r="A18306" t="s">
        <v>2630</v>
      </c>
      <c r="B18306" s="5">
        <v>56</v>
      </c>
      <c r="D18306"/>
      <c r="E18306" t="s">
        <v>2632</v>
      </c>
      <c r="F18306" t="str">
        <f t="shared" si="286"/>
        <v>5464PH56</v>
      </c>
      <c r="G18306" t="s">
        <v>16</v>
      </c>
      <c r="H18306" s="64" t="s">
        <v>111</v>
      </c>
    </row>
    <row r="18307" spans="1:8" ht="15" customHeight="1" x14ac:dyDescent="0.3">
      <c r="A18307" t="s">
        <v>2630</v>
      </c>
      <c r="B18307" s="5">
        <v>57</v>
      </c>
      <c r="D18307"/>
      <c r="E18307" t="s">
        <v>2632</v>
      </c>
      <c r="F18307" t="str">
        <f t="shared" si="286"/>
        <v>5464PH57</v>
      </c>
      <c r="G18307" t="s">
        <v>16</v>
      </c>
      <c r="H18307" s="64" t="s">
        <v>111</v>
      </c>
    </row>
    <row r="18308" spans="1:8" ht="15" customHeight="1" x14ac:dyDescent="0.3">
      <c r="A18308" t="s">
        <v>2630</v>
      </c>
      <c r="B18308" s="5">
        <v>58</v>
      </c>
      <c r="D18308"/>
      <c r="E18308" t="s">
        <v>2632</v>
      </c>
      <c r="F18308" t="str">
        <f t="shared" si="286"/>
        <v>5464PH58</v>
      </c>
      <c r="G18308" t="s">
        <v>16</v>
      </c>
      <c r="H18308" s="64" t="s">
        <v>111</v>
      </c>
    </row>
    <row r="18309" spans="1:8" ht="15" customHeight="1" x14ac:dyDescent="0.3">
      <c r="A18309" t="s">
        <v>2630</v>
      </c>
      <c r="B18309" s="5">
        <v>6</v>
      </c>
      <c r="D18309"/>
      <c r="E18309" t="s">
        <v>2632</v>
      </c>
      <c r="F18309" t="str">
        <f t="shared" si="286"/>
        <v>5464PH6</v>
      </c>
      <c r="G18309" t="s">
        <v>16</v>
      </c>
      <c r="H18309" s="64" t="s">
        <v>111</v>
      </c>
    </row>
    <row r="18310" spans="1:8" ht="15" customHeight="1" x14ac:dyDescent="0.3">
      <c r="A18310" t="s">
        <v>2630</v>
      </c>
      <c r="B18310" s="5">
        <v>7</v>
      </c>
      <c r="D18310"/>
      <c r="E18310" t="s">
        <v>2632</v>
      </c>
      <c r="F18310" t="str">
        <f t="shared" si="286"/>
        <v>5464PH7</v>
      </c>
      <c r="G18310" t="s">
        <v>16</v>
      </c>
      <c r="H18310" s="64" t="s">
        <v>111</v>
      </c>
    </row>
    <row r="18311" spans="1:8" ht="15" customHeight="1" x14ac:dyDescent="0.3">
      <c r="A18311" t="s">
        <v>2630</v>
      </c>
      <c r="B18311" s="5">
        <v>75</v>
      </c>
      <c r="D18311"/>
      <c r="E18311" t="s">
        <v>2632</v>
      </c>
      <c r="F18311" t="str">
        <f t="shared" si="286"/>
        <v>5464PH75</v>
      </c>
      <c r="G18311" t="s">
        <v>16</v>
      </c>
      <c r="H18311" s="64" t="s">
        <v>111</v>
      </c>
    </row>
    <row r="18312" spans="1:8" ht="15" customHeight="1" x14ac:dyDescent="0.3">
      <c r="A18312" t="s">
        <v>2630</v>
      </c>
      <c r="B18312" s="5">
        <v>76</v>
      </c>
      <c r="D18312"/>
      <c r="E18312" t="s">
        <v>2632</v>
      </c>
      <c r="F18312" t="str">
        <f t="shared" si="286"/>
        <v>5464PH76</v>
      </c>
      <c r="G18312" t="s">
        <v>16</v>
      </c>
      <c r="H18312" s="64" t="s">
        <v>111</v>
      </c>
    </row>
    <row r="18313" spans="1:8" ht="15" customHeight="1" x14ac:dyDescent="0.3">
      <c r="A18313" t="s">
        <v>2630</v>
      </c>
      <c r="B18313" s="5">
        <v>77</v>
      </c>
      <c r="D18313"/>
      <c r="E18313" t="s">
        <v>2632</v>
      </c>
      <c r="F18313" t="str">
        <f t="shared" si="286"/>
        <v>5464PH77</v>
      </c>
      <c r="G18313" t="s">
        <v>16</v>
      </c>
      <c r="H18313" s="64" t="s">
        <v>111</v>
      </c>
    </row>
    <row r="18314" spans="1:8" ht="15" customHeight="1" x14ac:dyDescent="0.3">
      <c r="A18314" t="s">
        <v>2630</v>
      </c>
      <c r="B18314" s="5">
        <v>78</v>
      </c>
      <c r="D18314"/>
      <c r="E18314" t="s">
        <v>2632</v>
      </c>
      <c r="F18314" t="str">
        <f t="shared" si="286"/>
        <v>5464PH78</v>
      </c>
      <c r="G18314" t="s">
        <v>16</v>
      </c>
      <c r="H18314" s="64" t="s">
        <v>111</v>
      </c>
    </row>
    <row r="18315" spans="1:8" ht="15" customHeight="1" x14ac:dyDescent="0.3">
      <c r="A18315" t="s">
        <v>2630</v>
      </c>
      <c r="B18315" s="5">
        <v>79</v>
      </c>
      <c r="D18315"/>
      <c r="E18315" t="s">
        <v>2632</v>
      </c>
      <c r="F18315" t="str">
        <f t="shared" si="286"/>
        <v>5464PH79</v>
      </c>
      <c r="G18315" t="s">
        <v>16</v>
      </c>
      <c r="H18315" s="64" t="s">
        <v>111</v>
      </c>
    </row>
    <row r="18316" spans="1:8" ht="15" customHeight="1" x14ac:dyDescent="0.3">
      <c r="A18316" t="s">
        <v>2630</v>
      </c>
      <c r="B18316" s="5">
        <v>8</v>
      </c>
      <c r="D18316"/>
      <c r="E18316" t="s">
        <v>2632</v>
      </c>
      <c r="F18316" t="str">
        <f t="shared" si="286"/>
        <v>5464PH8</v>
      </c>
      <c r="G18316" t="s">
        <v>16</v>
      </c>
      <c r="H18316" s="64" t="s">
        <v>111</v>
      </c>
    </row>
    <row r="18317" spans="1:8" ht="15" customHeight="1" x14ac:dyDescent="0.3">
      <c r="A18317" t="s">
        <v>2630</v>
      </c>
      <c r="B18317" s="5">
        <v>80</v>
      </c>
      <c r="D18317"/>
      <c r="E18317" t="s">
        <v>2632</v>
      </c>
      <c r="F18317" t="str">
        <f t="shared" si="286"/>
        <v>5464PH80</v>
      </c>
      <c r="G18317" t="s">
        <v>16</v>
      </c>
      <c r="H18317" s="64" t="s">
        <v>111</v>
      </c>
    </row>
    <row r="18318" spans="1:8" ht="15" customHeight="1" x14ac:dyDescent="0.3">
      <c r="A18318" t="s">
        <v>2630</v>
      </c>
      <c r="B18318" s="5">
        <v>81</v>
      </c>
      <c r="D18318"/>
      <c r="E18318" t="s">
        <v>2632</v>
      </c>
      <c r="F18318" t="str">
        <f t="shared" si="286"/>
        <v>5464PH81</v>
      </c>
      <c r="G18318" t="s">
        <v>16</v>
      </c>
      <c r="H18318" s="64" t="s">
        <v>111</v>
      </c>
    </row>
    <row r="18319" spans="1:8" ht="15" customHeight="1" x14ac:dyDescent="0.3">
      <c r="A18319" t="s">
        <v>2630</v>
      </c>
      <c r="B18319" s="5">
        <v>82</v>
      </c>
      <c r="D18319"/>
      <c r="E18319" t="s">
        <v>2632</v>
      </c>
      <c r="F18319" t="str">
        <f t="shared" si="286"/>
        <v>5464PH82</v>
      </c>
      <c r="G18319" t="s">
        <v>16</v>
      </c>
      <c r="H18319" s="64" t="s">
        <v>111</v>
      </c>
    </row>
    <row r="18320" spans="1:8" ht="15" customHeight="1" x14ac:dyDescent="0.3">
      <c r="A18320" t="s">
        <v>2630</v>
      </c>
      <c r="B18320" s="5">
        <v>83</v>
      </c>
      <c r="D18320"/>
      <c r="E18320" t="s">
        <v>2632</v>
      </c>
      <c r="F18320" t="str">
        <f t="shared" si="286"/>
        <v>5464PH83</v>
      </c>
      <c r="G18320" t="s">
        <v>16</v>
      </c>
      <c r="H18320" s="64" t="s">
        <v>111</v>
      </c>
    </row>
    <row r="18321" spans="1:8" ht="15" customHeight="1" x14ac:dyDescent="0.3">
      <c r="A18321" t="s">
        <v>2630</v>
      </c>
      <c r="B18321" s="5">
        <v>9</v>
      </c>
      <c r="D18321"/>
      <c r="E18321" t="s">
        <v>2632</v>
      </c>
      <c r="F18321" t="str">
        <f t="shared" si="286"/>
        <v>5464PH9</v>
      </c>
      <c r="G18321" t="s">
        <v>16</v>
      </c>
      <c r="H18321" s="64" t="s">
        <v>111</v>
      </c>
    </row>
    <row r="18322" spans="1:8" ht="15" customHeight="1" x14ac:dyDescent="0.3">
      <c r="A18322" t="s">
        <v>2630</v>
      </c>
      <c r="B18322" s="5">
        <v>100</v>
      </c>
      <c r="D18322"/>
      <c r="E18322" t="s">
        <v>2633</v>
      </c>
      <c r="F18322" t="str">
        <f t="shared" si="286"/>
        <v>5464PJ100</v>
      </c>
      <c r="G18322" t="s">
        <v>16</v>
      </c>
      <c r="H18322" s="64" t="s">
        <v>111</v>
      </c>
    </row>
    <row r="18323" spans="1:8" ht="15" customHeight="1" x14ac:dyDescent="0.3">
      <c r="A18323" t="s">
        <v>2630</v>
      </c>
      <c r="B18323" s="5">
        <v>101</v>
      </c>
      <c r="D18323"/>
      <c r="E18323" t="s">
        <v>2633</v>
      </c>
      <c r="F18323" t="str">
        <f t="shared" si="286"/>
        <v>5464PJ101</v>
      </c>
      <c r="G18323" t="s">
        <v>16</v>
      </c>
      <c r="H18323" s="64" t="s">
        <v>111</v>
      </c>
    </row>
    <row r="18324" spans="1:8" ht="15" customHeight="1" x14ac:dyDescent="0.3">
      <c r="A18324" t="s">
        <v>2630</v>
      </c>
      <c r="B18324" s="5">
        <v>102</v>
      </c>
      <c r="D18324"/>
      <c r="E18324" t="s">
        <v>2633</v>
      </c>
      <c r="F18324" t="str">
        <f t="shared" si="286"/>
        <v>5464PJ102</v>
      </c>
      <c r="G18324" t="s">
        <v>16</v>
      </c>
      <c r="H18324" s="64" t="s">
        <v>111</v>
      </c>
    </row>
    <row r="18325" spans="1:8" ht="15" customHeight="1" x14ac:dyDescent="0.3">
      <c r="A18325" t="s">
        <v>2630</v>
      </c>
      <c r="B18325" s="5">
        <v>103</v>
      </c>
      <c r="D18325"/>
      <c r="E18325" t="s">
        <v>2633</v>
      </c>
      <c r="F18325" t="str">
        <f t="shared" si="286"/>
        <v>5464PJ103</v>
      </c>
      <c r="G18325" t="s">
        <v>16</v>
      </c>
      <c r="H18325" s="64" t="s">
        <v>111</v>
      </c>
    </row>
    <row r="18326" spans="1:8" ht="15" customHeight="1" x14ac:dyDescent="0.3">
      <c r="A18326" t="s">
        <v>2630</v>
      </c>
      <c r="B18326" s="5">
        <v>104</v>
      </c>
      <c r="D18326"/>
      <c r="E18326" t="s">
        <v>2633</v>
      </c>
      <c r="F18326" t="str">
        <f t="shared" si="286"/>
        <v>5464PJ104</v>
      </c>
      <c r="G18326" t="s">
        <v>16</v>
      </c>
      <c r="H18326" s="64" t="s">
        <v>111</v>
      </c>
    </row>
    <row r="18327" spans="1:8" ht="15" customHeight="1" x14ac:dyDescent="0.3">
      <c r="A18327" t="s">
        <v>2630</v>
      </c>
      <c r="B18327" s="5">
        <v>105</v>
      </c>
      <c r="D18327"/>
      <c r="E18327" t="s">
        <v>2633</v>
      </c>
      <c r="F18327" t="str">
        <f t="shared" si="286"/>
        <v>5464PJ105</v>
      </c>
      <c r="G18327" t="s">
        <v>16</v>
      </c>
      <c r="H18327" s="64" t="s">
        <v>111</v>
      </c>
    </row>
    <row r="18328" spans="1:8" ht="15" customHeight="1" x14ac:dyDescent="0.3">
      <c r="A18328" t="s">
        <v>2630</v>
      </c>
      <c r="B18328" s="5">
        <v>106</v>
      </c>
      <c r="D18328"/>
      <c r="E18328" t="s">
        <v>2633</v>
      </c>
      <c r="F18328" t="str">
        <f t="shared" si="286"/>
        <v>5464PJ106</v>
      </c>
      <c r="G18328" t="s">
        <v>16</v>
      </c>
      <c r="H18328" s="64" t="s">
        <v>111</v>
      </c>
    </row>
    <row r="18329" spans="1:8" ht="15" customHeight="1" x14ac:dyDescent="0.3">
      <c r="A18329" t="s">
        <v>2630</v>
      </c>
      <c r="B18329" s="5">
        <v>150</v>
      </c>
      <c r="D18329"/>
      <c r="E18329" t="s">
        <v>2633</v>
      </c>
      <c r="F18329" t="str">
        <f t="shared" si="286"/>
        <v>5464PJ150</v>
      </c>
      <c r="G18329" t="s">
        <v>16</v>
      </c>
      <c r="H18329" s="64" t="s">
        <v>111</v>
      </c>
    </row>
    <row r="18330" spans="1:8" ht="15" customHeight="1" x14ac:dyDescent="0.3">
      <c r="A18330" t="s">
        <v>2630</v>
      </c>
      <c r="B18330" s="5">
        <v>151</v>
      </c>
      <c r="D18330"/>
      <c r="E18330" t="s">
        <v>2633</v>
      </c>
      <c r="F18330" t="str">
        <f t="shared" si="286"/>
        <v>5464PJ151</v>
      </c>
      <c r="G18330" t="s">
        <v>16</v>
      </c>
      <c r="H18330" s="64" t="s">
        <v>111</v>
      </c>
    </row>
    <row r="18331" spans="1:8" ht="15" customHeight="1" x14ac:dyDescent="0.3">
      <c r="A18331" t="s">
        <v>2630</v>
      </c>
      <c r="B18331" s="5">
        <v>152</v>
      </c>
      <c r="D18331"/>
      <c r="E18331" t="s">
        <v>2633</v>
      </c>
      <c r="F18331" t="str">
        <f t="shared" si="286"/>
        <v>5464PJ152</v>
      </c>
      <c r="G18331" t="s">
        <v>16</v>
      </c>
      <c r="H18331" s="64" t="s">
        <v>111</v>
      </c>
    </row>
    <row r="18332" spans="1:8" ht="15" customHeight="1" x14ac:dyDescent="0.3">
      <c r="A18332" t="s">
        <v>2630</v>
      </c>
      <c r="B18332" s="5">
        <v>154</v>
      </c>
      <c r="D18332"/>
      <c r="E18332" t="s">
        <v>2633</v>
      </c>
      <c r="F18332" t="str">
        <f t="shared" si="286"/>
        <v>5464PJ154</v>
      </c>
      <c r="G18332" t="s">
        <v>16</v>
      </c>
      <c r="H18332" s="64" t="s">
        <v>111</v>
      </c>
    </row>
    <row r="18333" spans="1:8" ht="15" customHeight="1" x14ac:dyDescent="0.3">
      <c r="A18333" t="s">
        <v>2630</v>
      </c>
      <c r="B18333" s="5">
        <v>155</v>
      </c>
      <c r="D18333"/>
      <c r="E18333" t="s">
        <v>2633</v>
      </c>
      <c r="F18333" t="str">
        <f t="shared" si="286"/>
        <v>5464PJ155</v>
      </c>
      <c r="G18333" t="s">
        <v>16</v>
      </c>
      <c r="H18333" s="64" t="s">
        <v>111</v>
      </c>
    </row>
    <row r="18334" spans="1:8" ht="15" customHeight="1" x14ac:dyDescent="0.3">
      <c r="A18334" t="s">
        <v>2630</v>
      </c>
      <c r="B18334" s="5">
        <v>156</v>
      </c>
      <c r="D18334"/>
      <c r="E18334" t="s">
        <v>2633</v>
      </c>
      <c r="F18334" t="str">
        <f t="shared" si="286"/>
        <v>5464PJ156</v>
      </c>
      <c r="G18334" t="s">
        <v>16</v>
      </c>
      <c r="H18334" s="64" t="s">
        <v>111</v>
      </c>
    </row>
    <row r="18335" spans="1:8" ht="15" customHeight="1" x14ac:dyDescent="0.3">
      <c r="A18335" t="s">
        <v>2630</v>
      </c>
      <c r="B18335" s="5">
        <v>157</v>
      </c>
      <c r="D18335"/>
      <c r="E18335" t="s">
        <v>2633</v>
      </c>
      <c r="F18335" t="str">
        <f t="shared" ref="F18335:F18398" si="287">IF(A18335="","",E18335&amp;B18335&amp;C18335&amp;D18335)</f>
        <v>5464PJ157</v>
      </c>
      <c r="G18335" t="s">
        <v>16</v>
      </c>
      <c r="H18335" s="64" t="s">
        <v>111</v>
      </c>
    </row>
    <row r="18336" spans="1:8" ht="15" customHeight="1" x14ac:dyDescent="0.3">
      <c r="A18336" t="s">
        <v>2630</v>
      </c>
      <c r="B18336" s="5">
        <v>158</v>
      </c>
      <c r="D18336"/>
      <c r="E18336" t="s">
        <v>2633</v>
      </c>
      <c r="F18336" t="str">
        <f t="shared" si="287"/>
        <v>5464PJ158</v>
      </c>
      <c r="G18336" t="s">
        <v>16</v>
      </c>
      <c r="H18336" s="64" t="s">
        <v>111</v>
      </c>
    </row>
    <row r="18337" spans="1:8" ht="15" customHeight="1" x14ac:dyDescent="0.3">
      <c r="A18337" t="s">
        <v>2630</v>
      </c>
      <c r="B18337" s="5">
        <v>159</v>
      </c>
      <c r="D18337"/>
      <c r="E18337" t="s">
        <v>2633</v>
      </c>
      <c r="F18337" t="str">
        <f t="shared" si="287"/>
        <v>5464PJ159</v>
      </c>
      <c r="G18337" t="s">
        <v>16</v>
      </c>
      <c r="H18337" s="64" t="s">
        <v>111</v>
      </c>
    </row>
    <row r="18338" spans="1:8" ht="15" customHeight="1" x14ac:dyDescent="0.3">
      <c r="A18338" t="s">
        <v>2630</v>
      </c>
      <c r="B18338" s="5">
        <v>160</v>
      </c>
      <c r="D18338"/>
      <c r="E18338" t="s">
        <v>2633</v>
      </c>
      <c r="F18338" t="str">
        <f t="shared" si="287"/>
        <v>5464PJ160</v>
      </c>
      <c r="G18338" t="s">
        <v>16</v>
      </c>
      <c r="H18338" s="64" t="s">
        <v>111</v>
      </c>
    </row>
    <row r="18339" spans="1:8" ht="15" customHeight="1" x14ac:dyDescent="0.3">
      <c r="A18339" t="s">
        <v>2630</v>
      </c>
      <c r="B18339" s="5">
        <v>161</v>
      </c>
      <c r="D18339"/>
      <c r="E18339" t="s">
        <v>2633</v>
      </c>
      <c r="F18339" t="str">
        <f t="shared" si="287"/>
        <v>5464PJ161</v>
      </c>
      <c r="G18339" t="s">
        <v>16</v>
      </c>
      <c r="H18339" s="64" t="s">
        <v>111</v>
      </c>
    </row>
    <row r="18340" spans="1:8" ht="15" customHeight="1" x14ac:dyDescent="0.3">
      <c r="A18340" t="s">
        <v>2630</v>
      </c>
      <c r="B18340" s="5">
        <v>162</v>
      </c>
      <c r="D18340"/>
      <c r="E18340" t="s">
        <v>2633</v>
      </c>
      <c r="F18340" t="str">
        <f t="shared" si="287"/>
        <v>5464PJ162</v>
      </c>
      <c r="G18340" t="s">
        <v>16</v>
      </c>
      <c r="H18340" s="64" t="s">
        <v>111</v>
      </c>
    </row>
    <row r="18341" spans="1:8" ht="15" customHeight="1" x14ac:dyDescent="0.3">
      <c r="A18341" t="s">
        <v>2630</v>
      </c>
      <c r="B18341" s="5">
        <v>163</v>
      </c>
      <c r="D18341"/>
      <c r="E18341" t="s">
        <v>2633</v>
      </c>
      <c r="F18341" t="str">
        <f t="shared" si="287"/>
        <v>5464PJ163</v>
      </c>
      <c r="G18341" t="s">
        <v>16</v>
      </c>
      <c r="H18341" s="64" t="s">
        <v>111</v>
      </c>
    </row>
    <row r="18342" spans="1:8" ht="15" customHeight="1" x14ac:dyDescent="0.3">
      <c r="A18342" t="s">
        <v>2630</v>
      </c>
      <c r="B18342" s="5">
        <v>164</v>
      </c>
      <c r="D18342"/>
      <c r="E18342" t="s">
        <v>2633</v>
      </c>
      <c r="F18342" t="str">
        <f t="shared" si="287"/>
        <v>5464PJ164</v>
      </c>
      <c r="G18342" t="s">
        <v>16</v>
      </c>
      <c r="H18342" s="64" t="s">
        <v>111</v>
      </c>
    </row>
    <row r="18343" spans="1:8" ht="15" customHeight="1" x14ac:dyDescent="0.3">
      <c r="A18343" t="s">
        <v>2630</v>
      </c>
      <c r="B18343" s="5">
        <v>165</v>
      </c>
      <c r="D18343"/>
      <c r="E18343" t="s">
        <v>2633</v>
      </c>
      <c r="F18343" t="str">
        <f t="shared" si="287"/>
        <v>5464PJ165</v>
      </c>
      <c r="G18343" t="s">
        <v>16</v>
      </c>
      <c r="H18343" s="64" t="s">
        <v>111</v>
      </c>
    </row>
    <row r="18344" spans="1:8" ht="15" customHeight="1" x14ac:dyDescent="0.3">
      <c r="A18344" t="s">
        <v>2630</v>
      </c>
      <c r="B18344" s="5">
        <v>166</v>
      </c>
      <c r="D18344"/>
      <c r="E18344" t="s">
        <v>2633</v>
      </c>
      <c r="F18344" t="str">
        <f t="shared" si="287"/>
        <v>5464PJ166</v>
      </c>
      <c r="G18344" t="s">
        <v>16</v>
      </c>
      <c r="H18344" s="64" t="s">
        <v>111</v>
      </c>
    </row>
    <row r="18345" spans="1:8" ht="15" customHeight="1" x14ac:dyDescent="0.3">
      <c r="A18345" t="s">
        <v>2630</v>
      </c>
      <c r="B18345" s="5">
        <v>167</v>
      </c>
      <c r="D18345"/>
      <c r="E18345" t="s">
        <v>2633</v>
      </c>
      <c r="F18345" t="str">
        <f t="shared" si="287"/>
        <v>5464PJ167</v>
      </c>
      <c r="G18345" t="s">
        <v>16</v>
      </c>
      <c r="H18345" s="64" t="s">
        <v>111</v>
      </c>
    </row>
    <row r="18346" spans="1:8" ht="15" customHeight="1" x14ac:dyDescent="0.3">
      <c r="A18346" t="s">
        <v>2630</v>
      </c>
      <c r="B18346" s="5">
        <v>168</v>
      </c>
      <c r="D18346"/>
      <c r="E18346" t="s">
        <v>2633</v>
      </c>
      <c r="F18346" t="str">
        <f t="shared" si="287"/>
        <v>5464PJ168</v>
      </c>
      <c r="G18346" t="s">
        <v>16</v>
      </c>
      <c r="H18346" s="64" t="s">
        <v>111</v>
      </c>
    </row>
    <row r="18347" spans="1:8" ht="15" customHeight="1" x14ac:dyDescent="0.3">
      <c r="A18347" t="s">
        <v>2630</v>
      </c>
      <c r="B18347" s="5">
        <v>169</v>
      </c>
      <c r="D18347"/>
      <c r="E18347" t="s">
        <v>2633</v>
      </c>
      <c r="F18347" t="str">
        <f t="shared" si="287"/>
        <v>5464PJ169</v>
      </c>
      <c r="G18347" t="s">
        <v>16</v>
      </c>
      <c r="H18347" s="64" t="s">
        <v>111</v>
      </c>
    </row>
    <row r="18348" spans="1:8" ht="15" customHeight="1" x14ac:dyDescent="0.3">
      <c r="A18348" t="s">
        <v>2630</v>
      </c>
      <c r="B18348" s="5">
        <v>175</v>
      </c>
      <c r="D18348"/>
      <c r="E18348" t="s">
        <v>2633</v>
      </c>
      <c r="F18348" t="str">
        <f t="shared" si="287"/>
        <v>5464PJ175</v>
      </c>
      <c r="G18348" t="s">
        <v>16</v>
      </c>
      <c r="H18348" s="64" t="s">
        <v>111</v>
      </c>
    </row>
    <row r="18349" spans="1:8" ht="15" customHeight="1" x14ac:dyDescent="0.3">
      <c r="A18349" t="s">
        <v>2630</v>
      </c>
      <c r="B18349" s="5">
        <v>176</v>
      </c>
      <c r="D18349"/>
      <c r="E18349" t="s">
        <v>2633</v>
      </c>
      <c r="F18349" t="str">
        <f t="shared" si="287"/>
        <v>5464PJ176</v>
      </c>
      <c r="G18349" t="s">
        <v>16</v>
      </c>
      <c r="H18349" s="64" t="s">
        <v>111</v>
      </c>
    </row>
    <row r="18350" spans="1:8" ht="15" customHeight="1" x14ac:dyDescent="0.3">
      <c r="A18350" t="s">
        <v>2630</v>
      </c>
      <c r="B18350" s="5">
        <v>177</v>
      </c>
      <c r="D18350"/>
      <c r="E18350" t="s">
        <v>2633</v>
      </c>
      <c r="F18350" t="str">
        <f t="shared" si="287"/>
        <v>5464PJ177</v>
      </c>
      <c r="G18350" t="s">
        <v>16</v>
      </c>
      <c r="H18350" s="64" t="s">
        <v>111</v>
      </c>
    </row>
    <row r="18351" spans="1:8" ht="15" customHeight="1" x14ac:dyDescent="0.3">
      <c r="A18351" t="s">
        <v>2630</v>
      </c>
      <c r="B18351" s="5">
        <v>178</v>
      </c>
      <c r="D18351"/>
      <c r="E18351" t="s">
        <v>2633</v>
      </c>
      <c r="F18351" t="str">
        <f t="shared" si="287"/>
        <v>5464PJ178</v>
      </c>
      <c r="G18351" t="s">
        <v>16</v>
      </c>
      <c r="H18351" s="64" t="s">
        <v>111</v>
      </c>
    </row>
    <row r="18352" spans="1:8" ht="15" customHeight="1" x14ac:dyDescent="0.3">
      <c r="A18352" t="s">
        <v>2630</v>
      </c>
      <c r="B18352" s="5">
        <v>179</v>
      </c>
      <c r="D18352"/>
      <c r="E18352" t="s">
        <v>2633</v>
      </c>
      <c r="F18352" t="str">
        <f t="shared" si="287"/>
        <v>5464PJ179</v>
      </c>
      <c r="G18352" t="s">
        <v>16</v>
      </c>
      <c r="H18352" s="64" t="s">
        <v>111</v>
      </c>
    </row>
    <row r="18353" spans="1:8" ht="15" customHeight="1" x14ac:dyDescent="0.3">
      <c r="A18353" t="s">
        <v>2630</v>
      </c>
      <c r="B18353" s="5">
        <v>153</v>
      </c>
      <c r="D18353"/>
      <c r="E18353" t="s">
        <v>2633</v>
      </c>
      <c r="F18353" t="str">
        <f t="shared" si="287"/>
        <v>5464PJ153</v>
      </c>
      <c r="G18353" t="s">
        <v>16</v>
      </c>
      <c r="H18353" s="64" t="s">
        <v>111</v>
      </c>
    </row>
    <row r="18354" spans="1:8" ht="15" customHeight="1" x14ac:dyDescent="0.3">
      <c r="A18354" t="s">
        <v>2630</v>
      </c>
      <c r="B18354" s="5">
        <v>300</v>
      </c>
      <c r="D18354"/>
      <c r="E18354" t="s">
        <v>2634</v>
      </c>
      <c r="F18354" t="str">
        <f t="shared" si="287"/>
        <v>5464PK300</v>
      </c>
      <c r="G18354" t="s">
        <v>16</v>
      </c>
      <c r="H18354" s="64" t="s">
        <v>111</v>
      </c>
    </row>
    <row r="18355" spans="1:8" ht="15" customHeight="1" x14ac:dyDescent="0.3">
      <c r="A18355" t="s">
        <v>2630</v>
      </c>
      <c r="B18355" s="5">
        <v>301</v>
      </c>
      <c r="D18355"/>
      <c r="E18355" t="s">
        <v>2634</v>
      </c>
      <c r="F18355" t="str">
        <f t="shared" si="287"/>
        <v>5464PK301</v>
      </c>
      <c r="G18355" t="s">
        <v>16</v>
      </c>
      <c r="H18355" s="64" t="s">
        <v>111</v>
      </c>
    </row>
    <row r="18356" spans="1:8" ht="15" customHeight="1" x14ac:dyDescent="0.3">
      <c r="A18356" t="s">
        <v>2630</v>
      </c>
      <c r="B18356" s="5">
        <v>302</v>
      </c>
      <c r="D18356"/>
      <c r="E18356" t="s">
        <v>2634</v>
      </c>
      <c r="F18356" t="str">
        <f t="shared" si="287"/>
        <v>5464PK302</v>
      </c>
      <c r="G18356" t="s">
        <v>16</v>
      </c>
      <c r="H18356" s="64" t="s">
        <v>111</v>
      </c>
    </row>
    <row r="18357" spans="1:8" ht="15" customHeight="1" x14ac:dyDescent="0.3">
      <c r="A18357" t="s">
        <v>2630</v>
      </c>
      <c r="B18357" s="5">
        <v>303</v>
      </c>
      <c r="D18357"/>
      <c r="E18357" t="s">
        <v>2634</v>
      </c>
      <c r="F18357" t="str">
        <f t="shared" si="287"/>
        <v>5464PK303</v>
      </c>
      <c r="G18357" t="s">
        <v>16</v>
      </c>
      <c r="H18357" s="64" t="s">
        <v>111</v>
      </c>
    </row>
    <row r="18358" spans="1:8" ht="15" customHeight="1" x14ac:dyDescent="0.3">
      <c r="A18358" t="s">
        <v>2630</v>
      </c>
      <c r="B18358" s="5">
        <v>304</v>
      </c>
      <c r="D18358"/>
      <c r="E18358" t="s">
        <v>2634</v>
      </c>
      <c r="F18358" t="str">
        <f t="shared" si="287"/>
        <v>5464PK304</v>
      </c>
      <c r="G18358" t="s">
        <v>16</v>
      </c>
      <c r="H18358" s="64" t="s">
        <v>111</v>
      </c>
    </row>
    <row r="18359" spans="1:8" ht="15" customHeight="1" x14ac:dyDescent="0.3">
      <c r="A18359" t="s">
        <v>2630</v>
      </c>
      <c r="B18359" s="5">
        <v>305</v>
      </c>
      <c r="D18359"/>
      <c r="E18359" t="s">
        <v>2634</v>
      </c>
      <c r="F18359" t="str">
        <f t="shared" si="287"/>
        <v>5464PK305</v>
      </c>
      <c r="G18359" t="s">
        <v>16</v>
      </c>
      <c r="H18359" s="64" t="s">
        <v>111</v>
      </c>
    </row>
    <row r="18360" spans="1:8" ht="15" customHeight="1" x14ac:dyDescent="0.3">
      <c r="A18360" t="s">
        <v>2630</v>
      </c>
      <c r="B18360" s="5">
        <v>306</v>
      </c>
      <c r="D18360"/>
      <c r="E18360" t="s">
        <v>2634</v>
      </c>
      <c r="F18360" t="str">
        <f t="shared" si="287"/>
        <v>5464PK306</v>
      </c>
      <c r="G18360" t="s">
        <v>16</v>
      </c>
      <c r="H18360" s="64" t="s">
        <v>111</v>
      </c>
    </row>
    <row r="18361" spans="1:8" ht="15" customHeight="1" x14ac:dyDescent="0.3">
      <c r="A18361" t="s">
        <v>2630</v>
      </c>
      <c r="B18361" s="5">
        <v>307</v>
      </c>
      <c r="D18361"/>
      <c r="E18361" t="s">
        <v>2634</v>
      </c>
      <c r="F18361" t="str">
        <f t="shared" si="287"/>
        <v>5464PK307</v>
      </c>
      <c r="G18361" t="s">
        <v>16</v>
      </c>
      <c r="H18361" s="64" t="s">
        <v>111</v>
      </c>
    </row>
    <row r="18362" spans="1:8" ht="15" customHeight="1" x14ac:dyDescent="0.3">
      <c r="A18362" t="s">
        <v>2630</v>
      </c>
      <c r="B18362" s="5">
        <v>308</v>
      </c>
      <c r="D18362"/>
      <c r="E18362" t="s">
        <v>2634</v>
      </c>
      <c r="F18362" t="str">
        <f t="shared" si="287"/>
        <v>5464PK308</v>
      </c>
      <c r="G18362" t="s">
        <v>16</v>
      </c>
      <c r="H18362" s="64" t="s">
        <v>111</v>
      </c>
    </row>
    <row r="18363" spans="1:8" ht="15" customHeight="1" x14ac:dyDescent="0.3">
      <c r="A18363" t="s">
        <v>2630</v>
      </c>
      <c r="B18363" s="5">
        <v>309</v>
      </c>
      <c r="D18363"/>
      <c r="E18363" t="s">
        <v>2634</v>
      </c>
      <c r="F18363" t="str">
        <f t="shared" si="287"/>
        <v>5464PK309</v>
      </c>
      <c r="G18363" t="s">
        <v>16</v>
      </c>
      <c r="H18363" s="64" t="s">
        <v>111</v>
      </c>
    </row>
    <row r="18364" spans="1:8" ht="15" customHeight="1" x14ac:dyDescent="0.3">
      <c r="A18364" t="s">
        <v>2630</v>
      </c>
      <c r="B18364" s="5">
        <v>310</v>
      </c>
      <c r="D18364"/>
      <c r="E18364" t="s">
        <v>2634</v>
      </c>
      <c r="F18364" t="str">
        <f t="shared" si="287"/>
        <v>5464PK310</v>
      </c>
      <c r="G18364" t="s">
        <v>16</v>
      </c>
      <c r="H18364" s="64" t="s">
        <v>111</v>
      </c>
    </row>
    <row r="18365" spans="1:8" ht="15" customHeight="1" x14ac:dyDescent="0.3">
      <c r="A18365" t="s">
        <v>2630</v>
      </c>
      <c r="B18365" s="5">
        <v>311</v>
      </c>
      <c r="D18365"/>
      <c r="E18365" t="s">
        <v>2634</v>
      </c>
      <c r="F18365" t="str">
        <f t="shared" si="287"/>
        <v>5464PK311</v>
      </c>
      <c r="G18365" t="s">
        <v>16</v>
      </c>
      <c r="H18365" s="64" t="s">
        <v>111</v>
      </c>
    </row>
    <row r="18366" spans="1:8" ht="15" customHeight="1" x14ac:dyDescent="0.3">
      <c r="A18366" t="s">
        <v>2630</v>
      </c>
      <c r="B18366" s="5">
        <v>312</v>
      </c>
      <c r="D18366"/>
      <c r="E18366" t="s">
        <v>2634</v>
      </c>
      <c r="F18366" t="str">
        <f t="shared" si="287"/>
        <v>5464PK312</v>
      </c>
      <c r="G18366" t="s">
        <v>16</v>
      </c>
      <c r="H18366" s="64" t="s">
        <v>111</v>
      </c>
    </row>
    <row r="18367" spans="1:8" ht="15" customHeight="1" x14ac:dyDescent="0.3">
      <c r="A18367" t="s">
        <v>2630</v>
      </c>
      <c r="B18367" s="5">
        <v>313</v>
      </c>
      <c r="D18367"/>
      <c r="E18367" t="s">
        <v>2634</v>
      </c>
      <c r="F18367" t="str">
        <f t="shared" si="287"/>
        <v>5464PK313</v>
      </c>
      <c r="G18367" t="s">
        <v>16</v>
      </c>
      <c r="H18367" s="64" t="s">
        <v>111</v>
      </c>
    </row>
    <row r="18368" spans="1:8" ht="15" customHeight="1" x14ac:dyDescent="0.3">
      <c r="A18368" t="s">
        <v>2630</v>
      </c>
      <c r="B18368" s="5">
        <v>314</v>
      </c>
      <c r="D18368"/>
      <c r="E18368" t="s">
        <v>2634</v>
      </c>
      <c r="F18368" t="str">
        <f t="shared" si="287"/>
        <v>5464PK314</v>
      </c>
      <c r="G18368" t="s">
        <v>16</v>
      </c>
      <c r="H18368" s="64" t="s">
        <v>111</v>
      </c>
    </row>
    <row r="18369" spans="1:8" ht="15" customHeight="1" x14ac:dyDescent="0.3">
      <c r="A18369" t="s">
        <v>2630</v>
      </c>
      <c r="B18369" s="5">
        <v>315</v>
      </c>
      <c r="D18369"/>
      <c r="E18369" t="s">
        <v>2634</v>
      </c>
      <c r="F18369" t="str">
        <f t="shared" si="287"/>
        <v>5464PK315</v>
      </c>
      <c r="G18369" t="s">
        <v>16</v>
      </c>
      <c r="H18369" s="64" t="s">
        <v>111</v>
      </c>
    </row>
    <row r="18370" spans="1:8" ht="15" customHeight="1" x14ac:dyDescent="0.3">
      <c r="A18370" t="s">
        <v>2630</v>
      </c>
      <c r="B18370" s="5">
        <v>316</v>
      </c>
      <c r="D18370"/>
      <c r="E18370" t="s">
        <v>2634</v>
      </c>
      <c r="F18370" t="str">
        <f t="shared" si="287"/>
        <v>5464PK316</v>
      </c>
      <c r="G18370" t="s">
        <v>16</v>
      </c>
      <c r="H18370" s="64" t="s">
        <v>111</v>
      </c>
    </row>
    <row r="18371" spans="1:8" ht="15" customHeight="1" x14ac:dyDescent="0.3">
      <c r="A18371" t="s">
        <v>2630</v>
      </c>
      <c r="B18371" s="5">
        <v>317</v>
      </c>
      <c r="D18371"/>
      <c r="E18371" t="s">
        <v>2634</v>
      </c>
      <c r="F18371" t="str">
        <f t="shared" si="287"/>
        <v>5464PK317</v>
      </c>
      <c r="G18371" t="s">
        <v>16</v>
      </c>
      <c r="H18371" s="64" t="s">
        <v>111</v>
      </c>
    </row>
    <row r="18372" spans="1:8" ht="15" customHeight="1" x14ac:dyDescent="0.3">
      <c r="A18372" t="s">
        <v>2630</v>
      </c>
      <c r="B18372" s="5">
        <v>318</v>
      </c>
      <c r="D18372"/>
      <c r="E18372" t="s">
        <v>2634</v>
      </c>
      <c r="F18372" t="str">
        <f t="shared" si="287"/>
        <v>5464PK318</v>
      </c>
      <c r="G18372" t="s">
        <v>16</v>
      </c>
      <c r="H18372" s="64" t="s">
        <v>111</v>
      </c>
    </row>
    <row r="18373" spans="1:8" ht="15" customHeight="1" x14ac:dyDescent="0.3">
      <c r="A18373" t="s">
        <v>2630</v>
      </c>
      <c r="B18373" s="5">
        <v>319</v>
      </c>
      <c r="D18373"/>
      <c r="E18373" t="s">
        <v>2634</v>
      </c>
      <c r="F18373" t="str">
        <f t="shared" si="287"/>
        <v>5464PK319</v>
      </c>
      <c r="G18373" t="s">
        <v>16</v>
      </c>
      <c r="H18373" s="64" t="s">
        <v>111</v>
      </c>
    </row>
    <row r="18374" spans="1:8" ht="15" customHeight="1" x14ac:dyDescent="0.3">
      <c r="A18374" t="s">
        <v>2630</v>
      </c>
      <c r="B18374" s="5">
        <v>325</v>
      </c>
      <c r="D18374"/>
      <c r="E18374" t="s">
        <v>2634</v>
      </c>
      <c r="F18374" t="str">
        <f t="shared" si="287"/>
        <v>5464PK325</v>
      </c>
      <c r="G18374" t="s">
        <v>16</v>
      </c>
      <c r="H18374" s="64" t="s">
        <v>111</v>
      </c>
    </row>
    <row r="18375" spans="1:8" ht="15" customHeight="1" x14ac:dyDescent="0.3">
      <c r="A18375" t="s">
        <v>2630</v>
      </c>
      <c r="B18375" s="5">
        <v>326</v>
      </c>
      <c r="D18375"/>
      <c r="E18375" t="s">
        <v>2634</v>
      </c>
      <c r="F18375" t="str">
        <f t="shared" si="287"/>
        <v>5464PK326</v>
      </c>
      <c r="G18375" t="s">
        <v>16</v>
      </c>
      <c r="H18375" s="64" t="s">
        <v>111</v>
      </c>
    </row>
    <row r="18376" spans="1:8" ht="15" customHeight="1" x14ac:dyDescent="0.3">
      <c r="A18376" t="s">
        <v>2630</v>
      </c>
      <c r="B18376" s="5">
        <v>327</v>
      </c>
      <c r="D18376"/>
      <c r="E18376" t="s">
        <v>2634</v>
      </c>
      <c r="F18376" t="str">
        <f t="shared" si="287"/>
        <v>5464PK327</v>
      </c>
      <c r="G18376" t="s">
        <v>16</v>
      </c>
      <c r="H18376" s="64" t="s">
        <v>111</v>
      </c>
    </row>
    <row r="18377" spans="1:8" ht="15" customHeight="1" x14ac:dyDescent="0.3">
      <c r="A18377" t="s">
        <v>2630</v>
      </c>
      <c r="B18377" s="5">
        <v>328</v>
      </c>
      <c r="D18377"/>
      <c r="E18377" t="s">
        <v>2634</v>
      </c>
      <c r="F18377" t="str">
        <f t="shared" si="287"/>
        <v>5464PK328</v>
      </c>
      <c r="G18377" t="s">
        <v>16</v>
      </c>
      <c r="H18377" s="64" t="s">
        <v>111</v>
      </c>
    </row>
    <row r="18378" spans="1:8" ht="15" customHeight="1" x14ac:dyDescent="0.3">
      <c r="A18378" t="s">
        <v>2630</v>
      </c>
      <c r="B18378" s="5">
        <v>350</v>
      </c>
      <c r="D18378"/>
      <c r="E18378" t="s">
        <v>2634</v>
      </c>
      <c r="F18378" t="str">
        <f t="shared" si="287"/>
        <v>5464PK350</v>
      </c>
      <c r="G18378" t="s">
        <v>16</v>
      </c>
      <c r="H18378" s="64" t="s">
        <v>111</v>
      </c>
    </row>
    <row r="18379" spans="1:8" ht="15" customHeight="1" x14ac:dyDescent="0.3">
      <c r="A18379" t="s">
        <v>2630</v>
      </c>
      <c r="B18379" s="5">
        <v>351</v>
      </c>
      <c r="D18379"/>
      <c r="E18379" t="s">
        <v>2634</v>
      </c>
      <c r="F18379" t="str">
        <f t="shared" si="287"/>
        <v>5464PK351</v>
      </c>
      <c r="G18379" t="s">
        <v>16</v>
      </c>
      <c r="H18379" s="64" t="s">
        <v>111</v>
      </c>
    </row>
    <row r="18380" spans="1:8" ht="15" customHeight="1" x14ac:dyDescent="0.3">
      <c r="A18380" t="s">
        <v>2630</v>
      </c>
      <c r="B18380" s="5">
        <v>352</v>
      </c>
      <c r="D18380"/>
      <c r="E18380" t="s">
        <v>2634</v>
      </c>
      <c r="F18380" t="str">
        <f t="shared" si="287"/>
        <v>5464PK352</v>
      </c>
      <c r="G18380" t="s">
        <v>16</v>
      </c>
      <c r="H18380" s="64" t="s">
        <v>111</v>
      </c>
    </row>
    <row r="18381" spans="1:8" ht="15" customHeight="1" x14ac:dyDescent="0.3">
      <c r="A18381" t="s">
        <v>2630</v>
      </c>
      <c r="B18381" s="5">
        <v>353</v>
      </c>
      <c r="D18381"/>
      <c r="E18381" t="s">
        <v>2634</v>
      </c>
      <c r="F18381" t="str">
        <f t="shared" si="287"/>
        <v>5464PK353</v>
      </c>
      <c r="G18381" t="s">
        <v>16</v>
      </c>
      <c r="H18381" s="64" t="s">
        <v>111</v>
      </c>
    </row>
    <row r="18382" spans="1:8" ht="15" customHeight="1" x14ac:dyDescent="0.3">
      <c r="A18382" t="s">
        <v>2630</v>
      </c>
      <c r="B18382" s="5">
        <v>354</v>
      </c>
      <c r="D18382"/>
      <c r="E18382" t="s">
        <v>2634</v>
      </c>
      <c r="F18382" t="str">
        <f t="shared" si="287"/>
        <v>5464PK354</v>
      </c>
      <c r="G18382" t="s">
        <v>16</v>
      </c>
      <c r="H18382" s="64" t="s">
        <v>111</v>
      </c>
    </row>
    <row r="18383" spans="1:8" ht="15" customHeight="1" x14ac:dyDescent="0.3">
      <c r="A18383" t="s">
        <v>2630</v>
      </c>
      <c r="B18383" s="5">
        <v>355</v>
      </c>
      <c r="D18383"/>
      <c r="E18383" t="s">
        <v>2634</v>
      </c>
      <c r="F18383" t="str">
        <f t="shared" si="287"/>
        <v>5464PK355</v>
      </c>
      <c r="G18383" t="s">
        <v>16</v>
      </c>
      <c r="H18383" s="64" t="s">
        <v>111</v>
      </c>
    </row>
    <row r="18384" spans="1:8" ht="15" customHeight="1" x14ac:dyDescent="0.3">
      <c r="A18384" t="s">
        <v>2630</v>
      </c>
      <c r="B18384" s="5">
        <v>356</v>
      </c>
      <c r="D18384"/>
      <c r="E18384" t="s">
        <v>2634</v>
      </c>
      <c r="F18384" t="str">
        <f t="shared" si="287"/>
        <v>5464PK356</v>
      </c>
      <c r="G18384" t="s">
        <v>16</v>
      </c>
      <c r="H18384" s="64" t="s">
        <v>111</v>
      </c>
    </row>
    <row r="18385" spans="1:8" ht="15" customHeight="1" x14ac:dyDescent="0.3">
      <c r="A18385" t="s">
        <v>2630</v>
      </c>
      <c r="B18385" s="5">
        <v>357</v>
      </c>
      <c r="D18385"/>
      <c r="E18385" t="s">
        <v>2634</v>
      </c>
      <c r="F18385" t="str">
        <f t="shared" si="287"/>
        <v>5464PK357</v>
      </c>
      <c r="G18385" t="s">
        <v>16</v>
      </c>
      <c r="H18385" s="64" t="s">
        <v>111</v>
      </c>
    </row>
    <row r="18386" spans="1:8" ht="15" customHeight="1" x14ac:dyDescent="0.3">
      <c r="A18386" t="s">
        <v>2630</v>
      </c>
      <c r="B18386" s="5">
        <v>358</v>
      </c>
      <c r="D18386"/>
      <c r="E18386" t="s">
        <v>2634</v>
      </c>
      <c r="F18386" t="str">
        <f t="shared" si="287"/>
        <v>5464PK358</v>
      </c>
      <c r="G18386" t="s">
        <v>16</v>
      </c>
      <c r="H18386" s="64" t="s">
        <v>111</v>
      </c>
    </row>
    <row r="18387" spans="1:8" ht="15" customHeight="1" x14ac:dyDescent="0.3">
      <c r="A18387" t="s">
        <v>2630</v>
      </c>
      <c r="B18387" s="5">
        <v>359</v>
      </c>
      <c r="D18387"/>
      <c r="E18387" t="s">
        <v>2634</v>
      </c>
      <c r="F18387" t="str">
        <f t="shared" si="287"/>
        <v>5464PK359</v>
      </c>
      <c r="G18387" t="s">
        <v>16</v>
      </c>
      <c r="H18387" s="64" t="s">
        <v>111</v>
      </c>
    </row>
    <row r="18388" spans="1:8" ht="15" customHeight="1" x14ac:dyDescent="0.3">
      <c r="A18388" t="s">
        <v>2630</v>
      </c>
      <c r="B18388" s="5">
        <v>360</v>
      </c>
      <c r="D18388"/>
      <c r="E18388" t="s">
        <v>2634</v>
      </c>
      <c r="F18388" t="str">
        <f t="shared" si="287"/>
        <v>5464PK360</v>
      </c>
      <c r="G18388" t="s">
        <v>16</v>
      </c>
      <c r="H18388" s="64" t="s">
        <v>111</v>
      </c>
    </row>
    <row r="18389" spans="1:8" ht="15" customHeight="1" x14ac:dyDescent="0.3">
      <c r="A18389" t="s">
        <v>2630</v>
      </c>
      <c r="B18389" s="5">
        <v>361</v>
      </c>
      <c r="D18389"/>
      <c r="E18389" t="s">
        <v>2634</v>
      </c>
      <c r="F18389" t="str">
        <f t="shared" si="287"/>
        <v>5464PK361</v>
      </c>
      <c r="G18389" t="s">
        <v>16</v>
      </c>
      <c r="H18389" s="64" t="s">
        <v>111</v>
      </c>
    </row>
    <row r="18390" spans="1:8" ht="15" customHeight="1" x14ac:dyDescent="0.3">
      <c r="A18390" t="s">
        <v>2630</v>
      </c>
      <c r="B18390" s="5">
        <v>362</v>
      </c>
      <c r="D18390"/>
      <c r="E18390" t="s">
        <v>2634</v>
      </c>
      <c r="F18390" t="str">
        <f t="shared" si="287"/>
        <v>5464PK362</v>
      </c>
      <c r="G18390" t="s">
        <v>16</v>
      </c>
      <c r="H18390" s="64" t="s">
        <v>111</v>
      </c>
    </row>
    <row r="18391" spans="1:8" ht="15" customHeight="1" x14ac:dyDescent="0.3">
      <c r="A18391" t="s">
        <v>2630</v>
      </c>
      <c r="B18391" s="5">
        <v>363</v>
      </c>
      <c r="D18391"/>
      <c r="E18391" t="s">
        <v>2634</v>
      </c>
      <c r="F18391" t="str">
        <f t="shared" si="287"/>
        <v>5464PK363</v>
      </c>
      <c r="G18391" t="s">
        <v>16</v>
      </c>
      <c r="H18391" s="64" t="s">
        <v>111</v>
      </c>
    </row>
    <row r="18392" spans="1:8" ht="15" customHeight="1" x14ac:dyDescent="0.3">
      <c r="A18392" t="s">
        <v>2630</v>
      </c>
      <c r="B18392" s="5">
        <v>364</v>
      </c>
      <c r="D18392"/>
      <c r="E18392" t="s">
        <v>2634</v>
      </c>
      <c r="F18392" t="str">
        <f t="shared" si="287"/>
        <v>5464PK364</v>
      </c>
      <c r="G18392" t="s">
        <v>16</v>
      </c>
      <c r="H18392" s="64" t="s">
        <v>111</v>
      </c>
    </row>
    <row r="18393" spans="1:8" ht="15" customHeight="1" x14ac:dyDescent="0.3">
      <c r="A18393" t="s">
        <v>2630</v>
      </c>
      <c r="B18393" s="5">
        <v>365</v>
      </c>
      <c r="D18393"/>
      <c r="E18393" t="s">
        <v>2634</v>
      </c>
      <c r="F18393" t="str">
        <f t="shared" si="287"/>
        <v>5464PK365</v>
      </c>
      <c r="G18393" t="s">
        <v>16</v>
      </c>
      <c r="H18393" s="64" t="s">
        <v>111</v>
      </c>
    </row>
    <row r="18394" spans="1:8" ht="15" customHeight="1" x14ac:dyDescent="0.3">
      <c r="A18394" t="s">
        <v>2630</v>
      </c>
      <c r="B18394" s="5">
        <v>366</v>
      </c>
      <c r="D18394"/>
      <c r="E18394" t="s">
        <v>2634</v>
      </c>
      <c r="F18394" t="str">
        <f t="shared" si="287"/>
        <v>5464PK366</v>
      </c>
      <c r="G18394" t="s">
        <v>16</v>
      </c>
      <c r="H18394" s="64" t="s">
        <v>111</v>
      </c>
    </row>
    <row r="18395" spans="1:8" ht="15" customHeight="1" x14ac:dyDescent="0.3">
      <c r="A18395" t="s">
        <v>2630</v>
      </c>
      <c r="B18395" s="5">
        <v>367</v>
      </c>
      <c r="D18395"/>
      <c r="E18395" t="s">
        <v>2634</v>
      </c>
      <c r="F18395" t="str">
        <f t="shared" si="287"/>
        <v>5464PK367</v>
      </c>
      <c r="G18395" t="s">
        <v>16</v>
      </c>
      <c r="H18395" s="64" t="s">
        <v>111</v>
      </c>
    </row>
    <row r="18396" spans="1:8" ht="15" customHeight="1" x14ac:dyDescent="0.3">
      <c r="A18396" t="s">
        <v>2630</v>
      </c>
      <c r="B18396" s="5">
        <v>368</v>
      </c>
      <c r="D18396"/>
      <c r="E18396" t="s">
        <v>2634</v>
      </c>
      <c r="F18396" t="str">
        <f t="shared" si="287"/>
        <v>5464PK368</v>
      </c>
      <c r="G18396" t="s">
        <v>16</v>
      </c>
      <c r="H18396" s="64" t="s">
        <v>111</v>
      </c>
    </row>
    <row r="18397" spans="1:8" ht="15" customHeight="1" x14ac:dyDescent="0.3">
      <c r="A18397" t="s">
        <v>2661</v>
      </c>
      <c r="B18397" s="5">
        <v>1</v>
      </c>
      <c r="D18397"/>
      <c r="E18397" t="s">
        <v>2662</v>
      </c>
      <c r="F18397" t="str">
        <f t="shared" si="287"/>
        <v>5467DP1</v>
      </c>
      <c r="G18397" t="s">
        <v>16</v>
      </c>
      <c r="H18397" s="64" t="s">
        <v>111</v>
      </c>
    </row>
    <row r="18398" spans="1:8" ht="15" customHeight="1" x14ac:dyDescent="0.3">
      <c r="A18398" t="s">
        <v>2661</v>
      </c>
      <c r="B18398" s="5">
        <v>2</v>
      </c>
      <c r="D18398"/>
      <c r="E18398" t="s">
        <v>2662</v>
      </c>
      <c r="F18398" t="str">
        <f t="shared" si="287"/>
        <v>5467DP2</v>
      </c>
      <c r="G18398" t="s">
        <v>16</v>
      </c>
      <c r="H18398" s="64" t="s">
        <v>111</v>
      </c>
    </row>
    <row r="18399" spans="1:8" ht="15" customHeight="1" x14ac:dyDescent="0.3">
      <c r="A18399" t="s">
        <v>2661</v>
      </c>
      <c r="B18399" s="5">
        <v>3</v>
      </c>
      <c r="D18399"/>
      <c r="E18399" t="s">
        <v>2662</v>
      </c>
      <c r="F18399" t="str">
        <f t="shared" ref="F18399:F18462" si="288">IF(A18399="","",E18399&amp;B18399&amp;C18399&amp;D18399)</f>
        <v>5467DP3</v>
      </c>
      <c r="G18399" t="s">
        <v>16</v>
      </c>
      <c r="H18399" s="64" t="s">
        <v>111</v>
      </c>
    </row>
    <row r="18400" spans="1:8" ht="15" customHeight="1" x14ac:dyDescent="0.3">
      <c r="A18400" t="s">
        <v>2661</v>
      </c>
      <c r="B18400" s="5">
        <v>4</v>
      </c>
      <c r="D18400"/>
      <c r="E18400" t="s">
        <v>2662</v>
      </c>
      <c r="F18400" t="str">
        <f t="shared" si="288"/>
        <v>5467DP4</v>
      </c>
      <c r="G18400" t="s">
        <v>16</v>
      </c>
      <c r="H18400" s="64" t="s">
        <v>111</v>
      </c>
    </row>
    <row r="18401" spans="1:8" ht="15" customHeight="1" x14ac:dyDescent="0.3">
      <c r="A18401" t="s">
        <v>2661</v>
      </c>
      <c r="B18401" s="5">
        <v>5</v>
      </c>
      <c r="D18401"/>
      <c r="E18401" t="s">
        <v>2662</v>
      </c>
      <c r="F18401" t="str">
        <f t="shared" si="288"/>
        <v>5467DP5</v>
      </c>
      <c r="G18401" t="s">
        <v>16</v>
      </c>
      <c r="H18401" s="64" t="s">
        <v>111</v>
      </c>
    </row>
    <row r="18402" spans="1:8" ht="15" customHeight="1" x14ac:dyDescent="0.3">
      <c r="A18402" t="s">
        <v>2661</v>
      </c>
      <c r="B18402" s="5">
        <v>6</v>
      </c>
      <c r="D18402"/>
      <c r="E18402" t="s">
        <v>2662</v>
      </c>
      <c r="F18402" t="str">
        <f t="shared" si="288"/>
        <v>5467DP6</v>
      </c>
      <c r="G18402" t="s">
        <v>16</v>
      </c>
      <c r="H18402" s="64" t="s">
        <v>111</v>
      </c>
    </row>
    <row r="18403" spans="1:8" ht="15" customHeight="1" x14ac:dyDescent="0.3">
      <c r="A18403" t="s">
        <v>2661</v>
      </c>
      <c r="B18403" s="5">
        <v>7</v>
      </c>
      <c r="D18403"/>
      <c r="E18403" t="s">
        <v>2662</v>
      </c>
      <c r="F18403" t="str">
        <f t="shared" si="288"/>
        <v>5467DP7</v>
      </c>
      <c r="G18403" t="s">
        <v>16</v>
      </c>
      <c r="H18403" s="64" t="s">
        <v>111</v>
      </c>
    </row>
    <row r="18404" spans="1:8" ht="15" customHeight="1" x14ac:dyDescent="0.3">
      <c r="A18404" t="s">
        <v>2661</v>
      </c>
      <c r="B18404" s="5">
        <v>8</v>
      </c>
      <c r="D18404"/>
      <c r="E18404" t="s">
        <v>2662</v>
      </c>
      <c r="F18404" t="str">
        <f t="shared" si="288"/>
        <v>5467DP8</v>
      </c>
      <c r="G18404" t="s">
        <v>16</v>
      </c>
      <c r="H18404" s="64" t="s">
        <v>111</v>
      </c>
    </row>
    <row r="18405" spans="1:8" ht="15" customHeight="1" x14ac:dyDescent="0.3">
      <c r="A18405" t="s">
        <v>2661</v>
      </c>
      <c r="B18405" s="5">
        <v>9</v>
      </c>
      <c r="D18405"/>
      <c r="E18405" t="s">
        <v>2662</v>
      </c>
      <c r="F18405" t="str">
        <f t="shared" si="288"/>
        <v>5467DP9</v>
      </c>
      <c r="G18405" t="s">
        <v>16</v>
      </c>
      <c r="H18405" s="64" t="s">
        <v>111</v>
      </c>
    </row>
    <row r="18406" spans="1:8" ht="15" customHeight="1" x14ac:dyDescent="0.3">
      <c r="A18406" t="s">
        <v>2661</v>
      </c>
      <c r="B18406" s="5">
        <v>10</v>
      </c>
      <c r="D18406"/>
      <c r="E18406" t="s">
        <v>2662</v>
      </c>
      <c r="F18406" t="str">
        <f t="shared" si="288"/>
        <v>5467DP10</v>
      </c>
      <c r="G18406" t="s">
        <v>16</v>
      </c>
      <c r="H18406" s="64" t="s">
        <v>111</v>
      </c>
    </row>
    <row r="18407" spans="1:8" ht="15" customHeight="1" x14ac:dyDescent="0.3">
      <c r="A18407" t="s">
        <v>2661</v>
      </c>
      <c r="B18407" s="5">
        <v>11</v>
      </c>
      <c r="D18407"/>
      <c r="E18407" t="s">
        <v>2662</v>
      </c>
      <c r="F18407" t="str">
        <f t="shared" si="288"/>
        <v>5467DP11</v>
      </c>
      <c r="G18407" t="s">
        <v>16</v>
      </c>
      <c r="H18407" s="64" t="s">
        <v>111</v>
      </c>
    </row>
    <row r="18408" spans="1:8" ht="15" customHeight="1" x14ac:dyDescent="0.3">
      <c r="A18408" t="s">
        <v>2661</v>
      </c>
      <c r="B18408" s="5">
        <v>12</v>
      </c>
      <c r="D18408"/>
      <c r="E18408" t="s">
        <v>2662</v>
      </c>
      <c r="F18408" t="str">
        <f t="shared" si="288"/>
        <v>5467DP12</v>
      </c>
      <c r="G18408" t="s">
        <v>16</v>
      </c>
      <c r="H18408" s="64" t="s">
        <v>111</v>
      </c>
    </row>
    <row r="18409" spans="1:8" ht="15" customHeight="1" x14ac:dyDescent="0.3">
      <c r="A18409" t="s">
        <v>2697</v>
      </c>
      <c r="B18409" s="5">
        <v>1</v>
      </c>
      <c r="D18409"/>
      <c r="E18409" t="s">
        <v>2698</v>
      </c>
      <c r="F18409" t="str">
        <f t="shared" si="288"/>
        <v>5467NN1</v>
      </c>
      <c r="G18409" t="s">
        <v>16</v>
      </c>
      <c r="H18409" s="64" t="s">
        <v>111</v>
      </c>
    </row>
    <row r="18410" spans="1:8" ht="15" customHeight="1" x14ac:dyDescent="0.3">
      <c r="A18410" t="s">
        <v>2697</v>
      </c>
      <c r="B18410" s="5">
        <v>3</v>
      </c>
      <c r="D18410"/>
      <c r="E18410" t="s">
        <v>2698</v>
      </c>
      <c r="F18410" t="str">
        <f t="shared" si="288"/>
        <v>5467NN3</v>
      </c>
      <c r="G18410" t="s">
        <v>16</v>
      </c>
      <c r="H18410" s="64" t="s">
        <v>111</v>
      </c>
    </row>
    <row r="18411" spans="1:8" ht="15" customHeight="1" x14ac:dyDescent="0.3">
      <c r="A18411" t="s">
        <v>2697</v>
      </c>
      <c r="B18411" s="5">
        <v>5</v>
      </c>
      <c r="D18411"/>
      <c r="E18411" t="s">
        <v>2698</v>
      </c>
      <c r="F18411" t="str">
        <f t="shared" si="288"/>
        <v>5467NN5</v>
      </c>
      <c r="G18411" t="s">
        <v>16</v>
      </c>
      <c r="H18411" s="64" t="s">
        <v>111</v>
      </c>
    </row>
    <row r="18412" spans="1:8" ht="15" customHeight="1" x14ac:dyDescent="0.3">
      <c r="A18412" t="s">
        <v>2697</v>
      </c>
      <c r="B18412" s="5">
        <v>7</v>
      </c>
      <c r="D18412"/>
      <c r="E18412" t="s">
        <v>2698</v>
      </c>
      <c r="F18412" t="str">
        <f t="shared" si="288"/>
        <v>5467NN7</v>
      </c>
      <c r="G18412" t="s">
        <v>16</v>
      </c>
      <c r="H18412" s="64" t="s">
        <v>111</v>
      </c>
    </row>
    <row r="18413" spans="1:8" ht="15" customHeight="1" x14ac:dyDescent="0.3">
      <c r="A18413" t="s">
        <v>2697</v>
      </c>
      <c r="B18413" s="5">
        <v>9</v>
      </c>
      <c r="D18413"/>
      <c r="E18413" t="s">
        <v>2698</v>
      </c>
      <c r="F18413" t="str">
        <f t="shared" si="288"/>
        <v>5467NN9</v>
      </c>
      <c r="G18413" t="s">
        <v>16</v>
      </c>
      <c r="H18413" s="64" t="s">
        <v>111</v>
      </c>
    </row>
    <row r="18414" spans="1:8" ht="15" customHeight="1" x14ac:dyDescent="0.3">
      <c r="A18414" t="s">
        <v>2697</v>
      </c>
      <c r="B18414" s="5">
        <v>11</v>
      </c>
      <c r="D18414"/>
      <c r="E18414" t="s">
        <v>2698</v>
      </c>
      <c r="F18414" t="str">
        <f t="shared" si="288"/>
        <v>5467NN11</v>
      </c>
      <c r="G18414" t="s">
        <v>16</v>
      </c>
      <c r="H18414" s="64" t="s">
        <v>111</v>
      </c>
    </row>
    <row r="18415" spans="1:8" ht="15" customHeight="1" x14ac:dyDescent="0.3">
      <c r="A18415" t="s">
        <v>2697</v>
      </c>
      <c r="B18415" s="5">
        <v>13</v>
      </c>
      <c r="D18415"/>
      <c r="E18415" t="s">
        <v>2698</v>
      </c>
      <c r="F18415" t="str">
        <f t="shared" si="288"/>
        <v>5467NN13</v>
      </c>
      <c r="G18415" t="s">
        <v>16</v>
      </c>
      <c r="H18415" s="64" t="s">
        <v>111</v>
      </c>
    </row>
    <row r="18416" spans="1:8" ht="15" customHeight="1" x14ac:dyDescent="0.3">
      <c r="A18416" t="s">
        <v>2697</v>
      </c>
      <c r="B18416" s="5">
        <v>15</v>
      </c>
      <c r="D18416"/>
      <c r="E18416" t="s">
        <v>2698</v>
      </c>
      <c r="F18416" t="str">
        <f t="shared" si="288"/>
        <v>5467NN15</v>
      </c>
      <c r="G18416" t="s">
        <v>16</v>
      </c>
      <c r="H18416" s="64" t="s">
        <v>111</v>
      </c>
    </row>
    <row r="18417" spans="1:8" ht="15" customHeight="1" x14ac:dyDescent="0.3">
      <c r="A18417" t="s">
        <v>2697</v>
      </c>
      <c r="B18417" s="5">
        <v>17</v>
      </c>
      <c r="D18417"/>
      <c r="E18417" t="s">
        <v>2698</v>
      </c>
      <c r="F18417" t="str">
        <f t="shared" si="288"/>
        <v>5467NN17</v>
      </c>
      <c r="G18417" t="s">
        <v>16</v>
      </c>
      <c r="H18417" s="64" t="s">
        <v>111</v>
      </c>
    </row>
    <row r="18418" spans="1:8" ht="15" customHeight="1" x14ac:dyDescent="0.3">
      <c r="A18418" t="s">
        <v>2697</v>
      </c>
      <c r="B18418" s="5">
        <v>25</v>
      </c>
      <c r="D18418"/>
      <c r="E18418" t="s">
        <v>2698</v>
      </c>
      <c r="F18418" t="str">
        <f t="shared" si="288"/>
        <v>5467NN25</v>
      </c>
      <c r="G18418" t="s">
        <v>16</v>
      </c>
      <c r="H18418" s="64" t="s">
        <v>111</v>
      </c>
    </row>
    <row r="18419" spans="1:8" ht="15" customHeight="1" x14ac:dyDescent="0.3">
      <c r="A18419" t="s">
        <v>2697</v>
      </c>
      <c r="B18419" s="5">
        <v>27</v>
      </c>
      <c r="D18419"/>
      <c r="E18419" t="s">
        <v>2698</v>
      </c>
      <c r="F18419" t="str">
        <f t="shared" si="288"/>
        <v>5467NN27</v>
      </c>
      <c r="G18419" t="s">
        <v>16</v>
      </c>
      <c r="H18419" s="64" t="s">
        <v>111</v>
      </c>
    </row>
    <row r="18420" spans="1:8" ht="15" customHeight="1" x14ac:dyDescent="0.3">
      <c r="A18420" t="s">
        <v>2697</v>
      </c>
      <c r="B18420" s="5">
        <v>29</v>
      </c>
      <c r="D18420"/>
      <c r="E18420" t="s">
        <v>2698</v>
      </c>
      <c r="F18420" t="str">
        <f t="shared" si="288"/>
        <v>5467NN29</v>
      </c>
      <c r="G18420" t="s">
        <v>16</v>
      </c>
      <c r="H18420" s="64" t="s">
        <v>111</v>
      </c>
    </row>
    <row r="18421" spans="1:8" ht="15" customHeight="1" x14ac:dyDescent="0.3">
      <c r="A18421" t="s">
        <v>2697</v>
      </c>
      <c r="B18421" s="5">
        <v>31</v>
      </c>
      <c r="D18421"/>
      <c r="E18421" t="s">
        <v>2698</v>
      </c>
      <c r="F18421" t="str">
        <f t="shared" si="288"/>
        <v>5467NN31</v>
      </c>
      <c r="G18421" t="s">
        <v>16</v>
      </c>
      <c r="H18421" s="64" t="s">
        <v>111</v>
      </c>
    </row>
    <row r="18422" spans="1:8" ht="15" customHeight="1" x14ac:dyDescent="0.3">
      <c r="A18422" t="s">
        <v>2697</v>
      </c>
      <c r="B18422" s="5">
        <v>33</v>
      </c>
      <c r="D18422"/>
      <c r="E18422" t="s">
        <v>2698</v>
      </c>
      <c r="F18422" t="str">
        <f t="shared" si="288"/>
        <v>5467NN33</v>
      </c>
      <c r="G18422" t="s">
        <v>16</v>
      </c>
      <c r="H18422" s="64" t="s">
        <v>111</v>
      </c>
    </row>
    <row r="18423" spans="1:8" ht="15" customHeight="1" x14ac:dyDescent="0.3">
      <c r="A18423" t="s">
        <v>2697</v>
      </c>
      <c r="B18423" s="5">
        <v>35</v>
      </c>
      <c r="D18423"/>
      <c r="E18423" t="s">
        <v>2698</v>
      </c>
      <c r="F18423" t="str">
        <f t="shared" si="288"/>
        <v>5467NN35</v>
      </c>
      <c r="G18423" t="s">
        <v>16</v>
      </c>
      <c r="H18423" s="64" t="s">
        <v>111</v>
      </c>
    </row>
    <row r="18424" spans="1:8" ht="15" customHeight="1" x14ac:dyDescent="0.3">
      <c r="A18424" t="s">
        <v>2697</v>
      </c>
      <c r="B18424" s="5">
        <v>37</v>
      </c>
      <c r="D18424"/>
      <c r="E18424" t="s">
        <v>2698</v>
      </c>
      <c r="F18424" t="str">
        <f t="shared" si="288"/>
        <v>5467NN37</v>
      </c>
      <c r="G18424" t="s">
        <v>16</v>
      </c>
      <c r="H18424" s="64" t="s">
        <v>111</v>
      </c>
    </row>
    <row r="18425" spans="1:8" ht="15" customHeight="1" x14ac:dyDescent="0.3">
      <c r="A18425" t="s">
        <v>2697</v>
      </c>
      <c r="B18425" s="5">
        <v>39</v>
      </c>
      <c r="D18425"/>
      <c r="E18425" t="s">
        <v>2698</v>
      </c>
      <c r="F18425" t="str">
        <f t="shared" si="288"/>
        <v>5467NN39</v>
      </c>
      <c r="G18425" t="s">
        <v>16</v>
      </c>
      <c r="H18425" s="64" t="s">
        <v>111</v>
      </c>
    </row>
    <row r="18426" spans="1:8" ht="15" customHeight="1" x14ac:dyDescent="0.3">
      <c r="A18426" t="s">
        <v>2697</v>
      </c>
      <c r="B18426" s="5">
        <v>41</v>
      </c>
      <c r="D18426"/>
      <c r="E18426" t="s">
        <v>2698</v>
      </c>
      <c r="F18426" t="str">
        <f t="shared" si="288"/>
        <v>5467NN41</v>
      </c>
      <c r="G18426" t="s">
        <v>16</v>
      </c>
      <c r="H18426" s="64" t="s">
        <v>111</v>
      </c>
    </row>
    <row r="18427" spans="1:8" ht="15" customHeight="1" x14ac:dyDescent="0.3">
      <c r="A18427" t="s">
        <v>2697</v>
      </c>
      <c r="B18427" s="5">
        <v>43</v>
      </c>
      <c r="D18427"/>
      <c r="E18427" t="s">
        <v>2698</v>
      </c>
      <c r="F18427" t="str">
        <f t="shared" si="288"/>
        <v>5467NN43</v>
      </c>
      <c r="G18427" t="s">
        <v>16</v>
      </c>
      <c r="H18427" s="64" t="s">
        <v>111</v>
      </c>
    </row>
    <row r="18428" spans="1:8" ht="15" customHeight="1" x14ac:dyDescent="0.3">
      <c r="A18428" t="s">
        <v>2697</v>
      </c>
      <c r="B18428" s="5">
        <v>45</v>
      </c>
      <c r="D18428"/>
      <c r="E18428" t="s">
        <v>2698</v>
      </c>
      <c r="F18428" t="str">
        <f t="shared" si="288"/>
        <v>5467NN45</v>
      </c>
      <c r="G18428" t="s">
        <v>16</v>
      </c>
      <c r="H18428" s="64" t="s">
        <v>111</v>
      </c>
    </row>
    <row r="18429" spans="1:8" ht="15" customHeight="1" x14ac:dyDescent="0.3">
      <c r="A18429" t="s">
        <v>2697</v>
      </c>
      <c r="B18429" s="5">
        <v>55</v>
      </c>
      <c r="D18429"/>
      <c r="E18429" t="s">
        <v>2698</v>
      </c>
      <c r="F18429" t="str">
        <f t="shared" si="288"/>
        <v>5467NN55</v>
      </c>
      <c r="G18429" t="s">
        <v>16</v>
      </c>
      <c r="H18429" s="64" t="s">
        <v>111</v>
      </c>
    </row>
    <row r="18430" spans="1:8" ht="15" customHeight="1" x14ac:dyDescent="0.3">
      <c r="A18430" t="s">
        <v>2697</v>
      </c>
      <c r="B18430" s="5">
        <v>57</v>
      </c>
      <c r="D18430"/>
      <c r="E18430" t="s">
        <v>2698</v>
      </c>
      <c r="F18430" t="str">
        <f t="shared" si="288"/>
        <v>5467NN57</v>
      </c>
      <c r="G18430" t="s">
        <v>16</v>
      </c>
      <c r="H18430" s="64" t="s">
        <v>111</v>
      </c>
    </row>
    <row r="18431" spans="1:8" ht="15" customHeight="1" x14ac:dyDescent="0.3">
      <c r="A18431" t="s">
        <v>2697</v>
      </c>
      <c r="B18431" s="5">
        <v>59</v>
      </c>
      <c r="D18431"/>
      <c r="E18431" t="s">
        <v>2698</v>
      </c>
      <c r="F18431" t="str">
        <f t="shared" si="288"/>
        <v>5467NN59</v>
      </c>
      <c r="G18431" t="s">
        <v>16</v>
      </c>
      <c r="H18431" s="64" t="s">
        <v>111</v>
      </c>
    </row>
    <row r="18432" spans="1:8" ht="15" customHeight="1" x14ac:dyDescent="0.3">
      <c r="A18432" t="s">
        <v>2697</v>
      </c>
      <c r="B18432" s="5">
        <v>61</v>
      </c>
      <c r="D18432"/>
      <c r="E18432" t="s">
        <v>2698</v>
      </c>
      <c r="F18432" t="str">
        <f t="shared" si="288"/>
        <v>5467NN61</v>
      </c>
      <c r="G18432" t="s">
        <v>16</v>
      </c>
      <c r="H18432" s="64" t="s">
        <v>111</v>
      </c>
    </row>
    <row r="18433" spans="1:8" ht="15" customHeight="1" x14ac:dyDescent="0.3">
      <c r="A18433" t="s">
        <v>2697</v>
      </c>
      <c r="B18433" s="5">
        <v>2</v>
      </c>
      <c r="D18433"/>
      <c r="E18433" t="s">
        <v>2699</v>
      </c>
      <c r="F18433" t="str">
        <f t="shared" si="288"/>
        <v>5467NP2</v>
      </c>
      <c r="G18433" t="s">
        <v>16</v>
      </c>
      <c r="H18433" s="64" t="s">
        <v>111</v>
      </c>
    </row>
    <row r="18434" spans="1:8" ht="15" customHeight="1" x14ac:dyDescent="0.3">
      <c r="A18434" t="s">
        <v>2697</v>
      </c>
      <c r="B18434" s="5">
        <v>4</v>
      </c>
      <c r="D18434"/>
      <c r="E18434" t="s">
        <v>2699</v>
      </c>
      <c r="F18434" t="str">
        <f t="shared" si="288"/>
        <v>5467NP4</v>
      </c>
      <c r="G18434" t="s">
        <v>16</v>
      </c>
      <c r="H18434" s="64" t="s">
        <v>111</v>
      </c>
    </row>
    <row r="18435" spans="1:8" ht="15" customHeight="1" x14ac:dyDescent="0.3">
      <c r="A18435" t="s">
        <v>2697</v>
      </c>
      <c r="B18435" s="5">
        <v>6</v>
      </c>
      <c r="D18435"/>
      <c r="E18435" t="s">
        <v>2699</v>
      </c>
      <c r="F18435" t="str">
        <f t="shared" si="288"/>
        <v>5467NP6</v>
      </c>
      <c r="G18435" t="s">
        <v>16</v>
      </c>
      <c r="H18435" s="64" t="s">
        <v>111</v>
      </c>
    </row>
    <row r="18436" spans="1:8" ht="15" customHeight="1" x14ac:dyDescent="0.3">
      <c r="A18436" t="s">
        <v>2697</v>
      </c>
      <c r="B18436" s="5">
        <v>8</v>
      </c>
      <c r="D18436"/>
      <c r="E18436" t="s">
        <v>2699</v>
      </c>
      <c r="F18436" t="str">
        <f t="shared" si="288"/>
        <v>5467NP8</v>
      </c>
      <c r="G18436" t="s">
        <v>16</v>
      </c>
      <c r="H18436" s="64" t="s">
        <v>111</v>
      </c>
    </row>
    <row r="18437" spans="1:8" ht="15" customHeight="1" x14ac:dyDescent="0.3">
      <c r="A18437" t="s">
        <v>2697</v>
      </c>
      <c r="B18437" s="5">
        <v>10</v>
      </c>
      <c r="D18437"/>
      <c r="E18437" t="s">
        <v>2699</v>
      </c>
      <c r="F18437" t="str">
        <f t="shared" si="288"/>
        <v>5467NP10</v>
      </c>
      <c r="G18437" t="s">
        <v>16</v>
      </c>
      <c r="H18437" s="64" t="s">
        <v>111</v>
      </c>
    </row>
    <row r="18438" spans="1:8" ht="15" customHeight="1" x14ac:dyDescent="0.3">
      <c r="A18438" t="s">
        <v>2697</v>
      </c>
      <c r="B18438" s="5">
        <v>12</v>
      </c>
      <c r="D18438"/>
      <c r="E18438" t="s">
        <v>2699</v>
      </c>
      <c r="F18438" t="str">
        <f t="shared" si="288"/>
        <v>5467NP12</v>
      </c>
      <c r="G18438" t="s">
        <v>16</v>
      </c>
      <c r="H18438" s="64" t="s">
        <v>111</v>
      </c>
    </row>
    <row r="18439" spans="1:8" ht="15" customHeight="1" x14ac:dyDescent="0.3">
      <c r="A18439" t="s">
        <v>2822</v>
      </c>
      <c r="B18439" s="5">
        <v>1</v>
      </c>
      <c r="D18439"/>
      <c r="E18439" t="s">
        <v>2823</v>
      </c>
      <c r="F18439" t="str">
        <f t="shared" si="288"/>
        <v>5467CA1</v>
      </c>
      <c r="G18439" t="s">
        <v>16</v>
      </c>
      <c r="H18439" s="64" t="s">
        <v>111</v>
      </c>
    </row>
    <row r="18440" spans="1:8" ht="15" customHeight="1" x14ac:dyDescent="0.3">
      <c r="A18440" t="s">
        <v>2822</v>
      </c>
      <c r="B18440" s="5">
        <v>2</v>
      </c>
      <c r="D18440"/>
      <c r="E18440" t="s">
        <v>2823</v>
      </c>
      <c r="F18440" t="str">
        <f t="shared" si="288"/>
        <v>5467CA2</v>
      </c>
      <c r="G18440" t="s">
        <v>16</v>
      </c>
      <c r="H18440" s="64" t="s">
        <v>111</v>
      </c>
    </row>
    <row r="18441" spans="1:8" ht="15" customHeight="1" x14ac:dyDescent="0.3">
      <c r="A18441" t="s">
        <v>2822</v>
      </c>
      <c r="B18441" s="5">
        <v>3</v>
      </c>
      <c r="D18441"/>
      <c r="E18441" t="s">
        <v>2823</v>
      </c>
      <c r="F18441" t="str">
        <f t="shared" si="288"/>
        <v>5467CA3</v>
      </c>
      <c r="G18441" t="s">
        <v>16</v>
      </c>
      <c r="H18441" s="64" t="s">
        <v>111</v>
      </c>
    </row>
    <row r="18442" spans="1:8" ht="15" customHeight="1" x14ac:dyDescent="0.3">
      <c r="A18442" t="s">
        <v>2822</v>
      </c>
      <c r="B18442" s="5">
        <v>4</v>
      </c>
      <c r="D18442"/>
      <c r="E18442" t="s">
        <v>2823</v>
      </c>
      <c r="F18442" t="str">
        <f t="shared" si="288"/>
        <v>5467CA4</v>
      </c>
      <c r="G18442" t="s">
        <v>16</v>
      </c>
      <c r="H18442" s="64" t="s">
        <v>111</v>
      </c>
    </row>
    <row r="18443" spans="1:8" ht="15" customHeight="1" x14ac:dyDescent="0.3">
      <c r="A18443" t="s">
        <v>2822</v>
      </c>
      <c r="B18443" s="5">
        <v>5</v>
      </c>
      <c r="D18443"/>
      <c r="E18443" t="s">
        <v>2823</v>
      </c>
      <c r="F18443" t="str">
        <f t="shared" si="288"/>
        <v>5467CA5</v>
      </c>
      <c r="G18443" t="s">
        <v>16</v>
      </c>
      <c r="H18443" s="64" t="s">
        <v>111</v>
      </c>
    </row>
    <row r="18444" spans="1:8" ht="15" customHeight="1" x14ac:dyDescent="0.3">
      <c r="A18444" t="s">
        <v>2822</v>
      </c>
      <c r="B18444" s="5">
        <v>6</v>
      </c>
      <c r="D18444"/>
      <c r="E18444" t="s">
        <v>2823</v>
      </c>
      <c r="F18444" t="str">
        <f t="shared" si="288"/>
        <v>5467CA6</v>
      </c>
      <c r="G18444" t="s">
        <v>16</v>
      </c>
      <c r="H18444" s="64" t="s">
        <v>111</v>
      </c>
    </row>
    <row r="18445" spans="1:8" ht="15" customHeight="1" x14ac:dyDescent="0.3">
      <c r="A18445" t="s">
        <v>2822</v>
      </c>
      <c r="B18445" s="5">
        <v>7</v>
      </c>
      <c r="D18445"/>
      <c r="E18445" t="s">
        <v>2823</v>
      </c>
      <c r="F18445" t="str">
        <f t="shared" si="288"/>
        <v>5467CA7</v>
      </c>
      <c r="G18445" t="s">
        <v>16</v>
      </c>
      <c r="H18445" s="64" t="s">
        <v>111</v>
      </c>
    </row>
    <row r="18446" spans="1:8" ht="15" customHeight="1" x14ac:dyDescent="0.3">
      <c r="A18446" t="s">
        <v>2822</v>
      </c>
      <c r="B18446" s="5">
        <v>8</v>
      </c>
      <c r="D18446"/>
      <c r="E18446" t="s">
        <v>2823</v>
      </c>
      <c r="F18446" t="str">
        <f t="shared" si="288"/>
        <v>5467CA8</v>
      </c>
      <c r="G18446" t="s">
        <v>16</v>
      </c>
      <c r="H18446" s="64" t="s">
        <v>111</v>
      </c>
    </row>
    <row r="18447" spans="1:8" ht="15" customHeight="1" x14ac:dyDescent="0.3">
      <c r="A18447" t="s">
        <v>2822</v>
      </c>
      <c r="B18447" s="5">
        <v>9</v>
      </c>
      <c r="D18447"/>
      <c r="E18447" t="s">
        <v>2823</v>
      </c>
      <c r="F18447" t="str">
        <f t="shared" si="288"/>
        <v>5467CA9</v>
      </c>
      <c r="G18447" t="s">
        <v>16</v>
      </c>
      <c r="H18447" s="64" t="s">
        <v>111</v>
      </c>
    </row>
    <row r="18448" spans="1:8" ht="15" customHeight="1" x14ac:dyDescent="0.3">
      <c r="A18448" t="s">
        <v>2822</v>
      </c>
      <c r="B18448" s="5">
        <v>10</v>
      </c>
      <c r="D18448"/>
      <c r="E18448" t="s">
        <v>2823</v>
      </c>
      <c r="F18448" t="str">
        <f t="shared" si="288"/>
        <v>5467CA10</v>
      </c>
      <c r="G18448" t="s">
        <v>16</v>
      </c>
      <c r="H18448" s="64" t="s">
        <v>111</v>
      </c>
    </row>
    <row r="18449" spans="1:8" ht="15" customHeight="1" x14ac:dyDescent="0.3">
      <c r="A18449" t="s">
        <v>2824</v>
      </c>
      <c r="B18449" s="5">
        <v>1</v>
      </c>
      <c r="D18449"/>
      <c r="E18449" t="s">
        <v>2825</v>
      </c>
      <c r="F18449" t="str">
        <f t="shared" si="288"/>
        <v>5467AD1</v>
      </c>
      <c r="G18449" t="s">
        <v>16</v>
      </c>
      <c r="H18449" s="64" t="s">
        <v>111</v>
      </c>
    </row>
    <row r="18450" spans="1:8" ht="15" customHeight="1" x14ac:dyDescent="0.3">
      <c r="A18450" t="s">
        <v>2824</v>
      </c>
      <c r="B18450" s="5">
        <v>2</v>
      </c>
      <c r="D18450"/>
      <c r="E18450" t="s">
        <v>2825</v>
      </c>
      <c r="F18450" t="str">
        <f t="shared" si="288"/>
        <v>5467AD2</v>
      </c>
      <c r="G18450" t="s">
        <v>16</v>
      </c>
      <c r="H18450" s="64" t="s">
        <v>111</v>
      </c>
    </row>
    <row r="18451" spans="1:8" ht="15" customHeight="1" x14ac:dyDescent="0.3">
      <c r="A18451" t="s">
        <v>2824</v>
      </c>
      <c r="B18451" s="5">
        <v>3</v>
      </c>
      <c r="D18451"/>
      <c r="E18451" t="s">
        <v>2825</v>
      </c>
      <c r="F18451" t="str">
        <f t="shared" si="288"/>
        <v>5467AD3</v>
      </c>
      <c r="G18451" t="s">
        <v>16</v>
      </c>
      <c r="H18451" s="64" t="s">
        <v>111</v>
      </c>
    </row>
    <row r="18452" spans="1:8" ht="15" customHeight="1" x14ac:dyDescent="0.3">
      <c r="A18452" t="s">
        <v>2824</v>
      </c>
      <c r="B18452" s="5">
        <v>4</v>
      </c>
      <c r="D18452"/>
      <c r="E18452" t="s">
        <v>2825</v>
      </c>
      <c r="F18452" t="str">
        <f t="shared" si="288"/>
        <v>5467AD4</v>
      </c>
      <c r="G18452" t="s">
        <v>16</v>
      </c>
      <c r="H18452" s="64" t="s">
        <v>111</v>
      </c>
    </row>
    <row r="18453" spans="1:8" ht="15" customHeight="1" x14ac:dyDescent="0.3">
      <c r="A18453" t="s">
        <v>2824</v>
      </c>
      <c r="B18453" s="5">
        <v>5</v>
      </c>
      <c r="D18453"/>
      <c r="E18453" t="s">
        <v>2825</v>
      </c>
      <c r="F18453" t="str">
        <f t="shared" si="288"/>
        <v>5467AD5</v>
      </c>
      <c r="G18453" t="s">
        <v>16</v>
      </c>
      <c r="H18453" s="64" t="s">
        <v>111</v>
      </c>
    </row>
    <row r="18454" spans="1:8" ht="15" customHeight="1" x14ac:dyDescent="0.3">
      <c r="A18454" t="s">
        <v>2824</v>
      </c>
      <c r="B18454" s="5">
        <v>6</v>
      </c>
      <c r="D18454"/>
      <c r="E18454" t="s">
        <v>2825</v>
      </c>
      <c r="F18454" t="str">
        <f t="shared" si="288"/>
        <v>5467AD6</v>
      </c>
      <c r="G18454" t="s">
        <v>16</v>
      </c>
      <c r="H18454" s="64" t="s">
        <v>111</v>
      </c>
    </row>
    <row r="18455" spans="1:8" ht="15" customHeight="1" x14ac:dyDescent="0.3">
      <c r="A18455" t="s">
        <v>2824</v>
      </c>
      <c r="B18455" s="5">
        <v>7</v>
      </c>
      <c r="D18455"/>
      <c r="E18455" t="s">
        <v>2825</v>
      </c>
      <c r="F18455" t="str">
        <f t="shared" si="288"/>
        <v>5467AD7</v>
      </c>
      <c r="G18455" t="s">
        <v>16</v>
      </c>
      <c r="H18455" s="64" t="s">
        <v>111</v>
      </c>
    </row>
    <row r="18456" spans="1:8" ht="15" customHeight="1" x14ac:dyDescent="0.3">
      <c r="A18456" t="s">
        <v>2824</v>
      </c>
      <c r="B18456" s="5">
        <v>8</v>
      </c>
      <c r="D18456"/>
      <c r="E18456" t="s">
        <v>2825</v>
      </c>
      <c r="F18456" t="str">
        <f t="shared" si="288"/>
        <v>5467AD8</v>
      </c>
      <c r="G18456" t="s">
        <v>16</v>
      </c>
      <c r="H18456" s="64" t="s">
        <v>111</v>
      </c>
    </row>
    <row r="18457" spans="1:8" ht="15" customHeight="1" x14ac:dyDescent="0.3">
      <c r="A18457" t="s">
        <v>2824</v>
      </c>
      <c r="B18457" s="5">
        <v>9</v>
      </c>
      <c r="D18457"/>
      <c r="E18457" t="s">
        <v>2825</v>
      </c>
      <c r="F18457" t="str">
        <f t="shared" si="288"/>
        <v>5467AD9</v>
      </c>
      <c r="G18457" t="s">
        <v>16</v>
      </c>
      <c r="H18457" s="64" t="s">
        <v>111</v>
      </c>
    </row>
    <row r="18458" spans="1:8" ht="15" customHeight="1" x14ac:dyDescent="0.3">
      <c r="A18458" t="s">
        <v>2824</v>
      </c>
      <c r="B18458" s="5">
        <v>10</v>
      </c>
      <c r="D18458"/>
      <c r="E18458" t="s">
        <v>2825</v>
      </c>
      <c r="F18458" t="str">
        <f t="shared" si="288"/>
        <v>5467AD10</v>
      </c>
      <c r="G18458" t="s">
        <v>16</v>
      </c>
      <c r="H18458" s="64" t="s">
        <v>111</v>
      </c>
    </row>
    <row r="18459" spans="1:8" ht="15" customHeight="1" x14ac:dyDescent="0.3">
      <c r="A18459" t="s">
        <v>2824</v>
      </c>
      <c r="B18459" s="5">
        <v>11</v>
      </c>
      <c r="D18459"/>
      <c r="E18459" t="s">
        <v>2825</v>
      </c>
      <c r="F18459" t="str">
        <f t="shared" si="288"/>
        <v>5467AD11</v>
      </c>
      <c r="G18459" t="s">
        <v>16</v>
      </c>
      <c r="H18459" s="64" t="s">
        <v>111</v>
      </c>
    </row>
    <row r="18460" spans="1:8" ht="15" customHeight="1" x14ac:dyDescent="0.3">
      <c r="A18460" t="s">
        <v>2824</v>
      </c>
      <c r="B18460" s="5">
        <v>12</v>
      </c>
      <c r="D18460"/>
      <c r="E18460" t="s">
        <v>2825</v>
      </c>
      <c r="F18460" t="str">
        <f t="shared" si="288"/>
        <v>5467AD12</v>
      </c>
      <c r="G18460" t="s">
        <v>16</v>
      </c>
      <c r="H18460" s="64" t="s">
        <v>111</v>
      </c>
    </row>
    <row r="18461" spans="1:8" ht="15" customHeight="1" x14ac:dyDescent="0.3">
      <c r="A18461" t="s">
        <v>2824</v>
      </c>
      <c r="B18461" s="5">
        <v>13</v>
      </c>
      <c r="D18461"/>
      <c r="E18461" t="s">
        <v>2825</v>
      </c>
      <c r="F18461" t="str">
        <f t="shared" si="288"/>
        <v>5467AD13</v>
      </c>
      <c r="G18461" t="s">
        <v>16</v>
      </c>
      <c r="H18461" s="64" t="s">
        <v>111</v>
      </c>
    </row>
    <row r="18462" spans="1:8" ht="15" customHeight="1" x14ac:dyDescent="0.3">
      <c r="A18462" t="s">
        <v>2824</v>
      </c>
      <c r="B18462" s="5">
        <v>14</v>
      </c>
      <c r="D18462"/>
      <c r="E18462" t="s">
        <v>2825</v>
      </c>
      <c r="F18462" t="str">
        <f t="shared" si="288"/>
        <v>5467AD14</v>
      </c>
      <c r="G18462" t="s">
        <v>16</v>
      </c>
      <c r="H18462" s="64" t="s">
        <v>111</v>
      </c>
    </row>
    <row r="18463" spans="1:8" ht="15" customHeight="1" x14ac:dyDescent="0.3">
      <c r="A18463" t="s">
        <v>2824</v>
      </c>
      <c r="B18463" s="5">
        <v>15</v>
      </c>
      <c r="D18463"/>
      <c r="E18463" t="s">
        <v>2825</v>
      </c>
      <c r="F18463" t="str">
        <f t="shared" ref="F18463:F18526" si="289">IF(A18463="","",E18463&amp;B18463&amp;C18463&amp;D18463)</f>
        <v>5467AD15</v>
      </c>
      <c r="G18463" t="s">
        <v>16</v>
      </c>
      <c r="H18463" s="64" t="s">
        <v>111</v>
      </c>
    </row>
    <row r="18464" spans="1:8" ht="15" customHeight="1" x14ac:dyDescent="0.3">
      <c r="A18464" t="s">
        <v>2824</v>
      </c>
      <c r="B18464" s="5">
        <v>16</v>
      </c>
      <c r="D18464"/>
      <c r="E18464" t="s">
        <v>2825</v>
      </c>
      <c r="F18464" t="str">
        <f t="shared" si="289"/>
        <v>5467AD16</v>
      </c>
      <c r="G18464" t="s">
        <v>16</v>
      </c>
      <c r="H18464" s="64" t="s">
        <v>111</v>
      </c>
    </row>
    <row r="18465" spans="1:8" ht="15" customHeight="1" x14ac:dyDescent="0.3">
      <c r="A18465" t="s">
        <v>2824</v>
      </c>
      <c r="B18465" s="5">
        <v>17</v>
      </c>
      <c r="D18465"/>
      <c r="E18465" t="s">
        <v>2825</v>
      </c>
      <c r="F18465" t="str">
        <f t="shared" si="289"/>
        <v>5467AD17</v>
      </c>
      <c r="G18465" t="s">
        <v>16</v>
      </c>
      <c r="H18465" s="64" t="s">
        <v>111</v>
      </c>
    </row>
    <row r="18466" spans="1:8" ht="15" customHeight="1" x14ac:dyDescent="0.3">
      <c r="A18466" t="s">
        <v>2824</v>
      </c>
      <c r="B18466" s="5">
        <v>18</v>
      </c>
      <c r="D18466"/>
      <c r="E18466" t="s">
        <v>2825</v>
      </c>
      <c r="F18466" t="str">
        <f t="shared" si="289"/>
        <v>5467AD18</v>
      </c>
      <c r="G18466" t="s">
        <v>16</v>
      </c>
      <c r="H18466" s="64" t="s">
        <v>111</v>
      </c>
    </row>
    <row r="18467" spans="1:8" ht="15" customHeight="1" x14ac:dyDescent="0.3">
      <c r="A18467" t="s">
        <v>2824</v>
      </c>
      <c r="B18467" s="5">
        <v>19</v>
      </c>
      <c r="D18467"/>
      <c r="E18467" t="s">
        <v>2825</v>
      </c>
      <c r="F18467" t="str">
        <f t="shared" si="289"/>
        <v>5467AD19</v>
      </c>
      <c r="G18467" t="s">
        <v>16</v>
      </c>
      <c r="H18467" s="64" t="s">
        <v>111</v>
      </c>
    </row>
    <row r="18468" spans="1:8" ht="15" customHeight="1" x14ac:dyDescent="0.3">
      <c r="A18468" t="s">
        <v>2824</v>
      </c>
      <c r="B18468" s="5">
        <v>20</v>
      </c>
      <c r="D18468"/>
      <c r="E18468" t="s">
        <v>2825</v>
      </c>
      <c r="F18468" t="str">
        <f t="shared" si="289"/>
        <v>5467AD20</v>
      </c>
      <c r="G18468" t="s">
        <v>16</v>
      </c>
      <c r="H18468" s="64" t="s">
        <v>111</v>
      </c>
    </row>
    <row r="18469" spans="1:8" ht="15" customHeight="1" x14ac:dyDescent="0.3">
      <c r="A18469" t="s">
        <v>2824</v>
      </c>
      <c r="B18469" s="5">
        <v>21</v>
      </c>
      <c r="D18469"/>
      <c r="E18469" t="s">
        <v>2825</v>
      </c>
      <c r="F18469" t="str">
        <f t="shared" si="289"/>
        <v>5467AD21</v>
      </c>
      <c r="G18469" t="s">
        <v>16</v>
      </c>
      <c r="H18469" s="64" t="s">
        <v>111</v>
      </c>
    </row>
    <row r="18470" spans="1:8" ht="15" customHeight="1" x14ac:dyDescent="0.3">
      <c r="A18470" t="s">
        <v>2824</v>
      </c>
      <c r="B18470" s="5">
        <v>22</v>
      </c>
      <c r="D18470"/>
      <c r="E18470" t="s">
        <v>2825</v>
      </c>
      <c r="F18470" t="str">
        <f t="shared" si="289"/>
        <v>5467AD22</v>
      </c>
      <c r="G18470" t="s">
        <v>16</v>
      </c>
      <c r="H18470" s="64" t="s">
        <v>111</v>
      </c>
    </row>
    <row r="18471" spans="1:8" ht="15" customHeight="1" x14ac:dyDescent="0.3">
      <c r="A18471" t="s">
        <v>2824</v>
      </c>
      <c r="B18471" s="5">
        <v>23</v>
      </c>
      <c r="D18471"/>
      <c r="E18471" t="s">
        <v>2825</v>
      </c>
      <c r="F18471" t="str">
        <f t="shared" si="289"/>
        <v>5467AD23</v>
      </c>
      <c r="G18471" t="s">
        <v>16</v>
      </c>
      <c r="H18471" s="64" t="s">
        <v>111</v>
      </c>
    </row>
    <row r="18472" spans="1:8" ht="15" customHeight="1" x14ac:dyDescent="0.3">
      <c r="A18472" t="s">
        <v>2824</v>
      </c>
      <c r="B18472" s="5">
        <v>24</v>
      </c>
      <c r="D18472"/>
      <c r="E18472" t="s">
        <v>2825</v>
      </c>
      <c r="F18472" t="str">
        <f t="shared" si="289"/>
        <v>5467AD24</v>
      </c>
      <c r="G18472" t="s">
        <v>16</v>
      </c>
      <c r="H18472" s="64" t="s">
        <v>111</v>
      </c>
    </row>
    <row r="18473" spans="1:8" ht="15" customHeight="1" x14ac:dyDescent="0.3">
      <c r="A18473" t="s">
        <v>2824</v>
      </c>
      <c r="B18473" s="5">
        <v>25</v>
      </c>
      <c r="D18473"/>
      <c r="E18473" t="s">
        <v>2825</v>
      </c>
      <c r="F18473" t="str">
        <f t="shared" si="289"/>
        <v>5467AD25</v>
      </c>
      <c r="G18473" t="s">
        <v>16</v>
      </c>
      <c r="H18473" s="64" t="s">
        <v>111</v>
      </c>
    </row>
    <row r="18474" spans="1:8" ht="15" customHeight="1" x14ac:dyDescent="0.3">
      <c r="A18474" t="s">
        <v>2824</v>
      </c>
      <c r="B18474" s="5">
        <v>26</v>
      </c>
      <c r="D18474"/>
      <c r="E18474" t="s">
        <v>2826</v>
      </c>
      <c r="F18474" t="str">
        <f t="shared" si="289"/>
        <v>5467AE26</v>
      </c>
      <c r="G18474" t="s">
        <v>16</v>
      </c>
      <c r="H18474" s="64" t="s">
        <v>111</v>
      </c>
    </row>
    <row r="18475" spans="1:8" ht="15" customHeight="1" x14ac:dyDescent="0.3">
      <c r="A18475" t="s">
        <v>2824</v>
      </c>
      <c r="B18475" s="5">
        <v>27</v>
      </c>
      <c r="D18475"/>
      <c r="E18475" t="s">
        <v>2826</v>
      </c>
      <c r="F18475" t="str">
        <f t="shared" si="289"/>
        <v>5467AE27</v>
      </c>
      <c r="G18475" t="s">
        <v>16</v>
      </c>
      <c r="H18475" s="64" t="s">
        <v>111</v>
      </c>
    </row>
    <row r="18476" spans="1:8" ht="15" customHeight="1" x14ac:dyDescent="0.3">
      <c r="A18476" t="s">
        <v>2824</v>
      </c>
      <c r="B18476" s="5">
        <v>28</v>
      </c>
      <c r="D18476"/>
      <c r="E18476" t="s">
        <v>2826</v>
      </c>
      <c r="F18476" t="str">
        <f t="shared" si="289"/>
        <v>5467AE28</v>
      </c>
      <c r="G18476" t="s">
        <v>16</v>
      </c>
      <c r="H18476" s="64" t="s">
        <v>111</v>
      </c>
    </row>
    <row r="18477" spans="1:8" ht="15" customHeight="1" x14ac:dyDescent="0.3">
      <c r="A18477" t="s">
        <v>2824</v>
      </c>
      <c r="B18477" s="5">
        <v>29</v>
      </c>
      <c r="D18477"/>
      <c r="E18477" t="s">
        <v>2826</v>
      </c>
      <c r="F18477" t="str">
        <f t="shared" si="289"/>
        <v>5467AE29</v>
      </c>
      <c r="G18477" t="s">
        <v>16</v>
      </c>
      <c r="H18477" s="64" t="s">
        <v>111</v>
      </c>
    </row>
    <row r="18478" spans="1:8" ht="15" customHeight="1" x14ac:dyDescent="0.3">
      <c r="A18478" t="s">
        <v>2824</v>
      </c>
      <c r="B18478" s="5">
        <v>30</v>
      </c>
      <c r="D18478"/>
      <c r="E18478" t="s">
        <v>2826</v>
      </c>
      <c r="F18478" t="str">
        <f t="shared" si="289"/>
        <v>5467AE30</v>
      </c>
      <c r="G18478" t="s">
        <v>16</v>
      </c>
      <c r="H18478" s="64" t="s">
        <v>111</v>
      </c>
    </row>
    <row r="18479" spans="1:8" ht="15" customHeight="1" x14ac:dyDescent="0.3">
      <c r="A18479" t="s">
        <v>2824</v>
      </c>
      <c r="B18479" s="5">
        <v>31</v>
      </c>
      <c r="D18479"/>
      <c r="E18479" t="s">
        <v>2826</v>
      </c>
      <c r="F18479" t="str">
        <f t="shared" si="289"/>
        <v>5467AE31</v>
      </c>
      <c r="G18479" t="s">
        <v>16</v>
      </c>
      <c r="H18479" s="64" t="s">
        <v>111</v>
      </c>
    </row>
    <row r="18480" spans="1:8" ht="15" customHeight="1" x14ac:dyDescent="0.3">
      <c r="A18480" t="s">
        <v>2824</v>
      </c>
      <c r="B18480" s="5">
        <v>32</v>
      </c>
      <c r="D18480"/>
      <c r="E18480" t="s">
        <v>2826</v>
      </c>
      <c r="F18480" t="str">
        <f t="shared" si="289"/>
        <v>5467AE32</v>
      </c>
      <c r="G18480" t="s">
        <v>16</v>
      </c>
      <c r="H18480" s="64" t="s">
        <v>111</v>
      </c>
    </row>
    <row r="18481" spans="1:8" ht="15" customHeight="1" x14ac:dyDescent="0.3">
      <c r="A18481" t="s">
        <v>2824</v>
      </c>
      <c r="B18481" s="5">
        <v>33</v>
      </c>
      <c r="D18481"/>
      <c r="E18481" t="s">
        <v>2826</v>
      </c>
      <c r="F18481" t="str">
        <f t="shared" si="289"/>
        <v>5467AE33</v>
      </c>
      <c r="G18481" t="s">
        <v>16</v>
      </c>
      <c r="H18481" s="64" t="s">
        <v>111</v>
      </c>
    </row>
    <row r="18482" spans="1:8" ht="15" customHeight="1" x14ac:dyDescent="0.3">
      <c r="A18482" t="s">
        <v>2824</v>
      </c>
      <c r="B18482" s="5">
        <v>34</v>
      </c>
      <c r="D18482"/>
      <c r="E18482" t="s">
        <v>2826</v>
      </c>
      <c r="F18482" t="str">
        <f t="shared" si="289"/>
        <v>5467AE34</v>
      </c>
      <c r="G18482" t="s">
        <v>16</v>
      </c>
      <c r="H18482" s="64" t="s">
        <v>111</v>
      </c>
    </row>
    <row r="18483" spans="1:8" ht="15" customHeight="1" x14ac:dyDescent="0.3">
      <c r="A18483" t="s">
        <v>2824</v>
      </c>
      <c r="B18483" s="5">
        <v>35</v>
      </c>
      <c r="D18483"/>
      <c r="E18483" t="s">
        <v>2826</v>
      </c>
      <c r="F18483" t="str">
        <f t="shared" si="289"/>
        <v>5467AE35</v>
      </c>
      <c r="G18483" t="s">
        <v>16</v>
      </c>
      <c r="H18483" s="64" t="s">
        <v>111</v>
      </c>
    </row>
    <row r="18484" spans="1:8" ht="15" customHeight="1" x14ac:dyDescent="0.3">
      <c r="A18484" t="s">
        <v>2824</v>
      </c>
      <c r="B18484" s="5">
        <v>36</v>
      </c>
      <c r="D18484"/>
      <c r="E18484" t="s">
        <v>2826</v>
      </c>
      <c r="F18484" t="str">
        <f t="shared" si="289"/>
        <v>5467AE36</v>
      </c>
      <c r="G18484" t="s">
        <v>16</v>
      </c>
      <c r="H18484" s="64" t="s">
        <v>111</v>
      </c>
    </row>
    <row r="18485" spans="1:8" ht="15" customHeight="1" x14ac:dyDescent="0.3">
      <c r="A18485" t="s">
        <v>2824</v>
      </c>
      <c r="B18485" s="5">
        <v>37</v>
      </c>
      <c r="D18485"/>
      <c r="E18485" t="s">
        <v>2826</v>
      </c>
      <c r="F18485" t="str">
        <f t="shared" si="289"/>
        <v>5467AE37</v>
      </c>
      <c r="G18485" t="s">
        <v>16</v>
      </c>
      <c r="H18485" s="64" t="s">
        <v>111</v>
      </c>
    </row>
    <row r="18486" spans="1:8" ht="15" customHeight="1" x14ac:dyDescent="0.3">
      <c r="A18486" t="s">
        <v>2824</v>
      </c>
      <c r="B18486" s="5">
        <v>38</v>
      </c>
      <c r="D18486"/>
      <c r="E18486" t="s">
        <v>2826</v>
      </c>
      <c r="F18486" t="str">
        <f t="shared" si="289"/>
        <v>5467AE38</v>
      </c>
      <c r="G18486" t="s">
        <v>16</v>
      </c>
      <c r="H18486" s="64" t="s">
        <v>111</v>
      </c>
    </row>
    <row r="18487" spans="1:8" ht="15" customHeight="1" x14ac:dyDescent="0.3">
      <c r="A18487" t="s">
        <v>2824</v>
      </c>
      <c r="B18487" s="5">
        <v>39</v>
      </c>
      <c r="D18487"/>
      <c r="E18487" t="s">
        <v>2826</v>
      </c>
      <c r="F18487" t="str">
        <f t="shared" si="289"/>
        <v>5467AE39</v>
      </c>
      <c r="G18487" t="s">
        <v>16</v>
      </c>
      <c r="H18487" s="64" t="s">
        <v>111</v>
      </c>
    </row>
    <row r="18488" spans="1:8" ht="15" customHeight="1" x14ac:dyDescent="0.3">
      <c r="A18488" t="s">
        <v>2824</v>
      </c>
      <c r="B18488" s="5">
        <v>40</v>
      </c>
      <c r="D18488"/>
      <c r="E18488" t="s">
        <v>2826</v>
      </c>
      <c r="F18488" t="str">
        <f t="shared" si="289"/>
        <v>5467AE40</v>
      </c>
      <c r="G18488" t="s">
        <v>16</v>
      </c>
      <c r="H18488" s="64" t="s">
        <v>111</v>
      </c>
    </row>
    <row r="18489" spans="1:8" ht="15" customHeight="1" x14ac:dyDescent="0.3">
      <c r="A18489" t="s">
        <v>2824</v>
      </c>
      <c r="B18489" s="5">
        <v>41</v>
      </c>
      <c r="D18489"/>
      <c r="E18489" t="s">
        <v>2826</v>
      </c>
      <c r="F18489" t="str">
        <f t="shared" si="289"/>
        <v>5467AE41</v>
      </c>
      <c r="G18489" t="s">
        <v>16</v>
      </c>
      <c r="H18489" s="64" t="s">
        <v>111</v>
      </c>
    </row>
    <row r="18490" spans="1:8" ht="15" customHeight="1" x14ac:dyDescent="0.3">
      <c r="A18490" t="s">
        <v>2824</v>
      </c>
      <c r="B18490" s="5">
        <v>42</v>
      </c>
      <c r="D18490"/>
      <c r="E18490" t="s">
        <v>2826</v>
      </c>
      <c r="F18490" t="str">
        <f t="shared" si="289"/>
        <v>5467AE42</v>
      </c>
      <c r="G18490" t="s">
        <v>16</v>
      </c>
      <c r="H18490" s="64" t="s">
        <v>111</v>
      </c>
    </row>
    <row r="18491" spans="1:8" ht="15" customHeight="1" x14ac:dyDescent="0.3">
      <c r="A18491" t="s">
        <v>2824</v>
      </c>
      <c r="B18491" s="5">
        <v>43</v>
      </c>
      <c r="D18491"/>
      <c r="E18491" t="s">
        <v>2826</v>
      </c>
      <c r="F18491" t="str">
        <f t="shared" si="289"/>
        <v>5467AE43</v>
      </c>
      <c r="G18491" t="s">
        <v>16</v>
      </c>
      <c r="H18491" s="64" t="s">
        <v>111</v>
      </c>
    </row>
    <row r="18492" spans="1:8" ht="15" customHeight="1" x14ac:dyDescent="0.3">
      <c r="A18492" t="s">
        <v>2824</v>
      </c>
      <c r="B18492" s="5">
        <v>44</v>
      </c>
      <c r="D18492"/>
      <c r="E18492" t="s">
        <v>2826</v>
      </c>
      <c r="F18492" t="str">
        <f t="shared" si="289"/>
        <v>5467AE44</v>
      </c>
      <c r="G18492" t="s">
        <v>16</v>
      </c>
      <c r="H18492" s="64" t="s">
        <v>111</v>
      </c>
    </row>
    <row r="18493" spans="1:8" ht="15" customHeight="1" x14ac:dyDescent="0.3">
      <c r="A18493" t="s">
        <v>2824</v>
      </c>
      <c r="B18493" s="5">
        <v>45</v>
      </c>
      <c r="D18493"/>
      <c r="E18493" t="s">
        <v>2826</v>
      </c>
      <c r="F18493" t="str">
        <f t="shared" si="289"/>
        <v>5467AE45</v>
      </c>
      <c r="G18493" t="s">
        <v>16</v>
      </c>
      <c r="H18493" s="64" t="s">
        <v>111</v>
      </c>
    </row>
    <row r="18494" spans="1:8" ht="15" customHeight="1" x14ac:dyDescent="0.3">
      <c r="A18494" t="s">
        <v>2824</v>
      </c>
      <c r="B18494" s="5">
        <v>46</v>
      </c>
      <c r="D18494"/>
      <c r="E18494" t="s">
        <v>2826</v>
      </c>
      <c r="F18494" t="str">
        <f t="shared" si="289"/>
        <v>5467AE46</v>
      </c>
      <c r="G18494" t="s">
        <v>16</v>
      </c>
      <c r="H18494" s="64" t="s">
        <v>111</v>
      </c>
    </row>
    <row r="18495" spans="1:8" ht="15" customHeight="1" x14ac:dyDescent="0.3">
      <c r="A18495" t="s">
        <v>2824</v>
      </c>
      <c r="B18495" s="5">
        <v>47</v>
      </c>
      <c r="D18495"/>
      <c r="E18495" t="s">
        <v>2826</v>
      </c>
      <c r="F18495" t="str">
        <f t="shared" si="289"/>
        <v>5467AE47</v>
      </c>
      <c r="G18495" t="s">
        <v>16</v>
      </c>
      <c r="H18495" s="64" t="s">
        <v>111</v>
      </c>
    </row>
    <row r="18496" spans="1:8" ht="15" customHeight="1" x14ac:dyDescent="0.3">
      <c r="A18496" t="s">
        <v>2824</v>
      </c>
      <c r="B18496" s="5">
        <v>48</v>
      </c>
      <c r="D18496"/>
      <c r="E18496" t="s">
        <v>2826</v>
      </c>
      <c r="F18496" t="str">
        <f t="shared" si="289"/>
        <v>5467AE48</v>
      </c>
      <c r="G18496" t="s">
        <v>16</v>
      </c>
      <c r="H18496" s="64" t="s">
        <v>111</v>
      </c>
    </row>
    <row r="18497" spans="1:8" ht="15" customHeight="1" x14ac:dyDescent="0.3">
      <c r="A18497" t="s">
        <v>2824</v>
      </c>
      <c r="B18497" s="5">
        <v>49</v>
      </c>
      <c r="D18497"/>
      <c r="E18497" t="s">
        <v>2826</v>
      </c>
      <c r="F18497" t="str">
        <f t="shared" si="289"/>
        <v>5467AE49</v>
      </c>
      <c r="G18497" t="s">
        <v>16</v>
      </c>
      <c r="H18497" s="64" t="s">
        <v>111</v>
      </c>
    </row>
    <row r="18498" spans="1:8" ht="15" customHeight="1" x14ac:dyDescent="0.3">
      <c r="A18498" t="s">
        <v>2824</v>
      </c>
      <c r="B18498" s="5">
        <v>50</v>
      </c>
      <c r="D18498"/>
      <c r="E18498" t="s">
        <v>2826</v>
      </c>
      <c r="F18498" t="str">
        <f t="shared" si="289"/>
        <v>5467AE50</v>
      </c>
      <c r="G18498" t="s">
        <v>16</v>
      </c>
      <c r="H18498" s="64" t="s">
        <v>111</v>
      </c>
    </row>
    <row r="18499" spans="1:8" ht="15" customHeight="1" x14ac:dyDescent="0.3">
      <c r="A18499" t="s">
        <v>2824</v>
      </c>
      <c r="B18499" s="5">
        <v>51</v>
      </c>
      <c r="D18499"/>
      <c r="E18499" t="s">
        <v>2827</v>
      </c>
      <c r="F18499" t="str">
        <f t="shared" si="289"/>
        <v>5467AG51</v>
      </c>
      <c r="G18499" t="s">
        <v>16</v>
      </c>
      <c r="H18499" s="64" t="s">
        <v>111</v>
      </c>
    </row>
    <row r="18500" spans="1:8" ht="15" customHeight="1" x14ac:dyDescent="0.3">
      <c r="A18500" t="s">
        <v>2824</v>
      </c>
      <c r="B18500" s="5">
        <v>52</v>
      </c>
      <c r="D18500"/>
      <c r="E18500" t="s">
        <v>2827</v>
      </c>
      <c r="F18500" t="str">
        <f t="shared" si="289"/>
        <v>5467AG52</v>
      </c>
      <c r="G18500" t="s">
        <v>16</v>
      </c>
      <c r="H18500" s="64" t="s">
        <v>111</v>
      </c>
    </row>
    <row r="18501" spans="1:8" ht="15" customHeight="1" x14ac:dyDescent="0.3">
      <c r="A18501" t="s">
        <v>2824</v>
      </c>
      <c r="B18501" s="5">
        <v>53</v>
      </c>
      <c r="D18501"/>
      <c r="E18501" t="s">
        <v>2827</v>
      </c>
      <c r="F18501" t="str">
        <f t="shared" si="289"/>
        <v>5467AG53</v>
      </c>
      <c r="G18501" t="s">
        <v>16</v>
      </c>
      <c r="H18501" s="64" t="s">
        <v>111</v>
      </c>
    </row>
    <row r="18502" spans="1:8" ht="15" customHeight="1" x14ac:dyDescent="0.3">
      <c r="A18502" t="s">
        <v>2824</v>
      </c>
      <c r="B18502" s="5">
        <v>54</v>
      </c>
      <c r="D18502"/>
      <c r="E18502" t="s">
        <v>2827</v>
      </c>
      <c r="F18502" t="str">
        <f t="shared" si="289"/>
        <v>5467AG54</v>
      </c>
      <c r="G18502" t="s">
        <v>16</v>
      </c>
      <c r="H18502" s="64" t="s">
        <v>111</v>
      </c>
    </row>
    <row r="18503" spans="1:8" ht="15" customHeight="1" x14ac:dyDescent="0.3">
      <c r="A18503" t="s">
        <v>2824</v>
      </c>
      <c r="B18503" s="5">
        <v>55</v>
      </c>
      <c r="D18503"/>
      <c r="E18503" t="s">
        <v>2827</v>
      </c>
      <c r="F18503" t="str">
        <f t="shared" si="289"/>
        <v>5467AG55</v>
      </c>
      <c r="G18503" t="s">
        <v>16</v>
      </c>
      <c r="H18503" s="64" t="s">
        <v>111</v>
      </c>
    </row>
    <row r="18504" spans="1:8" ht="15" customHeight="1" x14ac:dyDescent="0.3">
      <c r="A18504" t="s">
        <v>2824</v>
      </c>
      <c r="B18504" s="5">
        <v>56</v>
      </c>
      <c r="D18504"/>
      <c r="E18504" t="s">
        <v>2827</v>
      </c>
      <c r="F18504" t="str">
        <f t="shared" si="289"/>
        <v>5467AG56</v>
      </c>
      <c r="G18504" t="s">
        <v>16</v>
      </c>
      <c r="H18504" s="64" t="s">
        <v>111</v>
      </c>
    </row>
    <row r="18505" spans="1:8" ht="15" customHeight="1" x14ac:dyDescent="0.3">
      <c r="A18505" t="s">
        <v>2824</v>
      </c>
      <c r="B18505" s="5">
        <v>57</v>
      </c>
      <c r="D18505"/>
      <c r="E18505" t="s">
        <v>2827</v>
      </c>
      <c r="F18505" t="str">
        <f t="shared" si="289"/>
        <v>5467AG57</v>
      </c>
      <c r="G18505" t="s">
        <v>16</v>
      </c>
      <c r="H18505" s="64" t="s">
        <v>111</v>
      </c>
    </row>
    <row r="18506" spans="1:8" ht="15" customHeight="1" x14ac:dyDescent="0.3">
      <c r="A18506" t="s">
        <v>2824</v>
      </c>
      <c r="B18506" s="5">
        <v>58</v>
      </c>
      <c r="D18506"/>
      <c r="E18506" t="s">
        <v>2827</v>
      </c>
      <c r="F18506" t="str">
        <f t="shared" si="289"/>
        <v>5467AG58</v>
      </c>
      <c r="G18506" t="s">
        <v>16</v>
      </c>
      <c r="H18506" s="64" t="s">
        <v>111</v>
      </c>
    </row>
    <row r="18507" spans="1:8" ht="15" customHeight="1" x14ac:dyDescent="0.3">
      <c r="A18507" t="s">
        <v>2824</v>
      </c>
      <c r="B18507" s="5">
        <v>59</v>
      </c>
      <c r="D18507"/>
      <c r="E18507" t="s">
        <v>2827</v>
      </c>
      <c r="F18507" t="str">
        <f t="shared" si="289"/>
        <v>5467AG59</v>
      </c>
      <c r="G18507" t="s">
        <v>16</v>
      </c>
      <c r="H18507" s="64" t="s">
        <v>111</v>
      </c>
    </row>
    <row r="18508" spans="1:8" ht="15" customHeight="1" x14ac:dyDescent="0.3">
      <c r="A18508" t="s">
        <v>2824</v>
      </c>
      <c r="B18508" s="5">
        <v>60</v>
      </c>
      <c r="D18508"/>
      <c r="E18508" t="s">
        <v>2827</v>
      </c>
      <c r="F18508" t="str">
        <f t="shared" si="289"/>
        <v>5467AG60</v>
      </c>
      <c r="G18508" t="s">
        <v>16</v>
      </c>
      <c r="H18508" s="64" t="s">
        <v>111</v>
      </c>
    </row>
    <row r="18509" spans="1:8" ht="15" customHeight="1" x14ac:dyDescent="0.3">
      <c r="A18509" t="s">
        <v>2824</v>
      </c>
      <c r="B18509" s="5">
        <v>61</v>
      </c>
      <c r="D18509"/>
      <c r="E18509" t="s">
        <v>2827</v>
      </c>
      <c r="F18509" t="str">
        <f t="shared" si="289"/>
        <v>5467AG61</v>
      </c>
      <c r="G18509" t="s">
        <v>16</v>
      </c>
      <c r="H18509" s="64" t="s">
        <v>111</v>
      </c>
    </row>
    <row r="18510" spans="1:8" ht="15" customHeight="1" x14ac:dyDescent="0.3">
      <c r="A18510" t="s">
        <v>2824</v>
      </c>
      <c r="B18510" s="5">
        <v>62</v>
      </c>
      <c r="D18510"/>
      <c r="E18510" t="s">
        <v>2827</v>
      </c>
      <c r="F18510" t="str">
        <f t="shared" si="289"/>
        <v>5467AG62</v>
      </c>
      <c r="G18510" t="s">
        <v>16</v>
      </c>
      <c r="H18510" s="64" t="s">
        <v>111</v>
      </c>
    </row>
    <row r="18511" spans="1:8" ht="15" customHeight="1" x14ac:dyDescent="0.3">
      <c r="A18511" t="s">
        <v>2824</v>
      </c>
      <c r="B18511" s="5">
        <v>63</v>
      </c>
      <c r="D18511"/>
      <c r="E18511" t="s">
        <v>2827</v>
      </c>
      <c r="F18511" t="str">
        <f t="shared" si="289"/>
        <v>5467AG63</v>
      </c>
      <c r="G18511" t="s">
        <v>16</v>
      </c>
      <c r="H18511" s="64" t="s">
        <v>111</v>
      </c>
    </row>
    <row r="18512" spans="1:8" ht="15" customHeight="1" x14ac:dyDescent="0.3">
      <c r="A18512" t="s">
        <v>2824</v>
      </c>
      <c r="B18512" s="5">
        <v>64</v>
      </c>
      <c r="D18512"/>
      <c r="E18512" t="s">
        <v>2827</v>
      </c>
      <c r="F18512" t="str">
        <f t="shared" si="289"/>
        <v>5467AG64</v>
      </c>
      <c r="G18512" t="s">
        <v>16</v>
      </c>
      <c r="H18512" s="64" t="s">
        <v>111</v>
      </c>
    </row>
    <row r="18513" spans="1:8" ht="15" customHeight="1" x14ac:dyDescent="0.3">
      <c r="A18513" t="s">
        <v>2824</v>
      </c>
      <c r="B18513" s="5">
        <v>65</v>
      </c>
      <c r="D18513"/>
      <c r="E18513" t="s">
        <v>2827</v>
      </c>
      <c r="F18513" t="str">
        <f t="shared" si="289"/>
        <v>5467AG65</v>
      </c>
      <c r="G18513" t="s">
        <v>16</v>
      </c>
      <c r="H18513" s="64" t="s">
        <v>111</v>
      </c>
    </row>
    <row r="18514" spans="1:8" ht="15" customHeight="1" x14ac:dyDescent="0.3">
      <c r="A18514" t="s">
        <v>2824</v>
      </c>
      <c r="B18514" s="5">
        <v>66</v>
      </c>
      <c r="D18514"/>
      <c r="E18514" t="s">
        <v>2827</v>
      </c>
      <c r="F18514" t="str">
        <f t="shared" si="289"/>
        <v>5467AG66</v>
      </c>
      <c r="G18514" t="s">
        <v>16</v>
      </c>
      <c r="H18514" s="64" t="s">
        <v>111</v>
      </c>
    </row>
    <row r="18515" spans="1:8" ht="15" customHeight="1" x14ac:dyDescent="0.3">
      <c r="A18515" t="s">
        <v>2824</v>
      </c>
      <c r="B18515" s="5">
        <v>67</v>
      </c>
      <c r="D18515"/>
      <c r="E18515" t="s">
        <v>2827</v>
      </c>
      <c r="F18515" t="str">
        <f t="shared" si="289"/>
        <v>5467AG67</v>
      </c>
      <c r="G18515" t="s">
        <v>16</v>
      </c>
      <c r="H18515" s="64" t="s">
        <v>111</v>
      </c>
    </row>
    <row r="18516" spans="1:8" ht="15" customHeight="1" x14ac:dyDescent="0.3">
      <c r="A18516" t="s">
        <v>2824</v>
      </c>
      <c r="B18516" s="5">
        <v>68</v>
      </c>
      <c r="D18516"/>
      <c r="E18516" t="s">
        <v>2827</v>
      </c>
      <c r="F18516" t="str">
        <f t="shared" si="289"/>
        <v>5467AG68</v>
      </c>
      <c r="G18516" t="s">
        <v>16</v>
      </c>
      <c r="H18516" s="64" t="s">
        <v>111</v>
      </c>
    </row>
    <row r="18517" spans="1:8" ht="15" customHeight="1" x14ac:dyDescent="0.3">
      <c r="A18517" t="s">
        <v>2824</v>
      </c>
      <c r="B18517" s="5">
        <v>69</v>
      </c>
      <c r="D18517"/>
      <c r="E18517" t="s">
        <v>2827</v>
      </c>
      <c r="F18517" t="str">
        <f t="shared" si="289"/>
        <v>5467AG69</v>
      </c>
      <c r="G18517" t="s">
        <v>16</v>
      </c>
      <c r="H18517" s="64" t="s">
        <v>111</v>
      </c>
    </row>
    <row r="18518" spans="1:8" ht="15" customHeight="1" x14ac:dyDescent="0.3">
      <c r="A18518" t="s">
        <v>2824</v>
      </c>
      <c r="B18518" s="5">
        <v>70</v>
      </c>
      <c r="D18518"/>
      <c r="E18518" t="s">
        <v>2827</v>
      </c>
      <c r="F18518" t="str">
        <f t="shared" si="289"/>
        <v>5467AG70</v>
      </c>
      <c r="G18518" t="s">
        <v>16</v>
      </c>
      <c r="H18518" s="64" t="s">
        <v>111</v>
      </c>
    </row>
    <row r="18519" spans="1:8" ht="15" customHeight="1" x14ac:dyDescent="0.3">
      <c r="A18519" t="s">
        <v>2824</v>
      </c>
      <c r="B18519" s="5">
        <v>71</v>
      </c>
      <c r="D18519"/>
      <c r="E18519" t="s">
        <v>2827</v>
      </c>
      <c r="F18519" t="str">
        <f t="shared" si="289"/>
        <v>5467AG71</v>
      </c>
      <c r="G18519" t="s">
        <v>16</v>
      </c>
      <c r="H18519" s="64" t="s">
        <v>111</v>
      </c>
    </row>
    <row r="18520" spans="1:8" ht="15" customHeight="1" x14ac:dyDescent="0.3">
      <c r="A18520" t="s">
        <v>2824</v>
      </c>
      <c r="B18520" s="5">
        <v>72</v>
      </c>
      <c r="D18520"/>
      <c r="E18520" t="s">
        <v>2827</v>
      </c>
      <c r="F18520" t="str">
        <f t="shared" si="289"/>
        <v>5467AG72</v>
      </c>
      <c r="G18520" t="s">
        <v>16</v>
      </c>
      <c r="H18520" s="64" t="s">
        <v>111</v>
      </c>
    </row>
    <row r="18521" spans="1:8" ht="15" customHeight="1" x14ac:dyDescent="0.3">
      <c r="A18521" t="s">
        <v>2824</v>
      </c>
      <c r="B18521" s="5">
        <v>73</v>
      </c>
      <c r="D18521"/>
      <c r="E18521" t="s">
        <v>2827</v>
      </c>
      <c r="F18521" t="str">
        <f t="shared" si="289"/>
        <v>5467AG73</v>
      </c>
      <c r="G18521" t="s">
        <v>16</v>
      </c>
      <c r="H18521" s="64" t="s">
        <v>111</v>
      </c>
    </row>
    <row r="18522" spans="1:8" ht="15" customHeight="1" x14ac:dyDescent="0.3">
      <c r="A18522" t="s">
        <v>2824</v>
      </c>
      <c r="B18522" s="5">
        <v>74</v>
      </c>
      <c r="D18522"/>
      <c r="E18522" t="s">
        <v>2827</v>
      </c>
      <c r="F18522" t="str">
        <f t="shared" si="289"/>
        <v>5467AG74</v>
      </c>
      <c r="G18522" t="s">
        <v>16</v>
      </c>
      <c r="H18522" s="64" t="s">
        <v>111</v>
      </c>
    </row>
    <row r="18523" spans="1:8" ht="15" customHeight="1" x14ac:dyDescent="0.3">
      <c r="A18523" t="s">
        <v>2824</v>
      </c>
      <c r="B18523" s="5">
        <v>75</v>
      </c>
      <c r="D18523"/>
      <c r="E18523" t="s">
        <v>2827</v>
      </c>
      <c r="F18523" t="str">
        <f t="shared" si="289"/>
        <v>5467AG75</v>
      </c>
      <c r="G18523" t="s">
        <v>16</v>
      </c>
      <c r="H18523" s="64" t="s">
        <v>111</v>
      </c>
    </row>
    <row r="18524" spans="1:8" ht="15" customHeight="1" x14ac:dyDescent="0.3">
      <c r="A18524" t="s">
        <v>2824</v>
      </c>
      <c r="B18524" s="5">
        <v>76</v>
      </c>
      <c r="D18524"/>
      <c r="E18524" t="s">
        <v>2827</v>
      </c>
      <c r="F18524" t="str">
        <f t="shared" si="289"/>
        <v>5467AG76</v>
      </c>
      <c r="G18524" t="s">
        <v>16</v>
      </c>
      <c r="H18524" s="64" t="s">
        <v>111</v>
      </c>
    </row>
    <row r="18525" spans="1:8" ht="15" customHeight="1" x14ac:dyDescent="0.3">
      <c r="A18525" t="s">
        <v>2824</v>
      </c>
      <c r="B18525" s="5">
        <v>77</v>
      </c>
      <c r="D18525"/>
      <c r="E18525" t="s">
        <v>2827</v>
      </c>
      <c r="F18525" t="str">
        <f t="shared" si="289"/>
        <v>5467AG77</v>
      </c>
      <c r="G18525" t="s">
        <v>16</v>
      </c>
      <c r="H18525" s="64" t="s">
        <v>111</v>
      </c>
    </row>
    <row r="18526" spans="1:8" ht="15" customHeight="1" x14ac:dyDescent="0.3">
      <c r="A18526" t="s">
        <v>2824</v>
      </c>
      <c r="B18526" s="5">
        <v>78</v>
      </c>
      <c r="D18526"/>
      <c r="E18526" t="s">
        <v>2827</v>
      </c>
      <c r="F18526" t="str">
        <f t="shared" si="289"/>
        <v>5467AG78</v>
      </c>
      <c r="G18526" t="s">
        <v>16</v>
      </c>
      <c r="H18526" s="64" t="s">
        <v>111</v>
      </c>
    </row>
    <row r="18527" spans="1:8" ht="15" customHeight="1" x14ac:dyDescent="0.3">
      <c r="A18527" t="s">
        <v>2843</v>
      </c>
      <c r="B18527" s="5">
        <v>1</v>
      </c>
      <c r="D18527"/>
      <c r="E18527" t="s">
        <v>2844</v>
      </c>
      <c r="F18527" t="str">
        <f t="shared" ref="F18527:F18590" si="290">IF(A18527="","",E18527&amp;B18527&amp;C18527&amp;D18527)</f>
        <v>5467CK1</v>
      </c>
      <c r="G18527" t="s">
        <v>16</v>
      </c>
      <c r="H18527" s="64" t="s">
        <v>111</v>
      </c>
    </row>
    <row r="18528" spans="1:8" ht="15" customHeight="1" x14ac:dyDescent="0.3">
      <c r="A18528" t="s">
        <v>2843</v>
      </c>
      <c r="B18528" s="5">
        <v>2</v>
      </c>
      <c r="D18528"/>
      <c r="E18528" t="s">
        <v>2844</v>
      </c>
      <c r="F18528" t="str">
        <f t="shared" si="290"/>
        <v>5467CK2</v>
      </c>
      <c r="G18528" t="s">
        <v>16</v>
      </c>
      <c r="H18528" s="64" t="s">
        <v>111</v>
      </c>
    </row>
    <row r="18529" spans="1:8" ht="15" customHeight="1" x14ac:dyDescent="0.3">
      <c r="A18529" t="s">
        <v>2843</v>
      </c>
      <c r="B18529" s="5">
        <v>3</v>
      </c>
      <c r="D18529"/>
      <c r="E18529" t="s">
        <v>2844</v>
      </c>
      <c r="F18529" t="str">
        <f t="shared" si="290"/>
        <v>5467CK3</v>
      </c>
      <c r="G18529" t="s">
        <v>16</v>
      </c>
      <c r="H18529" s="64" t="s">
        <v>111</v>
      </c>
    </row>
    <row r="18530" spans="1:8" ht="15" customHeight="1" x14ac:dyDescent="0.3">
      <c r="A18530" t="s">
        <v>2843</v>
      </c>
      <c r="B18530" s="5">
        <v>4</v>
      </c>
      <c r="D18530"/>
      <c r="E18530" t="s">
        <v>2844</v>
      </c>
      <c r="F18530" t="str">
        <f t="shared" si="290"/>
        <v>5467CK4</v>
      </c>
      <c r="G18530" t="s">
        <v>16</v>
      </c>
      <c r="H18530" s="64" t="s">
        <v>111</v>
      </c>
    </row>
    <row r="18531" spans="1:8" ht="15" customHeight="1" x14ac:dyDescent="0.3">
      <c r="A18531" t="s">
        <v>2843</v>
      </c>
      <c r="B18531" s="5">
        <v>5</v>
      </c>
      <c r="D18531"/>
      <c r="E18531" t="s">
        <v>2844</v>
      </c>
      <c r="F18531" t="str">
        <f t="shared" si="290"/>
        <v>5467CK5</v>
      </c>
      <c r="G18531" t="s">
        <v>16</v>
      </c>
      <c r="H18531" s="64" t="s">
        <v>111</v>
      </c>
    </row>
    <row r="18532" spans="1:8" ht="15" customHeight="1" x14ac:dyDescent="0.3">
      <c r="A18532" t="s">
        <v>2843</v>
      </c>
      <c r="B18532" s="5">
        <v>6</v>
      </c>
      <c r="D18532"/>
      <c r="E18532" t="s">
        <v>2844</v>
      </c>
      <c r="F18532" t="str">
        <f t="shared" si="290"/>
        <v>5467CK6</v>
      </c>
      <c r="G18532" t="s">
        <v>16</v>
      </c>
      <c r="H18532" s="64" t="s">
        <v>111</v>
      </c>
    </row>
    <row r="18533" spans="1:8" ht="15" customHeight="1" x14ac:dyDescent="0.3">
      <c r="A18533" t="s">
        <v>2843</v>
      </c>
      <c r="B18533" s="5">
        <v>7</v>
      </c>
      <c r="D18533"/>
      <c r="E18533" t="s">
        <v>2844</v>
      </c>
      <c r="F18533" t="str">
        <f t="shared" si="290"/>
        <v>5467CK7</v>
      </c>
      <c r="G18533" t="s">
        <v>16</v>
      </c>
      <c r="H18533" s="64" t="s">
        <v>111</v>
      </c>
    </row>
    <row r="18534" spans="1:8" ht="15" customHeight="1" x14ac:dyDescent="0.3">
      <c r="A18534" t="s">
        <v>2843</v>
      </c>
      <c r="B18534" s="5">
        <v>8</v>
      </c>
      <c r="D18534"/>
      <c r="E18534" t="s">
        <v>2844</v>
      </c>
      <c r="F18534" t="str">
        <f t="shared" si="290"/>
        <v>5467CK8</v>
      </c>
      <c r="G18534" t="s">
        <v>16</v>
      </c>
      <c r="H18534" s="64" t="s">
        <v>111</v>
      </c>
    </row>
    <row r="18535" spans="1:8" ht="15" customHeight="1" x14ac:dyDescent="0.3">
      <c r="A18535" t="s">
        <v>2843</v>
      </c>
      <c r="B18535" s="5">
        <v>9</v>
      </c>
      <c r="D18535"/>
      <c r="E18535" t="s">
        <v>2844</v>
      </c>
      <c r="F18535" t="str">
        <f t="shared" si="290"/>
        <v>5467CK9</v>
      </c>
      <c r="G18535" t="s">
        <v>16</v>
      </c>
      <c r="H18535" s="64" t="s">
        <v>111</v>
      </c>
    </row>
    <row r="18536" spans="1:8" ht="15" customHeight="1" x14ac:dyDescent="0.3">
      <c r="A18536" t="s">
        <v>2843</v>
      </c>
      <c r="B18536" s="5">
        <v>10</v>
      </c>
      <c r="D18536"/>
      <c r="E18536" t="s">
        <v>2844</v>
      </c>
      <c r="F18536" t="str">
        <f t="shared" si="290"/>
        <v>5467CK10</v>
      </c>
      <c r="G18536" t="s">
        <v>16</v>
      </c>
      <c r="H18536" s="64" t="s">
        <v>111</v>
      </c>
    </row>
    <row r="18537" spans="1:8" ht="15" customHeight="1" x14ac:dyDescent="0.3">
      <c r="A18537" t="s">
        <v>2843</v>
      </c>
      <c r="B18537" s="5">
        <v>11</v>
      </c>
      <c r="D18537"/>
      <c r="E18537" t="s">
        <v>2844</v>
      </c>
      <c r="F18537" t="str">
        <f t="shared" si="290"/>
        <v>5467CK11</v>
      </c>
      <c r="G18537" t="s">
        <v>16</v>
      </c>
      <c r="H18537" s="64" t="s">
        <v>111</v>
      </c>
    </row>
    <row r="18538" spans="1:8" ht="15" customHeight="1" x14ac:dyDescent="0.3">
      <c r="A18538" t="s">
        <v>2843</v>
      </c>
      <c r="B18538" s="5">
        <v>12</v>
      </c>
      <c r="D18538"/>
      <c r="E18538" t="s">
        <v>2844</v>
      </c>
      <c r="F18538" t="str">
        <f t="shared" si="290"/>
        <v>5467CK12</v>
      </c>
      <c r="G18538" t="s">
        <v>16</v>
      </c>
      <c r="H18538" s="64" t="s">
        <v>111</v>
      </c>
    </row>
    <row r="18539" spans="1:8" ht="15" customHeight="1" x14ac:dyDescent="0.3">
      <c r="A18539" t="s">
        <v>2843</v>
      </c>
      <c r="B18539" s="5">
        <v>13</v>
      </c>
      <c r="D18539"/>
      <c r="E18539" t="s">
        <v>2844</v>
      </c>
      <c r="F18539" t="str">
        <f t="shared" si="290"/>
        <v>5467CK13</v>
      </c>
      <c r="G18539" t="s">
        <v>16</v>
      </c>
      <c r="H18539" s="64" t="s">
        <v>111</v>
      </c>
    </row>
    <row r="18540" spans="1:8" ht="15" customHeight="1" x14ac:dyDescent="0.3">
      <c r="A18540" t="s">
        <v>2843</v>
      </c>
      <c r="B18540" s="5">
        <v>14</v>
      </c>
      <c r="D18540"/>
      <c r="E18540" t="s">
        <v>2844</v>
      </c>
      <c r="F18540" t="str">
        <f t="shared" si="290"/>
        <v>5467CK14</v>
      </c>
      <c r="G18540" t="s">
        <v>16</v>
      </c>
      <c r="H18540" s="64" t="s">
        <v>111</v>
      </c>
    </row>
    <row r="18541" spans="1:8" ht="15" customHeight="1" x14ac:dyDescent="0.3">
      <c r="A18541" t="s">
        <v>2843</v>
      </c>
      <c r="B18541" s="5">
        <v>15</v>
      </c>
      <c r="D18541"/>
      <c r="E18541" t="s">
        <v>2844</v>
      </c>
      <c r="F18541" t="str">
        <f t="shared" si="290"/>
        <v>5467CK15</v>
      </c>
      <c r="G18541" t="s">
        <v>16</v>
      </c>
      <c r="H18541" s="64" t="s">
        <v>111</v>
      </c>
    </row>
    <row r="18542" spans="1:8" ht="15" customHeight="1" x14ac:dyDescent="0.3">
      <c r="A18542" t="s">
        <v>2843</v>
      </c>
      <c r="B18542" s="5">
        <v>16</v>
      </c>
      <c r="D18542"/>
      <c r="E18542" t="s">
        <v>2844</v>
      </c>
      <c r="F18542" t="str">
        <f t="shared" si="290"/>
        <v>5467CK16</v>
      </c>
      <c r="G18542" t="s">
        <v>16</v>
      </c>
      <c r="H18542" s="64" t="s">
        <v>111</v>
      </c>
    </row>
    <row r="18543" spans="1:8" ht="15" customHeight="1" x14ac:dyDescent="0.3">
      <c r="A18543" t="s">
        <v>2843</v>
      </c>
      <c r="B18543" s="5">
        <v>17</v>
      </c>
      <c r="D18543"/>
      <c r="E18543" t="s">
        <v>2844</v>
      </c>
      <c r="F18543" t="str">
        <f t="shared" si="290"/>
        <v>5467CK17</v>
      </c>
      <c r="G18543" t="s">
        <v>16</v>
      </c>
      <c r="H18543" s="64" t="s">
        <v>111</v>
      </c>
    </row>
    <row r="18544" spans="1:8" ht="15" customHeight="1" x14ac:dyDescent="0.3">
      <c r="A18544" t="s">
        <v>2843</v>
      </c>
      <c r="B18544" s="5">
        <v>18</v>
      </c>
      <c r="D18544"/>
      <c r="E18544" t="s">
        <v>2844</v>
      </c>
      <c r="F18544" t="str">
        <f t="shared" si="290"/>
        <v>5467CK18</v>
      </c>
      <c r="G18544" t="s">
        <v>16</v>
      </c>
      <c r="H18544" s="64" t="s">
        <v>111</v>
      </c>
    </row>
    <row r="18545" spans="1:8" ht="15" customHeight="1" x14ac:dyDescent="0.3">
      <c r="A18545" t="s">
        <v>2843</v>
      </c>
      <c r="B18545" s="5">
        <v>19</v>
      </c>
      <c r="D18545"/>
      <c r="E18545" t="s">
        <v>2844</v>
      </c>
      <c r="F18545" t="str">
        <f t="shared" si="290"/>
        <v>5467CK19</v>
      </c>
      <c r="G18545" t="s">
        <v>16</v>
      </c>
      <c r="H18545" s="64" t="s">
        <v>111</v>
      </c>
    </row>
    <row r="18546" spans="1:8" ht="15" customHeight="1" x14ac:dyDescent="0.3">
      <c r="A18546" t="s">
        <v>2871</v>
      </c>
      <c r="B18546" s="5">
        <v>1</v>
      </c>
      <c r="D18546"/>
      <c r="E18546" t="s">
        <v>2872</v>
      </c>
      <c r="F18546" t="str">
        <f t="shared" si="290"/>
        <v>5467CE1</v>
      </c>
      <c r="G18546" t="s">
        <v>16</v>
      </c>
      <c r="H18546" s="64" t="s">
        <v>111</v>
      </c>
    </row>
    <row r="18547" spans="1:8" ht="15" customHeight="1" x14ac:dyDescent="0.3">
      <c r="A18547" t="s">
        <v>2871</v>
      </c>
      <c r="B18547" s="5">
        <v>2</v>
      </c>
      <c r="D18547"/>
      <c r="E18547" t="s">
        <v>2872</v>
      </c>
      <c r="F18547" t="str">
        <f t="shared" si="290"/>
        <v>5467CE2</v>
      </c>
      <c r="G18547" t="s">
        <v>16</v>
      </c>
      <c r="H18547" s="64" t="s">
        <v>111</v>
      </c>
    </row>
    <row r="18548" spans="1:8" ht="15" customHeight="1" x14ac:dyDescent="0.3">
      <c r="A18548" t="s">
        <v>2871</v>
      </c>
      <c r="B18548" s="5">
        <v>3</v>
      </c>
      <c r="D18548"/>
      <c r="E18548" t="s">
        <v>2872</v>
      </c>
      <c r="F18548" t="str">
        <f t="shared" si="290"/>
        <v>5467CE3</v>
      </c>
      <c r="G18548" t="s">
        <v>16</v>
      </c>
      <c r="H18548" s="64" t="s">
        <v>111</v>
      </c>
    </row>
    <row r="18549" spans="1:8" ht="15" customHeight="1" x14ac:dyDescent="0.3">
      <c r="A18549" t="s">
        <v>2871</v>
      </c>
      <c r="B18549" s="5">
        <v>4</v>
      </c>
      <c r="D18549"/>
      <c r="E18549" t="s">
        <v>2872</v>
      </c>
      <c r="F18549" t="str">
        <f t="shared" si="290"/>
        <v>5467CE4</v>
      </c>
      <c r="G18549" t="s">
        <v>16</v>
      </c>
      <c r="H18549" s="64" t="s">
        <v>111</v>
      </c>
    </row>
    <row r="18550" spans="1:8" ht="15" customHeight="1" x14ac:dyDescent="0.3">
      <c r="A18550" t="s">
        <v>2871</v>
      </c>
      <c r="B18550" s="5">
        <v>5</v>
      </c>
      <c r="D18550"/>
      <c r="E18550" t="s">
        <v>2872</v>
      </c>
      <c r="F18550" t="str">
        <f t="shared" si="290"/>
        <v>5467CE5</v>
      </c>
      <c r="G18550" t="s">
        <v>16</v>
      </c>
      <c r="H18550" s="64" t="s">
        <v>111</v>
      </c>
    </row>
    <row r="18551" spans="1:8" ht="15" customHeight="1" x14ac:dyDescent="0.3">
      <c r="A18551" t="s">
        <v>2871</v>
      </c>
      <c r="B18551" s="5">
        <v>6</v>
      </c>
      <c r="D18551"/>
      <c r="E18551" t="s">
        <v>2872</v>
      </c>
      <c r="F18551" t="str">
        <f t="shared" si="290"/>
        <v>5467CE6</v>
      </c>
      <c r="G18551" t="s">
        <v>16</v>
      </c>
      <c r="H18551" s="64" t="s">
        <v>111</v>
      </c>
    </row>
    <row r="18552" spans="1:8" ht="15" customHeight="1" x14ac:dyDescent="0.3">
      <c r="A18552" t="s">
        <v>2871</v>
      </c>
      <c r="B18552" s="5">
        <v>7</v>
      </c>
      <c r="D18552"/>
      <c r="E18552" t="s">
        <v>2872</v>
      </c>
      <c r="F18552" t="str">
        <f t="shared" si="290"/>
        <v>5467CE7</v>
      </c>
      <c r="G18552" t="s">
        <v>16</v>
      </c>
      <c r="H18552" s="64" t="s">
        <v>111</v>
      </c>
    </row>
    <row r="18553" spans="1:8" ht="15" customHeight="1" x14ac:dyDescent="0.3">
      <c r="A18553" t="s">
        <v>2871</v>
      </c>
      <c r="B18553" s="5">
        <v>8</v>
      </c>
      <c r="D18553"/>
      <c r="E18553" t="s">
        <v>2872</v>
      </c>
      <c r="F18553" t="str">
        <f t="shared" si="290"/>
        <v>5467CE8</v>
      </c>
      <c r="G18553" t="s">
        <v>16</v>
      </c>
      <c r="H18553" s="64" t="s">
        <v>111</v>
      </c>
    </row>
    <row r="18554" spans="1:8" ht="15" customHeight="1" x14ac:dyDescent="0.3">
      <c r="A18554" t="s">
        <v>2871</v>
      </c>
      <c r="B18554" s="5">
        <v>9</v>
      </c>
      <c r="D18554"/>
      <c r="E18554" t="s">
        <v>2872</v>
      </c>
      <c r="F18554" t="str">
        <f t="shared" si="290"/>
        <v>5467CE9</v>
      </c>
      <c r="G18554" t="s">
        <v>16</v>
      </c>
      <c r="H18554" s="64" t="s">
        <v>111</v>
      </c>
    </row>
    <row r="18555" spans="1:8" ht="15" customHeight="1" x14ac:dyDescent="0.3">
      <c r="A18555" t="s">
        <v>2871</v>
      </c>
      <c r="B18555" s="5">
        <v>10</v>
      </c>
      <c r="D18555"/>
      <c r="E18555" t="s">
        <v>2872</v>
      </c>
      <c r="F18555" t="str">
        <f t="shared" si="290"/>
        <v>5467CE10</v>
      </c>
      <c r="G18555" t="s">
        <v>16</v>
      </c>
      <c r="H18555" s="64" t="s">
        <v>111</v>
      </c>
    </row>
    <row r="18556" spans="1:8" ht="15" customHeight="1" x14ac:dyDescent="0.3">
      <c r="A18556" t="s">
        <v>2871</v>
      </c>
      <c r="B18556" s="5">
        <v>11</v>
      </c>
      <c r="D18556"/>
      <c r="E18556" t="s">
        <v>2872</v>
      </c>
      <c r="F18556" t="str">
        <f t="shared" si="290"/>
        <v>5467CE11</v>
      </c>
      <c r="G18556" t="s">
        <v>16</v>
      </c>
      <c r="H18556" s="64" t="s">
        <v>111</v>
      </c>
    </row>
    <row r="18557" spans="1:8" ht="15" customHeight="1" x14ac:dyDescent="0.3">
      <c r="A18557" t="s">
        <v>2871</v>
      </c>
      <c r="B18557" s="5">
        <v>12</v>
      </c>
      <c r="D18557"/>
      <c r="E18557" t="s">
        <v>2872</v>
      </c>
      <c r="F18557" t="str">
        <f t="shared" si="290"/>
        <v>5467CE12</v>
      </c>
      <c r="G18557" t="s">
        <v>16</v>
      </c>
      <c r="H18557" s="64" t="s">
        <v>111</v>
      </c>
    </row>
    <row r="18558" spans="1:8" ht="15" customHeight="1" x14ac:dyDescent="0.3">
      <c r="A18558" t="s">
        <v>2871</v>
      </c>
      <c r="B18558" s="5">
        <v>13</v>
      </c>
      <c r="D18558"/>
      <c r="E18558" t="s">
        <v>2872</v>
      </c>
      <c r="F18558" t="str">
        <f t="shared" si="290"/>
        <v>5467CE13</v>
      </c>
      <c r="G18558" t="s">
        <v>16</v>
      </c>
      <c r="H18558" s="64" t="s">
        <v>111</v>
      </c>
    </row>
    <row r="18559" spans="1:8" ht="15" customHeight="1" x14ac:dyDescent="0.3">
      <c r="A18559" t="s">
        <v>2871</v>
      </c>
      <c r="B18559" s="5">
        <v>14</v>
      </c>
      <c r="D18559"/>
      <c r="E18559" t="s">
        <v>2872</v>
      </c>
      <c r="F18559" t="str">
        <f t="shared" si="290"/>
        <v>5467CE14</v>
      </c>
      <c r="G18559" t="s">
        <v>16</v>
      </c>
      <c r="H18559" s="64" t="s">
        <v>111</v>
      </c>
    </row>
    <row r="18560" spans="1:8" ht="15" customHeight="1" x14ac:dyDescent="0.3">
      <c r="A18560" t="s">
        <v>2871</v>
      </c>
      <c r="B18560" s="5">
        <v>15</v>
      </c>
      <c r="D18560"/>
      <c r="E18560" t="s">
        <v>2872</v>
      </c>
      <c r="F18560" t="str">
        <f t="shared" si="290"/>
        <v>5467CE15</v>
      </c>
      <c r="G18560" t="s">
        <v>16</v>
      </c>
      <c r="H18560" s="64" t="s">
        <v>111</v>
      </c>
    </row>
    <row r="18561" spans="1:8" ht="15" customHeight="1" x14ac:dyDescent="0.3">
      <c r="A18561" t="s">
        <v>2871</v>
      </c>
      <c r="B18561" s="5">
        <v>16</v>
      </c>
      <c r="D18561"/>
      <c r="E18561" t="s">
        <v>2872</v>
      </c>
      <c r="F18561" t="str">
        <f t="shared" si="290"/>
        <v>5467CE16</v>
      </c>
      <c r="G18561" t="s">
        <v>16</v>
      </c>
      <c r="H18561" s="64" t="s">
        <v>111</v>
      </c>
    </row>
    <row r="18562" spans="1:8" ht="15" customHeight="1" x14ac:dyDescent="0.3">
      <c r="A18562" t="s">
        <v>2871</v>
      </c>
      <c r="B18562" s="5">
        <v>17</v>
      </c>
      <c r="D18562"/>
      <c r="E18562" t="s">
        <v>2872</v>
      </c>
      <c r="F18562" t="str">
        <f t="shared" si="290"/>
        <v>5467CE17</v>
      </c>
      <c r="G18562" t="s">
        <v>16</v>
      </c>
      <c r="H18562" s="64" t="s">
        <v>111</v>
      </c>
    </row>
    <row r="18563" spans="1:8" ht="15" customHeight="1" x14ac:dyDescent="0.3">
      <c r="A18563" t="s">
        <v>2871</v>
      </c>
      <c r="B18563" s="5">
        <v>18</v>
      </c>
      <c r="D18563"/>
      <c r="E18563" t="s">
        <v>2872</v>
      </c>
      <c r="F18563" t="str">
        <f t="shared" si="290"/>
        <v>5467CE18</v>
      </c>
      <c r="G18563" t="s">
        <v>16</v>
      </c>
      <c r="H18563" s="64" t="s">
        <v>111</v>
      </c>
    </row>
    <row r="18564" spans="1:8" ht="15" customHeight="1" x14ac:dyDescent="0.3">
      <c r="A18564" t="s">
        <v>2871</v>
      </c>
      <c r="B18564" s="5">
        <v>19</v>
      </c>
      <c r="D18564"/>
      <c r="E18564" t="s">
        <v>2873</v>
      </c>
      <c r="F18564" t="str">
        <f t="shared" si="290"/>
        <v>5467CG19</v>
      </c>
      <c r="G18564" t="s">
        <v>16</v>
      </c>
      <c r="H18564" s="64" t="s">
        <v>111</v>
      </c>
    </row>
    <row r="18565" spans="1:8" ht="15" customHeight="1" x14ac:dyDescent="0.3">
      <c r="A18565" t="s">
        <v>2871</v>
      </c>
      <c r="B18565" s="5">
        <v>20</v>
      </c>
      <c r="D18565"/>
      <c r="E18565" t="s">
        <v>2873</v>
      </c>
      <c r="F18565" t="str">
        <f t="shared" si="290"/>
        <v>5467CG20</v>
      </c>
      <c r="G18565" t="s">
        <v>16</v>
      </c>
      <c r="H18565" s="64" t="s">
        <v>111</v>
      </c>
    </row>
    <row r="18566" spans="1:8" ht="15" customHeight="1" x14ac:dyDescent="0.3">
      <c r="A18566" t="s">
        <v>2871</v>
      </c>
      <c r="B18566" s="5">
        <v>21</v>
      </c>
      <c r="D18566"/>
      <c r="E18566" t="s">
        <v>2873</v>
      </c>
      <c r="F18566" t="str">
        <f t="shared" si="290"/>
        <v>5467CG21</v>
      </c>
      <c r="G18566" t="s">
        <v>16</v>
      </c>
      <c r="H18566" s="64" t="s">
        <v>111</v>
      </c>
    </row>
    <row r="18567" spans="1:8" ht="15" customHeight="1" x14ac:dyDescent="0.3">
      <c r="A18567" t="s">
        <v>2871</v>
      </c>
      <c r="B18567" s="5">
        <v>22</v>
      </c>
      <c r="D18567"/>
      <c r="E18567" t="s">
        <v>2873</v>
      </c>
      <c r="F18567" t="str">
        <f t="shared" si="290"/>
        <v>5467CG22</v>
      </c>
      <c r="G18567" t="s">
        <v>16</v>
      </c>
      <c r="H18567" s="64" t="s">
        <v>111</v>
      </c>
    </row>
    <row r="18568" spans="1:8" ht="15" customHeight="1" x14ac:dyDescent="0.3">
      <c r="A18568" t="s">
        <v>2871</v>
      </c>
      <c r="B18568" s="5">
        <v>23</v>
      </c>
      <c r="D18568"/>
      <c r="E18568" t="s">
        <v>2873</v>
      </c>
      <c r="F18568" t="str">
        <f t="shared" si="290"/>
        <v>5467CG23</v>
      </c>
      <c r="G18568" t="s">
        <v>16</v>
      </c>
      <c r="H18568" s="64" t="s">
        <v>111</v>
      </c>
    </row>
    <row r="18569" spans="1:8" ht="15" customHeight="1" x14ac:dyDescent="0.3">
      <c r="A18569" t="s">
        <v>2871</v>
      </c>
      <c r="B18569" s="5">
        <v>24</v>
      </c>
      <c r="D18569"/>
      <c r="E18569" t="s">
        <v>2873</v>
      </c>
      <c r="F18569" t="str">
        <f t="shared" si="290"/>
        <v>5467CG24</v>
      </c>
      <c r="G18569" t="s">
        <v>16</v>
      </c>
      <c r="H18569" s="64" t="s">
        <v>111</v>
      </c>
    </row>
    <row r="18570" spans="1:8" ht="15" customHeight="1" x14ac:dyDescent="0.3">
      <c r="A18570" t="s">
        <v>2871</v>
      </c>
      <c r="B18570" s="5">
        <v>25</v>
      </c>
      <c r="D18570"/>
      <c r="E18570" t="s">
        <v>2873</v>
      </c>
      <c r="F18570" t="str">
        <f t="shared" si="290"/>
        <v>5467CG25</v>
      </c>
      <c r="G18570" t="s">
        <v>16</v>
      </c>
      <c r="H18570" s="64" t="s">
        <v>111</v>
      </c>
    </row>
    <row r="18571" spans="1:8" ht="15" customHeight="1" x14ac:dyDescent="0.3">
      <c r="A18571" t="s">
        <v>2871</v>
      </c>
      <c r="B18571" s="5">
        <v>26</v>
      </c>
      <c r="D18571"/>
      <c r="E18571" t="s">
        <v>2873</v>
      </c>
      <c r="F18571" t="str">
        <f t="shared" si="290"/>
        <v>5467CG26</v>
      </c>
      <c r="G18571" t="s">
        <v>16</v>
      </c>
      <c r="H18571" s="64" t="s">
        <v>111</v>
      </c>
    </row>
    <row r="18572" spans="1:8" ht="15" customHeight="1" x14ac:dyDescent="0.3">
      <c r="A18572" t="s">
        <v>2871</v>
      </c>
      <c r="B18572" s="5">
        <v>27</v>
      </c>
      <c r="D18572"/>
      <c r="E18572" t="s">
        <v>2873</v>
      </c>
      <c r="F18572" t="str">
        <f t="shared" si="290"/>
        <v>5467CG27</v>
      </c>
      <c r="G18572" t="s">
        <v>16</v>
      </c>
      <c r="H18572" s="64" t="s">
        <v>111</v>
      </c>
    </row>
    <row r="18573" spans="1:8" ht="15" customHeight="1" x14ac:dyDescent="0.3">
      <c r="A18573" t="s">
        <v>2871</v>
      </c>
      <c r="B18573" s="5">
        <v>28</v>
      </c>
      <c r="D18573"/>
      <c r="E18573" t="s">
        <v>2873</v>
      </c>
      <c r="F18573" t="str">
        <f t="shared" si="290"/>
        <v>5467CG28</v>
      </c>
      <c r="G18573" t="s">
        <v>16</v>
      </c>
      <c r="H18573" s="64" t="s">
        <v>111</v>
      </c>
    </row>
    <row r="18574" spans="1:8" ht="15" customHeight="1" x14ac:dyDescent="0.3">
      <c r="A18574" t="s">
        <v>2871</v>
      </c>
      <c r="B18574" s="5">
        <v>29</v>
      </c>
      <c r="D18574"/>
      <c r="E18574" t="s">
        <v>2873</v>
      </c>
      <c r="F18574" t="str">
        <f t="shared" si="290"/>
        <v>5467CG29</v>
      </c>
      <c r="G18574" t="s">
        <v>16</v>
      </c>
      <c r="H18574" s="64" t="s">
        <v>111</v>
      </c>
    </row>
    <row r="18575" spans="1:8" ht="15" customHeight="1" x14ac:dyDescent="0.3">
      <c r="A18575" t="s">
        <v>2871</v>
      </c>
      <c r="B18575" s="5">
        <v>30</v>
      </c>
      <c r="D18575"/>
      <c r="E18575" t="s">
        <v>2873</v>
      </c>
      <c r="F18575" t="str">
        <f t="shared" si="290"/>
        <v>5467CG30</v>
      </c>
      <c r="G18575" t="s">
        <v>16</v>
      </c>
      <c r="H18575" s="64" t="s">
        <v>111</v>
      </c>
    </row>
    <row r="18576" spans="1:8" ht="15" customHeight="1" x14ac:dyDescent="0.3">
      <c r="A18576" t="s">
        <v>2871</v>
      </c>
      <c r="B18576" s="5">
        <v>31</v>
      </c>
      <c r="D18576"/>
      <c r="E18576" t="s">
        <v>2873</v>
      </c>
      <c r="F18576" t="str">
        <f t="shared" si="290"/>
        <v>5467CG31</v>
      </c>
      <c r="G18576" t="s">
        <v>16</v>
      </c>
      <c r="H18576" s="64" t="s">
        <v>111</v>
      </c>
    </row>
    <row r="18577" spans="1:8" ht="15" customHeight="1" x14ac:dyDescent="0.3">
      <c r="A18577" t="s">
        <v>2871</v>
      </c>
      <c r="B18577" s="5">
        <v>32</v>
      </c>
      <c r="D18577"/>
      <c r="E18577" t="s">
        <v>2873</v>
      </c>
      <c r="F18577" t="str">
        <f t="shared" si="290"/>
        <v>5467CG32</v>
      </c>
      <c r="G18577" t="s">
        <v>16</v>
      </c>
      <c r="H18577" s="64" t="s">
        <v>111</v>
      </c>
    </row>
    <row r="18578" spans="1:8" ht="15" customHeight="1" x14ac:dyDescent="0.3">
      <c r="A18578" t="s">
        <v>2871</v>
      </c>
      <c r="B18578" s="5">
        <v>33</v>
      </c>
      <c r="D18578"/>
      <c r="E18578" t="s">
        <v>2873</v>
      </c>
      <c r="F18578" t="str">
        <f t="shared" si="290"/>
        <v>5467CG33</v>
      </c>
      <c r="G18578" t="s">
        <v>16</v>
      </c>
      <c r="H18578" s="64" t="s">
        <v>111</v>
      </c>
    </row>
    <row r="18579" spans="1:8" ht="15" customHeight="1" x14ac:dyDescent="0.3">
      <c r="A18579" t="s">
        <v>2871</v>
      </c>
      <c r="B18579" s="5">
        <v>34</v>
      </c>
      <c r="D18579"/>
      <c r="E18579" t="s">
        <v>2873</v>
      </c>
      <c r="F18579" t="str">
        <f t="shared" si="290"/>
        <v>5467CG34</v>
      </c>
      <c r="G18579" t="s">
        <v>16</v>
      </c>
      <c r="H18579" s="64" t="s">
        <v>111</v>
      </c>
    </row>
    <row r="18580" spans="1:8" ht="15" customHeight="1" x14ac:dyDescent="0.3">
      <c r="A18580" t="s">
        <v>2871</v>
      </c>
      <c r="B18580" s="5">
        <v>35</v>
      </c>
      <c r="D18580"/>
      <c r="E18580" t="s">
        <v>2874</v>
      </c>
      <c r="F18580" t="str">
        <f t="shared" si="290"/>
        <v>5467CH35</v>
      </c>
      <c r="G18580" t="s">
        <v>16</v>
      </c>
      <c r="H18580" s="64" t="s">
        <v>111</v>
      </c>
    </row>
    <row r="18581" spans="1:8" ht="15" customHeight="1" x14ac:dyDescent="0.3">
      <c r="A18581" t="s">
        <v>2871</v>
      </c>
      <c r="B18581" s="5">
        <v>36</v>
      </c>
      <c r="D18581"/>
      <c r="E18581" t="s">
        <v>2874</v>
      </c>
      <c r="F18581" t="str">
        <f t="shared" si="290"/>
        <v>5467CH36</v>
      </c>
      <c r="G18581" t="s">
        <v>16</v>
      </c>
      <c r="H18581" s="64" t="s">
        <v>111</v>
      </c>
    </row>
    <row r="18582" spans="1:8" ht="15" customHeight="1" x14ac:dyDescent="0.3">
      <c r="A18582" t="s">
        <v>2871</v>
      </c>
      <c r="B18582" s="5">
        <v>37</v>
      </c>
      <c r="D18582"/>
      <c r="E18582" t="s">
        <v>2874</v>
      </c>
      <c r="F18582" t="str">
        <f t="shared" si="290"/>
        <v>5467CH37</v>
      </c>
      <c r="G18582" t="s">
        <v>16</v>
      </c>
      <c r="H18582" s="64" t="s">
        <v>111</v>
      </c>
    </row>
    <row r="18583" spans="1:8" ht="15" customHeight="1" x14ac:dyDescent="0.3">
      <c r="A18583" t="s">
        <v>2871</v>
      </c>
      <c r="B18583" s="5">
        <v>38</v>
      </c>
      <c r="D18583"/>
      <c r="E18583" t="s">
        <v>2874</v>
      </c>
      <c r="F18583" t="str">
        <f t="shared" si="290"/>
        <v>5467CH38</v>
      </c>
      <c r="G18583" t="s">
        <v>16</v>
      </c>
      <c r="H18583" s="64" t="s">
        <v>111</v>
      </c>
    </row>
    <row r="18584" spans="1:8" ht="15" customHeight="1" x14ac:dyDescent="0.3">
      <c r="A18584" t="s">
        <v>2871</v>
      </c>
      <c r="B18584" s="5">
        <v>39</v>
      </c>
      <c r="D18584"/>
      <c r="E18584" t="s">
        <v>2874</v>
      </c>
      <c r="F18584" t="str">
        <f t="shared" si="290"/>
        <v>5467CH39</v>
      </c>
      <c r="G18584" t="s">
        <v>16</v>
      </c>
      <c r="H18584" s="64" t="s">
        <v>111</v>
      </c>
    </row>
    <row r="18585" spans="1:8" ht="15" customHeight="1" x14ac:dyDescent="0.3">
      <c r="A18585" t="s">
        <v>2871</v>
      </c>
      <c r="B18585" s="5">
        <v>40</v>
      </c>
      <c r="D18585"/>
      <c r="E18585" t="s">
        <v>2874</v>
      </c>
      <c r="F18585" t="str">
        <f t="shared" si="290"/>
        <v>5467CH40</v>
      </c>
      <c r="G18585" t="s">
        <v>16</v>
      </c>
      <c r="H18585" s="64" t="s">
        <v>111</v>
      </c>
    </row>
    <row r="18586" spans="1:8" ht="15" customHeight="1" x14ac:dyDescent="0.3">
      <c r="A18586" t="s">
        <v>2871</v>
      </c>
      <c r="B18586" s="5">
        <v>41</v>
      </c>
      <c r="D18586"/>
      <c r="E18586" t="s">
        <v>2874</v>
      </c>
      <c r="F18586" t="str">
        <f t="shared" si="290"/>
        <v>5467CH41</v>
      </c>
      <c r="G18586" t="s">
        <v>16</v>
      </c>
      <c r="H18586" s="64" t="s">
        <v>111</v>
      </c>
    </row>
    <row r="18587" spans="1:8" ht="15" customHeight="1" x14ac:dyDescent="0.3">
      <c r="A18587" t="s">
        <v>2871</v>
      </c>
      <c r="B18587" s="5">
        <v>42</v>
      </c>
      <c r="D18587"/>
      <c r="E18587" t="s">
        <v>2874</v>
      </c>
      <c r="F18587" t="str">
        <f t="shared" si="290"/>
        <v>5467CH42</v>
      </c>
      <c r="G18587" t="s">
        <v>16</v>
      </c>
      <c r="H18587" s="64" t="s">
        <v>111</v>
      </c>
    </row>
    <row r="18588" spans="1:8" ht="15" customHeight="1" x14ac:dyDescent="0.3">
      <c r="A18588" t="s">
        <v>2871</v>
      </c>
      <c r="B18588" s="5">
        <v>43</v>
      </c>
      <c r="D18588"/>
      <c r="E18588" t="s">
        <v>2874</v>
      </c>
      <c r="F18588" t="str">
        <f t="shared" si="290"/>
        <v>5467CH43</v>
      </c>
      <c r="G18588" t="s">
        <v>16</v>
      </c>
      <c r="H18588" s="64" t="s">
        <v>111</v>
      </c>
    </row>
    <row r="18589" spans="1:8" ht="15" customHeight="1" x14ac:dyDescent="0.3">
      <c r="A18589" t="s">
        <v>2871</v>
      </c>
      <c r="B18589" s="5">
        <v>44</v>
      </c>
      <c r="D18589"/>
      <c r="E18589" t="s">
        <v>2874</v>
      </c>
      <c r="F18589" t="str">
        <f t="shared" si="290"/>
        <v>5467CH44</v>
      </c>
      <c r="G18589" t="s">
        <v>16</v>
      </c>
      <c r="H18589" s="64" t="s">
        <v>111</v>
      </c>
    </row>
    <row r="18590" spans="1:8" ht="15" customHeight="1" x14ac:dyDescent="0.3">
      <c r="A18590" t="s">
        <v>2871</v>
      </c>
      <c r="B18590" s="5">
        <v>45</v>
      </c>
      <c r="D18590"/>
      <c r="E18590" t="s">
        <v>2874</v>
      </c>
      <c r="F18590" t="str">
        <f t="shared" si="290"/>
        <v>5467CH45</v>
      </c>
      <c r="G18590" t="s">
        <v>16</v>
      </c>
      <c r="H18590" s="64" t="s">
        <v>111</v>
      </c>
    </row>
    <row r="18591" spans="1:8" ht="15" customHeight="1" x14ac:dyDescent="0.3">
      <c r="A18591" t="s">
        <v>2871</v>
      </c>
      <c r="B18591" s="5">
        <v>46</v>
      </c>
      <c r="D18591"/>
      <c r="E18591" t="s">
        <v>2874</v>
      </c>
      <c r="F18591" t="str">
        <f t="shared" ref="F18591:F18654" si="291">IF(A18591="","",E18591&amp;B18591&amp;C18591&amp;D18591)</f>
        <v>5467CH46</v>
      </c>
      <c r="G18591" t="s">
        <v>16</v>
      </c>
      <c r="H18591" s="64" t="s">
        <v>111</v>
      </c>
    </row>
    <row r="18592" spans="1:8" ht="15" customHeight="1" x14ac:dyDescent="0.3">
      <c r="A18592" t="s">
        <v>2871</v>
      </c>
      <c r="B18592" s="5">
        <v>47</v>
      </c>
      <c r="D18592"/>
      <c r="E18592" t="s">
        <v>2874</v>
      </c>
      <c r="F18592" t="str">
        <f t="shared" si="291"/>
        <v>5467CH47</v>
      </c>
      <c r="G18592" t="s">
        <v>16</v>
      </c>
      <c r="H18592" s="64" t="s">
        <v>111</v>
      </c>
    </row>
    <row r="18593" spans="1:8" ht="15" customHeight="1" x14ac:dyDescent="0.3">
      <c r="A18593" t="s">
        <v>2871</v>
      </c>
      <c r="B18593" s="5">
        <v>48</v>
      </c>
      <c r="D18593"/>
      <c r="E18593" t="s">
        <v>2874</v>
      </c>
      <c r="F18593" t="str">
        <f t="shared" si="291"/>
        <v>5467CH48</v>
      </c>
      <c r="G18593" t="s">
        <v>16</v>
      </c>
      <c r="H18593" s="64" t="s">
        <v>111</v>
      </c>
    </row>
    <row r="18594" spans="1:8" ht="15" customHeight="1" x14ac:dyDescent="0.3">
      <c r="A18594" t="s">
        <v>2871</v>
      </c>
      <c r="B18594" s="5">
        <v>49</v>
      </c>
      <c r="D18594"/>
      <c r="E18594" t="s">
        <v>2874</v>
      </c>
      <c r="F18594" t="str">
        <f t="shared" si="291"/>
        <v>5467CH49</v>
      </c>
      <c r="G18594" t="s">
        <v>16</v>
      </c>
      <c r="H18594" s="64" t="s">
        <v>111</v>
      </c>
    </row>
    <row r="18595" spans="1:8" ht="15" customHeight="1" x14ac:dyDescent="0.3">
      <c r="A18595" t="s">
        <v>2871</v>
      </c>
      <c r="B18595" s="5">
        <v>50</v>
      </c>
      <c r="D18595"/>
      <c r="E18595" t="s">
        <v>2874</v>
      </c>
      <c r="F18595" t="str">
        <f t="shared" si="291"/>
        <v>5467CH50</v>
      </c>
      <c r="G18595" t="s">
        <v>16</v>
      </c>
      <c r="H18595" s="64" t="s">
        <v>111</v>
      </c>
    </row>
    <row r="18596" spans="1:8" ht="15" customHeight="1" x14ac:dyDescent="0.3">
      <c r="A18596" t="s">
        <v>2871</v>
      </c>
      <c r="B18596" s="5">
        <v>51</v>
      </c>
      <c r="D18596"/>
      <c r="E18596" t="s">
        <v>2874</v>
      </c>
      <c r="F18596" t="str">
        <f t="shared" si="291"/>
        <v>5467CH51</v>
      </c>
      <c r="G18596" t="s">
        <v>16</v>
      </c>
      <c r="H18596" s="64" t="s">
        <v>111</v>
      </c>
    </row>
    <row r="18597" spans="1:8" ht="15" customHeight="1" x14ac:dyDescent="0.3">
      <c r="A18597" t="s">
        <v>2871</v>
      </c>
      <c r="B18597" s="5">
        <v>52</v>
      </c>
      <c r="D18597"/>
      <c r="E18597" t="s">
        <v>2874</v>
      </c>
      <c r="F18597" t="str">
        <f t="shared" si="291"/>
        <v>5467CH52</v>
      </c>
      <c r="G18597" t="s">
        <v>16</v>
      </c>
      <c r="H18597" s="64" t="s">
        <v>111</v>
      </c>
    </row>
    <row r="18598" spans="1:8" ht="15" customHeight="1" x14ac:dyDescent="0.3">
      <c r="A18598" t="s">
        <v>2871</v>
      </c>
      <c r="B18598" s="5">
        <v>53</v>
      </c>
      <c r="D18598"/>
      <c r="E18598" t="s">
        <v>2874</v>
      </c>
      <c r="F18598" t="str">
        <f t="shared" si="291"/>
        <v>5467CH53</v>
      </c>
      <c r="G18598" t="s">
        <v>16</v>
      </c>
      <c r="H18598" s="64" t="s">
        <v>111</v>
      </c>
    </row>
    <row r="18599" spans="1:8" ht="15" customHeight="1" x14ac:dyDescent="0.3">
      <c r="A18599" t="s">
        <v>2871</v>
      </c>
      <c r="B18599" s="5">
        <v>54</v>
      </c>
      <c r="D18599"/>
      <c r="E18599" t="s">
        <v>2874</v>
      </c>
      <c r="F18599" t="str">
        <f t="shared" si="291"/>
        <v>5467CH54</v>
      </c>
      <c r="G18599" t="s">
        <v>16</v>
      </c>
      <c r="H18599" s="64" t="s">
        <v>111</v>
      </c>
    </row>
    <row r="18600" spans="1:8" ht="15" customHeight="1" x14ac:dyDescent="0.3">
      <c r="A18600" t="s">
        <v>2871</v>
      </c>
      <c r="B18600" s="5">
        <v>55</v>
      </c>
      <c r="D18600"/>
      <c r="E18600" t="s">
        <v>2874</v>
      </c>
      <c r="F18600" t="str">
        <f t="shared" si="291"/>
        <v>5467CH55</v>
      </c>
      <c r="G18600" t="s">
        <v>16</v>
      </c>
      <c r="H18600" s="64" t="s">
        <v>111</v>
      </c>
    </row>
    <row r="18601" spans="1:8" ht="15" customHeight="1" x14ac:dyDescent="0.3">
      <c r="A18601" t="s">
        <v>2871</v>
      </c>
      <c r="B18601" s="5">
        <v>56</v>
      </c>
      <c r="D18601"/>
      <c r="E18601" t="s">
        <v>2874</v>
      </c>
      <c r="F18601" t="str">
        <f t="shared" si="291"/>
        <v>5467CH56</v>
      </c>
      <c r="G18601" t="s">
        <v>16</v>
      </c>
      <c r="H18601" s="64" t="s">
        <v>111</v>
      </c>
    </row>
    <row r="18602" spans="1:8" ht="15" customHeight="1" x14ac:dyDescent="0.3">
      <c r="A18602" t="s">
        <v>2871</v>
      </c>
      <c r="B18602" s="5">
        <v>57</v>
      </c>
      <c r="D18602"/>
      <c r="E18602" t="s">
        <v>2875</v>
      </c>
      <c r="F18602" t="str">
        <f t="shared" si="291"/>
        <v>5467CJ57</v>
      </c>
      <c r="G18602" t="s">
        <v>16</v>
      </c>
      <c r="H18602" s="64" t="s">
        <v>111</v>
      </c>
    </row>
    <row r="18603" spans="1:8" ht="15" customHeight="1" x14ac:dyDescent="0.3">
      <c r="A18603" t="s">
        <v>2871</v>
      </c>
      <c r="B18603" s="5">
        <v>58</v>
      </c>
      <c r="D18603"/>
      <c r="E18603" t="s">
        <v>2875</v>
      </c>
      <c r="F18603" t="str">
        <f t="shared" si="291"/>
        <v>5467CJ58</v>
      </c>
      <c r="G18603" t="s">
        <v>16</v>
      </c>
      <c r="H18603" s="64" t="s">
        <v>111</v>
      </c>
    </row>
    <row r="18604" spans="1:8" ht="15" customHeight="1" x14ac:dyDescent="0.3">
      <c r="A18604" t="s">
        <v>2871</v>
      </c>
      <c r="B18604" s="5">
        <v>59</v>
      </c>
      <c r="D18604"/>
      <c r="E18604" t="s">
        <v>2875</v>
      </c>
      <c r="F18604" t="str">
        <f t="shared" si="291"/>
        <v>5467CJ59</v>
      </c>
      <c r="G18604" t="s">
        <v>16</v>
      </c>
      <c r="H18604" s="64" t="s">
        <v>111</v>
      </c>
    </row>
    <row r="18605" spans="1:8" ht="15" customHeight="1" x14ac:dyDescent="0.3">
      <c r="A18605" t="s">
        <v>2871</v>
      </c>
      <c r="B18605" s="5">
        <v>60</v>
      </c>
      <c r="D18605"/>
      <c r="E18605" t="s">
        <v>2875</v>
      </c>
      <c r="F18605" t="str">
        <f t="shared" si="291"/>
        <v>5467CJ60</v>
      </c>
      <c r="G18605" t="s">
        <v>16</v>
      </c>
      <c r="H18605" s="64" t="s">
        <v>111</v>
      </c>
    </row>
    <row r="18606" spans="1:8" ht="15" customHeight="1" x14ac:dyDescent="0.3">
      <c r="A18606" t="s">
        <v>2871</v>
      </c>
      <c r="B18606" s="5">
        <v>61</v>
      </c>
      <c r="D18606"/>
      <c r="E18606" t="s">
        <v>2875</v>
      </c>
      <c r="F18606" t="str">
        <f t="shared" si="291"/>
        <v>5467CJ61</v>
      </c>
      <c r="G18606" t="s">
        <v>16</v>
      </c>
      <c r="H18606" s="64" t="s">
        <v>111</v>
      </c>
    </row>
    <row r="18607" spans="1:8" ht="15" customHeight="1" x14ac:dyDescent="0.3">
      <c r="A18607" t="s">
        <v>2871</v>
      </c>
      <c r="B18607" s="5">
        <v>62</v>
      </c>
      <c r="D18607"/>
      <c r="E18607" t="s">
        <v>2875</v>
      </c>
      <c r="F18607" t="str">
        <f t="shared" si="291"/>
        <v>5467CJ62</v>
      </c>
      <c r="G18607" t="s">
        <v>16</v>
      </c>
      <c r="H18607" s="64" t="s">
        <v>111</v>
      </c>
    </row>
    <row r="18608" spans="1:8" ht="15" customHeight="1" x14ac:dyDescent="0.3">
      <c r="A18608" t="s">
        <v>2871</v>
      </c>
      <c r="B18608" s="5">
        <v>63</v>
      </c>
      <c r="D18608"/>
      <c r="E18608" t="s">
        <v>2875</v>
      </c>
      <c r="F18608" t="str">
        <f t="shared" si="291"/>
        <v>5467CJ63</v>
      </c>
      <c r="G18608" t="s">
        <v>16</v>
      </c>
      <c r="H18608" s="64" t="s">
        <v>111</v>
      </c>
    </row>
    <row r="18609" spans="1:8" ht="15" customHeight="1" x14ac:dyDescent="0.3">
      <c r="A18609" t="s">
        <v>2871</v>
      </c>
      <c r="B18609" s="5">
        <v>64</v>
      </c>
      <c r="D18609"/>
      <c r="E18609" t="s">
        <v>2875</v>
      </c>
      <c r="F18609" t="str">
        <f t="shared" si="291"/>
        <v>5467CJ64</v>
      </c>
      <c r="G18609" t="s">
        <v>16</v>
      </c>
      <c r="H18609" s="64" t="s">
        <v>111</v>
      </c>
    </row>
    <row r="18610" spans="1:8" ht="15" customHeight="1" x14ac:dyDescent="0.3">
      <c r="A18610" t="s">
        <v>2871</v>
      </c>
      <c r="B18610" s="5">
        <v>65</v>
      </c>
      <c r="D18610"/>
      <c r="E18610" t="s">
        <v>2875</v>
      </c>
      <c r="F18610" t="str">
        <f t="shared" si="291"/>
        <v>5467CJ65</v>
      </c>
      <c r="G18610" t="s">
        <v>16</v>
      </c>
      <c r="H18610" s="64" t="s">
        <v>111</v>
      </c>
    </row>
    <row r="18611" spans="1:8" ht="15" customHeight="1" x14ac:dyDescent="0.3">
      <c r="A18611" t="s">
        <v>2871</v>
      </c>
      <c r="B18611" s="5">
        <v>66</v>
      </c>
      <c r="D18611"/>
      <c r="E18611" t="s">
        <v>2875</v>
      </c>
      <c r="F18611" t="str">
        <f t="shared" si="291"/>
        <v>5467CJ66</v>
      </c>
      <c r="G18611" t="s">
        <v>16</v>
      </c>
      <c r="H18611" s="64" t="s">
        <v>111</v>
      </c>
    </row>
    <row r="18612" spans="1:8" ht="15" customHeight="1" x14ac:dyDescent="0.3">
      <c r="A18612" t="s">
        <v>2871</v>
      </c>
      <c r="B18612" s="5">
        <v>67</v>
      </c>
      <c r="D18612"/>
      <c r="E18612" t="s">
        <v>2875</v>
      </c>
      <c r="F18612" t="str">
        <f t="shared" si="291"/>
        <v>5467CJ67</v>
      </c>
      <c r="G18612" t="s">
        <v>16</v>
      </c>
      <c r="H18612" s="64" t="s">
        <v>111</v>
      </c>
    </row>
    <row r="18613" spans="1:8" ht="15" customHeight="1" x14ac:dyDescent="0.3">
      <c r="A18613" t="s">
        <v>2871</v>
      </c>
      <c r="B18613" s="5">
        <v>68</v>
      </c>
      <c r="D18613"/>
      <c r="E18613" t="s">
        <v>2875</v>
      </c>
      <c r="F18613" t="str">
        <f t="shared" si="291"/>
        <v>5467CJ68</v>
      </c>
      <c r="G18613" t="s">
        <v>16</v>
      </c>
      <c r="H18613" s="64" t="s">
        <v>111</v>
      </c>
    </row>
    <row r="18614" spans="1:8" ht="15" customHeight="1" x14ac:dyDescent="0.3">
      <c r="A18614" t="s">
        <v>2871</v>
      </c>
      <c r="B18614" s="5">
        <v>69</v>
      </c>
      <c r="D18614"/>
      <c r="E18614" t="s">
        <v>2875</v>
      </c>
      <c r="F18614" t="str">
        <f t="shared" si="291"/>
        <v>5467CJ69</v>
      </c>
      <c r="G18614" t="s">
        <v>16</v>
      </c>
      <c r="H18614" s="64" t="s">
        <v>111</v>
      </c>
    </row>
    <row r="18615" spans="1:8" ht="15" customHeight="1" x14ac:dyDescent="0.3">
      <c r="A18615" t="s">
        <v>2871</v>
      </c>
      <c r="B18615" s="5">
        <v>70</v>
      </c>
      <c r="D18615"/>
      <c r="E18615" t="s">
        <v>2875</v>
      </c>
      <c r="F18615" t="str">
        <f t="shared" si="291"/>
        <v>5467CJ70</v>
      </c>
      <c r="G18615" t="s">
        <v>16</v>
      </c>
      <c r="H18615" s="64" t="s">
        <v>111</v>
      </c>
    </row>
    <row r="18616" spans="1:8" ht="15" customHeight="1" x14ac:dyDescent="0.3">
      <c r="A18616" t="s">
        <v>2871</v>
      </c>
      <c r="B18616" s="5">
        <v>71</v>
      </c>
      <c r="D18616"/>
      <c r="E18616" t="s">
        <v>2875</v>
      </c>
      <c r="F18616" t="str">
        <f t="shared" si="291"/>
        <v>5467CJ71</v>
      </c>
      <c r="G18616" t="s">
        <v>16</v>
      </c>
      <c r="H18616" s="64" t="s">
        <v>111</v>
      </c>
    </row>
    <row r="18617" spans="1:8" ht="15" customHeight="1" x14ac:dyDescent="0.3">
      <c r="A18617" t="s">
        <v>2871</v>
      </c>
      <c r="B18617" s="5">
        <v>72</v>
      </c>
      <c r="D18617"/>
      <c r="E18617" t="s">
        <v>2875</v>
      </c>
      <c r="F18617" t="str">
        <f t="shared" si="291"/>
        <v>5467CJ72</v>
      </c>
      <c r="G18617" t="s">
        <v>16</v>
      </c>
      <c r="H18617" s="64" t="s">
        <v>111</v>
      </c>
    </row>
    <row r="18618" spans="1:8" ht="15" customHeight="1" x14ac:dyDescent="0.3">
      <c r="A18618" t="s">
        <v>2871</v>
      </c>
      <c r="B18618" s="5">
        <v>73</v>
      </c>
      <c r="D18618"/>
      <c r="E18618" t="s">
        <v>2875</v>
      </c>
      <c r="F18618" t="str">
        <f t="shared" si="291"/>
        <v>5467CJ73</v>
      </c>
      <c r="G18618" t="s">
        <v>16</v>
      </c>
      <c r="H18618" s="64" t="s">
        <v>111</v>
      </c>
    </row>
    <row r="18619" spans="1:8" ht="15" customHeight="1" x14ac:dyDescent="0.3">
      <c r="A18619" t="s">
        <v>2871</v>
      </c>
      <c r="B18619" s="5">
        <v>74</v>
      </c>
      <c r="D18619"/>
      <c r="E18619" t="s">
        <v>2875</v>
      </c>
      <c r="F18619" t="str">
        <f t="shared" si="291"/>
        <v>5467CJ74</v>
      </c>
      <c r="G18619" t="s">
        <v>16</v>
      </c>
      <c r="H18619" s="64" t="s">
        <v>111</v>
      </c>
    </row>
    <row r="18620" spans="1:8" ht="15" customHeight="1" x14ac:dyDescent="0.3">
      <c r="A18620" t="s">
        <v>2871</v>
      </c>
      <c r="B18620" s="5">
        <v>75</v>
      </c>
      <c r="D18620"/>
      <c r="E18620" t="s">
        <v>2875</v>
      </c>
      <c r="F18620" t="str">
        <f t="shared" si="291"/>
        <v>5467CJ75</v>
      </c>
      <c r="G18620" t="s">
        <v>16</v>
      </c>
      <c r="H18620" s="64" t="s">
        <v>111</v>
      </c>
    </row>
    <row r="18621" spans="1:8" ht="15" customHeight="1" x14ac:dyDescent="0.3">
      <c r="A18621" t="s">
        <v>2871</v>
      </c>
      <c r="B18621" s="5">
        <v>76</v>
      </c>
      <c r="D18621"/>
      <c r="E18621" t="s">
        <v>2875</v>
      </c>
      <c r="F18621" t="str">
        <f t="shared" si="291"/>
        <v>5467CJ76</v>
      </c>
      <c r="G18621" t="s">
        <v>16</v>
      </c>
      <c r="H18621" s="64" t="s">
        <v>111</v>
      </c>
    </row>
    <row r="18622" spans="1:8" ht="15" customHeight="1" x14ac:dyDescent="0.3">
      <c r="A18622" t="s">
        <v>2871</v>
      </c>
      <c r="B18622" s="5">
        <v>77</v>
      </c>
      <c r="D18622"/>
      <c r="E18622" t="s">
        <v>2875</v>
      </c>
      <c r="F18622" t="str">
        <f t="shared" si="291"/>
        <v>5467CJ77</v>
      </c>
      <c r="G18622" t="s">
        <v>16</v>
      </c>
      <c r="H18622" s="64" t="s">
        <v>111</v>
      </c>
    </row>
    <row r="18623" spans="1:8" ht="15" customHeight="1" x14ac:dyDescent="0.3">
      <c r="A18623" t="s">
        <v>2871</v>
      </c>
      <c r="B18623" s="5">
        <v>78</v>
      </c>
      <c r="D18623"/>
      <c r="E18623" t="s">
        <v>2875</v>
      </c>
      <c r="F18623" t="str">
        <f t="shared" si="291"/>
        <v>5467CJ78</v>
      </c>
      <c r="G18623" t="s">
        <v>16</v>
      </c>
      <c r="H18623" s="64" t="s">
        <v>111</v>
      </c>
    </row>
    <row r="18624" spans="1:8" ht="15" customHeight="1" x14ac:dyDescent="0.3">
      <c r="A18624" t="s">
        <v>2871</v>
      </c>
      <c r="B18624" s="5">
        <v>79</v>
      </c>
      <c r="D18624"/>
      <c r="E18624" t="s">
        <v>2875</v>
      </c>
      <c r="F18624" t="str">
        <f t="shared" si="291"/>
        <v>5467CJ79</v>
      </c>
      <c r="G18624" t="s">
        <v>16</v>
      </c>
      <c r="H18624" s="64" t="s">
        <v>111</v>
      </c>
    </row>
    <row r="18625" spans="1:8" ht="15" customHeight="1" x14ac:dyDescent="0.3">
      <c r="A18625" t="s">
        <v>2871</v>
      </c>
      <c r="B18625" s="5">
        <v>80</v>
      </c>
      <c r="D18625"/>
      <c r="E18625" t="s">
        <v>2875</v>
      </c>
      <c r="F18625" t="str">
        <f t="shared" si="291"/>
        <v>5467CJ80</v>
      </c>
      <c r="G18625" t="s">
        <v>16</v>
      </c>
      <c r="H18625" s="64" t="s">
        <v>111</v>
      </c>
    </row>
    <row r="18626" spans="1:8" ht="15" customHeight="1" x14ac:dyDescent="0.3">
      <c r="A18626" t="s">
        <v>2937</v>
      </c>
      <c r="B18626" s="5">
        <v>1</v>
      </c>
      <c r="D18626"/>
      <c r="E18626" t="s">
        <v>2938</v>
      </c>
      <c r="F18626" t="str">
        <f t="shared" si="291"/>
        <v>5467DW1</v>
      </c>
      <c r="G18626" t="s">
        <v>16</v>
      </c>
      <c r="H18626" s="64" t="s">
        <v>111</v>
      </c>
    </row>
    <row r="18627" spans="1:8" ht="15" customHeight="1" x14ac:dyDescent="0.3">
      <c r="A18627" t="s">
        <v>2937</v>
      </c>
      <c r="B18627" s="5">
        <v>2</v>
      </c>
      <c r="D18627"/>
      <c r="E18627" t="s">
        <v>2938</v>
      </c>
      <c r="F18627" t="str">
        <f t="shared" si="291"/>
        <v>5467DW2</v>
      </c>
      <c r="G18627" t="s">
        <v>16</v>
      </c>
      <c r="H18627" s="64" t="s">
        <v>111</v>
      </c>
    </row>
    <row r="18628" spans="1:8" ht="15" customHeight="1" x14ac:dyDescent="0.3">
      <c r="A18628" t="s">
        <v>2937</v>
      </c>
      <c r="B18628" s="5">
        <v>3</v>
      </c>
      <c r="D18628"/>
      <c r="E18628" t="s">
        <v>2938</v>
      </c>
      <c r="F18628" t="str">
        <f t="shared" si="291"/>
        <v>5467DW3</v>
      </c>
      <c r="G18628" t="s">
        <v>16</v>
      </c>
      <c r="H18628" s="64" t="s">
        <v>111</v>
      </c>
    </row>
    <row r="18629" spans="1:8" ht="15" customHeight="1" x14ac:dyDescent="0.3">
      <c r="A18629" t="s">
        <v>2937</v>
      </c>
      <c r="B18629" s="5">
        <v>4</v>
      </c>
      <c r="D18629"/>
      <c r="E18629" t="s">
        <v>2938</v>
      </c>
      <c r="F18629" t="str">
        <f t="shared" si="291"/>
        <v>5467DW4</v>
      </c>
      <c r="G18629" t="s">
        <v>16</v>
      </c>
      <c r="H18629" s="64" t="s">
        <v>111</v>
      </c>
    </row>
    <row r="18630" spans="1:8" ht="15" customHeight="1" x14ac:dyDescent="0.3">
      <c r="A18630" t="s">
        <v>2937</v>
      </c>
      <c r="B18630" s="5">
        <v>5</v>
      </c>
      <c r="D18630"/>
      <c r="E18630" t="s">
        <v>2938</v>
      </c>
      <c r="F18630" t="str">
        <f t="shared" si="291"/>
        <v>5467DW5</v>
      </c>
      <c r="G18630" t="s">
        <v>16</v>
      </c>
      <c r="H18630" s="64" t="s">
        <v>111</v>
      </c>
    </row>
    <row r="18631" spans="1:8" ht="15" customHeight="1" x14ac:dyDescent="0.3">
      <c r="A18631" t="s">
        <v>2937</v>
      </c>
      <c r="B18631" s="5">
        <v>6</v>
      </c>
      <c r="D18631"/>
      <c r="E18631" t="s">
        <v>2938</v>
      </c>
      <c r="F18631" t="str">
        <f t="shared" si="291"/>
        <v>5467DW6</v>
      </c>
      <c r="G18631" t="s">
        <v>16</v>
      </c>
      <c r="H18631" s="64" t="s">
        <v>111</v>
      </c>
    </row>
    <row r="18632" spans="1:8" ht="15" customHeight="1" x14ac:dyDescent="0.3">
      <c r="A18632" t="s">
        <v>2937</v>
      </c>
      <c r="B18632" s="5">
        <v>7</v>
      </c>
      <c r="D18632"/>
      <c r="E18632" t="s">
        <v>2938</v>
      </c>
      <c r="F18632" t="str">
        <f t="shared" si="291"/>
        <v>5467DW7</v>
      </c>
      <c r="G18632" t="s">
        <v>16</v>
      </c>
      <c r="H18632" s="64" t="s">
        <v>111</v>
      </c>
    </row>
    <row r="18633" spans="1:8" ht="15" customHeight="1" x14ac:dyDescent="0.3">
      <c r="A18633" t="s">
        <v>2937</v>
      </c>
      <c r="B18633" s="5">
        <v>8</v>
      </c>
      <c r="D18633"/>
      <c r="E18633" t="s">
        <v>2938</v>
      </c>
      <c r="F18633" t="str">
        <f t="shared" si="291"/>
        <v>5467DW8</v>
      </c>
      <c r="G18633" t="s">
        <v>16</v>
      </c>
      <c r="H18633" s="64" t="s">
        <v>111</v>
      </c>
    </row>
    <row r="18634" spans="1:8" ht="15" customHeight="1" x14ac:dyDescent="0.3">
      <c r="A18634" t="s">
        <v>2937</v>
      </c>
      <c r="B18634" s="5">
        <v>9</v>
      </c>
      <c r="D18634"/>
      <c r="E18634" t="s">
        <v>2938</v>
      </c>
      <c r="F18634" t="str">
        <f t="shared" si="291"/>
        <v>5467DW9</v>
      </c>
      <c r="G18634" t="s">
        <v>16</v>
      </c>
      <c r="H18634" s="64" t="s">
        <v>111</v>
      </c>
    </row>
    <row r="18635" spans="1:8" ht="15" customHeight="1" x14ac:dyDescent="0.3">
      <c r="A18635" t="s">
        <v>2937</v>
      </c>
      <c r="B18635" s="5">
        <v>10</v>
      </c>
      <c r="D18635"/>
      <c r="E18635" t="s">
        <v>2938</v>
      </c>
      <c r="F18635" t="str">
        <f t="shared" si="291"/>
        <v>5467DW10</v>
      </c>
      <c r="G18635" t="s">
        <v>16</v>
      </c>
      <c r="H18635" s="64" t="s">
        <v>111</v>
      </c>
    </row>
    <row r="18636" spans="1:8" ht="15" customHeight="1" x14ac:dyDescent="0.3">
      <c r="A18636" t="s">
        <v>2937</v>
      </c>
      <c r="B18636" s="5">
        <v>11</v>
      </c>
      <c r="D18636"/>
      <c r="E18636" t="s">
        <v>2938</v>
      </c>
      <c r="F18636" t="str">
        <f t="shared" si="291"/>
        <v>5467DW11</v>
      </c>
      <c r="G18636" t="s">
        <v>16</v>
      </c>
      <c r="H18636" s="64" t="s">
        <v>111</v>
      </c>
    </row>
    <row r="18637" spans="1:8" ht="15" customHeight="1" x14ac:dyDescent="0.3">
      <c r="A18637" t="s">
        <v>2937</v>
      </c>
      <c r="B18637" s="5">
        <v>12</v>
      </c>
      <c r="D18637"/>
      <c r="E18637" t="s">
        <v>2938</v>
      </c>
      <c r="F18637" t="str">
        <f t="shared" si="291"/>
        <v>5467DW12</v>
      </c>
      <c r="G18637" t="s">
        <v>16</v>
      </c>
      <c r="H18637" s="64" t="s">
        <v>111</v>
      </c>
    </row>
    <row r="18638" spans="1:8" ht="15" customHeight="1" x14ac:dyDescent="0.3">
      <c r="A18638" t="s">
        <v>2937</v>
      </c>
      <c r="B18638" s="5">
        <v>13</v>
      </c>
      <c r="D18638"/>
      <c r="E18638" t="s">
        <v>2938</v>
      </c>
      <c r="F18638" t="str">
        <f t="shared" si="291"/>
        <v>5467DW13</v>
      </c>
      <c r="G18638" t="s">
        <v>16</v>
      </c>
      <c r="H18638" s="64" t="s">
        <v>111</v>
      </c>
    </row>
    <row r="18639" spans="1:8" ht="15" customHeight="1" x14ac:dyDescent="0.3">
      <c r="A18639" t="s">
        <v>2937</v>
      </c>
      <c r="B18639" s="5">
        <v>14</v>
      </c>
      <c r="D18639"/>
      <c r="E18639" t="s">
        <v>2938</v>
      </c>
      <c r="F18639" t="str">
        <f t="shared" si="291"/>
        <v>5467DW14</v>
      </c>
      <c r="G18639" t="s">
        <v>16</v>
      </c>
      <c r="H18639" s="64" t="s">
        <v>111</v>
      </c>
    </row>
    <row r="18640" spans="1:8" ht="15" customHeight="1" x14ac:dyDescent="0.3">
      <c r="A18640" t="s">
        <v>2937</v>
      </c>
      <c r="B18640" s="5">
        <v>15</v>
      </c>
      <c r="D18640"/>
      <c r="E18640" t="s">
        <v>2938</v>
      </c>
      <c r="F18640" t="str">
        <f t="shared" si="291"/>
        <v>5467DW15</v>
      </c>
      <c r="G18640" t="s">
        <v>16</v>
      </c>
      <c r="H18640" s="64" t="s">
        <v>111</v>
      </c>
    </row>
    <row r="18641" spans="1:8" ht="15" customHeight="1" x14ac:dyDescent="0.3">
      <c r="A18641" t="s">
        <v>2937</v>
      </c>
      <c r="B18641" s="5">
        <v>16</v>
      </c>
      <c r="D18641"/>
      <c r="E18641" t="s">
        <v>2938</v>
      </c>
      <c r="F18641" t="str">
        <f t="shared" si="291"/>
        <v>5467DW16</v>
      </c>
      <c r="G18641" t="s">
        <v>16</v>
      </c>
      <c r="H18641" s="64" t="s">
        <v>111</v>
      </c>
    </row>
    <row r="18642" spans="1:8" ht="15" customHeight="1" x14ac:dyDescent="0.3">
      <c r="A18642" t="s">
        <v>2937</v>
      </c>
      <c r="B18642" s="5">
        <v>17</v>
      </c>
      <c r="D18642"/>
      <c r="E18642" t="s">
        <v>2938</v>
      </c>
      <c r="F18642" t="str">
        <f t="shared" si="291"/>
        <v>5467DW17</v>
      </c>
      <c r="G18642" t="s">
        <v>16</v>
      </c>
      <c r="H18642" s="64" t="s">
        <v>111</v>
      </c>
    </row>
    <row r="18643" spans="1:8" ht="15" customHeight="1" x14ac:dyDescent="0.3">
      <c r="A18643" t="s">
        <v>2937</v>
      </c>
      <c r="B18643" s="5">
        <v>18</v>
      </c>
      <c r="D18643"/>
      <c r="E18643" t="s">
        <v>2938</v>
      </c>
      <c r="F18643" t="str">
        <f t="shared" si="291"/>
        <v>5467DW18</v>
      </c>
      <c r="G18643" t="s">
        <v>16</v>
      </c>
      <c r="H18643" s="64" t="s">
        <v>111</v>
      </c>
    </row>
    <row r="18644" spans="1:8" ht="15" customHeight="1" x14ac:dyDescent="0.3">
      <c r="A18644" t="s">
        <v>2937</v>
      </c>
      <c r="B18644" s="5">
        <v>19</v>
      </c>
      <c r="D18644"/>
      <c r="E18644" t="s">
        <v>2938</v>
      </c>
      <c r="F18644" t="str">
        <f t="shared" si="291"/>
        <v>5467DW19</v>
      </c>
      <c r="G18644" t="s">
        <v>16</v>
      </c>
      <c r="H18644" s="64" t="s">
        <v>111</v>
      </c>
    </row>
    <row r="18645" spans="1:8" ht="15" customHeight="1" x14ac:dyDescent="0.3">
      <c r="A18645" t="s">
        <v>2937</v>
      </c>
      <c r="B18645" s="5">
        <v>20</v>
      </c>
      <c r="D18645"/>
      <c r="E18645" t="s">
        <v>2938</v>
      </c>
      <c r="F18645" t="str">
        <f t="shared" si="291"/>
        <v>5467DW20</v>
      </c>
      <c r="G18645" t="s">
        <v>16</v>
      </c>
      <c r="H18645" s="64" t="s">
        <v>111</v>
      </c>
    </row>
    <row r="18646" spans="1:8" ht="15" customHeight="1" x14ac:dyDescent="0.3">
      <c r="A18646" t="s">
        <v>2937</v>
      </c>
      <c r="B18646" s="5">
        <v>41</v>
      </c>
      <c r="D18646"/>
      <c r="E18646" t="s">
        <v>2938</v>
      </c>
      <c r="F18646" t="str">
        <f t="shared" si="291"/>
        <v>5467DW41</v>
      </c>
      <c r="G18646" t="s">
        <v>16</v>
      </c>
      <c r="H18646" s="64" t="s">
        <v>111</v>
      </c>
    </row>
    <row r="18647" spans="1:8" ht="15" customHeight="1" x14ac:dyDescent="0.3">
      <c r="A18647" t="s">
        <v>2937</v>
      </c>
      <c r="B18647" s="5">
        <v>43</v>
      </c>
      <c r="D18647"/>
      <c r="E18647" t="s">
        <v>2938</v>
      </c>
      <c r="F18647" t="str">
        <f t="shared" si="291"/>
        <v>5467DW43</v>
      </c>
      <c r="G18647" t="s">
        <v>16</v>
      </c>
      <c r="H18647" s="64" t="s">
        <v>111</v>
      </c>
    </row>
    <row r="18648" spans="1:8" ht="15" customHeight="1" x14ac:dyDescent="0.3">
      <c r="A18648" t="s">
        <v>2937</v>
      </c>
      <c r="B18648" s="5">
        <v>45</v>
      </c>
      <c r="D18648"/>
      <c r="E18648" t="s">
        <v>2938</v>
      </c>
      <c r="F18648" t="str">
        <f t="shared" si="291"/>
        <v>5467DW45</v>
      </c>
      <c r="G18648" t="s">
        <v>16</v>
      </c>
      <c r="H18648" s="64" t="s">
        <v>111</v>
      </c>
    </row>
    <row r="18649" spans="1:8" ht="15" customHeight="1" x14ac:dyDescent="0.3">
      <c r="A18649" t="s">
        <v>2937</v>
      </c>
      <c r="B18649" s="5">
        <v>47</v>
      </c>
      <c r="D18649"/>
      <c r="E18649" t="s">
        <v>2938</v>
      </c>
      <c r="F18649" t="str">
        <f t="shared" si="291"/>
        <v>5467DW47</v>
      </c>
      <c r="G18649" t="s">
        <v>16</v>
      </c>
      <c r="H18649" s="64" t="s">
        <v>111</v>
      </c>
    </row>
    <row r="18650" spans="1:8" ht="15" customHeight="1" x14ac:dyDescent="0.3">
      <c r="A18650" t="s">
        <v>2937</v>
      </c>
      <c r="B18650" s="5">
        <v>21</v>
      </c>
      <c r="D18650"/>
      <c r="E18650" t="s">
        <v>2939</v>
      </c>
      <c r="F18650" t="str">
        <f t="shared" si="291"/>
        <v>5467DX21</v>
      </c>
      <c r="G18650" t="s">
        <v>16</v>
      </c>
      <c r="H18650" s="64" t="s">
        <v>111</v>
      </c>
    </row>
    <row r="18651" spans="1:8" ht="15" customHeight="1" x14ac:dyDescent="0.3">
      <c r="A18651" t="s">
        <v>2937</v>
      </c>
      <c r="B18651" s="5">
        <v>22</v>
      </c>
      <c r="D18651"/>
      <c r="E18651" t="s">
        <v>2939</v>
      </c>
      <c r="F18651" t="str">
        <f t="shared" si="291"/>
        <v>5467DX22</v>
      </c>
      <c r="G18651" t="s">
        <v>16</v>
      </c>
      <c r="H18651" s="64" t="s">
        <v>111</v>
      </c>
    </row>
    <row r="18652" spans="1:8" ht="15" customHeight="1" x14ac:dyDescent="0.3">
      <c r="A18652" t="s">
        <v>2937</v>
      </c>
      <c r="B18652" s="5">
        <v>23</v>
      </c>
      <c r="D18652"/>
      <c r="E18652" t="s">
        <v>2939</v>
      </c>
      <c r="F18652" t="str">
        <f t="shared" si="291"/>
        <v>5467DX23</v>
      </c>
      <c r="G18652" t="s">
        <v>16</v>
      </c>
      <c r="H18652" s="64" t="s">
        <v>111</v>
      </c>
    </row>
    <row r="18653" spans="1:8" ht="15" customHeight="1" x14ac:dyDescent="0.3">
      <c r="A18653" t="s">
        <v>2937</v>
      </c>
      <c r="B18653" s="5">
        <v>24</v>
      </c>
      <c r="D18653"/>
      <c r="E18653" t="s">
        <v>2939</v>
      </c>
      <c r="F18653" t="str">
        <f t="shared" si="291"/>
        <v>5467DX24</v>
      </c>
      <c r="G18653" t="s">
        <v>16</v>
      </c>
      <c r="H18653" s="64" t="s">
        <v>111</v>
      </c>
    </row>
    <row r="18654" spans="1:8" ht="15" customHeight="1" x14ac:dyDescent="0.3">
      <c r="A18654" t="s">
        <v>2937</v>
      </c>
      <c r="B18654" s="5">
        <v>25</v>
      </c>
      <c r="D18654"/>
      <c r="E18654" t="s">
        <v>2939</v>
      </c>
      <c r="F18654" t="str">
        <f t="shared" si="291"/>
        <v>5467DX25</v>
      </c>
      <c r="G18654" t="s">
        <v>16</v>
      </c>
      <c r="H18654" s="64" t="s">
        <v>111</v>
      </c>
    </row>
    <row r="18655" spans="1:8" ht="15" customHeight="1" x14ac:dyDescent="0.3">
      <c r="A18655" t="s">
        <v>2937</v>
      </c>
      <c r="B18655" s="5">
        <v>26</v>
      </c>
      <c r="D18655"/>
      <c r="E18655" t="s">
        <v>2939</v>
      </c>
      <c r="F18655" t="str">
        <f t="shared" ref="F18655:F18718" si="292">IF(A18655="","",E18655&amp;B18655&amp;C18655&amp;D18655)</f>
        <v>5467DX26</v>
      </c>
      <c r="G18655" t="s">
        <v>16</v>
      </c>
      <c r="H18655" s="64" t="s">
        <v>111</v>
      </c>
    </row>
    <row r="18656" spans="1:8" ht="15" customHeight="1" x14ac:dyDescent="0.3">
      <c r="A18656" t="s">
        <v>2937</v>
      </c>
      <c r="B18656" s="5">
        <v>27</v>
      </c>
      <c r="D18656"/>
      <c r="E18656" t="s">
        <v>2939</v>
      </c>
      <c r="F18656" t="str">
        <f t="shared" si="292"/>
        <v>5467DX27</v>
      </c>
      <c r="G18656" t="s">
        <v>16</v>
      </c>
      <c r="H18656" s="64" t="s">
        <v>111</v>
      </c>
    </row>
    <row r="18657" spans="1:8" ht="15" customHeight="1" x14ac:dyDescent="0.3">
      <c r="A18657" t="s">
        <v>2937</v>
      </c>
      <c r="B18657" s="5">
        <v>28</v>
      </c>
      <c r="D18657"/>
      <c r="E18657" t="s">
        <v>2939</v>
      </c>
      <c r="F18657" t="str">
        <f t="shared" si="292"/>
        <v>5467DX28</v>
      </c>
      <c r="G18657" t="s">
        <v>16</v>
      </c>
      <c r="H18657" s="64" t="s">
        <v>111</v>
      </c>
    </row>
    <row r="18658" spans="1:8" ht="15" customHeight="1" x14ac:dyDescent="0.3">
      <c r="A18658" t="s">
        <v>2937</v>
      </c>
      <c r="B18658" s="5">
        <v>29</v>
      </c>
      <c r="D18658"/>
      <c r="E18658" t="s">
        <v>2939</v>
      </c>
      <c r="F18658" t="str">
        <f t="shared" si="292"/>
        <v>5467DX29</v>
      </c>
      <c r="G18658" t="s">
        <v>16</v>
      </c>
      <c r="H18658" s="64" t="s">
        <v>111</v>
      </c>
    </row>
    <row r="18659" spans="1:8" ht="15" customHeight="1" x14ac:dyDescent="0.3">
      <c r="A18659" t="s">
        <v>2937</v>
      </c>
      <c r="B18659" s="5">
        <v>30</v>
      </c>
      <c r="D18659"/>
      <c r="E18659" t="s">
        <v>2939</v>
      </c>
      <c r="F18659" t="str">
        <f t="shared" si="292"/>
        <v>5467DX30</v>
      </c>
      <c r="G18659" t="s">
        <v>16</v>
      </c>
      <c r="H18659" s="64" t="s">
        <v>111</v>
      </c>
    </row>
    <row r="18660" spans="1:8" ht="15" customHeight="1" x14ac:dyDescent="0.3">
      <c r="A18660" t="s">
        <v>2937</v>
      </c>
      <c r="B18660" s="5">
        <v>31</v>
      </c>
      <c r="D18660"/>
      <c r="E18660" t="s">
        <v>2939</v>
      </c>
      <c r="F18660" t="str">
        <f t="shared" si="292"/>
        <v>5467DX31</v>
      </c>
      <c r="G18660" t="s">
        <v>16</v>
      </c>
      <c r="H18660" s="64" t="s">
        <v>111</v>
      </c>
    </row>
    <row r="18661" spans="1:8" ht="15" customHeight="1" x14ac:dyDescent="0.3">
      <c r="A18661" t="s">
        <v>2937</v>
      </c>
      <c r="B18661" s="5">
        <v>32</v>
      </c>
      <c r="D18661"/>
      <c r="E18661" t="s">
        <v>2939</v>
      </c>
      <c r="F18661" t="str">
        <f t="shared" si="292"/>
        <v>5467DX32</v>
      </c>
      <c r="G18661" t="s">
        <v>16</v>
      </c>
      <c r="H18661" s="64" t="s">
        <v>111</v>
      </c>
    </row>
    <row r="18662" spans="1:8" ht="15" customHeight="1" x14ac:dyDescent="0.3">
      <c r="A18662" t="s">
        <v>2937</v>
      </c>
      <c r="B18662" s="5">
        <v>33</v>
      </c>
      <c r="D18662"/>
      <c r="E18662" t="s">
        <v>2939</v>
      </c>
      <c r="F18662" t="str">
        <f t="shared" si="292"/>
        <v>5467DX33</v>
      </c>
      <c r="G18662" t="s">
        <v>16</v>
      </c>
      <c r="H18662" s="64" t="s">
        <v>111</v>
      </c>
    </row>
    <row r="18663" spans="1:8" ht="15" customHeight="1" x14ac:dyDescent="0.3">
      <c r="A18663" t="s">
        <v>2937</v>
      </c>
      <c r="B18663" s="5">
        <v>34</v>
      </c>
      <c r="D18663"/>
      <c r="E18663" t="s">
        <v>2939</v>
      </c>
      <c r="F18663" t="str">
        <f t="shared" si="292"/>
        <v>5467DX34</v>
      </c>
      <c r="G18663" t="s">
        <v>16</v>
      </c>
      <c r="H18663" s="64" t="s">
        <v>111</v>
      </c>
    </row>
    <row r="18664" spans="1:8" ht="15" customHeight="1" x14ac:dyDescent="0.3">
      <c r="A18664" t="s">
        <v>2937</v>
      </c>
      <c r="B18664" s="5">
        <v>35</v>
      </c>
      <c r="D18664"/>
      <c r="E18664" t="s">
        <v>2939</v>
      </c>
      <c r="F18664" t="str">
        <f t="shared" si="292"/>
        <v>5467DX35</v>
      </c>
      <c r="G18664" t="s">
        <v>16</v>
      </c>
      <c r="H18664" s="64" t="s">
        <v>111</v>
      </c>
    </row>
    <row r="18665" spans="1:8" ht="15" customHeight="1" x14ac:dyDescent="0.3">
      <c r="A18665" t="s">
        <v>2937</v>
      </c>
      <c r="B18665" s="5">
        <v>36</v>
      </c>
      <c r="D18665"/>
      <c r="E18665" t="s">
        <v>2939</v>
      </c>
      <c r="F18665" t="str">
        <f t="shared" si="292"/>
        <v>5467DX36</v>
      </c>
      <c r="G18665" t="s">
        <v>16</v>
      </c>
      <c r="H18665" s="64" t="s">
        <v>111</v>
      </c>
    </row>
    <row r="18666" spans="1:8" ht="15" customHeight="1" x14ac:dyDescent="0.3">
      <c r="A18666" t="s">
        <v>2937</v>
      </c>
      <c r="B18666" s="5">
        <v>37</v>
      </c>
      <c r="D18666"/>
      <c r="E18666" t="s">
        <v>2939</v>
      </c>
      <c r="F18666" t="str">
        <f t="shared" si="292"/>
        <v>5467DX37</v>
      </c>
      <c r="G18666" t="s">
        <v>16</v>
      </c>
      <c r="H18666" s="64" t="s">
        <v>111</v>
      </c>
    </row>
    <row r="18667" spans="1:8" ht="15" customHeight="1" x14ac:dyDescent="0.3">
      <c r="A18667" t="s">
        <v>2937</v>
      </c>
      <c r="B18667" s="5">
        <v>38</v>
      </c>
      <c r="D18667"/>
      <c r="E18667" t="s">
        <v>2939</v>
      </c>
      <c r="F18667" t="str">
        <f t="shared" si="292"/>
        <v>5467DX38</v>
      </c>
      <c r="G18667" t="s">
        <v>16</v>
      </c>
      <c r="H18667" s="64" t="s">
        <v>111</v>
      </c>
    </row>
    <row r="18668" spans="1:8" ht="15" customHeight="1" x14ac:dyDescent="0.3">
      <c r="A18668" t="s">
        <v>2937</v>
      </c>
      <c r="B18668" s="5">
        <v>39</v>
      </c>
      <c r="D18668"/>
      <c r="E18668" t="s">
        <v>2939</v>
      </c>
      <c r="F18668" t="str">
        <f t="shared" si="292"/>
        <v>5467DX39</v>
      </c>
      <c r="G18668" t="s">
        <v>16</v>
      </c>
      <c r="H18668" s="64" t="s">
        <v>111</v>
      </c>
    </row>
    <row r="18669" spans="1:8" ht="15" customHeight="1" x14ac:dyDescent="0.3">
      <c r="A18669" t="s">
        <v>2937</v>
      </c>
      <c r="B18669" s="5">
        <v>40</v>
      </c>
      <c r="D18669"/>
      <c r="E18669" t="s">
        <v>2939</v>
      </c>
      <c r="F18669" t="str">
        <f t="shared" si="292"/>
        <v>5467DX40</v>
      </c>
      <c r="G18669" t="s">
        <v>16</v>
      </c>
      <c r="H18669" s="64" t="s">
        <v>111</v>
      </c>
    </row>
    <row r="18670" spans="1:8" ht="15" customHeight="1" x14ac:dyDescent="0.3">
      <c r="A18670" t="s">
        <v>2937</v>
      </c>
      <c r="B18670" s="5">
        <v>42</v>
      </c>
      <c r="D18670"/>
      <c r="E18670" t="s">
        <v>2939</v>
      </c>
      <c r="F18670" t="str">
        <f t="shared" si="292"/>
        <v>5467DX42</v>
      </c>
      <c r="G18670" t="s">
        <v>16</v>
      </c>
      <c r="H18670" s="64" t="s">
        <v>111</v>
      </c>
    </row>
    <row r="18671" spans="1:8" ht="15" customHeight="1" x14ac:dyDescent="0.3">
      <c r="A18671" t="s">
        <v>2937</v>
      </c>
      <c r="B18671" s="5">
        <v>44</v>
      </c>
      <c r="D18671"/>
      <c r="E18671" t="s">
        <v>2939</v>
      </c>
      <c r="F18671" t="str">
        <f t="shared" si="292"/>
        <v>5467DX44</v>
      </c>
      <c r="G18671" t="s">
        <v>16</v>
      </c>
      <c r="H18671" s="64" t="s">
        <v>111</v>
      </c>
    </row>
    <row r="18672" spans="1:8" ht="15" customHeight="1" x14ac:dyDescent="0.3">
      <c r="A18672" t="s">
        <v>2937</v>
      </c>
      <c r="B18672" s="5">
        <v>46</v>
      </c>
      <c r="D18672"/>
      <c r="E18672" t="s">
        <v>2939</v>
      </c>
      <c r="F18672" t="str">
        <f t="shared" si="292"/>
        <v>5467DX46</v>
      </c>
      <c r="G18672" t="s">
        <v>16</v>
      </c>
      <c r="H18672" s="64" t="s">
        <v>111</v>
      </c>
    </row>
    <row r="18673" spans="1:8" ht="15" customHeight="1" x14ac:dyDescent="0.3">
      <c r="A18673" t="s">
        <v>2937</v>
      </c>
      <c r="B18673" s="5">
        <v>48</v>
      </c>
      <c r="D18673"/>
      <c r="E18673" t="s">
        <v>2939</v>
      </c>
      <c r="F18673" t="str">
        <f t="shared" si="292"/>
        <v>5467DX48</v>
      </c>
      <c r="G18673" t="s">
        <v>16</v>
      </c>
      <c r="H18673" s="64" t="s">
        <v>111</v>
      </c>
    </row>
    <row r="18674" spans="1:8" ht="15" customHeight="1" x14ac:dyDescent="0.3">
      <c r="A18674" t="s">
        <v>3009</v>
      </c>
      <c r="B18674" s="5">
        <v>1</v>
      </c>
      <c r="D18674"/>
      <c r="E18674" t="s">
        <v>3010</v>
      </c>
      <c r="F18674" t="str">
        <f t="shared" si="292"/>
        <v>5467KH1</v>
      </c>
      <c r="G18674" t="s">
        <v>16</v>
      </c>
      <c r="H18674" s="64" t="s">
        <v>111</v>
      </c>
    </row>
    <row r="18675" spans="1:8" ht="15" customHeight="1" x14ac:dyDescent="0.3">
      <c r="A18675" t="s">
        <v>3009</v>
      </c>
      <c r="B18675" s="5">
        <v>2</v>
      </c>
      <c r="D18675"/>
      <c r="E18675" t="s">
        <v>3010</v>
      </c>
      <c r="F18675" t="str">
        <f t="shared" si="292"/>
        <v>5467KH2</v>
      </c>
      <c r="G18675" t="s">
        <v>16</v>
      </c>
      <c r="H18675" s="64" t="s">
        <v>111</v>
      </c>
    </row>
    <row r="18676" spans="1:8" ht="15" customHeight="1" x14ac:dyDescent="0.3">
      <c r="A18676" t="s">
        <v>3009</v>
      </c>
      <c r="B18676" s="5">
        <v>3</v>
      </c>
      <c r="D18676"/>
      <c r="E18676" t="s">
        <v>3010</v>
      </c>
      <c r="F18676" t="str">
        <f t="shared" si="292"/>
        <v>5467KH3</v>
      </c>
      <c r="G18676" t="s">
        <v>16</v>
      </c>
      <c r="H18676" s="64" t="s">
        <v>111</v>
      </c>
    </row>
    <row r="18677" spans="1:8" ht="15" customHeight="1" x14ac:dyDescent="0.3">
      <c r="A18677" t="s">
        <v>3009</v>
      </c>
      <c r="B18677" s="5">
        <v>4</v>
      </c>
      <c r="D18677"/>
      <c r="E18677" t="s">
        <v>3010</v>
      </c>
      <c r="F18677" t="str">
        <f t="shared" si="292"/>
        <v>5467KH4</v>
      </c>
      <c r="G18677" t="s">
        <v>16</v>
      </c>
      <c r="H18677" s="64" t="s">
        <v>111</v>
      </c>
    </row>
    <row r="18678" spans="1:8" ht="15" customHeight="1" x14ac:dyDescent="0.3">
      <c r="A18678" t="s">
        <v>3009</v>
      </c>
      <c r="B18678" s="5">
        <v>5</v>
      </c>
      <c r="D18678"/>
      <c r="E18678" t="s">
        <v>3010</v>
      </c>
      <c r="F18678" t="str">
        <f t="shared" si="292"/>
        <v>5467KH5</v>
      </c>
      <c r="G18678" t="s">
        <v>16</v>
      </c>
      <c r="H18678" s="64" t="s">
        <v>111</v>
      </c>
    </row>
    <row r="18679" spans="1:8" ht="15" customHeight="1" x14ac:dyDescent="0.3">
      <c r="A18679" t="s">
        <v>3009</v>
      </c>
      <c r="B18679" s="5">
        <v>6</v>
      </c>
      <c r="D18679"/>
      <c r="E18679" t="s">
        <v>3010</v>
      </c>
      <c r="F18679" t="str">
        <f t="shared" si="292"/>
        <v>5467KH6</v>
      </c>
      <c r="G18679" t="s">
        <v>16</v>
      </c>
      <c r="H18679" s="64" t="s">
        <v>111</v>
      </c>
    </row>
    <row r="18680" spans="1:8" ht="15" customHeight="1" x14ac:dyDescent="0.3">
      <c r="A18680" t="s">
        <v>3009</v>
      </c>
      <c r="B18680" s="5">
        <v>7</v>
      </c>
      <c r="D18680"/>
      <c r="E18680" t="s">
        <v>3010</v>
      </c>
      <c r="F18680" t="str">
        <f t="shared" si="292"/>
        <v>5467KH7</v>
      </c>
      <c r="G18680" t="s">
        <v>16</v>
      </c>
      <c r="H18680" s="64" t="s">
        <v>111</v>
      </c>
    </row>
    <row r="18681" spans="1:8" ht="15" customHeight="1" x14ac:dyDescent="0.3">
      <c r="A18681" t="s">
        <v>3009</v>
      </c>
      <c r="B18681" s="5">
        <v>8</v>
      </c>
      <c r="D18681"/>
      <c r="E18681" t="s">
        <v>3010</v>
      </c>
      <c r="F18681" t="str">
        <f t="shared" si="292"/>
        <v>5467KH8</v>
      </c>
      <c r="G18681" t="s">
        <v>16</v>
      </c>
      <c r="H18681" s="64" t="s">
        <v>111</v>
      </c>
    </row>
    <row r="18682" spans="1:8" ht="15" customHeight="1" x14ac:dyDescent="0.3">
      <c r="A18682" t="s">
        <v>3009</v>
      </c>
      <c r="B18682" s="5">
        <v>19</v>
      </c>
      <c r="D18682"/>
      <c r="E18682" t="s">
        <v>3010</v>
      </c>
      <c r="F18682" t="str">
        <f t="shared" si="292"/>
        <v>5467KH19</v>
      </c>
      <c r="G18682" t="s">
        <v>16</v>
      </c>
      <c r="H18682" s="64" t="s">
        <v>111</v>
      </c>
    </row>
    <row r="18683" spans="1:8" ht="15" customHeight="1" x14ac:dyDescent="0.3">
      <c r="A18683" t="s">
        <v>3009</v>
      </c>
      <c r="B18683" s="5">
        <v>21</v>
      </c>
      <c r="D18683"/>
      <c r="E18683" t="s">
        <v>3010</v>
      </c>
      <c r="F18683" t="str">
        <f t="shared" si="292"/>
        <v>5467KH21</v>
      </c>
      <c r="G18683" t="s">
        <v>16</v>
      </c>
      <c r="H18683" s="64" t="s">
        <v>111</v>
      </c>
    </row>
    <row r="18684" spans="1:8" ht="15" customHeight="1" x14ac:dyDescent="0.3">
      <c r="A18684" t="s">
        <v>3009</v>
      </c>
      <c r="B18684" s="5">
        <v>23</v>
      </c>
      <c r="D18684"/>
      <c r="E18684" t="s">
        <v>3010</v>
      </c>
      <c r="F18684" t="str">
        <f t="shared" si="292"/>
        <v>5467KH23</v>
      </c>
      <c r="G18684" t="s">
        <v>16</v>
      </c>
      <c r="H18684" s="64" t="s">
        <v>111</v>
      </c>
    </row>
    <row r="18685" spans="1:8" ht="15" customHeight="1" x14ac:dyDescent="0.3">
      <c r="A18685" t="s">
        <v>3009</v>
      </c>
      <c r="B18685" s="5">
        <v>25</v>
      </c>
      <c r="D18685"/>
      <c r="E18685" t="s">
        <v>3010</v>
      </c>
      <c r="F18685" t="str">
        <f t="shared" si="292"/>
        <v>5467KH25</v>
      </c>
      <c r="G18685" t="s">
        <v>16</v>
      </c>
      <c r="H18685" s="64" t="s">
        <v>111</v>
      </c>
    </row>
    <row r="18686" spans="1:8" ht="15" customHeight="1" x14ac:dyDescent="0.3">
      <c r="A18686" t="s">
        <v>3009</v>
      </c>
      <c r="B18686" s="5">
        <v>27</v>
      </c>
      <c r="D18686"/>
      <c r="E18686" t="s">
        <v>3010</v>
      </c>
      <c r="F18686" t="str">
        <f t="shared" si="292"/>
        <v>5467KH27</v>
      </c>
      <c r="G18686" t="s">
        <v>16</v>
      </c>
      <c r="H18686" s="64" t="s">
        <v>111</v>
      </c>
    </row>
    <row r="18687" spans="1:8" ht="15" customHeight="1" x14ac:dyDescent="0.3">
      <c r="A18687" t="s">
        <v>3009</v>
      </c>
      <c r="B18687" s="5">
        <v>29</v>
      </c>
      <c r="D18687"/>
      <c r="E18687" t="s">
        <v>3010</v>
      </c>
      <c r="F18687" t="str">
        <f t="shared" si="292"/>
        <v>5467KH29</v>
      </c>
      <c r="G18687" t="s">
        <v>16</v>
      </c>
      <c r="H18687" s="64" t="s">
        <v>111</v>
      </c>
    </row>
    <row r="18688" spans="1:8" ht="15" customHeight="1" x14ac:dyDescent="0.3">
      <c r="A18688" t="s">
        <v>3009</v>
      </c>
      <c r="B18688" s="5">
        <v>31</v>
      </c>
      <c r="D18688"/>
      <c r="E18688" t="s">
        <v>3010</v>
      </c>
      <c r="F18688" t="str">
        <f t="shared" si="292"/>
        <v>5467KH31</v>
      </c>
      <c r="G18688" t="s">
        <v>16</v>
      </c>
      <c r="H18688" s="64" t="s">
        <v>111</v>
      </c>
    </row>
    <row r="18689" spans="1:8" ht="15" customHeight="1" x14ac:dyDescent="0.3">
      <c r="A18689" t="s">
        <v>3009</v>
      </c>
      <c r="B18689" s="5">
        <v>33</v>
      </c>
      <c r="D18689"/>
      <c r="E18689" t="s">
        <v>3010</v>
      </c>
      <c r="F18689" t="str">
        <f t="shared" si="292"/>
        <v>5467KH33</v>
      </c>
      <c r="G18689" t="s">
        <v>16</v>
      </c>
      <c r="H18689" s="64" t="s">
        <v>111</v>
      </c>
    </row>
    <row r="18690" spans="1:8" ht="15" customHeight="1" x14ac:dyDescent="0.3">
      <c r="A18690" t="s">
        <v>3009</v>
      </c>
      <c r="B18690" s="5">
        <v>35</v>
      </c>
      <c r="D18690"/>
      <c r="E18690" t="s">
        <v>3010</v>
      </c>
      <c r="F18690" t="str">
        <f t="shared" si="292"/>
        <v>5467KH35</v>
      </c>
      <c r="G18690" t="s">
        <v>16</v>
      </c>
      <c r="H18690" s="64" t="s">
        <v>111</v>
      </c>
    </row>
    <row r="18691" spans="1:8" ht="15" customHeight="1" x14ac:dyDescent="0.3">
      <c r="A18691" t="s">
        <v>3009</v>
      </c>
      <c r="B18691" s="5">
        <v>37</v>
      </c>
      <c r="D18691"/>
      <c r="E18691" t="s">
        <v>3010</v>
      </c>
      <c r="F18691" t="str">
        <f t="shared" si="292"/>
        <v>5467KH37</v>
      </c>
      <c r="G18691" t="s">
        <v>16</v>
      </c>
      <c r="H18691" s="64" t="s">
        <v>111</v>
      </c>
    </row>
    <row r="18692" spans="1:8" ht="15" customHeight="1" x14ac:dyDescent="0.3">
      <c r="A18692" t="s">
        <v>3009</v>
      </c>
      <c r="B18692" s="5">
        <v>39</v>
      </c>
      <c r="D18692"/>
      <c r="E18692" t="s">
        <v>3010</v>
      </c>
      <c r="F18692" t="str">
        <f t="shared" si="292"/>
        <v>5467KH39</v>
      </c>
      <c r="G18692" t="s">
        <v>16</v>
      </c>
      <c r="H18692" s="64" t="s">
        <v>111</v>
      </c>
    </row>
    <row r="18693" spans="1:8" ht="15" customHeight="1" x14ac:dyDescent="0.3">
      <c r="A18693" t="s">
        <v>3009</v>
      </c>
      <c r="B18693" s="5">
        <v>41</v>
      </c>
      <c r="D18693"/>
      <c r="E18693" t="s">
        <v>3010</v>
      </c>
      <c r="F18693" t="str">
        <f t="shared" si="292"/>
        <v>5467KH41</v>
      </c>
      <c r="G18693" t="s">
        <v>16</v>
      </c>
      <c r="H18693" s="64" t="s">
        <v>111</v>
      </c>
    </row>
    <row r="18694" spans="1:8" ht="15" customHeight="1" x14ac:dyDescent="0.3">
      <c r="A18694" t="s">
        <v>3009</v>
      </c>
      <c r="B18694" s="5">
        <v>43</v>
      </c>
      <c r="D18694"/>
      <c r="E18694" t="s">
        <v>3010</v>
      </c>
      <c r="F18694" t="str">
        <f t="shared" si="292"/>
        <v>5467KH43</v>
      </c>
      <c r="G18694" t="s">
        <v>16</v>
      </c>
      <c r="H18694" s="64" t="s">
        <v>111</v>
      </c>
    </row>
    <row r="18695" spans="1:8" ht="15" customHeight="1" x14ac:dyDescent="0.25">
      <c r="A18695" t="s">
        <v>3009</v>
      </c>
      <c r="B18695">
        <v>45</v>
      </c>
      <c r="D18695"/>
      <c r="E18695" t="s">
        <v>3011</v>
      </c>
      <c r="F18695" t="str">
        <f t="shared" si="292"/>
        <v>5467NA45</v>
      </c>
      <c r="G18695" t="s">
        <v>16</v>
      </c>
      <c r="H18695" s="64" t="s">
        <v>111</v>
      </c>
    </row>
    <row r="18696" spans="1:8" ht="15" customHeight="1" x14ac:dyDescent="0.3">
      <c r="A18696" t="s">
        <v>3009</v>
      </c>
      <c r="B18696" s="5">
        <v>47</v>
      </c>
      <c r="D18696"/>
      <c r="E18696" t="s">
        <v>3011</v>
      </c>
      <c r="F18696" t="str">
        <f t="shared" si="292"/>
        <v>5467NA47</v>
      </c>
      <c r="G18696" t="s">
        <v>16</v>
      </c>
      <c r="H18696" s="64" t="s">
        <v>111</v>
      </c>
    </row>
    <row r="18697" spans="1:8" ht="15" customHeight="1" x14ac:dyDescent="0.3">
      <c r="A18697" t="s">
        <v>3009</v>
      </c>
      <c r="B18697" s="5">
        <v>49</v>
      </c>
      <c r="D18697"/>
      <c r="E18697" t="s">
        <v>3011</v>
      </c>
      <c r="F18697" t="str">
        <f t="shared" si="292"/>
        <v>5467NA49</v>
      </c>
      <c r="G18697" t="s">
        <v>16</v>
      </c>
      <c r="H18697" s="64" t="s">
        <v>111</v>
      </c>
    </row>
    <row r="18698" spans="1:8" ht="15" customHeight="1" x14ac:dyDescent="0.3">
      <c r="A18698" t="s">
        <v>3009</v>
      </c>
      <c r="B18698" s="5">
        <v>51</v>
      </c>
      <c r="D18698"/>
      <c r="E18698" t="s">
        <v>3011</v>
      </c>
      <c r="F18698" t="str">
        <f t="shared" si="292"/>
        <v>5467NA51</v>
      </c>
      <c r="G18698" t="s">
        <v>16</v>
      </c>
      <c r="H18698" s="64" t="s">
        <v>111</v>
      </c>
    </row>
    <row r="18699" spans="1:8" ht="15" customHeight="1" x14ac:dyDescent="0.3">
      <c r="A18699" t="s">
        <v>3009</v>
      </c>
      <c r="B18699" s="5">
        <v>53</v>
      </c>
      <c r="D18699"/>
      <c r="E18699" t="s">
        <v>3011</v>
      </c>
      <c r="F18699" t="str">
        <f t="shared" si="292"/>
        <v>5467NA53</v>
      </c>
      <c r="G18699" t="s">
        <v>16</v>
      </c>
      <c r="H18699" s="64" t="s">
        <v>111</v>
      </c>
    </row>
    <row r="18700" spans="1:8" ht="15" customHeight="1" x14ac:dyDescent="0.3">
      <c r="A18700" t="s">
        <v>3009</v>
      </c>
      <c r="B18700" s="5">
        <v>55</v>
      </c>
      <c r="D18700"/>
      <c r="E18700" t="s">
        <v>3011</v>
      </c>
      <c r="F18700" t="str">
        <f t="shared" si="292"/>
        <v>5467NA55</v>
      </c>
      <c r="G18700" t="s">
        <v>16</v>
      </c>
      <c r="H18700" s="64" t="s">
        <v>111</v>
      </c>
    </row>
    <row r="18701" spans="1:8" ht="15" customHeight="1" x14ac:dyDescent="0.3">
      <c r="A18701" t="s">
        <v>3009</v>
      </c>
      <c r="B18701" s="5">
        <v>57</v>
      </c>
      <c r="D18701"/>
      <c r="E18701" t="s">
        <v>3011</v>
      </c>
      <c r="F18701" t="str">
        <f t="shared" si="292"/>
        <v>5467NA57</v>
      </c>
      <c r="G18701" t="s">
        <v>16</v>
      </c>
      <c r="H18701" s="64" t="s">
        <v>111</v>
      </c>
    </row>
    <row r="18702" spans="1:8" ht="15" customHeight="1" x14ac:dyDescent="0.3">
      <c r="A18702" t="s">
        <v>3009</v>
      </c>
      <c r="B18702" s="5">
        <v>59</v>
      </c>
      <c r="D18702"/>
      <c r="E18702" t="s">
        <v>3011</v>
      </c>
      <c r="F18702" t="str">
        <f t="shared" si="292"/>
        <v>5467NA59</v>
      </c>
      <c r="G18702" t="s">
        <v>16</v>
      </c>
      <c r="H18702" s="64" t="s">
        <v>111</v>
      </c>
    </row>
    <row r="18703" spans="1:8" ht="15" customHeight="1" x14ac:dyDescent="0.3">
      <c r="A18703" t="s">
        <v>3009</v>
      </c>
      <c r="B18703" s="5">
        <v>61</v>
      </c>
      <c r="D18703"/>
      <c r="E18703" t="s">
        <v>3011</v>
      </c>
      <c r="F18703" t="str">
        <f t="shared" si="292"/>
        <v>5467NA61</v>
      </c>
      <c r="G18703" t="s">
        <v>16</v>
      </c>
      <c r="H18703" s="64" t="s">
        <v>111</v>
      </c>
    </row>
    <row r="18704" spans="1:8" ht="15" customHeight="1" x14ac:dyDescent="0.3">
      <c r="A18704" t="s">
        <v>3009</v>
      </c>
      <c r="B18704" s="5">
        <v>63</v>
      </c>
      <c r="C18704" t="s">
        <v>18</v>
      </c>
      <c r="D18704"/>
      <c r="E18704" t="s">
        <v>3011</v>
      </c>
      <c r="F18704" t="str">
        <f t="shared" si="292"/>
        <v>5467NA63A</v>
      </c>
      <c r="G18704" t="s">
        <v>16</v>
      </c>
      <c r="H18704" s="64" t="s">
        <v>111</v>
      </c>
    </row>
    <row r="18705" spans="1:8" ht="15" customHeight="1" x14ac:dyDescent="0.3">
      <c r="A18705" t="s">
        <v>3009</v>
      </c>
      <c r="B18705" s="5">
        <v>63</v>
      </c>
      <c r="C18705" t="s">
        <v>19</v>
      </c>
      <c r="D18705"/>
      <c r="E18705" t="s">
        <v>3011</v>
      </c>
      <c r="F18705" t="str">
        <f t="shared" si="292"/>
        <v>5467NA63B</v>
      </c>
      <c r="G18705" t="s">
        <v>16</v>
      </c>
      <c r="H18705" s="64" t="s">
        <v>111</v>
      </c>
    </row>
    <row r="18706" spans="1:8" ht="15" customHeight="1" x14ac:dyDescent="0.3">
      <c r="A18706" t="s">
        <v>3009</v>
      </c>
      <c r="B18706" s="5">
        <v>63</v>
      </c>
      <c r="D18706"/>
      <c r="E18706" t="s">
        <v>3011</v>
      </c>
      <c r="F18706" t="str">
        <f t="shared" si="292"/>
        <v>5467NA63</v>
      </c>
      <c r="G18706" t="s">
        <v>16</v>
      </c>
      <c r="H18706" s="64" t="s">
        <v>111</v>
      </c>
    </row>
    <row r="18707" spans="1:8" ht="15" customHeight="1" x14ac:dyDescent="0.3">
      <c r="A18707" t="s">
        <v>3009</v>
      </c>
      <c r="B18707" s="5">
        <v>65</v>
      </c>
      <c r="D18707"/>
      <c r="E18707" t="s">
        <v>3011</v>
      </c>
      <c r="F18707" t="str">
        <f t="shared" si="292"/>
        <v>5467NA65</v>
      </c>
      <c r="G18707" t="s">
        <v>16</v>
      </c>
      <c r="H18707" s="64" t="s">
        <v>111</v>
      </c>
    </row>
    <row r="18708" spans="1:8" ht="15" customHeight="1" x14ac:dyDescent="0.3">
      <c r="A18708" t="s">
        <v>3009</v>
      </c>
      <c r="B18708" s="5">
        <v>67</v>
      </c>
      <c r="D18708"/>
      <c r="E18708" t="s">
        <v>3011</v>
      </c>
      <c r="F18708" t="str">
        <f t="shared" si="292"/>
        <v>5467NA67</v>
      </c>
      <c r="G18708" t="s">
        <v>16</v>
      </c>
      <c r="H18708" s="64" t="s">
        <v>111</v>
      </c>
    </row>
    <row r="18709" spans="1:8" ht="15" customHeight="1" x14ac:dyDescent="0.3">
      <c r="A18709" t="s">
        <v>3009</v>
      </c>
      <c r="B18709" s="5">
        <v>69</v>
      </c>
      <c r="D18709"/>
      <c r="E18709" t="s">
        <v>3011</v>
      </c>
      <c r="F18709" t="str">
        <f t="shared" si="292"/>
        <v>5467NA69</v>
      </c>
      <c r="G18709" t="s">
        <v>16</v>
      </c>
      <c r="H18709" s="64" t="s">
        <v>111</v>
      </c>
    </row>
    <row r="18710" spans="1:8" ht="15" customHeight="1" x14ac:dyDescent="0.3">
      <c r="A18710" t="s">
        <v>3009</v>
      </c>
      <c r="B18710" s="5">
        <v>71</v>
      </c>
      <c r="D18710"/>
      <c r="E18710" t="s">
        <v>3011</v>
      </c>
      <c r="F18710" t="str">
        <f t="shared" si="292"/>
        <v>5467NA71</v>
      </c>
      <c r="G18710" t="s">
        <v>16</v>
      </c>
      <c r="H18710" s="64" t="s">
        <v>111</v>
      </c>
    </row>
    <row r="18711" spans="1:8" ht="15" customHeight="1" x14ac:dyDescent="0.3">
      <c r="A18711" t="s">
        <v>3009</v>
      </c>
      <c r="B18711" s="5">
        <v>73</v>
      </c>
      <c r="D18711"/>
      <c r="E18711" t="s">
        <v>3012</v>
      </c>
      <c r="F18711" t="str">
        <f t="shared" si="292"/>
        <v>5467NB73</v>
      </c>
      <c r="G18711" t="s">
        <v>16</v>
      </c>
      <c r="H18711" s="64" t="s">
        <v>111</v>
      </c>
    </row>
    <row r="18712" spans="1:8" ht="15" customHeight="1" x14ac:dyDescent="0.3">
      <c r="A18712" t="s">
        <v>3009</v>
      </c>
      <c r="B18712" s="5">
        <v>75</v>
      </c>
      <c r="D18712"/>
      <c r="E18712" t="s">
        <v>3012</v>
      </c>
      <c r="F18712" t="str">
        <f t="shared" si="292"/>
        <v>5467NB75</v>
      </c>
      <c r="G18712" t="s">
        <v>16</v>
      </c>
      <c r="H18712" s="64" t="s">
        <v>111</v>
      </c>
    </row>
    <row r="18713" spans="1:8" ht="15" customHeight="1" x14ac:dyDescent="0.3">
      <c r="A18713" t="s">
        <v>3009</v>
      </c>
      <c r="B18713" s="5">
        <v>77</v>
      </c>
      <c r="D18713"/>
      <c r="E18713" t="s">
        <v>3012</v>
      </c>
      <c r="F18713" t="str">
        <f t="shared" si="292"/>
        <v>5467NB77</v>
      </c>
      <c r="G18713" t="s">
        <v>16</v>
      </c>
      <c r="H18713" s="64" t="s">
        <v>111</v>
      </c>
    </row>
    <row r="18714" spans="1:8" ht="15" customHeight="1" x14ac:dyDescent="0.3">
      <c r="A18714" t="s">
        <v>3009</v>
      </c>
      <c r="B18714" s="5">
        <v>79</v>
      </c>
      <c r="D18714"/>
      <c r="E18714" t="s">
        <v>3012</v>
      </c>
      <c r="F18714" t="str">
        <f t="shared" si="292"/>
        <v>5467NB79</v>
      </c>
      <c r="G18714" t="s">
        <v>16</v>
      </c>
      <c r="H18714" s="64" t="s">
        <v>111</v>
      </c>
    </row>
    <row r="18715" spans="1:8" ht="15" customHeight="1" x14ac:dyDescent="0.3">
      <c r="A18715" t="s">
        <v>3009</v>
      </c>
      <c r="B18715" s="5">
        <v>81</v>
      </c>
      <c r="D18715"/>
      <c r="E18715" t="s">
        <v>3012</v>
      </c>
      <c r="F18715" t="str">
        <f t="shared" si="292"/>
        <v>5467NB81</v>
      </c>
      <c r="G18715" t="s">
        <v>16</v>
      </c>
      <c r="H18715" s="64" t="s">
        <v>111</v>
      </c>
    </row>
    <row r="18716" spans="1:8" ht="15" customHeight="1" x14ac:dyDescent="0.3">
      <c r="A18716" t="s">
        <v>3009</v>
      </c>
      <c r="B18716" s="5">
        <v>83</v>
      </c>
      <c r="D18716"/>
      <c r="E18716" t="s">
        <v>3012</v>
      </c>
      <c r="F18716" t="str">
        <f t="shared" si="292"/>
        <v>5467NB83</v>
      </c>
      <c r="G18716" t="s">
        <v>16</v>
      </c>
      <c r="H18716" s="64" t="s">
        <v>111</v>
      </c>
    </row>
    <row r="18717" spans="1:8" ht="15" customHeight="1" x14ac:dyDescent="0.3">
      <c r="A18717" t="s">
        <v>3009</v>
      </c>
      <c r="B18717" s="5">
        <v>85</v>
      </c>
      <c r="D18717"/>
      <c r="E18717" t="s">
        <v>3012</v>
      </c>
      <c r="F18717" t="str">
        <f t="shared" si="292"/>
        <v>5467NB85</v>
      </c>
      <c r="G18717" t="s">
        <v>16</v>
      </c>
      <c r="H18717" s="64" t="s">
        <v>111</v>
      </c>
    </row>
    <row r="18718" spans="1:8" ht="15" customHeight="1" x14ac:dyDescent="0.3">
      <c r="A18718" t="s">
        <v>3009</v>
      </c>
      <c r="B18718" s="5">
        <v>87</v>
      </c>
      <c r="D18718"/>
      <c r="E18718" t="s">
        <v>3012</v>
      </c>
      <c r="F18718" t="str">
        <f t="shared" si="292"/>
        <v>5467NB87</v>
      </c>
      <c r="G18718" t="s">
        <v>16</v>
      </c>
      <c r="H18718" s="64" t="s">
        <v>111</v>
      </c>
    </row>
    <row r="18719" spans="1:8" ht="15" customHeight="1" x14ac:dyDescent="0.3">
      <c r="A18719" t="s">
        <v>3009</v>
      </c>
      <c r="B18719" s="5">
        <v>89</v>
      </c>
      <c r="D18719"/>
      <c r="E18719" t="s">
        <v>3012</v>
      </c>
      <c r="F18719" t="str">
        <f t="shared" ref="F18719:F18782" si="293">IF(A18719="","",E18719&amp;B18719&amp;C18719&amp;D18719)</f>
        <v>5467NB89</v>
      </c>
      <c r="G18719" t="s">
        <v>16</v>
      </c>
      <c r="H18719" s="64" t="s">
        <v>111</v>
      </c>
    </row>
    <row r="18720" spans="1:8" ht="15" customHeight="1" x14ac:dyDescent="0.3">
      <c r="A18720" t="s">
        <v>3009</v>
      </c>
      <c r="B18720" s="5">
        <v>91</v>
      </c>
      <c r="D18720"/>
      <c r="E18720" t="s">
        <v>3012</v>
      </c>
      <c r="F18720" t="str">
        <f t="shared" si="293"/>
        <v>5467NB91</v>
      </c>
      <c r="G18720" t="s">
        <v>16</v>
      </c>
      <c r="H18720" s="64" t="s">
        <v>111</v>
      </c>
    </row>
    <row r="18721" spans="1:8" ht="15" customHeight="1" x14ac:dyDescent="0.3">
      <c r="A18721" t="s">
        <v>3009</v>
      </c>
      <c r="B18721" s="5">
        <v>93</v>
      </c>
      <c r="D18721"/>
      <c r="E18721" t="s">
        <v>3012</v>
      </c>
      <c r="F18721" t="str">
        <f t="shared" si="293"/>
        <v>5467NB93</v>
      </c>
      <c r="G18721" t="s">
        <v>16</v>
      </c>
      <c r="H18721" s="64" t="s">
        <v>111</v>
      </c>
    </row>
    <row r="18722" spans="1:8" ht="15" customHeight="1" x14ac:dyDescent="0.3">
      <c r="A18722" t="s">
        <v>3009</v>
      </c>
      <c r="B18722" s="5">
        <v>95</v>
      </c>
      <c r="D18722"/>
      <c r="E18722" t="s">
        <v>3012</v>
      </c>
      <c r="F18722" t="str">
        <f t="shared" si="293"/>
        <v>5467NB95</v>
      </c>
      <c r="G18722" t="s">
        <v>16</v>
      </c>
      <c r="H18722" s="64" t="s">
        <v>111</v>
      </c>
    </row>
    <row r="18723" spans="1:8" ht="15" customHeight="1" x14ac:dyDescent="0.3">
      <c r="A18723" t="s">
        <v>3009</v>
      </c>
      <c r="B18723" s="5">
        <v>97</v>
      </c>
      <c r="D18723"/>
      <c r="E18723" t="s">
        <v>3012</v>
      </c>
      <c r="F18723" t="str">
        <f t="shared" si="293"/>
        <v>5467NB97</v>
      </c>
      <c r="G18723" t="s">
        <v>16</v>
      </c>
      <c r="H18723" s="64" t="s">
        <v>111</v>
      </c>
    </row>
    <row r="18724" spans="1:8" ht="15" customHeight="1" x14ac:dyDescent="0.3">
      <c r="A18724" t="s">
        <v>3009</v>
      </c>
      <c r="B18724" s="5">
        <v>99</v>
      </c>
      <c r="D18724"/>
      <c r="E18724" t="s">
        <v>3012</v>
      </c>
      <c r="F18724" t="str">
        <f t="shared" si="293"/>
        <v>5467NB99</v>
      </c>
      <c r="G18724" t="s">
        <v>16</v>
      </c>
      <c r="H18724" s="64" t="s">
        <v>111</v>
      </c>
    </row>
    <row r="18725" spans="1:8" ht="15" customHeight="1" x14ac:dyDescent="0.3">
      <c r="A18725" t="s">
        <v>3009</v>
      </c>
      <c r="B18725" s="5">
        <v>101</v>
      </c>
      <c r="D18725"/>
      <c r="E18725" t="s">
        <v>3012</v>
      </c>
      <c r="F18725" t="str">
        <f t="shared" si="293"/>
        <v>5467NB101</v>
      </c>
      <c r="G18725" t="s">
        <v>16</v>
      </c>
      <c r="H18725" s="64" t="s">
        <v>111</v>
      </c>
    </row>
    <row r="18726" spans="1:8" ht="15" customHeight="1" x14ac:dyDescent="0.3">
      <c r="A18726" t="s">
        <v>3009</v>
      </c>
      <c r="B18726" s="5">
        <v>103</v>
      </c>
      <c r="D18726"/>
      <c r="E18726" t="s">
        <v>3012</v>
      </c>
      <c r="F18726" t="str">
        <f t="shared" si="293"/>
        <v>5467NB103</v>
      </c>
      <c r="G18726" t="s">
        <v>16</v>
      </c>
      <c r="H18726" s="64" t="s">
        <v>111</v>
      </c>
    </row>
    <row r="18727" spans="1:8" ht="15" customHeight="1" x14ac:dyDescent="0.3">
      <c r="A18727" t="s">
        <v>3009</v>
      </c>
      <c r="B18727" s="5">
        <v>105</v>
      </c>
      <c r="D18727"/>
      <c r="E18727" t="s">
        <v>3012</v>
      </c>
      <c r="F18727" t="str">
        <f t="shared" si="293"/>
        <v>5467NB105</v>
      </c>
      <c r="G18727" t="s">
        <v>16</v>
      </c>
      <c r="H18727" s="64" t="s">
        <v>111</v>
      </c>
    </row>
    <row r="18728" spans="1:8" ht="15" customHeight="1" x14ac:dyDescent="0.3">
      <c r="A18728" t="s">
        <v>3009</v>
      </c>
      <c r="B18728" s="5">
        <v>107</v>
      </c>
      <c r="D18728"/>
      <c r="E18728" t="s">
        <v>3012</v>
      </c>
      <c r="F18728" t="str">
        <f t="shared" si="293"/>
        <v>5467NB107</v>
      </c>
      <c r="G18728" t="s">
        <v>16</v>
      </c>
      <c r="H18728" s="64" t="s">
        <v>111</v>
      </c>
    </row>
    <row r="18729" spans="1:8" ht="15" customHeight="1" x14ac:dyDescent="0.3">
      <c r="A18729" t="s">
        <v>3009</v>
      </c>
      <c r="B18729" s="5">
        <v>109</v>
      </c>
      <c r="D18729"/>
      <c r="E18729" t="s">
        <v>3012</v>
      </c>
      <c r="F18729" t="str">
        <f t="shared" si="293"/>
        <v>5467NB109</v>
      </c>
      <c r="G18729" t="s">
        <v>16</v>
      </c>
      <c r="H18729" s="64" t="s">
        <v>111</v>
      </c>
    </row>
    <row r="18730" spans="1:8" ht="15" customHeight="1" x14ac:dyDescent="0.3">
      <c r="A18730" t="s">
        <v>3009</v>
      </c>
      <c r="B18730" s="5">
        <v>111</v>
      </c>
      <c r="D18730"/>
      <c r="E18730" t="s">
        <v>3012</v>
      </c>
      <c r="F18730" t="str">
        <f t="shared" si="293"/>
        <v>5467NB111</v>
      </c>
      <c r="G18730" t="s">
        <v>16</v>
      </c>
      <c r="H18730" s="64" t="s">
        <v>111</v>
      </c>
    </row>
    <row r="18731" spans="1:8" ht="15" customHeight="1" x14ac:dyDescent="0.3">
      <c r="A18731" t="s">
        <v>3009</v>
      </c>
      <c r="B18731" s="5">
        <v>38</v>
      </c>
      <c r="D18731"/>
      <c r="E18731" t="s">
        <v>3013</v>
      </c>
      <c r="F18731" t="str">
        <f t="shared" si="293"/>
        <v>5467NC38</v>
      </c>
      <c r="G18731" t="s">
        <v>16</v>
      </c>
      <c r="H18731" s="64" t="s">
        <v>111</v>
      </c>
    </row>
    <row r="18732" spans="1:8" ht="15" customHeight="1" x14ac:dyDescent="0.3">
      <c r="A18732" t="s">
        <v>3009</v>
      </c>
      <c r="B18732" s="5">
        <v>40</v>
      </c>
      <c r="D18732"/>
      <c r="E18732" t="s">
        <v>3013</v>
      </c>
      <c r="F18732" t="str">
        <f t="shared" si="293"/>
        <v>5467NC40</v>
      </c>
      <c r="G18732" t="s">
        <v>16</v>
      </c>
      <c r="H18732" s="64" t="s">
        <v>111</v>
      </c>
    </row>
    <row r="18733" spans="1:8" ht="15" customHeight="1" x14ac:dyDescent="0.3">
      <c r="A18733" t="s">
        <v>3009</v>
      </c>
      <c r="B18733" s="5">
        <v>42</v>
      </c>
      <c r="D18733"/>
      <c r="E18733" t="s">
        <v>3013</v>
      </c>
      <c r="F18733" t="str">
        <f t="shared" si="293"/>
        <v>5467NC42</v>
      </c>
      <c r="G18733" t="s">
        <v>16</v>
      </c>
      <c r="H18733" s="64" t="s">
        <v>111</v>
      </c>
    </row>
    <row r="18734" spans="1:8" ht="15" customHeight="1" x14ac:dyDescent="0.3">
      <c r="A18734" t="s">
        <v>3009</v>
      </c>
      <c r="B18734" s="5">
        <v>44</v>
      </c>
      <c r="D18734"/>
      <c r="E18734" t="s">
        <v>3013</v>
      </c>
      <c r="F18734" t="str">
        <f t="shared" si="293"/>
        <v>5467NC44</v>
      </c>
      <c r="G18734" t="s">
        <v>16</v>
      </c>
      <c r="H18734" s="64" t="s">
        <v>111</v>
      </c>
    </row>
    <row r="18735" spans="1:8" ht="15" customHeight="1" x14ac:dyDescent="0.3">
      <c r="A18735" t="s">
        <v>3009</v>
      </c>
      <c r="B18735" s="5">
        <v>46</v>
      </c>
      <c r="D18735"/>
      <c r="E18735" t="s">
        <v>3013</v>
      </c>
      <c r="F18735" t="str">
        <f t="shared" si="293"/>
        <v>5467NC46</v>
      </c>
      <c r="G18735" t="s">
        <v>16</v>
      </c>
      <c r="H18735" s="64" t="s">
        <v>111</v>
      </c>
    </row>
    <row r="18736" spans="1:8" ht="15" customHeight="1" x14ac:dyDescent="0.3">
      <c r="A18736" t="s">
        <v>3009</v>
      </c>
      <c r="B18736" s="5">
        <v>48</v>
      </c>
      <c r="D18736"/>
      <c r="E18736" t="s">
        <v>3013</v>
      </c>
      <c r="F18736" t="str">
        <f t="shared" si="293"/>
        <v>5467NC48</v>
      </c>
      <c r="G18736" t="s">
        <v>16</v>
      </c>
      <c r="H18736" s="64" t="s">
        <v>111</v>
      </c>
    </row>
    <row r="18737" spans="1:8" ht="15" customHeight="1" x14ac:dyDescent="0.3">
      <c r="A18737" t="s">
        <v>3009</v>
      </c>
      <c r="B18737" s="5">
        <v>50</v>
      </c>
      <c r="D18737"/>
      <c r="E18737" t="s">
        <v>3013</v>
      </c>
      <c r="F18737" t="str">
        <f t="shared" si="293"/>
        <v>5467NC50</v>
      </c>
      <c r="G18737" t="s">
        <v>16</v>
      </c>
      <c r="H18737" s="64" t="s">
        <v>111</v>
      </c>
    </row>
    <row r="18738" spans="1:8" ht="15" customHeight="1" x14ac:dyDescent="0.3">
      <c r="A18738" t="s">
        <v>3009</v>
      </c>
      <c r="B18738" s="5">
        <v>52</v>
      </c>
      <c r="D18738"/>
      <c r="E18738" t="s">
        <v>3013</v>
      </c>
      <c r="F18738" t="str">
        <f t="shared" si="293"/>
        <v>5467NC52</v>
      </c>
      <c r="G18738" t="s">
        <v>16</v>
      </c>
      <c r="H18738" s="64" t="s">
        <v>111</v>
      </c>
    </row>
    <row r="18739" spans="1:8" ht="15" customHeight="1" x14ac:dyDescent="0.3">
      <c r="A18739" t="s">
        <v>3009</v>
      </c>
      <c r="B18739" s="5">
        <v>54</v>
      </c>
      <c r="D18739"/>
      <c r="E18739" t="s">
        <v>3013</v>
      </c>
      <c r="F18739" t="str">
        <f t="shared" si="293"/>
        <v>5467NC54</v>
      </c>
      <c r="G18739" t="s">
        <v>16</v>
      </c>
      <c r="H18739" s="64" t="s">
        <v>111</v>
      </c>
    </row>
    <row r="18740" spans="1:8" ht="15" customHeight="1" x14ac:dyDescent="0.3">
      <c r="A18740" t="s">
        <v>3009</v>
      </c>
      <c r="B18740" s="5">
        <v>56</v>
      </c>
      <c r="D18740"/>
      <c r="E18740" t="s">
        <v>3013</v>
      </c>
      <c r="F18740" t="str">
        <f t="shared" si="293"/>
        <v>5467NC56</v>
      </c>
      <c r="G18740" t="s">
        <v>16</v>
      </c>
      <c r="H18740" s="64" t="s">
        <v>111</v>
      </c>
    </row>
    <row r="18741" spans="1:8" ht="15" customHeight="1" x14ac:dyDescent="0.3">
      <c r="A18741" t="s">
        <v>3009</v>
      </c>
      <c r="B18741" s="5">
        <v>58</v>
      </c>
      <c r="D18741"/>
      <c r="E18741" t="s">
        <v>3013</v>
      </c>
      <c r="F18741" t="str">
        <f t="shared" si="293"/>
        <v>5467NC58</v>
      </c>
      <c r="G18741" t="s">
        <v>16</v>
      </c>
      <c r="H18741" s="64" t="s">
        <v>111</v>
      </c>
    </row>
    <row r="18742" spans="1:8" ht="15" customHeight="1" x14ac:dyDescent="0.3">
      <c r="A18742" t="s">
        <v>3009</v>
      </c>
      <c r="B18742" s="5">
        <v>60</v>
      </c>
      <c r="D18742"/>
      <c r="E18742" t="s">
        <v>3013</v>
      </c>
      <c r="F18742" t="str">
        <f t="shared" si="293"/>
        <v>5467NC60</v>
      </c>
      <c r="G18742" t="s">
        <v>16</v>
      </c>
      <c r="H18742" s="64" t="s">
        <v>111</v>
      </c>
    </row>
    <row r="18743" spans="1:8" ht="15" customHeight="1" x14ac:dyDescent="0.3">
      <c r="A18743" t="s">
        <v>3009</v>
      </c>
      <c r="B18743" s="5">
        <v>62</v>
      </c>
      <c r="D18743"/>
      <c r="E18743" t="s">
        <v>3013</v>
      </c>
      <c r="F18743" t="str">
        <f t="shared" si="293"/>
        <v>5467NC62</v>
      </c>
      <c r="G18743" t="s">
        <v>16</v>
      </c>
      <c r="H18743" s="64" t="s">
        <v>111</v>
      </c>
    </row>
    <row r="18744" spans="1:8" ht="15" customHeight="1" x14ac:dyDescent="0.3">
      <c r="A18744" t="s">
        <v>3009</v>
      </c>
      <c r="B18744" s="5">
        <v>64</v>
      </c>
      <c r="D18744"/>
      <c r="E18744" t="s">
        <v>3013</v>
      </c>
      <c r="F18744" t="str">
        <f t="shared" si="293"/>
        <v>5467NC64</v>
      </c>
      <c r="G18744" t="s">
        <v>16</v>
      </c>
      <c r="H18744" s="64" t="s">
        <v>111</v>
      </c>
    </row>
    <row r="18745" spans="1:8" ht="15" customHeight="1" x14ac:dyDescent="0.3">
      <c r="A18745" t="s">
        <v>3009</v>
      </c>
      <c r="B18745" s="5">
        <v>66</v>
      </c>
      <c r="D18745"/>
      <c r="E18745" t="s">
        <v>3013</v>
      </c>
      <c r="F18745" t="str">
        <f t="shared" si="293"/>
        <v>5467NC66</v>
      </c>
      <c r="G18745" t="s">
        <v>16</v>
      </c>
      <c r="H18745" s="64" t="s">
        <v>111</v>
      </c>
    </row>
    <row r="18746" spans="1:8" ht="15" customHeight="1" x14ac:dyDescent="0.3">
      <c r="A18746" t="s">
        <v>3009</v>
      </c>
      <c r="B18746" s="5">
        <v>68</v>
      </c>
      <c r="D18746"/>
      <c r="E18746" t="s">
        <v>3013</v>
      </c>
      <c r="F18746" t="str">
        <f t="shared" si="293"/>
        <v>5467NC68</v>
      </c>
      <c r="G18746" t="s">
        <v>16</v>
      </c>
      <c r="H18746" s="64" t="s">
        <v>111</v>
      </c>
    </row>
    <row r="18747" spans="1:8" ht="15" customHeight="1" x14ac:dyDescent="0.3">
      <c r="A18747" t="s">
        <v>3009</v>
      </c>
      <c r="B18747" s="5">
        <v>70</v>
      </c>
      <c r="D18747"/>
      <c r="E18747" t="s">
        <v>3013</v>
      </c>
      <c r="F18747" t="str">
        <f t="shared" si="293"/>
        <v>5467NC70</v>
      </c>
      <c r="G18747" t="s">
        <v>16</v>
      </c>
      <c r="H18747" s="64" t="s">
        <v>111</v>
      </c>
    </row>
    <row r="18748" spans="1:8" ht="15" customHeight="1" x14ac:dyDescent="0.3">
      <c r="A18748" t="s">
        <v>3009</v>
      </c>
      <c r="B18748" s="5">
        <v>72</v>
      </c>
      <c r="D18748"/>
      <c r="E18748" t="s">
        <v>3013</v>
      </c>
      <c r="F18748" t="str">
        <f t="shared" si="293"/>
        <v>5467NC72</v>
      </c>
      <c r="G18748" t="s">
        <v>16</v>
      </c>
      <c r="H18748" s="64" t="s">
        <v>111</v>
      </c>
    </row>
    <row r="18749" spans="1:8" ht="15" customHeight="1" x14ac:dyDescent="0.3">
      <c r="A18749" t="s">
        <v>3009</v>
      </c>
      <c r="B18749" s="5">
        <v>74</v>
      </c>
      <c r="D18749"/>
      <c r="E18749" t="s">
        <v>3014</v>
      </c>
      <c r="F18749" t="str">
        <f t="shared" si="293"/>
        <v>5467ND74</v>
      </c>
      <c r="G18749" t="s">
        <v>16</v>
      </c>
      <c r="H18749" s="64" t="s">
        <v>111</v>
      </c>
    </row>
    <row r="18750" spans="1:8" ht="15" customHeight="1" x14ac:dyDescent="0.3">
      <c r="A18750" t="s">
        <v>3009</v>
      </c>
      <c r="B18750" s="5">
        <v>76</v>
      </c>
      <c r="D18750"/>
      <c r="E18750" t="s">
        <v>3014</v>
      </c>
      <c r="F18750" t="str">
        <f t="shared" si="293"/>
        <v>5467ND76</v>
      </c>
      <c r="G18750" t="s">
        <v>16</v>
      </c>
      <c r="H18750" s="64" t="s">
        <v>111</v>
      </c>
    </row>
    <row r="18751" spans="1:8" ht="15" customHeight="1" x14ac:dyDescent="0.3">
      <c r="A18751" t="s">
        <v>3009</v>
      </c>
      <c r="B18751" s="5">
        <v>78</v>
      </c>
      <c r="D18751"/>
      <c r="E18751" t="s">
        <v>3014</v>
      </c>
      <c r="F18751" t="str">
        <f t="shared" si="293"/>
        <v>5467ND78</v>
      </c>
      <c r="G18751" t="s">
        <v>16</v>
      </c>
      <c r="H18751" s="64" t="s">
        <v>111</v>
      </c>
    </row>
    <row r="18752" spans="1:8" ht="15" customHeight="1" x14ac:dyDescent="0.3">
      <c r="A18752" t="s">
        <v>3009</v>
      </c>
      <c r="B18752" s="5">
        <v>80</v>
      </c>
      <c r="D18752"/>
      <c r="E18752" t="s">
        <v>3014</v>
      </c>
      <c r="F18752" t="str">
        <f t="shared" si="293"/>
        <v>5467ND80</v>
      </c>
      <c r="G18752" t="s">
        <v>16</v>
      </c>
      <c r="H18752" s="64" t="s">
        <v>111</v>
      </c>
    </row>
    <row r="18753" spans="1:8" ht="15" customHeight="1" x14ac:dyDescent="0.3">
      <c r="A18753" t="s">
        <v>3009</v>
      </c>
      <c r="B18753" s="5">
        <v>82</v>
      </c>
      <c r="D18753"/>
      <c r="E18753" t="s">
        <v>3014</v>
      </c>
      <c r="F18753" t="str">
        <f t="shared" si="293"/>
        <v>5467ND82</v>
      </c>
      <c r="G18753" t="s">
        <v>16</v>
      </c>
      <c r="H18753" s="64" t="s">
        <v>111</v>
      </c>
    </row>
    <row r="18754" spans="1:8" ht="15" customHeight="1" x14ac:dyDescent="0.3">
      <c r="A18754" t="s">
        <v>3009</v>
      </c>
      <c r="B18754" s="5">
        <v>84</v>
      </c>
      <c r="D18754"/>
      <c r="E18754" t="s">
        <v>3014</v>
      </c>
      <c r="F18754" t="str">
        <f t="shared" si="293"/>
        <v>5467ND84</v>
      </c>
      <c r="G18754" t="s">
        <v>16</v>
      </c>
      <c r="H18754" s="64" t="s">
        <v>111</v>
      </c>
    </row>
    <row r="18755" spans="1:8" ht="15" customHeight="1" x14ac:dyDescent="0.3">
      <c r="A18755" t="s">
        <v>3009</v>
      </c>
      <c r="B18755" s="5">
        <v>86</v>
      </c>
      <c r="D18755"/>
      <c r="E18755" t="s">
        <v>3014</v>
      </c>
      <c r="F18755" t="str">
        <f t="shared" si="293"/>
        <v>5467ND86</v>
      </c>
      <c r="G18755" t="s">
        <v>16</v>
      </c>
      <c r="H18755" s="64" t="s">
        <v>111</v>
      </c>
    </row>
    <row r="18756" spans="1:8" ht="15" customHeight="1" x14ac:dyDescent="0.3">
      <c r="A18756" t="s">
        <v>3009</v>
      </c>
      <c r="B18756" s="5">
        <v>88</v>
      </c>
      <c r="D18756"/>
      <c r="E18756" t="s">
        <v>3014</v>
      </c>
      <c r="F18756" t="str">
        <f t="shared" si="293"/>
        <v>5467ND88</v>
      </c>
      <c r="G18756" t="s">
        <v>16</v>
      </c>
      <c r="H18756" s="64" t="s">
        <v>111</v>
      </c>
    </row>
    <row r="18757" spans="1:8" ht="15" customHeight="1" x14ac:dyDescent="0.3">
      <c r="A18757" t="s">
        <v>3009</v>
      </c>
      <c r="B18757" s="5">
        <v>90</v>
      </c>
      <c r="D18757"/>
      <c r="E18757" t="s">
        <v>3014</v>
      </c>
      <c r="F18757" t="str">
        <f t="shared" si="293"/>
        <v>5467ND90</v>
      </c>
      <c r="G18757" t="s">
        <v>16</v>
      </c>
      <c r="H18757" s="64" t="s">
        <v>111</v>
      </c>
    </row>
    <row r="18758" spans="1:8" ht="15" customHeight="1" x14ac:dyDescent="0.3">
      <c r="A18758" t="s">
        <v>3009</v>
      </c>
      <c r="B18758" s="5">
        <v>92</v>
      </c>
      <c r="D18758"/>
      <c r="E18758" t="s">
        <v>3014</v>
      </c>
      <c r="F18758" t="str">
        <f t="shared" si="293"/>
        <v>5467ND92</v>
      </c>
      <c r="G18758" t="s">
        <v>16</v>
      </c>
      <c r="H18758" s="64" t="s">
        <v>111</v>
      </c>
    </row>
    <row r="18759" spans="1:8" ht="15" customHeight="1" x14ac:dyDescent="0.3">
      <c r="A18759" t="s">
        <v>3009</v>
      </c>
      <c r="B18759" s="5">
        <v>94</v>
      </c>
      <c r="D18759"/>
      <c r="E18759" t="s">
        <v>3014</v>
      </c>
      <c r="F18759" t="str">
        <f t="shared" si="293"/>
        <v>5467ND94</v>
      </c>
      <c r="G18759" t="s">
        <v>16</v>
      </c>
      <c r="H18759" s="64" t="s">
        <v>111</v>
      </c>
    </row>
    <row r="18760" spans="1:8" ht="15" customHeight="1" x14ac:dyDescent="0.3">
      <c r="A18760" t="s">
        <v>3009</v>
      </c>
      <c r="B18760" s="5">
        <v>96</v>
      </c>
      <c r="D18760"/>
      <c r="E18760" t="s">
        <v>3014</v>
      </c>
      <c r="F18760" t="str">
        <f t="shared" si="293"/>
        <v>5467ND96</v>
      </c>
      <c r="G18760" t="s">
        <v>16</v>
      </c>
      <c r="H18760" s="64" t="s">
        <v>111</v>
      </c>
    </row>
    <row r="18761" spans="1:8" ht="15" customHeight="1" x14ac:dyDescent="0.3">
      <c r="A18761" t="s">
        <v>3009</v>
      </c>
      <c r="B18761" s="5">
        <v>98</v>
      </c>
      <c r="D18761"/>
      <c r="E18761" t="s">
        <v>3014</v>
      </c>
      <c r="F18761" t="str">
        <f t="shared" si="293"/>
        <v>5467ND98</v>
      </c>
      <c r="G18761" t="s">
        <v>16</v>
      </c>
      <c r="H18761" s="64" t="s">
        <v>111</v>
      </c>
    </row>
    <row r="18762" spans="1:8" ht="15" customHeight="1" x14ac:dyDescent="0.3">
      <c r="A18762" t="s">
        <v>3009</v>
      </c>
      <c r="B18762" s="5">
        <v>100</v>
      </c>
      <c r="D18762"/>
      <c r="E18762" t="s">
        <v>3014</v>
      </c>
      <c r="F18762" t="str">
        <f t="shared" si="293"/>
        <v>5467ND100</v>
      </c>
      <c r="G18762" t="s">
        <v>16</v>
      </c>
      <c r="H18762" s="64" t="s">
        <v>111</v>
      </c>
    </row>
    <row r="18763" spans="1:8" ht="15" customHeight="1" x14ac:dyDescent="0.3">
      <c r="A18763" t="s">
        <v>3009</v>
      </c>
      <c r="B18763" s="5">
        <v>102</v>
      </c>
      <c r="D18763"/>
      <c r="E18763" t="s">
        <v>3014</v>
      </c>
      <c r="F18763" t="str">
        <f t="shared" si="293"/>
        <v>5467ND102</v>
      </c>
      <c r="G18763" t="s">
        <v>16</v>
      </c>
      <c r="H18763" s="64" t="s">
        <v>111</v>
      </c>
    </row>
    <row r="18764" spans="1:8" ht="15" customHeight="1" x14ac:dyDescent="0.3">
      <c r="A18764" t="s">
        <v>3009</v>
      </c>
      <c r="B18764" s="5">
        <v>104</v>
      </c>
      <c r="D18764"/>
      <c r="E18764" t="s">
        <v>3014</v>
      </c>
      <c r="F18764" t="str">
        <f t="shared" si="293"/>
        <v>5467ND104</v>
      </c>
      <c r="G18764" t="s">
        <v>16</v>
      </c>
      <c r="H18764" s="64" t="s">
        <v>111</v>
      </c>
    </row>
    <row r="18765" spans="1:8" ht="15" customHeight="1" x14ac:dyDescent="0.3">
      <c r="A18765" t="s">
        <v>3009</v>
      </c>
      <c r="B18765" s="5">
        <v>106</v>
      </c>
      <c r="D18765"/>
      <c r="E18765" t="s">
        <v>3014</v>
      </c>
      <c r="F18765" t="str">
        <f t="shared" si="293"/>
        <v>5467ND106</v>
      </c>
      <c r="G18765" t="s">
        <v>16</v>
      </c>
      <c r="H18765" s="64" t="s">
        <v>111</v>
      </c>
    </row>
    <row r="18766" spans="1:8" ht="15" customHeight="1" x14ac:dyDescent="0.3">
      <c r="A18766" t="s">
        <v>3009</v>
      </c>
      <c r="B18766" s="5">
        <v>108</v>
      </c>
      <c r="D18766"/>
      <c r="E18766" t="s">
        <v>3014</v>
      </c>
      <c r="F18766" t="str">
        <f t="shared" si="293"/>
        <v>5467ND108</v>
      </c>
      <c r="G18766" t="s">
        <v>16</v>
      </c>
      <c r="H18766" s="64" t="s">
        <v>111</v>
      </c>
    </row>
    <row r="18767" spans="1:8" ht="15" customHeight="1" x14ac:dyDescent="0.3">
      <c r="A18767" t="s">
        <v>3009</v>
      </c>
      <c r="B18767" s="5">
        <v>112</v>
      </c>
      <c r="D18767"/>
      <c r="E18767" t="s">
        <v>3014</v>
      </c>
      <c r="F18767" t="str">
        <f t="shared" si="293"/>
        <v>5467ND112</v>
      </c>
      <c r="G18767" t="s">
        <v>16</v>
      </c>
      <c r="H18767" s="64" t="s">
        <v>111</v>
      </c>
    </row>
    <row r="18768" spans="1:8" ht="15" customHeight="1" x14ac:dyDescent="0.3">
      <c r="A18768" t="s">
        <v>3009</v>
      </c>
      <c r="B18768" s="5">
        <v>114</v>
      </c>
      <c r="D18768"/>
      <c r="E18768" t="s">
        <v>3014</v>
      </c>
      <c r="F18768" t="str">
        <f t="shared" si="293"/>
        <v>5467ND114</v>
      </c>
      <c r="G18768" t="s">
        <v>16</v>
      </c>
      <c r="H18768" s="64" t="s">
        <v>111</v>
      </c>
    </row>
    <row r="18769" spans="1:8" ht="15" customHeight="1" x14ac:dyDescent="0.3">
      <c r="A18769" t="s">
        <v>3009</v>
      </c>
      <c r="B18769" s="5">
        <v>116</v>
      </c>
      <c r="D18769"/>
      <c r="E18769" t="s">
        <v>3014</v>
      </c>
      <c r="F18769" t="str">
        <f t="shared" si="293"/>
        <v>5467ND116</v>
      </c>
      <c r="G18769" t="s">
        <v>16</v>
      </c>
      <c r="H18769" s="64" t="s">
        <v>111</v>
      </c>
    </row>
    <row r="18770" spans="1:8" ht="15" customHeight="1" x14ac:dyDescent="0.3">
      <c r="A18770" t="s">
        <v>3009</v>
      </c>
      <c r="B18770" s="5">
        <v>118</v>
      </c>
      <c r="D18770"/>
      <c r="E18770" t="s">
        <v>3014</v>
      </c>
      <c r="F18770" t="str">
        <f t="shared" si="293"/>
        <v>5467ND118</v>
      </c>
      <c r="G18770" t="s">
        <v>16</v>
      </c>
      <c r="H18770" s="64" t="s">
        <v>111</v>
      </c>
    </row>
    <row r="18771" spans="1:8" ht="15" customHeight="1" x14ac:dyDescent="0.3">
      <c r="A18771" t="s">
        <v>3009</v>
      </c>
      <c r="B18771" s="5">
        <v>120</v>
      </c>
      <c r="D18771"/>
      <c r="E18771" t="s">
        <v>3014</v>
      </c>
      <c r="F18771" t="str">
        <f t="shared" si="293"/>
        <v>5467ND120</v>
      </c>
      <c r="G18771" t="s">
        <v>16</v>
      </c>
      <c r="H18771" s="64" t="s">
        <v>111</v>
      </c>
    </row>
    <row r="18772" spans="1:8" ht="15" customHeight="1" x14ac:dyDescent="0.3">
      <c r="A18772" t="s">
        <v>3009</v>
      </c>
      <c r="B18772" s="5">
        <v>122</v>
      </c>
      <c r="D18772"/>
      <c r="E18772" t="s">
        <v>3014</v>
      </c>
      <c r="F18772" t="str">
        <f t="shared" si="293"/>
        <v>5467ND122</v>
      </c>
      <c r="G18772" t="s">
        <v>16</v>
      </c>
      <c r="H18772" s="64" t="s">
        <v>111</v>
      </c>
    </row>
    <row r="18773" spans="1:8" ht="15" customHeight="1" x14ac:dyDescent="0.3">
      <c r="A18773" t="s">
        <v>3089</v>
      </c>
      <c r="B18773" s="5">
        <v>1</v>
      </c>
      <c r="D18773"/>
      <c r="E18773" t="s">
        <v>3090</v>
      </c>
      <c r="F18773" t="str">
        <f t="shared" si="293"/>
        <v>5467CD1</v>
      </c>
      <c r="G18773" t="s">
        <v>16</v>
      </c>
      <c r="H18773" s="64" t="s">
        <v>111</v>
      </c>
    </row>
    <row r="18774" spans="1:8" ht="15" customHeight="1" x14ac:dyDescent="0.3">
      <c r="A18774" t="s">
        <v>3089</v>
      </c>
      <c r="B18774" s="5">
        <v>2</v>
      </c>
      <c r="D18774"/>
      <c r="E18774" t="s">
        <v>3090</v>
      </c>
      <c r="F18774" t="str">
        <f t="shared" si="293"/>
        <v>5467CD2</v>
      </c>
      <c r="G18774" t="s">
        <v>16</v>
      </c>
      <c r="H18774" s="64" t="s">
        <v>111</v>
      </c>
    </row>
    <row r="18775" spans="1:8" ht="15" customHeight="1" x14ac:dyDescent="0.3">
      <c r="A18775" t="s">
        <v>3089</v>
      </c>
      <c r="B18775" s="5">
        <v>3</v>
      </c>
      <c r="D18775"/>
      <c r="E18775" t="s">
        <v>3090</v>
      </c>
      <c r="F18775" t="str">
        <f t="shared" si="293"/>
        <v>5467CD3</v>
      </c>
      <c r="G18775" t="s">
        <v>16</v>
      </c>
      <c r="H18775" s="64" t="s">
        <v>111</v>
      </c>
    </row>
    <row r="18776" spans="1:8" ht="15" customHeight="1" x14ac:dyDescent="0.3">
      <c r="A18776" t="s">
        <v>3089</v>
      </c>
      <c r="B18776" s="5">
        <v>4</v>
      </c>
      <c r="D18776"/>
      <c r="E18776" t="s">
        <v>3090</v>
      </c>
      <c r="F18776" t="str">
        <f t="shared" si="293"/>
        <v>5467CD4</v>
      </c>
      <c r="G18776" t="s">
        <v>16</v>
      </c>
      <c r="H18776" s="64" t="s">
        <v>111</v>
      </c>
    </row>
    <row r="18777" spans="1:8" ht="15" customHeight="1" x14ac:dyDescent="0.3">
      <c r="A18777" t="s">
        <v>3089</v>
      </c>
      <c r="B18777" s="5">
        <v>5</v>
      </c>
      <c r="D18777"/>
      <c r="E18777" t="s">
        <v>3090</v>
      </c>
      <c r="F18777" t="str">
        <f t="shared" si="293"/>
        <v>5467CD5</v>
      </c>
      <c r="G18777" t="s">
        <v>16</v>
      </c>
      <c r="H18777" s="64" t="s">
        <v>111</v>
      </c>
    </row>
    <row r="18778" spans="1:8" ht="15" customHeight="1" x14ac:dyDescent="0.3">
      <c r="A18778" t="s">
        <v>3089</v>
      </c>
      <c r="B18778" s="5">
        <v>6</v>
      </c>
      <c r="D18778"/>
      <c r="E18778" t="s">
        <v>3090</v>
      </c>
      <c r="F18778" t="str">
        <f t="shared" si="293"/>
        <v>5467CD6</v>
      </c>
      <c r="G18778" t="s">
        <v>16</v>
      </c>
      <c r="H18778" s="64" t="s">
        <v>111</v>
      </c>
    </row>
    <row r="18779" spans="1:8" ht="15" customHeight="1" x14ac:dyDescent="0.3">
      <c r="A18779" t="s">
        <v>3089</v>
      </c>
      <c r="B18779" s="5">
        <v>7</v>
      </c>
      <c r="D18779"/>
      <c r="E18779" t="s">
        <v>3090</v>
      </c>
      <c r="F18779" t="str">
        <f t="shared" si="293"/>
        <v>5467CD7</v>
      </c>
      <c r="G18779" t="s">
        <v>16</v>
      </c>
      <c r="H18779" s="64" t="s">
        <v>111</v>
      </c>
    </row>
    <row r="18780" spans="1:8" ht="15" customHeight="1" x14ac:dyDescent="0.3">
      <c r="A18780" t="s">
        <v>3089</v>
      </c>
      <c r="B18780" s="5">
        <v>8</v>
      </c>
      <c r="D18780"/>
      <c r="E18780" t="s">
        <v>3090</v>
      </c>
      <c r="F18780" t="str">
        <f t="shared" si="293"/>
        <v>5467CD8</v>
      </c>
      <c r="G18780" t="s">
        <v>16</v>
      </c>
      <c r="H18780" s="64" t="s">
        <v>111</v>
      </c>
    </row>
    <row r="18781" spans="1:8" ht="15" customHeight="1" x14ac:dyDescent="0.3">
      <c r="A18781" t="s">
        <v>3089</v>
      </c>
      <c r="B18781" s="5">
        <v>9</v>
      </c>
      <c r="D18781"/>
      <c r="E18781" t="s">
        <v>3090</v>
      </c>
      <c r="F18781" t="str">
        <f t="shared" si="293"/>
        <v>5467CD9</v>
      </c>
      <c r="G18781" t="s">
        <v>16</v>
      </c>
      <c r="H18781" s="64" t="s">
        <v>111</v>
      </c>
    </row>
    <row r="18782" spans="1:8" ht="15" customHeight="1" x14ac:dyDescent="0.3">
      <c r="A18782" t="s">
        <v>3089</v>
      </c>
      <c r="B18782" s="5">
        <v>10</v>
      </c>
      <c r="D18782"/>
      <c r="E18782" t="s">
        <v>3090</v>
      </c>
      <c r="F18782" t="str">
        <f t="shared" si="293"/>
        <v>5467CD10</v>
      </c>
      <c r="G18782" t="s">
        <v>16</v>
      </c>
      <c r="H18782" s="64" t="s">
        <v>111</v>
      </c>
    </row>
    <row r="18783" spans="1:8" ht="15" customHeight="1" x14ac:dyDescent="0.3">
      <c r="A18783" t="s">
        <v>3089</v>
      </c>
      <c r="B18783" s="5">
        <v>11</v>
      </c>
      <c r="D18783"/>
      <c r="E18783" t="s">
        <v>3090</v>
      </c>
      <c r="F18783" t="str">
        <f t="shared" ref="F18783:F18846" si="294">IF(A18783="","",E18783&amp;B18783&amp;C18783&amp;D18783)</f>
        <v>5467CD11</v>
      </c>
      <c r="G18783" t="s">
        <v>16</v>
      </c>
      <c r="H18783" s="64" t="s">
        <v>111</v>
      </c>
    </row>
    <row r="18784" spans="1:8" ht="15" customHeight="1" x14ac:dyDescent="0.3">
      <c r="A18784" t="s">
        <v>3089</v>
      </c>
      <c r="B18784" s="5">
        <v>12</v>
      </c>
      <c r="D18784"/>
      <c r="E18784" t="s">
        <v>3090</v>
      </c>
      <c r="F18784" t="str">
        <f t="shared" si="294"/>
        <v>5467CD12</v>
      </c>
      <c r="G18784" t="s">
        <v>16</v>
      </c>
      <c r="H18784" s="64" t="s">
        <v>111</v>
      </c>
    </row>
    <row r="18785" spans="1:8" ht="15" customHeight="1" x14ac:dyDescent="0.3">
      <c r="A18785" t="s">
        <v>3089</v>
      </c>
      <c r="B18785" s="5">
        <v>13</v>
      </c>
      <c r="D18785"/>
      <c r="E18785" t="s">
        <v>3090</v>
      </c>
      <c r="F18785" t="str">
        <f t="shared" si="294"/>
        <v>5467CD13</v>
      </c>
      <c r="G18785" t="s">
        <v>16</v>
      </c>
      <c r="H18785" s="64" t="s">
        <v>111</v>
      </c>
    </row>
    <row r="18786" spans="1:8" ht="15" customHeight="1" x14ac:dyDescent="0.3">
      <c r="A18786" t="s">
        <v>3089</v>
      </c>
      <c r="B18786" s="5">
        <v>14</v>
      </c>
      <c r="D18786"/>
      <c r="E18786" t="s">
        <v>3090</v>
      </c>
      <c r="F18786" t="str">
        <f t="shared" si="294"/>
        <v>5467CD14</v>
      </c>
      <c r="G18786" t="s">
        <v>16</v>
      </c>
      <c r="H18786" s="64" t="s">
        <v>111</v>
      </c>
    </row>
    <row r="18787" spans="1:8" ht="15" customHeight="1" x14ac:dyDescent="0.25">
      <c r="A18787" t="s">
        <v>3089</v>
      </c>
      <c r="B18787">
        <v>15</v>
      </c>
      <c r="D18787"/>
      <c r="E18787" t="s">
        <v>3090</v>
      </c>
      <c r="F18787" t="str">
        <f t="shared" si="294"/>
        <v>5467CD15</v>
      </c>
      <c r="G18787" t="s">
        <v>16</v>
      </c>
      <c r="H18787" s="64" t="s">
        <v>111</v>
      </c>
    </row>
    <row r="18788" spans="1:8" ht="15" customHeight="1" x14ac:dyDescent="0.3">
      <c r="A18788" t="s">
        <v>3089</v>
      </c>
      <c r="B18788" s="5">
        <v>16</v>
      </c>
      <c r="D18788"/>
      <c r="E18788" t="s">
        <v>3090</v>
      </c>
      <c r="F18788" t="str">
        <f t="shared" si="294"/>
        <v>5467CD16</v>
      </c>
      <c r="G18788" t="s">
        <v>16</v>
      </c>
      <c r="H18788" s="64" t="s">
        <v>111</v>
      </c>
    </row>
    <row r="18789" spans="1:8" ht="15" customHeight="1" x14ac:dyDescent="0.3">
      <c r="A18789" t="s">
        <v>3089</v>
      </c>
      <c r="B18789" s="5">
        <v>17</v>
      </c>
      <c r="D18789"/>
      <c r="E18789" t="s">
        <v>3090</v>
      </c>
      <c r="F18789" t="str">
        <f t="shared" si="294"/>
        <v>5467CD17</v>
      </c>
      <c r="G18789" t="s">
        <v>16</v>
      </c>
      <c r="H18789" s="64" t="s">
        <v>111</v>
      </c>
    </row>
    <row r="18790" spans="1:8" ht="15" customHeight="1" x14ac:dyDescent="0.25">
      <c r="A18790" t="s">
        <v>3089</v>
      </c>
      <c r="B18790">
        <v>18</v>
      </c>
      <c r="D18790"/>
      <c r="E18790" t="s">
        <v>3090</v>
      </c>
      <c r="F18790" t="str">
        <f t="shared" si="294"/>
        <v>5467CD18</v>
      </c>
      <c r="G18790" t="s">
        <v>16</v>
      </c>
      <c r="H18790" s="64" t="s">
        <v>111</v>
      </c>
    </row>
    <row r="18791" spans="1:8" ht="15" customHeight="1" x14ac:dyDescent="0.3">
      <c r="A18791" t="s">
        <v>3089</v>
      </c>
      <c r="B18791" s="5">
        <v>19</v>
      </c>
      <c r="D18791"/>
      <c r="E18791" t="s">
        <v>3090</v>
      </c>
      <c r="F18791" t="str">
        <f t="shared" si="294"/>
        <v>5467CD19</v>
      </c>
      <c r="G18791" t="s">
        <v>16</v>
      </c>
      <c r="H18791" s="64" t="s">
        <v>111</v>
      </c>
    </row>
    <row r="18792" spans="1:8" ht="15" customHeight="1" x14ac:dyDescent="0.3">
      <c r="A18792" t="s">
        <v>3089</v>
      </c>
      <c r="B18792" s="5">
        <v>20</v>
      </c>
      <c r="D18792"/>
      <c r="E18792" t="s">
        <v>3090</v>
      </c>
      <c r="F18792" t="str">
        <f t="shared" si="294"/>
        <v>5467CD20</v>
      </c>
      <c r="G18792" t="s">
        <v>16</v>
      </c>
      <c r="H18792" s="64" t="s">
        <v>111</v>
      </c>
    </row>
    <row r="18793" spans="1:8" ht="15" customHeight="1" x14ac:dyDescent="0.3">
      <c r="A18793" t="s">
        <v>3091</v>
      </c>
      <c r="B18793" s="5">
        <v>1</v>
      </c>
      <c r="D18793"/>
      <c r="E18793" t="s">
        <v>3092</v>
      </c>
      <c r="F18793" t="str">
        <f t="shared" si="294"/>
        <v>5467DZ1</v>
      </c>
      <c r="G18793" t="s">
        <v>16</v>
      </c>
      <c r="H18793" s="64" t="s">
        <v>111</v>
      </c>
    </row>
    <row r="18794" spans="1:8" ht="15" customHeight="1" x14ac:dyDescent="0.3">
      <c r="A18794" t="s">
        <v>3091</v>
      </c>
      <c r="B18794" s="5">
        <v>2</v>
      </c>
      <c r="D18794"/>
      <c r="E18794" t="s">
        <v>3092</v>
      </c>
      <c r="F18794" t="str">
        <f t="shared" si="294"/>
        <v>5467DZ2</v>
      </c>
      <c r="G18794" t="s">
        <v>16</v>
      </c>
      <c r="H18794" s="64" t="s">
        <v>111</v>
      </c>
    </row>
    <row r="18795" spans="1:8" ht="15" customHeight="1" x14ac:dyDescent="0.3">
      <c r="A18795" t="s">
        <v>3091</v>
      </c>
      <c r="B18795" s="5">
        <v>3</v>
      </c>
      <c r="D18795"/>
      <c r="E18795" t="s">
        <v>3092</v>
      </c>
      <c r="F18795" t="str">
        <f t="shared" si="294"/>
        <v>5467DZ3</v>
      </c>
      <c r="G18795" t="s">
        <v>16</v>
      </c>
      <c r="H18795" s="64" t="s">
        <v>111</v>
      </c>
    </row>
    <row r="18796" spans="1:8" ht="15" customHeight="1" x14ac:dyDescent="0.3">
      <c r="A18796" t="s">
        <v>3091</v>
      </c>
      <c r="B18796" s="5">
        <v>4</v>
      </c>
      <c r="D18796"/>
      <c r="E18796" t="s">
        <v>3092</v>
      </c>
      <c r="F18796" t="str">
        <f t="shared" si="294"/>
        <v>5467DZ4</v>
      </c>
      <c r="G18796" t="s">
        <v>16</v>
      </c>
      <c r="H18796" s="64" t="s">
        <v>111</v>
      </c>
    </row>
    <row r="18797" spans="1:8" ht="15" customHeight="1" x14ac:dyDescent="0.3">
      <c r="A18797" t="s">
        <v>3091</v>
      </c>
      <c r="B18797" s="5">
        <v>5</v>
      </c>
      <c r="D18797"/>
      <c r="E18797" t="s">
        <v>3092</v>
      </c>
      <c r="F18797" t="str">
        <f t="shared" si="294"/>
        <v>5467DZ5</v>
      </c>
      <c r="G18797" t="s">
        <v>16</v>
      </c>
      <c r="H18797" s="64" t="s">
        <v>111</v>
      </c>
    </row>
    <row r="18798" spans="1:8" ht="15" customHeight="1" x14ac:dyDescent="0.3">
      <c r="A18798" t="s">
        <v>3091</v>
      </c>
      <c r="B18798" s="5">
        <v>6</v>
      </c>
      <c r="D18798"/>
      <c r="E18798" t="s">
        <v>3092</v>
      </c>
      <c r="F18798" t="str">
        <f t="shared" si="294"/>
        <v>5467DZ6</v>
      </c>
      <c r="G18798" t="s">
        <v>16</v>
      </c>
      <c r="H18798" s="64" t="s">
        <v>111</v>
      </c>
    </row>
    <row r="18799" spans="1:8" ht="15" customHeight="1" x14ac:dyDescent="0.3">
      <c r="A18799" t="s">
        <v>3091</v>
      </c>
      <c r="B18799" s="5">
        <v>7</v>
      </c>
      <c r="D18799"/>
      <c r="E18799" t="s">
        <v>3092</v>
      </c>
      <c r="F18799" t="str">
        <f t="shared" si="294"/>
        <v>5467DZ7</v>
      </c>
      <c r="G18799" t="s">
        <v>16</v>
      </c>
      <c r="H18799" s="64" t="s">
        <v>111</v>
      </c>
    </row>
    <row r="18800" spans="1:8" ht="15" customHeight="1" x14ac:dyDescent="0.3">
      <c r="A18800" t="s">
        <v>3091</v>
      </c>
      <c r="B18800" s="5">
        <v>8</v>
      </c>
      <c r="D18800"/>
      <c r="E18800" t="s">
        <v>3092</v>
      </c>
      <c r="F18800" t="str">
        <f t="shared" si="294"/>
        <v>5467DZ8</v>
      </c>
      <c r="G18800" t="s">
        <v>16</v>
      </c>
      <c r="H18800" s="64" t="s">
        <v>111</v>
      </c>
    </row>
    <row r="18801" spans="1:8" ht="15" customHeight="1" x14ac:dyDescent="0.3">
      <c r="A18801" t="s">
        <v>3091</v>
      </c>
      <c r="B18801" s="5">
        <v>9</v>
      </c>
      <c r="D18801"/>
      <c r="E18801" t="s">
        <v>3092</v>
      </c>
      <c r="F18801" t="str">
        <f t="shared" si="294"/>
        <v>5467DZ9</v>
      </c>
      <c r="G18801" t="s">
        <v>16</v>
      </c>
      <c r="H18801" s="64" t="s">
        <v>111</v>
      </c>
    </row>
    <row r="18802" spans="1:8" ht="15" customHeight="1" x14ac:dyDescent="0.3">
      <c r="A18802" t="s">
        <v>3091</v>
      </c>
      <c r="B18802" s="5">
        <v>10</v>
      </c>
      <c r="D18802"/>
      <c r="E18802" t="s">
        <v>3092</v>
      </c>
      <c r="F18802" t="str">
        <f t="shared" si="294"/>
        <v>5467DZ10</v>
      </c>
      <c r="G18802" t="s">
        <v>16</v>
      </c>
      <c r="H18802" s="64" t="s">
        <v>111</v>
      </c>
    </row>
    <row r="18803" spans="1:8" ht="15" customHeight="1" x14ac:dyDescent="0.3">
      <c r="A18803" t="s">
        <v>3091</v>
      </c>
      <c r="B18803" s="5">
        <v>11</v>
      </c>
      <c r="D18803"/>
      <c r="E18803" t="s">
        <v>3092</v>
      </c>
      <c r="F18803" t="str">
        <f t="shared" si="294"/>
        <v>5467DZ11</v>
      </c>
      <c r="G18803" t="s">
        <v>16</v>
      </c>
      <c r="H18803" s="64" t="s">
        <v>111</v>
      </c>
    </row>
    <row r="18804" spans="1:8" ht="15" customHeight="1" x14ac:dyDescent="0.3">
      <c r="A18804" t="s">
        <v>3091</v>
      </c>
      <c r="B18804" s="5">
        <v>12</v>
      </c>
      <c r="D18804"/>
      <c r="E18804" t="s">
        <v>3092</v>
      </c>
      <c r="F18804" t="str">
        <f t="shared" si="294"/>
        <v>5467DZ12</v>
      </c>
      <c r="G18804" t="s">
        <v>16</v>
      </c>
      <c r="H18804" s="64" t="s">
        <v>111</v>
      </c>
    </row>
    <row r="18805" spans="1:8" ht="15" customHeight="1" x14ac:dyDescent="0.3">
      <c r="A18805" t="s">
        <v>3091</v>
      </c>
      <c r="B18805" s="5">
        <v>13</v>
      </c>
      <c r="D18805"/>
      <c r="E18805" t="s">
        <v>3092</v>
      </c>
      <c r="F18805" t="str">
        <f t="shared" si="294"/>
        <v>5467DZ13</v>
      </c>
      <c r="G18805" t="s">
        <v>16</v>
      </c>
      <c r="H18805" s="64" t="s">
        <v>111</v>
      </c>
    </row>
    <row r="18806" spans="1:8" ht="15" customHeight="1" x14ac:dyDescent="0.3">
      <c r="A18806" t="s">
        <v>3091</v>
      </c>
      <c r="B18806" s="5">
        <v>14</v>
      </c>
      <c r="D18806"/>
      <c r="E18806" t="s">
        <v>3092</v>
      </c>
      <c r="F18806" t="str">
        <f t="shared" si="294"/>
        <v>5467DZ14</v>
      </c>
      <c r="G18806" t="s">
        <v>16</v>
      </c>
      <c r="H18806" s="64" t="s">
        <v>111</v>
      </c>
    </row>
    <row r="18807" spans="1:8" ht="15" customHeight="1" x14ac:dyDescent="0.3">
      <c r="A18807" t="s">
        <v>3091</v>
      </c>
      <c r="B18807" s="5">
        <v>15</v>
      </c>
      <c r="D18807"/>
      <c r="E18807" t="s">
        <v>3092</v>
      </c>
      <c r="F18807" t="str">
        <f t="shared" si="294"/>
        <v>5467DZ15</v>
      </c>
      <c r="G18807" t="s">
        <v>16</v>
      </c>
      <c r="H18807" s="64" t="s">
        <v>111</v>
      </c>
    </row>
    <row r="18808" spans="1:8" ht="15" customHeight="1" x14ac:dyDescent="0.3">
      <c r="A18808" t="s">
        <v>3091</v>
      </c>
      <c r="B18808" s="5">
        <v>16</v>
      </c>
      <c r="D18808"/>
      <c r="E18808" t="s">
        <v>3092</v>
      </c>
      <c r="F18808" t="str">
        <f t="shared" si="294"/>
        <v>5467DZ16</v>
      </c>
      <c r="G18808" t="s">
        <v>16</v>
      </c>
      <c r="H18808" s="64" t="s">
        <v>111</v>
      </c>
    </row>
    <row r="18809" spans="1:8" ht="15" customHeight="1" x14ac:dyDescent="0.3">
      <c r="A18809" t="s">
        <v>3091</v>
      </c>
      <c r="B18809" s="5">
        <v>17</v>
      </c>
      <c r="D18809"/>
      <c r="E18809" t="s">
        <v>3092</v>
      </c>
      <c r="F18809" t="str">
        <f t="shared" si="294"/>
        <v>5467DZ17</v>
      </c>
      <c r="G18809" t="s">
        <v>16</v>
      </c>
      <c r="H18809" s="64" t="s">
        <v>111</v>
      </c>
    </row>
    <row r="18810" spans="1:8" ht="15" customHeight="1" x14ac:dyDescent="0.3">
      <c r="A18810" t="s">
        <v>3091</v>
      </c>
      <c r="B18810" s="5">
        <v>18</v>
      </c>
      <c r="D18810"/>
      <c r="E18810" t="s">
        <v>3092</v>
      </c>
      <c r="F18810" t="str">
        <f t="shared" si="294"/>
        <v>5467DZ18</v>
      </c>
      <c r="G18810" t="s">
        <v>16</v>
      </c>
      <c r="H18810" s="64" t="s">
        <v>111</v>
      </c>
    </row>
    <row r="18811" spans="1:8" ht="15" customHeight="1" x14ac:dyDescent="0.3">
      <c r="A18811" t="s">
        <v>3091</v>
      </c>
      <c r="B18811" s="5">
        <v>19</v>
      </c>
      <c r="D18811"/>
      <c r="E18811" t="s">
        <v>3092</v>
      </c>
      <c r="F18811" t="str">
        <f t="shared" si="294"/>
        <v>5467DZ19</v>
      </c>
      <c r="G18811" t="s">
        <v>16</v>
      </c>
      <c r="H18811" s="64" t="s">
        <v>111</v>
      </c>
    </row>
    <row r="18812" spans="1:8" ht="15" customHeight="1" x14ac:dyDescent="0.3">
      <c r="A18812" t="s">
        <v>3091</v>
      </c>
      <c r="B18812" s="5">
        <v>20</v>
      </c>
      <c r="D18812"/>
      <c r="E18812" t="s">
        <v>3092</v>
      </c>
      <c r="F18812" t="str">
        <f t="shared" si="294"/>
        <v>5467DZ20</v>
      </c>
      <c r="G18812" t="s">
        <v>16</v>
      </c>
      <c r="H18812" s="64" t="s">
        <v>111</v>
      </c>
    </row>
    <row r="18813" spans="1:8" ht="15" customHeight="1" x14ac:dyDescent="0.3">
      <c r="A18813" t="s">
        <v>3091</v>
      </c>
      <c r="B18813" s="5">
        <v>21</v>
      </c>
      <c r="D18813"/>
      <c r="E18813" t="s">
        <v>3092</v>
      </c>
      <c r="F18813" t="str">
        <f t="shared" si="294"/>
        <v>5467DZ21</v>
      </c>
      <c r="G18813" t="s">
        <v>16</v>
      </c>
      <c r="H18813" s="64" t="s">
        <v>111</v>
      </c>
    </row>
    <row r="18814" spans="1:8" ht="15" customHeight="1" x14ac:dyDescent="0.3">
      <c r="A18814" t="s">
        <v>3091</v>
      </c>
      <c r="B18814" s="5">
        <v>22</v>
      </c>
      <c r="D18814"/>
      <c r="E18814" t="s">
        <v>3092</v>
      </c>
      <c r="F18814" t="str">
        <f t="shared" si="294"/>
        <v>5467DZ22</v>
      </c>
      <c r="G18814" t="s">
        <v>16</v>
      </c>
      <c r="H18814" s="64" t="s">
        <v>111</v>
      </c>
    </row>
    <row r="18815" spans="1:8" ht="15" customHeight="1" x14ac:dyDescent="0.3">
      <c r="A18815" t="s">
        <v>3091</v>
      </c>
      <c r="B18815" s="5">
        <v>23</v>
      </c>
      <c r="D18815"/>
      <c r="E18815" t="s">
        <v>3092</v>
      </c>
      <c r="F18815" t="str">
        <f t="shared" si="294"/>
        <v>5467DZ23</v>
      </c>
      <c r="G18815" t="s">
        <v>16</v>
      </c>
      <c r="H18815" s="64" t="s">
        <v>111</v>
      </c>
    </row>
    <row r="18816" spans="1:8" ht="15" customHeight="1" x14ac:dyDescent="0.3">
      <c r="A18816" t="s">
        <v>3091</v>
      </c>
      <c r="B18816" s="5">
        <v>24</v>
      </c>
      <c r="D18816"/>
      <c r="E18816" t="s">
        <v>3092</v>
      </c>
      <c r="F18816" t="str">
        <f t="shared" si="294"/>
        <v>5467DZ24</v>
      </c>
      <c r="G18816" t="s">
        <v>16</v>
      </c>
      <c r="H18816" s="64" t="s">
        <v>111</v>
      </c>
    </row>
    <row r="18817" spans="1:8" ht="15" customHeight="1" x14ac:dyDescent="0.3">
      <c r="A18817" t="s">
        <v>3248</v>
      </c>
      <c r="B18817" s="5">
        <v>1</v>
      </c>
      <c r="D18817"/>
      <c r="E18817" t="s">
        <v>3249</v>
      </c>
      <c r="F18817" t="str">
        <f t="shared" si="294"/>
        <v>5467CC1</v>
      </c>
      <c r="G18817" t="s">
        <v>16</v>
      </c>
      <c r="H18817" s="64" t="s">
        <v>111</v>
      </c>
    </row>
    <row r="18818" spans="1:8" ht="15" customHeight="1" x14ac:dyDescent="0.3">
      <c r="A18818" t="s">
        <v>3248</v>
      </c>
      <c r="B18818" s="5">
        <v>2</v>
      </c>
      <c r="D18818"/>
      <c r="E18818" t="s">
        <v>3249</v>
      </c>
      <c r="F18818" t="str">
        <f t="shared" si="294"/>
        <v>5467CC2</v>
      </c>
      <c r="G18818" t="s">
        <v>16</v>
      </c>
      <c r="H18818" s="64" t="s">
        <v>111</v>
      </c>
    </row>
    <row r="18819" spans="1:8" ht="15" customHeight="1" x14ac:dyDescent="0.3">
      <c r="A18819" t="s">
        <v>3248</v>
      </c>
      <c r="B18819" s="5">
        <v>3</v>
      </c>
      <c r="D18819"/>
      <c r="E18819" t="s">
        <v>3249</v>
      </c>
      <c r="F18819" t="str">
        <f t="shared" si="294"/>
        <v>5467CC3</v>
      </c>
      <c r="G18819" t="s">
        <v>16</v>
      </c>
      <c r="H18819" s="64" t="s">
        <v>111</v>
      </c>
    </row>
    <row r="18820" spans="1:8" ht="15" customHeight="1" x14ac:dyDescent="0.3">
      <c r="A18820" t="s">
        <v>3248</v>
      </c>
      <c r="B18820" s="5">
        <v>4</v>
      </c>
      <c r="D18820"/>
      <c r="E18820" t="s">
        <v>3249</v>
      </c>
      <c r="F18820" t="str">
        <f t="shared" si="294"/>
        <v>5467CC4</v>
      </c>
      <c r="G18820" t="s">
        <v>16</v>
      </c>
      <c r="H18820" s="64" t="s">
        <v>111</v>
      </c>
    </row>
    <row r="18821" spans="1:8" ht="15" customHeight="1" x14ac:dyDescent="0.3">
      <c r="A18821" t="s">
        <v>3248</v>
      </c>
      <c r="B18821" s="5">
        <v>5</v>
      </c>
      <c r="D18821"/>
      <c r="E18821" t="s">
        <v>3249</v>
      </c>
      <c r="F18821" t="str">
        <f t="shared" si="294"/>
        <v>5467CC5</v>
      </c>
      <c r="G18821" t="s">
        <v>16</v>
      </c>
      <c r="H18821" s="64" t="s">
        <v>111</v>
      </c>
    </row>
    <row r="18822" spans="1:8" ht="15" customHeight="1" x14ac:dyDescent="0.3">
      <c r="A18822" t="s">
        <v>3248</v>
      </c>
      <c r="B18822" s="5">
        <v>6</v>
      </c>
      <c r="D18822"/>
      <c r="E18822" t="s">
        <v>3249</v>
      </c>
      <c r="F18822" t="str">
        <f t="shared" si="294"/>
        <v>5467CC6</v>
      </c>
      <c r="G18822" t="s">
        <v>16</v>
      </c>
      <c r="H18822" s="64" t="s">
        <v>111</v>
      </c>
    </row>
    <row r="18823" spans="1:8" ht="15" customHeight="1" x14ac:dyDescent="0.3">
      <c r="A18823" t="s">
        <v>3248</v>
      </c>
      <c r="B18823" s="5">
        <v>7</v>
      </c>
      <c r="D18823"/>
      <c r="E18823" t="s">
        <v>3249</v>
      </c>
      <c r="F18823" t="str">
        <f t="shared" si="294"/>
        <v>5467CC7</v>
      </c>
      <c r="G18823" t="s">
        <v>16</v>
      </c>
      <c r="H18823" s="64" t="s">
        <v>111</v>
      </c>
    </row>
    <row r="18824" spans="1:8" ht="15" customHeight="1" x14ac:dyDescent="0.3">
      <c r="A18824" t="s">
        <v>3248</v>
      </c>
      <c r="B18824" s="5">
        <v>8</v>
      </c>
      <c r="D18824"/>
      <c r="E18824" t="s">
        <v>3249</v>
      </c>
      <c r="F18824" t="str">
        <f t="shared" si="294"/>
        <v>5467CC8</v>
      </c>
      <c r="G18824" t="s">
        <v>16</v>
      </c>
      <c r="H18824" s="64" t="s">
        <v>111</v>
      </c>
    </row>
    <row r="18825" spans="1:8" ht="15" customHeight="1" x14ac:dyDescent="0.3">
      <c r="A18825" t="s">
        <v>3248</v>
      </c>
      <c r="B18825" s="5">
        <v>9</v>
      </c>
      <c r="D18825"/>
      <c r="E18825" t="s">
        <v>3249</v>
      </c>
      <c r="F18825" t="str">
        <f t="shared" si="294"/>
        <v>5467CC9</v>
      </c>
      <c r="G18825" t="s">
        <v>16</v>
      </c>
      <c r="H18825" s="64" t="s">
        <v>111</v>
      </c>
    </row>
    <row r="18826" spans="1:8" ht="15" customHeight="1" x14ac:dyDescent="0.3">
      <c r="A18826" t="s">
        <v>3248</v>
      </c>
      <c r="B18826" s="5">
        <v>10</v>
      </c>
      <c r="D18826"/>
      <c r="E18826" t="s">
        <v>3249</v>
      </c>
      <c r="F18826" t="str">
        <f t="shared" si="294"/>
        <v>5467CC10</v>
      </c>
      <c r="G18826" t="s">
        <v>16</v>
      </c>
      <c r="H18826" s="64" t="s">
        <v>111</v>
      </c>
    </row>
    <row r="18827" spans="1:8" ht="15" customHeight="1" x14ac:dyDescent="0.3">
      <c r="A18827" t="s">
        <v>3258</v>
      </c>
      <c r="B18827" s="5">
        <v>1</v>
      </c>
      <c r="D18827"/>
      <c r="E18827" t="s">
        <v>3259</v>
      </c>
      <c r="F18827" t="str">
        <f t="shared" si="294"/>
        <v>5464NK1</v>
      </c>
      <c r="G18827" t="s">
        <v>16</v>
      </c>
      <c r="H18827" s="64" t="s">
        <v>111</v>
      </c>
    </row>
    <row r="18828" spans="1:8" ht="15" customHeight="1" x14ac:dyDescent="0.3">
      <c r="A18828" t="s">
        <v>3258</v>
      </c>
      <c r="B18828" s="5">
        <v>2</v>
      </c>
      <c r="D18828"/>
      <c r="E18828" t="s">
        <v>3259</v>
      </c>
      <c r="F18828" t="str">
        <f t="shared" si="294"/>
        <v>5464NK2</v>
      </c>
      <c r="G18828" t="s">
        <v>16</v>
      </c>
      <c r="H18828" s="64" t="s">
        <v>111</v>
      </c>
    </row>
    <row r="18829" spans="1:8" ht="15" customHeight="1" x14ac:dyDescent="0.3">
      <c r="A18829" t="s">
        <v>3258</v>
      </c>
      <c r="B18829" s="5">
        <v>3</v>
      </c>
      <c r="D18829"/>
      <c r="E18829" t="s">
        <v>3259</v>
      </c>
      <c r="F18829" t="str">
        <f t="shared" si="294"/>
        <v>5464NK3</v>
      </c>
      <c r="G18829" t="s">
        <v>16</v>
      </c>
      <c r="H18829" s="64" t="s">
        <v>111</v>
      </c>
    </row>
    <row r="18830" spans="1:8" ht="15" customHeight="1" x14ac:dyDescent="0.3">
      <c r="A18830" t="s">
        <v>3258</v>
      </c>
      <c r="B18830" s="5">
        <v>4</v>
      </c>
      <c r="D18830"/>
      <c r="E18830" t="s">
        <v>3259</v>
      </c>
      <c r="F18830" t="str">
        <f t="shared" si="294"/>
        <v>5464NK4</v>
      </c>
      <c r="G18830" t="s">
        <v>16</v>
      </c>
      <c r="H18830" s="64" t="s">
        <v>111</v>
      </c>
    </row>
    <row r="18831" spans="1:8" ht="15" customHeight="1" x14ac:dyDescent="0.3">
      <c r="A18831" t="s">
        <v>3258</v>
      </c>
      <c r="B18831" s="5">
        <v>5</v>
      </c>
      <c r="D18831"/>
      <c r="E18831" t="s">
        <v>3259</v>
      </c>
      <c r="F18831" t="str">
        <f t="shared" si="294"/>
        <v>5464NK5</v>
      </c>
      <c r="G18831" t="s">
        <v>16</v>
      </c>
      <c r="H18831" s="64" t="s">
        <v>111</v>
      </c>
    </row>
    <row r="18832" spans="1:8" ht="15" customHeight="1" x14ac:dyDescent="0.3">
      <c r="A18832" t="s">
        <v>3258</v>
      </c>
      <c r="B18832" s="5">
        <v>50</v>
      </c>
      <c r="D18832"/>
      <c r="E18832" t="s">
        <v>3259</v>
      </c>
      <c r="F18832" t="str">
        <f t="shared" si="294"/>
        <v>5464NK50</v>
      </c>
      <c r="G18832" t="s">
        <v>16</v>
      </c>
      <c r="H18832" s="64" t="s">
        <v>111</v>
      </c>
    </row>
    <row r="18833" spans="1:8" ht="15" customHeight="1" x14ac:dyDescent="0.3">
      <c r="A18833" t="s">
        <v>3258</v>
      </c>
      <c r="B18833" s="5">
        <v>51</v>
      </c>
      <c r="D18833"/>
      <c r="E18833" t="s">
        <v>3259</v>
      </c>
      <c r="F18833" t="str">
        <f t="shared" si="294"/>
        <v>5464NK51</v>
      </c>
      <c r="G18833" t="s">
        <v>16</v>
      </c>
      <c r="H18833" s="64" t="s">
        <v>111</v>
      </c>
    </row>
    <row r="18834" spans="1:8" ht="15" customHeight="1" x14ac:dyDescent="0.3">
      <c r="A18834" t="s">
        <v>3258</v>
      </c>
      <c r="B18834" s="5">
        <v>52</v>
      </c>
      <c r="D18834"/>
      <c r="E18834" t="s">
        <v>3259</v>
      </c>
      <c r="F18834" t="str">
        <f t="shared" si="294"/>
        <v>5464NK52</v>
      </c>
      <c r="G18834" t="s">
        <v>16</v>
      </c>
      <c r="H18834" s="64" t="s">
        <v>111</v>
      </c>
    </row>
    <row r="18835" spans="1:8" ht="15" customHeight="1" x14ac:dyDescent="0.3">
      <c r="A18835" t="s">
        <v>3258</v>
      </c>
      <c r="B18835" s="5">
        <v>53</v>
      </c>
      <c r="D18835"/>
      <c r="E18835" t="s">
        <v>3259</v>
      </c>
      <c r="F18835" t="str">
        <f t="shared" si="294"/>
        <v>5464NK53</v>
      </c>
      <c r="G18835" t="s">
        <v>16</v>
      </c>
      <c r="H18835" s="64" t="s">
        <v>111</v>
      </c>
    </row>
    <row r="18836" spans="1:8" ht="15" customHeight="1" x14ac:dyDescent="0.3">
      <c r="A18836" t="s">
        <v>3258</v>
      </c>
      <c r="B18836" s="5">
        <v>55</v>
      </c>
      <c r="D18836"/>
      <c r="E18836" t="s">
        <v>3259</v>
      </c>
      <c r="F18836" t="str">
        <f t="shared" si="294"/>
        <v>5464NK55</v>
      </c>
      <c r="G18836" t="s">
        <v>16</v>
      </c>
      <c r="H18836" s="64" t="s">
        <v>111</v>
      </c>
    </row>
    <row r="18837" spans="1:8" ht="15" customHeight="1" x14ac:dyDescent="0.3">
      <c r="A18837" t="s">
        <v>3258</v>
      </c>
      <c r="B18837" s="5">
        <v>56</v>
      </c>
      <c r="D18837"/>
      <c r="E18837" t="s">
        <v>3259</v>
      </c>
      <c r="F18837" t="str">
        <f t="shared" si="294"/>
        <v>5464NK56</v>
      </c>
      <c r="G18837" t="s">
        <v>16</v>
      </c>
      <c r="H18837" s="64" t="s">
        <v>111</v>
      </c>
    </row>
    <row r="18838" spans="1:8" ht="15" customHeight="1" x14ac:dyDescent="0.3">
      <c r="A18838" t="s">
        <v>3258</v>
      </c>
      <c r="B18838" s="5">
        <v>6</v>
      </c>
      <c r="D18838"/>
      <c r="E18838" t="s">
        <v>3259</v>
      </c>
      <c r="F18838" t="str">
        <f t="shared" si="294"/>
        <v>5464NK6</v>
      </c>
      <c r="G18838" t="s">
        <v>16</v>
      </c>
      <c r="H18838" s="64" t="s">
        <v>111</v>
      </c>
    </row>
    <row r="18839" spans="1:8" ht="15" customHeight="1" x14ac:dyDescent="0.3">
      <c r="A18839" t="s">
        <v>3258</v>
      </c>
      <c r="B18839" s="5">
        <v>7</v>
      </c>
      <c r="D18839"/>
      <c r="E18839" t="s">
        <v>3259</v>
      </c>
      <c r="F18839" t="str">
        <f t="shared" si="294"/>
        <v>5464NK7</v>
      </c>
      <c r="G18839" t="s">
        <v>16</v>
      </c>
      <c r="H18839" s="64" t="s">
        <v>111</v>
      </c>
    </row>
    <row r="18840" spans="1:8" ht="15" customHeight="1" x14ac:dyDescent="0.3">
      <c r="A18840" t="s">
        <v>3258</v>
      </c>
      <c r="B18840" s="5">
        <v>8</v>
      </c>
      <c r="D18840"/>
      <c r="E18840" t="s">
        <v>3259</v>
      </c>
      <c r="F18840" t="str">
        <f t="shared" si="294"/>
        <v>5464NK8</v>
      </c>
      <c r="G18840" t="s">
        <v>16</v>
      </c>
      <c r="H18840" s="64" t="s">
        <v>111</v>
      </c>
    </row>
    <row r="18841" spans="1:8" ht="15" customHeight="1" x14ac:dyDescent="0.3">
      <c r="A18841" t="s">
        <v>3258</v>
      </c>
      <c r="B18841" s="5">
        <v>100</v>
      </c>
      <c r="D18841"/>
      <c r="E18841" t="s">
        <v>3260</v>
      </c>
      <c r="F18841" t="str">
        <f t="shared" si="294"/>
        <v>5464NL100</v>
      </c>
      <c r="G18841" t="s">
        <v>16</v>
      </c>
      <c r="H18841" s="64" t="s">
        <v>111</v>
      </c>
    </row>
    <row r="18842" spans="1:8" ht="15" customHeight="1" x14ac:dyDescent="0.3">
      <c r="A18842" t="s">
        <v>3258</v>
      </c>
      <c r="B18842" s="5">
        <v>101</v>
      </c>
      <c r="D18842"/>
      <c r="E18842" t="s">
        <v>3260</v>
      </c>
      <c r="F18842" t="str">
        <f t="shared" si="294"/>
        <v>5464NL101</v>
      </c>
      <c r="G18842" t="s">
        <v>16</v>
      </c>
      <c r="H18842" s="64" t="s">
        <v>111</v>
      </c>
    </row>
    <row r="18843" spans="1:8" ht="15" customHeight="1" x14ac:dyDescent="0.3">
      <c r="A18843" t="s">
        <v>3258</v>
      </c>
      <c r="B18843" s="5">
        <v>102</v>
      </c>
      <c r="D18843"/>
      <c r="E18843" t="s">
        <v>3260</v>
      </c>
      <c r="F18843" t="str">
        <f t="shared" si="294"/>
        <v>5464NL102</v>
      </c>
      <c r="G18843" t="s">
        <v>16</v>
      </c>
      <c r="H18843" s="64" t="s">
        <v>111</v>
      </c>
    </row>
    <row r="18844" spans="1:8" ht="15" customHeight="1" x14ac:dyDescent="0.3">
      <c r="A18844" t="s">
        <v>3258</v>
      </c>
      <c r="B18844" s="5">
        <v>103</v>
      </c>
      <c r="D18844"/>
      <c r="E18844" t="s">
        <v>3260</v>
      </c>
      <c r="F18844" t="str">
        <f t="shared" si="294"/>
        <v>5464NL103</v>
      </c>
      <c r="G18844" t="s">
        <v>16</v>
      </c>
      <c r="H18844" s="64" t="s">
        <v>111</v>
      </c>
    </row>
    <row r="18845" spans="1:8" ht="15" customHeight="1" x14ac:dyDescent="0.3">
      <c r="A18845" t="s">
        <v>3258</v>
      </c>
      <c r="B18845" s="5">
        <v>104</v>
      </c>
      <c r="D18845"/>
      <c r="E18845" t="s">
        <v>3260</v>
      </c>
      <c r="F18845" t="str">
        <f t="shared" si="294"/>
        <v>5464NL104</v>
      </c>
      <c r="G18845" t="s">
        <v>16</v>
      </c>
      <c r="H18845" s="64" t="s">
        <v>111</v>
      </c>
    </row>
    <row r="18846" spans="1:8" ht="15" customHeight="1" x14ac:dyDescent="0.3">
      <c r="A18846" t="s">
        <v>3258</v>
      </c>
      <c r="B18846" s="5">
        <v>105</v>
      </c>
      <c r="D18846"/>
      <c r="E18846" t="s">
        <v>3260</v>
      </c>
      <c r="F18846" t="str">
        <f t="shared" si="294"/>
        <v>5464NL105</v>
      </c>
      <c r="G18846" t="s">
        <v>16</v>
      </c>
      <c r="H18846" s="64" t="s">
        <v>111</v>
      </c>
    </row>
    <row r="18847" spans="1:8" ht="15" customHeight="1" x14ac:dyDescent="0.3">
      <c r="A18847" t="s">
        <v>3258</v>
      </c>
      <c r="B18847" s="5">
        <v>106</v>
      </c>
      <c r="D18847"/>
      <c r="E18847" t="s">
        <v>3260</v>
      </c>
      <c r="F18847" t="str">
        <f t="shared" ref="F18847:F18910" si="295">IF(A18847="","",E18847&amp;B18847&amp;C18847&amp;D18847)</f>
        <v>5464NL106</v>
      </c>
      <c r="G18847" t="s">
        <v>16</v>
      </c>
      <c r="H18847" s="64" t="s">
        <v>111</v>
      </c>
    </row>
    <row r="18848" spans="1:8" ht="15" customHeight="1" x14ac:dyDescent="0.3">
      <c r="A18848" t="s">
        <v>3258</v>
      </c>
      <c r="B18848" s="5">
        <v>150</v>
      </c>
      <c r="D18848"/>
      <c r="E18848" t="s">
        <v>3260</v>
      </c>
      <c r="F18848" t="str">
        <f t="shared" si="295"/>
        <v>5464NL150</v>
      </c>
      <c r="G18848" t="s">
        <v>16</v>
      </c>
      <c r="H18848" s="64" t="s">
        <v>111</v>
      </c>
    </row>
    <row r="18849" spans="1:8" ht="15" customHeight="1" x14ac:dyDescent="0.3">
      <c r="A18849" t="s">
        <v>3258</v>
      </c>
      <c r="B18849" s="5">
        <v>151</v>
      </c>
      <c r="D18849"/>
      <c r="E18849" t="s">
        <v>3260</v>
      </c>
      <c r="F18849" t="str">
        <f t="shared" si="295"/>
        <v>5464NL151</v>
      </c>
      <c r="G18849" t="s">
        <v>16</v>
      </c>
      <c r="H18849" s="64" t="s">
        <v>111</v>
      </c>
    </row>
    <row r="18850" spans="1:8" ht="15" customHeight="1" x14ac:dyDescent="0.3">
      <c r="A18850" t="s">
        <v>3258</v>
      </c>
      <c r="B18850" s="5">
        <v>152</v>
      </c>
      <c r="D18850"/>
      <c r="E18850" t="s">
        <v>3260</v>
      </c>
      <c r="F18850" t="str">
        <f t="shared" si="295"/>
        <v>5464NL152</v>
      </c>
      <c r="G18850" t="s">
        <v>16</v>
      </c>
      <c r="H18850" s="64" t="s">
        <v>111</v>
      </c>
    </row>
    <row r="18851" spans="1:8" ht="15" customHeight="1" x14ac:dyDescent="0.3">
      <c r="A18851" t="s">
        <v>3258</v>
      </c>
      <c r="B18851" s="5">
        <v>153</v>
      </c>
      <c r="D18851"/>
      <c r="E18851" t="s">
        <v>3260</v>
      </c>
      <c r="F18851" t="str">
        <f t="shared" si="295"/>
        <v>5464NL153</v>
      </c>
      <c r="G18851" t="s">
        <v>16</v>
      </c>
      <c r="H18851" s="64" t="s">
        <v>111</v>
      </c>
    </row>
    <row r="18852" spans="1:8" ht="15" customHeight="1" x14ac:dyDescent="0.3">
      <c r="A18852" t="s">
        <v>3258</v>
      </c>
      <c r="B18852" s="5">
        <v>154</v>
      </c>
      <c r="D18852"/>
      <c r="E18852" t="s">
        <v>3260</v>
      </c>
      <c r="F18852" t="str">
        <f t="shared" si="295"/>
        <v>5464NL154</v>
      </c>
      <c r="G18852" t="s">
        <v>16</v>
      </c>
      <c r="H18852" s="64" t="s">
        <v>111</v>
      </c>
    </row>
    <row r="18853" spans="1:8" ht="15" customHeight="1" x14ac:dyDescent="0.3">
      <c r="A18853" t="s">
        <v>3258</v>
      </c>
      <c r="B18853" s="5">
        <v>155</v>
      </c>
      <c r="D18853"/>
      <c r="E18853" t="s">
        <v>3260</v>
      </c>
      <c r="F18853" t="str">
        <f t="shared" si="295"/>
        <v>5464NL155</v>
      </c>
      <c r="G18853" t="s">
        <v>16</v>
      </c>
      <c r="H18853" s="64" t="s">
        <v>111</v>
      </c>
    </row>
    <row r="18854" spans="1:8" ht="15" customHeight="1" x14ac:dyDescent="0.3">
      <c r="A18854" t="s">
        <v>3258</v>
      </c>
      <c r="B18854" s="5">
        <v>200</v>
      </c>
      <c r="D18854"/>
      <c r="E18854" t="s">
        <v>3261</v>
      </c>
      <c r="F18854" t="str">
        <f t="shared" si="295"/>
        <v>5464NM200</v>
      </c>
      <c r="G18854" t="s">
        <v>16</v>
      </c>
      <c r="H18854" s="64" t="s">
        <v>111</v>
      </c>
    </row>
    <row r="18855" spans="1:8" ht="15" customHeight="1" x14ac:dyDescent="0.3">
      <c r="A18855" t="s">
        <v>3258</v>
      </c>
      <c r="B18855" s="5">
        <v>201</v>
      </c>
      <c r="D18855"/>
      <c r="E18855" t="s">
        <v>3261</v>
      </c>
      <c r="F18855" t="str">
        <f t="shared" si="295"/>
        <v>5464NM201</v>
      </c>
      <c r="G18855" t="s">
        <v>16</v>
      </c>
      <c r="H18855" s="64" t="s">
        <v>111</v>
      </c>
    </row>
    <row r="18856" spans="1:8" ht="15" customHeight="1" x14ac:dyDescent="0.3">
      <c r="A18856" t="s">
        <v>3258</v>
      </c>
      <c r="B18856" s="5">
        <v>202</v>
      </c>
      <c r="D18856"/>
      <c r="E18856" t="s">
        <v>3261</v>
      </c>
      <c r="F18856" t="str">
        <f t="shared" si="295"/>
        <v>5464NM202</v>
      </c>
      <c r="G18856" t="s">
        <v>16</v>
      </c>
      <c r="H18856" s="64" t="s">
        <v>111</v>
      </c>
    </row>
    <row r="18857" spans="1:8" ht="15" customHeight="1" x14ac:dyDescent="0.3">
      <c r="A18857" t="s">
        <v>3258</v>
      </c>
      <c r="B18857" s="5">
        <v>203</v>
      </c>
      <c r="D18857"/>
      <c r="E18857" t="s">
        <v>3261</v>
      </c>
      <c r="F18857" t="str">
        <f t="shared" si="295"/>
        <v>5464NM203</v>
      </c>
      <c r="G18857" t="s">
        <v>16</v>
      </c>
      <c r="H18857" s="64" t="s">
        <v>111</v>
      </c>
    </row>
    <row r="18858" spans="1:8" ht="15" customHeight="1" x14ac:dyDescent="0.3">
      <c r="A18858" t="s">
        <v>3258</v>
      </c>
      <c r="B18858" s="5">
        <v>204</v>
      </c>
      <c r="D18858"/>
      <c r="E18858" t="s">
        <v>3261</v>
      </c>
      <c r="F18858" t="str">
        <f t="shared" si="295"/>
        <v>5464NM204</v>
      </c>
      <c r="G18858" t="s">
        <v>16</v>
      </c>
      <c r="H18858" s="64" t="s">
        <v>111</v>
      </c>
    </row>
    <row r="18859" spans="1:8" ht="15" customHeight="1" x14ac:dyDescent="0.3">
      <c r="A18859" t="s">
        <v>3258</v>
      </c>
      <c r="B18859" s="5">
        <v>205</v>
      </c>
      <c r="D18859"/>
      <c r="E18859" t="s">
        <v>3261</v>
      </c>
      <c r="F18859" t="str">
        <f t="shared" si="295"/>
        <v>5464NM205</v>
      </c>
      <c r="G18859" t="s">
        <v>16</v>
      </c>
      <c r="H18859" s="64" t="s">
        <v>111</v>
      </c>
    </row>
    <row r="18860" spans="1:8" ht="15" customHeight="1" x14ac:dyDescent="0.3">
      <c r="A18860" t="s">
        <v>3258</v>
      </c>
      <c r="B18860" s="5">
        <v>206</v>
      </c>
      <c r="D18860"/>
      <c r="E18860" t="s">
        <v>3261</v>
      </c>
      <c r="F18860" t="str">
        <f t="shared" si="295"/>
        <v>5464NM206</v>
      </c>
      <c r="G18860" t="s">
        <v>16</v>
      </c>
      <c r="H18860" s="64" t="s">
        <v>111</v>
      </c>
    </row>
    <row r="18861" spans="1:8" ht="15" customHeight="1" x14ac:dyDescent="0.3">
      <c r="A18861" t="s">
        <v>3258</v>
      </c>
      <c r="B18861" s="5">
        <v>207</v>
      </c>
      <c r="D18861"/>
      <c r="E18861" t="s">
        <v>3261</v>
      </c>
      <c r="F18861" t="str">
        <f t="shared" si="295"/>
        <v>5464NM207</v>
      </c>
      <c r="G18861" t="s">
        <v>16</v>
      </c>
      <c r="H18861" s="64" t="s">
        <v>111</v>
      </c>
    </row>
    <row r="18862" spans="1:8" ht="15" customHeight="1" x14ac:dyDescent="0.3">
      <c r="A18862" t="s">
        <v>3258</v>
      </c>
      <c r="B18862" s="5">
        <v>208</v>
      </c>
      <c r="D18862"/>
      <c r="E18862" t="s">
        <v>3261</v>
      </c>
      <c r="F18862" t="str">
        <f t="shared" si="295"/>
        <v>5464NM208</v>
      </c>
      <c r="G18862" t="s">
        <v>16</v>
      </c>
      <c r="H18862" s="64" t="s">
        <v>111</v>
      </c>
    </row>
    <row r="18863" spans="1:8" ht="15" customHeight="1" x14ac:dyDescent="0.3">
      <c r="A18863" t="s">
        <v>3258</v>
      </c>
      <c r="B18863" s="5">
        <v>209</v>
      </c>
      <c r="D18863"/>
      <c r="E18863" t="s">
        <v>3261</v>
      </c>
      <c r="F18863" t="str">
        <f t="shared" si="295"/>
        <v>5464NM209</v>
      </c>
      <c r="G18863" t="s">
        <v>16</v>
      </c>
      <c r="H18863" s="64" t="s">
        <v>111</v>
      </c>
    </row>
    <row r="18864" spans="1:8" ht="15" customHeight="1" x14ac:dyDescent="0.3">
      <c r="A18864" t="s">
        <v>3258</v>
      </c>
      <c r="B18864" s="5">
        <v>250</v>
      </c>
      <c r="D18864"/>
      <c r="E18864" t="s">
        <v>3261</v>
      </c>
      <c r="F18864" t="str">
        <f t="shared" si="295"/>
        <v>5464NM250</v>
      </c>
      <c r="G18864" t="s">
        <v>16</v>
      </c>
      <c r="H18864" s="64" t="s">
        <v>111</v>
      </c>
    </row>
    <row r="18865" spans="1:8" ht="15" customHeight="1" x14ac:dyDescent="0.3">
      <c r="A18865" t="s">
        <v>3258</v>
      </c>
      <c r="B18865" s="5">
        <v>251</v>
      </c>
      <c r="D18865"/>
      <c r="E18865" t="s">
        <v>3261</v>
      </c>
      <c r="F18865" t="str">
        <f t="shared" si="295"/>
        <v>5464NM251</v>
      </c>
      <c r="G18865" t="s">
        <v>16</v>
      </c>
      <c r="H18865" s="64" t="s">
        <v>111</v>
      </c>
    </row>
    <row r="18866" spans="1:8" ht="15" customHeight="1" x14ac:dyDescent="0.3">
      <c r="A18866" t="s">
        <v>3258</v>
      </c>
      <c r="B18866" s="5">
        <v>252</v>
      </c>
      <c r="D18866"/>
      <c r="E18866" t="s">
        <v>3261</v>
      </c>
      <c r="F18866" t="str">
        <f t="shared" si="295"/>
        <v>5464NM252</v>
      </c>
      <c r="G18866" t="s">
        <v>16</v>
      </c>
      <c r="H18866" s="64" t="s">
        <v>111</v>
      </c>
    </row>
    <row r="18867" spans="1:8" ht="15" customHeight="1" x14ac:dyDescent="0.3">
      <c r="A18867" t="s">
        <v>3258</v>
      </c>
      <c r="B18867" s="5">
        <v>253</v>
      </c>
      <c r="D18867"/>
      <c r="E18867" t="s">
        <v>3261</v>
      </c>
      <c r="F18867" t="str">
        <f t="shared" si="295"/>
        <v>5464NM253</v>
      </c>
      <c r="G18867" t="s">
        <v>16</v>
      </c>
      <c r="H18867" s="64" t="s">
        <v>111</v>
      </c>
    </row>
    <row r="18868" spans="1:8" ht="15" customHeight="1" x14ac:dyDescent="0.3">
      <c r="A18868" t="s">
        <v>3258</v>
      </c>
      <c r="B18868" s="5">
        <v>254</v>
      </c>
      <c r="D18868"/>
      <c r="E18868" t="s">
        <v>3261</v>
      </c>
      <c r="F18868" t="str">
        <f t="shared" si="295"/>
        <v>5464NM254</v>
      </c>
      <c r="G18868" t="s">
        <v>16</v>
      </c>
      <c r="H18868" s="64" t="s">
        <v>111</v>
      </c>
    </row>
    <row r="18869" spans="1:8" ht="15" customHeight="1" x14ac:dyDescent="0.3">
      <c r="A18869" t="s">
        <v>3258</v>
      </c>
      <c r="B18869" s="5">
        <v>255</v>
      </c>
      <c r="D18869"/>
      <c r="E18869" t="s">
        <v>3261</v>
      </c>
      <c r="F18869" t="str">
        <f t="shared" si="295"/>
        <v>5464NM255</v>
      </c>
      <c r="G18869" t="s">
        <v>16</v>
      </c>
      <c r="H18869" s="64" t="s">
        <v>111</v>
      </c>
    </row>
    <row r="18870" spans="1:8" ht="15" customHeight="1" x14ac:dyDescent="0.3">
      <c r="A18870" t="s">
        <v>3258</v>
      </c>
      <c r="B18870" s="5">
        <v>256</v>
      </c>
      <c r="D18870"/>
      <c r="E18870" t="s">
        <v>3261</v>
      </c>
      <c r="F18870" t="str">
        <f t="shared" si="295"/>
        <v>5464NM256</v>
      </c>
      <c r="G18870" t="s">
        <v>16</v>
      </c>
      <c r="H18870" s="64" t="s">
        <v>111</v>
      </c>
    </row>
    <row r="18871" spans="1:8" ht="15" customHeight="1" x14ac:dyDescent="0.3">
      <c r="A18871" t="s">
        <v>3258</v>
      </c>
      <c r="B18871" s="5">
        <v>257</v>
      </c>
      <c r="D18871"/>
      <c r="E18871" t="s">
        <v>3261</v>
      </c>
      <c r="F18871" t="str">
        <f t="shared" si="295"/>
        <v>5464NM257</v>
      </c>
      <c r="G18871" t="s">
        <v>16</v>
      </c>
      <c r="H18871" s="64" t="s">
        <v>111</v>
      </c>
    </row>
    <row r="18872" spans="1:8" ht="15" customHeight="1" x14ac:dyDescent="0.3">
      <c r="A18872" t="s">
        <v>3258</v>
      </c>
      <c r="B18872" s="5">
        <v>258</v>
      </c>
      <c r="D18872"/>
      <c r="E18872" t="s">
        <v>3261</v>
      </c>
      <c r="F18872" t="str">
        <f t="shared" si="295"/>
        <v>5464NM258</v>
      </c>
      <c r="G18872" t="s">
        <v>16</v>
      </c>
      <c r="H18872" s="64" t="s">
        <v>111</v>
      </c>
    </row>
    <row r="18873" spans="1:8" ht="15" customHeight="1" x14ac:dyDescent="0.3">
      <c r="A18873" t="s">
        <v>3258</v>
      </c>
      <c r="B18873" s="5">
        <v>300</v>
      </c>
      <c r="D18873"/>
      <c r="E18873" t="s">
        <v>3262</v>
      </c>
      <c r="F18873" t="str">
        <f t="shared" si="295"/>
        <v>5464NN300</v>
      </c>
      <c r="G18873" t="s">
        <v>16</v>
      </c>
      <c r="H18873" s="64" t="s">
        <v>111</v>
      </c>
    </row>
    <row r="18874" spans="1:8" ht="15" customHeight="1" x14ac:dyDescent="0.3">
      <c r="A18874" t="s">
        <v>3258</v>
      </c>
      <c r="B18874" s="5">
        <v>301</v>
      </c>
      <c r="D18874"/>
      <c r="E18874" t="s">
        <v>3262</v>
      </c>
      <c r="F18874" t="str">
        <f t="shared" si="295"/>
        <v>5464NN301</v>
      </c>
      <c r="G18874" t="s">
        <v>16</v>
      </c>
      <c r="H18874" s="64" t="s">
        <v>111</v>
      </c>
    </row>
    <row r="18875" spans="1:8" ht="15" customHeight="1" x14ac:dyDescent="0.3">
      <c r="A18875" t="s">
        <v>3258</v>
      </c>
      <c r="B18875" s="5">
        <v>302</v>
      </c>
      <c r="D18875"/>
      <c r="E18875" t="s">
        <v>3262</v>
      </c>
      <c r="F18875" t="str">
        <f t="shared" si="295"/>
        <v>5464NN302</v>
      </c>
      <c r="G18875" t="s">
        <v>16</v>
      </c>
      <c r="H18875" s="64" t="s">
        <v>111</v>
      </c>
    </row>
    <row r="18876" spans="1:8" ht="15" customHeight="1" x14ac:dyDescent="0.3">
      <c r="A18876" t="s">
        <v>3258</v>
      </c>
      <c r="B18876" s="5">
        <v>303</v>
      </c>
      <c r="D18876"/>
      <c r="E18876" t="s">
        <v>3262</v>
      </c>
      <c r="F18876" t="str">
        <f t="shared" si="295"/>
        <v>5464NN303</v>
      </c>
      <c r="G18876" t="s">
        <v>16</v>
      </c>
      <c r="H18876" s="64" t="s">
        <v>111</v>
      </c>
    </row>
    <row r="18877" spans="1:8" ht="15" customHeight="1" x14ac:dyDescent="0.3">
      <c r="A18877" t="s">
        <v>3258</v>
      </c>
      <c r="B18877" s="5">
        <v>304</v>
      </c>
      <c r="D18877"/>
      <c r="E18877" t="s">
        <v>3262</v>
      </c>
      <c r="F18877" t="str">
        <f t="shared" si="295"/>
        <v>5464NN304</v>
      </c>
      <c r="G18877" t="s">
        <v>16</v>
      </c>
      <c r="H18877" s="64" t="s">
        <v>111</v>
      </c>
    </row>
    <row r="18878" spans="1:8" ht="15" customHeight="1" x14ac:dyDescent="0.3">
      <c r="A18878" t="s">
        <v>3258</v>
      </c>
      <c r="B18878" s="5">
        <v>305</v>
      </c>
      <c r="D18878"/>
      <c r="E18878" t="s">
        <v>3262</v>
      </c>
      <c r="F18878" t="str">
        <f t="shared" si="295"/>
        <v>5464NN305</v>
      </c>
      <c r="G18878" t="s">
        <v>16</v>
      </c>
      <c r="H18878" s="64" t="s">
        <v>111</v>
      </c>
    </row>
    <row r="18879" spans="1:8" ht="15" customHeight="1" x14ac:dyDescent="0.25">
      <c r="A18879" t="s">
        <v>3258</v>
      </c>
      <c r="B18879">
        <v>306</v>
      </c>
      <c r="D18879"/>
      <c r="E18879" t="s">
        <v>3262</v>
      </c>
      <c r="F18879" t="str">
        <f t="shared" si="295"/>
        <v>5464NN306</v>
      </c>
      <c r="G18879" t="s">
        <v>16</v>
      </c>
      <c r="H18879" s="64" t="s">
        <v>111</v>
      </c>
    </row>
    <row r="18880" spans="1:8" ht="15" customHeight="1" x14ac:dyDescent="0.3">
      <c r="A18880" t="s">
        <v>3258</v>
      </c>
      <c r="B18880" s="5">
        <v>307</v>
      </c>
      <c r="D18880"/>
      <c r="E18880" t="s">
        <v>3262</v>
      </c>
      <c r="F18880" t="str">
        <f t="shared" si="295"/>
        <v>5464NN307</v>
      </c>
      <c r="G18880" t="s">
        <v>16</v>
      </c>
      <c r="H18880" s="64" t="s">
        <v>111</v>
      </c>
    </row>
    <row r="18881" spans="1:8" ht="15" customHeight="1" x14ac:dyDescent="0.3">
      <c r="A18881" t="s">
        <v>3258</v>
      </c>
      <c r="B18881" s="5">
        <v>308</v>
      </c>
      <c r="D18881"/>
      <c r="E18881" t="s">
        <v>3262</v>
      </c>
      <c r="F18881" t="str">
        <f t="shared" si="295"/>
        <v>5464NN308</v>
      </c>
      <c r="G18881" t="s">
        <v>16</v>
      </c>
      <c r="H18881" s="64" t="s">
        <v>111</v>
      </c>
    </row>
    <row r="18882" spans="1:8" ht="15" customHeight="1" x14ac:dyDescent="0.3">
      <c r="A18882" t="s">
        <v>3258</v>
      </c>
      <c r="B18882" s="5">
        <v>309</v>
      </c>
      <c r="D18882"/>
      <c r="E18882" t="s">
        <v>3262</v>
      </c>
      <c r="F18882" t="str">
        <f t="shared" si="295"/>
        <v>5464NN309</v>
      </c>
      <c r="G18882" t="s">
        <v>16</v>
      </c>
      <c r="H18882" s="64" t="s">
        <v>111</v>
      </c>
    </row>
    <row r="18883" spans="1:8" ht="15" customHeight="1" x14ac:dyDescent="0.3">
      <c r="A18883" t="s">
        <v>3258</v>
      </c>
      <c r="B18883" s="5">
        <v>310</v>
      </c>
      <c r="D18883"/>
      <c r="E18883" t="s">
        <v>3262</v>
      </c>
      <c r="F18883" t="str">
        <f t="shared" si="295"/>
        <v>5464NN310</v>
      </c>
      <c r="G18883" t="s">
        <v>16</v>
      </c>
      <c r="H18883" s="64" t="s">
        <v>111</v>
      </c>
    </row>
    <row r="18884" spans="1:8" ht="15" customHeight="1" x14ac:dyDescent="0.3">
      <c r="A18884" t="s">
        <v>3258</v>
      </c>
      <c r="B18884" s="5">
        <v>311</v>
      </c>
      <c r="D18884"/>
      <c r="E18884" t="s">
        <v>3262</v>
      </c>
      <c r="F18884" t="str">
        <f t="shared" si="295"/>
        <v>5464NN311</v>
      </c>
      <c r="G18884" t="s">
        <v>16</v>
      </c>
      <c r="H18884" s="64" t="s">
        <v>111</v>
      </c>
    </row>
    <row r="18885" spans="1:8" ht="15" customHeight="1" x14ac:dyDescent="0.3">
      <c r="A18885" t="s">
        <v>3258</v>
      </c>
      <c r="B18885" s="5">
        <v>312</v>
      </c>
      <c r="D18885"/>
      <c r="E18885" t="s">
        <v>3262</v>
      </c>
      <c r="F18885" t="str">
        <f t="shared" si="295"/>
        <v>5464NN312</v>
      </c>
      <c r="G18885" t="s">
        <v>16</v>
      </c>
      <c r="H18885" s="64" t="s">
        <v>111</v>
      </c>
    </row>
    <row r="18886" spans="1:8" ht="15" customHeight="1" x14ac:dyDescent="0.3">
      <c r="A18886" t="s">
        <v>3258</v>
      </c>
      <c r="B18886" s="5">
        <v>313</v>
      </c>
      <c r="D18886"/>
      <c r="E18886" t="s">
        <v>3262</v>
      </c>
      <c r="F18886" t="str">
        <f t="shared" si="295"/>
        <v>5464NN313</v>
      </c>
      <c r="G18886" t="s">
        <v>16</v>
      </c>
      <c r="H18886" s="64" t="s">
        <v>111</v>
      </c>
    </row>
    <row r="18887" spans="1:8" ht="15" customHeight="1" x14ac:dyDescent="0.3">
      <c r="A18887" t="s">
        <v>3258</v>
      </c>
      <c r="B18887" s="5">
        <v>314</v>
      </c>
      <c r="D18887"/>
      <c r="E18887" t="s">
        <v>3262</v>
      </c>
      <c r="F18887" t="str">
        <f t="shared" si="295"/>
        <v>5464NN314</v>
      </c>
      <c r="G18887" t="s">
        <v>16</v>
      </c>
      <c r="H18887" s="64" t="s">
        <v>111</v>
      </c>
    </row>
    <row r="18888" spans="1:8" ht="15" customHeight="1" x14ac:dyDescent="0.3">
      <c r="A18888" t="s">
        <v>3258</v>
      </c>
      <c r="B18888" s="5">
        <v>315</v>
      </c>
      <c r="D18888"/>
      <c r="E18888" t="s">
        <v>3262</v>
      </c>
      <c r="F18888" t="str">
        <f t="shared" si="295"/>
        <v>5464NN315</v>
      </c>
      <c r="G18888" t="s">
        <v>16</v>
      </c>
      <c r="H18888" s="64" t="s">
        <v>111</v>
      </c>
    </row>
    <row r="18889" spans="1:8" ht="15" customHeight="1" x14ac:dyDescent="0.3">
      <c r="A18889" t="s">
        <v>3258</v>
      </c>
      <c r="B18889" s="5">
        <v>316</v>
      </c>
      <c r="D18889"/>
      <c r="E18889" t="s">
        <v>3262</v>
      </c>
      <c r="F18889" t="str">
        <f t="shared" si="295"/>
        <v>5464NN316</v>
      </c>
      <c r="G18889" t="s">
        <v>16</v>
      </c>
      <c r="H18889" s="64" t="s">
        <v>111</v>
      </c>
    </row>
    <row r="18890" spans="1:8" ht="15" customHeight="1" x14ac:dyDescent="0.3">
      <c r="A18890" t="s">
        <v>3258</v>
      </c>
      <c r="B18890" s="5">
        <v>317</v>
      </c>
      <c r="D18890"/>
      <c r="E18890" t="s">
        <v>3262</v>
      </c>
      <c r="F18890" t="str">
        <f t="shared" si="295"/>
        <v>5464NN317</v>
      </c>
      <c r="G18890" t="s">
        <v>16</v>
      </c>
      <c r="H18890" s="64" t="s">
        <v>111</v>
      </c>
    </row>
    <row r="18891" spans="1:8" ht="15" customHeight="1" x14ac:dyDescent="0.3">
      <c r="A18891" t="s">
        <v>3258</v>
      </c>
      <c r="B18891" s="5">
        <v>318</v>
      </c>
      <c r="D18891"/>
      <c r="E18891" t="s">
        <v>3262</v>
      </c>
      <c r="F18891" t="str">
        <f t="shared" si="295"/>
        <v>5464NN318</v>
      </c>
      <c r="G18891" t="s">
        <v>16</v>
      </c>
      <c r="H18891" s="64" t="s">
        <v>111</v>
      </c>
    </row>
    <row r="18892" spans="1:8" ht="15" customHeight="1" x14ac:dyDescent="0.3">
      <c r="A18892" t="s">
        <v>3258</v>
      </c>
      <c r="B18892" s="5">
        <v>319</v>
      </c>
      <c r="D18892"/>
      <c r="E18892" t="s">
        <v>3262</v>
      </c>
      <c r="F18892" t="str">
        <f t="shared" si="295"/>
        <v>5464NN319</v>
      </c>
      <c r="G18892" t="s">
        <v>16</v>
      </c>
      <c r="H18892" s="64" t="s">
        <v>111</v>
      </c>
    </row>
    <row r="18893" spans="1:8" ht="15" customHeight="1" x14ac:dyDescent="0.3">
      <c r="A18893" t="s">
        <v>3258</v>
      </c>
      <c r="B18893" s="5">
        <v>320</v>
      </c>
      <c r="D18893"/>
      <c r="E18893" t="s">
        <v>3262</v>
      </c>
      <c r="F18893" t="str">
        <f t="shared" si="295"/>
        <v>5464NN320</v>
      </c>
      <c r="G18893" t="s">
        <v>16</v>
      </c>
      <c r="H18893" s="64" t="s">
        <v>111</v>
      </c>
    </row>
    <row r="18894" spans="1:8" ht="15" customHeight="1" x14ac:dyDescent="0.25">
      <c r="A18894" t="s">
        <v>3258</v>
      </c>
      <c r="B18894">
        <v>321</v>
      </c>
      <c r="D18894"/>
      <c r="E18894" t="s">
        <v>3262</v>
      </c>
      <c r="F18894" t="str">
        <f t="shared" si="295"/>
        <v>5464NN321</v>
      </c>
      <c r="G18894" t="s">
        <v>16</v>
      </c>
      <c r="H18894" s="64" t="s">
        <v>111</v>
      </c>
    </row>
    <row r="18895" spans="1:8" ht="15" customHeight="1" x14ac:dyDescent="0.3">
      <c r="A18895" t="s">
        <v>3258</v>
      </c>
      <c r="B18895" s="5">
        <v>322</v>
      </c>
      <c r="D18895"/>
      <c r="E18895" t="s">
        <v>3262</v>
      </c>
      <c r="F18895" t="str">
        <f t="shared" si="295"/>
        <v>5464NN322</v>
      </c>
      <c r="G18895" t="s">
        <v>16</v>
      </c>
      <c r="H18895" s="64" t="s">
        <v>111</v>
      </c>
    </row>
    <row r="18896" spans="1:8" ht="15" customHeight="1" x14ac:dyDescent="0.3">
      <c r="A18896" t="s">
        <v>3258</v>
      </c>
      <c r="B18896" s="5">
        <v>323</v>
      </c>
      <c r="D18896"/>
      <c r="E18896" t="s">
        <v>3262</v>
      </c>
      <c r="F18896" t="str">
        <f t="shared" si="295"/>
        <v>5464NN323</v>
      </c>
      <c r="G18896" t="s">
        <v>16</v>
      </c>
      <c r="H18896" s="64" t="s">
        <v>111</v>
      </c>
    </row>
    <row r="18897" spans="1:8" ht="15" customHeight="1" x14ac:dyDescent="0.3">
      <c r="A18897" t="s">
        <v>3258</v>
      </c>
      <c r="B18897" s="5">
        <v>324</v>
      </c>
      <c r="D18897"/>
      <c r="E18897" t="s">
        <v>3262</v>
      </c>
      <c r="F18897" t="str">
        <f t="shared" si="295"/>
        <v>5464NN324</v>
      </c>
      <c r="G18897" t="s">
        <v>16</v>
      </c>
      <c r="H18897" s="64" t="s">
        <v>111</v>
      </c>
    </row>
    <row r="18898" spans="1:8" ht="15" customHeight="1" x14ac:dyDescent="0.3">
      <c r="A18898" t="s">
        <v>3258</v>
      </c>
      <c r="B18898" s="5">
        <v>325</v>
      </c>
      <c r="D18898"/>
      <c r="E18898" t="s">
        <v>3262</v>
      </c>
      <c r="F18898" t="str">
        <f t="shared" si="295"/>
        <v>5464NN325</v>
      </c>
      <c r="G18898" t="s">
        <v>16</v>
      </c>
      <c r="H18898" s="64" t="s">
        <v>111</v>
      </c>
    </row>
    <row r="18899" spans="1:8" ht="15" customHeight="1" x14ac:dyDescent="0.3">
      <c r="A18899" t="s">
        <v>3258</v>
      </c>
      <c r="B18899" s="5">
        <v>326</v>
      </c>
      <c r="D18899"/>
      <c r="E18899" t="s">
        <v>3262</v>
      </c>
      <c r="F18899" t="str">
        <f t="shared" si="295"/>
        <v>5464NN326</v>
      </c>
      <c r="G18899" t="s">
        <v>16</v>
      </c>
      <c r="H18899" s="64" t="s">
        <v>111</v>
      </c>
    </row>
    <row r="18900" spans="1:8" ht="15" customHeight="1" x14ac:dyDescent="0.3">
      <c r="A18900" t="s">
        <v>3258</v>
      </c>
      <c r="B18900" s="5">
        <v>327</v>
      </c>
      <c r="D18900"/>
      <c r="E18900" t="s">
        <v>3262</v>
      </c>
      <c r="F18900" t="str">
        <f t="shared" si="295"/>
        <v>5464NN327</v>
      </c>
      <c r="G18900" t="s">
        <v>16</v>
      </c>
      <c r="H18900" s="64" t="s">
        <v>111</v>
      </c>
    </row>
    <row r="18901" spans="1:8" ht="15" customHeight="1" x14ac:dyDescent="0.3">
      <c r="A18901" t="s">
        <v>3258</v>
      </c>
      <c r="B18901" s="5">
        <v>328</v>
      </c>
      <c r="D18901"/>
      <c r="E18901" t="s">
        <v>3262</v>
      </c>
      <c r="F18901" t="str">
        <f t="shared" si="295"/>
        <v>5464NN328</v>
      </c>
      <c r="G18901" t="s">
        <v>16</v>
      </c>
      <c r="H18901" s="64" t="s">
        <v>111</v>
      </c>
    </row>
    <row r="18902" spans="1:8" ht="15" customHeight="1" x14ac:dyDescent="0.3">
      <c r="A18902" t="s">
        <v>3258</v>
      </c>
      <c r="B18902" s="5">
        <v>350</v>
      </c>
      <c r="D18902"/>
      <c r="E18902" t="s">
        <v>3262</v>
      </c>
      <c r="F18902" t="str">
        <f t="shared" si="295"/>
        <v>5464NN350</v>
      </c>
      <c r="G18902" t="s">
        <v>16</v>
      </c>
      <c r="H18902" s="64" t="s">
        <v>111</v>
      </c>
    </row>
    <row r="18903" spans="1:8" ht="15" customHeight="1" x14ac:dyDescent="0.3">
      <c r="A18903" t="s">
        <v>3258</v>
      </c>
      <c r="B18903" s="5">
        <v>351</v>
      </c>
      <c r="D18903"/>
      <c r="E18903" t="s">
        <v>3262</v>
      </c>
      <c r="F18903" t="str">
        <f t="shared" si="295"/>
        <v>5464NN351</v>
      </c>
      <c r="G18903" t="s">
        <v>16</v>
      </c>
      <c r="H18903" s="64" t="s">
        <v>111</v>
      </c>
    </row>
    <row r="18904" spans="1:8" ht="15" customHeight="1" x14ac:dyDescent="0.3">
      <c r="A18904" t="s">
        <v>3258</v>
      </c>
      <c r="B18904" s="5">
        <v>400</v>
      </c>
      <c r="D18904"/>
      <c r="E18904" t="s">
        <v>3263</v>
      </c>
      <c r="F18904" t="str">
        <f t="shared" si="295"/>
        <v>5464NP400</v>
      </c>
      <c r="G18904" t="s">
        <v>16</v>
      </c>
      <c r="H18904" s="64" t="s">
        <v>111</v>
      </c>
    </row>
    <row r="18905" spans="1:8" ht="15" customHeight="1" x14ac:dyDescent="0.3">
      <c r="A18905" t="s">
        <v>3258</v>
      </c>
      <c r="B18905" s="5">
        <v>401</v>
      </c>
      <c r="D18905"/>
      <c r="E18905" t="s">
        <v>3263</v>
      </c>
      <c r="F18905" t="str">
        <f t="shared" si="295"/>
        <v>5464NP401</v>
      </c>
      <c r="G18905" t="s">
        <v>16</v>
      </c>
      <c r="H18905" s="64" t="s">
        <v>111</v>
      </c>
    </row>
    <row r="18906" spans="1:8" ht="15" customHeight="1" x14ac:dyDescent="0.25">
      <c r="A18906" t="s">
        <v>3258</v>
      </c>
      <c r="B18906">
        <v>402</v>
      </c>
      <c r="D18906"/>
      <c r="E18906" t="s">
        <v>3263</v>
      </c>
      <c r="F18906" t="str">
        <f t="shared" si="295"/>
        <v>5464NP402</v>
      </c>
      <c r="G18906" t="s">
        <v>16</v>
      </c>
      <c r="H18906" s="64" t="s">
        <v>111</v>
      </c>
    </row>
    <row r="18907" spans="1:8" ht="15" customHeight="1" x14ac:dyDescent="0.3">
      <c r="A18907" t="s">
        <v>3258</v>
      </c>
      <c r="B18907" s="5">
        <v>403</v>
      </c>
      <c r="D18907"/>
      <c r="E18907" t="s">
        <v>3263</v>
      </c>
      <c r="F18907" t="str">
        <f t="shared" si="295"/>
        <v>5464NP403</v>
      </c>
      <c r="G18907" t="s">
        <v>16</v>
      </c>
      <c r="H18907" s="64" t="s">
        <v>111</v>
      </c>
    </row>
    <row r="18908" spans="1:8" ht="15" customHeight="1" x14ac:dyDescent="0.3">
      <c r="A18908" t="s">
        <v>3258</v>
      </c>
      <c r="B18908" s="5">
        <v>404</v>
      </c>
      <c r="D18908"/>
      <c r="E18908" t="s">
        <v>3263</v>
      </c>
      <c r="F18908" t="str">
        <f t="shared" si="295"/>
        <v>5464NP404</v>
      </c>
      <c r="G18908" t="s">
        <v>16</v>
      </c>
      <c r="H18908" s="64" t="s">
        <v>111</v>
      </c>
    </row>
    <row r="18909" spans="1:8" ht="15" customHeight="1" x14ac:dyDescent="0.3">
      <c r="A18909" t="s">
        <v>3258</v>
      </c>
      <c r="B18909" s="5">
        <v>405</v>
      </c>
      <c r="D18909"/>
      <c r="E18909" t="s">
        <v>3263</v>
      </c>
      <c r="F18909" t="str">
        <f t="shared" si="295"/>
        <v>5464NP405</v>
      </c>
      <c r="G18909" t="s">
        <v>16</v>
      </c>
      <c r="H18909" s="64" t="s">
        <v>111</v>
      </c>
    </row>
    <row r="18910" spans="1:8" ht="15" customHeight="1" x14ac:dyDescent="0.3">
      <c r="A18910" t="s">
        <v>3258</v>
      </c>
      <c r="B18910" s="5">
        <v>406</v>
      </c>
      <c r="D18910"/>
      <c r="E18910" t="s">
        <v>3263</v>
      </c>
      <c r="F18910" t="str">
        <f t="shared" si="295"/>
        <v>5464NP406</v>
      </c>
      <c r="G18910" t="s">
        <v>16</v>
      </c>
      <c r="H18910" s="64" t="s">
        <v>111</v>
      </c>
    </row>
    <row r="18911" spans="1:8" ht="15" customHeight="1" x14ac:dyDescent="0.3">
      <c r="A18911" t="s">
        <v>3258</v>
      </c>
      <c r="B18911" s="5">
        <v>407</v>
      </c>
      <c r="D18911"/>
      <c r="E18911" t="s">
        <v>3263</v>
      </c>
      <c r="F18911" t="str">
        <f t="shared" ref="F18911:F18974" si="296">IF(A18911="","",E18911&amp;B18911&amp;C18911&amp;D18911)</f>
        <v>5464NP407</v>
      </c>
      <c r="G18911" t="s">
        <v>16</v>
      </c>
      <c r="H18911" s="64" t="s">
        <v>111</v>
      </c>
    </row>
    <row r="18912" spans="1:8" ht="15" customHeight="1" x14ac:dyDescent="0.3">
      <c r="A18912" t="s">
        <v>3258</v>
      </c>
      <c r="B18912" s="5">
        <v>408</v>
      </c>
      <c r="D18912"/>
      <c r="E18912" t="s">
        <v>3263</v>
      </c>
      <c r="F18912" t="str">
        <f t="shared" si="296"/>
        <v>5464NP408</v>
      </c>
      <c r="G18912" t="s">
        <v>16</v>
      </c>
      <c r="H18912" s="64" t="s">
        <v>111</v>
      </c>
    </row>
    <row r="18913" spans="1:8" ht="15" customHeight="1" x14ac:dyDescent="0.3">
      <c r="A18913" t="s">
        <v>3258</v>
      </c>
      <c r="B18913" s="5">
        <v>409</v>
      </c>
      <c r="D18913"/>
      <c r="E18913" t="s">
        <v>3263</v>
      </c>
      <c r="F18913" t="str">
        <f t="shared" si="296"/>
        <v>5464NP409</v>
      </c>
      <c r="G18913" t="s">
        <v>16</v>
      </c>
      <c r="H18913" s="64" t="s">
        <v>111</v>
      </c>
    </row>
    <row r="18914" spans="1:8" ht="15" customHeight="1" x14ac:dyDescent="0.3">
      <c r="A18914" t="s">
        <v>3258</v>
      </c>
      <c r="B18914" s="5">
        <v>410</v>
      </c>
      <c r="D18914"/>
      <c r="E18914" t="s">
        <v>3263</v>
      </c>
      <c r="F18914" t="str">
        <f t="shared" si="296"/>
        <v>5464NP410</v>
      </c>
      <c r="G18914" t="s">
        <v>16</v>
      </c>
      <c r="H18914" s="64" t="s">
        <v>111</v>
      </c>
    </row>
    <row r="18915" spans="1:8" ht="15" customHeight="1" x14ac:dyDescent="0.3">
      <c r="A18915" t="s">
        <v>3258</v>
      </c>
      <c r="B18915" s="5">
        <v>411</v>
      </c>
      <c r="D18915"/>
      <c r="E18915" t="s">
        <v>3263</v>
      </c>
      <c r="F18915" t="str">
        <f t="shared" si="296"/>
        <v>5464NP411</v>
      </c>
      <c r="G18915" t="s">
        <v>16</v>
      </c>
      <c r="H18915" s="64" t="s">
        <v>111</v>
      </c>
    </row>
    <row r="18916" spans="1:8" ht="15" customHeight="1" x14ac:dyDescent="0.3">
      <c r="A18916" t="s">
        <v>3258</v>
      </c>
      <c r="B18916" s="5">
        <v>412</v>
      </c>
      <c r="D18916"/>
      <c r="E18916" t="s">
        <v>3263</v>
      </c>
      <c r="F18916" t="str">
        <f t="shared" si="296"/>
        <v>5464NP412</v>
      </c>
      <c r="G18916" t="s">
        <v>16</v>
      </c>
      <c r="H18916" s="64" t="s">
        <v>111</v>
      </c>
    </row>
    <row r="18917" spans="1:8" ht="15" customHeight="1" x14ac:dyDescent="0.3">
      <c r="A18917" t="s">
        <v>3258</v>
      </c>
      <c r="B18917" s="5">
        <v>413</v>
      </c>
      <c r="D18917"/>
      <c r="E18917" t="s">
        <v>3263</v>
      </c>
      <c r="F18917" t="str">
        <f t="shared" si="296"/>
        <v>5464NP413</v>
      </c>
      <c r="G18917" t="s">
        <v>16</v>
      </c>
      <c r="H18917" s="64" t="s">
        <v>111</v>
      </c>
    </row>
    <row r="18918" spans="1:8" ht="15" customHeight="1" x14ac:dyDescent="0.3">
      <c r="A18918" t="s">
        <v>3258</v>
      </c>
      <c r="B18918" s="5">
        <v>414</v>
      </c>
      <c r="D18918"/>
      <c r="E18918" t="s">
        <v>3263</v>
      </c>
      <c r="F18918" t="str">
        <f t="shared" si="296"/>
        <v>5464NP414</v>
      </c>
      <c r="G18918" t="s">
        <v>16</v>
      </c>
      <c r="H18918" s="64" t="s">
        <v>111</v>
      </c>
    </row>
    <row r="18919" spans="1:8" ht="15" customHeight="1" x14ac:dyDescent="0.3">
      <c r="A18919" t="s">
        <v>3258</v>
      </c>
      <c r="B18919" s="5">
        <v>415</v>
      </c>
      <c r="D18919"/>
      <c r="E18919" t="s">
        <v>3263</v>
      </c>
      <c r="F18919" t="str">
        <f t="shared" si="296"/>
        <v>5464NP415</v>
      </c>
      <c r="G18919" t="s">
        <v>16</v>
      </c>
      <c r="H18919" s="64" t="s">
        <v>111</v>
      </c>
    </row>
    <row r="18920" spans="1:8" ht="15" customHeight="1" x14ac:dyDescent="0.3">
      <c r="A18920" t="s">
        <v>3258</v>
      </c>
      <c r="B18920" s="5">
        <v>416</v>
      </c>
      <c r="D18920"/>
      <c r="E18920" t="s">
        <v>3263</v>
      </c>
      <c r="F18920" t="str">
        <f t="shared" si="296"/>
        <v>5464NP416</v>
      </c>
      <c r="G18920" t="s">
        <v>16</v>
      </c>
      <c r="H18920" s="64" t="s">
        <v>111</v>
      </c>
    </row>
    <row r="18921" spans="1:8" ht="15" customHeight="1" x14ac:dyDescent="0.3">
      <c r="A18921" t="s">
        <v>3258</v>
      </c>
      <c r="B18921" s="5">
        <v>417</v>
      </c>
      <c r="D18921"/>
      <c r="E18921" t="s">
        <v>3263</v>
      </c>
      <c r="F18921" t="str">
        <f t="shared" si="296"/>
        <v>5464NP417</v>
      </c>
      <c r="G18921" t="s">
        <v>16</v>
      </c>
      <c r="H18921" s="64" t="s">
        <v>111</v>
      </c>
    </row>
    <row r="18922" spans="1:8" ht="15" customHeight="1" x14ac:dyDescent="0.3">
      <c r="A18922" t="s">
        <v>3258</v>
      </c>
      <c r="B18922" s="5">
        <v>418</v>
      </c>
      <c r="D18922"/>
      <c r="E18922" t="s">
        <v>3263</v>
      </c>
      <c r="F18922" t="str">
        <f t="shared" si="296"/>
        <v>5464NP418</v>
      </c>
      <c r="G18922" t="s">
        <v>16</v>
      </c>
      <c r="H18922" s="64" t="s">
        <v>111</v>
      </c>
    </row>
    <row r="18923" spans="1:8" ht="15" customHeight="1" x14ac:dyDescent="0.3">
      <c r="A18923" t="s">
        <v>3258</v>
      </c>
      <c r="B18923" s="5">
        <v>419</v>
      </c>
      <c r="D18923"/>
      <c r="E18923" t="s">
        <v>3263</v>
      </c>
      <c r="F18923" t="str">
        <f t="shared" si="296"/>
        <v>5464NP419</v>
      </c>
      <c r="G18923" t="s">
        <v>16</v>
      </c>
      <c r="H18923" s="64" t="s">
        <v>111</v>
      </c>
    </row>
    <row r="18924" spans="1:8" ht="15" customHeight="1" x14ac:dyDescent="0.3">
      <c r="A18924" t="s">
        <v>3258</v>
      </c>
      <c r="B18924" s="5">
        <v>420</v>
      </c>
      <c r="D18924"/>
      <c r="E18924" t="s">
        <v>3263</v>
      </c>
      <c r="F18924" t="str">
        <f t="shared" si="296"/>
        <v>5464NP420</v>
      </c>
      <c r="G18924" t="s">
        <v>16</v>
      </c>
      <c r="H18924" s="64" t="s">
        <v>111</v>
      </c>
    </row>
    <row r="18925" spans="1:8" ht="15" customHeight="1" x14ac:dyDescent="0.3">
      <c r="A18925" t="s">
        <v>3258</v>
      </c>
      <c r="B18925" s="5">
        <v>421</v>
      </c>
      <c r="D18925"/>
      <c r="E18925" t="s">
        <v>3263</v>
      </c>
      <c r="F18925" t="str">
        <f t="shared" si="296"/>
        <v>5464NP421</v>
      </c>
      <c r="G18925" t="s">
        <v>16</v>
      </c>
      <c r="H18925" s="64" t="s">
        <v>111</v>
      </c>
    </row>
    <row r="18926" spans="1:8" ht="15" customHeight="1" x14ac:dyDescent="0.3">
      <c r="A18926" t="s">
        <v>3258</v>
      </c>
      <c r="B18926" s="5">
        <v>422</v>
      </c>
      <c r="D18926"/>
      <c r="E18926" t="s">
        <v>3263</v>
      </c>
      <c r="F18926" t="str">
        <f t="shared" si="296"/>
        <v>5464NP422</v>
      </c>
      <c r="G18926" t="s">
        <v>16</v>
      </c>
      <c r="H18926" s="64" t="s">
        <v>111</v>
      </c>
    </row>
    <row r="18927" spans="1:8" ht="15" customHeight="1" x14ac:dyDescent="0.3">
      <c r="A18927" t="s">
        <v>3258</v>
      </c>
      <c r="B18927" s="5">
        <v>423</v>
      </c>
      <c r="D18927"/>
      <c r="E18927" t="s">
        <v>3263</v>
      </c>
      <c r="F18927" t="str">
        <f t="shared" si="296"/>
        <v>5464NP423</v>
      </c>
      <c r="G18927" t="s">
        <v>16</v>
      </c>
      <c r="H18927" s="64" t="s">
        <v>111</v>
      </c>
    </row>
    <row r="18928" spans="1:8" ht="15" customHeight="1" x14ac:dyDescent="0.3">
      <c r="A18928" t="s">
        <v>3258</v>
      </c>
      <c r="B18928" s="5">
        <v>424</v>
      </c>
      <c r="D18928"/>
      <c r="E18928" t="s">
        <v>3263</v>
      </c>
      <c r="F18928" t="str">
        <f t="shared" si="296"/>
        <v>5464NP424</v>
      </c>
      <c r="G18928" t="s">
        <v>16</v>
      </c>
      <c r="H18928" s="64" t="s">
        <v>111</v>
      </c>
    </row>
    <row r="18929" spans="1:8" ht="15" customHeight="1" x14ac:dyDescent="0.3">
      <c r="A18929" t="s">
        <v>3258</v>
      </c>
      <c r="B18929" s="5">
        <v>425</v>
      </c>
      <c r="D18929"/>
      <c r="E18929" t="s">
        <v>3263</v>
      </c>
      <c r="F18929" t="str">
        <f t="shared" si="296"/>
        <v>5464NP425</v>
      </c>
      <c r="G18929" t="s">
        <v>16</v>
      </c>
      <c r="H18929" s="64" t="s">
        <v>111</v>
      </c>
    </row>
    <row r="18930" spans="1:8" ht="15" customHeight="1" x14ac:dyDescent="0.3">
      <c r="A18930" t="s">
        <v>3258</v>
      </c>
      <c r="B18930" s="5">
        <v>426</v>
      </c>
      <c r="D18930"/>
      <c r="E18930" t="s">
        <v>3263</v>
      </c>
      <c r="F18930" t="str">
        <f t="shared" si="296"/>
        <v>5464NP426</v>
      </c>
      <c r="G18930" t="s">
        <v>16</v>
      </c>
      <c r="H18930" s="64" t="s">
        <v>111</v>
      </c>
    </row>
    <row r="18931" spans="1:8" ht="15" customHeight="1" x14ac:dyDescent="0.3">
      <c r="A18931" t="s">
        <v>3258</v>
      </c>
      <c r="B18931" s="5">
        <v>427</v>
      </c>
      <c r="D18931"/>
      <c r="E18931" t="s">
        <v>3263</v>
      </c>
      <c r="F18931" t="str">
        <f t="shared" si="296"/>
        <v>5464NP427</v>
      </c>
      <c r="G18931" t="s">
        <v>16</v>
      </c>
      <c r="H18931" s="64" t="s">
        <v>111</v>
      </c>
    </row>
    <row r="18932" spans="1:8" ht="15" customHeight="1" x14ac:dyDescent="0.3">
      <c r="A18932" t="s">
        <v>3258</v>
      </c>
      <c r="B18932" s="5">
        <v>428</v>
      </c>
      <c r="D18932"/>
      <c r="E18932" t="s">
        <v>3263</v>
      </c>
      <c r="F18932" t="str">
        <f t="shared" si="296"/>
        <v>5464NP428</v>
      </c>
      <c r="G18932" t="s">
        <v>16</v>
      </c>
      <c r="H18932" s="64" t="s">
        <v>111</v>
      </c>
    </row>
    <row r="18933" spans="1:8" ht="15" customHeight="1" x14ac:dyDescent="0.3">
      <c r="A18933" t="s">
        <v>3258</v>
      </c>
      <c r="B18933" s="5">
        <v>429</v>
      </c>
      <c r="D18933"/>
      <c r="E18933" t="s">
        <v>3263</v>
      </c>
      <c r="F18933" t="str">
        <f t="shared" si="296"/>
        <v>5464NP429</v>
      </c>
      <c r="G18933" t="s">
        <v>16</v>
      </c>
      <c r="H18933" s="64" t="s">
        <v>111</v>
      </c>
    </row>
    <row r="18934" spans="1:8" ht="15" customHeight="1" x14ac:dyDescent="0.3">
      <c r="A18934" t="s">
        <v>3258</v>
      </c>
      <c r="B18934" s="5">
        <v>450</v>
      </c>
      <c r="D18934"/>
      <c r="E18934" t="s">
        <v>3263</v>
      </c>
      <c r="F18934" t="str">
        <f t="shared" si="296"/>
        <v>5464NP450</v>
      </c>
      <c r="G18934" t="s">
        <v>16</v>
      </c>
      <c r="H18934" s="64" t="s">
        <v>111</v>
      </c>
    </row>
    <row r="18935" spans="1:8" ht="15" customHeight="1" x14ac:dyDescent="0.3">
      <c r="A18935" t="s">
        <v>3258</v>
      </c>
      <c r="B18935" s="5">
        <v>451</v>
      </c>
      <c r="D18935"/>
      <c r="E18935" t="s">
        <v>3263</v>
      </c>
      <c r="F18935" t="str">
        <f t="shared" si="296"/>
        <v>5464NP451</v>
      </c>
      <c r="G18935" t="s">
        <v>16</v>
      </c>
      <c r="H18935" s="64" t="s">
        <v>111</v>
      </c>
    </row>
    <row r="18936" spans="1:8" ht="15" customHeight="1" x14ac:dyDescent="0.3">
      <c r="A18936" t="s">
        <v>3258</v>
      </c>
      <c r="B18936" s="5">
        <v>500</v>
      </c>
      <c r="D18936"/>
      <c r="E18936" t="s">
        <v>3264</v>
      </c>
      <c r="F18936" t="str">
        <f t="shared" si="296"/>
        <v>5464NR500</v>
      </c>
      <c r="G18936" t="s">
        <v>16</v>
      </c>
      <c r="H18936" s="64" t="s">
        <v>111</v>
      </c>
    </row>
    <row r="18937" spans="1:8" ht="15" customHeight="1" x14ac:dyDescent="0.3">
      <c r="A18937" t="s">
        <v>3258</v>
      </c>
      <c r="B18937" s="5">
        <v>501</v>
      </c>
      <c r="D18937"/>
      <c r="E18937" t="s">
        <v>3264</v>
      </c>
      <c r="F18937" t="str">
        <f t="shared" si="296"/>
        <v>5464NR501</v>
      </c>
      <c r="G18937" t="s">
        <v>16</v>
      </c>
      <c r="H18937" s="64" t="s">
        <v>111</v>
      </c>
    </row>
    <row r="18938" spans="1:8" ht="15" customHeight="1" x14ac:dyDescent="0.3">
      <c r="A18938" t="s">
        <v>3258</v>
      </c>
      <c r="B18938" s="5">
        <v>502</v>
      </c>
      <c r="D18938"/>
      <c r="E18938" t="s">
        <v>3264</v>
      </c>
      <c r="F18938" t="str">
        <f t="shared" si="296"/>
        <v>5464NR502</v>
      </c>
      <c r="G18938" t="s">
        <v>16</v>
      </c>
      <c r="H18938" s="64" t="s">
        <v>111</v>
      </c>
    </row>
    <row r="18939" spans="1:8" ht="15" customHeight="1" x14ac:dyDescent="0.3">
      <c r="A18939" t="s">
        <v>3258</v>
      </c>
      <c r="B18939" s="5">
        <v>503</v>
      </c>
      <c r="D18939"/>
      <c r="E18939" t="s">
        <v>3264</v>
      </c>
      <c r="F18939" t="str">
        <f t="shared" si="296"/>
        <v>5464NR503</v>
      </c>
      <c r="G18939" t="s">
        <v>16</v>
      </c>
      <c r="H18939" s="64" t="s">
        <v>111</v>
      </c>
    </row>
    <row r="18940" spans="1:8" ht="15" customHeight="1" x14ac:dyDescent="0.3">
      <c r="A18940" t="s">
        <v>3258</v>
      </c>
      <c r="B18940" s="5">
        <v>504</v>
      </c>
      <c r="D18940"/>
      <c r="E18940" t="s">
        <v>3264</v>
      </c>
      <c r="F18940" t="str">
        <f t="shared" si="296"/>
        <v>5464NR504</v>
      </c>
      <c r="G18940" t="s">
        <v>16</v>
      </c>
      <c r="H18940" s="64" t="s">
        <v>111</v>
      </c>
    </row>
    <row r="18941" spans="1:8" ht="15" customHeight="1" x14ac:dyDescent="0.3">
      <c r="A18941" t="s">
        <v>3258</v>
      </c>
      <c r="B18941" s="5">
        <v>505</v>
      </c>
      <c r="D18941"/>
      <c r="E18941" t="s">
        <v>3264</v>
      </c>
      <c r="F18941" t="str">
        <f t="shared" si="296"/>
        <v>5464NR505</v>
      </c>
      <c r="G18941" t="s">
        <v>16</v>
      </c>
      <c r="H18941" s="64" t="s">
        <v>111</v>
      </c>
    </row>
    <row r="18942" spans="1:8" ht="15" customHeight="1" x14ac:dyDescent="0.3">
      <c r="A18942" t="s">
        <v>3258</v>
      </c>
      <c r="B18942" s="5">
        <v>506</v>
      </c>
      <c r="D18942"/>
      <c r="E18942" t="s">
        <v>3264</v>
      </c>
      <c r="F18942" t="str">
        <f t="shared" si="296"/>
        <v>5464NR506</v>
      </c>
      <c r="G18942" t="s">
        <v>16</v>
      </c>
      <c r="H18942" s="64" t="s">
        <v>111</v>
      </c>
    </row>
    <row r="18943" spans="1:8" ht="15" customHeight="1" x14ac:dyDescent="0.3">
      <c r="A18943" t="s">
        <v>3258</v>
      </c>
      <c r="B18943" s="5">
        <v>507</v>
      </c>
      <c r="D18943"/>
      <c r="E18943" t="s">
        <v>3264</v>
      </c>
      <c r="F18943" t="str">
        <f t="shared" si="296"/>
        <v>5464NR507</v>
      </c>
      <c r="G18943" t="s">
        <v>16</v>
      </c>
      <c r="H18943" s="64" t="s">
        <v>111</v>
      </c>
    </row>
    <row r="18944" spans="1:8" ht="15" customHeight="1" x14ac:dyDescent="0.3">
      <c r="A18944" t="s">
        <v>3258</v>
      </c>
      <c r="B18944" s="5">
        <v>508</v>
      </c>
      <c r="D18944"/>
      <c r="E18944" t="s">
        <v>3264</v>
      </c>
      <c r="F18944" t="str">
        <f t="shared" si="296"/>
        <v>5464NR508</v>
      </c>
      <c r="G18944" t="s">
        <v>16</v>
      </c>
      <c r="H18944" s="64" t="s">
        <v>111</v>
      </c>
    </row>
    <row r="18945" spans="1:8" ht="15" customHeight="1" x14ac:dyDescent="0.3">
      <c r="A18945" t="s">
        <v>3258</v>
      </c>
      <c r="B18945" s="5">
        <v>509</v>
      </c>
      <c r="D18945"/>
      <c r="E18945" t="s">
        <v>3264</v>
      </c>
      <c r="F18945" t="str">
        <f t="shared" si="296"/>
        <v>5464NR509</v>
      </c>
      <c r="G18945" t="s">
        <v>16</v>
      </c>
      <c r="H18945" s="64" t="s">
        <v>111</v>
      </c>
    </row>
    <row r="18946" spans="1:8" ht="15" customHeight="1" x14ac:dyDescent="0.3">
      <c r="A18946" t="s">
        <v>3258</v>
      </c>
      <c r="B18946" s="5">
        <v>510</v>
      </c>
      <c r="D18946"/>
      <c r="E18946" t="s">
        <v>3264</v>
      </c>
      <c r="F18946" t="str">
        <f t="shared" si="296"/>
        <v>5464NR510</v>
      </c>
      <c r="G18946" t="s">
        <v>16</v>
      </c>
      <c r="H18946" s="64" t="s">
        <v>111</v>
      </c>
    </row>
    <row r="18947" spans="1:8" ht="15" customHeight="1" x14ac:dyDescent="0.3">
      <c r="A18947" t="s">
        <v>3258</v>
      </c>
      <c r="B18947" s="5">
        <v>511</v>
      </c>
      <c r="D18947"/>
      <c r="E18947" t="s">
        <v>3264</v>
      </c>
      <c r="F18947" t="str">
        <f t="shared" si="296"/>
        <v>5464NR511</v>
      </c>
      <c r="G18947" t="s">
        <v>16</v>
      </c>
      <c r="H18947" s="64" t="s">
        <v>111</v>
      </c>
    </row>
    <row r="18948" spans="1:8" ht="15" customHeight="1" x14ac:dyDescent="0.3">
      <c r="A18948" t="s">
        <v>3258</v>
      </c>
      <c r="B18948" s="5">
        <v>512</v>
      </c>
      <c r="D18948"/>
      <c r="E18948" t="s">
        <v>3264</v>
      </c>
      <c r="F18948" t="str">
        <f t="shared" si="296"/>
        <v>5464NR512</v>
      </c>
      <c r="G18948" t="s">
        <v>16</v>
      </c>
      <c r="H18948" s="64" t="s">
        <v>111</v>
      </c>
    </row>
    <row r="18949" spans="1:8" ht="15" customHeight="1" x14ac:dyDescent="0.3">
      <c r="A18949" t="s">
        <v>3258</v>
      </c>
      <c r="B18949" s="5">
        <v>513</v>
      </c>
      <c r="D18949"/>
      <c r="E18949" t="s">
        <v>3264</v>
      </c>
      <c r="F18949" t="str">
        <f t="shared" si="296"/>
        <v>5464NR513</v>
      </c>
      <c r="G18949" t="s">
        <v>16</v>
      </c>
      <c r="H18949" s="64" t="s">
        <v>111</v>
      </c>
    </row>
    <row r="18950" spans="1:8" ht="15" customHeight="1" x14ac:dyDescent="0.3">
      <c r="A18950" t="s">
        <v>3258</v>
      </c>
      <c r="B18950" s="5">
        <v>514</v>
      </c>
      <c r="D18950"/>
      <c r="E18950" t="s">
        <v>3264</v>
      </c>
      <c r="F18950" t="str">
        <f t="shared" si="296"/>
        <v>5464NR514</v>
      </c>
      <c r="G18950" t="s">
        <v>16</v>
      </c>
      <c r="H18950" s="64" t="s">
        <v>111</v>
      </c>
    </row>
    <row r="18951" spans="1:8" ht="15" customHeight="1" x14ac:dyDescent="0.3">
      <c r="A18951" t="s">
        <v>3258</v>
      </c>
      <c r="B18951" s="5">
        <v>515</v>
      </c>
      <c r="D18951"/>
      <c r="E18951" t="s">
        <v>3264</v>
      </c>
      <c r="F18951" t="str">
        <f t="shared" si="296"/>
        <v>5464NR515</v>
      </c>
      <c r="G18951" t="s">
        <v>16</v>
      </c>
      <c r="H18951" s="64" t="s">
        <v>111</v>
      </c>
    </row>
    <row r="18952" spans="1:8" ht="15" customHeight="1" x14ac:dyDescent="0.3">
      <c r="A18952" t="s">
        <v>3258</v>
      </c>
      <c r="B18952" s="5">
        <v>516</v>
      </c>
      <c r="D18952"/>
      <c r="E18952" t="s">
        <v>3264</v>
      </c>
      <c r="F18952" t="str">
        <f t="shared" si="296"/>
        <v>5464NR516</v>
      </c>
      <c r="G18952" t="s">
        <v>16</v>
      </c>
      <c r="H18952" s="64" t="s">
        <v>111</v>
      </c>
    </row>
    <row r="18953" spans="1:8" ht="15" customHeight="1" x14ac:dyDescent="0.3">
      <c r="A18953" t="s">
        <v>3258</v>
      </c>
      <c r="B18953" s="5">
        <v>517</v>
      </c>
      <c r="D18953"/>
      <c r="E18953" t="s">
        <v>3264</v>
      </c>
      <c r="F18953" t="str">
        <f t="shared" si="296"/>
        <v>5464NR517</v>
      </c>
      <c r="G18953" t="s">
        <v>16</v>
      </c>
      <c r="H18953" s="64" t="s">
        <v>111</v>
      </c>
    </row>
    <row r="18954" spans="1:8" ht="15" customHeight="1" x14ac:dyDescent="0.3">
      <c r="A18954" t="s">
        <v>3258</v>
      </c>
      <c r="B18954" s="5">
        <v>518</v>
      </c>
      <c r="D18954"/>
      <c r="E18954" t="s">
        <v>3264</v>
      </c>
      <c r="F18954" t="str">
        <f t="shared" si="296"/>
        <v>5464NR518</v>
      </c>
      <c r="G18954" t="s">
        <v>16</v>
      </c>
      <c r="H18954" s="64" t="s">
        <v>111</v>
      </c>
    </row>
    <row r="18955" spans="1:8" ht="15" customHeight="1" x14ac:dyDescent="0.3">
      <c r="A18955" t="s">
        <v>3258</v>
      </c>
      <c r="B18955" s="5">
        <v>519</v>
      </c>
      <c r="D18955"/>
      <c r="E18955" t="s">
        <v>3264</v>
      </c>
      <c r="F18955" t="str">
        <f t="shared" si="296"/>
        <v>5464NR519</v>
      </c>
      <c r="G18955" t="s">
        <v>16</v>
      </c>
      <c r="H18955" s="64" t="s">
        <v>111</v>
      </c>
    </row>
    <row r="18956" spans="1:8" ht="15" customHeight="1" x14ac:dyDescent="0.3">
      <c r="A18956" t="s">
        <v>3258</v>
      </c>
      <c r="B18956" s="5">
        <v>520</v>
      </c>
      <c r="D18956"/>
      <c r="E18956" t="s">
        <v>3264</v>
      </c>
      <c r="F18956" t="str">
        <f t="shared" si="296"/>
        <v>5464NR520</v>
      </c>
      <c r="G18956" t="s">
        <v>16</v>
      </c>
      <c r="H18956" s="64" t="s">
        <v>111</v>
      </c>
    </row>
    <row r="18957" spans="1:8" ht="15" customHeight="1" x14ac:dyDescent="0.3">
      <c r="A18957" t="s">
        <v>3258</v>
      </c>
      <c r="B18957" s="5">
        <v>521</v>
      </c>
      <c r="D18957"/>
      <c r="E18957" t="s">
        <v>3264</v>
      </c>
      <c r="F18957" t="str">
        <f t="shared" si="296"/>
        <v>5464NR521</v>
      </c>
      <c r="G18957" t="s">
        <v>16</v>
      </c>
      <c r="H18957" s="64" t="s">
        <v>111</v>
      </c>
    </row>
    <row r="18958" spans="1:8" ht="15" customHeight="1" x14ac:dyDescent="0.3">
      <c r="A18958" t="s">
        <v>3258</v>
      </c>
      <c r="B18958" s="5">
        <v>522</v>
      </c>
      <c r="D18958"/>
      <c r="E18958" t="s">
        <v>3264</v>
      </c>
      <c r="F18958" t="str">
        <f t="shared" si="296"/>
        <v>5464NR522</v>
      </c>
      <c r="G18958" t="s">
        <v>16</v>
      </c>
      <c r="H18958" s="64" t="s">
        <v>111</v>
      </c>
    </row>
    <row r="18959" spans="1:8" ht="15" customHeight="1" x14ac:dyDescent="0.3">
      <c r="A18959" t="s">
        <v>3258</v>
      </c>
      <c r="B18959" s="5">
        <v>523</v>
      </c>
      <c r="D18959"/>
      <c r="E18959" t="s">
        <v>3264</v>
      </c>
      <c r="F18959" t="str">
        <f t="shared" si="296"/>
        <v>5464NR523</v>
      </c>
      <c r="G18959" t="s">
        <v>16</v>
      </c>
      <c r="H18959" s="64" t="s">
        <v>111</v>
      </c>
    </row>
    <row r="18960" spans="1:8" ht="15" customHeight="1" x14ac:dyDescent="0.3">
      <c r="A18960" t="s">
        <v>3258</v>
      </c>
      <c r="B18960" s="5">
        <v>524</v>
      </c>
      <c r="D18960"/>
      <c r="E18960" t="s">
        <v>3264</v>
      </c>
      <c r="F18960" t="str">
        <f t="shared" si="296"/>
        <v>5464NR524</v>
      </c>
      <c r="G18960" t="s">
        <v>16</v>
      </c>
      <c r="H18960" s="64" t="s">
        <v>111</v>
      </c>
    </row>
    <row r="18961" spans="1:8" ht="15" customHeight="1" x14ac:dyDescent="0.3">
      <c r="A18961" t="s">
        <v>3258</v>
      </c>
      <c r="B18961" s="5">
        <v>550</v>
      </c>
      <c r="D18961"/>
      <c r="E18961" t="s">
        <v>3264</v>
      </c>
      <c r="F18961" t="str">
        <f t="shared" si="296"/>
        <v>5464NR550</v>
      </c>
      <c r="G18961" t="s">
        <v>16</v>
      </c>
      <c r="H18961" s="64" t="s">
        <v>111</v>
      </c>
    </row>
    <row r="18962" spans="1:8" ht="15" customHeight="1" x14ac:dyDescent="0.3">
      <c r="A18962" t="s">
        <v>3258</v>
      </c>
      <c r="B18962" s="5">
        <v>551</v>
      </c>
      <c r="D18962"/>
      <c r="E18962" t="s">
        <v>3264</v>
      </c>
      <c r="F18962" t="str">
        <f t="shared" si="296"/>
        <v>5464NR551</v>
      </c>
      <c r="G18962" t="s">
        <v>16</v>
      </c>
      <c r="H18962" s="64" t="s">
        <v>111</v>
      </c>
    </row>
    <row r="18963" spans="1:8" ht="15" customHeight="1" x14ac:dyDescent="0.3">
      <c r="A18963" t="s">
        <v>3258</v>
      </c>
      <c r="B18963" s="5">
        <v>600</v>
      </c>
      <c r="D18963"/>
      <c r="E18963" t="s">
        <v>3265</v>
      </c>
      <c r="F18963" t="str">
        <f t="shared" si="296"/>
        <v>5464NS600</v>
      </c>
      <c r="G18963" t="s">
        <v>16</v>
      </c>
      <c r="H18963" s="64" t="s">
        <v>111</v>
      </c>
    </row>
    <row r="18964" spans="1:8" ht="15" customHeight="1" x14ac:dyDescent="0.3">
      <c r="A18964" t="s">
        <v>3258</v>
      </c>
      <c r="B18964" s="5">
        <v>601</v>
      </c>
      <c r="D18964"/>
      <c r="E18964" t="s">
        <v>3265</v>
      </c>
      <c r="F18964" t="str">
        <f t="shared" si="296"/>
        <v>5464NS601</v>
      </c>
      <c r="G18964" t="s">
        <v>16</v>
      </c>
      <c r="H18964" s="64" t="s">
        <v>111</v>
      </c>
    </row>
    <row r="18965" spans="1:8" ht="15" customHeight="1" x14ac:dyDescent="0.3">
      <c r="A18965" t="s">
        <v>3258</v>
      </c>
      <c r="B18965" s="5">
        <v>602</v>
      </c>
      <c r="D18965"/>
      <c r="E18965" t="s">
        <v>3265</v>
      </c>
      <c r="F18965" t="str">
        <f t="shared" si="296"/>
        <v>5464NS602</v>
      </c>
      <c r="G18965" t="s">
        <v>16</v>
      </c>
      <c r="H18965" s="64" t="s">
        <v>111</v>
      </c>
    </row>
    <row r="18966" spans="1:8" ht="15" customHeight="1" x14ac:dyDescent="0.3">
      <c r="A18966" t="s">
        <v>3258</v>
      </c>
      <c r="B18966" s="5">
        <v>603</v>
      </c>
      <c r="D18966"/>
      <c r="E18966" t="s">
        <v>3265</v>
      </c>
      <c r="F18966" t="str">
        <f t="shared" si="296"/>
        <v>5464NS603</v>
      </c>
      <c r="G18966" t="s">
        <v>16</v>
      </c>
      <c r="H18966" s="64" t="s">
        <v>111</v>
      </c>
    </row>
    <row r="18967" spans="1:8" ht="15" customHeight="1" x14ac:dyDescent="0.3">
      <c r="A18967" t="s">
        <v>3258</v>
      </c>
      <c r="B18967" s="5">
        <v>604</v>
      </c>
      <c r="D18967"/>
      <c r="E18967" t="s">
        <v>3265</v>
      </c>
      <c r="F18967" t="str">
        <f t="shared" si="296"/>
        <v>5464NS604</v>
      </c>
      <c r="G18967" t="s">
        <v>16</v>
      </c>
      <c r="H18967" s="64" t="s">
        <v>111</v>
      </c>
    </row>
    <row r="18968" spans="1:8" ht="15" customHeight="1" x14ac:dyDescent="0.3">
      <c r="A18968" t="s">
        <v>3258</v>
      </c>
      <c r="B18968" s="5">
        <v>605</v>
      </c>
      <c r="D18968"/>
      <c r="E18968" t="s">
        <v>3265</v>
      </c>
      <c r="F18968" t="str">
        <f t="shared" si="296"/>
        <v>5464NS605</v>
      </c>
      <c r="G18968" t="s">
        <v>16</v>
      </c>
      <c r="H18968" s="64" t="s">
        <v>111</v>
      </c>
    </row>
    <row r="18969" spans="1:8" ht="15" customHeight="1" x14ac:dyDescent="0.3">
      <c r="A18969" t="s">
        <v>3258</v>
      </c>
      <c r="B18969" s="5">
        <v>606</v>
      </c>
      <c r="D18969"/>
      <c r="E18969" t="s">
        <v>3265</v>
      </c>
      <c r="F18969" t="str">
        <f t="shared" si="296"/>
        <v>5464NS606</v>
      </c>
      <c r="G18969" t="s">
        <v>16</v>
      </c>
      <c r="H18969" s="64" t="s">
        <v>111</v>
      </c>
    </row>
    <row r="18970" spans="1:8" ht="15" customHeight="1" x14ac:dyDescent="0.3">
      <c r="A18970" t="s">
        <v>3258</v>
      </c>
      <c r="B18970" s="5">
        <v>607</v>
      </c>
      <c r="D18970"/>
      <c r="E18970" t="s">
        <v>3265</v>
      </c>
      <c r="F18970" t="str">
        <f t="shared" si="296"/>
        <v>5464NS607</v>
      </c>
      <c r="G18970" t="s">
        <v>16</v>
      </c>
      <c r="H18970" s="64" t="s">
        <v>111</v>
      </c>
    </row>
    <row r="18971" spans="1:8" ht="15" customHeight="1" x14ac:dyDescent="0.3">
      <c r="A18971" t="s">
        <v>3258</v>
      </c>
      <c r="B18971" s="5">
        <v>608</v>
      </c>
      <c r="D18971"/>
      <c r="E18971" t="s">
        <v>3265</v>
      </c>
      <c r="F18971" t="str">
        <f t="shared" si="296"/>
        <v>5464NS608</v>
      </c>
      <c r="G18971" t="s">
        <v>16</v>
      </c>
      <c r="H18971" s="64" t="s">
        <v>111</v>
      </c>
    </row>
    <row r="18972" spans="1:8" ht="15" customHeight="1" x14ac:dyDescent="0.3">
      <c r="A18972" t="s">
        <v>3258</v>
      </c>
      <c r="B18972" s="5">
        <v>609</v>
      </c>
      <c r="D18972"/>
      <c r="E18972" t="s">
        <v>3265</v>
      </c>
      <c r="F18972" t="str">
        <f t="shared" si="296"/>
        <v>5464NS609</v>
      </c>
      <c r="G18972" t="s">
        <v>16</v>
      </c>
      <c r="H18972" s="64" t="s">
        <v>111</v>
      </c>
    </row>
    <row r="18973" spans="1:8" ht="15" customHeight="1" x14ac:dyDescent="0.3">
      <c r="A18973" t="s">
        <v>3258</v>
      </c>
      <c r="B18973" s="5">
        <v>610</v>
      </c>
      <c r="D18973"/>
      <c r="E18973" t="s">
        <v>3265</v>
      </c>
      <c r="F18973" t="str">
        <f t="shared" si="296"/>
        <v>5464NS610</v>
      </c>
      <c r="G18973" t="s">
        <v>16</v>
      </c>
      <c r="H18973" s="64" t="s">
        <v>111</v>
      </c>
    </row>
    <row r="18974" spans="1:8" ht="15" customHeight="1" x14ac:dyDescent="0.3">
      <c r="A18974" t="s">
        <v>3258</v>
      </c>
      <c r="B18974" s="5">
        <v>611</v>
      </c>
      <c r="D18974"/>
      <c r="E18974" t="s">
        <v>3265</v>
      </c>
      <c r="F18974" t="str">
        <f t="shared" si="296"/>
        <v>5464NS611</v>
      </c>
      <c r="G18974" t="s">
        <v>16</v>
      </c>
      <c r="H18974" s="64" t="s">
        <v>111</v>
      </c>
    </row>
    <row r="18975" spans="1:8" ht="15" customHeight="1" x14ac:dyDescent="0.3">
      <c r="A18975" t="s">
        <v>3258</v>
      </c>
      <c r="B18975" s="5">
        <v>612</v>
      </c>
      <c r="D18975"/>
      <c r="E18975" t="s">
        <v>3265</v>
      </c>
      <c r="F18975" t="str">
        <f t="shared" ref="F18975:F19038" si="297">IF(A18975="","",E18975&amp;B18975&amp;C18975&amp;D18975)</f>
        <v>5464NS612</v>
      </c>
      <c r="G18975" t="s">
        <v>16</v>
      </c>
      <c r="H18975" s="64" t="s">
        <v>111</v>
      </c>
    </row>
    <row r="18976" spans="1:8" ht="15" customHeight="1" x14ac:dyDescent="0.3">
      <c r="A18976" t="s">
        <v>3258</v>
      </c>
      <c r="B18976" s="5">
        <v>613</v>
      </c>
      <c r="D18976"/>
      <c r="E18976" t="s">
        <v>3265</v>
      </c>
      <c r="F18976" t="str">
        <f t="shared" si="297"/>
        <v>5464NS613</v>
      </c>
      <c r="G18976" t="s">
        <v>16</v>
      </c>
      <c r="H18976" s="64" t="s">
        <v>111</v>
      </c>
    </row>
    <row r="18977" spans="1:8" ht="15" customHeight="1" x14ac:dyDescent="0.3">
      <c r="A18977" t="s">
        <v>3258</v>
      </c>
      <c r="B18977" s="5">
        <v>614</v>
      </c>
      <c r="D18977"/>
      <c r="E18977" t="s">
        <v>3265</v>
      </c>
      <c r="F18977" t="str">
        <f t="shared" si="297"/>
        <v>5464NS614</v>
      </c>
      <c r="G18977" t="s">
        <v>16</v>
      </c>
      <c r="H18977" s="64" t="s">
        <v>111</v>
      </c>
    </row>
    <row r="18978" spans="1:8" ht="15" customHeight="1" x14ac:dyDescent="0.3">
      <c r="A18978" t="s">
        <v>3258</v>
      </c>
      <c r="B18978" s="5">
        <v>615</v>
      </c>
      <c r="D18978"/>
      <c r="E18978" t="s">
        <v>3265</v>
      </c>
      <c r="F18978" t="str">
        <f t="shared" si="297"/>
        <v>5464NS615</v>
      </c>
      <c r="G18978" t="s">
        <v>16</v>
      </c>
      <c r="H18978" s="64" t="s">
        <v>111</v>
      </c>
    </row>
    <row r="18979" spans="1:8" ht="15" customHeight="1" x14ac:dyDescent="0.3">
      <c r="A18979" t="s">
        <v>3258</v>
      </c>
      <c r="B18979" s="5">
        <v>616</v>
      </c>
      <c r="D18979"/>
      <c r="E18979" t="s">
        <v>3265</v>
      </c>
      <c r="F18979" t="str">
        <f t="shared" si="297"/>
        <v>5464NS616</v>
      </c>
      <c r="G18979" t="s">
        <v>16</v>
      </c>
      <c r="H18979" s="64" t="s">
        <v>111</v>
      </c>
    </row>
    <row r="18980" spans="1:8" ht="15" customHeight="1" x14ac:dyDescent="0.3">
      <c r="A18980" t="s">
        <v>3258</v>
      </c>
      <c r="B18980" s="5">
        <v>617</v>
      </c>
      <c r="D18980"/>
      <c r="E18980" t="s">
        <v>3265</v>
      </c>
      <c r="F18980" t="str">
        <f t="shared" si="297"/>
        <v>5464NS617</v>
      </c>
      <c r="G18980" t="s">
        <v>16</v>
      </c>
      <c r="H18980" s="64" t="s">
        <v>111</v>
      </c>
    </row>
    <row r="18981" spans="1:8" ht="15" customHeight="1" x14ac:dyDescent="0.3">
      <c r="A18981" t="s">
        <v>3258</v>
      </c>
      <c r="B18981" s="5">
        <v>618</v>
      </c>
      <c r="D18981"/>
      <c r="E18981" t="s">
        <v>3265</v>
      </c>
      <c r="F18981" t="str">
        <f t="shared" si="297"/>
        <v>5464NS618</v>
      </c>
      <c r="G18981" t="s">
        <v>16</v>
      </c>
      <c r="H18981" s="64" t="s">
        <v>111</v>
      </c>
    </row>
    <row r="18982" spans="1:8" ht="15" customHeight="1" x14ac:dyDescent="0.3">
      <c r="A18982" t="s">
        <v>3258</v>
      </c>
      <c r="B18982" s="5">
        <v>619</v>
      </c>
      <c r="D18982"/>
      <c r="E18982" t="s">
        <v>3265</v>
      </c>
      <c r="F18982" t="str">
        <f t="shared" si="297"/>
        <v>5464NS619</v>
      </c>
      <c r="G18982" t="s">
        <v>16</v>
      </c>
      <c r="H18982" s="64" t="s">
        <v>111</v>
      </c>
    </row>
    <row r="18983" spans="1:8" ht="15" customHeight="1" x14ac:dyDescent="0.3">
      <c r="A18983" t="s">
        <v>3258</v>
      </c>
      <c r="B18983" s="5">
        <v>620</v>
      </c>
      <c r="D18983"/>
      <c r="E18983" t="s">
        <v>3265</v>
      </c>
      <c r="F18983" t="str">
        <f t="shared" si="297"/>
        <v>5464NS620</v>
      </c>
      <c r="G18983" t="s">
        <v>16</v>
      </c>
      <c r="H18983" s="64" t="s">
        <v>111</v>
      </c>
    </row>
    <row r="18984" spans="1:8" ht="15" customHeight="1" x14ac:dyDescent="0.3">
      <c r="A18984" t="s">
        <v>3258</v>
      </c>
      <c r="B18984" s="5">
        <v>621</v>
      </c>
      <c r="D18984"/>
      <c r="E18984" t="s">
        <v>3265</v>
      </c>
      <c r="F18984" t="str">
        <f t="shared" si="297"/>
        <v>5464NS621</v>
      </c>
      <c r="G18984" t="s">
        <v>16</v>
      </c>
      <c r="H18984" s="64" t="s">
        <v>111</v>
      </c>
    </row>
    <row r="18985" spans="1:8" ht="15" customHeight="1" x14ac:dyDescent="0.3">
      <c r="A18985" t="s">
        <v>3258</v>
      </c>
      <c r="B18985" s="5">
        <v>622</v>
      </c>
      <c r="D18985"/>
      <c r="E18985" t="s">
        <v>3265</v>
      </c>
      <c r="F18985" t="str">
        <f t="shared" si="297"/>
        <v>5464NS622</v>
      </c>
      <c r="G18985" t="s">
        <v>16</v>
      </c>
      <c r="H18985" s="64" t="s">
        <v>111</v>
      </c>
    </row>
    <row r="18986" spans="1:8" ht="15" customHeight="1" x14ac:dyDescent="0.3">
      <c r="A18986" t="s">
        <v>3258</v>
      </c>
      <c r="B18986" s="5">
        <v>623</v>
      </c>
      <c r="D18986"/>
      <c r="E18986" t="s">
        <v>3265</v>
      </c>
      <c r="F18986" t="str">
        <f t="shared" si="297"/>
        <v>5464NS623</v>
      </c>
      <c r="G18986" t="s">
        <v>16</v>
      </c>
      <c r="H18986" s="64" t="s">
        <v>111</v>
      </c>
    </row>
    <row r="18987" spans="1:8" ht="15" customHeight="1" x14ac:dyDescent="0.3">
      <c r="A18987" t="s">
        <v>3258</v>
      </c>
      <c r="B18987" s="5">
        <v>624</v>
      </c>
      <c r="D18987"/>
      <c r="E18987" t="s">
        <v>3265</v>
      </c>
      <c r="F18987" t="str">
        <f t="shared" si="297"/>
        <v>5464NS624</v>
      </c>
      <c r="G18987" t="s">
        <v>16</v>
      </c>
      <c r="H18987" s="64" t="s">
        <v>111</v>
      </c>
    </row>
    <row r="18988" spans="1:8" ht="15" customHeight="1" x14ac:dyDescent="0.3">
      <c r="A18988" t="s">
        <v>3258</v>
      </c>
      <c r="B18988" s="5">
        <v>625</v>
      </c>
      <c r="D18988"/>
      <c r="E18988" t="s">
        <v>3265</v>
      </c>
      <c r="F18988" t="str">
        <f t="shared" si="297"/>
        <v>5464NS625</v>
      </c>
      <c r="G18988" t="s">
        <v>16</v>
      </c>
      <c r="H18988" s="64" t="s">
        <v>111</v>
      </c>
    </row>
    <row r="18989" spans="1:8" ht="15" customHeight="1" x14ac:dyDescent="0.3">
      <c r="A18989" t="s">
        <v>3258</v>
      </c>
      <c r="B18989" s="5">
        <v>626</v>
      </c>
      <c r="D18989"/>
      <c r="E18989" t="s">
        <v>3265</v>
      </c>
      <c r="F18989" t="str">
        <f t="shared" si="297"/>
        <v>5464NS626</v>
      </c>
      <c r="G18989" t="s">
        <v>16</v>
      </c>
      <c r="H18989" s="64" t="s">
        <v>111</v>
      </c>
    </row>
    <row r="18990" spans="1:8" ht="15" customHeight="1" x14ac:dyDescent="0.3">
      <c r="A18990" t="s">
        <v>3258</v>
      </c>
      <c r="B18990" s="5">
        <v>627</v>
      </c>
      <c r="D18990"/>
      <c r="E18990" t="s">
        <v>3265</v>
      </c>
      <c r="F18990" t="str">
        <f t="shared" si="297"/>
        <v>5464NS627</v>
      </c>
      <c r="G18990" t="s">
        <v>16</v>
      </c>
      <c r="H18990" s="64" t="s">
        <v>111</v>
      </c>
    </row>
    <row r="18991" spans="1:8" ht="15" customHeight="1" x14ac:dyDescent="0.3">
      <c r="A18991" t="s">
        <v>3258</v>
      </c>
      <c r="B18991" s="5">
        <v>650</v>
      </c>
      <c r="D18991"/>
      <c r="E18991" t="s">
        <v>3265</v>
      </c>
      <c r="F18991" t="str">
        <f t="shared" si="297"/>
        <v>5464NS650</v>
      </c>
      <c r="G18991" t="s">
        <v>16</v>
      </c>
      <c r="H18991" s="64" t="s">
        <v>111</v>
      </c>
    </row>
    <row r="18992" spans="1:8" ht="15" customHeight="1" x14ac:dyDescent="0.3">
      <c r="A18992" t="s">
        <v>3258</v>
      </c>
      <c r="B18992" s="5">
        <v>651</v>
      </c>
      <c r="D18992"/>
      <c r="E18992" t="s">
        <v>3265</v>
      </c>
      <c r="F18992" t="str">
        <f t="shared" si="297"/>
        <v>5464NS651</v>
      </c>
      <c r="G18992" t="s">
        <v>16</v>
      </c>
      <c r="H18992" s="64" t="s">
        <v>111</v>
      </c>
    </row>
    <row r="18993" spans="1:8" ht="15" customHeight="1" x14ac:dyDescent="0.3">
      <c r="A18993" t="s">
        <v>3446</v>
      </c>
      <c r="B18993" s="5">
        <v>1</v>
      </c>
      <c r="D18993"/>
      <c r="E18993" t="s">
        <v>3447</v>
      </c>
      <c r="F18993" t="str">
        <f t="shared" si="297"/>
        <v>5467CN1</v>
      </c>
      <c r="G18993" t="s">
        <v>16</v>
      </c>
      <c r="H18993" s="64" t="s">
        <v>111</v>
      </c>
    </row>
    <row r="18994" spans="1:8" ht="15" customHeight="1" x14ac:dyDescent="0.3">
      <c r="A18994" t="s">
        <v>3446</v>
      </c>
      <c r="B18994" s="5">
        <v>2</v>
      </c>
      <c r="D18994"/>
      <c r="E18994" t="s">
        <v>3447</v>
      </c>
      <c r="F18994" t="str">
        <f t="shared" si="297"/>
        <v>5467CN2</v>
      </c>
      <c r="G18994" t="s">
        <v>16</v>
      </c>
      <c r="H18994" s="64" t="s">
        <v>111</v>
      </c>
    </row>
    <row r="18995" spans="1:8" ht="15" customHeight="1" x14ac:dyDescent="0.3">
      <c r="A18995" t="s">
        <v>3446</v>
      </c>
      <c r="B18995" s="5">
        <v>3</v>
      </c>
      <c r="D18995"/>
      <c r="E18995" t="s">
        <v>3447</v>
      </c>
      <c r="F18995" t="str">
        <f t="shared" si="297"/>
        <v>5467CN3</v>
      </c>
      <c r="G18995" t="s">
        <v>16</v>
      </c>
      <c r="H18995" s="64" t="s">
        <v>111</v>
      </c>
    </row>
    <row r="18996" spans="1:8" ht="15" customHeight="1" x14ac:dyDescent="0.3">
      <c r="A18996" t="s">
        <v>3446</v>
      </c>
      <c r="B18996" s="5">
        <v>4</v>
      </c>
      <c r="D18996"/>
      <c r="E18996" t="s">
        <v>3447</v>
      </c>
      <c r="F18996" t="str">
        <f t="shared" si="297"/>
        <v>5467CN4</v>
      </c>
      <c r="G18996" t="s">
        <v>16</v>
      </c>
      <c r="H18996" s="64" t="s">
        <v>111</v>
      </c>
    </row>
    <row r="18997" spans="1:8" ht="15" customHeight="1" x14ac:dyDescent="0.3">
      <c r="A18997" t="s">
        <v>3446</v>
      </c>
      <c r="B18997" s="5">
        <v>5</v>
      </c>
      <c r="D18997"/>
      <c r="E18997" t="s">
        <v>3447</v>
      </c>
      <c r="F18997" t="str">
        <f t="shared" si="297"/>
        <v>5467CN5</v>
      </c>
      <c r="G18997" t="s">
        <v>16</v>
      </c>
      <c r="H18997" s="64" t="s">
        <v>111</v>
      </c>
    </row>
    <row r="18998" spans="1:8" ht="15" customHeight="1" x14ac:dyDescent="0.3">
      <c r="A18998" t="s">
        <v>3446</v>
      </c>
      <c r="B18998" s="5">
        <v>6</v>
      </c>
      <c r="D18998"/>
      <c r="E18998" t="s">
        <v>3447</v>
      </c>
      <c r="F18998" t="str">
        <f t="shared" si="297"/>
        <v>5467CN6</v>
      </c>
      <c r="G18998" t="s">
        <v>16</v>
      </c>
      <c r="H18998" s="64" t="s">
        <v>111</v>
      </c>
    </row>
    <row r="18999" spans="1:8" ht="15" customHeight="1" x14ac:dyDescent="0.3">
      <c r="A18999" t="s">
        <v>3446</v>
      </c>
      <c r="B18999" s="5">
        <v>7</v>
      </c>
      <c r="D18999"/>
      <c r="E18999" t="s">
        <v>3447</v>
      </c>
      <c r="F18999" t="str">
        <f t="shared" si="297"/>
        <v>5467CN7</v>
      </c>
      <c r="G18999" t="s">
        <v>16</v>
      </c>
      <c r="H18999" s="64" t="s">
        <v>111</v>
      </c>
    </row>
    <row r="19000" spans="1:8" ht="15" customHeight="1" x14ac:dyDescent="0.3">
      <c r="A19000" t="s">
        <v>3446</v>
      </c>
      <c r="B19000" s="5">
        <v>8</v>
      </c>
      <c r="D19000"/>
      <c r="E19000" t="s">
        <v>3447</v>
      </c>
      <c r="F19000" t="str">
        <f t="shared" si="297"/>
        <v>5467CN8</v>
      </c>
      <c r="G19000" t="s">
        <v>16</v>
      </c>
      <c r="H19000" s="64" t="s">
        <v>111</v>
      </c>
    </row>
    <row r="19001" spans="1:8" ht="15" customHeight="1" x14ac:dyDescent="0.3">
      <c r="A19001" t="s">
        <v>3446</v>
      </c>
      <c r="B19001" s="5">
        <v>9</v>
      </c>
      <c r="D19001"/>
      <c r="E19001" t="s">
        <v>3447</v>
      </c>
      <c r="F19001" t="str">
        <f t="shared" si="297"/>
        <v>5467CN9</v>
      </c>
      <c r="G19001" t="s">
        <v>16</v>
      </c>
      <c r="H19001" s="64" t="s">
        <v>111</v>
      </c>
    </row>
    <row r="19002" spans="1:8" ht="15" customHeight="1" x14ac:dyDescent="0.3">
      <c r="A19002" t="s">
        <v>3446</v>
      </c>
      <c r="B19002" s="5">
        <v>10</v>
      </c>
      <c r="D19002"/>
      <c r="E19002" t="s">
        <v>3447</v>
      </c>
      <c r="F19002" t="str">
        <f t="shared" si="297"/>
        <v>5467CN10</v>
      </c>
      <c r="G19002" t="s">
        <v>16</v>
      </c>
      <c r="H19002" s="64" t="s">
        <v>111</v>
      </c>
    </row>
    <row r="19003" spans="1:8" ht="15" customHeight="1" x14ac:dyDescent="0.3">
      <c r="A19003" t="s">
        <v>3446</v>
      </c>
      <c r="B19003" s="5">
        <v>11</v>
      </c>
      <c r="D19003"/>
      <c r="E19003" t="s">
        <v>3447</v>
      </c>
      <c r="F19003" t="str">
        <f t="shared" si="297"/>
        <v>5467CN11</v>
      </c>
      <c r="G19003" t="s">
        <v>16</v>
      </c>
      <c r="H19003" s="64" t="s">
        <v>111</v>
      </c>
    </row>
    <row r="19004" spans="1:8" ht="15" customHeight="1" x14ac:dyDescent="0.3">
      <c r="A19004" t="s">
        <v>3446</v>
      </c>
      <c r="B19004" s="5">
        <v>12</v>
      </c>
      <c r="D19004"/>
      <c r="E19004" t="s">
        <v>3447</v>
      </c>
      <c r="F19004" t="str">
        <f t="shared" si="297"/>
        <v>5467CN12</v>
      </c>
      <c r="G19004" t="s">
        <v>16</v>
      </c>
      <c r="H19004" s="64" t="s">
        <v>111</v>
      </c>
    </row>
    <row r="19005" spans="1:8" ht="15" customHeight="1" x14ac:dyDescent="0.3">
      <c r="A19005" t="s">
        <v>3446</v>
      </c>
      <c r="B19005" s="5">
        <v>13</v>
      </c>
      <c r="D19005"/>
      <c r="E19005" t="s">
        <v>3447</v>
      </c>
      <c r="F19005" t="str">
        <f t="shared" si="297"/>
        <v>5467CN13</v>
      </c>
      <c r="G19005" t="s">
        <v>16</v>
      </c>
      <c r="H19005" s="64" t="s">
        <v>111</v>
      </c>
    </row>
    <row r="19006" spans="1:8" ht="15" customHeight="1" x14ac:dyDescent="0.3">
      <c r="A19006" t="s">
        <v>3484</v>
      </c>
      <c r="B19006" s="5">
        <v>2</v>
      </c>
      <c r="D19006"/>
      <c r="E19006" t="s">
        <v>1465</v>
      </c>
      <c r="F19006" t="str">
        <f t="shared" si="297"/>
        <v>5467KG2</v>
      </c>
      <c r="G19006" t="s">
        <v>16</v>
      </c>
      <c r="H19006" s="64" t="s">
        <v>111</v>
      </c>
    </row>
    <row r="19007" spans="1:8" ht="15" customHeight="1" x14ac:dyDescent="0.3">
      <c r="A19007" t="s">
        <v>3484</v>
      </c>
      <c r="B19007" s="5">
        <v>4</v>
      </c>
      <c r="D19007"/>
      <c r="E19007" t="s">
        <v>1465</v>
      </c>
      <c r="F19007" t="str">
        <f t="shared" si="297"/>
        <v>5467KG4</v>
      </c>
      <c r="G19007" t="s">
        <v>16</v>
      </c>
      <c r="H19007" s="64" t="s">
        <v>111</v>
      </c>
    </row>
    <row r="19008" spans="1:8" ht="15" customHeight="1" x14ac:dyDescent="0.3">
      <c r="A19008" t="s">
        <v>3484</v>
      </c>
      <c r="B19008" s="5">
        <v>6</v>
      </c>
      <c r="D19008"/>
      <c r="E19008" t="s">
        <v>1465</v>
      </c>
      <c r="F19008" t="str">
        <f t="shared" si="297"/>
        <v>5467KG6</v>
      </c>
      <c r="G19008" t="s">
        <v>16</v>
      </c>
      <c r="H19008" s="64" t="s">
        <v>111</v>
      </c>
    </row>
    <row r="19009" spans="1:8" ht="15" customHeight="1" x14ac:dyDescent="0.3">
      <c r="A19009" t="s">
        <v>3484</v>
      </c>
      <c r="B19009" s="5">
        <v>8</v>
      </c>
      <c r="D19009"/>
      <c r="E19009" t="s">
        <v>1465</v>
      </c>
      <c r="F19009" t="str">
        <f t="shared" si="297"/>
        <v>5467KG8</v>
      </c>
      <c r="G19009" t="s">
        <v>16</v>
      </c>
      <c r="H19009" s="64" t="s">
        <v>111</v>
      </c>
    </row>
    <row r="19010" spans="1:8" ht="15" customHeight="1" x14ac:dyDescent="0.3">
      <c r="A19010" t="s">
        <v>3484</v>
      </c>
      <c r="B19010" s="5">
        <v>10</v>
      </c>
      <c r="D19010"/>
      <c r="E19010" t="s">
        <v>1465</v>
      </c>
      <c r="F19010" t="str">
        <f t="shared" si="297"/>
        <v>5467KG10</v>
      </c>
      <c r="G19010" t="s">
        <v>16</v>
      </c>
      <c r="H19010" s="64" t="s">
        <v>111</v>
      </c>
    </row>
    <row r="19011" spans="1:8" ht="15" customHeight="1" x14ac:dyDescent="0.3">
      <c r="A19011" t="s">
        <v>3484</v>
      </c>
      <c r="B19011" s="5">
        <v>12</v>
      </c>
      <c r="D19011"/>
      <c r="E19011" t="s">
        <v>1465</v>
      </c>
      <c r="F19011" t="str">
        <f t="shared" si="297"/>
        <v>5467KG12</v>
      </c>
      <c r="G19011" t="s">
        <v>16</v>
      </c>
      <c r="H19011" s="64" t="s">
        <v>111</v>
      </c>
    </row>
    <row r="19012" spans="1:8" ht="15" customHeight="1" x14ac:dyDescent="0.3">
      <c r="A19012" t="s">
        <v>3484</v>
      </c>
      <c r="B19012" s="5">
        <v>14</v>
      </c>
      <c r="D19012"/>
      <c r="E19012" t="s">
        <v>1465</v>
      </c>
      <c r="F19012" t="str">
        <f t="shared" si="297"/>
        <v>5467KG14</v>
      </c>
      <c r="G19012" t="s">
        <v>16</v>
      </c>
      <c r="H19012" s="64" t="s">
        <v>111</v>
      </c>
    </row>
    <row r="19013" spans="1:8" ht="15" customHeight="1" x14ac:dyDescent="0.3">
      <c r="A19013" t="s">
        <v>3484</v>
      </c>
      <c r="B19013" s="5">
        <v>16</v>
      </c>
      <c r="D19013"/>
      <c r="E19013" t="s">
        <v>1465</v>
      </c>
      <c r="F19013" t="str">
        <f t="shared" si="297"/>
        <v>5467KG16</v>
      </c>
      <c r="G19013" t="s">
        <v>16</v>
      </c>
      <c r="H19013" s="64" t="s">
        <v>111</v>
      </c>
    </row>
    <row r="19014" spans="1:8" ht="15" customHeight="1" x14ac:dyDescent="0.3">
      <c r="A19014" t="s">
        <v>3484</v>
      </c>
      <c r="B19014" s="5">
        <v>18</v>
      </c>
      <c r="D19014"/>
      <c r="E19014" t="s">
        <v>1465</v>
      </c>
      <c r="F19014" t="str">
        <f t="shared" si="297"/>
        <v>5467KG18</v>
      </c>
      <c r="G19014" t="s">
        <v>16</v>
      </c>
      <c r="H19014" s="64" t="s">
        <v>111</v>
      </c>
    </row>
    <row r="19015" spans="1:8" ht="15" customHeight="1" x14ac:dyDescent="0.3">
      <c r="A19015" t="s">
        <v>3484</v>
      </c>
      <c r="B19015" s="5">
        <v>20</v>
      </c>
      <c r="D19015"/>
      <c r="E19015" t="s">
        <v>1465</v>
      </c>
      <c r="F19015" t="str">
        <f t="shared" si="297"/>
        <v>5467KG20</v>
      </c>
      <c r="G19015" t="s">
        <v>16</v>
      </c>
      <c r="H19015" s="64" t="s">
        <v>111</v>
      </c>
    </row>
    <row r="19016" spans="1:8" ht="15" customHeight="1" x14ac:dyDescent="0.3">
      <c r="A19016" t="s">
        <v>3484</v>
      </c>
      <c r="B19016" s="5">
        <v>22</v>
      </c>
      <c r="D19016"/>
      <c r="E19016" t="s">
        <v>1465</v>
      </c>
      <c r="F19016" t="str">
        <f t="shared" si="297"/>
        <v>5467KG22</v>
      </c>
      <c r="G19016" t="s">
        <v>16</v>
      </c>
      <c r="H19016" s="64" t="s">
        <v>111</v>
      </c>
    </row>
    <row r="19017" spans="1:8" ht="15" customHeight="1" x14ac:dyDescent="0.3">
      <c r="A19017" t="s">
        <v>3484</v>
      </c>
      <c r="B19017" s="5">
        <v>24</v>
      </c>
      <c r="D19017"/>
      <c r="E19017" t="s">
        <v>1465</v>
      </c>
      <c r="F19017" t="str">
        <f t="shared" si="297"/>
        <v>5467KG24</v>
      </c>
      <c r="G19017" t="s">
        <v>16</v>
      </c>
      <c r="H19017" s="64" t="s">
        <v>111</v>
      </c>
    </row>
    <row r="19018" spans="1:8" ht="15" customHeight="1" x14ac:dyDescent="0.3">
      <c r="A19018" t="s">
        <v>3484</v>
      </c>
      <c r="B19018" s="5">
        <v>26</v>
      </c>
      <c r="D19018"/>
      <c r="E19018" t="s">
        <v>1465</v>
      </c>
      <c r="F19018" t="str">
        <f t="shared" si="297"/>
        <v>5467KG26</v>
      </c>
      <c r="G19018" t="s">
        <v>16</v>
      </c>
      <c r="H19018" s="64" t="s">
        <v>111</v>
      </c>
    </row>
    <row r="19019" spans="1:8" ht="15" customHeight="1" x14ac:dyDescent="0.3">
      <c r="A19019" t="s">
        <v>3484</v>
      </c>
      <c r="B19019" s="5">
        <v>28</v>
      </c>
      <c r="D19019"/>
      <c r="E19019" t="s">
        <v>1465</v>
      </c>
      <c r="F19019" t="str">
        <f t="shared" si="297"/>
        <v>5467KG28</v>
      </c>
      <c r="G19019" t="s">
        <v>16</v>
      </c>
      <c r="H19019" s="64" t="s">
        <v>111</v>
      </c>
    </row>
    <row r="19020" spans="1:8" ht="15" customHeight="1" x14ac:dyDescent="0.3">
      <c r="A19020" t="s">
        <v>3484</v>
      </c>
      <c r="B19020" s="5">
        <v>30</v>
      </c>
      <c r="D19020"/>
      <c r="E19020" t="s">
        <v>1465</v>
      </c>
      <c r="F19020" t="str">
        <f t="shared" si="297"/>
        <v>5467KG30</v>
      </c>
      <c r="G19020" t="s">
        <v>16</v>
      </c>
      <c r="H19020" s="64" t="s">
        <v>111</v>
      </c>
    </row>
    <row r="19021" spans="1:8" ht="15" customHeight="1" x14ac:dyDescent="0.3">
      <c r="A19021" t="s">
        <v>3484</v>
      </c>
      <c r="B19021" s="5">
        <v>32</v>
      </c>
      <c r="D19021"/>
      <c r="E19021" t="s">
        <v>1465</v>
      </c>
      <c r="F19021" t="str">
        <f t="shared" si="297"/>
        <v>5467KG32</v>
      </c>
      <c r="G19021" t="s">
        <v>16</v>
      </c>
      <c r="H19021" s="64" t="s">
        <v>111</v>
      </c>
    </row>
    <row r="19022" spans="1:8" ht="15" customHeight="1" x14ac:dyDescent="0.3">
      <c r="A19022" t="s">
        <v>3484</v>
      </c>
      <c r="B19022" s="5">
        <v>34</v>
      </c>
      <c r="D19022"/>
      <c r="E19022" t="s">
        <v>1465</v>
      </c>
      <c r="F19022" t="str">
        <f t="shared" si="297"/>
        <v>5467KG34</v>
      </c>
      <c r="G19022" t="s">
        <v>16</v>
      </c>
      <c r="H19022" s="64" t="s">
        <v>111</v>
      </c>
    </row>
    <row r="19023" spans="1:8" ht="15" customHeight="1" x14ac:dyDescent="0.3">
      <c r="A19023" t="s">
        <v>3484</v>
      </c>
      <c r="B19023" s="5">
        <v>38</v>
      </c>
      <c r="D19023"/>
      <c r="E19023" t="s">
        <v>1465</v>
      </c>
      <c r="F19023" t="str">
        <f t="shared" si="297"/>
        <v>5467KG38</v>
      </c>
      <c r="G19023" t="s">
        <v>16</v>
      </c>
      <c r="H19023" s="64" t="s">
        <v>111</v>
      </c>
    </row>
    <row r="19024" spans="1:8" ht="15" customHeight="1" x14ac:dyDescent="0.3">
      <c r="A19024" t="s">
        <v>3484</v>
      </c>
      <c r="B19024" s="5">
        <v>40</v>
      </c>
      <c r="D19024"/>
      <c r="E19024" t="s">
        <v>1465</v>
      </c>
      <c r="F19024" t="str">
        <f t="shared" si="297"/>
        <v>5467KG40</v>
      </c>
      <c r="G19024" t="s">
        <v>16</v>
      </c>
      <c r="H19024" s="64" t="s">
        <v>111</v>
      </c>
    </row>
    <row r="19025" spans="1:8" ht="15" customHeight="1" x14ac:dyDescent="0.3">
      <c r="A19025" t="s">
        <v>3484</v>
      </c>
      <c r="B19025" s="5">
        <v>36</v>
      </c>
      <c r="D19025"/>
      <c r="E19025" t="s">
        <v>1465</v>
      </c>
      <c r="F19025" t="str">
        <f t="shared" si="297"/>
        <v>5467KG36</v>
      </c>
      <c r="G19025" t="s">
        <v>16</v>
      </c>
      <c r="H19025" s="64" t="s">
        <v>111</v>
      </c>
    </row>
    <row r="19026" spans="1:8" ht="15" customHeight="1" x14ac:dyDescent="0.3">
      <c r="A19026" t="s">
        <v>3484</v>
      </c>
      <c r="B19026" s="5">
        <v>1</v>
      </c>
      <c r="D19026"/>
      <c r="E19026" t="s">
        <v>1466</v>
      </c>
      <c r="F19026" t="str">
        <f t="shared" si="297"/>
        <v>5467KJ1</v>
      </c>
      <c r="G19026" t="s">
        <v>16</v>
      </c>
      <c r="H19026" s="64" t="s">
        <v>111</v>
      </c>
    </row>
    <row r="19027" spans="1:8" ht="15" customHeight="1" x14ac:dyDescent="0.3">
      <c r="A19027" t="s">
        <v>3484</v>
      </c>
      <c r="B19027" s="5">
        <v>3</v>
      </c>
      <c r="D19027"/>
      <c r="E19027" t="s">
        <v>1466</v>
      </c>
      <c r="F19027" t="str">
        <f t="shared" si="297"/>
        <v>5467KJ3</v>
      </c>
      <c r="G19027" t="s">
        <v>16</v>
      </c>
      <c r="H19027" s="64" t="s">
        <v>111</v>
      </c>
    </row>
    <row r="19028" spans="1:8" ht="15" customHeight="1" x14ac:dyDescent="0.3">
      <c r="A19028" t="s">
        <v>3484</v>
      </c>
      <c r="B19028" s="5">
        <v>5</v>
      </c>
      <c r="D19028"/>
      <c r="E19028" t="s">
        <v>1466</v>
      </c>
      <c r="F19028" t="str">
        <f t="shared" si="297"/>
        <v>5467KJ5</v>
      </c>
      <c r="G19028" t="s">
        <v>16</v>
      </c>
      <c r="H19028" s="64" t="s">
        <v>111</v>
      </c>
    </row>
    <row r="19029" spans="1:8" ht="15" customHeight="1" x14ac:dyDescent="0.3">
      <c r="A19029" t="s">
        <v>3484</v>
      </c>
      <c r="B19029" s="5">
        <v>7</v>
      </c>
      <c r="D19029"/>
      <c r="E19029" t="s">
        <v>1466</v>
      </c>
      <c r="F19029" t="str">
        <f t="shared" si="297"/>
        <v>5467KJ7</v>
      </c>
      <c r="G19029" t="s">
        <v>16</v>
      </c>
      <c r="H19029" s="64" t="s">
        <v>111</v>
      </c>
    </row>
    <row r="19030" spans="1:8" ht="15" customHeight="1" x14ac:dyDescent="0.3">
      <c r="A19030" t="s">
        <v>3484</v>
      </c>
      <c r="B19030" s="5">
        <v>9</v>
      </c>
      <c r="D19030"/>
      <c r="E19030" t="s">
        <v>1466</v>
      </c>
      <c r="F19030" t="str">
        <f t="shared" si="297"/>
        <v>5467KJ9</v>
      </c>
      <c r="G19030" t="s">
        <v>16</v>
      </c>
      <c r="H19030" s="64" t="s">
        <v>111</v>
      </c>
    </row>
    <row r="19031" spans="1:8" ht="15" customHeight="1" x14ac:dyDescent="0.3">
      <c r="A19031" t="s">
        <v>3484</v>
      </c>
      <c r="B19031" s="5">
        <v>11</v>
      </c>
      <c r="D19031"/>
      <c r="E19031" t="s">
        <v>1466</v>
      </c>
      <c r="F19031" t="str">
        <f t="shared" si="297"/>
        <v>5467KJ11</v>
      </c>
      <c r="G19031" t="s">
        <v>16</v>
      </c>
      <c r="H19031" s="64" t="s">
        <v>111</v>
      </c>
    </row>
    <row r="19032" spans="1:8" ht="15" customHeight="1" x14ac:dyDescent="0.3">
      <c r="A19032" t="s">
        <v>3484</v>
      </c>
      <c r="B19032" s="5">
        <v>13</v>
      </c>
      <c r="D19032"/>
      <c r="E19032" t="s">
        <v>1466</v>
      </c>
      <c r="F19032" t="str">
        <f t="shared" si="297"/>
        <v>5467KJ13</v>
      </c>
      <c r="G19032" t="s">
        <v>16</v>
      </c>
      <c r="H19032" s="64" t="s">
        <v>111</v>
      </c>
    </row>
    <row r="19033" spans="1:8" ht="15" customHeight="1" x14ac:dyDescent="0.3">
      <c r="A19033" t="s">
        <v>3484</v>
      </c>
      <c r="B19033" s="5">
        <v>15</v>
      </c>
      <c r="D19033"/>
      <c r="E19033" t="s">
        <v>1466</v>
      </c>
      <c r="F19033" t="str">
        <f t="shared" si="297"/>
        <v>5467KJ15</v>
      </c>
      <c r="G19033" t="s">
        <v>16</v>
      </c>
      <c r="H19033" s="64" t="s">
        <v>111</v>
      </c>
    </row>
    <row r="19034" spans="1:8" ht="15" customHeight="1" x14ac:dyDescent="0.3">
      <c r="A19034" t="s">
        <v>3484</v>
      </c>
      <c r="B19034" s="5">
        <v>17</v>
      </c>
      <c r="D19034"/>
      <c r="E19034" t="s">
        <v>1466</v>
      </c>
      <c r="F19034" t="str">
        <f t="shared" si="297"/>
        <v>5467KJ17</v>
      </c>
      <c r="G19034" t="s">
        <v>16</v>
      </c>
      <c r="H19034" s="64" t="s">
        <v>111</v>
      </c>
    </row>
    <row r="19035" spans="1:8" ht="15" customHeight="1" x14ac:dyDescent="0.3">
      <c r="A19035" t="s">
        <v>3484</v>
      </c>
      <c r="B19035" s="5">
        <v>19</v>
      </c>
      <c r="D19035"/>
      <c r="E19035" t="s">
        <v>1466</v>
      </c>
      <c r="F19035" t="str">
        <f t="shared" si="297"/>
        <v>5467KJ19</v>
      </c>
      <c r="G19035" t="s">
        <v>16</v>
      </c>
      <c r="H19035" s="64" t="s">
        <v>111</v>
      </c>
    </row>
    <row r="19036" spans="1:8" ht="15" customHeight="1" x14ac:dyDescent="0.3">
      <c r="A19036" t="s">
        <v>3484</v>
      </c>
      <c r="B19036" s="5">
        <v>21</v>
      </c>
      <c r="D19036"/>
      <c r="E19036" t="s">
        <v>1466</v>
      </c>
      <c r="F19036" t="str">
        <f t="shared" si="297"/>
        <v>5467KJ21</v>
      </c>
      <c r="G19036" t="s">
        <v>16</v>
      </c>
      <c r="H19036" s="64" t="s">
        <v>111</v>
      </c>
    </row>
    <row r="19037" spans="1:8" ht="15" customHeight="1" x14ac:dyDescent="0.3">
      <c r="A19037" t="s">
        <v>3484</v>
      </c>
      <c r="B19037" s="5">
        <v>23</v>
      </c>
      <c r="D19037"/>
      <c r="E19037" t="s">
        <v>1466</v>
      </c>
      <c r="F19037" t="str">
        <f t="shared" si="297"/>
        <v>5467KJ23</v>
      </c>
      <c r="G19037" t="s">
        <v>16</v>
      </c>
      <c r="H19037" s="64" t="s">
        <v>111</v>
      </c>
    </row>
    <row r="19038" spans="1:8" ht="15" customHeight="1" x14ac:dyDescent="0.3">
      <c r="A19038" t="s">
        <v>3484</v>
      </c>
      <c r="B19038" s="5">
        <v>25</v>
      </c>
      <c r="D19038"/>
      <c r="E19038" t="s">
        <v>1466</v>
      </c>
      <c r="F19038" t="str">
        <f t="shared" si="297"/>
        <v>5467KJ25</v>
      </c>
      <c r="G19038" t="s">
        <v>16</v>
      </c>
      <c r="H19038" s="64" t="s">
        <v>111</v>
      </c>
    </row>
    <row r="19039" spans="1:8" ht="15" customHeight="1" x14ac:dyDescent="0.3">
      <c r="A19039" t="s">
        <v>3484</v>
      </c>
      <c r="B19039" s="5">
        <v>27</v>
      </c>
      <c r="D19039"/>
      <c r="E19039" t="s">
        <v>1466</v>
      </c>
      <c r="F19039" t="str">
        <f t="shared" ref="F19039:F19102" si="298">IF(A19039="","",E19039&amp;B19039&amp;C19039&amp;D19039)</f>
        <v>5467KJ27</v>
      </c>
      <c r="G19039" t="s">
        <v>16</v>
      </c>
      <c r="H19039" s="64" t="s">
        <v>111</v>
      </c>
    </row>
    <row r="19040" spans="1:8" ht="15" customHeight="1" x14ac:dyDescent="0.3">
      <c r="A19040" t="s">
        <v>3484</v>
      </c>
      <c r="B19040" s="5">
        <v>29</v>
      </c>
      <c r="D19040"/>
      <c r="E19040" t="s">
        <v>1466</v>
      </c>
      <c r="F19040" t="str">
        <f t="shared" si="298"/>
        <v>5467KJ29</v>
      </c>
      <c r="G19040" t="s">
        <v>16</v>
      </c>
      <c r="H19040" s="64" t="s">
        <v>111</v>
      </c>
    </row>
    <row r="19041" spans="1:8" ht="15" customHeight="1" x14ac:dyDescent="0.3">
      <c r="A19041" t="s">
        <v>3484</v>
      </c>
      <c r="B19041" s="5">
        <v>31</v>
      </c>
      <c r="D19041"/>
      <c r="E19041" t="s">
        <v>1466</v>
      </c>
      <c r="F19041" t="str">
        <f t="shared" si="298"/>
        <v>5467KJ31</v>
      </c>
      <c r="G19041" t="s">
        <v>16</v>
      </c>
      <c r="H19041" s="64" t="s">
        <v>111</v>
      </c>
    </row>
    <row r="19042" spans="1:8" ht="15" customHeight="1" x14ac:dyDescent="0.3">
      <c r="A19042" t="s">
        <v>3484</v>
      </c>
      <c r="B19042" s="5">
        <v>33</v>
      </c>
      <c r="D19042"/>
      <c r="E19042" t="s">
        <v>1466</v>
      </c>
      <c r="F19042" t="str">
        <f t="shared" si="298"/>
        <v>5467KJ33</v>
      </c>
      <c r="G19042" t="s">
        <v>16</v>
      </c>
      <c r="H19042" s="64" t="s">
        <v>111</v>
      </c>
    </row>
    <row r="19043" spans="1:8" ht="15" customHeight="1" x14ac:dyDescent="0.3">
      <c r="A19043" t="s">
        <v>3484</v>
      </c>
      <c r="B19043" s="5">
        <v>35</v>
      </c>
      <c r="D19043"/>
      <c r="E19043" t="s">
        <v>1466</v>
      </c>
      <c r="F19043" t="str">
        <f t="shared" si="298"/>
        <v>5467KJ35</v>
      </c>
      <c r="G19043" t="s">
        <v>16</v>
      </c>
      <c r="H19043" s="64" t="s">
        <v>111</v>
      </c>
    </row>
    <row r="19044" spans="1:8" ht="15" customHeight="1" x14ac:dyDescent="0.3">
      <c r="A19044" t="s">
        <v>3484</v>
      </c>
      <c r="B19044" s="5">
        <v>37</v>
      </c>
      <c r="D19044"/>
      <c r="E19044" t="s">
        <v>1466</v>
      </c>
      <c r="F19044" t="str">
        <f t="shared" si="298"/>
        <v>5467KJ37</v>
      </c>
      <c r="G19044" t="s">
        <v>16</v>
      </c>
      <c r="H19044" s="64" t="s">
        <v>111</v>
      </c>
    </row>
    <row r="19045" spans="1:8" ht="15" customHeight="1" x14ac:dyDescent="0.3">
      <c r="A19045" t="s">
        <v>3484</v>
      </c>
      <c r="B19045" s="5">
        <v>39</v>
      </c>
      <c r="D19045"/>
      <c r="E19045" t="s">
        <v>1466</v>
      </c>
      <c r="F19045" t="str">
        <f t="shared" si="298"/>
        <v>5467KJ39</v>
      </c>
      <c r="G19045" t="s">
        <v>16</v>
      </c>
      <c r="H19045" s="64" t="s">
        <v>111</v>
      </c>
    </row>
    <row r="19046" spans="1:8" ht="15" customHeight="1" x14ac:dyDescent="0.3">
      <c r="A19046" t="s">
        <v>3484</v>
      </c>
      <c r="B19046" s="5">
        <v>41</v>
      </c>
      <c r="D19046"/>
      <c r="E19046" t="s">
        <v>1466</v>
      </c>
      <c r="F19046" t="str">
        <f t="shared" si="298"/>
        <v>5467KJ41</v>
      </c>
      <c r="G19046" t="s">
        <v>16</v>
      </c>
      <c r="H19046" s="64" t="s">
        <v>111</v>
      </c>
    </row>
    <row r="19047" spans="1:8" ht="15" customHeight="1" x14ac:dyDescent="0.3">
      <c r="A19047" t="s">
        <v>3484</v>
      </c>
      <c r="B19047" s="5">
        <v>43</v>
      </c>
      <c r="D19047"/>
      <c r="E19047" t="s">
        <v>1466</v>
      </c>
      <c r="F19047" t="str">
        <f t="shared" si="298"/>
        <v>5467KJ43</v>
      </c>
      <c r="G19047" t="s">
        <v>16</v>
      </c>
      <c r="H19047" s="64" t="s">
        <v>111</v>
      </c>
    </row>
    <row r="19048" spans="1:8" ht="15" customHeight="1" x14ac:dyDescent="0.3">
      <c r="A19048" t="s">
        <v>3484</v>
      </c>
      <c r="B19048" s="5">
        <v>45</v>
      </c>
      <c r="D19048"/>
      <c r="E19048" t="s">
        <v>1466</v>
      </c>
      <c r="F19048" t="str">
        <f t="shared" si="298"/>
        <v>5467KJ45</v>
      </c>
      <c r="G19048" t="s">
        <v>16</v>
      </c>
      <c r="H19048" s="64" t="s">
        <v>111</v>
      </c>
    </row>
    <row r="19049" spans="1:8" ht="15" customHeight="1" x14ac:dyDescent="0.3">
      <c r="A19049" t="s">
        <v>3484</v>
      </c>
      <c r="B19049" s="5">
        <v>47</v>
      </c>
      <c r="D19049"/>
      <c r="E19049" t="s">
        <v>1466</v>
      </c>
      <c r="F19049" t="str">
        <f t="shared" si="298"/>
        <v>5467KJ47</v>
      </c>
      <c r="G19049" t="s">
        <v>16</v>
      </c>
      <c r="H19049" s="64" t="s">
        <v>111</v>
      </c>
    </row>
    <row r="19050" spans="1:8" ht="15" customHeight="1" x14ac:dyDescent="0.3">
      <c r="A19050" t="s">
        <v>3484</v>
      </c>
      <c r="B19050" s="5">
        <v>49</v>
      </c>
      <c r="D19050"/>
      <c r="E19050" t="s">
        <v>1466</v>
      </c>
      <c r="F19050" t="str">
        <f t="shared" si="298"/>
        <v>5467KJ49</v>
      </c>
      <c r="G19050" t="s">
        <v>16</v>
      </c>
      <c r="H19050" s="64" t="s">
        <v>111</v>
      </c>
    </row>
    <row r="19051" spans="1:8" ht="15" customHeight="1" x14ac:dyDescent="0.3">
      <c r="A19051" t="s">
        <v>3489</v>
      </c>
      <c r="B19051" s="5">
        <v>1</v>
      </c>
      <c r="D19051"/>
      <c r="E19051" t="s">
        <v>3490</v>
      </c>
      <c r="F19051" t="str">
        <f t="shared" si="298"/>
        <v>5467DC1</v>
      </c>
      <c r="G19051" t="s">
        <v>16</v>
      </c>
      <c r="H19051" s="64" t="s">
        <v>111</v>
      </c>
    </row>
    <row r="19052" spans="1:8" ht="15" customHeight="1" x14ac:dyDescent="0.3">
      <c r="A19052" t="s">
        <v>3489</v>
      </c>
      <c r="B19052" s="5">
        <v>2</v>
      </c>
      <c r="D19052"/>
      <c r="E19052" t="s">
        <v>3490</v>
      </c>
      <c r="F19052" t="str">
        <f t="shared" si="298"/>
        <v>5467DC2</v>
      </c>
      <c r="G19052" t="s">
        <v>16</v>
      </c>
      <c r="H19052" s="64" t="s">
        <v>111</v>
      </c>
    </row>
    <row r="19053" spans="1:8" ht="15" customHeight="1" x14ac:dyDescent="0.3">
      <c r="A19053" t="s">
        <v>3489</v>
      </c>
      <c r="B19053" s="5">
        <v>3</v>
      </c>
      <c r="D19053"/>
      <c r="E19053" t="s">
        <v>3490</v>
      </c>
      <c r="F19053" t="str">
        <f t="shared" si="298"/>
        <v>5467DC3</v>
      </c>
      <c r="G19053" t="s">
        <v>16</v>
      </c>
      <c r="H19053" s="64" t="s">
        <v>111</v>
      </c>
    </row>
    <row r="19054" spans="1:8" ht="15" customHeight="1" x14ac:dyDescent="0.3">
      <c r="A19054" t="s">
        <v>3489</v>
      </c>
      <c r="B19054" s="5">
        <v>4</v>
      </c>
      <c r="D19054"/>
      <c r="E19054" t="s">
        <v>3490</v>
      </c>
      <c r="F19054" t="str">
        <f t="shared" si="298"/>
        <v>5467DC4</v>
      </c>
      <c r="G19054" t="s">
        <v>16</v>
      </c>
      <c r="H19054" s="64" t="s">
        <v>111</v>
      </c>
    </row>
    <row r="19055" spans="1:8" ht="15" customHeight="1" x14ac:dyDescent="0.3">
      <c r="A19055" t="s">
        <v>3489</v>
      </c>
      <c r="B19055" s="5">
        <v>5</v>
      </c>
      <c r="D19055"/>
      <c r="E19055" t="s">
        <v>3490</v>
      </c>
      <c r="F19055" t="str">
        <f t="shared" si="298"/>
        <v>5467DC5</v>
      </c>
      <c r="G19055" t="s">
        <v>16</v>
      </c>
      <c r="H19055" s="64" t="s">
        <v>111</v>
      </c>
    </row>
    <row r="19056" spans="1:8" ht="15" customHeight="1" x14ac:dyDescent="0.3">
      <c r="A19056" t="s">
        <v>3489</v>
      </c>
      <c r="B19056" s="5">
        <v>6</v>
      </c>
      <c r="D19056"/>
      <c r="E19056" t="s">
        <v>3490</v>
      </c>
      <c r="F19056" t="str">
        <f t="shared" si="298"/>
        <v>5467DC6</v>
      </c>
      <c r="G19056" t="s">
        <v>16</v>
      </c>
      <c r="H19056" s="64" t="s">
        <v>111</v>
      </c>
    </row>
    <row r="19057" spans="1:8" ht="15" customHeight="1" x14ac:dyDescent="0.3">
      <c r="A19057" t="s">
        <v>3489</v>
      </c>
      <c r="B19057" s="5">
        <v>7</v>
      </c>
      <c r="D19057"/>
      <c r="E19057" t="s">
        <v>3490</v>
      </c>
      <c r="F19057" t="str">
        <f t="shared" si="298"/>
        <v>5467DC7</v>
      </c>
      <c r="G19057" t="s">
        <v>16</v>
      </c>
      <c r="H19057" s="64" t="s">
        <v>111</v>
      </c>
    </row>
    <row r="19058" spans="1:8" ht="15" customHeight="1" x14ac:dyDescent="0.3">
      <c r="A19058" t="s">
        <v>3489</v>
      </c>
      <c r="B19058" s="5">
        <v>8</v>
      </c>
      <c r="D19058"/>
      <c r="E19058" t="s">
        <v>3490</v>
      </c>
      <c r="F19058" t="str">
        <f t="shared" si="298"/>
        <v>5467DC8</v>
      </c>
      <c r="G19058" t="s">
        <v>16</v>
      </c>
      <c r="H19058" s="64" t="s">
        <v>111</v>
      </c>
    </row>
    <row r="19059" spans="1:8" ht="15" customHeight="1" x14ac:dyDescent="0.3">
      <c r="A19059" t="s">
        <v>3489</v>
      </c>
      <c r="B19059" s="5">
        <v>9</v>
      </c>
      <c r="D19059"/>
      <c r="E19059" t="s">
        <v>3490</v>
      </c>
      <c r="F19059" t="str">
        <f t="shared" si="298"/>
        <v>5467DC9</v>
      </c>
      <c r="G19059" t="s">
        <v>16</v>
      </c>
      <c r="H19059" s="64" t="s">
        <v>111</v>
      </c>
    </row>
    <row r="19060" spans="1:8" ht="15" customHeight="1" x14ac:dyDescent="0.3">
      <c r="A19060" t="s">
        <v>3489</v>
      </c>
      <c r="B19060" s="5">
        <v>10</v>
      </c>
      <c r="D19060"/>
      <c r="E19060" t="s">
        <v>3490</v>
      </c>
      <c r="F19060" t="str">
        <f t="shared" si="298"/>
        <v>5467DC10</v>
      </c>
      <c r="G19060" t="s">
        <v>16</v>
      </c>
      <c r="H19060" s="64" t="s">
        <v>111</v>
      </c>
    </row>
    <row r="19061" spans="1:8" ht="15" customHeight="1" x14ac:dyDescent="0.3">
      <c r="A19061" t="s">
        <v>3489</v>
      </c>
      <c r="B19061" s="5">
        <v>11</v>
      </c>
      <c r="D19061"/>
      <c r="E19061" t="s">
        <v>3490</v>
      </c>
      <c r="F19061" t="str">
        <f t="shared" si="298"/>
        <v>5467DC11</v>
      </c>
      <c r="G19061" t="s">
        <v>16</v>
      </c>
      <c r="H19061" s="64" t="s">
        <v>111</v>
      </c>
    </row>
    <row r="19062" spans="1:8" ht="15" customHeight="1" x14ac:dyDescent="0.3">
      <c r="A19062" t="s">
        <v>3489</v>
      </c>
      <c r="B19062" s="5">
        <v>12</v>
      </c>
      <c r="D19062"/>
      <c r="E19062" t="s">
        <v>3490</v>
      </c>
      <c r="F19062" t="str">
        <f t="shared" si="298"/>
        <v>5467DC12</v>
      </c>
      <c r="G19062" t="s">
        <v>16</v>
      </c>
      <c r="H19062" s="64" t="s">
        <v>111</v>
      </c>
    </row>
    <row r="19063" spans="1:8" ht="15" customHeight="1" x14ac:dyDescent="0.3">
      <c r="A19063" t="s">
        <v>3489</v>
      </c>
      <c r="B19063" s="5">
        <v>13</v>
      </c>
      <c r="D19063"/>
      <c r="E19063" t="s">
        <v>3490</v>
      </c>
      <c r="F19063" t="str">
        <f t="shared" si="298"/>
        <v>5467DC13</v>
      </c>
      <c r="G19063" t="s">
        <v>16</v>
      </c>
      <c r="H19063" s="64" t="s">
        <v>111</v>
      </c>
    </row>
    <row r="19064" spans="1:8" ht="15" customHeight="1" x14ac:dyDescent="0.3">
      <c r="A19064" t="s">
        <v>3489</v>
      </c>
      <c r="B19064" s="5">
        <v>14</v>
      </c>
      <c r="D19064"/>
      <c r="E19064" t="s">
        <v>3490</v>
      </c>
      <c r="F19064" t="str">
        <f t="shared" si="298"/>
        <v>5467DC14</v>
      </c>
      <c r="G19064" t="s">
        <v>16</v>
      </c>
      <c r="H19064" s="64" t="s">
        <v>111</v>
      </c>
    </row>
    <row r="19065" spans="1:8" ht="15" customHeight="1" x14ac:dyDescent="0.3">
      <c r="A19065" t="s">
        <v>3489</v>
      </c>
      <c r="B19065" s="5">
        <v>15</v>
      </c>
      <c r="D19065"/>
      <c r="E19065" t="s">
        <v>3490</v>
      </c>
      <c r="F19065" t="str">
        <f t="shared" si="298"/>
        <v>5467DC15</v>
      </c>
      <c r="G19065" t="s">
        <v>16</v>
      </c>
      <c r="H19065" s="64" t="s">
        <v>111</v>
      </c>
    </row>
    <row r="19066" spans="1:8" ht="15" customHeight="1" x14ac:dyDescent="0.3">
      <c r="A19066" t="s">
        <v>3489</v>
      </c>
      <c r="B19066" s="5">
        <v>16</v>
      </c>
      <c r="D19066"/>
      <c r="E19066" t="s">
        <v>3490</v>
      </c>
      <c r="F19066" t="str">
        <f t="shared" si="298"/>
        <v>5467DC16</v>
      </c>
      <c r="G19066" t="s">
        <v>16</v>
      </c>
      <c r="H19066" s="64" t="s">
        <v>111</v>
      </c>
    </row>
    <row r="19067" spans="1:8" ht="15" customHeight="1" x14ac:dyDescent="0.3">
      <c r="A19067" t="s">
        <v>3489</v>
      </c>
      <c r="B19067" s="5">
        <v>17</v>
      </c>
      <c r="D19067"/>
      <c r="E19067" t="s">
        <v>3490</v>
      </c>
      <c r="F19067" t="str">
        <f t="shared" si="298"/>
        <v>5467DC17</v>
      </c>
      <c r="G19067" t="s">
        <v>16</v>
      </c>
      <c r="H19067" s="64" t="s">
        <v>111</v>
      </c>
    </row>
    <row r="19068" spans="1:8" ht="15" customHeight="1" x14ac:dyDescent="0.3">
      <c r="A19068" t="s">
        <v>3489</v>
      </c>
      <c r="B19068" s="5">
        <v>18</v>
      </c>
      <c r="D19068"/>
      <c r="E19068" t="s">
        <v>3490</v>
      </c>
      <c r="F19068" t="str">
        <f t="shared" si="298"/>
        <v>5467DC18</v>
      </c>
      <c r="G19068" t="s">
        <v>16</v>
      </c>
      <c r="H19068" s="64" t="s">
        <v>111</v>
      </c>
    </row>
    <row r="19069" spans="1:8" ht="15" customHeight="1" x14ac:dyDescent="0.3">
      <c r="A19069" t="s">
        <v>3489</v>
      </c>
      <c r="B19069" s="5">
        <v>19</v>
      </c>
      <c r="D19069"/>
      <c r="E19069" t="s">
        <v>3490</v>
      </c>
      <c r="F19069" t="str">
        <f t="shared" si="298"/>
        <v>5467DC19</v>
      </c>
      <c r="G19069" t="s">
        <v>16</v>
      </c>
      <c r="H19069" s="64" t="s">
        <v>111</v>
      </c>
    </row>
    <row r="19070" spans="1:8" ht="15" customHeight="1" x14ac:dyDescent="0.3">
      <c r="A19070" t="s">
        <v>3489</v>
      </c>
      <c r="B19070" s="5">
        <v>20</v>
      </c>
      <c r="D19070"/>
      <c r="E19070" t="s">
        <v>3491</v>
      </c>
      <c r="F19070" t="str">
        <f t="shared" si="298"/>
        <v>5467DD20</v>
      </c>
      <c r="G19070" t="s">
        <v>16</v>
      </c>
      <c r="H19070" s="64" t="s">
        <v>111</v>
      </c>
    </row>
    <row r="19071" spans="1:8" ht="15" customHeight="1" x14ac:dyDescent="0.3">
      <c r="A19071" t="s">
        <v>3489</v>
      </c>
      <c r="B19071" s="5">
        <v>21</v>
      </c>
      <c r="D19071"/>
      <c r="E19071" t="s">
        <v>3491</v>
      </c>
      <c r="F19071" t="str">
        <f t="shared" si="298"/>
        <v>5467DD21</v>
      </c>
      <c r="G19071" t="s">
        <v>16</v>
      </c>
      <c r="H19071" s="64" t="s">
        <v>111</v>
      </c>
    </row>
    <row r="19072" spans="1:8" ht="15" customHeight="1" x14ac:dyDescent="0.3">
      <c r="A19072" t="s">
        <v>3489</v>
      </c>
      <c r="B19072" s="5">
        <v>22</v>
      </c>
      <c r="D19072"/>
      <c r="E19072" t="s">
        <v>3491</v>
      </c>
      <c r="F19072" t="str">
        <f t="shared" si="298"/>
        <v>5467DD22</v>
      </c>
      <c r="G19072" t="s">
        <v>16</v>
      </c>
      <c r="H19072" s="64" t="s">
        <v>111</v>
      </c>
    </row>
    <row r="19073" spans="1:8" ht="15" customHeight="1" x14ac:dyDescent="0.3">
      <c r="A19073" t="s">
        <v>3489</v>
      </c>
      <c r="B19073" s="5">
        <v>23</v>
      </c>
      <c r="D19073"/>
      <c r="E19073" t="s">
        <v>3491</v>
      </c>
      <c r="F19073" t="str">
        <f t="shared" si="298"/>
        <v>5467DD23</v>
      </c>
      <c r="G19073" t="s">
        <v>16</v>
      </c>
      <c r="H19073" s="64" t="s">
        <v>111</v>
      </c>
    </row>
    <row r="19074" spans="1:8" ht="15" customHeight="1" x14ac:dyDescent="0.3">
      <c r="A19074" t="s">
        <v>3489</v>
      </c>
      <c r="B19074" s="5">
        <v>24</v>
      </c>
      <c r="D19074"/>
      <c r="E19074" t="s">
        <v>3491</v>
      </c>
      <c r="F19074" t="str">
        <f t="shared" si="298"/>
        <v>5467DD24</v>
      </c>
      <c r="G19074" t="s">
        <v>16</v>
      </c>
      <c r="H19074" s="64" t="s">
        <v>111</v>
      </c>
    </row>
    <row r="19075" spans="1:8" ht="15" customHeight="1" x14ac:dyDescent="0.3">
      <c r="A19075" t="s">
        <v>3489</v>
      </c>
      <c r="B19075" s="5">
        <v>25</v>
      </c>
      <c r="D19075"/>
      <c r="E19075" t="s">
        <v>3491</v>
      </c>
      <c r="F19075" t="str">
        <f t="shared" si="298"/>
        <v>5467DD25</v>
      </c>
      <c r="G19075" t="s">
        <v>16</v>
      </c>
      <c r="H19075" s="64" t="s">
        <v>111</v>
      </c>
    </row>
    <row r="19076" spans="1:8" ht="15" customHeight="1" x14ac:dyDescent="0.3">
      <c r="A19076" t="s">
        <v>3489</v>
      </c>
      <c r="B19076" s="5">
        <v>26</v>
      </c>
      <c r="D19076"/>
      <c r="E19076" t="s">
        <v>3491</v>
      </c>
      <c r="F19076" t="str">
        <f t="shared" si="298"/>
        <v>5467DD26</v>
      </c>
      <c r="G19076" t="s">
        <v>16</v>
      </c>
      <c r="H19076" s="64" t="s">
        <v>111</v>
      </c>
    </row>
    <row r="19077" spans="1:8" ht="15" customHeight="1" x14ac:dyDescent="0.3">
      <c r="A19077" t="s">
        <v>3489</v>
      </c>
      <c r="B19077" s="5">
        <v>27</v>
      </c>
      <c r="D19077"/>
      <c r="E19077" t="s">
        <v>3491</v>
      </c>
      <c r="F19077" t="str">
        <f t="shared" si="298"/>
        <v>5467DD27</v>
      </c>
      <c r="G19077" t="s">
        <v>16</v>
      </c>
      <c r="H19077" s="64" t="s">
        <v>111</v>
      </c>
    </row>
    <row r="19078" spans="1:8" ht="15" customHeight="1" x14ac:dyDescent="0.3">
      <c r="A19078" t="s">
        <v>3489</v>
      </c>
      <c r="B19078" s="5">
        <v>28</v>
      </c>
      <c r="D19078"/>
      <c r="E19078" t="s">
        <v>3491</v>
      </c>
      <c r="F19078" t="str">
        <f t="shared" si="298"/>
        <v>5467DD28</v>
      </c>
      <c r="G19078" t="s">
        <v>16</v>
      </c>
      <c r="H19078" s="64" t="s">
        <v>111</v>
      </c>
    </row>
    <row r="19079" spans="1:8" ht="15" customHeight="1" x14ac:dyDescent="0.3">
      <c r="A19079" t="s">
        <v>3489</v>
      </c>
      <c r="B19079" s="5">
        <v>29</v>
      </c>
      <c r="D19079"/>
      <c r="E19079" t="s">
        <v>3491</v>
      </c>
      <c r="F19079" t="str">
        <f t="shared" si="298"/>
        <v>5467DD29</v>
      </c>
      <c r="G19079" t="s">
        <v>16</v>
      </c>
      <c r="H19079" s="64" t="s">
        <v>111</v>
      </c>
    </row>
    <row r="19080" spans="1:8" ht="15" customHeight="1" x14ac:dyDescent="0.3">
      <c r="A19080" t="s">
        <v>3489</v>
      </c>
      <c r="B19080" s="5">
        <v>30</v>
      </c>
      <c r="D19080"/>
      <c r="E19080" t="s">
        <v>3491</v>
      </c>
      <c r="F19080" t="str">
        <f t="shared" si="298"/>
        <v>5467DD30</v>
      </c>
      <c r="G19080" t="s">
        <v>16</v>
      </c>
      <c r="H19080" s="64" t="s">
        <v>111</v>
      </c>
    </row>
    <row r="19081" spans="1:8" ht="15" customHeight="1" x14ac:dyDescent="0.3">
      <c r="A19081" t="s">
        <v>3489</v>
      </c>
      <c r="B19081" s="5">
        <v>31</v>
      </c>
      <c r="D19081"/>
      <c r="E19081" t="s">
        <v>3491</v>
      </c>
      <c r="F19081" t="str">
        <f t="shared" si="298"/>
        <v>5467DD31</v>
      </c>
      <c r="G19081" t="s">
        <v>16</v>
      </c>
      <c r="H19081" s="64" t="s">
        <v>111</v>
      </c>
    </row>
    <row r="19082" spans="1:8" ht="15" customHeight="1" x14ac:dyDescent="0.3">
      <c r="A19082" t="s">
        <v>3489</v>
      </c>
      <c r="B19082" s="5">
        <v>32</v>
      </c>
      <c r="D19082"/>
      <c r="E19082" t="s">
        <v>3491</v>
      </c>
      <c r="F19082" t="str">
        <f t="shared" si="298"/>
        <v>5467DD32</v>
      </c>
      <c r="G19082" t="s">
        <v>16</v>
      </c>
      <c r="H19082" s="64" t="s">
        <v>111</v>
      </c>
    </row>
    <row r="19083" spans="1:8" ht="15" customHeight="1" x14ac:dyDescent="0.25">
      <c r="A19083" t="s">
        <v>3489</v>
      </c>
      <c r="B19083">
        <v>33</v>
      </c>
      <c r="D19083"/>
      <c r="E19083" t="s">
        <v>3491</v>
      </c>
      <c r="F19083" t="str">
        <f t="shared" si="298"/>
        <v>5467DD33</v>
      </c>
      <c r="G19083" t="s">
        <v>16</v>
      </c>
      <c r="H19083" s="64" t="s">
        <v>111</v>
      </c>
    </row>
    <row r="19084" spans="1:8" ht="15" customHeight="1" x14ac:dyDescent="0.3">
      <c r="A19084" t="s">
        <v>3489</v>
      </c>
      <c r="B19084" s="5">
        <v>34</v>
      </c>
      <c r="D19084"/>
      <c r="E19084" t="s">
        <v>3491</v>
      </c>
      <c r="F19084" t="str">
        <f t="shared" si="298"/>
        <v>5467DD34</v>
      </c>
      <c r="G19084" t="s">
        <v>16</v>
      </c>
      <c r="H19084" s="64" t="s">
        <v>111</v>
      </c>
    </row>
    <row r="19085" spans="1:8" ht="15" customHeight="1" x14ac:dyDescent="0.3">
      <c r="A19085" t="s">
        <v>3489</v>
      </c>
      <c r="B19085" s="5">
        <v>35</v>
      </c>
      <c r="D19085"/>
      <c r="E19085" t="s">
        <v>3491</v>
      </c>
      <c r="F19085" t="str">
        <f t="shared" si="298"/>
        <v>5467DD35</v>
      </c>
      <c r="G19085" t="s">
        <v>16</v>
      </c>
      <c r="H19085" s="64" t="s">
        <v>111</v>
      </c>
    </row>
    <row r="19086" spans="1:8" ht="15" customHeight="1" x14ac:dyDescent="0.3">
      <c r="A19086" t="s">
        <v>3489</v>
      </c>
      <c r="B19086" s="5">
        <v>36</v>
      </c>
      <c r="D19086"/>
      <c r="E19086" t="s">
        <v>3491</v>
      </c>
      <c r="F19086" t="str">
        <f t="shared" si="298"/>
        <v>5467DD36</v>
      </c>
      <c r="G19086" t="s">
        <v>16</v>
      </c>
      <c r="H19086" s="64" t="s">
        <v>111</v>
      </c>
    </row>
    <row r="19087" spans="1:8" ht="15" customHeight="1" x14ac:dyDescent="0.3">
      <c r="A19087" t="s">
        <v>3489</v>
      </c>
      <c r="B19087" s="5">
        <v>37</v>
      </c>
      <c r="D19087"/>
      <c r="E19087" t="s">
        <v>3491</v>
      </c>
      <c r="F19087" t="str">
        <f t="shared" si="298"/>
        <v>5467DD37</v>
      </c>
      <c r="G19087" t="s">
        <v>16</v>
      </c>
      <c r="H19087" s="64" t="s">
        <v>111</v>
      </c>
    </row>
    <row r="19088" spans="1:8" ht="15" customHeight="1" x14ac:dyDescent="0.3">
      <c r="A19088" t="s">
        <v>3489</v>
      </c>
      <c r="B19088" s="5">
        <v>38</v>
      </c>
      <c r="D19088"/>
      <c r="E19088" t="s">
        <v>3491</v>
      </c>
      <c r="F19088" t="str">
        <f t="shared" si="298"/>
        <v>5467DD38</v>
      </c>
      <c r="G19088" t="s">
        <v>16</v>
      </c>
      <c r="H19088" s="64" t="s">
        <v>111</v>
      </c>
    </row>
    <row r="19089" spans="1:8" ht="15" customHeight="1" x14ac:dyDescent="0.3">
      <c r="A19089" t="s">
        <v>54</v>
      </c>
      <c r="B19089" s="5">
        <v>1</v>
      </c>
      <c r="D19089"/>
      <c r="E19089" t="s">
        <v>55</v>
      </c>
      <c r="F19089" t="str">
        <f t="shared" si="298"/>
        <v>5461LD1</v>
      </c>
      <c r="G19089" t="s">
        <v>16</v>
      </c>
      <c r="H19089" s="64" t="s">
        <v>56</v>
      </c>
    </row>
    <row r="19090" spans="1:8" ht="15" customHeight="1" x14ac:dyDescent="0.3">
      <c r="A19090" t="s">
        <v>54</v>
      </c>
      <c r="B19090" s="5">
        <v>3</v>
      </c>
      <c r="D19090"/>
      <c r="E19090" t="s">
        <v>55</v>
      </c>
      <c r="F19090" t="str">
        <f t="shared" si="298"/>
        <v>5461LD3</v>
      </c>
      <c r="G19090" t="s">
        <v>16</v>
      </c>
      <c r="H19090" s="64" t="s">
        <v>56</v>
      </c>
    </row>
    <row r="19091" spans="1:8" ht="15" customHeight="1" x14ac:dyDescent="0.3">
      <c r="A19091" t="s">
        <v>54</v>
      </c>
      <c r="B19091" s="5">
        <v>5</v>
      </c>
      <c r="D19091"/>
      <c r="E19091" t="s">
        <v>55</v>
      </c>
      <c r="F19091" t="str">
        <f t="shared" si="298"/>
        <v>5461LD5</v>
      </c>
      <c r="G19091" t="s">
        <v>16</v>
      </c>
      <c r="H19091" s="64" t="s">
        <v>56</v>
      </c>
    </row>
    <row r="19092" spans="1:8" ht="15" customHeight="1" x14ac:dyDescent="0.3">
      <c r="A19092" t="s">
        <v>54</v>
      </c>
      <c r="B19092" s="5">
        <v>7</v>
      </c>
      <c r="D19092"/>
      <c r="E19092" t="s">
        <v>55</v>
      </c>
      <c r="F19092" t="str">
        <f t="shared" si="298"/>
        <v>5461LD7</v>
      </c>
      <c r="G19092" t="s">
        <v>16</v>
      </c>
      <c r="H19092" s="64" t="s">
        <v>56</v>
      </c>
    </row>
    <row r="19093" spans="1:8" ht="15" customHeight="1" x14ac:dyDescent="0.3">
      <c r="A19093" t="s">
        <v>54</v>
      </c>
      <c r="B19093" s="5">
        <v>9</v>
      </c>
      <c r="D19093"/>
      <c r="E19093" t="s">
        <v>55</v>
      </c>
      <c r="F19093" t="str">
        <f t="shared" si="298"/>
        <v>5461LD9</v>
      </c>
      <c r="G19093" t="s">
        <v>16</v>
      </c>
      <c r="H19093" s="64" t="s">
        <v>56</v>
      </c>
    </row>
    <row r="19094" spans="1:8" ht="15" customHeight="1" x14ac:dyDescent="0.3">
      <c r="A19094" t="s">
        <v>54</v>
      </c>
      <c r="B19094" s="5">
        <v>10</v>
      </c>
      <c r="D19094"/>
      <c r="E19094" t="s">
        <v>55</v>
      </c>
      <c r="F19094" t="str">
        <f t="shared" si="298"/>
        <v>5461LD10</v>
      </c>
      <c r="G19094" t="s">
        <v>16</v>
      </c>
      <c r="H19094" s="64" t="s">
        <v>56</v>
      </c>
    </row>
    <row r="19095" spans="1:8" ht="15" customHeight="1" x14ac:dyDescent="0.3">
      <c r="A19095" t="s">
        <v>54</v>
      </c>
      <c r="B19095" s="5">
        <v>11</v>
      </c>
      <c r="C19095" t="s">
        <v>18</v>
      </c>
      <c r="D19095"/>
      <c r="E19095" t="s">
        <v>55</v>
      </c>
      <c r="F19095" t="str">
        <f t="shared" si="298"/>
        <v>5461LD11A</v>
      </c>
      <c r="G19095" t="s">
        <v>16</v>
      </c>
      <c r="H19095" s="64" t="s">
        <v>56</v>
      </c>
    </row>
    <row r="19096" spans="1:8" ht="15" customHeight="1" x14ac:dyDescent="0.3">
      <c r="A19096" t="s">
        <v>54</v>
      </c>
      <c r="B19096" s="5">
        <v>11</v>
      </c>
      <c r="D19096"/>
      <c r="E19096" t="s">
        <v>55</v>
      </c>
      <c r="F19096" t="str">
        <f t="shared" si="298"/>
        <v>5461LD11</v>
      </c>
      <c r="G19096" t="s">
        <v>16</v>
      </c>
      <c r="H19096" s="64" t="s">
        <v>56</v>
      </c>
    </row>
    <row r="19097" spans="1:8" ht="15" customHeight="1" x14ac:dyDescent="0.3">
      <c r="A19097" t="s">
        <v>54</v>
      </c>
      <c r="B19097" s="5">
        <v>13</v>
      </c>
      <c r="D19097"/>
      <c r="E19097" t="s">
        <v>55</v>
      </c>
      <c r="F19097" t="str">
        <f t="shared" si="298"/>
        <v>5461LD13</v>
      </c>
      <c r="G19097" t="s">
        <v>16</v>
      </c>
      <c r="H19097" s="64" t="s">
        <v>56</v>
      </c>
    </row>
    <row r="19098" spans="1:8" ht="15" customHeight="1" x14ac:dyDescent="0.3">
      <c r="A19098" t="s">
        <v>54</v>
      </c>
      <c r="B19098" s="5">
        <v>15</v>
      </c>
      <c r="D19098"/>
      <c r="E19098" t="s">
        <v>55</v>
      </c>
      <c r="F19098" t="str">
        <f t="shared" si="298"/>
        <v>5461LD15</v>
      </c>
      <c r="G19098" t="s">
        <v>16</v>
      </c>
      <c r="H19098" s="64" t="s">
        <v>56</v>
      </c>
    </row>
    <row r="19099" spans="1:8" ht="15" customHeight="1" x14ac:dyDescent="0.3">
      <c r="A19099" t="s">
        <v>54</v>
      </c>
      <c r="B19099" s="5">
        <v>19</v>
      </c>
      <c r="D19099"/>
      <c r="E19099" t="s">
        <v>55</v>
      </c>
      <c r="F19099" t="str">
        <f t="shared" si="298"/>
        <v>5461LD19</v>
      </c>
      <c r="G19099" t="s">
        <v>16</v>
      </c>
      <c r="H19099" s="64" t="s">
        <v>56</v>
      </c>
    </row>
    <row r="19100" spans="1:8" ht="15" customHeight="1" x14ac:dyDescent="0.3">
      <c r="A19100" t="s">
        <v>54</v>
      </c>
      <c r="B19100" s="5">
        <v>21</v>
      </c>
      <c r="D19100"/>
      <c r="E19100" t="s">
        <v>55</v>
      </c>
      <c r="F19100" t="str">
        <f t="shared" si="298"/>
        <v>5461LD21</v>
      </c>
      <c r="G19100" t="s">
        <v>16</v>
      </c>
      <c r="H19100" s="64" t="s">
        <v>56</v>
      </c>
    </row>
    <row r="19101" spans="1:8" ht="15" customHeight="1" x14ac:dyDescent="0.3">
      <c r="A19101" t="s">
        <v>54</v>
      </c>
      <c r="B19101" s="5">
        <v>23</v>
      </c>
      <c r="D19101"/>
      <c r="E19101" t="s">
        <v>55</v>
      </c>
      <c r="F19101" t="str">
        <f t="shared" si="298"/>
        <v>5461LD23</v>
      </c>
      <c r="G19101" t="s">
        <v>16</v>
      </c>
      <c r="H19101" s="64" t="s">
        <v>56</v>
      </c>
    </row>
    <row r="19102" spans="1:8" ht="15" customHeight="1" x14ac:dyDescent="0.3">
      <c r="A19102" t="s">
        <v>54</v>
      </c>
      <c r="B19102" s="5">
        <v>25</v>
      </c>
      <c r="C19102" t="s">
        <v>18</v>
      </c>
      <c r="D19102"/>
      <c r="E19102" t="s">
        <v>55</v>
      </c>
      <c r="F19102" t="str">
        <f t="shared" si="298"/>
        <v>5461LD25A</v>
      </c>
      <c r="G19102" t="s">
        <v>16</v>
      </c>
      <c r="H19102" s="64" t="s">
        <v>56</v>
      </c>
    </row>
    <row r="19103" spans="1:8" ht="15" customHeight="1" x14ac:dyDescent="0.3">
      <c r="A19103" t="s">
        <v>54</v>
      </c>
      <c r="B19103" s="5">
        <v>25</v>
      </c>
      <c r="D19103"/>
      <c r="E19103" t="s">
        <v>55</v>
      </c>
      <c r="F19103" t="str">
        <f t="shared" ref="F19103:F19166" si="299">IF(A19103="","",E19103&amp;B19103&amp;C19103&amp;D19103)</f>
        <v>5461LD25</v>
      </c>
      <c r="G19103" t="s">
        <v>16</v>
      </c>
      <c r="H19103" s="64" t="s">
        <v>56</v>
      </c>
    </row>
    <row r="19104" spans="1:8" ht="15" customHeight="1" x14ac:dyDescent="0.3">
      <c r="A19104" t="s">
        <v>54</v>
      </c>
      <c r="B19104" s="5">
        <v>27</v>
      </c>
      <c r="D19104"/>
      <c r="E19104" t="s">
        <v>55</v>
      </c>
      <c r="F19104" t="str">
        <f t="shared" si="299"/>
        <v>5461LD27</v>
      </c>
      <c r="G19104" t="s">
        <v>16</v>
      </c>
      <c r="H19104" s="64" t="s">
        <v>56</v>
      </c>
    </row>
    <row r="19105" spans="1:8" ht="15" customHeight="1" x14ac:dyDescent="0.3">
      <c r="A19105" t="s">
        <v>1200</v>
      </c>
      <c r="B19105" s="5">
        <v>1</v>
      </c>
      <c r="C19105" t="s">
        <v>18</v>
      </c>
      <c r="D19105"/>
      <c r="E19105" t="s">
        <v>1201</v>
      </c>
      <c r="F19105" t="str">
        <f t="shared" si="299"/>
        <v>5461LB1A</v>
      </c>
      <c r="G19105" t="s">
        <v>16</v>
      </c>
      <c r="H19105" s="64" t="s">
        <v>56</v>
      </c>
    </row>
    <row r="19106" spans="1:8" ht="15" customHeight="1" x14ac:dyDescent="0.3">
      <c r="A19106" t="s">
        <v>1200</v>
      </c>
      <c r="B19106" s="5">
        <v>1</v>
      </c>
      <c r="D19106"/>
      <c r="E19106" t="s">
        <v>1201</v>
      </c>
      <c r="F19106" t="str">
        <f t="shared" si="299"/>
        <v>5461LB1</v>
      </c>
      <c r="G19106" t="s">
        <v>16</v>
      </c>
      <c r="H19106" s="64" t="s">
        <v>56</v>
      </c>
    </row>
    <row r="19107" spans="1:8" ht="15" customHeight="1" x14ac:dyDescent="0.3">
      <c r="A19107" t="s">
        <v>1200</v>
      </c>
      <c r="B19107" s="5">
        <v>2</v>
      </c>
      <c r="D19107"/>
      <c r="E19107" t="s">
        <v>1201</v>
      </c>
      <c r="F19107" t="str">
        <f t="shared" si="299"/>
        <v>5461LB2</v>
      </c>
      <c r="G19107" t="s">
        <v>16</v>
      </c>
      <c r="H19107" s="64" t="s">
        <v>56</v>
      </c>
    </row>
    <row r="19108" spans="1:8" ht="15" customHeight="1" x14ac:dyDescent="0.3">
      <c r="A19108" t="s">
        <v>1200</v>
      </c>
      <c r="B19108" s="5">
        <v>4</v>
      </c>
      <c r="D19108"/>
      <c r="E19108" t="s">
        <v>1201</v>
      </c>
      <c r="F19108" t="str">
        <f t="shared" si="299"/>
        <v>5461LB4</v>
      </c>
      <c r="G19108" t="s">
        <v>16</v>
      </c>
      <c r="H19108" s="64" t="s">
        <v>56</v>
      </c>
    </row>
    <row r="19109" spans="1:8" ht="15" customHeight="1" x14ac:dyDescent="0.3">
      <c r="A19109" t="s">
        <v>1200</v>
      </c>
      <c r="B19109" s="5">
        <v>5</v>
      </c>
      <c r="D19109"/>
      <c r="E19109" t="s">
        <v>1201</v>
      </c>
      <c r="F19109" t="str">
        <f t="shared" si="299"/>
        <v>5461LB5</v>
      </c>
      <c r="G19109" t="s">
        <v>16</v>
      </c>
      <c r="H19109" s="64" t="s">
        <v>56</v>
      </c>
    </row>
    <row r="19110" spans="1:8" ht="15" customHeight="1" x14ac:dyDescent="0.3">
      <c r="A19110" t="s">
        <v>1200</v>
      </c>
      <c r="B19110" s="5">
        <v>6</v>
      </c>
      <c r="D19110"/>
      <c r="E19110" t="s">
        <v>1201</v>
      </c>
      <c r="F19110" t="str">
        <f t="shared" si="299"/>
        <v>5461LB6</v>
      </c>
      <c r="G19110" t="s">
        <v>16</v>
      </c>
      <c r="H19110" s="64" t="s">
        <v>56</v>
      </c>
    </row>
    <row r="19111" spans="1:8" ht="15" customHeight="1" x14ac:dyDescent="0.3">
      <c r="A19111" t="s">
        <v>1200</v>
      </c>
      <c r="B19111" s="5">
        <v>7</v>
      </c>
      <c r="D19111"/>
      <c r="E19111" t="s">
        <v>1201</v>
      </c>
      <c r="F19111" t="str">
        <f t="shared" si="299"/>
        <v>5461LB7</v>
      </c>
      <c r="G19111" t="s">
        <v>16</v>
      </c>
      <c r="H19111" s="64" t="s">
        <v>56</v>
      </c>
    </row>
    <row r="19112" spans="1:8" ht="15" customHeight="1" x14ac:dyDescent="0.3">
      <c r="A19112" t="s">
        <v>1200</v>
      </c>
      <c r="B19112" s="5">
        <v>8</v>
      </c>
      <c r="D19112"/>
      <c r="E19112" t="s">
        <v>1201</v>
      </c>
      <c r="F19112" t="str">
        <f t="shared" si="299"/>
        <v>5461LB8</v>
      </c>
      <c r="G19112" t="s">
        <v>16</v>
      </c>
      <c r="H19112" s="64" t="s">
        <v>56</v>
      </c>
    </row>
    <row r="19113" spans="1:8" ht="15" customHeight="1" x14ac:dyDescent="0.3">
      <c r="A19113" t="s">
        <v>1200</v>
      </c>
      <c r="B19113" s="5">
        <v>10</v>
      </c>
      <c r="D19113"/>
      <c r="E19113" t="s">
        <v>1201</v>
      </c>
      <c r="F19113" t="str">
        <f t="shared" si="299"/>
        <v>5461LB10</v>
      </c>
      <c r="G19113" t="s">
        <v>16</v>
      </c>
      <c r="H19113" s="64" t="s">
        <v>56</v>
      </c>
    </row>
    <row r="19114" spans="1:8" ht="15" customHeight="1" x14ac:dyDescent="0.3">
      <c r="A19114" t="s">
        <v>1200</v>
      </c>
      <c r="B19114" s="5">
        <v>12</v>
      </c>
      <c r="D19114"/>
      <c r="E19114" t="s">
        <v>1201</v>
      </c>
      <c r="F19114" t="str">
        <f t="shared" si="299"/>
        <v>5461LB12</v>
      </c>
      <c r="G19114" t="s">
        <v>16</v>
      </c>
      <c r="H19114" s="64" t="s">
        <v>56</v>
      </c>
    </row>
    <row r="19115" spans="1:8" ht="15" customHeight="1" x14ac:dyDescent="0.3">
      <c r="A19115" t="s">
        <v>1301</v>
      </c>
      <c r="B19115" s="5">
        <v>14</v>
      </c>
      <c r="D19115"/>
      <c r="E19115" t="s">
        <v>1302</v>
      </c>
      <c r="F19115" t="str">
        <f t="shared" si="299"/>
        <v>5461XH14</v>
      </c>
      <c r="G19115" t="s">
        <v>16</v>
      </c>
      <c r="H19115" s="64" t="s">
        <v>56</v>
      </c>
    </row>
    <row r="19116" spans="1:8" ht="15" customHeight="1" x14ac:dyDescent="0.3">
      <c r="A19116" t="s">
        <v>1301</v>
      </c>
      <c r="B19116" s="5">
        <v>16</v>
      </c>
      <c r="D19116"/>
      <c r="E19116" t="s">
        <v>1302</v>
      </c>
      <c r="F19116" t="str">
        <f t="shared" si="299"/>
        <v>5461XH16</v>
      </c>
      <c r="G19116" t="s">
        <v>16</v>
      </c>
      <c r="H19116" s="64" t="s">
        <v>56</v>
      </c>
    </row>
    <row r="19117" spans="1:8" ht="15" customHeight="1" x14ac:dyDescent="0.3">
      <c r="A19117" t="s">
        <v>1301</v>
      </c>
      <c r="B19117" s="5">
        <v>17</v>
      </c>
      <c r="D19117"/>
      <c r="E19117" t="s">
        <v>1302</v>
      </c>
      <c r="F19117" t="str">
        <f t="shared" si="299"/>
        <v>5461XH17</v>
      </c>
      <c r="G19117" t="s">
        <v>16</v>
      </c>
      <c r="H19117" s="64" t="s">
        <v>56</v>
      </c>
    </row>
    <row r="19118" spans="1:8" ht="15" customHeight="1" x14ac:dyDescent="0.3">
      <c r="A19118" t="s">
        <v>1301</v>
      </c>
      <c r="B19118" s="5">
        <v>18</v>
      </c>
      <c r="D19118"/>
      <c r="E19118" t="s">
        <v>1302</v>
      </c>
      <c r="F19118" t="str">
        <f t="shared" si="299"/>
        <v>5461XH18</v>
      </c>
      <c r="G19118" t="s">
        <v>16</v>
      </c>
      <c r="H19118" s="64" t="s">
        <v>56</v>
      </c>
    </row>
    <row r="19119" spans="1:8" ht="15" customHeight="1" x14ac:dyDescent="0.3">
      <c r="A19119" t="s">
        <v>1301</v>
      </c>
      <c r="B19119" s="5">
        <v>19</v>
      </c>
      <c r="D19119"/>
      <c r="E19119" t="s">
        <v>1302</v>
      </c>
      <c r="F19119" t="str">
        <f t="shared" si="299"/>
        <v>5461XH19</v>
      </c>
      <c r="G19119" t="s">
        <v>16</v>
      </c>
      <c r="H19119" s="64" t="s">
        <v>56</v>
      </c>
    </row>
    <row r="19120" spans="1:8" ht="15" customHeight="1" x14ac:dyDescent="0.3">
      <c r="A19120" t="s">
        <v>1301</v>
      </c>
      <c r="B19120" s="5">
        <v>24</v>
      </c>
      <c r="D19120"/>
      <c r="E19120" t="s">
        <v>1302</v>
      </c>
      <c r="F19120" t="str">
        <f t="shared" si="299"/>
        <v>5461XH24</v>
      </c>
      <c r="G19120" t="s">
        <v>16</v>
      </c>
      <c r="H19120" s="64" t="s">
        <v>56</v>
      </c>
    </row>
    <row r="19121" spans="1:8" ht="15" customHeight="1" x14ac:dyDescent="0.3">
      <c r="A19121" t="s">
        <v>1301</v>
      </c>
      <c r="B19121" s="5">
        <v>30</v>
      </c>
      <c r="D19121"/>
      <c r="E19121" t="s">
        <v>1302</v>
      </c>
      <c r="F19121" t="str">
        <f t="shared" si="299"/>
        <v>5461XH30</v>
      </c>
      <c r="G19121" t="s">
        <v>16</v>
      </c>
      <c r="H19121" s="64" t="s">
        <v>56</v>
      </c>
    </row>
    <row r="19122" spans="1:8" ht="15" customHeight="1" x14ac:dyDescent="0.3">
      <c r="A19122" t="s">
        <v>1301</v>
      </c>
      <c r="B19122" s="5">
        <v>5</v>
      </c>
      <c r="D19122"/>
      <c r="E19122" t="s">
        <v>1302</v>
      </c>
      <c r="F19122" t="str">
        <f t="shared" si="299"/>
        <v>5461XH5</v>
      </c>
      <c r="G19122" t="s">
        <v>16</v>
      </c>
      <c r="H19122" s="64" t="s">
        <v>56</v>
      </c>
    </row>
    <row r="19123" spans="1:8" ht="15" customHeight="1" x14ac:dyDescent="0.3">
      <c r="A19123" t="s">
        <v>1301</v>
      </c>
      <c r="B19123" s="5">
        <v>6</v>
      </c>
      <c r="D19123"/>
      <c r="E19123" t="s">
        <v>1302</v>
      </c>
      <c r="F19123" t="str">
        <f t="shared" si="299"/>
        <v>5461XH6</v>
      </c>
      <c r="G19123" t="s">
        <v>16</v>
      </c>
      <c r="H19123" s="64" t="s">
        <v>56</v>
      </c>
    </row>
    <row r="19124" spans="1:8" ht="15" customHeight="1" x14ac:dyDescent="0.3">
      <c r="A19124" t="s">
        <v>1303</v>
      </c>
      <c r="B19124" s="5">
        <v>3</v>
      </c>
      <c r="D19124"/>
      <c r="E19124" t="s">
        <v>1304</v>
      </c>
      <c r="F19124" t="str">
        <f t="shared" si="299"/>
        <v>5464RJ3</v>
      </c>
      <c r="G19124" t="s">
        <v>16</v>
      </c>
      <c r="H19124" s="64" t="s">
        <v>56</v>
      </c>
    </row>
    <row r="19125" spans="1:8" ht="15" customHeight="1" x14ac:dyDescent="0.3">
      <c r="A19125" t="s">
        <v>1780</v>
      </c>
      <c r="B19125" s="5">
        <v>2</v>
      </c>
      <c r="D19125"/>
      <c r="E19125" t="s">
        <v>1781</v>
      </c>
      <c r="F19125" t="str">
        <f t="shared" si="299"/>
        <v>5464RG2</v>
      </c>
      <c r="G19125" t="s">
        <v>16</v>
      </c>
      <c r="H19125" s="64" t="s">
        <v>56</v>
      </c>
    </row>
    <row r="19126" spans="1:8" ht="15" customHeight="1" x14ac:dyDescent="0.3">
      <c r="A19126" t="s">
        <v>1780</v>
      </c>
      <c r="B19126" s="5">
        <v>3</v>
      </c>
      <c r="D19126"/>
      <c r="E19126" t="s">
        <v>1781</v>
      </c>
      <c r="F19126" t="str">
        <f t="shared" si="299"/>
        <v>5464RG3</v>
      </c>
      <c r="G19126" t="s">
        <v>16</v>
      </c>
      <c r="H19126" s="64" t="s">
        <v>56</v>
      </c>
    </row>
    <row r="19127" spans="1:8" ht="15" customHeight="1" x14ac:dyDescent="0.3">
      <c r="A19127" t="s">
        <v>1780</v>
      </c>
      <c r="B19127" s="5">
        <v>4</v>
      </c>
      <c r="D19127"/>
      <c r="E19127" t="s">
        <v>1781</v>
      </c>
      <c r="F19127" t="str">
        <f t="shared" si="299"/>
        <v>5464RG4</v>
      </c>
      <c r="G19127" t="s">
        <v>16</v>
      </c>
      <c r="H19127" s="64" t="s">
        <v>56</v>
      </c>
    </row>
    <row r="19128" spans="1:8" ht="15" customHeight="1" x14ac:dyDescent="0.3">
      <c r="A19128" t="s">
        <v>1780</v>
      </c>
      <c r="B19128" s="5">
        <v>6</v>
      </c>
      <c r="D19128"/>
      <c r="E19128" t="s">
        <v>1781</v>
      </c>
      <c r="F19128" t="str">
        <f t="shared" si="299"/>
        <v>5464RG6</v>
      </c>
      <c r="G19128" t="s">
        <v>16</v>
      </c>
      <c r="H19128" s="64" t="s">
        <v>56</v>
      </c>
    </row>
    <row r="19129" spans="1:8" ht="15" customHeight="1" x14ac:dyDescent="0.3">
      <c r="A19129" t="s">
        <v>2680</v>
      </c>
      <c r="B19129" s="5">
        <v>1</v>
      </c>
      <c r="D19129"/>
      <c r="E19129" t="s">
        <v>2681</v>
      </c>
      <c r="F19129" t="str">
        <f t="shared" si="299"/>
        <v>5464PM1</v>
      </c>
      <c r="G19129" t="s">
        <v>16</v>
      </c>
      <c r="H19129" s="64" t="s">
        <v>56</v>
      </c>
    </row>
    <row r="19130" spans="1:8" ht="15" customHeight="1" x14ac:dyDescent="0.3">
      <c r="A19130" t="s">
        <v>2680</v>
      </c>
      <c r="B19130" s="5">
        <v>10</v>
      </c>
      <c r="D19130"/>
      <c r="E19130" t="s">
        <v>2681</v>
      </c>
      <c r="F19130" t="str">
        <f t="shared" si="299"/>
        <v>5464PM10</v>
      </c>
      <c r="G19130" t="s">
        <v>16</v>
      </c>
      <c r="H19130" s="64" t="s">
        <v>56</v>
      </c>
    </row>
    <row r="19131" spans="1:8" ht="15" customHeight="1" x14ac:dyDescent="0.3">
      <c r="A19131" t="s">
        <v>2680</v>
      </c>
      <c r="B19131" s="5">
        <v>2</v>
      </c>
      <c r="D19131"/>
      <c r="E19131" t="s">
        <v>2681</v>
      </c>
      <c r="F19131" t="str">
        <f t="shared" si="299"/>
        <v>5464PM2</v>
      </c>
      <c r="G19131" t="s">
        <v>16</v>
      </c>
      <c r="H19131" s="64" t="s">
        <v>56</v>
      </c>
    </row>
    <row r="19132" spans="1:8" ht="15" customHeight="1" x14ac:dyDescent="0.3">
      <c r="A19132" t="s">
        <v>2680</v>
      </c>
      <c r="B19132" s="5">
        <v>3</v>
      </c>
      <c r="D19132"/>
      <c r="E19132" t="s">
        <v>2681</v>
      </c>
      <c r="F19132" t="str">
        <f t="shared" si="299"/>
        <v>5464PM3</v>
      </c>
      <c r="G19132" t="s">
        <v>16</v>
      </c>
      <c r="H19132" s="64" t="s">
        <v>56</v>
      </c>
    </row>
    <row r="19133" spans="1:8" ht="15" customHeight="1" x14ac:dyDescent="0.3">
      <c r="A19133" t="s">
        <v>2680</v>
      </c>
      <c r="B19133" s="5">
        <v>4</v>
      </c>
      <c r="D19133"/>
      <c r="E19133" t="s">
        <v>2681</v>
      </c>
      <c r="F19133" t="str">
        <f t="shared" si="299"/>
        <v>5464PM4</v>
      </c>
      <c r="G19133" t="s">
        <v>16</v>
      </c>
      <c r="H19133" s="64" t="s">
        <v>56</v>
      </c>
    </row>
    <row r="19134" spans="1:8" ht="15" customHeight="1" x14ac:dyDescent="0.3">
      <c r="A19134" t="s">
        <v>2680</v>
      </c>
      <c r="B19134" s="5">
        <v>5</v>
      </c>
      <c r="D19134"/>
      <c r="E19134" t="s">
        <v>2681</v>
      </c>
      <c r="F19134" t="str">
        <f t="shared" si="299"/>
        <v>5464PM5</v>
      </c>
      <c r="G19134" t="s">
        <v>16</v>
      </c>
      <c r="H19134" s="64" t="s">
        <v>56</v>
      </c>
    </row>
    <row r="19135" spans="1:8" ht="15" customHeight="1" x14ac:dyDescent="0.3">
      <c r="A19135" t="s">
        <v>2680</v>
      </c>
      <c r="B19135" s="5">
        <v>6</v>
      </c>
      <c r="D19135"/>
      <c r="E19135" t="s">
        <v>2681</v>
      </c>
      <c r="F19135" t="str">
        <f t="shared" si="299"/>
        <v>5464PM6</v>
      </c>
      <c r="G19135" t="s">
        <v>16</v>
      </c>
      <c r="H19135" s="64" t="s">
        <v>56</v>
      </c>
    </row>
    <row r="19136" spans="1:8" ht="15" customHeight="1" x14ac:dyDescent="0.3">
      <c r="A19136" t="s">
        <v>2680</v>
      </c>
      <c r="B19136" s="5">
        <v>7</v>
      </c>
      <c r="D19136"/>
      <c r="E19136" t="s">
        <v>2681</v>
      </c>
      <c r="F19136" t="str">
        <f t="shared" si="299"/>
        <v>5464PM7</v>
      </c>
      <c r="G19136" t="s">
        <v>16</v>
      </c>
      <c r="H19136" s="64" t="s">
        <v>56</v>
      </c>
    </row>
    <row r="19137" spans="1:8" ht="15" customHeight="1" x14ac:dyDescent="0.3">
      <c r="A19137" t="s">
        <v>2680</v>
      </c>
      <c r="B19137" s="5">
        <v>8</v>
      </c>
      <c r="D19137"/>
      <c r="E19137" t="s">
        <v>2681</v>
      </c>
      <c r="F19137" t="str">
        <f t="shared" si="299"/>
        <v>5464PM8</v>
      </c>
      <c r="G19137" t="s">
        <v>16</v>
      </c>
      <c r="H19137" s="64" t="s">
        <v>56</v>
      </c>
    </row>
    <row r="19138" spans="1:8" ht="15" customHeight="1" x14ac:dyDescent="0.3">
      <c r="A19138" t="s">
        <v>2680</v>
      </c>
      <c r="B19138" s="5">
        <v>9</v>
      </c>
      <c r="D19138"/>
      <c r="E19138" t="s">
        <v>2681</v>
      </c>
      <c r="F19138" t="str">
        <f t="shared" si="299"/>
        <v>5464PM9</v>
      </c>
      <c r="G19138" t="s">
        <v>16</v>
      </c>
      <c r="H19138" s="64" t="s">
        <v>56</v>
      </c>
    </row>
    <row r="19139" spans="1:8" ht="15" customHeight="1" x14ac:dyDescent="0.3">
      <c r="A19139" t="s">
        <v>2718</v>
      </c>
      <c r="B19139" s="5">
        <v>2</v>
      </c>
      <c r="D19139"/>
      <c r="E19139" t="s">
        <v>2719</v>
      </c>
      <c r="F19139" t="str">
        <f t="shared" si="299"/>
        <v>5464RL2</v>
      </c>
      <c r="G19139" t="s">
        <v>16</v>
      </c>
      <c r="H19139" s="64" t="s">
        <v>56</v>
      </c>
    </row>
    <row r="19140" spans="1:8" ht="15" customHeight="1" x14ac:dyDescent="0.3">
      <c r="A19140" t="s">
        <v>2718</v>
      </c>
      <c r="B19140" s="5">
        <v>4</v>
      </c>
      <c r="D19140"/>
      <c r="E19140" t="s">
        <v>2719</v>
      </c>
      <c r="F19140" t="str">
        <f t="shared" si="299"/>
        <v>5464RL4</v>
      </c>
      <c r="G19140" t="s">
        <v>16</v>
      </c>
      <c r="H19140" s="64" t="s">
        <v>56</v>
      </c>
    </row>
    <row r="19141" spans="1:8" ht="15" customHeight="1" x14ac:dyDescent="0.3">
      <c r="A19141" t="s">
        <v>2718</v>
      </c>
      <c r="B19141" s="5">
        <v>6</v>
      </c>
      <c r="D19141"/>
      <c r="E19141" t="s">
        <v>2719</v>
      </c>
      <c r="F19141" t="str">
        <f t="shared" si="299"/>
        <v>5464RL6</v>
      </c>
      <c r="G19141" t="s">
        <v>16</v>
      </c>
      <c r="H19141" s="64" t="s">
        <v>56</v>
      </c>
    </row>
    <row r="19142" spans="1:8" ht="15" customHeight="1" x14ac:dyDescent="0.3">
      <c r="A19142" t="s">
        <v>2718</v>
      </c>
      <c r="B19142" s="5">
        <v>8</v>
      </c>
      <c r="D19142"/>
      <c r="E19142" t="s">
        <v>2719</v>
      </c>
      <c r="F19142" t="str">
        <f t="shared" si="299"/>
        <v>5464RL8</v>
      </c>
      <c r="G19142" t="s">
        <v>16</v>
      </c>
      <c r="H19142" s="64" t="s">
        <v>56</v>
      </c>
    </row>
    <row r="19143" spans="1:8" ht="15" customHeight="1" x14ac:dyDescent="0.3">
      <c r="A19143" t="s">
        <v>3201</v>
      </c>
      <c r="B19143" s="5">
        <v>2</v>
      </c>
      <c r="D19143"/>
      <c r="E19143" t="s">
        <v>3202</v>
      </c>
      <c r="F19143" t="str">
        <f t="shared" si="299"/>
        <v>5461LC2</v>
      </c>
      <c r="G19143" t="s">
        <v>16</v>
      </c>
      <c r="H19143" s="64" t="s">
        <v>56</v>
      </c>
    </row>
    <row r="19144" spans="1:8" ht="15" customHeight="1" x14ac:dyDescent="0.3">
      <c r="A19144" t="s">
        <v>3307</v>
      </c>
      <c r="B19144" s="5">
        <v>9</v>
      </c>
      <c r="D19144"/>
      <c r="E19144" t="s">
        <v>3308</v>
      </c>
      <c r="F19144" t="str">
        <f t="shared" si="299"/>
        <v>5461LA9</v>
      </c>
      <c r="G19144" t="s">
        <v>16</v>
      </c>
      <c r="H19144" s="64" t="s">
        <v>56</v>
      </c>
    </row>
    <row r="19145" spans="1:8" ht="15" customHeight="1" x14ac:dyDescent="0.3">
      <c r="A19145" t="s">
        <v>3307</v>
      </c>
      <c r="B19145" s="5">
        <v>11</v>
      </c>
      <c r="C19145" t="s">
        <v>18</v>
      </c>
      <c r="D19145"/>
      <c r="E19145" t="s">
        <v>3308</v>
      </c>
      <c r="F19145" t="str">
        <f t="shared" si="299"/>
        <v>5461LA11A</v>
      </c>
      <c r="G19145" t="s">
        <v>16</v>
      </c>
      <c r="H19145" s="64" t="s">
        <v>56</v>
      </c>
    </row>
    <row r="19146" spans="1:8" ht="15" customHeight="1" x14ac:dyDescent="0.3">
      <c r="A19146" t="s">
        <v>3307</v>
      </c>
      <c r="B19146" s="5">
        <v>11</v>
      </c>
      <c r="C19146" t="s">
        <v>19</v>
      </c>
      <c r="D19146"/>
      <c r="E19146" t="s">
        <v>3308</v>
      </c>
      <c r="F19146" t="str">
        <f t="shared" si="299"/>
        <v>5461LA11B</v>
      </c>
      <c r="G19146" t="s">
        <v>16</v>
      </c>
      <c r="H19146" s="64" t="s">
        <v>56</v>
      </c>
    </row>
    <row r="19147" spans="1:8" ht="15" customHeight="1" x14ac:dyDescent="0.3">
      <c r="A19147" t="s">
        <v>3307</v>
      </c>
      <c r="B19147" s="5">
        <v>11</v>
      </c>
      <c r="C19147" t="s">
        <v>127</v>
      </c>
      <c r="D19147"/>
      <c r="E19147" t="s">
        <v>3308</v>
      </c>
      <c r="F19147" t="str">
        <f t="shared" si="299"/>
        <v>5461LA11C</v>
      </c>
      <c r="G19147" t="s">
        <v>16</v>
      </c>
      <c r="H19147" s="64" t="s">
        <v>56</v>
      </c>
    </row>
    <row r="19148" spans="1:8" ht="15" customHeight="1" x14ac:dyDescent="0.3">
      <c r="A19148" t="s">
        <v>3307</v>
      </c>
      <c r="B19148" s="5">
        <v>11</v>
      </c>
      <c r="D19148"/>
      <c r="E19148" t="s">
        <v>3308</v>
      </c>
      <c r="F19148" t="str">
        <f t="shared" si="299"/>
        <v>5461LA11</v>
      </c>
      <c r="G19148" t="s">
        <v>16</v>
      </c>
      <c r="H19148" s="64" t="s">
        <v>56</v>
      </c>
    </row>
    <row r="19149" spans="1:8" ht="15" customHeight="1" x14ac:dyDescent="0.25">
      <c r="A19149" t="s">
        <v>3307</v>
      </c>
      <c r="B19149">
        <v>12</v>
      </c>
      <c r="C19149" t="s">
        <v>18</v>
      </c>
      <c r="D19149"/>
      <c r="E19149" t="s">
        <v>3308</v>
      </c>
      <c r="F19149" t="str">
        <f t="shared" si="299"/>
        <v>5461LA12A</v>
      </c>
      <c r="G19149" t="s">
        <v>16</v>
      </c>
      <c r="H19149" s="64" t="s">
        <v>56</v>
      </c>
    </row>
    <row r="19150" spans="1:8" ht="15" customHeight="1" x14ac:dyDescent="0.25">
      <c r="A19150" t="s">
        <v>3307</v>
      </c>
      <c r="B19150">
        <v>13</v>
      </c>
      <c r="D19150"/>
      <c r="E19150" t="s">
        <v>3308</v>
      </c>
      <c r="F19150" t="str">
        <f t="shared" si="299"/>
        <v>5461LA13</v>
      </c>
      <c r="G19150" t="s">
        <v>16</v>
      </c>
      <c r="H19150" s="64" t="s">
        <v>56</v>
      </c>
    </row>
    <row r="19151" spans="1:8" ht="15" customHeight="1" x14ac:dyDescent="0.3">
      <c r="A19151" t="s">
        <v>3307</v>
      </c>
      <c r="B19151" s="5">
        <v>15</v>
      </c>
      <c r="D19151"/>
      <c r="E19151" t="s">
        <v>3308</v>
      </c>
      <c r="F19151" t="str">
        <f t="shared" si="299"/>
        <v>5461LA15</v>
      </c>
      <c r="G19151" t="s">
        <v>16</v>
      </c>
      <c r="H19151" s="64" t="s">
        <v>56</v>
      </c>
    </row>
    <row r="19152" spans="1:8" ht="15" customHeight="1" x14ac:dyDescent="0.3">
      <c r="A19152" t="s">
        <v>3307</v>
      </c>
      <c r="B19152" s="5">
        <v>18</v>
      </c>
      <c r="D19152"/>
      <c r="E19152" t="s">
        <v>3308</v>
      </c>
      <c r="F19152" t="str">
        <f t="shared" si="299"/>
        <v>5461LA18</v>
      </c>
      <c r="G19152" t="s">
        <v>16</v>
      </c>
      <c r="H19152" s="64" t="s">
        <v>56</v>
      </c>
    </row>
    <row r="19153" spans="1:8" ht="15" customHeight="1" x14ac:dyDescent="0.3">
      <c r="A19153" t="s">
        <v>3307</v>
      </c>
      <c r="B19153" s="5">
        <v>20</v>
      </c>
      <c r="D19153"/>
      <c r="E19153" t="s">
        <v>3308</v>
      </c>
      <c r="F19153" t="str">
        <f t="shared" si="299"/>
        <v>5461LA20</v>
      </c>
      <c r="G19153" t="s">
        <v>16</v>
      </c>
      <c r="H19153" s="64" t="s">
        <v>56</v>
      </c>
    </row>
    <row r="19154" spans="1:8" ht="15" customHeight="1" x14ac:dyDescent="0.3">
      <c r="A19154" t="s">
        <v>3307</v>
      </c>
      <c r="B19154" s="5">
        <v>22</v>
      </c>
      <c r="D19154"/>
      <c r="E19154" t="s">
        <v>3308</v>
      </c>
      <c r="F19154" t="str">
        <f t="shared" si="299"/>
        <v>5461LA22</v>
      </c>
      <c r="G19154" t="s">
        <v>16</v>
      </c>
      <c r="H19154" s="64" t="s">
        <v>56</v>
      </c>
    </row>
    <row r="19155" spans="1:8" ht="15" customHeight="1" x14ac:dyDescent="0.3">
      <c r="A19155" t="s">
        <v>3307</v>
      </c>
      <c r="B19155" s="5">
        <v>10</v>
      </c>
      <c r="D19155"/>
      <c r="E19155" t="s">
        <v>3308</v>
      </c>
      <c r="F19155" t="str">
        <f t="shared" si="299"/>
        <v>5461LA10</v>
      </c>
      <c r="G19155" t="s">
        <v>16</v>
      </c>
      <c r="H19155" s="64" t="s">
        <v>56</v>
      </c>
    </row>
    <row r="19156" spans="1:8" ht="15" customHeight="1" x14ac:dyDescent="0.3">
      <c r="A19156" t="s">
        <v>3307</v>
      </c>
      <c r="B19156" s="5">
        <v>2</v>
      </c>
      <c r="D19156"/>
      <c r="E19156" t="s">
        <v>3308</v>
      </c>
      <c r="F19156" t="str">
        <f t="shared" si="299"/>
        <v>5461LA2</v>
      </c>
      <c r="G19156" t="s">
        <v>16</v>
      </c>
      <c r="H19156" s="64" t="s">
        <v>56</v>
      </c>
    </row>
    <row r="19157" spans="1:8" ht="15" customHeight="1" x14ac:dyDescent="0.3">
      <c r="A19157" t="s">
        <v>3307</v>
      </c>
      <c r="B19157" s="5">
        <v>3</v>
      </c>
      <c r="D19157"/>
      <c r="E19157" t="s">
        <v>3308</v>
      </c>
      <c r="F19157" t="str">
        <f t="shared" si="299"/>
        <v>5461LA3</v>
      </c>
      <c r="G19157" t="s">
        <v>16</v>
      </c>
      <c r="H19157" s="64" t="s">
        <v>56</v>
      </c>
    </row>
    <row r="19158" spans="1:8" ht="15" customHeight="1" x14ac:dyDescent="0.3">
      <c r="A19158" t="s">
        <v>3307</v>
      </c>
      <c r="B19158" s="5">
        <v>4</v>
      </c>
      <c r="D19158"/>
      <c r="E19158" t="s">
        <v>3308</v>
      </c>
      <c r="F19158" t="str">
        <f t="shared" si="299"/>
        <v>5461LA4</v>
      </c>
      <c r="G19158" t="s">
        <v>16</v>
      </c>
      <c r="H19158" s="64" t="s">
        <v>56</v>
      </c>
    </row>
    <row r="19159" spans="1:8" ht="15" customHeight="1" x14ac:dyDescent="0.3">
      <c r="A19159" t="s">
        <v>3307</v>
      </c>
      <c r="B19159" s="5">
        <v>6</v>
      </c>
      <c r="D19159"/>
      <c r="E19159" t="s">
        <v>3308</v>
      </c>
      <c r="F19159" t="str">
        <f t="shared" si="299"/>
        <v>5461LA6</v>
      </c>
      <c r="G19159" t="s">
        <v>16</v>
      </c>
      <c r="H19159" s="64" t="s">
        <v>56</v>
      </c>
    </row>
    <row r="19160" spans="1:8" ht="15" customHeight="1" x14ac:dyDescent="0.3">
      <c r="A19160" t="s">
        <v>3307</v>
      </c>
      <c r="B19160" s="5">
        <v>8</v>
      </c>
      <c r="D19160"/>
      <c r="E19160" t="s">
        <v>3308</v>
      </c>
      <c r="F19160" t="str">
        <f t="shared" si="299"/>
        <v>5461LA8</v>
      </c>
      <c r="G19160" t="s">
        <v>16</v>
      </c>
      <c r="H19160" s="64" t="s">
        <v>56</v>
      </c>
    </row>
    <row r="19161" spans="1:8" ht="15" customHeight="1" x14ac:dyDescent="0.3">
      <c r="A19161" t="s">
        <v>26</v>
      </c>
      <c r="B19161" s="5">
        <v>1</v>
      </c>
      <c r="D19161"/>
      <c r="E19161" t="s">
        <v>27</v>
      </c>
      <c r="F19161" t="str">
        <f t="shared" si="299"/>
        <v>5463EW1</v>
      </c>
      <c r="G19161" t="s">
        <v>16</v>
      </c>
      <c r="H19161" s="64" t="s">
        <v>28</v>
      </c>
    </row>
    <row r="19162" spans="1:8" ht="15" customHeight="1" x14ac:dyDescent="0.3">
      <c r="A19162" t="s">
        <v>26</v>
      </c>
      <c r="B19162" s="5">
        <v>2</v>
      </c>
      <c r="D19162"/>
      <c r="E19162" t="s">
        <v>27</v>
      </c>
      <c r="F19162" t="str">
        <f t="shared" si="299"/>
        <v>5463EW2</v>
      </c>
      <c r="G19162" t="s">
        <v>16</v>
      </c>
      <c r="H19162" s="64" t="s">
        <v>28</v>
      </c>
    </row>
    <row r="19163" spans="1:8" ht="15" customHeight="1" x14ac:dyDescent="0.3">
      <c r="A19163" t="s">
        <v>26</v>
      </c>
      <c r="B19163" s="5">
        <v>3</v>
      </c>
      <c r="D19163"/>
      <c r="E19163" t="s">
        <v>27</v>
      </c>
      <c r="F19163" t="str">
        <f t="shared" si="299"/>
        <v>5463EW3</v>
      </c>
      <c r="G19163" t="s">
        <v>16</v>
      </c>
      <c r="H19163" s="64" t="s">
        <v>28</v>
      </c>
    </row>
    <row r="19164" spans="1:8" ht="15" customHeight="1" x14ac:dyDescent="0.3">
      <c r="A19164" t="s">
        <v>26</v>
      </c>
      <c r="B19164" s="5">
        <v>4</v>
      </c>
      <c r="D19164"/>
      <c r="E19164" t="s">
        <v>27</v>
      </c>
      <c r="F19164" t="str">
        <f t="shared" si="299"/>
        <v>5463EW4</v>
      </c>
      <c r="G19164" t="s">
        <v>16</v>
      </c>
      <c r="H19164" s="64" t="s">
        <v>28</v>
      </c>
    </row>
    <row r="19165" spans="1:8" ht="15" customHeight="1" x14ac:dyDescent="0.3">
      <c r="A19165" t="s">
        <v>26</v>
      </c>
      <c r="B19165" s="5">
        <v>5</v>
      </c>
      <c r="D19165"/>
      <c r="E19165" t="s">
        <v>27</v>
      </c>
      <c r="F19165" t="str">
        <f t="shared" si="299"/>
        <v>5463EW5</v>
      </c>
      <c r="G19165" t="s">
        <v>16</v>
      </c>
      <c r="H19165" s="64" t="s">
        <v>28</v>
      </c>
    </row>
    <row r="19166" spans="1:8" ht="15" customHeight="1" x14ac:dyDescent="0.3">
      <c r="A19166" t="s">
        <v>26</v>
      </c>
      <c r="B19166" s="5">
        <v>6</v>
      </c>
      <c r="D19166"/>
      <c r="E19166" t="s">
        <v>27</v>
      </c>
      <c r="F19166" t="str">
        <f t="shared" si="299"/>
        <v>5463EW6</v>
      </c>
      <c r="G19166" t="s">
        <v>16</v>
      </c>
      <c r="H19166" s="64" t="s">
        <v>28</v>
      </c>
    </row>
    <row r="19167" spans="1:8" ht="15" customHeight="1" x14ac:dyDescent="0.3">
      <c r="A19167" t="s">
        <v>26</v>
      </c>
      <c r="B19167" s="5">
        <v>7</v>
      </c>
      <c r="D19167"/>
      <c r="E19167" t="s">
        <v>27</v>
      </c>
      <c r="F19167" t="str">
        <f t="shared" ref="F19167:F19230" si="300">IF(A19167="","",E19167&amp;B19167&amp;C19167&amp;D19167)</f>
        <v>5463EW7</v>
      </c>
      <c r="G19167" t="s">
        <v>16</v>
      </c>
      <c r="H19167" s="64" t="s">
        <v>28</v>
      </c>
    </row>
    <row r="19168" spans="1:8" ht="15" customHeight="1" x14ac:dyDescent="0.3">
      <c r="A19168" t="s">
        <v>26</v>
      </c>
      <c r="B19168" s="5">
        <v>8</v>
      </c>
      <c r="D19168"/>
      <c r="E19168" t="s">
        <v>27</v>
      </c>
      <c r="F19168" t="str">
        <f t="shared" si="300"/>
        <v>5463EW8</v>
      </c>
      <c r="G19168" t="s">
        <v>16</v>
      </c>
      <c r="H19168" s="64" t="s">
        <v>28</v>
      </c>
    </row>
    <row r="19169" spans="1:8" ht="15" customHeight="1" x14ac:dyDescent="0.3">
      <c r="A19169" t="s">
        <v>26</v>
      </c>
      <c r="B19169" s="5">
        <v>9</v>
      </c>
      <c r="D19169"/>
      <c r="E19169" t="s">
        <v>27</v>
      </c>
      <c r="F19169" t="str">
        <f t="shared" si="300"/>
        <v>5463EW9</v>
      </c>
      <c r="G19169" t="s">
        <v>16</v>
      </c>
      <c r="H19169" s="64" t="s">
        <v>28</v>
      </c>
    </row>
    <row r="19170" spans="1:8" ht="15" customHeight="1" x14ac:dyDescent="0.3">
      <c r="A19170" t="s">
        <v>26</v>
      </c>
      <c r="B19170" s="5">
        <v>10</v>
      </c>
      <c r="D19170"/>
      <c r="E19170" t="s">
        <v>27</v>
      </c>
      <c r="F19170" t="str">
        <f t="shared" si="300"/>
        <v>5463EW10</v>
      </c>
      <c r="G19170" t="s">
        <v>16</v>
      </c>
      <c r="H19170" s="64" t="s">
        <v>28</v>
      </c>
    </row>
    <row r="19171" spans="1:8" ht="15" customHeight="1" x14ac:dyDescent="0.3">
      <c r="A19171" t="s">
        <v>26</v>
      </c>
      <c r="B19171" s="5">
        <v>11</v>
      </c>
      <c r="D19171"/>
      <c r="E19171" t="s">
        <v>27</v>
      </c>
      <c r="F19171" t="str">
        <f t="shared" si="300"/>
        <v>5463EW11</v>
      </c>
      <c r="G19171" t="s">
        <v>16</v>
      </c>
      <c r="H19171" s="64" t="s">
        <v>28</v>
      </c>
    </row>
    <row r="19172" spans="1:8" ht="15" customHeight="1" x14ac:dyDescent="0.3">
      <c r="A19172" t="s">
        <v>26</v>
      </c>
      <c r="B19172" s="5">
        <v>12</v>
      </c>
      <c r="D19172"/>
      <c r="E19172" t="s">
        <v>27</v>
      </c>
      <c r="F19172" t="str">
        <f t="shared" si="300"/>
        <v>5463EW12</v>
      </c>
      <c r="G19172" t="s">
        <v>16</v>
      </c>
      <c r="H19172" s="64" t="s">
        <v>28</v>
      </c>
    </row>
    <row r="19173" spans="1:8" ht="15" customHeight="1" x14ac:dyDescent="0.3">
      <c r="A19173" t="s">
        <v>26</v>
      </c>
      <c r="B19173" s="5">
        <v>13</v>
      </c>
      <c r="D19173"/>
      <c r="E19173" t="s">
        <v>27</v>
      </c>
      <c r="F19173" t="str">
        <f t="shared" si="300"/>
        <v>5463EW13</v>
      </c>
      <c r="G19173" t="s">
        <v>16</v>
      </c>
      <c r="H19173" s="64" t="s">
        <v>28</v>
      </c>
    </row>
    <row r="19174" spans="1:8" ht="15" customHeight="1" x14ac:dyDescent="0.3">
      <c r="A19174" t="s">
        <v>26</v>
      </c>
      <c r="B19174" s="5">
        <v>14</v>
      </c>
      <c r="D19174"/>
      <c r="E19174" t="s">
        <v>27</v>
      </c>
      <c r="F19174" t="str">
        <f t="shared" si="300"/>
        <v>5463EW14</v>
      </c>
      <c r="G19174" t="s">
        <v>16</v>
      </c>
      <c r="H19174" s="64" t="s">
        <v>28</v>
      </c>
    </row>
    <row r="19175" spans="1:8" ht="15" customHeight="1" x14ac:dyDescent="0.3">
      <c r="A19175" t="s">
        <v>26</v>
      </c>
      <c r="B19175" s="5">
        <v>15</v>
      </c>
      <c r="D19175"/>
      <c r="E19175" t="s">
        <v>27</v>
      </c>
      <c r="F19175" t="str">
        <f t="shared" si="300"/>
        <v>5463EW15</v>
      </c>
      <c r="G19175" t="s">
        <v>16</v>
      </c>
      <c r="H19175" s="64" t="s">
        <v>28</v>
      </c>
    </row>
    <row r="19176" spans="1:8" ht="15" customHeight="1" x14ac:dyDescent="0.3">
      <c r="A19176" t="s">
        <v>26</v>
      </c>
      <c r="B19176" s="5">
        <v>16</v>
      </c>
      <c r="D19176"/>
      <c r="E19176" t="s">
        <v>27</v>
      </c>
      <c r="F19176" t="str">
        <f t="shared" si="300"/>
        <v>5463EW16</v>
      </c>
      <c r="G19176" t="s">
        <v>16</v>
      </c>
      <c r="H19176" s="64" t="s">
        <v>28</v>
      </c>
    </row>
    <row r="19177" spans="1:8" ht="15" customHeight="1" x14ac:dyDescent="0.3">
      <c r="A19177" t="s">
        <v>26</v>
      </c>
      <c r="B19177" s="5">
        <v>17</v>
      </c>
      <c r="D19177"/>
      <c r="E19177" t="s">
        <v>27</v>
      </c>
      <c r="F19177" t="str">
        <f t="shared" si="300"/>
        <v>5463EW17</v>
      </c>
      <c r="G19177" t="s">
        <v>16</v>
      </c>
      <c r="H19177" s="64" t="s">
        <v>28</v>
      </c>
    </row>
    <row r="19178" spans="1:8" ht="15" customHeight="1" x14ac:dyDescent="0.3">
      <c r="A19178" t="s">
        <v>26</v>
      </c>
      <c r="B19178" s="5">
        <v>18</v>
      </c>
      <c r="D19178"/>
      <c r="E19178" t="s">
        <v>27</v>
      </c>
      <c r="F19178" t="str">
        <f t="shared" si="300"/>
        <v>5463EW18</v>
      </c>
      <c r="G19178" t="s">
        <v>16</v>
      </c>
      <c r="H19178" s="64" t="s">
        <v>28</v>
      </c>
    </row>
    <row r="19179" spans="1:8" ht="15" customHeight="1" x14ac:dyDescent="0.3">
      <c r="A19179" t="s">
        <v>26</v>
      </c>
      <c r="B19179" s="5">
        <v>19</v>
      </c>
      <c r="D19179"/>
      <c r="E19179" t="s">
        <v>27</v>
      </c>
      <c r="F19179" t="str">
        <f t="shared" si="300"/>
        <v>5463EW19</v>
      </c>
      <c r="G19179" t="s">
        <v>16</v>
      </c>
      <c r="H19179" s="64" t="s">
        <v>28</v>
      </c>
    </row>
    <row r="19180" spans="1:8" ht="15" customHeight="1" x14ac:dyDescent="0.3">
      <c r="A19180" t="s">
        <v>26</v>
      </c>
      <c r="B19180" s="5">
        <v>20</v>
      </c>
      <c r="D19180"/>
      <c r="E19180" t="s">
        <v>27</v>
      </c>
      <c r="F19180" t="str">
        <f t="shared" si="300"/>
        <v>5463EW20</v>
      </c>
      <c r="G19180" t="s">
        <v>16</v>
      </c>
      <c r="H19180" s="64" t="s">
        <v>28</v>
      </c>
    </row>
    <row r="19181" spans="1:8" ht="15" customHeight="1" x14ac:dyDescent="0.3">
      <c r="A19181" t="s">
        <v>64</v>
      </c>
      <c r="B19181" s="5">
        <v>1</v>
      </c>
      <c r="D19181"/>
      <c r="E19181" t="s">
        <v>65</v>
      </c>
      <c r="F19181" t="str">
        <f t="shared" si="300"/>
        <v>5463HC1</v>
      </c>
      <c r="G19181" t="s">
        <v>16</v>
      </c>
      <c r="H19181" s="64" t="s">
        <v>28</v>
      </c>
    </row>
    <row r="19182" spans="1:8" ht="15" customHeight="1" x14ac:dyDescent="0.3">
      <c r="A19182" t="s">
        <v>64</v>
      </c>
      <c r="B19182" s="5">
        <v>2</v>
      </c>
      <c r="D19182"/>
      <c r="E19182" t="s">
        <v>65</v>
      </c>
      <c r="F19182" t="str">
        <f t="shared" si="300"/>
        <v>5463HC2</v>
      </c>
      <c r="G19182" t="s">
        <v>16</v>
      </c>
      <c r="H19182" s="64" t="s">
        <v>28</v>
      </c>
    </row>
    <row r="19183" spans="1:8" ht="15" customHeight="1" x14ac:dyDescent="0.3">
      <c r="A19183" t="s">
        <v>64</v>
      </c>
      <c r="B19183" s="5">
        <v>3</v>
      </c>
      <c r="D19183"/>
      <c r="E19183" t="s">
        <v>65</v>
      </c>
      <c r="F19183" t="str">
        <f t="shared" si="300"/>
        <v>5463HC3</v>
      </c>
      <c r="G19183" t="s">
        <v>16</v>
      </c>
      <c r="H19183" s="64" t="s">
        <v>28</v>
      </c>
    </row>
    <row r="19184" spans="1:8" ht="15" customHeight="1" x14ac:dyDescent="0.3">
      <c r="A19184" t="s">
        <v>64</v>
      </c>
      <c r="B19184" s="5">
        <v>4</v>
      </c>
      <c r="D19184"/>
      <c r="E19184" t="s">
        <v>65</v>
      </c>
      <c r="F19184" t="str">
        <f t="shared" si="300"/>
        <v>5463HC4</v>
      </c>
      <c r="G19184" t="s">
        <v>16</v>
      </c>
      <c r="H19184" s="64" t="s">
        <v>28</v>
      </c>
    </row>
    <row r="19185" spans="1:8" ht="15" customHeight="1" x14ac:dyDescent="0.3">
      <c r="A19185" t="s">
        <v>64</v>
      </c>
      <c r="B19185" s="5">
        <v>5</v>
      </c>
      <c r="D19185"/>
      <c r="E19185" t="s">
        <v>65</v>
      </c>
      <c r="F19185" t="str">
        <f t="shared" si="300"/>
        <v>5463HC5</v>
      </c>
      <c r="G19185" t="s">
        <v>16</v>
      </c>
      <c r="H19185" s="64" t="s">
        <v>28</v>
      </c>
    </row>
    <row r="19186" spans="1:8" ht="15" customHeight="1" x14ac:dyDescent="0.3">
      <c r="A19186" t="s">
        <v>64</v>
      </c>
      <c r="B19186" s="5">
        <v>6</v>
      </c>
      <c r="D19186"/>
      <c r="E19186" t="s">
        <v>65</v>
      </c>
      <c r="F19186" t="str">
        <f t="shared" si="300"/>
        <v>5463HC6</v>
      </c>
      <c r="G19186" t="s">
        <v>16</v>
      </c>
      <c r="H19186" s="64" t="s">
        <v>28</v>
      </c>
    </row>
    <row r="19187" spans="1:8" ht="15" customHeight="1" x14ac:dyDescent="0.3">
      <c r="A19187" t="s">
        <v>64</v>
      </c>
      <c r="B19187" s="5">
        <v>7</v>
      </c>
      <c r="D19187"/>
      <c r="E19187" t="s">
        <v>65</v>
      </c>
      <c r="F19187" t="str">
        <f t="shared" si="300"/>
        <v>5463HC7</v>
      </c>
      <c r="G19187" t="s">
        <v>16</v>
      </c>
      <c r="H19187" s="64" t="s">
        <v>28</v>
      </c>
    </row>
    <row r="19188" spans="1:8" ht="15" customHeight="1" x14ac:dyDescent="0.3">
      <c r="A19188" t="s">
        <v>64</v>
      </c>
      <c r="B19188" s="5">
        <v>8</v>
      </c>
      <c r="D19188"/>
      <c r="E19188" t="s">
        <v>65</v>
      </c>
      <c r="F19188" t="str">
        <f t="shared" si="300"/>
        <v>5463HC8</v>
      </c>
      <c r="G19188" t="s">
        <v>16</v>
      </c>
      <c r="H19188" s="64" t="s">
        <v>28</v>
      </c>
    </row>
    <row r="19189" spans="1:8" ht="15" customHeight="1" x14ac:dyDescent="0.3">
      <c r="A19189" t="s">
        <v>64</v>
      </c>
      <c r="B19189" s="5">
        <v>9</v>
      </c>
      <c r="D19189"/>
      <c r="E19189" t="s">
        <v>65</v>
      </c>
      <c r="F19189" t="str">
        <f t="shared" si="300"/>
        <v>5463HC9</v>
      </c>
      <c r="G19189" t="s">
        <v>16</v>
      </c>
      <c r="H19189" s="64" t="s">
        <v>28</v>
      </c>
    </row>
    <row r="19190" spans="1:8" ht="15" customHeight="1" x14ac:dyDescent="0.3">
      <c r="A19190" t="s">
        <v>64</v>
      </c>
      <c r="B19190" s="5">
        <v>10</v>
      </c>
      <c r="D19190"/>
      <c r="E19190" t="s">
        <v>65</v>
      </c>
      <c r="F19190" t="str">
        <f t="shared" si="300"/>
        <v>5463HC10</v>
      </c>
      <c r="G19190" t="s">
        <v>16</v>
      </c>
      <c r="H19190" s="64" t="s">
        <v>28</v>
      </c>
    </row>
    <row r="19191" spans="1:8" ht="15" customHeight="1" x14ac:dyDescent="0.3">
      <c r="A19191" t="s">
        <v>64</v>
      </c>
      <c r="B19191" s="5">
        <v>11</v>
      </c>
      <c r="D19191"/>
      <c r="E19191" t="s">
        <v>65</v>
      </c>
      <c r="F19191" t="str">
        <f t="shared" si="300"/>
        <v>5463HC11</v>
      </c>
      <c r="G19191" t="s">
        <v>16</v>
      </c>
      <c r="H19191" s="64" t="s">
        <v>28</v>
      </c>
    </row>
    <row r="19192" spans="1:8" ht="15" customHeight="1" x14ac:dyDescent="0.3">
      <c r="A19192" t="s">
        <v>64</v>
      </c>
      <c r="B19192" s="5">
        <v>12</v>
      </c>
      <c r="D19192"/>
      <c r="E19192" t="s">
        <v>65</v>
      </c>
      <c r="F19192" t="str">
        <f t="shared" si="300"/>
        <v>5463HC12</v>
      </c>
      <c r="G19192" t="s">
        <v>16</v>
      </c>
      <c r="H19192" s="64" t="s">
        <v>28</v>
      </c>
    </row>
    <row r="19193" spans="1:8" ht="15" customHeight="1" x14ac:dyDescent="0.3">
      <c r="A19193" t="s">
        <v>64</v>
      </c>
      <c r="B19193" s="5">
        <v>13</v>
      </c>
      <c r="D19193"/>
      <c r="E19193" t="s">
        <v>65</v>
      </c>
      <c r="F19193" t="str">
        <f t="shared" si="300"/>
        <v>5463HC13</v>
      </c>
      <c r="G19193" t="s">
        <v>16</v>
      </c>
      <c r="H19193" s="64" t="s">
        <v>28</v>
      </c>
    </row>
    <row r="19194" spans="1:8" ht="15" customHeight="1" x14ac:dyDescent="0.3">
      <c r="A19194" t="s">
        <v>64</v>
      </c>
      <c r="B19194" s="5">
        <v>14</v>
      </c>
      <c r="D19194"/>
      <c r="E19194" t="s">
        <v>65</v>
      </c>
      <c r="F19194" t="str">
        <f t="shared" si="300"/>
        <v>5463HC14</v>
      </c>
      <c r="G19194" t="s">
        <v>16</v>
      </c>
      <c r="H19194" s="64" t="s">
        <v>28</v>
      </c>
    </row>
    <row r="19195" spans="1:8" ht="15" customHeight="1" x14ac:dyDescent="0.3">
      <c r="A19195" t="s">
        <v>64</v>
      </c>
      <c r="B19195" s="5">
        <v>15</v>
      </c>
      <c r="D19195"/>
      <c r="E19195" t="s">
        <v>65</v>
      </c>
      <c r="F19195" t="str">
        <f t="shared" si="300"/>
        <v>5463HC15</v>
      </c>
      <c r="G19195" t="s">
        <v>16</v>
      </c>
      <c r="H19195" s="64" t="s">
        <v>28</v>
      </c>
    </row>
    <row r="19196" spans="1:8" ht="15" customHeight="1" x14ac:dyDescent="0.3">
      <c r="A19196" t="s">
        <v>64</v>
      </c>
      <c r="B19196" s="5">
        <v>16</v>
      </c>
      <c r="D19196"/>
      <c r="E19196" t="s">
        <v>65</v>
      </c>
      <c r="F19196" t="str">
        <f t="shared" si="300"/>
        <v>5463HC16</v>
      </c>
      <c r="G19196" t="s">
        <v>16</v>
      </c>
      <c r="H19196" s="64" t="s">
        <v>28</v>
      </c>
    </row>
    <row r="19197" spans="1:8" ht="15" customHeight="1" x14ac:dyDescent="0.3">
      <c r="A19197" t="s">
        <v>64</v>
      </c>
      <c r="B19197" s="5">
        <v>17</v>
      </c>
      <c r="D19197"/>
      <c r="E19197" t="s">
        <v>65</v>
      </c>
      <c r="F19197" t="str">
        <f t="shared" si="300"/>
        <v>5463HC17</v>
      </c>
      <c r="G19197" t="s">
        <v>16</v>
      </c>
      <c r="H19197" s="64" t="s">
        <v>28</v>
      </c>
    </row>
    <row r="19198" spans="1:8" ht="15" customHeight="1" x14ac:dyDescent="0.3">
      <c r="A19198" t="s">
        <v>64</v>
      </c>
      <c r="B19198" s="5">
        <v>18</v>
      </c>
      <c r="D19198"/>
      <c r="E19198" t="s">
        <v>65</v>
      </c>
      <c r="F19198" t="str">
        <f t="shared" si="300"/>
        <v>5463HC18</v>
      </c>
      <c r="G19198" t="s">
        <v>16</v>
      </c>
      <c r="H19198" s="64" t="s">
        <v>28</v>
      </c>
    </row>
    <row r="19199" spans="1:8" ht="15" customHeight="1" x14ac:dyDescent="0.3">
      <c r="A19199" t="s">
        <v>64</v>
      </c>
      <c r="B19199" s="5">
        <v>20</v>
      </c>
      <c r="D19199"/>
      <c r="E19199" t="s">
        <v>65</v>
      </c>
      <c r="F19199" t="str">
        <f t="shared" si="300"/>
        <v>5463HC20</v>
      </c>
      <c r="G19199" t="s">
        <v>16</v>
      </c>
      <c r="H19199" s="64" t="s">
        <v>28</v>
      </c>
    </row>
    <row r="19200" spans="1:8" ht="15" customHeight="1" x14ac:dyDescent="0.3">
      <c r="A19200" t="s">
        <v>64</v>
      </c>
      <c r="B19200" s="5">
        <v>22</v>
      </c>
      <c r="D19200"/>
      <c r="E19200" t="s">
        <v>65</v>
      </c>
      <c r="F19200" t="str">
        <f t="shared" si="300"/>
        <v>5463HC22</v>
      </c>
      <c r="G19200" t="s">
        <v>16</v>
      </c>
      <c r="H19200" s="64" t="s">
        <v>28</v>
      </c>
    </row>
    <row r="19201" spans="1:8" ht="15" customHeight="1" x14ac:dyDescent="0.3">
      <c r="A19201" t="s">
        <v>474</v>
      </c>
      <c r="B19201" s="5">
        <v>1</v>
      </c>
      <c r="D19201"/>
      <c r="E19201" t="s">
        <v>475</v>
      </c>
      <c r="F19201" t="str">
        <f t="shared" si="300"/>
        <v>5463EM1</v>
      </c>
      <c r="G19201" t="s">
        <v>16</v>
      </c>
      <c r="H19201" s="64" t="s">
        <v>28</v>
      </c>
    </row>
    <row r="19202" spans="1:8" ht="15" customHeight="1" x14ac:dyDescent="0.3">
      <c r="A19202" t="s">
        <v>474</v>
      </c>
      <c r="B19202" s="5">
        <v>2</v>
      </c>
      <c r="D19202"/>
      <c r="E19202" t="s">
        <v>475</v>
      </c>
      <c r="F19202" t="str">
        <f t="shared" si="300"/>
        <v>5463EM2</v>
      </c>
      <c r="G19202" t="s">
        <v>16</v>
      </c>
      <c r="H19202" s="64" t="s">
        <v>28</v>
      </c>
    </row>
    <row r="19203" spans="1:8" ht="15" customHeight="1" x14ac:dyDescent="0.3">
      <c r="A19203" t="s">
        <v>474</v>
      </c>
      <c r="B19203" s="5">
        <v>3</v>
      </c>
      <c r="D19203"/>
      <c r="E19203" t="s">
        <v>475</v>
      </c>
      <c r="F19203" t="str">
        <f t="shared" si="300"/>
        <v>5463EM3</v>
      </c>
      <c r="G19203" t="s">
        <v>16</v>
      </c>
      <c r="H19203" s="64" t="s">
        <v>28</v>
      </c>
    </row>
    <row r="19204" spans="1:8" ht="15" customHeight="1" x14ac:dyDescent="0.3">
      <c r="A19204" t="s">
        <v>474</v>
      </c>
      <c r="B19204" s="5">
        <v>4</v>
      </c>
      <c r="D19204"/>
      <c r="E19204" t="s">
        <v>475</v>
      </c>
      <c r="F19204" t="str">
        <f t="shared" si="300"/>
        <v>5463EM4</v>
      </c>
      <c r="G19204" t="s">
        <v>16</v>
      </c>
      <c r="H19204" s="64" t="s">
        <v>28</v>
      </c>
    </row>
    <row r="19205" spans="1:8" ht="15" customHeight="1" x14ac:dyDescent="0.3">
      <c r="A19205" t="s">
        <v>474</v>
      </c>
      <c r="B19205" s="5">
        <v>5</v>
      </c>
      <c r="D19205"/>
      <c r="E19205" t="s">
        <v>475</v>
      </c>
      <c r="F19205" t="str">
        <f t="shared" si="300"/>
        <v>5463EM5</v>
      </c>
      <c r="G19205" t="s">
        <v>16</v>
      </c>
      <c r="H19205" s="64" t="s">
        <v>28</v>
      </c>
    </row>
    <row r="19206" spans="1:8" ht="15" customHeight="1" x14ac:dyDescent="0.3">
      <c r="A19206" t="s">
        <v>474</v>
      </c>
      <c r="B19206" s="5">
        <v>6</v>
      </c>
      <c r="D19206"/>
      <c r="E19206" t="s">
        <v>475</v>
      </c>
      <c r="F19206" t="str">
        <f t="shared" si="300"/>
        <v>5463EM6</v>
      </c>
      <c r="G19206" t="s">
        <v>16</v>
      </c>
      <c r="H19206" s="64" t="s">
        <v>28</v>
      </c>
    </row>
    <row r="19207" spans="1:8" ht="15" customHeight="1" x14ac:dyDescent="0.3">
      <c r="A19207" t="s">
        <v>474</v>
      </c>
      <c r="B19207" s="5">
        <v>7</v>
      </c>
      <c r="D19207"/>
      <c r="E19207" t="s">
        <v>475</v>
      </c>
      <c r="F19207" t="str">
        <f t="shared" si="300"/>
        <v>5463EM7</v>
      </c>
      <c r="G19207" t="s">
        <v>16</v>
      </c>
      <c r="H19207" s="64" t="s">
        <v>28</v>
      </c>
    </row>
    <row r="19208" spans="1:8" ht="15" customHeight="1" x14ac:dyDescent="0.3">
      <c r="A19208" t="s">
        <v>474</v>
      </c>
      <c r="B19208" s="5">
        <v>8</v>
      </c>
      <c r="D19208"/>
      <c r="E19208" t="s">
        <v>475</v>
      </c>
      <c r="F19208" t="str">
        <f t="shared" si="300"/>
        <v>5463EM8</v>
      </c>
      <c r="G19208" t="s">
        <v>16</v>
      </c>
      <c r="H19208" s="64" t="s">
        <v>28</v>
      </c>
    </row>
    <row r="19209" spans="1:8" ht="15" customHeight="1" x14ac:dyDescent="0.3">
      <c r="A19209" t="s">
        <v>474</v>
      </c>
      <c r="B19209" s="5">
        <v>9</v>
      </c>
      <c r="D19209"/>
      <c r="E19209" t="s">
        <v>475</v>
      </c>
      <c r="F19209" t="str">
        <f t="shared" si="300"/>
        <v>5463EM9</v>
      </c>
      <c r="G19209" t="s">
        <v>16</v>
      </c>
      <c r="H19209" s="64" t="s">
        <v>28</v>
      </c>
    </row>
    <row r="19210" spans="1:8" ht="15" customHeight="1" x14ac:dyDescent="0.3">
      <c r="A19210" t="s">
        <v>474</v>
      </c>
      <c r="B19210" s="5">
        <v>10</v>
      </c>
      <c r="D19210"/>
      <c r="E19210" t="s">
        <v>475</v>
      </c>
      <c r="F19210" t="str">
        <f t="shared" si="300"/>
        <v>5463EM10</v>
      </c>
      <c r="G19210" t="s">
        <v>16</v>
      </c>
      <c r="H19210" s="64" t="s">
        <v>28</v>
      </c>
    </row>
    <row r="19211" spans="1:8" ht="15" customHeight="1" x14ac:dyDescent="0.3">
      <c r="A19211" t="s">
        <v>474</v>
      </c>
      <c r="B19211" s="5">
        <v>11</v>
      </c>
      <c r="D19211"/>
      <c r="E19211" t="s">
        <v>475</v>
      </c>
      <c r="F19211" t="str">
        <f t="shared" si="300"/>
        <v>5463EM11</v>
      </c>
      <c r="G19211" t="s">
        <v>16</v>
      </c>
      <c r="H19211" s="64" t="s">
        <v>28</v>
      </c>
    </row>
    <row r="19212" spans="1:8" ht="15" customHeight="1" x14ac:dyDescent="0.3">
      <c r="A19212" t="s">
        <v>474</v>
      </c>
      <c r="B19212" s="5">
        <v>12</v>
      </c>
      <c r="D19212"/>
      <c r="E19212" t="s">
        <v>475</v>
      </c>
      <c r="F19212" t="str">
        <f t="shared" si="300"/>
        <v>5463EM12</v>
      </c>
      <c r="G19212" t="s">
        <v>16</v>
      </c>
      <c r="H19212" s="64" t="s">
        <v>28</v>
      </c>
    </row>
    <row r="19213" spans="1:8" ht="15" customHeight="1" x14ac:dyDescent="0.3">
      <c r="A19213" t="s">
        <v>474</v>
      </c>
      <c r="B19213" s="5">
        <v>13</v>
      </c>
      <c r="D19213"/>
      <c r="E19213" t="s">
        <v>475</v>
      </c>
      <c r="F19213" t="str">
        <f t="shared" si="300"/>
        <v>5463EM13</v>
      </c>
      <c r="G19213" t="s">
        <v>16</v>
      </c>
      <c r="H19213" s="64" t="s">
        <v>28</v>
      </c>
    </row>
    <row r="19214" spans="1:8" ht="15" customHeight="1" x14ac:dyDescent="0.3">
      <c r="A19214" t="s">
        <v>474</v>
      </c>
      <c r="B19214" s="5">
        <v>14</v>
      </c>
      <c r="D19214"/>
      <c r="E19214" t="s">
        <v>475</v>
      </c>
      <c r="F19214" t="str">
        <f t="shared" si="300"/>
        <v>5463EM14</v>
      </c>
      <c r="G19214" t="s">
        <v>16</v>
      </c>
      <c r="H19214" s="64" t="s">
        <v>28</v>
      </c>
    </row>
    <row r="19215" spans="1:8" ht="15" customHeight="1" x14ac:dyDescent="0.3">
      <c r="A19215" t="s">
        <v>474</v>
      </c>
      <c r="B19215" s="5">
        <v>15</v>
      </c>
      <c r="D19215"/>
      <c r="E19215" t="s">
        <v>475</v>
      </c>
      <c r="F19215" t="str">
        <f t="shared" si="300"/>
        <v>5463EM15</v>
      </c>
      <c r="G19215" t="s">
        <v>16</v>
      </c>
      <c r="H19215" s="64" t="s">
        <v>28</v>
      </c>
    </row>
    <row r="19216" spans="1:8" ht="15" customHeight="1" x14ac:dyDescent="0.3">
      <c r="A19216" t="s">
        <v>474</v>
      </c>
      <c r="B19216" s="5">
        <v>16</v>
      </c>
      <c r="D19216"/>
      <c r="E19216" t="s">
        <v>475</v>
      </c>
      <c r="F19216" t="str">
        <f t="shared" si="300"/>
        <v>5463EM16</v>
      </c>
      <c r="G19216" t="s">
        <v>16</v>
      </c>
      <c r="H19216" s="64" t="s">
        <v>28</v>
      </c>
    </row>
    <row r="19217" spans="1:8" ht="15" customHeight="1" x14ac:dyDescent="0.3">
      <c r="A19217" t="s">
        <v>474</v>
      </c>
      <c r="B19217" s="5">
        <v>17</v>
      </c>
      <c r="D19217"/>
      <c r="E19217" t="s">
        <v>475</v>
      </c>
      <c r="F19217" t="str">
        <f t="shared" si="300"/>
        <v>5463EM17</v>
      </c>
      <c r="G19217" t="s">
        <v>16</v>
      </c>
      <c r="H19217" s="64" t="s">
        <v>28</v>
      </c>
    </row>
    <row r="19218" spans="1:8" ht="15" customHeight="1" x14ac:dyDescent="0.3">
      <c r="A19218" t="s">
        <v>474</v>
      </c>
      <c r="B19218" s="5">
        <v>18</v>
      </c>
      <c r="D19218"/>
      <c r="E19218" t="s">
        <v>475</v>
      </c>
      <c r="F19218" t="str">
        <f t="shared" si="300"/>
        <v>5463EM18</v>
      </c>
      <c r="G19218" t="s">
        <v>16</v>
      </c>
      <c r="H19218" s="64" t="s">
        <v>28</v>
      </c>
    </row>
    <row r="19219" spans="1:8" ht="15" customHeight="1" x14ac:dyDescent="0.3">
      <c r="A19219" t="s">
        <v>474</v>
      </c>
      <c r="B19219" s="5">
        <v>19</v>
      </c>
      <c r="D19219"/>
      <c r="E19219" t="s">
        <v>475</v>
      </c>
      <c r="F19219" t="str">
        <f t="shared" si="300"/>
        <v>5463EM19</v>
      </c>
      <c r="G19219" t="s">
        <v>16</v>
      </c>
      <c r="H19219" s="64" t="s">
        <v>28</v>
      </c>
    </row>
    <row r="19220" spans="1:8" ht="15" customHeight="1" x14ac:dyDescent="0.3">
      <c r="A19220" t="s">
        <v>474</v>
      </c>
      <c r="B19220" s="5">
        <v>20</v>
      </c>
      <c r="D19220"/>
      <c r="E19220" t="s">
        <v>475</v>
      </c>
      <c r="F19220" t="str">
        <f t="shared" si="300"/>
        <v>5463EM20</v>
      </c>
      <c r="G19220" t="s">
        <v>16</v>
      </c>
      <c r="H19220" s="64" t="s">
        <v>28</v>
      </c>
    </row>
    <row r="19221" spans="1:8" ht="15" customHeight="1" x14ac:dyDescent="0.3">
      <c r="A19221" t="s">
        <v>474</v>
      </c>
      <c r="B19221" s="5">
        <v>22</v>
      </c>
      <c r="D19221"/>
      <c r="E19221" t="s">
        <v>475</v>
      </c>
      <c r="F19221" t="str">
        <f t="shared" si="300"/>
        <v>5463EM22</v>
      </c>
      <c r="G19221" t="s">
        <v>16</v>
      </c>
      <c r="H19221" s="64" t="s">
        <v>28</v>
      </c>
    </row>
    <row r="19222" spans="1:8" ht="15" customHeight="1" x14ac:dyDescent="0.3">
      <c r="A19222" t="s">
        <v>474</v>
      </c>
      <c r="B19222" s="5">
        <v>24</v>
      </c>
      <c r="D19222"/>
      <c r="E19222" t="s">
        <v>475</v>
      </c>
      <c r="F19222" t="str">
        <f t="shared" si="300"/>
        <v>5463EM24</v>
      </c>
      <c r="G19222" t="s">
        <v>16</v>
      </c>
      <c r="H19222" s="64" t="s">
        <v>28</v>
      </c>
    </row>
    <row r="19223" spans="1:8" ht="15" customHeight="1" x14ac:dyDescent="0.3">
      <c r="A19223" t="s">
        <v>474</v>
      </c>
      <c r="B19223" s="5">
        <v>26</v>
      </c>
      <c r="D19223"/>
      <c r="E19223" t="s">
        <v>475</v>
      </c>
      <c r="F19223" t="str">
        <f t="shared" si="300"/>
        <v>5463EM26</v>
      </c>
      <c r="G19223" t="s">
        <v>16</v>
      </c>
      <c r="H19223" s="64" t="s">
        <v>28</v>
      </c>
    </row>
    <row r="19224" spans="1:8" ht="15" customHeight="1" x14ac:dyDescent="0.3">
      <c r="A19224" t="s">
        <v>474</v>
      </c>
      <c r="B19224" s="5">
        <v>28</v>
      </c>
      <c r="D19224"/>
      <c r="E19224" t="s">
        <v>475</v>
      </c>
      <c r="F19224" t="str">
        <f t="shared" si="300"/>
        <v>5463EM28</v>
      </c>
      <c r="G19224" t="s">
        <v>16</v>
      </c>
      <c r="H19224" s="64" t="s">
        <v>28</v>
      </c>
    </row>
    <row r="19225" spans="1:8" ht="15" customHeight="1" x14ac:dyDescent="0.3">
      <c r="A19225" t="s">
        <v>548</v>
      </c>
      <c r="B19225" s="5">
        <v>1</v>
      </c>
      <c r="D19225"/>
      <c r="E19225" t="s">
        <v>549</v>
      </c>
      <c r="F19225" t="str">
        <f t="shared" si="300"/>
        <v>5463GD1</v>
      </c>
      <c r="G19225" t="s">
        <v>16</v>
      </c>
      <c r="H19225" s="64" t="s">
        <v>28</v>
      </c>
    </row>
    <row r="19226" spans="1:8" ht="15" customHeight="1" x14ac:dyDescent="0.3">
      <c r="A19226" t="s">
        <v>548</v>
      </c>
      <c r="B19226" s="5">
        <v>2</v>
      </c>
      <c r="D19226"/>
      <c r="E19226" t="s">
        <v>549</v>
      </c>
      <c r="F19226" t="str">
        <f t="shared" si="300"/>
        <v>5463GD2</v>
      </c>
      <c r="G19226" t="s">
        <v>16</v>
      </c>
      <c r="H19226" s="64" t="s">
        <v>28</v>
      </c>
    </row>
    <row r="19227" spans="1:8" ht="15" customHeight="1" x14ac:dyDescent="0.3">
      <c r="A19227" t="s">
        <v>548</v>
      </c>
      <c r="B19227" s="5">
        <v>3</v>
      </c>
      <c r="D19227"/>
      <c r="E19227" t="s">
        <v>549</v>
      </c>
      <c r="F19227" t="str">
        <f t="shared" si="300"/>
        <v>5463GD3</v>
      </c>
      <c r="G19227" t="s">
        <v>16</v>
      </c>
      <c r="H19227" s="64" t="s">
        <v>28</v>
      </c>
    </row>
    <row r="19228" spans="1:8" ht="15" customHeight="1" x14ac:dyDescent="0.3">
      <c r="A19228" t="s">
        <v>548</v>
      </c>
      <c r="B19228" s="5">
        <v>4</v>
      </c>
      <c r="D19228"/>
      <c r="E19228" t="s">
        <v>549</v>
      </c>
      <c r="F19228" t="str">
        <f t="shared" si="300"/>
        <v>5463GD4</v>
      </c>
      <c r="G19228" t="s">
        <v>16</v>
      </c>
      <c r="H19228" s="64" t="s">
        <v>28</v>
      </c>
    </row>
    <row r="19229" spans="1:8" ht="15" customHeight="1" x14ac:dyDescent="0.3">
      <c r="A19229" t="s">
        <v>548</v>
      </c>
      <c r="B19229" s="5">
        <v>5</v>
      </c>
      <c r="D19229"/>
      <c r="E19229" t="s">
        <v>549</v>
      </c>
      <c r="F19229" t="str">
        <f t="shared" si="300"/>
        <v>5463GD5</v>
      </c>
      <c r="G19229" t="s">
        <v>16</v>
      </c>
      <c r="H19229" s="64" t="s">
        <v>28</v>
      </c>
    </row>
    <row r="19230" spans="1:8" ht="15" customHeight="1" x14ac:dyDescent="0.3">
      <c r="A19230" t="s">
        <v>548</v>
      </c>
      <c r="B19230" s="5">
        <v>6</v>
      </c>
      <c r="D19230"/>
      <c r="E19230" t="s">
        <v>549</v>
      </c>
      <c r="F19230" t="str">
        <f t="shared" si="300"/>
        <v>5463GD6</v>
      </c>
      <c r="G19230" t="s">
        <v>16</v>
      </c>
      <c r="H19230" s="64" t="s">
        <v>28</v>
      </c>
    </row>
    <row r="19231" spans="1:8" ht="15" customHeight="1" x14ac:dyDescent="0.3">
      <c r="A19231" t="s">
        <v>548</v>
      </c>
      <c r="B19231" s="5">
        <v>7</v>
      </c>
      <c r="D19231"/>
      <c r="E19231" t="s">
        <v>549</v>
      </c>
      <c r="F19231" t="str">
        <f t="shared" ref="F19231:F19294" si="301">IF(A19231="","",E19231&amp;B19231&amp;C19231&amp;D19231)</f>
        <v>5463GD7</v>
      </c>
      <c r="G19231" t="s">
        <v>16</v>
      </c>
      <c r="H19231" s="64" t="s">
        <v>28</v>
      </c>
    </row>
    <row r="19232" spans="1:8" ht="15" customHeight="1" x14ac:dyDescent="0.3">
      <c r="A19232" t="s">
        <v>548</v>
      </c>
      <c r="B19232" s="5">
        <v>8</v>
      </c>
      <c r="D19232"/>
      <c r="E19232" t="s">
        <v>549</v>
      </c>
      <c r="F19232" t="str">
        <f t="shared" si="301"/>
        <v>5463GD8</v>
      </c>
      <c r="G19232" t="s">
        <v>16</v>
      </c>
      <c r="H19232" s="64" t="s">
        <v>28</v>
      </c>
    </row>
    <row r="19233" spans="1:8" ht="15" customHeight="1" x14ac:dyDescent="0.3">
      <c r="A19233" t="s">
        <v>548</v>
      </c>
      <c r="B19233" s="5">
        <v>9</v>
      </c>
      <c r="D19233"/>
      <c r="E19233" t="s">
        <v>549</v>
      </c>
      <c r="F19233" t="str">
        <f t="shared" si="301"/>
        <v>5463GD9</v>
      </c>
      <c r="G19233" t="s">
        <v>16</v>
      </c>
      <c r="H19233" s="64" t="s">
        <v>28</v>
      </c>
    </row>
    <row r="19234" spans="1:8" ht="15" customHeight="1" x14ac:dyDescent="0.3">
      <c r="A19234" t="s">
        <v>548</v>
      </c>
      <c r="B19234" s="5">
        <v>10</v>
      </c>
      <c r="D19234"/>
      <c r="E19234" t="s">
        <v>549</v>
      </c>
      <c r="F19234" t="str">
        <f t="shared" si="301"/>
        <v>5463GD10</v>
      </c>
      <c r="G19234" t="s">
        <v>16</v>
      </c>
      <c r="H19234" s="64" t="s">
        <v>28</v>
      </c>
    </row>
    <row r="19235" spans="1:8" ht="15" customHeight="1" x14ac:dyDescent="0.3">
      <c r="A19235" t="s">
        <v>548</v>
      </c>
      <c r="B19235" s="5">
        <v>11</v>
      </c>
      <c r="D19235"/>
      <c r="E19235" t="s">
        <v>549</v>
      </c>
      <c r="F19235" t="str">
        <f t="shared" si="301"/>
        <v>5463GD11</v>
      </c>
      <c r="G19235" t="s">
        <v>16</v>
      </c>
      <c r="H19235" s="64" t="s">
        <v>28</v>
      </c>
    </row>
    <row r="19236" spans="1:8" ht="15" customHeight="1" x14ac:dyDescent="0.3">
      <c r="A19236" t="s">
        <v>548</v>
      </c>
      <c r="B19236" s="5">
        <v>12</v>
      </c>
      <c r="D19236"/>
      <c r="E19236" t="s">
        <v>549</v>
      </c>
      <c r="F19236" t="str">
        <f t="shared" si="301"/>
        <v>5463GD12</v>
      </c>
      <c r="G19236" t="s">
        <v>16</v>
      </c>
      <c r="H19236" s="64" t="s">
        <v>28</v>
      </c>
    </row>
    <row r="19237" spans="1:8" ht="15" customHeight="1" x14ac:dyDescent="0.3">
      <c r="A19237" t="s">
        <v>548</v>
      </c>
      <c r="B19237" s="5">
        <v>13</v>
      </c>
      <c r="D19237"/>
      <c r="E19237" t="s">
        <v>549</v>
      </c>
      <c r="F19237" t="str">
        <f t="shared" si="301"/>
        <v>5463GD13</v>
      </c>
      <c r="G19237" t="s">
        <v>16</v>
      </c>
      <c r="H19237" s="64" t="s">
        <v>28</v>
      </c>
    </row>
    <row r="19238" spans="1:8" ht="15" customHeight="1" x14ac:dyDescent="0.3">
      <c r="A19238" t="s">
        <v>548</v>
      </c>
      <c r="B19238" s="5">
        <v>14</v>
      </c>
      <c r="D19238"/>
      <c r="E19238" t="s">
        <v>549</v>
      </c>
      <c r="F19238" t="str">
        <f t="shared" si="301"/>
        <v>5463GD14</v>
      </c>
      <c r="G19238" t="s">
        <v>16</v>
      </c>
      <c r="H19238" s="64" t="s">
        <v>28</v>
      </c>
    </row>
    <row r="19239" spans="1:8" ht="15" customHeight="1" x14ac:dyDescent="0.3">
      <c r="A19239" t="s">
        <v>548</v>
      </c>
      <c r="B19239" s="5">
        <v>15</v>
      </c>
      <c r="D19239"/>
      <c r="E19239" t="s">
        <v>549</v>
      </c>
      <c r="F19239" t="str">
        <f t="shared" si="301"/>
        <v>5463GD15</v>
      </c>
      <c r="G19239" t="s">
        <v>16</v>
      </c>
      <c r="H19239" s="64" t="s">
        <v>28</v>
      </c>
    </row>
    <row r="19240" spans="1:8" ht="15" customHeight="1" x14ac:dyDescent="0.3">
      <c r="A19240" t="s">
        <v>548</v>
      </c>
      <c r="B19240" s="5">
        <v>16</v>
      </c>
      <c r="D19240"/>
      <c r="E19240" t="s">
        <v>549</v>
      </c>
      <c r="F19240" t="str">
        <f t="shared" si="301"/>
        <v>5463GD16</v>
      </c>
      <c r="G19240" t="s">
        <v>16</v>
      </c>
      <c r="H19240" s="64" t="s">
        <v>28</v>
      </c>
    </row>
    <row r="19241" spans="1:8" ht="15" customHeight="1" x14ac:dyDescent="0.3">
      <c r="A19241" t="s">
        <v>548</v>
      </c>
      <c r="B19241" s="5">
        <v>17</v>
      </c>
      <c r="D19241"/>
      <c r="E19241" t="s">
        <v>549</v>
      </c>
      <c r="F19241" t="str">
        <f t="shared" si="301"/>
        <v>5463GD17</v>
      </c>
      <c r="G19241" t="s">
        <v>16</v>
      </c>
      <c r="H19241" s="64" t="s">
        <v>28</v>
      </c>
    </row>
    <row r="19242" spans="1:8" ht="15" customHeight="1" x14ac:dyDescent="0.3">
      <c r="A19242" t="s">
        <v>548</v>
      </c>
      <c r="B19242" s="5">
        <v>18</v>
      </c>
      <c r="D19242"/>
      <c r="E19242" t="s">
        <v>549</v>
      </c>
      <c r="F19242" t="str">
        <f t="shared" si="301"/>
        <v>5463GD18</v>
      </c>
      <c r="G19242" t="s">
        <v>16</v>
      </c>
      <c r="H19242" s="64" t="s">
        <v>28</v>
      </c>
    </row>
    <row r="19243" spans="1:8" ht="15" customHeight="1" x14ac:dyDescent="0.3">
      <c r="A19243" t="s">
        <v>548</v>
      </c>
      <c r="B19243" s="5">
        <v>19</v>
      </c>
      <c r="D19243"/>
      <c r="E19243" t="s">
        <v>549</v>
      </c>
      <c r="F19243" t="str">
        <f t="shared" si="301"/>
        <v>5463GD19</v>
      </c>
      <c r="G19243" t="s">
        <v>16</v>
      </c>
      <c r="H19243" s="64" t="s">
        <v>28</v>
      </c>
    </row>
    <row r="19244" spans="1:8" ht="15" customHeight="1" x14ac:dyDescent="0.3">
      <c r="A19244" t="s">
        <v>548</v>
      </c>
      <c r="B19244" s="5">
        <v>20</v>
      </c>
      <c r="D19244"/>
      <c r="E19244" t="s">
        <v>549</v>
      </c>
      <c r="F19244" t="str">
        <f t="shared" si="301"/>
        <v>5463GD20</v>
      </c>
      <c r="G19244" t="s">
        <v>16</v>
      </c>
      <c r="H19244" s="64" t="s">
        <v>28</v>
      </c>
    </row>
    <row r="19245" spans="1:8" ht="15" customHeight="1" x14ac:dyDescent="0.3">
      <c r="A19245" t="s">
        <v>573</v>
      </c>
      <c r="B19245" s="5">
        <v>1</v>
      </c>
      <c r="D19245"/>
      <c r="E19245" t="s">
        <v>574</v>
      </c>
      <c r="F19245" t="str">
        <f t="shared" si="301"/>
        <v>5463HS1</v>
      </c>
      <c r="G19245" t="s">
        <v>16</v>
      </c>
      <c r="H19245" s="64" t="s">
        <v>28</v>
      </c>
    </row>
    <row r="19246" spans="1:8" ht="15" customHeight="1" x14ac:dyDescent="0.3">
      <c r="A19246" t="s">
        <v>573</v>
      </c>
      <c r="B19246" s="5">
        <v>2</v>
      </c>
      <c r="D19246"/>
      <c r="E19246" t="s">
        <v>574</v>
      </c>
      <c r="F19246" t="str">
        <f t="shared" si="301"/>
        <v>5463HS2</v>
      </c>
      <c r="G19246" t="s">
        <v>16</v>
      </c>
      <c r="H19246" s="64" t="s">
        <v>28</v>
      </c>
    </row>
    <row r="19247" spans="1:8" ht="15" customHeight="1" x14ac:dyDescent="0.3">
      <c r="A19247" t="s">
        <v>573</v>
      </c>
      <c r="B19247" s="5">
        <v>3</v>
      </c>
      <c r="D19247"/>
      <c r="E19247" t="s">
        <v>574</v>
      </c>
      <c r="F19247" t="str">
        <f t="shared" si="301"/>
        <v>5463HS3</v>
      </c>
      <c r="G19247" t="s">
        <v>16</v>
      </c>
      <c r="H19247" s="64" t="s">
        <v>28</v>
      </c>
    </row>
    <row r="19248" spans="1:8" ht="15" customHeight="1" x14ac:dyDescent="0.3">
      <c r="A19248" t="s">
        <v>573</v>
      </c>
      <c r="B19248" s="5">
        <v>4</v>
      </c>
      <c r="D19248"/>
      <c r="E19248" t="s">
        <v>574</v>
      </c>
      <c r="F19248" t="str">
        <f t="shared" si="301"/>
        <v>5463HS4</v>
      </c>
      <c r="G19248" t="s">
        <v>16</v>
      </c>
      <c r="H19248" s="64" t="s">
        <v>28</v>
      </c>
    </row>
    <row r="19249" spans="1:8" ht="15" customHeight="1" x14ac:dyDescent="0.3">
      <c r="A19249" t="s">
        <v>573</v>
      </c>
      <c r="B19249" s="5">
        <v>5</v>
      </c>
      <c r="D19249"/>
      <c r="E19249" t="s">
        <v>574</v>
      </c>
      <c r="F19249" t="str">
        <f t="shared" si="301"/>
        <v>5463HS5</v>
      </c>
      <c r="G19249" t="s">
        <v>16</v>
      </c>
      <c r="H19249" s="64" t="s">
        <v>28</v>
      </c>
    </row>
    <row r="19250" spans="1:8" ht="15" customHeight="1" x14ac:dyDescent="0.3">
      <c r="A19250" t="s">
        <v>573</v>
      </c>
      <c r="B19250" s="5">
        <v>6</v>
      </c>
      <c r="D19250"/>
      <c r="E19250" t="s">
        <v>574</v>
      </c>
      <c r="F19250" t="str">
        <f t="shared" si="301"/>
        <v>5463HS6</v>
      </c>
      <c r="G19250" t="s">
        <v>16</v>
      </c>
      <c r="H19250" s="64" t="s">
        <v>28</v>
      </c>
    </row>
    <row r="19251" spans="1:8" ht="15" customHeight="1" x14ac:dyDescent="0.3">
      <c r="A19251" t="s">
        <v>573</v>
      </c>
      <c r="B19251" s="5">
        <v>7</v>
      </c>
      <c r="D19251"/>
      <c r="E19251" t="s">
        <v>574</v>
      </c>
      <c r="F19251" t="str">
        <f t="shared" si="301"/>
        <v>5463HS7</v>
      </c>
      <c r="G19251" t="s">
        <v>16</v>
      </c>
      <c r="H19251" s="64" t="s">
        <v>28</v>
      </c>
    </row>
    <row r="19252" spans="1:8" ht="15" customHeight="1" x14ac:dyDescent="0.3">
      <c r="A19252" t="s">
        <v>573</v>
      </c>
      <c r="B19252" s="5">
        <v>8</v>
      </c>
      <c r="D19252"/>
      <c r="E19252" t="s">
        <v>574</v>
      </c>
      <c r="F19252" t="str">
        <f t="shared" si="301"/>
        <v>5463HS8</v>
      </c>
      <c r="G19252" t="s">
        <v>16</v>
      </c>
      <c r="H19252" s="64" t="s">
        <v>28</v>
      </c>
    </row>
    <row r="19253" spans="1:8" ht="15" customHeight="1" x14ac:dyDescent="0.3">
      <c r="A19253" t="s">
        <v>573</v>
      </c>
      <c r="B19253" s="5">
        <v>9</v>
      </c>
      <c r="D19253"/>
      <c r="E19253" t="s">
        <v>574</v>
      </c>
      <c r="F19253" t="str">
        <f t="shared" si="301"/>
        <v>5463HS9</v>
      </c>
      <c r="G19253" t="s">
        <v>16</v>
      </c>
      <c r="H19253" s="64" t="s">
        <v>28</v>
      </c>
    </row>
    <row r="19254" spans="1:8" ht="15" customHeight="1" x14ac:dyDescent="0.3">
      <c r="A19254" t="s">
        <v>573</v>
      </c>
      <c r="B19254" s="5">
        <v>10</v>
      </c>
      <c r="D19254"/>
      <c r="E19254" t="s">
        <v>574</v>
      </c>
      <c r="F19254" t="str">
        <f t="shared" si="301"/>
        <v>5463HS10</v>
      </c>
      <c r="G19254" t="s">
        <v>16</v>
      </c>
      <c r="H19254" s="64" t="s">
        <v>28</v>
      </c>
    </row>
    <row r="19255" spans="1:8" ht="15" customHeight="1" x14ac:dyDescent="0.3">
      <c r="A19255" t="s">
        <v>573</v>
      </c>
      <c r="B19255" s="5">
        <v>30</v>
      </c>
      <c r="D19255"/>
      <c r="E19255" t="s">
        <v>575</v>
      </c>
      <c r="F19255" t="str">
        <f t="shared" si="301"/>
        <v>5463HT30</v>
      </c>
      <c r="G19255" t="s">
        <v>16</v>
      </c>
      <c r="H19255" s="64" t="s">
        <v>28</v>
      </c>
    </row>
    <row r="19256" spans="1:8" ht="15" customHeight="1" x14ac:dyDescent="0.3">
      <c r="A19256" t="s">
        <v>573</v>
      </c>
      <c r="B19256" s="5">
        <v>31</v>
      </c>
      <c r="D19256"/>
      <c r="E19256" t="s">
        <v>575</v>
      </c>
      <c r="F19256" t="str">
        <f t="shared" si="301"/>
        <v>5463HT31</v>
      </c>
      <c r="G19256" t="s">
        <v>16</v>
      </c>
      <c r="H19256" s="64" t="s">
        <v>28</v>
      </c>
    </row>
    <row r="19257" spans="1:8" ht="15" customHeight="1" x14ac:dyDescent="0.3">
      <c r="A19257" t="s">
        <v>573</v>
      </c>
      <c r="B19257" s="5">
        <v>32</v>
      </c>
      <c r="D19257"/>
      <c r="E19257" t="s">
        <v>575</v>
      </c>
      <c r="F19257" t="str">
        <f t="shared" si="301"/>
        <v>5463HT32</v>
      </c>
      <c r="G19257" t="s">
        <v>16</v>
      </c>
      <c r="H19257" s="64" t="s">
        <v>28</v>
      </c>
    </row>
    <row r="19258" spans="1:8" ht="15" customHeight="1" x14ac:dyDescent="0.3">
      <c r="A19258" t="s">
        <v>573</v>
      </c>
      <c r="B19258" s="5">
        <v>33</v>
      </c>
      <c r="D19258"/>
      <c r="E19258" t="s">
        <v>575</v>
      </c>
      <c r="F19258" t="str">
        <f t="shared" si="301"/>
        <v>5463HT33</v>
      </c>
      <c r="G19258" t="s">
        <v>16</v>
      </c>
      <c r="H19258" s="64" t="s">
        <v>28</v>
      </c>
    </row>
    <row r="19259" spans="1:8" ht="15" customHeight="1" x14ac:dyDescent="0.3">
      <c r="A19259" t="s">
        <v>573</v>
      </c>
      <c r="B19259" s="5">
        <v>34</v>
      </c>
      <c r="D19259"/>
      <c r="E19259" t="s">
        <v>575</v>
      </c>
      <c r="F19259" t="str">
        <f t="shared" si="301"/>
        <v>5463HT34</v>
      </c>
      <c r="G19259" t="s">
        <v>16</v>
      </c>
      <c r="H19259" s="64" t="s">
        <v>28</v>
      </c>
    </row>
    <row r="19260" spans="1:8" ht="15" customHeight="1" x14ac:dyDescent="0.3">
      <c r="A19260" t="s">
        <v>573</v>
      </c>
      <c r="B19260" s="5">
        <v>36</v>
      </c>
      <c r="D19260"/>
      <c r="E19260" t="s">
        <v>575</v>
      </c>
      <c r="F19260" t="str">
        <f t="shared" si="301"/>
        <v>5463HT36</v>
      </c>
      <c r="G19260" t="s">
        <v>16</v>
      </c>
      <c r="H19260" s="64" t="s">
        <v>28</v>
      </c>
    </row>
    <row r="19261" spans="1:8" ht="15" customHeight="1" x14ac:dyDescent="0.3">
      <c r="A19261" t="s">
        <v>573</v>
      </c>
      <c r="B19261" s="5">
        <v>37</v>
      </c>
      <c r="D19261"/>
      <c r="E19261" t="s">
        <v>575</v>
      </c>
      <c r="F19261" t="str">
        <f t="shared" si="301"/>
        <v>5463HT37</v>
      </c>
      <c r="G19261" t="s">
        <v>16</v>
      </c>
      <c r="H19261" s="64" t="s">
        <v>28</v>
      </c>
    </row>
    <row r="19262" spans="1:8" ht="15" customHeight="1" x14ac:dyDescent="0.3">
      <c r="A19262" t="s">
        <v>573</v>
      </c>
      <c r="B19262" s="5">
        <v>38</v>
      </c>
      <c r="D19262"/>
      <c r="E19262" t="s">
        <v>575</v>
      </c>
      <c r="F19262" t="str">
        <f t="shared" si="301"/>
        <v>5463HT38</v>
      </c>
      <c r="G19262" t="s">
        <v>16</v>
      </c>
      <c r="H19262" s="64" t="s">
        <v>28</v>
      </c>
    </row>
    <row r="19263" spans="1:8" ht="15" customHeight="1" x14ac:dyDescent="0.3">
      <c r="A19263" t="s">
        <v>573</v>
      </c>
      <c r="B19263" s="5">
        <v>39</v>
      </c>
      <c r="D19263"/>
      <c r="E19263" t="s">
        <v>575</v>
      </c>
      <c r="F19263" t="str">
        <f t="shared" si="301"/>
        <v>5463HT39</v>
      </c>
      <c r="G19263" t="s">
        <v>16</v>
      </c>
      <c r="H19263" s="64" t="s">
        <v>28</v>
      </c>
    </row>
    <row r="19264" spans="1:8" ht="15" customHeight="1" x14ac:dyDescent="0.3">
      <c r="A19264" t="s">
        <v>573</v>
      </c>
      <c r="B19264" s="5">
        <v>40</v>
      </c>
      <c r="D19264"/>
      <c r="E19264" t="s">
        <v>575</v>
      </c>
      <c r="F19264" t="str">
        <f t="shared" si="301"/>
        <v>5463HT40</v>
      </c>
      <c r="G19264" t="s">
        <v>16</v>
      </c>
      <c r="H19264" s="64" t="s">
        <v>28</v>
      </c>
    </row>
    <row r="19265" spans="1:8" ht="15" customHeight="1" x14ac:dyDescent="0.3">
      <c r="A19265" t="s">
        <v>573</v>
      </c>
      <c r="B19265" s="5">
        <v>41</v>
      </c>
      <c r="D19265"/>
      <c r="E19265" t="s">
        <v>575</v>
      </c>
      <c r="F19265" t="str">
        <f t="shared" si="301"/>
        <v>5463HT41</v>
      </c>
      <c r="G19265" t="s">
        <v>16</v>
      </c>
      <c r="H19265" s="64" t="s">
        <v>28</v>
      </c>
    </row>
    <row r="19266" spans="1:8" ht="15" customHeight="1" x14ac:dyDescent="0.3">
      <c r="A19266" t="s">
        <v>573</v>
      </c>
      <c r="B19266" s="5">
        <v>42</v>
      </c>
      <c r="D19266"/>
      <c r="E19266" t="s">
        <v>575</v>
      </c>
      <c r="F19266" t="str">
        <f t="shared" si="301"/>
        <v>5463HT42</v>
      </c>
      <c r="G19266" t="s">
        <v>16</v>
      </c>
      <c r="H19266" s="64" t="s">
        <v>28</v>
      </c>
    </row>
    <row r="19267" spans="1:8" ht="15" customHeight="1" x14ac:dyDescent="0.3">
      <c r="A19267" t="s">
        <v>573</v>
      </c>
      <c r="B19267" s="5">
        <v>43</v>
      </c>
      <c r="D19267"/>
      <c r="E19267" t="s">
        <v>575</v>
      </c>
      <c r="F19267" t="str">
        <f t="shared" si="301"/>
        <v>5463HT43</v>
      </c>
      <c r="G19267" t="s">
        <v>16</v>
      </c>
      <c r="H19267" s="64" t="s">
        <v>28</v>
      </c>
    </row>
    <row r="19268" spans="1:8" ht="15" customHeight="1" x14ac:dyDescent="0.3">
      <c r="A19268" t="s">
        <v>573</v>
      </c>
      <c r="B19268" s="5">
        <v>44</v>
      </c>
      <c r="D19268"/>
      <c r="E19268" t="s">
        <v>575</v>
      </c>
      <c r="F19268" t="str">
        <f t="shared" si="301"/>
        <v>5463HT44</v>
      </c>
      <c r="G19268" t="s">
        <v>16</v>
      </c>
      <c r="H19268" s="64" t="s">
        <v>28</v>
      </c>
    </row>
    <row r="19269" spans="1:8" ht="15" customHeight="1" x14ac:dyDescent="0.3">
      <c r="A19269" t="s">
        <v>573</v>
      </c>
      <c r="B19269" s="5">
        <v>45</v>
      </c>
      <c r="D19269"/>
      <c r="E19269" t="s">
        <v>575</v>
      </c>
      <c r="F19269" t="str">
        <f t="shared" si="301"/>
        <v>5463HT45</v>
      </c>
      <c r="G19269" t="s">
        <v>16</v>
      </c>
      <c r="H19269" s="64" t="s">
        <v>28</v>
      </c>
    </row>
    <row r="19270" spans="1:8" ht="15" customHeight="1" x14ac:dyDescent="0.3">
      <c r="A19270" t="s">
        <v>573</v>
      </c>
      <c r="B19270" s="5">
        <v>46</v>
      </c>
      <c r="D19270"/>
      <c r="E19270" t="s">
        <v>575</v>
      </c>
      <c r="F19270" t="str">
        <f t="shared" si="301"/>
        <v>5463HT46</v>
      </c>
      <c r="G19270" t="s">
        <v>16</v>
      </c>
      <c r="H19270" s="64" t="s">
        <v>28</v>
      </c>
    </row>
    <row r="19271" spans="1:8" ht="15" customHeight="1" x14ac:dyDescent="0.3">
      <c r="A19271" t="s">
        <v>573</v>
      </c>
      <c r="B19271" s="5">
        <v>47</v>
      </c>
      <c r="D19271"/>
      <c r="E19271" t="s">
        <v>575</v>
      </c>
      <c r="F19271" t="str">
        <f t="shared" si="301"/>
        <v>5463HT47</v>
      </c>
      <c r="G19271" t="s">
        <v>16</v>
      </c>
      <c r="H19271" s="64" t="s">
        <v>28</v>
      </c>
    </row>
    <row r="19272" spans="1:8" ht="15" customHeight="1" x14ac:dyDescent="0.3">
      <c r="A19272" t="s">
        <v>573</v>
      </c>
      <c r="B19272" s="5">
        <v>48</v>
      </c>
      <c r="D19272"/>
      <c r="E19272" t="s">
        <v>575</v>
      </c>
      <c r="F19272" t="str">
        <f t="shared" si="301"/>
        <v>5463HT48</v>
      </c>
      <c r="G19272" t="s">
        <v>16</v>
      </c>
      <c r="H19272" s="64" t="s">
        <v>28</v>
      </c>
    </row>
    <row r="19273" spans="1:8" ht="15" customHeight="1" x14ac:dyDescent="0.3">
      <c r="A19273" t="s">
        <v>573</v>
      </c>
      <c r="B19273" s="5">
        <v>49</v>
      </c>
      <c r="D19273"/>
      <c r="E19273" t="s">
        <v>575</v>
      </c>
      <c r="F19273" t="str">
        <f t="shared" si="301"/>
        <v>5463HT49</v>
      </c>
      <c r="G19273" t="s">
        <v>16</v>
      </c>
      <c r="H19273" s="64" t="s">
        <v>28</v>
      </c>
    </row>
    <row r="19274" spans="1:8" ht="15" customHeight="1" x14ac:dyDescent="0.3">
      <c r="A19274" t="s">
        <v>573</v>
      </c>
      <c r="B19274" s="5">
        <v>50</v>
      </c>
      <c r="D19274"/>
      <c r="E19274" t="s">
        <v>575</v>
      </c>
      <c r="F19274" t="str">
        <f t="shared" si="301"/>
        <v>5463HT50</v>
      </c>
      <c r="G19274" t="s">
        <v>16</v>
      </c>
      <c r="H19274" s="64" t="s">
        <v>28</v>
      </c>
    </row>
    <row r="19275" spans="1:8" ht="15" customHeight="1" x14ac:dyDescent="0.3">
      <c r="A19275" t="s">
        <v>573</v>
      </c>
      <c r="B19275" s="5">
        <v>51</v>
      </c>
      <c r="D19275"/>
      <c r="E19275" t="s">
        <v>575</v>
      </c>
      <c r="F19275" t="str">
        <f t="shared" si="301"/>
        <v>5463HT51</v>
      </c>
      <c r="G19275" t="s">
        <v>16</v>
      </c>
      <c r="H19275" s="64" t="s">
        <v>28</v>
      </c>
    </row>
    <row r="19276" spans="1:8" ht="15" customHeight="1" x14ac:dyDescent="0.3">
      <c r="A19276" t="s">
        <v>573</v>
      </c>
      <c r="B19276" s="5">
        <v>52</v>
      </c>
      <c r="D19276"/>
      <c r="E19276" t="s">
        <v>575</v>
      </c>
      <c r="F19276" t="str">
        <f t="shared" si="301"/>
        <v>5463HT52</v>
      </c>
      <c r="G19276" t="s">
        <v>16</v>
      </c>
      <c r="H19276" s="64" t="s">
        <v>28</v>
      </c>
    </row>
    <row r="19277" spans="1:8" ht="15" customHeight="1" x14ac:dyDescent="0.3">
      <c r="A19277" t="s">
        <v>573</v>
      </c>
      <c r="B19277" s="5">
        <v>53</v>
      </c>
      <c r="D19277"/>
      <c r="E19277" t="s">
        <v>575</v>
      </c>
      <c r="F19277" t="str">
        <f t="shared" si="301"/>
        <v>5463HT53</v>
      </c>
      <c r="G19277" t="s">
        <v>16</v>
      </c>
      <c r="H19277" s="64" t="s">
        <v>28</v>
      </c>
    </row>
    <row r="19278" spans="1:8" ht="15" customHeight="1" x14ac:dyDescent="0.3">
      <c r="A19278" t="s">
        <v>573</v>
      </c>
      <c r="B19278" s="5">
        <v>35</v>
      </c>
      <c r="D19278"/>
      <c r="E19278" t="s">
        <v>575</v>
      </c>
      <c r="F19278" t="str">
        <f t="shared" si="301"/>
        <v>5463HT35</v>
      </c>
      <c r="G19278" t="s">
        <v>16</v>
      </c>
      <c r="H19278" s="64" t="s">
        <v>28</v>
      </c>
    </row>
    <row r="19279" spans="1:8" ht="15" customHeight="1" x14ac:dyDescent="0.3">
      <c r="A19279" t="s">
        <v>663</v>
      </c>
      <c r="B19279" s="5">
        <v>1</v>
      </c>
      <c r="D19279"/>
      <c r="E19279" t="s">
        <v>664</v>
      </c>
      <c r="F19279" t="str">
        <f t="shared" si="301"/>
        <v>5463GG1</v>
      </c>
      <c r="G19279" t="s">
        <v>16</v>
      </c>
      <c r="H19279" s="64" t="s">
        <v>28</v>
      </c>
    </row>
    <row r="19280" spans="1:8" ht="15" customHeight="1" x14ac:dyDescent="0.3">
      <c r="A19280" t="s">
        <v>663</v>
      </c>
      <c r="B19280" s="5">
        <v>3</v>
      </c>
      <c r="D19280"/>
      <c r="E19280" t="s">
        <v>664</v>
      </c>
      <c r="F19280" t="str">
        <f t="shared" si="301"/>
        <v>5463GG3</v>
      </c>
      <c r="G19280" t="s">
        <v>16</v>
      </c>
      <c r="H19280" s="64" t="s">
        <v>28</v>
      </c>
    </row>
    <row r="19281" spans="1:8" ht="15" customHeight="1" x14ac:dyDescent="0.3">
      <c r="A19281" t="s">
        <v>663</v>
      </c>
      <c r="B19281" s="5">
        <v>5</v>
      </c>
      <c r="D19281"/>
      <c r="E19281" t="s">
        <v>664</v>
      </c>
      <c r="F19281" t="str">
        <f t="shared" si="301"/>
        <v>5463GG5</v>
      </c>
      <c r="G19281" t="s">
        <v>16</v>
      </c>
      <c r="H19281" s="64" t="s">
        <v>28</v>
      </c>
    </row>
    <row r="19282" spans="1:8" ht="15" customHeight="1" x14ac:dyDescent="0.3">
      <c r="A19282" t="s">
        <v>663</v>
      </c>
      <c r="B19282" s="5">
        <v>7</v>
      </c>
      <c r="D19282"/>
      <c r="E19282" t="s">
        <v>664</v>
      </c>
      <c r="F19282" t="str">
        <f t="shared" si="301"/>
        <v>5463GG7</v>
      </c>
      <c r="G19282" t="s">
        <v>16</v>
      </c>
      <c r="H19282" s="64" t="s">
        <v>28</v>
      </c>
    </row>
    <row r="19283" spans="1:8" ht="15" customHeight="1" x14ac:dyDescent="0.3">
      <c r="A19283" t="s">
        <v>663</v>
      </c>
      <c r="B19283" s="5">
        <v>9</v>
      </c>
      <c r="D19283"/>
      <c r="E19283" t="s">
        <v>664</v>
      </c>
      <c r="F19283" t="str">
        <f t="shared" si="301"/>
        <v>5463GG9</v>
      </c>
      <c r="G19283" t="s">
        <v>16</v>
      </c>
      <c r="H19283" s="64" t="s">
        <v>28</v>
      </c>
    </row>
    <row r="19284" spans="1:8" ht="15" customHeight="1" x14ac:dyDescent="0.3">
      <c r="A19284" t="s">
        <v>663</v>
      </c>
      <c r="B19284" s="5">
        <v>11</v>
      </c>
      <c r="D19284"/>
      <c r="E19284" t="s">
        <v>664</v>
      </c>
      <c r="F19284" t="str">
        <f t="shared" si="301"/>
        <v>5463GG11</v>
      </c>
      <c r="G19284" t="s">
        <v>16</v>
      </c>
      <c r="H19284" s="64" t="s">
        <v>28</v>
      </c>
    </row>
    <row r="19285" spans="1:8" ht="15" customHeight="1" x14ac:dyDescent="0.3">
      <c r="A19285" t="s">
        <v>663</v>
      </c>
      <c r="B19285" s="5">
        <v>13</v>
      </c>
      <c r="D19285"/>
      <c r="E19285" t="s">
        <v>664</v>
      </c>
      <c r="F19285" t="str">
        <f t="shared" si="301"/>
        <v>5463GG13</v>
      </c>
      <c r="G19285" t="s">
        <v>16</v>
      </c>
      <c r="H19285" s="64" t="s">
        <v>28</v>
      </c>
    </row>
    <row r="19286" spans="1:8" ht="15" customHeight="1" x14ac:dyDescent="0.3">
      <c r="A19286" t="s">
        <v>663</v>
      </c>
      <c r="B19286" s="5">
        <v>15</v>
      </c>
      <c r="D19286"/>
      <c r="E19286" t="s">
        <v>664</v>
      </c>
      <c r="F19286" t="str">
        <f t="shared" si="301"/>
        <v>5463GG15</v>
      </c>
      <c r="G19286" t="s">
        <v>16</v>
      </c>
      <c r="H19286" s="64" t="s">
        <v>28</v>
      </c>
    </row>
    <row r="19287" spans="1:8" ht="15" customHeight="1" x14ac:dyDescent="0.3">
      <c r="A19287" t="s">
        <v>663</v>
      </c>
      <c r="B19287" s="5">
        <v>17</v>
      </c>
      <c r="D19287"/>
      <c r="E19287" t="s">
        <v>664</v>
      </c>
      <c r="F19287" t="str">
        <f t="shared" si="301"/>
        <v>5463GG17</v>
      </c>
      <c r="G19287" t="s">
        <v>16</v>
      </c>
      <c r="H19287" s="64" t="s">
        <v>28</v>
      </c>
    </row>
    <row r="19288" spans="1:8" ht="15" customHeight="1" x14ac:dyDescent="0.3">
      <c r="A19288" t="s">
        <v>663</v>
      </c>
      <c r="B19288" s="5">
        <v>19</v>
      </c>
      <c r="D19288"/>
      <c r="E19288" t="s">
        <v>664</v>
      </c>
      <c r="F19288" t="str">
        <f t="shared" si="301"/>
        <v>5463GG19</v>
      </c>
      <c r="G19288" t="s">
        <v>16</v>
      </c>
      <c r="H19288" s="64" t="s">
        <v>28</v>
      </c>
    </row>
    <row r="19289" spans="1:8" ht="15" customHeight="1" x14ac:dyDescent="0.3">
      <c r="A19289" t="s">
        <v>663</v>
      </c>
      <c r="B19289" s="5">
        <v>21</v>
      </c>
      <c r="D19289"/>
      <c r="E19289" t="s">
        <v>664</v>
      </c>
      <c r="F19289" t="str">
        <f t="shared" si="301"/>
        <v>5463GG21</v>
      </c>
      <c r="G19289" t="s">
        <v>16</v>
      </c>
      <c r="H19289" s="64" t="s">
        <v>28</v>
      </c>
    </row>
    <row r="19290" spans="1:8" ht="15" customHeight="1" x14ac:dyDescent="0.3">
      <c r="A19290" t="s">
        <v>663</v>
      </c>
      <c r="B19290" s="5">
        <v>23</v>
      </c>
      <c r="D19290"/>
      <c r="E19290" t="s">
        <v>664</v>
      </c>
      <c r="F19290" t="str">
        <f t="shared" si="301"/>
        <v>5463GG23</v>
      </c>
      <c r="G19290" t="s">
        <v>16</v>
      </c>
      <c r="H19290" s="64" t="s">
        <v>28</v>
      </c>
    </row>
    <row r="19291" spans="1:8" ht="15" customHeight="1" x14ac:dyDescent="0.3">
      <c r="A19291" t="s">
        <v>663</v>
      </c>
      <c r="B19291" s="5">
        <v>25</v>
      </c>
      <c r="D19291"/>
      <c r="E19291" t="s">
        <v>664</v>
      </c>
      <c r="F19291" t="str">
        <f t="shared" si="301"/>
        <v>5463GG25</v>
      </c>
      <c r="G19291" t="s">
        <v>16</v>
      </c>
      <c r="H19291" s="64" t="s">
        <v>28</v>
      </c>
    </row>
    <row r="19292" spans="1:8" ht="15" customHeight="1" x14ac:dyDescent="0.3">
      <c r="A19292" t="s">
        <v>663</v>
      </c>
      <c r="B19292" s="5">
        <v>27</v>
      </c>
      <c r="D19292"/>
      <c r="E19292" t="s">
        <v>664</v>
      </c>
      <c r="F19292" t="str">
        <f t="shared" si="301"/>
        <v>5463GG27</v>
      </c>
      <c r="G19292" t="s">
        <v>16</v>
      </c>
      <c r="H19292" s="64" t="s">
        <v>28</v>
      </c>
    </row>
    <row r="19293" spans="1:8" ht="15" customHeight="1" x14ac:dyDescent="0.3">
      <c r="A19293" t="s">
        <v>663</v>
      </c>
      <c r="B19293" s="5">
        <v>29</v>
      </c>
      <c r="D19293"/>
      <c r="E19293" t="s">
        <v>664</v>
      </c>
      <c r="F19293" t="str">
        <f t="shared" si="301"/>
        <v>5463GG29</v>
      </c>
      <c r="G19293" t="s">
        <v>16</v>
      </c>
      <c r="H19293" s="64" t="s">
        <v>28</v>
      </c>
    </row>
    <row r="19294" spans="1:8" ht="15" customHeight="1" x14ac:dyDescent="0.3">
      <c r="A19294" t="s">
        <v>663</v>
      </c>
      <c r="B19294" s="5">
        <v>31</v>
      </c>
      <c r="D19294"/>
      <c r="E19294" t="s">
        <v>664</v>
      </c>
      <c r="F19294" t="str">
        <f t="shared" si="301"/>
        <v>5463GG31</v>
      </c>
      <c r="G19294" t="s">
        <v>16</v>
      </c>
      <c r="H19294" s="64" t="s">
        <v>28</v>
      </c>
    </row>
    <row r="19295" spans="1:8" ht="15" customHeight="1" x14ac:dyDescent="0.3">
      <c r="A19295" t="s">
        <v>663</v>
      </c>
      <c r="B19295" s="5">
        <v>33</v>
      </c>
      <c r="D19295"/>
      <c r="E19295" t="s">
        <v>664</v>
      </c>
      <c r="F19295" t="str">
        <f t="shared" ref="F19295:F19358" si="302">IF(A19295="","",E19295&amp;B19295&amp;C19295&amp;D19295)</f>
        <v>5463GG33</v>
      </c>
      <c r="G19295" t="s">
        <v>16</v>
      </c>
      <c r="H19295" s="64" t="s">
        <v>28</v>
      </c>
    </row>
    <row r="19296" spans="1:8" ht="15" customHeight="1" x14ac:dyDescent="0.3">
      <c r="A19296" t="s">
        <v>663</v>
      </c>
      <c r="B19296" s="5">
        <v>35</v>
      </c>
      <c r="D19296"/>
      <c r="E19296" t="s">
        <v>664</v>
      </c>
      <c r="F19296" t="str">
        <f t="shared" si="302"/>
        <v>5463GG35</v>
      </c>
      <c r="G19296" t="s">
        <v>16</v>
      </c>
      <c r="H19296" s="64" t="s">
        <v>28</v>
      </c>
    </row>
    <row r="19297" spans="1:8" ht="15" customHeight="1" x14ac:dyDescent="0.3">
      <c r="A19297" t="s">
        <v>663</v>
      </c>
      <c r="B19297" s="5">
        <v>37</v>
      </c>
      <c r="D19297"/>
      <c r="E19297" t="s">
        <v>664</v>
      </c>
      <c r="F19297" t="str">
        <f t="shared" si="302"/>
        <v>5463GG37</v>
      </c>
      <c r="G19297" t="s">
        <v>16</v>
      </c>
      <c r="H19297" s="64" t="s">
        <v>28</v>
      </c>
    </row>
    <row r="19298" spans="1:8" ht="15" customHeight="1" x14ac:dyDescent="0.3">
      <c r="A19298" t="s">
        <v>663</v>
      </c>
      <c r="B19298" s="5">
        <v>39</v>
      </c>
      <c r="D19298"/>
      <c r="E19298" t="s">
        <v>664</v>
      </c>
      <c r="F19298" t="str">
        <f t="shared" si="302"/>
        <v>5463GG39</v>
      </c>
      <c r="G19298" t="s">
        <v>16</v>
      </c>
      <c r="H19298" s="64" t="s">
        <v>28</v>
      </c>
    </row>
    <row r="19299" spans="1:8" ht="15" customHeight="1" x14ac:dyDescent="0.3">
      <c r="A19299" t="s">
        <v>663</v>
      </c>
      <c r="B19299" s="5">
        <v>41</v>
      </c>
      <c r="D19299"/>
      <c r="E19299" t="s">
        <v>664</v>
      </c>
      <c r="F19299" t="str">
        <f t="shared" si="302"/>
        <v>5463GG41</v>
      </c>
      <c r="G19299" t="s">
        <v>16</v>
      </c>
      <c r="H19299" s="64" t="s">
        <v>28</v>
      </c>
    </row>
    <row r="19300" spans="1:8" ht="15" customHeight="1" x14ac:dyDescent="0.3">
      <c r="A19300" t="s">
        <v>663</v>
      </c>
      <c r="B19300" s="5">
        <v>43</v>
      </c>
      <c r="D19300"/>
      <c r="E19300" t="s">
        <v>664</v>
      </c>
      <c r="F19300" t="str">
        <f t="shared" si="302"/>
        <v>5463GG43</v>
      </c>
      <c r="G19300" t="s">
        <v>16</v>
      </c>
      <c r="H19300" s="64" t="s">
        <v>28</v>
      </c>
    </row>
    <row r="19301" spans="1:8" ht="15" customHeight="1" x14ac:dyDescent="0.3">
      <c r="A19301" t="s">
        <v>663</v>
      </c>
      <c r="B19301" s="5">
        <v>45</v>
      </c>
      <c r="D19301"/>
      <c r="E19301" t="s">
        <v>664</v>
      </c>
      <c r="F19301" t="str">
        <f t="shared" si="302"/>
        <v>5463GG45</v>
      </c>
      <c r="G19301" t="s">
        <v>16</v>
      </c>
      <c r="H19301" s="64" t="s">
        <v>28</v>
      </c>
    </row>
    <row r="19302" spans="1:8" ht="15" customHeight="1" x14ac:dyDescent="0.3">
      <c r="A19302" t="s">
        <v>663</v>
      </c>
      <c r="B19302" s="5">
        <v>2</v>
      </c>
      <c r="D19302"/>
      <c r="E19302" t="s">
        <v>665</v>
      </c>
      <c r="F19302" t="str">
        <f t="shared" si="302"/>
        <v>5463GH2</v>
      </c>
      <c r="G19302" t="s">
        <v>16</v>
      </c>
      <c r="H19302" s="64" t="s">
        <v>28</v>
      </c>
    </row>
    <row r="19303" spans="1:8" ht="15" customHeight="1" x14ac:dyDescent="0.3">
      <c r="A19303" t="s">
        <v>663</v>
      </c>
      <c r="B19303" s="5">
        <v>4</v>
      </c>
      <c r="D19303"/>
      <c r="E19303" t="s">
        <v>665</v>
      </c>
      <c r="F19303" t="str">
        <f t="shared" si="302"/>
        <v>5463GH4</v>
      </c>
      <c r="G19303" t="s">
        <v>16</v>
      </c>
      <c r="H19303" s="64" t="s">
        <v>28</v>
      </c>
    </row>
    <row r="19304" spans="1:8" ht="15" customHeight="1" x14ac:dyDescent="0.3">
      <c r="A19304" t="s">
        <v>663</v>
      </c>
      <c r="B19304" s="5">
        <v>6</v>
      </c>
      <c r="D19304"/>
      <c r="E19304" t="s">
        <v>665</v>
      </c>
      <c r="F19304" t="str">
        <f t="shared" si="302"/>
        <v>5463GH6</v>
      </c>
      <c r="G19304" t="s">
        <v>16</v>
      </c>
      <c r="H19304" s="64" t="s">
        <v>28</v>
      </c>
    </row>
    <row r="19305" spans="1:8" ht="15" customHeight="1" x14ac:dyDescent="0.3">
      <c r="A19305" t="s">
        <v>663</v>
      </c>
      <c r="B19305" s="5">
        <v>8</v>
      </c>
      <c r="D19305"/>
      <c r="E19305" t="s">
        <v>665</v>
      </c>
      <c r="F19305" t="str">
        <f t="shared" si="302"/>
        <v>5463GH8</v>
      </c>
      <c r="G19305" t="s">
        <v>16</v>
      </c>
      <c r="H19305" s="64" t="s">
        <v>28</v>
      </c>
    </row>
    <row r="19306" spans="1:8" ht="15" customHeight="1" x14ac:dyDescent="0.3">
      <c r="A19306" t="s">
        <v>663</v>
      </c>
      <c r="B19306" s="5">
        <v>10</v>
      </c>
      <c r="D19306"/>
      <c r="E19306" t="s">
        <v>665</v>
      </c>
      <c r="F19306" t="str">
        <f t="shared" si="302"/>
        <v>5463GH10</v>
      </c>
      <c r="G19306" t="s">
        <v>16</v>
      </c>
      <c r="H19306" s="64" t="s">
        <v>28</v>
      </c>
    </row>
    <row r="19307" spans="1:8" ht="15" customHeight="1" x14ac:dyDescent="0.3">
      <c r="A19307" t="s">
        <v>663</v>
      </c>
      <c r="B19307" s="5">
        <v>12</v>
      </c>
      <c r="D19307"/>
      <c r="E19307" t="s">
        <v>665</v>
      </c>
      <c r="F19307" t="str">
        <f t="shared" si="302"/>
        <v>5463GH12</v>
      </c>
      <c r="G19307" t="s">
        <v>16</v>
      </c>
      <c r="H19307" s="64" t="s">
        <v>28</v>
      </c>
    </row>
    <row r="19308" spans="1:8" ht="15" customHeight="1" x14ac:dyDescent="0.3">
      <c r="A19308" t="s">
        <v>663</v>
      </c>
      <c r="B19308" s="5">
        <v>14</v>
      </c>
      <c r="D19308"/>
      <c r="E19308" t="s">
        <v>665</v>
      </c>
      <c r="F19308" t="str">
        <f t="shared" si="302"/>
        <v>5463GH14</v>
      </c>
      <c r="G19308" t="s">
        <v>16</v>
      </c>
      <c r="H19308" s="64" t="s">
        <v>28</v>
      </c>
    </row>
    <row r="19309" spans="1:8" ht="15" customHeight="1" x14ac:dyDescent="0.3">
      <c r="A19309" t="s">
        <v>663</v>
      </c>
      <c r="B19309" s="5">
        <v>16</v>
      </c>
      <c r="D19309"/>
      <c r="E19309" t="s">
        <v>665</v>
      </c>
      <c r="F19309" t="str">
        <f t="shared" si="302"/>
        <v>5463GH16</v>
      </c>
      <c r="G19309" t="s">
        <v>16</v>
      </c>
      <c r="H19309" s="64" t="s">
        <v>28</v>
      </c>
    </row>
    <row r="19310" spans="1:8" ht="15" customHeight="1" x14ac:dyDescent="0.3">
      <c r="A19310" t="s">
        <v>663</v>
      </c>
      <c r="B19310" s="5">
        <v>18</v>
      </c>
      <c r="D19310"/>
      <c r="E19310" t="s">
        <v>665</v>
      </c>
      <c r="F19310" t="str">
        <f t="shared" si="302"/>
        <v>5463GH18</v>
      </c>
      <c r="G19310" t="s">
        <v>16</v>
      </c>
      <c r="H19310" s="64" t="s">
        <v>28</v>
      </c>
    </row>
    <row r="19311" spans="1:8" ht="15" customHeight="1" x14ac:dyDescent="0.3">
      <c r="A19311" t="s">
        <v>663</v>
      </c>
      <c r="B19311" s="5">
        <v>20</v>
      </c>
      <c r="D19311"/>
      <c r="E19311" t="s">
        <v>665</v>
      </c>
      <c r="F19311" t="str">
        <f t="shared" si="302"/>
        <v>5463GH20</v>
      </c>
      <c r="G19311" t="s">
        <v>16</v>
      </c>
      <c r="H19311" s="64" t="s">
        <v>28</v>
      </c>
    </row>
    <row r="19312" spans="1:8" ht="15" customHeight="1" x14ac:dyDescent="0.3">
      <c r="A19312" t="s">
        <v>663</v>
      </c>
      <c r="B19312" s="5">
        <v>22</v>
      </c>
      <c r="D19312"/>
      <c r="E19312" t="s">
        <v>665</v>
      </c>
      <c r="F19312" t="str">
        <f t="shared" si="302"/>
        <v>5463GH22</v>
      </c>
      <c r="G19312" t="s">
        <v>16</v>
      </c>
      <c r="H19312" s="64" t="s">
        <v>28</v>
      </c>
    </row>
    <row r="19313" spans="1:8" ht="15" customHeight="1" x14ac:dyDescent="0.3">
      <c r="A19313" t="s">
        <v>663</v>
      </c>
      <c r="B19313" s="5">
        <v>24</v>
      </c>
      <c r="D19313"/>
      <c r="E19313" t="s">
        <v>665</v>
      </c>
      <c r="F19313" t="str">
        <f t="shared" si="302"/>
        <v>5463GH24</v>
      </c>
      <c r="G19313" t="s">
        <v>16</v>
      </c>
      <c r="H19313" s="64" t="s">
        <v>28</v>
      </c>
    </row>
    <row r="19314" spans="1:8" ht="15" customHeight="1" x14ac:dyDescent="0.3">
      <c r="A19314" t="s">
        <v>663</v>
      </c>
      <c r="B19314" s="5">
        <v>26</v>
      </c>
      <c r="D19314"/>
      <c r="E19314" t="s">
        <v>665</v>
      </c>
      <c r="F19314" t="str">
        <f t="shared" si="302"/>
        <v>5463GH26</v>
      </c>
      <c r="G19314" t="s">
        <v>16</v>
      </c>
      <c r="H19314" s="64" t="s">
        <v>28</v>
      </c>
    </row>
    <row r="19315" spans="1:8" ht="15" customHeight="1" x14ac:dyDescent="0.3">
      <c r="A19315" t="s">
        <v>663</v>
      </c>
      <c r="B19315" s="5">
        <v>28</v>
      </c>
      <c r="D19315"/>
      <c r="E19315" t="s">
        <v>665</v>
      </c>
      <c r="F19315" t="str">
        <f t="shared" si="302"/>
        <v>5463GH28</v>
      </c>
      <c r="G19315" t="s">
        <v>16</v>
      </c>
      <c r="H19315" s="64" t="s">
        <v>28</v>
      </c>
    </row>
    <row r="19316" spans="1:8" ht="15" customHeight="1" x14ac:dyDescent="0.3">
      <c r="A19316" t="s">
        <v>663</v>
      </c>
      <c r="B19316" s="5">
        <v>30</v>
      </c>
      <c r="D19316"/>
      <c r="E19316" t="s">
        <v>665</v>
      </c>
      <c r="F19316" t="str">
        <f t="shared" si="302"/>
        <v>5463GH30</v>
      </c>
      <c r="G19316" t="s">
        <v>16</v>
      </c>
      <c r="H19316" s="64" t="s">
        <v>28</v>
      </c>
    </row>
    <row r="19317" spans="1:8" ht="15" customHeight="1" x14ac:dyDescent="0.3">
      <c r="A19317" t="s">
        <v>663</v>
      </c>
      <c r="B19317" s="5">
        <v>32</v>
      </c>
      <c r="D19317"/>
      <c r="E19317" t="s">
        <v>665</v>
      </c>
      <c r="F19317" t="str">
        <f t="shared" si="302"/>
        <v>5463GH32</v>
      </c>
      <c r="G19317" t="s">
        <v>16</v>
      </c>
      <c r="H19317" s="64" t="s">
        <v>28</v>
      </c>
    </row>
    <row r="19318" spans="1:8" ht="15" customHeight="1" x14ac:dyDescent="0.3">
      <c r="A19318" t="s">
        <v>663</v>
      </c>
      <c r="B19318" s="5">
        <v>34</v>
      </c>
      <c r="D19318"/>
      <c r="E19318" t="s">
        <v>666</v>
      </c>
      <c r="F19318" t="str">
        <f t="shared" si="302"/>
        <v>5463GJ34</v>
      </c>
      <c r="G19318" t="s">
        <v>16</v>
      </c>
      <c r="H19318" s="64" t="s">
        <v>28</v>
      </c>
    </row>
    <row r="19319" spans="1:8" ht="15" customHeight="1" x14ac:dyDescent="0.3">
      <c r="A19319" t="s">
        <v>663</v>
      </c>
      <c r="B19319" s="5">
        <v>36</v>
      </c>
      <c r="D19319"/>
      <c r="E19319" t="s">
        <v>666</v>
      </c>
      <c r="F19319" t="str">
        <f t="shared" si="302"/>
        <v>5463GJ36</v>
      </c>
      <c r="G19319" t="s">
        <v>16</v>
      </c>
      <c r="H19319" s="64" t="s">
        <v>28</v>
      </c>
    </row>
    <row r="19320" spans="1:8" ht="15" customHeight="1" x14ac:dyDescent="0.3">
      <c r="A19320" t="s">
        <v>663</v>
      </c>
      <c r="B19320" s="5">
        <v>38</v>
      </c>
      <c r="D19320"/>
      <c r="E19320" t="s">
        <v>666</v>
      </c>
      <c r="F19320" t="str">
        <f t="shared" si="302"/>
        <v>5463GJ38</v>
      </c>
      <c r="G19320" t="s">
        <v>16</v>
      </c>
      <c r="H19320" s="64" t="s">
        <v>28</v>
      </c>
    </row>
    <row r="19321" spans="1:8" ht="15" customHeight="1" x14ac:dyDescent="0.3">
      <c r="A19321" t="s">
        <v>663</v>
      </c>
      <c r="B19321" s="5">
        <v>40</v>
      </c>
      <c r="D19321"/>
      <c r="E19321" t="s">
        <v>666</v>
      </c>
      <c r="F19321" t="str">
        <f t="shared" si="302"/>
        <v>5463GJ40</v>
      </c>
      <c r="G19321" t="s">
        <v>16</v>
      </c>
      <c r="H19321" s="64" t="s">
        <v>28</v>
      </c>
    </row>
    <row r="19322" spans="1:8" ht="15" customHeight="1" x14ac:dyDescent="0.3">
      <c r="A19322" t="s">
        <v>663</v>
      </c>
      <c r="B19322" s="5">
        <v>42</v>
      </c>
      <c r="D19322"/>
      <c r="E19322" t="s">
        <v>666</v>
      </c>
      <c r="F19322" t="str">
        <f t="shared" si="302"/>
        <v>5463GJ42</v>
      </c>
      <c r="G19322" t="s">
        <v>16</v>
      </c>
      <c r="H19322" s="64" t="s">
        <v>28</v>
      </c>
    </row>
    <row r="19323" spans="1:8" ht="15" customHeight="1" x14ac:dyDescent="0.3">
      <c r="A19323" t="s">
        <v>663</v>
      </c>
      <c r="B19323" s="5">
        <v>44</v>
      </c>
      <c r="D19323"/>
      <c r="E19323" t="s">
        <v>666</v>
      </c>
      <c r="F19323" t="str">
        <f t="shared" si="302"/>
        <v>5463GJ44</v>
      </c>
      <c r="G19323" t="s">
        <v>16</v>
      </c>
      <c r="H19323" s="64" t="s">
        <v>28</v>
      </c>
    </row>
    <row r="19324" spans="1:8" ht="15" customHeight="1" x14ac:dyDescent="0.3">
      <c r="A19324" t="s">
        <v>663</v>
      </c>
      <c r="B19324" s="5">
        <v>46</v>
      </c>
      <c r="D19324"/>
      <c r="E19324" t="s">
        <v>666</v>
      </c>
      <c r="F19324" t="str">
        <f t="shared" si="302"/>
        <v>5463GJ46</v>
      </c>
      <c r="G19324" t="s">
        <v>16</v>
      </c>
      <c r="H19324" s="64" t="s">
        <v>28</v>
      </c>
    </row>
    <row r="19325" spans="1:8" ht="15" customHeight="1" x14ac:dyDescent="0.3">
      <c r="A19325" t="s">
        <v>663</v>
      </c>
      <c r="B19325" s="5">
        <v>48</v>
      </c>
      <c r="D19325"/>
      <c r="E19325" t="s">
        <v>666</v>
      </c>
      <c r="F19325" t="str">
        <f t="shared" si="302"/>
        <v>5463GJ48</v>
      </c>
      <c r="G19325" t="s">
        <v>16</v>
      </c>
      <c r="H19325" s="64" t="s">
        <v>28</v>
      </c>
    </row>
    <row r="19326" spans="1:8" ht="15" customHeight="1" x14ac:dyDescent="0.3">
      <c r="A19326" t="s">
        <v>663</v>
      </c>
      <c r="B19326" s="5">
        <v>50</v>
      </c>
      <c r="D19326"/>
      <c r="E19326" t="s">
        <v>666</v>
      </c>
      <c r="F19326" t="str">
        <f t="shared" si="302"/>
        <v>5463GJ50</v>
      </c>
      <c r="G19326" t="s">
        <v>16</v>
      </c>
      <c r="H19326" s="64" t="s">
        <v>28</v>
      </c>
    </row>
    <row r="19327" spans="1:8" ht="15" customHeight="1" x14ac:dyDescent="0.3">
      <c r="A19327" t="s">
        <v>663</v>
      </c>
      <c r="B19327" s="5">
        <v>52</v>
      </c>
      <c r="D19327"/>
      <c r="E19327" t="s">
        <v>666</v>
      </c>
      <c r="F19327" t="str">
        <f t="shared" si="302"/>
        <v>5463GJ52</v>
      </c>
      <c r="G19327" t="s">
        <v>16</v>
      </c>
      <c r="H19327" s="64" t="s">
        <v>28</v>
      </c>
    </row>
    <row r="19328" spans="1:8" ht="15" customHeight="1" x14ac:dyDescent="0.3">
      <c r="A19328" t="s">
        <v>663</v>
      </c>
      <c r="B19328" s="5">
        <v>54</v>
      </c>
      <c r="D19328"/>
      <c r="E19328" t="s">
        <v>666</v>
      </c>
      <c r="F19328" t="str">
        <f t="shared" si="302"/>
        <v>5463GJ54</v>
      </c>
      <c r="G19328" t="s">
        <v>16</v>
      </c>
      <c r="H19328" s="64" t="s">
        <v>28</v>
      </c>
    </row>
    <row r="19329" spans="1:8" ht="15" customHeight="1" x14ac:dyDescent="0.3">
      <c r="A19329" t="s">
        <v>663</v>
      </c>
      <c r="B19329" s="5">
        <v>56</v>
      </c>
      <c r="D19329"/>
      <c r="E19329" t="s">
        <v>666</v>
      </c>
      <c r="F19329" t="str">
        <f t="shared" si="302"/>
        <v>5463GJ56</v>
      </c>
      <c r="G19329" t="s">
        <v>16</v>
      </c>
      <c r="H19329" s="64" t="s">
        <v>28</v>
      </c>
    </row>
    <row r="19330" spans="1:8" ht="15" customHeight="1" x14ac:dyDescent="0.3">
      <c r="A19330" t="s">
        <v>663</v>
      </c>
      <c r="B19330" s="5">
        <v>58</v>
      </c>
      <c r="D19330"/>
      <c r="E19330" t="s">
        <v>666</v>
      </c>
      <c r="F19330" t="str">
        <f t="shared" si="302"/>
        <v>5463GJ58</v>
      </c>
      <c r="G19330" t="s">
        <v>16</v>
      </c>
      <c r="H19330" s="64" t="s">
        <v>28</v>
      </c>
    </row>
    <row r="19331" spans="1:8" ht="15" customHeight="1" x14ac:dyDescent="0.3">
      <c r="A19331" t="s">
        <v>663</v>
      </c>
      <c r="B19331" s="5">
        <v>60</v>
      </c>
      <c r="D19331"/>
      <c r="E19331" t="s">
        <v>666</v>
      </c>
      <c r="F19331" t="str">
        <f t="shared" si="302"/>
        <v>5463GJ60</v>
      </c>
      <c r="G19331" t="s">
        <v>16</v>
      </c>
      <c r="H19331" s="64" t="s">
        <v>28</v>
      </c>
    </row>
    <row r="19332" spans="1:8" ht="15" customHeight="1" x14ac:dyDescent="0.3">
      <c r="A19332" t="s">
        <v>663</v>
      </c>
      <c r="B19332" s="5">
        <v>62</v>
      </c>
      <c r="D19332"/>
      <c r="E19332" t="s">
        <v>666</v>
      </c>
      <c r="F19332" t="str">
        <f t="shared" si="302"/>
        <v>5463GJ62</v>
      </c>
      <c r="G19332" t="s">
        <v>16</v>
      </c>
      <c r="H19332" s="64" t="s">
        <v>28</v>
      </c>
    </row>
    <row r="19333" spans="1:8" ht="15" customHeight="1" x14ac:dyDescent="0.3">
      <c r="A19333" t="s">
        <v>663</v>
      </c>
      <c r="B19333" s="5">
        <v>64</v>
      </c>
      <c r="D19333"/>
      <c r="E19333" t="s">
        <v>666</v>
      </c>
      <c r="F19333" t="str">
        <f t="shared" si="302"/>
        <v>5463GJ64</v>
      </c>
      <c r="G19333" t="s">
        <v>16</v>
      </c>
      <c r="H19333" s="64" t="s">
        <v>28</v>
      </c>
    </row>
    <row r="19334" spans="1:8" ht="15" customHeight="1" x14ac:dyDescent="0.3">
      <c r="A19334" t="s">
        <v>663</v>
      </c>
      <c r="B19334" s="5">
        <v>66</v>
      </c>
      <c r="D19334"/>
      <c r="E19334" t="s">
        <v>666</v>
      </c>
      <c r="F19334" t="str">
        <f t="shared" si="302"/>
        <v>5463GJ66</v>
      </c>
      <c r="G19334" t="s">
        <v>16</v>
      </c>
      <c r="H19334" s="64" t="s">
        <v>28</v>
      </c>
    </row>
    <row r="19335" spans="1:8" ht="15" customHeight="1" x14ac:dyDescent="0.3">
      <c r="A19335" t="s">
        <v>663</v>
      </c>
      <c r="B19335" s="5">
        <v>68</v>
      </c>
      <c r="D19335"/>
      <c r="E19335" t="s">
        <v>666</v>
      </c>
      <c r="F19335" t="str">
        <f t="shared" si="302"/>
        <v>5463GJ68</v>
      </c>
      <c r="G19335" t="s">
        <v>16</v>
      </c>
      <c r="H19335" s="64" t="s">
        <v>28</v>
      </c>
    </row>
    <row r="19336" spans="1:8" ht="15" customHeight="1" x14ac:dyDescent="0.3">
      <c r="A19336" t="s">
        <v>667</v>
      </c>
      <c r="B19336" s="5">
        <v>2</v>
      </c>
      <c r="D19336"/>
      <c r="E19336" t="s">
        <v>668</v>
      </c>
      <c r="F19336" t="str">
        <f t="shared" si="302"/>
        <v>5463CE2</v>
      </c>
      <c r="G19336" t="s">
        <v>16</v>
      </c>
      <c r="H19336" s="64" t="s">
        <v>28</v>
      </c>
    </row>
    <row r="19337" spans="1:8" ht="15" customHeight="1" x14ac:dyDescent="0.3">
      <c r="A19337" t="s">
        <v>667</v>
      </c>
      <c r="B19337" s="5">
        <v>3</v>
      </c>
      <c r="D19337"/>
      <c r="E19337" t="s">
        <v>668</v>
      </c>
      <c r="F19337" t="str">
        <f t="shared" si="302"/>
        <v>5463CE3</v>
      </c>
      <c r="G19337" t="s">
        <v>16</v>
      </c>
      <c r="H19337" s="64" t="s">
        <v>28</v>
      </c>
    </row>
    <row r="19338" spans="1:8" ht="15" customHeight="1" x14ac:dyDescent="0.3">
      <c r="A19338" t="s">
        <v>667</v>
      </c>
      <c r="B19338" s="5">
        <v>5</v>
      </c>
      <c r="D19338"/>
      <c r="E19338" t="s">
        <v>668</v>
      </c>
      <c r="F19338" t="str">
        <f t="shared" si="302"/>
        <v>5463CE5</v>
      </c>
      <c r="G19338" t="s">
        <v>16</v>
      </c>
      <c r="H19338" s="64" t="s">
        <v>28</v>
      </c>
    </row>
    <row r="19339" spans="1:8" ht="15" customHeight="1" x14ac:dyDescent="0.3">
      <c r="A19339" t="s">
        <v>667</v>
      </c>
      <c r="B19339" s="5">
        <v>7</v>
      </c>
      <c r="D19339"/>
      <c r="E19339" t="s">
        <v>668</v>
      </c>
      <c r="F19339" t="str">
        <f t="shared" si="302"/>
        <v>5463CE7</v>
      </c>
      <c r="G19339" t="s">
        <v>16</v>
      </c>
      <c r="H19339" s="64" t="s">
        <v>28</v>
      </c>
    </row>
    <row r="19340" spans="1:8" ht="15" customHeight="1" x14ac:dyDescent="0.25">
      <c r="A19340" t="s">
        <v>669</v>
      </c>
      <c r="B19340">
        <v>401</v>
      </c>
      <c r="D19340"/>
      <c r="E19340" t="s">
        <v>670</v>
      </c>
      <c r="F19340" t="str">
        <f t="shared" si="302"/>
        <v>5463GV401</v>
      </c>
      <c r="G19340" t="s">
        <v>16</v>
      </c>
      <c r="H19340" s="64" t="s">
        <v>28</v>
      </c>
    </row>
    <row r="19341" spans="1:8" ht="15" customHeight="1" x14ac:dyDescent="0.25">
      <c r="A19341" t="s">
        <v>669</v>
      </c>
      <c r="B19341">
        <v>402</v>
      </c>
      <c r="D19341"/>
      <c r="E19341" t="s">
        <v>670</v>
      </c>
      <c r="F19341" t="str">
        <f t="shared" si="302"/>
        <v>5463GV402</v>
      </c>
      <c r="G19341" t="s">
        <v>16</v>
      </c>
      <c r="H19341" s="64" t="s">
        <v>28</v>
      </c>
    </row>
    <row r="19342" spans="1:8" ht="15" customHeight="1" x14ac:dyDescent="0.25">
      <c r="A19342" t="s">
        <v>669</v>
      </c>
      <c r="B19342">
        <v>403</v>
      </c>
      <c r="D19342"/>
      <c r="E19342" t="s">
        <v>670</v>
      </c>
      <c r="F19342" t="str">
        <f t="shared" si="302"/>
        <v>5463GV403</v>
      </c>
      <c r="G19342" t="s">
        <v>16</v>
      </c>
      <c r="H19342" s="64" t="s">
        <v>28</v>
      </c>
    </row>
    <row r="19343" spans="1:8" ht="15" customHeight="1" x14ac:dyDescent="0.25">
      <c r="A19343" t="s">
        <v>669</v>
      </c>
      <c r="B19343">
        <v>404</v>
      </c>
      <c r="D19343"/>
      <c r="E19343" t="s">
        <v>670</v>
      </c>
      <c r="F19343" t="str">
        <f t="shared" si="302"/>
        <v>5463GV404</v>
      </c>
      <c r="G19343" t="s">
        <v>16</v>
      </c>
      <c r="H19343" s="64" t="s">
        <v>28</v>
      </c>
    </row>
    <row r="19344" spans="1:8" ht="15" customHeight="1" x14ac:dyDescent="0.25">
      <c r="A19344" t="s">
        <v>669</v>
      </c>
      <c r="B19344">
        <v>405</v>
      </c>
      <c r="D19344"/>
      <c r="E19344" t="s">
        <v>670</v>
      </c>
      <c r="F19344" t="str">
        <f t="shared" si="302"/>
        <v>5463GV405</v>
      </c>
      <c r="G19344" t="s">
        <v>16</v>
      </c>
      <c r="H19344" s="64" t="s">
        <v>28</v>
      </c>
    </row>
    <row r="19345" spans="1:8" ht="15" customHeight="1" x14ac:dyDescent="0.25">
      <c r="A19345" t="s">
        <v>669</v>
      </c>
      <c r="B19345">
        <v>406</v>
      </c>
      <c r="D19345"/>
      <c r="E19345" t="s">
        <v>670</v>
      </c>
      <c r="F19345" t="str">
        <f t="shared" si="302"/>
        <v>5463GV406</v>
      </c>
      <c r="G19345" t="s">
        <v>16</v>
      </c>
      <c r="H19345" s="64" t="s">
        <v>28</v>
      </c>
    </row>
    <row r="19346" spans="1:8" ht="15" customHeight="1" x14ac:dyDescent="0.25">
      <c r="A19346" t="s">
        <v>669</v>
      </c>
      <c r="B19346">
        <v>407</v>
      </c>
      <c r="D19346"/>
      <c r="E19346" t="s">
        <v>670</v>
      </c>
      <c r="F19346" t="str">
        <f t="shared" si="302"/>
        <v>5463GV407</v>
      </c>
      <c r="G19346" t="s">
        <v>16</v>
      </c>
      <c r="H19346" s="64" t="s">
        <v>28</v>
      </c>
    </row>
    <row r="19347" spans="1:8" ht="15" customHeight="1" x14ac:dyDescent="0.25">
      <c r="A19347" t="s">
        <v>669</v>
      </c>
      <c r="B19347">
        <v>408</v>
      </c>
      <c r="D19347"/>
      <c r="E19347" t="s">
        <v>670</v>
      </c>
      <c r="F19347" t="str">
        <f t="shared" si="302"/>
        <v>5463GV408</v>
      </c>
      <c r="G19347" t="s">
        <v>16</v>
      </c>
      <c r="H19347" s="64" t="s">
        <v>28</v>
      </c>
    </row>
    <row r="19348" spans="1:8" ht="15" customHeight="1" x14ac:dyDescent="0.25">
      <c r="A19348" t="s">
        <v>669</v>
      </c>
      <c r="B19348">
        <v>409</v>
      </c>
      <c r="D19348"/>
      <c r="E19348" t="s">
        <v>670</v>
      </c>
      <c r="F19348" t="str">
        <f t="shared" si="302"/>
        <v>5463GV409</v>
      </c>
      <c r="G19348" t="s">
        <v>16</v>
      </c>
      <c r="H19348" s="64" t="s">
        <v>28</v>
      </c>
    </row>
    <row r="19349" spans="1:8" ht="15" customHeight="1" x14ac:dyDescent="0.25">
      <c r="A19349" t="s">
        <v>669</v>
      </c>
      <c r="B19349">
        <v>410</v>
      </c>
      <c r="D19349"/>
      <c r="E19349" t="s">
        <v>670</v>
      </c>
      <c r="F19349" t="str">
        <f t="shared" si="302"/>
        <v>5463GV410</v>
      </c>
      <c r="G19349" t="s">
        <v>16</v>
      </c>
      <c r="H19349" s="64" t="s">
        <v>28</v>
      </c>
    </row>
    <row r="19350" spans="1:8" ht="15" customHeight="1" x14ac:dyDescent="0.25">
      <c r="A19350" t="s">
        <v>669</v>
      </c>
      <c r="B19350">
        <v>411</v>
      </c>
      <c r="D19350"/>
      <c r="E19350" t="s">
        <v>670</v>
      </c>
      <c r="F19350" t="str">
        <f t="shared" si="302"/>
        <v>5463GV411</v>
      </c>
      <c r="G19350" t="s">
        <v>16</v>
      </c>
      <c r="H19350" s="64" t="s">
        <v>28</v>
      </c>
    </row>
    <row r="19351" spans="1:8" ht="15" customHeight="1" x14ac:dyDescent="0.25">
      <c r="A19351" t="s">
        <v>669</v>
      </c>
      <c r="B19351">
        <v>412</v>
      </c>
      <c r="D19351"/>
      <c r="E19351" t="s">
        <v>670</v>
      </c>
      <c r="F19351" t="str">
        <f t="shared" si="302"/>
        <v>5463GV412</v>
      </c>
      <c r="G19351" t="s">
        <v>16</v>
      </c>
      <c r="H19351" s="64" t="s">
        <v>28</v>
      </c>
    </row>
    <row r="19352" spans="1:8" ht="15" customHeight="1" x14ac:dyDescent="0.25">
      <c r="A19352" t="s">
        <v>669</v>
      </c>
      <c r="B19352">
        <v>413</v>
      </c>
      <c r="D19352"/>
      <c r="E19352" t="s">
        <v>670</v>
      </c>
      <c r="F19352" t="str">
        <f t="shared" si="302"/>
        <v>5463GV413</v>
      </c>
      <c r="G19352" t="s">
        <v>16</v>
      </c>
      <c r="H19352" s="64" t="s">
        <v>28</v>
      </c>
    </row>
    <row r="19353" spans="1:8" ht="15" customHeight="1" x14ac:dyDescent="0.25">
      <c r="A19353" t="s">
        <v>669</v>
      </c>
      <c r="B19353">
        <v>500</v>
      </c>
      <c r="D19353"/>
      <c r="E19353" t="s">
        <v>670</v>
      </c>
      <c r="F19353" t="str">
        <f t="shared" si="302"/>
        <v>5463GV500</v>
      </c>
      <c r="G19353" t="s">
        <v>16</v>
      </c>
      <c r="H19353" s="64" t="s">
        <v>28</v>
      </c>
    </row>
    <row r="19354" spans="1:8" ht="15" customHeight="1" x14ac:dyDescent="0.25">
      <c r="A19354" t="s">
        <v>669</v>
      </c>
      <c r="B19354">
        <v>501</v>
      </c>
      <c r="D19354"/>
      <c r="E19354" t="s">
        <v>670</v>
      </c>
      <c r="F19354" t="str">
        <f t="shared" si="302"/>
        <v>5463GV501</v>
      </c>
      <c r="G19354" t="s">
        <v>16</v>
      </c>
      <c r="H19354" s="64" t="s">
        <v>28</v>
      </c>
    </row>
    <row r="19355" spans="1:8" ht="15" customHeight="1" x14ac:dyDescent="0.25">
      <c r="A19355" t="s">
        <v>669</v>
      </c>
      <c r="B19355">
        <v>503</v>
      </c>
      <c r="D19355"/>
      <c r="E19355" t="s">
        <v>670</v>
      </c>
      <c r="F19355" t="str">
        <f t="shared" si="302"/>
        <v>5463GV503</v>
      </c>
      <c r="G19355" t="s">
        <v>16</v>
      </c>
      <c r="H19355" s="64" t="s">
        <v>28</v>
      </c>
    </row>
    <row r="19356" spans="1:8" ht="15" customHeight="1" x14ac:dyDescent="0.25">
      <c r="A19356" t="s">
        <v>669</v>
      </c>
      <c r="B19356">
        <v>503</v>
      </c>
      <c r="C19356" t="s">
        <v>18</v>
      </c>
      <c r="D19356"/>
      <c r="E19356" t="s">
        <v>670</v>
      </c>
      <c r="F19356" t="str">
        <f t="shared" si="302"/>
        <v>5463GV503A</v>
      </c>
      <c r="G19356" t="s">
        <v>16</v>
      </c>
      <c r="H19356" s="64" t="s">
        <v>28</v>
      </c>
    </row>
    <row r="19357" spans="1:8" ht="15" customHeight="1" x14ac:dyDescent="0.25">
      <c r="A19357" t="s">
        <v>669</v>
      </c>
      <c r="B19357">
        <v>504</v>
      </c>
      <c r="D19357"/>
      <c r="E19357" t="s">
        <v>670</v>
      </c>
      <c r="F19357" t="str">
        <f t="shared" si="302"/>
        <v>5463GV504</v>
      </c>
      <c r="G19357" t="s">
        <v>16</v>
      </c>
      <c r="H19357" s="64" t="s">
        <v>28</v>
      </c>
    </row>
    <row r="19358" spans="1:8" ht="15" customHeight="1" x14ac:dyDescent="0.25">
      <c r="A19358" t="s">
        <v>669</v>
      </c>
      <c r="B19358">
        <v>505</v>
      </c>
      <c r="D19358"/>
      <c r="E19358" t="s">
        <v>670</v>
      </c>
      <c r="F19358" t="str">
        <f t="shared" si="302"/>
        <v>5463GV505</v>
      </c>
      <c r="G19358" t="s">
        <v>16</v>
      </c>
      <c r="H19358" s="64" t="s">
        <v>28</v>
      </c>
    </row>
    <row r="19359" spans="1:8" ht="15" customHeight="1" x14ac:dyDescent="0.3">
      <c r="A19359" t="s">
        <v>669</v>
      </c>
      <c r="B19359" s="5">
        <v>508</v>
      </c>
      <c r="D19359"/>
      <c r="E19359" t="s">
        <v>670</v>
      </c>
      <c r="F19359" t="str">
        <f t="shared" ref="F19359:F19422" si="303">IF(A19359="","",E19359&amp;B19359&amp;C19359&amp;D19359)</f>
        <v>5463GV508</v>
      </c>
      <c r="G19359" t="s">
        <v>16</v>
      </c>
      <c r="H19359" s="64" t="s">
        <v>28</v>
      </c>
    </row>
    <row r="19360" spans="1:8" ht="15" customHeight="1" x14ac:dyDescent="0.3">
      <c r="A19360" t="s">
        <v>669</v>
      </c>
      <c r="B19360" s="5">
        <v>509</v>
      </c>
      <c r="D19360"/>
      <c r="E19360" t="s">
        <v>670</v>
      </c>
      <c r="F19360" t="str">
        <f t="shared" si="303"/>
        <v>5463GV509</v>
      </c>
      <c r="G19360" t="s">
        <v>16</v>
      </c>
      <c r="H19360" s="64" t="s">
        <v>28</v>
      </c>
    </row>
    <row r="19361" spans="1:8" ht="15" customHeight="1" x14ac:dyDescent="0.25">
      <c r="A19361" t="s">
        <v>669</v>
      </c>
      <c r="B19361">
        <v>511</v>
      </c>
      <c r="D19361"/>
      <c r="E19361" t="s">
        <v>670</v>
      </c>
      <c r="F19361" t="str">
        <f t="shared" si="303"/>
        <v>5463GV511</v>
      </c>
      <c r="G19361" t="s">
        <v>16</v>
      </c>
      <c r="H19361" s="64" t="s">
        <v>28</v>
      </c>
    </row>
    <row r="19362" spans="1:8" ht="15" customHeight="1" x14ac:dyDescent="0.25">
      <c r="A19362" t="s">
        <v>669</v>
      </c>
      <c r="B19362">
        <v>513</v>
      </c>
      <c r="D19362"/>
      <c r="E19362" t="s">
        <v>670</v>
      </c>
      <c r="F19362" t="str">
        <f t="shared" si="303"/>
        <v>5463GV513</v>
      </c>
      <c r="G19362" t="s">
        <v>16</v>
      </c>
      <c r="H19362" s="64" t="s">
        <v>28</v>
      </c>
    </row>
    <row r="19363" spans="1:8" ht="15" customHeight="1" x14ac:dyDescent="0.25">
      <c r="A19363" t="s">
        <v>669</v>
      </c>
      <c r="B19363">
        <v>519</v>
      </c>
      <c r="D19363"/>
      <c r="E19363" t="s">
        <v>670</v>
      </c>
      <c r="F19363" t="str">
        <f t="shared" si="303"/>
        <v>5463GV519</v>
      </c>
      <c r="G19363" t="s">
        <v>16</v>
      </c>
      <c r="H19363" s="64" t="s">
        <v>28</v>
      </c>
    </row>
    <row r="19364" spans="1:8" ht="15" customHeight="1" x14ac:dyDescent="0.3">
      <c r="A19364" t="s">
        <v>669</v>
      </c>
      <c r="B19364" s="5">
        <v>521</v>
      </c>
      <c r="D19364"/>
      <c r="E19364" t="s">
        <v>670</v>
      </c>
      <c r="F19364" t="str">
        <f t="shared" si="303"/>
        <v>5463GV521</v>
      </c>
      <c r="G19364" t="s">
        <v>16</v>
      </c>
      <c r="H19364" s="64" t="s">
        <v>28</v>
      </c>
    </row>
    <row r="19365" spans="1:8" ht="15" customHeight="1" x14ac:dyDescent="0.25">
      <c r="A19365" t="s">
        <v>669</v>
      </c>
      <c r="B19365">
        <v>522</v>
      </c>
      <c r="D19365"/>
      <c r="E19365" t="s">
        <v>670</v>
      </c>
      <c r="F19365" t="str">
        <f t="shared" si="303"/>
        <v>5463GV522</v>
      </c>
      <c r="G19365" t="s">
        <v>16</v>
      </c>
      <c r="H19365" s="64" t="s">
        <v>28</v>
      </c>
    </row>
    <row r="19366" spans="1:8" ht="15" customHeight="1" x14ac:dyDescent="0.3">
      <c r="A19366" t="s">
        <v>669</v>
      </c>
      <c r="B19366" s="5">
        <v>523</v>
      </c>
      <c r="D19366"/>
      <c r="E19366" t="s">
        <v>670</v>
      </c>
      <c r="F19366" t="str">
        <f t="shared" si="303"/>
        <v>5463GV523</v>
      </c>
      <c r="G19366" t="s">
        <v>16</v>
      </c>
      <c r="H19366" s="64" t="s">
        <v>28</v>
      </c>
    </row>
    <row r="19367" spans="1:8" ht="15" customHeight="1" x14ac:dyDescent="0.25">
      <c r="A19367" t="s">
        <v>669</v>
      </c>
      <c r="B19367">
        <v>524</v>
      </c>
      <c r="D19367"/>
      <c r="E19367" t="s">
        <v>670</v>
      </c>
      <c r="F19367" t="str">
        <f t="shared" si="303"/>
        <v>5463GV524</v>
      </c>
      <c r="G19367" t="s">
        <v>16</v>
      </c>
      <c r="H19367" s="64" t="s">
        <v>28</v>
      </c>
    </row>
    <row r="19368" spans="1:8" ht="15" customHeight="1" x14ac:dyDescent="0.25">
      <c r="A19368" t="s">
        <v>669</v>
      </c>
      <c r="B19368">
        <v>525</v>
      </c>
      <c r="D19368"/>
      <c r="E19368" t="s">
        <v>670</v>
      </c>
      <c r="F19368" t="str">
        <f t="shared" si="303"/>
        <v>5463GV525</v>
      </c>
      <c r="G19368" t="s">
        <v>16</v>
      </c>
      <c r="H19368" s="64" t="s">
        <v>28</v>
      </c>
    </row>
    <row r="19369" spans="1:8" ht="15" customHeight="1" x14ac:dyDescent="0.25">
      <c r="A19369" t="s">
        <v>669</v>
      </c>
      <c r="B19369">
        <v>527</v>
      </c>
      <c r="D19369"/>
      <c r="E19369" t="s">
        <v>670</v>
      </c>
      <c r="F19369" t="str">
        <f t="shared" si="303"/>
        <v>5463GV527</v>
      </c>
      <c r="G19369" t="s">
        <v>16</v>
      </c>
      <c r="H19369" s="64" t="s">
        <v>28</v>
      </c>
    </row>
    <row r="19370" spans="1:8" ht="15" customHeight="1" x14ac:dyDescent="0.25">
      <c r="A19370" t="s">
        <v>669</v>
      </c>
      <c r="B19370">
        <v>529</v>
      </c>
      <c r="D19370"/>
      <c r="E19370" t="s">
        <v>670</v>
      </c>
      <c r="F19370" t="str">
        <f t="shared" si="303"/>
        <v>5463GV529</v>
      </c>
      <c r="G19370" t="s">
        <v>16</v>
      </c>
      <c r="H19370" s="64" t="s">
        <v>28</v>
      </c>
    </row>
    <row r="19371" spans="1:8" ht="15" customHeight="1" x14ac:dyDescent="0.25">
      <c r="A19371" t="s">
        <v>669</v>
      </c>
      <c r="B19371">
        <v>530</v>
      </c>
      <c r="D19371"/>
      <c r="E19371" t="s">
        <v>670</v>
      </c>
      <c r="F19371" t="str">
        <f t="shared" si="303"/>
        <v>5463GV530</v>
      </c>
      <c r="G19371" t="s">
        <v>16</v>
      </c>
      <c r="H19371" s="64" t="s">
        <v>28</v>
      </c>
    </row>
    <row r="19372" spans="1:8" ht="15" customHeight="1" x14ac:dyDescent="0.25">
      <c r="A19372" t="s">
        <v>669</v>
      </c>
      <c r="B19372">
        <v>531</v>
      </c>
      <c r="D19372"/>
      <c r="E19372" t="s">
        <v>670</v>
      </c>
      <c r="F19372" t="str">
        <f t="shared" si="303"/>
        <v>5463GV531</v>
      </c>
      <c r="G19372" t="s">
        <v>16</v>
      </c>
      <c r="H19372" s="64" t="s">
        <v>28</v>
      </c>
    </row>
    <row r="19373" spans="1:8" ht="15" customHeight="1" x14ac:dyDescent="0.25">
      <c r="A19373" t="s">
        <v>669</v>
      </c>
      <c r="B19373">
        <v>535</v>
      </c>
      <c r="D19373"/>
      <c r="E19373" t="s">
        <v>670</v>
      </c>
      <c r="F19373" t="str">
        <f t="shared" si="303"/>
        <v>5463GV535</v>
      </c>
      <c r="G19373" t="s">
        <v>16</v>
      </c>
      <c r="H19373" s="64" t="s">
        <v>28</v>
      </c>
    </row>
    <row r="19374" spans="1:8" ht="15" customHeight="1" x14ac:dyDescent="0.25">
      <c r="A19374" t="s">
        <v>669</v>
      </c>
      <c r="B19374">
        <v>536</v>
      </c>
      <c r="D19374"/>
      <c r="E19374" t="s">
        <v>670</v>
      </c>
      <c r="F19374" t="str">
        <f t="shared" si="303"/>
        <v>5463GV536</v>
      </c>
      <c r="G19374" t="s">
        <v>16</v>
      </c>
      <c r="H19374" s="64" t="s">
        <v>28</v>
      </c>
    </row>
    <row r="19375" spans="1:8" ht="15" customHeight="1" x14ac:dyDescent="0.25">
      <c r="A19375" t="s">
        <v>669</v>
      </c>
      <c r="B19375">
        <v>537</v>
      </c>
      <c r="D19375"/>
      <c r="E19375" t="s">
        <v>670</v>
      </c>
      <c r="F19375" t="str">
        <f t="shared" si="303"/>
        <v>5463GV537</v>
      </c>
      <c r="G19375" t="s">
        <v>16</v>
      </c>
      <c r="H19375" s="64" t="s">
        <v>28</v>
      </c>
    </row>
    <row r="19376" spans="1:8" ht="15" customHeight="1" x14ac:dyDescent="0.25">
      <c r="A19376" t="s">
        <v>669</v>
      </c>
      <c r="B19376">
        <v>537</v>
      </c>
      <c r="C19376" t="s">
        <v>18</v>
      </c>
      <c r="D19376"/>
      <c r="E19376" t="s">
        <v>670</v>
      </c>
      <c r="F19376" t="str">
        <f t="shared" si="303"/>
        <v>5463GV537A</v>
      </c>
      <c r="G19376" t="s">
        <v>16</v>
      </c>
      <c r="H19376" s="64" t="s">
        <v>28</v>
      </c>
    </row>
    <row r="19377" spans="1:8" ht="15" customHeight="1" x14ac:dyDescent="0.25">
      <c r="A19377" t="s">
        <v>669</v>
      </c>
      <c r="B19377">
        <v>538</v>
      </c>
      <c r="D19377" s="4"/>
      <c r="E19377" t="s">
        <v>670</v>
      </c>
      <c r="F19377" t="str">
        <f t="shared" si="303"/>
        <v>5463GV538</v>
      </c>
      <c r="G19377" t="s">
        <v>16</v>
      </c>
      <c r="H19377" s="64" t="s">
        <v>28</v>
      </c>
    </row>
    <row r="19378" spans="1:8" ht="15" customHeight="1" x14ac:dyDescent="0.3">
      <c r="A19378" t="s">
        <v>669</v>
      </c>
      <c r="B19378" s="5">
        <v>539</v>
      </c>
      <c r="D19378"/>
      <c r="E19378" t="s">
        <v>670</v>
      </c>
      <c r="F19378" t="str">
        <f t="shared" si="303"/>
        <v>5463GV539</v>
      </c>
      <c r="G19378" t="s">
        <v>16</v>
      </c>
      <c r="H19378" s="64" t="s">
        <v>28</v>
      </c>
    </row>
    <row r="19379" spans="1:8" ht="15" customHeight="1" x14ac:dyDescent="0.25">
      <c r="A19379" t="s">
        <v>669</v>
      </c>
      <c r="B19379">
        <v>540</v>
      </c>
      <c r="C19379" t="s">
        <v>7</v>
      </c>
      <c r="D19379"/>
      <c r="E19379" t="s">
        <v>670</v>
      </c>
      <c r="F19379" t="str">
        <f t="shared" si="303"/>
        <v xml:space="preserve">5463GV540 </v>
      </c>
      <c r="G19379" t="s">
        <v>16</v>
      </c>
      <c r="H19379" s="64" t="s">
        <v>28</v>
      </c>
    </row>
    <row r="19380" spans="1:8" ht="15" customHeight="1" x14ac:dyDescent="0.3">
      <c r="A19380" t="s">
        <v>669</v>
      </c>
      <c r="B19380" s="5">
        <v>541</v>
      </c>
      <c r="D19380"/>
      <c r="E19380" t="s">
        <v>670</v>
      </c>
      <c r="F19380" t="str">
        <f t="shared" si="303"/>
        <v>5463GV541</v>
      </c>
      <c r="G19380" t="s">
        <v>16</v>
      </c>
      <c r="H19380" s="64" t="s">
        <v>28</v>
      </c>
    </row>
    <row r="19381" spans="1:8" ht="15" customHeight="1" x14ac:dyDescent="0.25">
      <c r="A19381" t="s">
        <v>669</v>
      </c>
      <c r="B19381">
        <v>542</v>
      </c>
      <c r="C19381" t="s">
        <v>7</v>
      </c>
      <c r="D19381"/>
      <c r="E19381" t="s">
        <v>670</v>
      </c>
      <c r="F19381" t="str">
        <f t="shared" si="303"/>
        <v xml:space="preserve">5463GV542 </v>
      </c>
      <c r="G19381" t="s">
        <v>16</v>
      </c>
      <c r="H19381" s="64" t="s">
        <v>28</v>
      </c>
    </row>
    <row r="19382" spans="1:8" ht="15" customHeight="1" x14ac:dyDescent="0.25">
      <c r="A19382" t="s">
        <v>669</v>
      </c>
      <c r="B19382">
        <v>558</v>
      </c>
      <c r="D19382"/>
      <c r="E19382" t="s">
        <v>670</v>
      </c>
      <c r="F19382" t="str">
        <f t="shared" si="303"/>
        <v>5463GV558</v>
      </c>
      <c r="G19382" t="s">
        <v>16</v>
      </c>
      <c r="H19382" s="64" t="s">
        <v>28</v>
      </c>
    </row>
    <row r="19383" spans="1:8" ht="15" customHeight="1" x14ac:dyDescent="0.25">
      <c r="A19383" t="s">
        <v>669</v>
      </c>
      <c r="B19383">
        <v>558</v>
      </c>
      <c r="C19383" t="s">
        <v>18</v>
      </c>
      <c r="D19383"/>
      <c r="E19383" t="s">
        <v>670</v>
      </c>
      <c r="F19383" t="str">
        <f t="shared" si="303"/>
        <v>5463GV558A</v>
      </c>
      <c r="G19383" t="s">
        <v>16</v>
      </c>
      <c r="H19383" s="64" t="s">
        <v>28</v>
      </c>
    </row>
    <row r="19384" spans="1:8" ht="15" customHeight="1" x14ac:dyDescent="0.3">
      <c r="A19384" t="s">
        <v>669</v>
      </c>
      <c r="B19384" s="5">
        <v>562</v>
      </c>
      <c r="D19384"/>
      <c r="E19384" t="s">
        <v>670</v>
      </c>
      <c r="F19384" t="str">
        <f t="shared" si="303"/>
        <v>5463GV562</v>
      </c>
      <c r="G19384" t="s">
        <v>16</v>
      </c>
      <c r="H19384" s="64" t="s">
        <v>28</v>
      </c>
    </row>
    <row r="19385" spans="1:8" ht="15" customHeight="1" x14ac:dyDescent="0.25">
      <c r="A19385" t="s">
        <v>669</v>
      </c>
      <c r="B19385">
        <v>565</v>
      </c>
      <c r="D19385" s="4"/>
      <c r="E19385" t="s">
        <v>670</v>
      </c>
      <c r="F19385" t="str">
        <f t="shared" si="303"/>
        <v>5463GV565</v>
      </c>
      <c r="G19385" t="s">
        <v>16</v>
      </c>
      <c r="H19385" s="64" t="s">
        <v>28</v>
      </c>
    </row>
    <row r="19386" spans="1:8" ht="15" customHeight="1" x14ac:dyDescent="0.3">
      <c r="A19386" t="s">
        <v>669</v>
      </c>
      <c r="B19386" s="5">
        <v>566</v>
      </c>
      <c r="D19386"/>
      <c r="E19386" t="s">
        <v>670</v>
      </c>
      <c r="F19386" t="str">
        <f t="shared" si="303"/>
        <v>5463GV566</v>
      </c>
      <c r="G19386" t="s">
        <v>16</v>
      </c>
      <c r="H19386" s="64" t="s">
        <v>28</v>
      </c>
    </row>
    <row r="19387" spans="1:8" ht="15" customHeight="1" x14ac:dyDescent="0.25">
      <c r="A19387" t="s">
        <v>669</v>
      </c>
      <c r="B19387">
        <v>567</v>
      </c>
      <c r="D19387"/>
      <c r="E19387" t="s">
        <v>670</v>
      </c>
      <c r="F19387" t="str">
        <f t="shared" si="303"/>
        <v>5463GV567</v>
      </c>
      <c r="G19387" t="s">
        <v>16</v>
      </c>
      <c r="H19387" s="64" t="s">
        <v>28</v>
      </c>
    </row>
    <row r="19388" spans="1:8" ht="15" customHeight="1" x14ac:dyDescent="0.25">
      <c r="A19388" t="s">
        <v>669</v>
      </c>
      <c r="B19388">
        <v>569</v>
      </c>
      <c r="D19388"/>
      <c r="E19388" t="s">
        <v>670</v>
      </c>
      <c r="F19388" t="str">
        <f t="shared" si="303"/>
        <v>5463GV569</v>
      </c>
      <c r="G19388" t="s">
        <v>16</v>
      </c>
      <c r="H19388" s="64" t="s">
        <v>28</v>
      </c>
    </row>
    <row r="19389" spans="1:8" ht="15" customHeight="1" x14ac:dyDescent="0.25">
      <c r="A19389" t="s">
        <v>669</v>
      </c>
      <c r="B19389">
        <v>572</v>
      </c>
      <c r="D19389"/>
      <c r="E19389" t="s">
        <v>670</v>
      </c>
      <c r="F19389" t="str">
        <f t="shared" si="303"/>
        <v>5463GV572</v>
      </c>
      <c r="G19389" t="s">
        <v>16</v>
      </c>
      <c r="H19389" s="64" t="s">
        <v>28</v>
      </c>
    </row>
    <row r="19390" spans="1:8" ht="15" customHeight="1" x14ac:dyDescent="0.25">
      <c r="A19390" t="s">
        <v>669</v>
      </c>
      <c r="B19390">
        <v>575</v>
      </c>
      <c r="D19390"/>
      <c r="E19390" t="s">
        <v>670</v>
      </c>
      <c r="F19390" t="str">
        <f t="shared" si="303"/>
        <v>5463GV575</v>
      </c>
      <c r="G19390" t="s">
        <v>16</v>
      </c>
      <c r="H19390" s="64" t="s">
        <v>28</v>
      </c>
    </row>
    <row r="19391" spans="1:8" ht="15" customHeight="1" x14ac:dyDescent="0.25">
      <c r="A19391" t="s">
        <v>669</v>
      </c>
      <c r="B19391">
        <v>581</v>
      </c>
      <c r="D19391"/>
      <c r="E19391" t="s">
        <v>670</v>
      </c>
      <c r="F19391" t="str">
        <f t="shared" si="303"/>
        <v>5463GV581</v>
      </c>
      <c r="G19391" t="s">
        <v>16</v>
      </c>
      <c r="H19391" s="64" t="s">
        <v>28</v>
      </c>
    </row>
    <row r="19392" spans="1:8" ht="15" customHeight="1" x14ac:dyDescent="0.25">
      <c r="A19392" t="s">
        <v>669</v>
      </c>
      <c r="B19392">
        <v>582</v>
      </c>
      <c r="D19392" s="4"/>
      <c r="E19392" t="s">
        <v>670</v>
      </c>
      <c r="F19392" t="str">
        <f t="shared" si="303"/>
        <v>5463GV582</v>
      </c>
      <c r="G19392" t="s">
        <v>16</v>
      </c>
      <c r="H19392" s="64" t="s">
        <v>28</v>
      </c>
    </row>
    <row r="19393" spans="1:8" ht="15" customHeight="1" x14ac:dyDescent="0.25">
      <c r="A19393" t="s">
        <v>669</v>
      </c>
      <c r="B19393">
        <v>584</v>
      </c>
      <c r="D19393"/>
      <c r="E19393" t="s">
        <v>670</v>
      </c>
      <c r="F19393" t="str">
        <f t="shared" si="303"/>
        <v>5463GV584</v>
      </c>
      <c r="G19393" t="s">
        <v>16</v>
      </c>
      <c r="H19393" s="64" t="s">
        <v>28</v>
      </c>
    </row>
    <row r="19394" spans="1:8" ht="15" customHeight="1" x14ac:dyDescent="0.3">
      <c r="A19394" t="s">
        <v>669</v>
      </c>
      <c r="B19394" s="5">
        <v>547</v>
      </c>
      <c r="D19394"/>
      <c r="E19394" t="s">
        <v>670</v>
      </c>
      <c r="F19394" t="str">
        <f t="shared" si="303"/>
        <v>5463GV547</v>
      </c>
      <c r="G19394" t="s">
        <v>16</v>
      </c>
      <c r="H19394" s="64" t="s">
        <v>28</v>
      </c>
    </row>
    <row r="19395" spans="1:8" ht="15" customHeight="1" x14ac:dyDescent="0.25">
      <c r="A19395" t="s">
        <v>669</v>
      </c>
      <c r="B19395">
        <v>620</v>
      </c>
      <c r="D19395"/>
      <c r="E19395" t="s">
        <v>671</v>
      </c>
      <c r="F19395" t="str">
        <f t="shared" si="303"/>
        <v>5463GW620</v>
      </c>
      <c r="G19395" t="s">
        <v>16</v>
      </c>
      <c r="H19395" s="64" t="s">
        <v>28</v>
      </c>
    </row>
    <row r="19396" spans="1:8" ht="15" customHeight="1" x14ac:dyDescent="0.25">
      <c r="A19396" t="s">
        <v>669</v>
      </c>
      <c r="B19396">
        <v>621</v>
      </c>
      <c r="D19396"/>
      <c r="E19396" t="s">
        <v>671</v>
      </c>
      <c r="F19396" t="str">
        <f t="shared" si="303"/>
        <v>5463GW621</v>
      </c>
      <c r="G19396" t="s">
        <v>16</v>
      </c>
      <c r="H19396" s="64" t="s">
        <v>28</v>
      </c>
    </row>
    <row r="19397" spans="1:8" ht="15" customHeight="1" x14ac:dyDescent="0.25">
      <c r="A19397" t="s">
        <v>669</v>
      </c>
      <c r="B19397">
        <v>622</v>
      </c>
      <c r="D19397"/>
      <c r="E19397" t="s">
        <v>671</v>
      </c>
      <c r="F19397" t="str">
        <f t="shared" si="303"/>
        <v>5463GW622</v>
      </c>
      <c r="G19397" t="s">
        <v>16</v>
      </c>
      <c r="H19397" s="64" t="s">
        <v>28</v>
      </c>
    </row>
    <row r="19398" spans="1:8" ht="15" customHeight="1" x14ac:dyDescent="0.25">
      <c r="A19398" t="s">
        <v>669</v>
      </c>
      <c r="B19398">
        <v>624</v>
      </c>
      <c r="D19398"/>
      <c r="E19398" t="s">
        <v>671</v>
      </c>
      <c r="F19398" t="str">
        <f t="shared" si="303"/>
        <v>5463GW624</v>
      </c>
      <c r="G19398" t="s">
        <v>16</v>
      </c>
      <c r="H19398" s="64" t="s">
        <v>28</v>
      </c>
    </row>
    <row r="19399" spans="1:8" ht="15" customHeight="1" x14ac:dyDescent="0.25">
      <c r="A19399" t="s">
        <v>669</v>
      </c>
      <c r="B19399">
        <v>625</v>
      </c>
      <c r="D19399"/>
      <c r="E19399" t="s">
        <v>671</v>
      </c>
      <c r="F19399" t="str">
        <f t="shared" si="303"/>
        <v>5463GW625</v>
      </c>
      <c r="G19399" t="s">
        <v>16</v>
      </c>
      <c r="H19399" s="64" t="s">
        <v>28</v>
      </c>
    </row>
    <row r="19400" spans="1:8" ht="15" customHeight="1" x14ac:dyDescent="0.25">
      <c r="A19400" t="s">
        <v>669</v>
      </c>
      <c r="B19400">
        <v>626</v>
      </c>
      <c r="D19400"/>
      <c r="E19400" t="s">
        <v>671</v>
      </c>
      <c r="F19400" t="str">
        <f t="shared" si="303"/>
        <v>5463GW626</v>
      </c>
      <c r="G19400" t="s">
        <v>16</v>
      </c>
      <c r="H19400" s="64" t="s">
        <v>28</v>
      </c>
    </row>
    <row r="19401" spans="1:8" ht="15" customHeight="1" x14ac:dyDescent="0.25">
      <c r="A19401" t="s">
        <v>669</v>
      </c>
      <c r="B19401">
        <v>627</v>
      </c>
      <c r="D19401"/>
      <c r="E19401" t="s">
        <v>671</v>
      </c>
      <c r="F19401" t="str">
        <f t="shared" si="303"/>
        <v>5463GW627</v>
      </c>
      <c r="G19401" t="s">
        <v>16</v>
      </c>
      <c r="H19401" s="64" t="s">
        <v>28</v>
      </c>
    </row>
    <row r="19402" spans="1:8" ht="15" customHeight="1" x14ac:dyDescent="0.25">
      <c r="A19402" t="s">
        <v>669</v>
      </c>
      <c r="B19402">
        <v>628</v>
      </c>
      <c r="D19402"/>
      <c r="E19402" t="s">
        <v>671</v>
      </c>
      <c r="F19402" t="str">
        <f t="shared" si="303"/>
        <v>5463GW628</v>
      </c>
      <c r="G19402" t="s">
        <v>16</v>
      </c>
      <c r="H19402" s="64" t="s">
        <v>28</v>
      </c>
    </row>
    <row r="19403" spans="1:8" ht="15" customHeight="1" x14ac:dyDescent="0.25">
      <c r="A19403" t="s">
        <v>669</v>
      </c>
      <c r="B19403">
        <v>629</v>
      </c>
      <c r="D19403"/>
      <c r="E19403" t="s">
        <v>671</v>
      </c>
      <c r="F19403" t="str">
        <f t="shared" si="303"/>
        <v>5463GW629</v>
      </c>
      <c r="G19403" t="s">
        <v>16</v>
      </c>
      <c r="H19403" s="64" t="s">
        <v>28</v>
      </c>
    </row>
    <row r="19404" spans="1:8" ht="15" customHeight="1" x14ac:dyDescent="0.25">
      <c r="A19404" t="s">
        <v>669</v>
      </c>
      <c r="B19404">
        <v>630</v>
      </c>
      <c r="D19404"/>
      <c r="E19404" t="s">
        <v>671</v>
      </c>
      <c r="F19404" t="str">
        <f t="shared" si="303"/>
        <v>5463GW630</v>
      </c>
      <c r="G19404" t="s">
        <v>16</v>
      </c>
      <c r="H19404" s="64" t="s">
        <v>28</v>
      </c>
    </row>
    <row r="19405" spans="1:8" ht="15" customHeight="1" x14ac:dyDescent="0.25">
      <c r="A19405" t="s">
        <v>669</v>
      </c>
      <c r="B19405">
        <v>631</v>
      </c>
      <c r="D19405"/>
      <c r="E19405" t="s">
        <v>671</v>
      </c>
      <c r="F19405" t="str">
        <f t="shared" si="303"/>
        <v>5463GW631</v>
      </c>
      <c r="G19405" t="s">
        <v>16</v>
      </c>
      <c r="H19405" s="64" t="s">
        <v>28</v>
      </c>
    </row>
    <row r="19406" spans="1:8" ht="15" customHeight="1" x14ac:dyDescent="0.25">
      <c r="A19406" t="s">
        <v>669</v>
      </c>
      <c r="B19406">
        <v>632</v>
      </c>
      <c r="D19406"/>
      <c r="E19406" t="s">
        <v>671</v>
      </c>
      <c r="F19406" t="str">
        <f t="shared" si="303"/>
        <v>5463GW632</v>
      </c>
      <c r="G19406" t="s">
        <v>16</v>
      </c>
      <c r="H19406" s="64" t="s">
        <v>28</v>
      </c>
    </row>
    <row r="19407" spans="1:8" ht="15" customHeight="1" x14ac:dyDescent="0.25">
      <c r="A19407" t="s">
        <v>669</v>
      </c>
      <c r="B19407">
        <v>633</v>
      </c>
      <c r="D19407"/>
      <c r="E19407" t="s">
        <v>671</v>
      </c>
      <c r="F19407" t="str">
        <f t="shared" si="303"/>
        <v>5463GW633</v>
      </c>
      <c r="G19407" t="s">
        <v>16</v>
      </c>
      <c r="H19407" s="64" t="s">
        <v>28</v>
      </c>
    </row>
    <row r="19408" spans="1:8" ht="15" customHeight="1" x14ac:dyDescent="0.25">
      <c r="A19408" t="s">
        <v>669</v>
      </c>
      <c r="B19408">
        <v>634</v>
      </c>
      <c r="D19408"/>
      <c r="E19408" t="s">
        <v>671</v>
      </c>
      <c r="F19408" t="str">
        <f t="shared" si="303"/>
        <v>5463GW634</v>
      </c>
      <c r="G19408" t="s">
        <v>16</v>
      </c>
      <c r="H19408" s="64" t="s">
        <v>28</v>
      </c>
    </row>
    <row r="19409" spans="1:8" ht="15" customHeight="1" x14ac:dyDescent="0.25">
      <c r="A19409" t="s">
        <v>669</v>
      </c>
      <c r="B19409">
        <v>635</v>
      </c>
      <c r="D19409"/>
      <c r="E19409" t="s">
        <v>671</v>
      </c>
      <c r="F19409" t="str">
        <f t="shared" si="303"/>
        <v>5463GW635</v>
      </c>
      <c r="G19409" t="s">
        <v>16</v>
      </c>
      <c r="H19409" s="64" t="s">
        <v>28</v>
      </c>
    </row>
    <row r="19410" spans="1:8" ht="15" customHeight="1" x14ac:dyDescent="0.25">
      <c r="A19410" t="s">
        <v>669</v>
      </c>
      <c r="B19410">
        <v>636</v>
      </c>
      <c r="D19410"/>
      <c r="E19410" t="s">
        <v>671</v>
      </c>
      <c r="F19410" t="str">
        <f t="shared" si="303"/>
        <v>5463GW636</v>
      </c>
      <c r="G19410" t="s">
        <v>16</v>
      </c>
      <c r="H19410" s="64" t="s">
        <v>28</v>
      </c>
    </row>
    <row r="19411" spans="1:8" ht="15" customHeight="1" x14ac:dyDescent="0.25">
      <c r="A19411" t="s">
        <v>669</v>
      </c>
      <c r="B19411">
        <v>637</v>
      </c>
      <c r="D19411"/>
      <c r="E19411" t="s">
        <v>671</v>
      </c>
      <c r="F19411" t="str">
        <f t="shared" si="303"/>
        <v>5463GW637</v>
      </c>
      <c r="G19411" t="s">
        <v>16</v>
      </c>
      <c r="H19411" s="64" t="s">
        <v>28</v>
      </c>
    </row>
    <row r="19412" spans="1:8" ht="15" customHeight="1" x14ac:dyDescent="0.25">
      <c r="A19412" t="s">
        <v>669</v>
      </c>
      <c r="B19412">
        <v>638</v>
      </c>
      <c r="D19412"/>
      <c r="E19412" t="s">
        <v>671</v>
      </c>
      <c r="F19412" t="str">
        <f t="shared" si="303"/>
        <v>5463GW638</v>
      </c>
      <c r="G19412" t="s">
        <v>16</v>
      </c>
      <c r="H19412" s="64" t="s">
        <v>28</v>
      </c>
    </row>
    <row r="19413" spans="1:8" ht="15" customHeight="1" x14ac:dyDescent="0.25">
      <c r="A19413" t="s">
        <v>669</v>
      </c>
      <c r="B19413">
        <v>639</v>
      </c>
      <c r="D19413"/>
      <c r="E19413" t="s">
        <v>671</v>
      </c>
      <c r="F19413" t="str">
        <f t="shared" si="303"/>
        <v>5463GW639</v>
      </c>
      <c r="G19413" t="s">
        <v>16</v>
      </c>
      <c r="H19413" s="64" t="s">
        <v>28</v>
      </c>
    </row>
    <row r="19414" spans="1:8" ht="15" customHeight="1" x14ac:dyDescent="0.25">
      <c r="A19414" t="s">
        <v>669</v>
      </c>
      <c r="B19414">
        <v>640</v>
      </c>
      <c r="D19414"/>
      <c r="E19414" t="s">
        <v>671</v>
      </c>
      <c r="F19414" t="str">
        <f t="shared" si="303"/>
        <v>5463GW640</v>
      </c>
      <c r="G19414" t="s">
        <v>16</v>
      </c>
      <c r="H19414" s="64" t="s">
        <v>28</v>
      </c>
    </row>
    <row r="19415" spans="1:8" ht="15" customHeight="1" x14ac:dyDescent="0.25">
      <c r="A19415" t="s">
        <v>669</v>
      </c>
      <c r="B19415">
        <v>641</v>
      </c>
      <c r="D19415"/>
      <c r="E19415" t="s">
        <v>671</v>
      </c>
      <c r="F19415" t="str">
        <f t="shared" si="303"/>
        <v>5463GW641</v>
      </c>
      <c r="G19415" t="s">
        <v>16</v>
      </c>
      <c r="H19415" s="64" t="s">
        <v>28</v>
      </c>
    </row>
    <row r="19416" spans="1:8" ht="15" customHeight="1" x14ac:dyDescent="0.25">
      <c r="A19416" t="s">
        <v>669</v>
      </c>
      <c r="B19416">
        <v>642</v>
      </c>
      <c r="D19416"/>
      <c r="E19416" t="s">
        <v>671</v>
      </c>
      <c r="F19416" t="str">
        <f t="shared" si="303"/>
        <v>5463GW642</v>
      </c>
      <c r="G19416" t="s">
        <v>16</v>
      </c>
      <c r="H19416" s="64" t="s">
        <v>28</v>
      </c>
    </row>
    <row r="19417" spans="1:8" ht="15" customHeight="1" x14ac:dyDescent="0.25">
      <c r="A19417" t="s">
        <v>669</v>
      </c>
      <c r="B19417">
        <v>643</v>
      </c>
      <c r="D19417"/>
      <c r="E19417" t="s">
        <v>671</v>
      </c>
      <c r="F19417" t="str">
        <f t="shared" si="303"/>
        <v>5463GW643</v>
      </c>
      <c r="G19417" t="s">
        <v>16</v>
      </c>
      <c r="H19417" s="64" t="s">
        <v>28</v>
      </c>
    </row>
    <row r="19418" spans="1:8" ht="15" customHeight="1" x14ac:dyDescent="0.25">
      <c r="A19418" t="s">
        <v>669</v>
      </c>
      <c r="B19418">
        <v>644</v>
      </c>
      <c r="D19418"/>
      <c r="E19418" t="s">
        <v>671</v>
      </c>
      <c r="F19418" t="str">
        <f t="shared" si="303"/>
        <v>5463GW644</v>
      </c>
      <c r="G19418" t="s">
        <v>16</v>
      </c>
      <c r="H19418" s="64" t="s">
        <v>28</v>
      </c>
    </row>
    <row r="19419" spans="1:8" ht="15" customHeight="1" x14ac:dyDescent="0.25">
      <c r="A19419" t="s">
        <v>669</v>
      </c>
      <c r="B19419">
        <v>645</v>
      </c>
      <c r="D19419"/>
      <c r="E19419" t="s">
        <v>671</v>
      </c>
      <c r="F19419" t="str">
        <f t="shared" si="303"/>
        <v>5463GW645</v>
      </c>
      <c r="G19419" t="s">
        <v>16</v>
      </c>
      <c r="H19419" s="64" t="s">
        <v>28</v>
      </c>
    </row>
    <row r="19420" spans="1:8" ht="15" customHeight="1" x14ac:dyDescent="0.25">
      <c r="A19420" t="s">
        <v>669</v>
      </c>
      <c r="B19420">
        <v>646</v>
      </c>
      <c r="D19420"/>
      <c r="E19420" t="s">
        <v>671</v>
      </c>
      <c r="F19420" t="str">
        <f t="shared" si="303"/>
        <v>5463GW646</v>
      </c>
      <c r="G19420" t="s">
        <v>16</v>
      </c>
      <c r="H19420" s="64" t="s">
        <v>28</v>
      </c>
    </row>
    <row r="19421" spans="1:8" ht="15" customHeight="1" x14ac:dyDescent="0.25">
      <c r="A19421" t="s">
        <v>669</v>
      </c>
      <c r="B19421">
        <v>647</v>
      </c>
      <c r="D19421"/>
      <c r="E19421" t="s">
        <v>671</v>
      </c>
      <c r="F19421" t="str">
        <f t="shared" si="303"/>
        <v>5463GW647</v>
      </c>
      <c r="G19421" t="s">
        <v>16</v>
      </c>
      <c r="H19421" s="64" t="s">
        <v>28</v>
      </c>
    </row>
    <row r="19422" spans="1:8" ht="15" customHeight="1" x14ac:dyDescent="0.25">
      <c r="A19422" t="s">
        <v>669</v>
      </c>
      <c r="B19422">
        <v>648</v>
      </c>
      <c r="D19422"/>
      <c r="E19422" t="s">
        <v>671</v>
      </c>
      <c r="F19422" t="str">
        <f t="shared" si="303"/>
        <v>5463GW648</v>
      </c>
      <c r="G19422" t="s">
        <v>16</v>
      </c>
      <c r="H19422" s="64" t="s">
        <v>28</v>
      </c>
    </row>
    <row r="19423" spans="1:8" ht="15" customHeight="1" x14ac:dyDescent="0.25">
      <c r="A19423" t="s">
        <v>669</v>
      </c>
      <c r="B19423">
        <v>649</v>
      </c>
      <c r="D19423"/>
      <c r="E19423" t="s">
        <v>671</v>
      </c>
      <c r="F19423" t="str">
        <f t="shared" ref="F19423:F19486" si="304">IF(A19423="","",E19423&amp;B19423&amp;C19423&amp;D19423)</f>
        <v>5463GW649</v>
      </c>
      <c r="G19423" t="s">
        <v>16</v>
      </c>
      <c r="H19423" s="64" t="s">
        <v>28</v>
      </c>
    </row>
    <row r="19424" spans="1:8" ht="15" customHeight="1" x14ac:dyDescent="0.25">
      <c r="A19424" t="s">
        <v>669</v>
      </c>
      <c r="B19424">
        <v>650</v>
      </c>
      <c r="D19424"/>
      <c r="E19424" t="s">
        <v>671</v>
      </c>
      <c r="F19424" t="str">
        <f t="shared" si="304"/>
        <v>5463GW650</v>
      </c>
      <c r="G19424" t="s">
        <v>16</v>
      </c>
      <c r="H19424" s="64" t="s">
        <v>28</v>
      </c>
    </row>
    <row r="19425" spans="1:8" ht="15" customHeight="1" x14ac:dyDescent="0.3">
      <c r="A19425" t="s">
        <v>669</v>
      </c>
      <c r="B19425" s="5">
        <v>1</v>
      </c>
      <c r="C19425" t="s">
        <v>18</v>
      </c>
      <c r="D19425"/>
      <c r="E19425" t="s">
        <v>672</v>
      </c>
      <c r="F19425" t="str">
        <f t="shared" si="304"/>
        <v>5463HL1A</v>
      </c>
      <c r="G19425" t="s">
        <v>16</v>
      </c>
      <c r="H19425" s="64" t="s">
        <v>28</v>
      </c>
    </row>
    <row r="19426" spans="1:8" ht="15" customHeight="1" x14ac:dyDescent="0.3">
      <c r="A19426" t="s">
        <v>669</v>
      </c>
      <c r="B19426" s="5">
        <v>1</v>
      </c>
      <c r="D19426"/>
      <c r="E19426" t="s">
        <v>672</v>
      </c>
      <c r="F19426" t="str">
        <f t="shared" si="304"/>
        <v>5463HL1</v>
      </c>
      <c r="G19426" t="s">
        <v>16</v>
      </c>
      <c r="H19426" s="64" t="s">
        <v>28</v>
      </c>
    </row>
    <row r="19427" spans="1:8" ht="15" customHeight="1" x14ac:dyDescent="0.3">
      <c r="A19427" t="s">
        <v>669</v>
      </c>
      <c r="B19427" s="5">
        <v>2</v>
      </c>
      <c r="D19427"/>
      <c r="E19427" t="s">
        <v>672</v>
      </c>
      <c r="F19427" t="str">
        <f t="shared" si="304"/>
        <v>5463HL2</v>
      </c>
      <c r="G19427" t="s">
        <v>16</v>
      </c>
      <c r="H19427" s="64" t="s">
        <v>28</v>
      </c>
    </row>
    <row r="19428" spans="1:8" ht="15" customHeight="1" x14ac:dyDescent="0.3">
      <c r="A19428" t="s">
        <v>669</v>
      </c>
      <c r="B19428" s="5">
        <v>3</v>
      </c>
      <c r="C19428" t="s">
        <v>18</v>
      </c>
      <c r="D19428"/>
      <c r="E19428" t="s">
        <v>672</v>
      </c>
      <c r="F19428" t="str">
        <f t="shared" si="304"/>
        <v>5463HL3A</v>
      </c>
      <c r="G19428" t="s">
        <v>16</v>
      </c>
      <c r="H19428" s="64" t="s">
        <v>28</v>
      </c>
    </row>
    <row r="19429" spans="1:8" ht="15" customHeight="1" x14ac:dyDescent="0.3">
      <c r="A19429" t="s">
        <v>669</v>
      </c>
      <c r="B19429" s="5">
        <v>3</v>
      </c>
      <c r="D19429"/>
      <c r="E19429" t="s">
        <v>672</v>
      </c>
      <c r="F19429" t="str">
        <f t="shared" si="304"/>
        <v>5463HL3</v>
      </c>
      <c r="G19429" t="s">
        <v>16</v>
      </c>
      <c r="H19429" s="64" t="s">
        <v>28</v>
      </c>
    </row>
    <row r="19430" spans="1:8" ht="15" customHeight="1" x14ac:dyDescent="0.3">
      <c r="A19430" t="s">
        <v>669</v>
      </c>
      <c r="B19430" s="5">
        <v>4</v>
      </c>
      <c r="D19430"/>
      <c r="E19430" t="s">
        <v>672</v>
      </c>
      <c r="F19430" t="str">
        <f t="shared" si="304"/>
        <v>5463HL4</v>
      </c>
      <c r="G19430" t="s">
        <v>16</v>
      </c>
      <c r="H19430" s="64" t="s">
        <v>28</v>
      </c>
    </row>
    <row r="19431" spans="1:8" ht="15" customHeight="1" x14ac:dyDescent="0.3">
      <c r="A19431" t="s">
        <v>669</v>
      </c>
      <c r="B19431" s="5">
        <v>5</v>
      </c>
      <c r="D19431"/>
      <c r="E19431" t="s">
        <v>672</v>
      </c>
      <c r="F19431" t="str">
        <f t="shared" si="304"/>
        <v>5463HL5</v>
      </c>
      <c r="G19431" t="s">
        <v>16</v>
      </c>
      <c r="H19431" s="64" t="s">
        <v>28</v>
      </c>
    </row>
    <row r="19432" spans="1:8" ht="15" customHeight="1" x14ac:dyDescent="0.3">
      <c r="A19432" t="s">
        <v>669</v>
      </c>
      <c r="B19432" s="5">
        <v>6</v>
      </c>
      <c r="D19432"/>
      <c r="E19432" t="s">
        <v>672</v>
      </c>
      <c r="F19432" t="str">
        <f t="shared" si="304"/>
        <v>5463HL6</v>
      </c>
      <c r="G19432" t="s">
        <v>16</v>
      </c>
      <c r="H19432" s="64" t="s">
        <v>28</v>
      </c>
    </row>
    <row r="19433" spans="1:8" ht="15" customHeight="1" x14ac:dyDescent="0.3">
      <c r="A19433" t="s">
        <v>669</v>
      </c>
      <c r="B19433" s="5">
        <v>8</v>
      </c>
      <c r="D19433"/>
      <c r="E19433" t="s">
        <v>672</v>
      </c>
      <c r="F19433" t="str">
        <f t="shared" si="304"/>
        <v>5463HL8</v>
      </c>
      <c r="G19433" t="s">
        <v>16</v>
      </c>
      <c r="H19433" s="64" t="s">
        <v>28</v>
      </c>
    </row>
    <row r="19434" spans="1:8" ht="15" customHeight="1" x14ac:dyDescent="0.3">
      <c r="A19434" t="s">
        <v>669</v>
      </c>
      <c r="B19434" s="5">
        <v>9</v>
      </c>
      <c r="D19434"/>
      <c r="E19434" t="s">
        <v>672</v>
      </c>
      <c r="F19434" t="str">
        <f t="shared" si="304"/>
        <v>5463HL9</v>
      </c>
      <c r="G19434" t="s">
        <v>16</v>
      </c>
      <c r="H19434" s="64" t="s">
        <v>28</v>
      </c>
    </row>
    <row r="19435" spans="1:8" ht="15" customHeight="1" x14ac:dyDescent="0.3">
      <c r="A19435" t="s">
        <v>669</v>
      </c>
      <c r="B19435" s="5">
        <v>10</v>
      </c>
      <c r="D19435"/>
      <c r="E19435" t="s">
        <v>672</v>
      </c>
      <c r="F19435" t="str">
        <f t="shared" si="304"/>
        <v>5463HL10</v>
      </c>
      <c r="G19435" t="s">
        <v>16</v>
      </c>
      <c r="H19435" s="64" t="s">
        <v>28</v>
      </c>
    </row>
    <row r="19436" spans="1:8" ht="15" customHeight="1" x14ac:dyDescent="0.3">
      <c r="A19436" t="s">
        <v>669</v>
      </c>
      <c r="B19436" s="5">
        <v>11</v>
      </c>
      <c r="D19436"/>
      <c r="E19436" t="s">
        <v>672</v>
      </c>
      <c r="F19436" t="str">
        <f t="shared" si="304"/>
        <v>5463HL11</v>
      </c>
      <c r="G19436" t="s">
        <v>16</v>
      </c>
      <c r="H19436" s="64" t="s">
        <v>28</v>
      </c>
    </row>
    <row r="19437" spans="1:8" ht="15" customHeight="1" x14ac:dyDescent="0.3">
      <c r="A19437" t="s">
        <v>669</v>
      </c>
      <c r="B19437" s="5">
        <v>12</v>
      </c>
      <c r="D19437"/>
      <c r="E19437" t="s">
        <v>672</v>
      </c>
      <c r="F19437" t="str">
        <f t="shared" si="304"/>
        <v>5463HL12</v>
      </c>
      <c r="G19437" t="s">
        <v>16</v>
      </c>
      <c r="H19437" s="64" t="s">
        <v>28</v>
      </c>
    </row>
    <row r="19438" spans="1:8" ht="15" customHeight="1" x14ac:dyDescent="0.3">
      <c r="A19438" t="s">
        <v>669</v>
      </c>
      <c r="B19438" s="5">
        <v>14</v>
      </c>
      <c r="D19438"/>
      <c r="E19438" t="s">
        <v>672</v>
      </c>
      <c r="F19438" t="str">
        <f t="shared" si="304"/>
        <v>5463HL14</v>
      </c>
      <c r="G19438" t="s">
        <v>16</v>
      </c>
      <c r="H19438" s="64" t="s">
        <v>28</v>
      </c>
    </row>
    <row r="19439" spans="1:8" ht="15" customHeight="1" x14ac:dyDescent="0.3">
      <c r="A19439" t="s">
        <v>669</v>
      </c>
      <c r="B19439" s="5">
        <v>15</v>
      </c>
      <c r="C19439" t="s">
        <v>127</v>
      </c>
      <c r="D19439"/>
      <c r="E19439" t="s">
        <v>672</v>
      </c>
      <c r="F19439" t="str">
        <f t="shared" si="304"/>
        <v>5463HL15C</v>
      </c>
      <c r="G19439" t="s">
        <v>16</v>
      </c>
      <c r="H19439" s="64" t="s">
        <v>28</v>
      </c>
    </row>
    <row r="19440" spans="1:8" ht="15" customHeight="1" x14ac:dyDescent="0.3">
      <c r="A19440" t="s">
        <v>669</v>
      </c>
      <c r="B19440" s="5">
        <v>15</v>
      </c>
      <c r="D19440"/>
      <c r="E19440" t="s">
        <v>672</v>
      </c>
      <c r="F19440" t="str">
        <f t="shared" si="304"/>
        <v>5463HL15</v>
      </c>
      <c r="G19440" t="s">
        <v>16</v>
      </c>
      <c r="H19440" s="64" t="s">
        <v>28</v>
      </c>
    </row>
    <row r="19441" spans="1:8" ht="15" customHeight="1" x14ac:dyDescent="0.3">
      <c r="A19441" t="s">
        <v>669</v>
      </c>
      <c r="B19441" s="5">
        <v>16</v>
      </c>
      <c r="D19441"/>
      <c r="E19441" t="s">
        <v>672</v>
      </c>
      <c r="F19441" t="str">
        <f t="shared" si="304"/>
        <v>5463HL16</v>
      </c>
      <c r="G19441" t="s">
        <v>16</v>
      </c>
      <c r="H19441" s="64" t="s">
        <v>28</v>
      </c>
    </row>
    <row r="19442" spans="1:8" ht="15" customHeight="1" x14ac:dyDescent="0.3">
      <c r="A19442" t="s">
        <v>669</v>
      </c>
      <c r="B19442" s="5">
        <v>17</v>
      </c>
      <c r="D19442"/>
      <c r="E19442" t="s">
        <v>672</v>
      </c>
      <c r="F19442" t="str">
        <f t="shared" si="304"/>
        <v>5463HL17</v>
      </c>
      <c r="G19442" t="s">
        <v>16</v>
      </c>
      <c r="H19442" s="64" t="s">
        <v>28</v>
      </c>
    </row>
    <row r="19443" spans="1:8" ht="15" customHeight="1" x14ac:dyDescent="0.3">
      <c r="A19443" t="s">
        <v>669</v>
      </c>
      <c r="B19443" s="5">
        <v>18</v>
      </c>
      <c r="D19443"/>
      <c r="E19443" t="s">
        <v>672</v>
      </c>
      <c r="F19443" t="str">
        <f t="shared" si="304"/>
        <v>5463HL18</v>
      </c>
      <c r="G19443" t="s">
        <v>16</v>
      </c>
      <c r="H19443" s="64" t="s">
        <v>28</v>
      </c>
    </row>
    <row r="19444" spans="1:8" ht="15" customHeight="1" x14ac:dyDescent="0.3">
      <c r="A19444" t="s">
        <v>669</v>
      </c>
      <c r="B19444" s="5">
        <v>20</v>
      </c>
      <c r="D19444"/>
      <c r="E19444" t="s">
        <v>672</v>
      </c>
      <c r="F19444" t="str">
        <f t="shared" si="304"/>
        <v>5463HL20</v>
      </c>
      <c r="G19444" t="s">
        <v>16</v>
      </c>
      <c r="H19444" s="64" t="s">
        <v>28</v>
      </c>
    </row>
    <row r="19445" spans="1:8" ht="15" customHeight="1" x14ac:dyDescent="0.3">
      <c r="A19445" t="s">
        <v>669</v>
      </c>
      <c r="B19445" s="5">
        <v>22</v>
      </c>
      <c r="D19445"/>
      <c r="E19445" t="s">
        <v>672</v>
      </c>
      <c r="F19445" t="str">
        <f t="shared" si="304"/>
        <v>5463HL22</v>
      </c>
      <c r="G19445" t="s">
        <v>16</v>
      </c>
      <c r="H19445" s="64" t="s">
        <v>28</v>
      </c>
    </row>
    <row r="19446" spans="1:8" ht="15" customHeight="1" x14ac:dyDescent="0.3">
      <c r="A19446" t="s">
        <v>669</v>
      </c>
      <c r="B19446" s="5">
        <v>24</v>
      </c>
      <c r="D19446"/>
      <c r="E19446" t="s">
        <v>672</v>
      </c>
      <c r="F19446" t="str">
        <f t="shared" si="304"/>
        <v>5463HL24</v>
      </c>
      <c r="G19446" t="s">
        <v>16</v>
      </c>
      <c r="H19446" s="64" t="s">
        <v>28</v>
      </c>
    </row>
    <row r="19447" spans="1:8" ht="15" customHeight="1" x14ac:dyDescent="0.3">
      <c r="A19447" t="s">
        <v>669</v>
      </c>
      <c r="B19447" s="5">
        <v>26</v>
      </c>
      <c r="D19447"/>
      <c r="E19447" t="s">
        <v>672</v>
      </c>
      <c r="F19447" t="str">
        <f t="shared" si="304"/>
        <v>5463HL26</v>
      </c>
      <c r="G19447" t="s">
        <v>16</v>
      </c>
      <c r="H19447" s="64" t="s">
        <v>28</v>
      </c>
    </row>
    <row r="19448" spans="1:8" ht="15" customHeight="1" x14ac:dyDescent="0.3">
      <c r="A19448" t="s">
        <v>669</v>
      </c>
      <c r="B19448" s="5">
        <v>28</v>
      </c>
      <c r="D19448"/>
      <c r="E19448" t="s">
        <v>672</v>
      </c>
      <c r="F19448" t="str">
        <f t="shared" si="304"/>
        <v>5463HL28</v>
      </c>
      <c r="G19448" t="s">
        <v>16</v>
      </c>
      <c r="H19448" s="64" t="s">
        <v>28</v>
      </c>
    </row>
    <row r="19449" spans="1:8" ht="15" customHeight="1" x14ac:dyDescent="0.3">
      <c r="A19449" t="s">
        <v>669</v>
      </c>
      <c r="B19449" s="5">
        <v>30</v>
      </c>
      <c r="D19449"/>
      <c r="E19449" t="s">
        <v>672</v>
      </c>
      <c r="F19449" t="str">
        <f t="shared" si="304"/>
        <v>5463HL30</v>
      </c>
      <c r="G19449" t="s">
        <v>16</v>
      </c>
      <c r="H19449" s="64" t="s">
        <v>28</v>
      </c>
    </row>
    <row r="19450" spans="1:8" ht="15" customHeight="1" x14ac:dyDescent="0.3">
      <c r="A19450" t="s">
        <v>669</v>
      </c>
      <c r="B19450" s="5">
        <v>32</v>
      </c>
      <c r="D19450"/>
      <c r="E19450" t="s">
        <v>672</v>
      </c>
      <c r="F19450" t="str">
        <f t="shared" si="304"/>
        <v>5463HL32</v>
      </c>
      <c r="G19450" t="s">
        <v>16</v>
      </c>
      <c r="H19450" s="64" t="s">
        <v>28</v>
      </c>
    </row>
    <row r="19451" spans="1:8" ht="15" customHeight="1" x14ac:dyDescent="0.3">
      <c r="A19451" t="s">
        <v>669</v>
      </c>
      <c r="B19451" s="5">
        <v>34</v>
      </c>
      <c r="D19451"/>
      <c r="E19451" t="s">
        <v>672</v>
      </c>
      <c r="F19451" t="str">
        <f t="shared" si="304"/>
        <v>5463HL34</v>
      </c>
      <c r="G19451" t="s">
        <v>16</v>
      </c>
      <c r="H19451" s="64" t="s">
        <v>28</v>
      </c>
    </row>
    <row r="19452" spans="1:8" ht="15" customHeight="1" x14ac:dyDescent="0.3">
      <c r="A19452" t="s">
        <v>669</v>
      </c>
      <c r="B19452" s="5">
        <v>35</v>
      </c>
      <c r="D19452"/>
      <c r="E19452" t="s">
        <v>672</v>
      </c>
      <c r="F19452" t="str">
        <f t="shared" si="304"/>
        <v>5463HL35</v>
      </c>
      <c r="G19452" t="s">
        <v>16</v>
      </c>
      <c r="H19452" s="64" t="s">
        <v>28</v>
      </c>
    </row>
    <row r="19453" spans="1:8" ht="15" customHeight="1" x14ac:dyDescent="0.3">
      <c r="A19453" t="s">
        <v>669</v>
      </c>
      <c r="B19453" s="5">
        <v>36</v>
      </c>
      <c r="D19453"/>
      <c r="E19453" t="s">
        <v>672</v>
      </c>
      <c r="F19453" t="str">
        <f t="shared" si="304"/>
        <v>5463HL36</v>
      </c>
      <c r="G19453" t="s">
        <v>16</v>
      </c>
      <c r="H19453" s="64" t="s">
        <v>28</v>
      </c>
    </row>
    <row r="19454" spans="1:8" ht="15" customHeight="1" x14ac:dyDescent="0.3">
      <c r="A19454" t="s">
        <v>669</v>
      </c>
      <c r="B19454" s="5">
        <v>37</v>
      </c>
      <c r="D19454"/>
      <c r="E19454" t="s">
        <v>672</v>
      </c>
      <c r="F19454" t="str">
        <f t="shared" si="304"/>
        <v>5463HL37</v>
      </c>
      <c r="G19454" t="s">
        <v>16</v>
      </c>
      <c r="H19454" s="64" t="s">
        <v>28</v>
      </c>
    </row>
    <row r="19455" spans="1:8" ht="15" customHeight="1" x14ac:dyDescent="0.3">
      <c r="A19455" t="s">
        <v>669</v>
      </c>
      <c r="B19455" s="5">
        <v>38</v>
      </c>
      <c r="D19455"/>
      <c r="E19455" t="s">
        <v>672</v>
      </c>
      <c r="F19455" t="str">
        <f t="shared" si="304"/>
        <v>5463HL38</v>
      </c>
      <c r="G19455" t="s">
        <v>16</v>
      </c>
      <c r="H19455" s="64" t="s">
        <v>28</v>
      </c>
    </row>
    <row r="19456" spans="1:8" ht="15" customHeight="1" x14ac:dyDescent="0.3">
      <c r="A19456" t="s">
        <v>669</v>
      </c>
      <c r="B19456" s="5">
        <v>39</v>
      </c>
      <c r="D19456"/>
      <c r="E19456" t="s">
        <v>672</v>
      </c>
      <c r="F19456" t="str">
        <f t="shared" si="304"/>
        <v>5463HL39</v>
      </c>
      <c r="G19456" t="s">
        <v>16</v>
      </c>
      <c r="H19456" s="64" t="s">
        <v>28</v>
      </c>
    </row>
    <row r="19457" spans="1:8" ht="15" customHeight="1" x14ac:dyDescent="0.3">
      <c r="A19457" t="s">
        <v>669</v>
      </c>
      <c r="B19457" s="5">
        <v>40</v>
      </c>
      <c r="D19457"/>
      <c r="E19457" t="s">
        <v>672</v>
      </c>
      <c r="F19457" t="str">
        <f t="shared" si="304"/>
        <v>5463HL40</v>
      </c>
      <c r="G19457" t="s">
        <v>16</v>
      </c>
      <c r="H19457" s="64" t="s">
        <v>28</v>
      </c>
    </row>
    <row r="19458" spans="1:8" ht="15" customHeight="1" x14ac:dyDescent="0.3">
      <c r="A19458" t="s">
        <v>669</v>
      </c>
      <c r="B19458" s="5">
        <v>41</v>
      </c>
      <c r="D19458"/>
      <c r="E19458" t="s">
        <v>672</v>
      </c>
      <c r="F19458" t="str">
        <f t="shared" si="304"/>
        <v>5463HL41</v>
      </c>
      <c r="G19458" t="s">
        <v>16</v>
      </c>
      <c r="H19458" s="64" t="s">
        <v>28</v>
      </c>
    </row>
    <row r="19459" spans="1:8" ht="15" customHeight="1" x14ac:dyDescent="0.3">
      <c r="A19459" t="s">
        <v>669</v>
      </c>
      <c r="B19459" s="5">
        <v>42</v>
      </c>
      <c r="D19459"/>
      <c r="E19459" t="s">
        <v>672</v>
      </c>
      <c r="F19459" t="str">
        <f t="shared" si="304"/>
        <v>5463HL42</v>
      </c>
      <c r="G19459" t="s">
        <v>16</v>
      </c>
      <c r="H19459" s="64" t="s">
        <v>28</v>
      </c>
    </row>
    <row r="19460" spans="1:8" ht="15" customHeight="1" x14ac:dyDescent="0.3">
      <c r="A19460" t="s">
        <v>669</v>
      </c>
      <c r="B19460" s="5">
        <v>43</v>
      </c>
      <c r="D19460"/>
      <c r="E19460" t="s">
        <v>672</v>
      </c>
      <c r="F19460" t="str">
        <f t="shared" si="304"/>
        <v>5463HL43</v>
      </c>
      <c r="G19460" t="s">
        <v>16</v>
      </c>
      <c r="H19460" s="64" t="s">
        <v>28</v>
      </c>
    </row>
    <row r="19461" spans="1:8" ht="15" customHeight="1" x14ac:dyDescent="0.3">
      <c r="A19461" t="s">
        <v>669</v>
      </c>
      <c r="B19461" s="5">
        <v>44</v>
      </c>
      <c r="D19461"/>
      <c r="E19461" t="s">
        <v>672</v>
      </c>
      <c r="F19461" t="str">
        <f t="shared" si="304"/>
        <v>5463HL44</v>
      </c>
      <c r="G19461" t="s">
        <v>16</v>
      </c>
      <c r="H19461" s="64" t="s">
        <v>28</v>
      </c>
    </row>
    <row r="19462" spans="1:8" ht="15" customHeight="1" x14ac:dyDescent="0.3">
      <c r="A19462" t="s">
        <v>669</v>
      </c>
      <c r="B19462" s="5">
        <v>45</v>
      </c>
      <c r="D19462"/>
      <c r="E19462" t="s">
        <v>672</v>
      </c>
      <c r="F19462" t="str">
        <f t="shared" si="304"/>
        <v>5463HL45</v>
      </c>
      <c r="G19462" t="s">
        <v>16</v>
      </c>
      <c r="H19462" s="64" t="s">
        <v>28</v>
      </c>
    </row>
    <row r="19463" spans="1:8" ht="15" customHeight="1" x14ac:dyDescent="0.3">
      <c r="A19463" t="s">
        <v>669</v>
      </c>
      <c r="B19463" s="5">
        <v>46</v>
      </c>
      <c r="D19463"/>
      <c r="E19463" t="s">
        <v>672</v>
      </c>
      <c r="F19463" t="str">
        <f t="shared" si="304"/>
        <v>5463HL46</v>
      </c>
      <c r="G19463" t="s">
        <v>16</v>
      </c>
      <c r="H19463" s="64" t="s">
        <v>28</v>
      </c>
    </row>
    <row r="19464" spans="1:8" ht="15" customHeight="1" x14ac:dyDescent="0.3">
      <c r="A19464" t="s">
        <v>669</v>
      </c>
      <c r="B19464" s="5">
        <v>47</v>
      </c>
      <c r="D19464"/>
      <c r="E19464" t="s">
        <v>672</v>
      </c>
      <c r="F19464" t="str">
        <f t="shared" si="304"/>
        <v>5463HL47</v>
      </c>
      <c r="G19464" t="s">
        <v>16</v>
      </c>
      <c r="H19464" s="64" t="s">
        <v>28</v>
      </c>
    </row>
    <row r="19465" spans="1:8" ht="15" customHeight="1" x14ac:dyDescent="0.3">
      <c r="A19465" t="s">
        <v>669</v>
      </c>
      <c r="B19465" s="5">
        <v>48</v>
      </c>
      <c r="D19465"/>
      <c r="E19465" t="s">
        <v>672</v>
      </c>
      <c r="F19465" t="str">
        <f t="shared" si="304"/>
        <v>5463HL48</v>
      </c>
      <c r="G19465" t="s">
        <v>16</v>
      </c>
      <c r="H19465" s="64" t="s">
        <v>28</v>
      </c>
    </row>
    <row r="19466" spans="1:8" ht="15" customHeight="1" x14ac:dyDescent="0.3">
      <c r="A19466" t="s">
        <v>669</v>
      </c>
      <c r="B19466" s="5">
        <v>49</v>
      </c>
      <c r="D19466"/>
      <c r="E19466" t="s">
        <v>672</v>
      </c>
      <c r="F19466" t="str">
        <f t="shared" si="304"/>
        <v>5463HL49</v>
      </c>
      <c r="G19466" t="s">
        <v>16</v>
      </c>
      <c r="H19466" s="64" t="s">
        <v>28</v>
      </c>
    </row>
    <row r="19467" spans="1:8" ht="15" customHeight="1" x14ac:dyDescent="0.3">
      <c r="A19467" t="s">
        <v>669</v>
      </c>
      <c r="B19467" s="5">
        <v>50</v>
      </c>
      <c r="D19467"/>
      <c r="E19467" t="s">
        <v>672</v>
      </c>
      <c r="F19467" t="str">
        <f t="shared" si="304"/>
        <v>5463HL50</v>
      </c>
      <c r="G19467" t="s">
        <v>16</v>
      </c>
      <c r="H19467" s="64" t="s">
        <v>28</v>
      </c>
    </row>
    <row r="19468" spans="1:8" ht="15" customHeight="1" x14ac:dyDescent="0.3">
      <c r="A19468" t="s">
        <v>669</v>
      </c>
      <c r="B19468" s="5">
        <v>51</v>
      </c>
      <c r="D19468"/>
      <c r="E19468" t="s">
        <v>672</v>
      </c>
      <c r="F19468" t="str">
        <f t="shared" si="304"/>
        <v>5463HL51</v>
      </c>
      <c r="G19468" t="s">
        <v>16</v>
      </c>
      <c r="H19468" s="64" t="s">
        <v>28</v>
      </c>
    </row>
    <row r="19469" spans="1:8" ht="15" customHeight="1" x14ac:dyDescent="0.3">
      <c r="A19469" t="s">
        <v>669</v>
      </c>
      <c r="B19469" s="5">
        <v>52</v>
      </c>
      <c r="D19469"/>
      <c r="E19469" t="s">
        <v>672</v>
      </c>
      <c r="F19469" t="str">
        <f t="shared" si="304"/>
        <v>5463HL52</v>
      </c>
      <c r="G19469" t="s">
        <v>16</v>
      </c>
      <c r="H19469" s="64" t="s">
        <v>28</v>
      </c>
    </row>
    <row r="19470" spans="1:8" ht="15" customHeight="1" x14ac:dyDescent="0.3">
      <c r="A19470" t="s">
        <v>669</v>
      </c>
      <c r="B19470" s="5">
        <v>53</v>
      </c>
      <c r="D19470"/>
      <c r="E19470" t="s">
        <v>672</v>
      </c>
      <c r="F19470" t="str">
        <f t="shared" si="304"/>
        <v>5463HL53</v>
      </c>
      <c r="G19470" t="s">
        <v>16</v>
      </c>
      <c r="H19470" s="64" t="s">
        <v>28</v>
      </c>
    </row>
    <row r="19471" spans="1:8" ht="15" customHeight="1" x14ac:dyDescent="0.3">
      <c r="A19471" t="s">
        <v>669</v>
      </c>
      <c r="B19471" s="5">
        <v>54</v>
      </c>
      <c r="D19471"/>
      <c r="E19471" t="s">
        <v>672</v>
      </c>
      <c r="F19471" t="str">
        <f t="shared" si="304"/>
        <v>5463HL54</v>
      </c>
      <c r="G19471" t="s">
        <v>16</v>
      </c>
      <c r="H19471" s="64" t="s">
        <v>28</v>
      </c>
    </row>
    <row r="19472" spans="1:8" ht="15" customHeight="1" x14ac:dyDescent="0.3">
      <c r="A19472" t="s">
        <v>669</v>
      </c>
      <c r="B19472" s="5">
        <v>55</v>
      </c>
      <c r="D19472"/>
      <c r="E19472" t="s">
        <v>672</v>
      </c>
      <c r="F19472" t="str">
        <f t="shared" si="304"/>
        <v>5463HL55</v>
      </c>
      <c r="G19472" t="s">
        <v>16</v>
      </c>
      <c r="H19472" s="64" t="s">
        <v>28</v>
      </c>
    </row>
    <row r="19473" spans="1:8" ht="15" customHeight="1" x14ac:dyDescent="0.3">
      <c r="A19473" t="s">
        <v>669</v>
      </c>
      <c r="B19473" s="5">
        <v>57</v>
      </c>
      <c r="D19473"/>
      <c r="E19473" t="s">
        <v>672</v>
      </c>
      <c r="F19473" t="str">
        <f t="shared" si="304"/>
        <v>5463HL57</v>
      </c>
      <c r="G19473" t="s">
        <v>16</v>
      </c>
      <c r="H19473" s="64" t="s">
        <v>28</v>
      </c>
    </row>
    <row r="19474" spans="1:8" ht="15" customHeight="1" x14ac:dyDescent="0.3">
      <c r="A19474" t="s">
        <v>669</v>
      </c>
      <c r="B19474" s="5">
        <v>58</v>
      </c>
      <c r="D19474"/>
      <c r="E19474" t="s">
        <v>672</v>
      </c>
      <c r="F19474" t="str">
        <f t="shared" si="304"/>
        <v>5463HL58</v>
      </c>
      <c r="G19474" t="s">
        <v>16</v>
      </c>
      <c r="H19474" s="64" t="s">
        <v>28</v>
      </c>
    </row>
    <row r="19475" spans="1:8" ht="15" customHeight="1" x14ac:dyDescent="0.3">
      <c r="A19475" t="s">
        <v>669</v>
      </c>
      <c r="B19475" s="5">
        <v>59</v>
      </c>
      <c r="D19475"/>
      <c r="E19475" t="s">
        <v>672</v>
      </c>
      <c r="F19475" t="str">
        <f t="shared" si="304"/>
        <v>5463HL59</v>
      </c>
      <c r="G19475" t="s">
        <v>16</v>
      </c>
      <c r="H19475" s="64" t="s">
        <v>28</v>
      </c>
    </row>
    <row r="19476" spans="1:8" ht="15" customHeight="1" x14ac:dyDescent="0.3">
      <c r="A19476" t="s">
        <v>669</v>
      </c>
      <c r="B19476" s="5">
        <v>60</v>
      </c>
      <c r="D19476"/>
      <c r="E19476" t="s">
        <v>672</v>
      </c>
      <c r="F19476" t="str">
        <f t="shared" si="304"/>
        <v>5463HL60</v>
      </c>
      <c r="G19476" t="s">
        <v>16</v>
      </c>
      <c r="H19476" s="64" t="s">
        <v>28</v>
      </c>
    </row>
    <row r="19477" spans="1:8" ht="15" customHeight="1" x14ac:dyDescent="0.3">
      <c r="A19477" t="s">
        <v>669</v>
      </c>
      <c r="B19477" s="5">
        <v>61</v>
      </c>
      <c r="D19477"/>
      <c r="E19477" t="s">
        <v>672</v>
      </c>
      <c r="F19477" t="str">
        <f t="shared" si="304"/>
        <v>5463HL61</v>
      </c>
      <c r="G19477" t="s">
        <v>16</v>
      </c>
      <c r="H19477" s="64" t="s">
        <v>28</v>
      </c>
    </row>
    <row r="19478" spans="1:8" ht="15" customHeight="1" x14ac:dyDescent="0.3">
      <c r="A19478" t="s">
        <v>669</v>
      </c>
      <c r="B19478" s="5">
        <v>62</v>
      </c>
      <c r="D19478"/>
      <c r="E19478" t="s">
        <v>672</v>
      </c>
      <c r="F19478" t="str">
        <f t="shared" si="304"/>
        <v>5463HL62</v>
      </c>
      <c r="G19478" t="s">
        <v>16</v>
      </c>
      <c r="H19478" s="64" t="s">
        <v>28</v>
      </c>
    </row>
    <row r="19479" spans="1:8" ht="15" customHeight="1" x14ac:dyDescent="0.3">
      <c r="A19479" t="s">
        <v>669</v>
      </c>
      <c r="B19479" s="5">
        <v>101</v>
      </c>
      <c r="D19479"/>
      <c r="E19479" t="s">
        <v>673</v>
      </c>
      <c r="F19479" t="str">
        <f t="shared" si="304"/>
        <v>5463HV101</v>
      </c>
      <c r="G19479" t="s">
        <v>16</v>
      </c>
      <c r="H19479" s="64" t="s">
        <v>28</v>
      </c>
    </row>
    <row r="19480" spans="1:8" ht="15" customHeight="1" x14ac:dyDescent="0.3">
      <c r="A19480" t="s">
        <v>669</v>
      </c>
      <c r="B19480" s="5">
        <v>103</v>
      </c>
      <c r="D19480"/>
      <c r="E19480" t="s">
        <v>673</v>
      </c>
      <c r="F19480" t="str">
        <f t="shared" si="304"/>
        <v>5463HV103</v>
      </c>
      <c r="G19480" t="s">
        <v>16</v>
      </c>
      <c r="H19480" s="64" t="s">
        <v>28</v>
      </c>
    </row>
    <row r="19481" spans="1:8" ht="15" customHeight="1" x14ac:dyDescent="0.3">
      <c r="A19481" t="s">
        <v>669</v>
      </c>
      <c r="B19481" s="5">
        <v>105</v>
      </c>
      <c r="D19481"/>
      <c r="E19481" t="s">
        <v>673</v>
      </c>
      <c r="F19481" t="str">
        <f t="shared" si="304"/>
        <v>5463HV105</v>
      </c>
      <c r="G19481" t="s">
        <v>16</v>
      </c>
      <c r="H19481" s="64" t="s">
        <v>28</v>
      </c>
    </row>
    <row r="19482" spans="1:8" ht="15" customHeight="1" x14ac:dyDescent="0.3">
      <c r="A19482" t="s">
        <v>669</v>
      </c>
      <c r="B19482" s="5">
        <v>106</v>
      </c>
      <c r="D19482"/>
      <c r="E19482" t="s">
        <v>673</v>
      </c>
      <c r="F19482" t="str">
        <f t="shared" si="304"/>
        <v>5463HV106</v>
      </c>
      <c r="G19482" t="s">
        <v>16</v>
      </c>
      <c r="H19482" s="64" t="s">
        <v>28</v>
      </c>
    </row>
    <row r="19483" spans="1:8" ht="15" customHeight="1" x14ac:dyDescent="0.3">
      <c r="A19483" t="s">
        <v>669</v>
      </c>
      <c r="B19483" s="5">
        <v>107</v>
      </c>
      <c r="D19483"/>
      <c r="E19483" t="s">
        <v>673</v>
      </c>
      <c r="F19483" t="str">
        <f t="shared" si="304"/>
        <v>5463HV107</v>
      </c>
      <c r="G19483" t="s">
        <v>16</v>
      </c>
      <c r="H19483" s="64" t="s">
        <v>28</v>
      </c>
    </row>
    <row r="19484" spans="1:8" ht="15" customHeight="1" x14ac:dyDescent="0.3">
      <c r="A19484" t="s">
        <v>669</v>
      </c>
      <c r="B19484" s="5">
        <v>108</v>
      </c>
      <c r="D19484"/>
      <c r="E19484" t="s">
        <v>673</v>
      </c>
      <c r="F19484" t="str">
        <f t="shared" si="304"/>
        <v>5463HV108</v>
      </c>
      <c r="G19484" t="s">
        <v>16</v>
      </c>
      <c r="H19484" s="64" t="s">
        <v>28</v>
      </c>
    </row>
    <row r="19485" spans="1:8" ht="15" customHeight="1" x14ac:dyDescent="0.3">
      <c r="A19485" t="s">
        <v>669</v>
      </c>
      <c r="B19485" s="5">
        <v>109</v>
      </c>
      <c r="D19485"/>
      <c r="E19485" t="s">
        <v>673</v>
      </c>
      <c r="F19485" t="str">
        <f t="shared" si="304"/>
        <v>5463HV109</v>
      </c>
      <c r="G19485" t="s">
        <v>16</v>
      </c>
      <c r="H19485" s="64" t="s">
        <v>28</v>
      </c>
    </row>
    <row r="19486" spans="1:8" ht="15" customHeight="1" x14ac:dyDescent="0.3">
      <c r="A19486" t="s">
        <v>669</v>
      </c>
      <c r="B19486" s="5">
        <v>110</v>
      </c>
      <c r="D19486"/>
      <c r="E19486" t="s">
        <v>673</v>
      </c>
      <c r="F19486" t="str">
        <f t="shared" si="304"/>
        <v>5463HV110</v>
      </c>
      <c r="G19486" t="s">
        <v>16</v>
      </c>
      <c r="H19486" s="64" t="s">
        <v>28</v>
      </c>
    </row>
    <row r="19487" spans="1:8" ht="15" customHeight="1" x14ac:dyDescent="0.3">
      <c r="A19487" t="s">
        <v>669</v>
      </c>
      <c r="B19487" s="5">
        <v>111</v>
      </c>
      <c r="D19487"/>
      <c r="E19487" t="s">
        <v>673</v>
      </c>
      <c r="F19487" t="str">
        <f t="shared" ref="F19487:F19550" si="305">IF(A19487="","",E19487&amp;B19487&amp;C19487&amp;D19487)</f>
        <v>5463HV111</v>
      </c>
      <c r="G19487" t="s">
        <v>16</v>
      </c>
      <c r="H19487" s="64" t="s">
        <v>28</v>
      </c>
    </row>
    <row r="19488" spans="1:8" ht="15" customHeight="1" x14ac:dyDescent="0.3">
      <c r="A19488" t="s">
        <v>669</v>
      </c>
      <c r="B19488" s="5">
        <v>112</v>
      </c>
      <c r="D19488"/>
      <c r="E19488" t="s">
        <v>673</v>
      </c>
      <c r="F19488" t="str">
        <f t="shared" si="305"/>
        <v>5463HV112</v>
      </c>
      <c r="G19488" t="s">
        <v>16</v>
      </c>
      <c r="H19488" s="64" t="s">
        <v>28</v>
      </c>
    </row>
    <row r="19489" spans="1:8" ht="15" customHeight="1" x14ac:dyDescent="0.3">
      <c r="A19489" t="s">
        <v>669</v>
      </c>
      <c r="B19489" s="5">
        <v>113</v>
      </c>
      <c r="D19489"/>
      <c r="E19489" t="s">
        <v>673</v>
      </c>
      <c r="F19489" t="str">
        <f t="shared" si="305"/>
        <v>5463HV113</v>
      </c>
      <c r="G19489" t="s">
        <v>16</v>
      </c>
      <c r="H19489" s="64" t="s">
        <v>28</v>
      </c>
    </row>
    <row r="19490" spans="1:8" ht="15" customHeight="1" x14ac:dyDescent="0.3">
      <c r="A19490" t="s">
        <v>669</v>
      </c>
      <c r="B19490" s="5">
        <v>114</v>
      </c>
      <c r="D19490"/>
      <c r="E19490" t="s">
        <v>673</v>
      </c>
      <c r="F19490" t="str">
        <f t="shared" si="305"/>
        <v>5463HV114</v>
      </c>
      <c r="G19490" t="s">
        <v>16</v>
      </c>
      <c r="H19490" s="64" t="s">
        <v>28</v>
      </c>
    </row>
    <row r="19491" spans="1:8" ht="15" customHeight="1" x14ac:dyDescent="0.3">
      <c r="A19491" t="s">
        <v>669</v>
      </c>
      <c r="B19491" s="5">
        <v>115</v>
      </c>
      <c r="D19491"/>
      <c r="E19491" t="s">
        <v>673</v>
      </c>
      <c r="F19491" t="str">
        <f t="shared" si="305"/>
        <v>5463HV115</v>
      </c>
      <c r="G19491" t="s">
        <v>16</v>
      </c>
      <c r="H19491" s="64" t="s">
        <v>28</v>
      </c>
    </row>
    <row r="19492" spans="1:8" ht="15" customHeight="1" x14ac:dyDescent="0.3">
      <c r="A19492" t="s">
        <v>669</v>
      </c>
      <c r="B19492" s="5">
        <v>116</v>
      </c>
      <c r="D19492"/>
      <c r="E19492" t="s">
        <v>673</v>
      </c>
      <c r="F19492" t="str">
        <f t="shared" si="305"/>
        <v>5463HV116</v>
      </c>
      <c r="G19492" t="s">
        <v>16</v>
      </c>
      <c r="H19492" s="64" t="s">
        <v>28</v>
      </c>
    </row>
    <row r="19493" spans="1:8" ht="15" customHeight="1" x14ac:dyDescent="0.3">
      <c r="A19493" t="s">
        <v>669</v>
      </c>
      <c r="B19493" s="5">
        <v>117</v>
      </c>
      <c r="D19493"/>
      <c r="E19493" t="s">
        <v>673</v>
      </c>
      <c r="F19493" t="str">
        <f t="shared" si="305"/>
        <v>5463HV117</v>
      </c>
      <c r="G19493" t="s">
        <v>16</v>
      </c>
      <c r="H19493" s="64" t="s">
        <v>28</v>
      </c>
    </row>
    <row r="19494" spans="1:8" ht="15" customHeight="1" x14ac:dyDescent="0.3">
      <c r="A19494" t="s">
        <v>669</v>
      </c>
      <c r="B19494" s="5">
        <v>118</v>
      </c>
      <c r="D19494"/>
      <c r="E19494" t="s">
        <v>673</v>
      </c>
      <c r="F19494" t="str">
        <f t="shared" si="305"/>
        <v>5463HV118</v>
      </c>
      <c r="G19494" t="s">
        <v>16</v>
      </c>
      <c r="H19494" s="64" t="s">
        <v>28</v>
      </c>
    </row>
    <row r="19495" spans="1:8" ht="15" customHeight="1" x14ac:dyDescent="0.3">
      <c r="A19495" t="s">
        <v>669</v>
      </c>
      <c r="B19495" s="5">
        <v>119</v>
      </c>
      <c r="D19495"/>
      <c r="E19495" t="s">
        <v>673</v>
      </c>
      <c r="F19495" t="str">
        <f t="shared" si="305"/>
        <v>5463HV119</v>
      </c>
      <c r="G19495" t="s">
        <v>16</v>
      </c>
      <c r="H19495" s="64" t="s">
        <v>28</v>
      </c>
    </row>
    <row r="19496" spans="1:8" ht="15" customHeight="1" x14ac:dyDescent="0.3">
      <c r="A19496" t="s">
        <v>669</v>
      </c>
      <c r="B19496" s="5">
        <v>120</v>
      </c>
      <c r="D19496"/>
      <c r="E19496" t="s">
        <v>673</v>
      </c>
      <c r="F19496" t="str">
        <f t="shared" si="305"/>
        <v>5463HV120</v>
      </c>
      <c r="G19496" t="s">
        <v>16</v>
      </c>
      <c r="H19496" s="64" t="s">
        <v>28</v>
      </c>
    </row>
    <row r="19497" spans="1:8" ht="15" customHeight="1" x14ac:dyDescent="0.3">
      <c r="A19497" t="s">
        <v>669</v>
      </c>
      <c r="B19497" s="5">
        <v>121</v>
      </c>
      <c r="D19497"/>
      <c r="E19497" t="s">
        <v>673</v>
      </c>
      <c r="F19497" t="str">
        <f t="shared" si="305"/>
        <v>5463HV121</v>
      </c>
      <c r="G19497" t="s">
        <v>16</v>
      </c>
      <c r="H19497" s="64" t="s">
        <v>28</v>
      </c>
    </row>
    <row r="19498" spans="1:8" ht="15" customHeight="1" x14ac:dyDescent="0.3">
      <c r="A19498" t="s">
        <v>669</v>
      </c>
      <c r="B19498" s="5">
        <v>124</v>
      </c>
      <c r="D19498"/>
      <c r="E19498" t="s">
        <v>673</v>
      </c>
      <c r="F19498" t="str">
        <f t="shared" si="305"/>
        <v>5463HV124</v>
      </c>
      <c r="G19498" t="s">
        <v>16</v>
      </c>
      <c r="H19498" s="64" t="s">
        <v>28</v>
      </c>
    </row>
    <row r="19499" spans="1:8" ht="15" customHeight="1" x14ac:dyDescent="0.3">
      <c r="A19499" t="s">
        <v>669</v>
      </c>
      <c r="B19499" s="5">
        <v>125</v>
      </c>
      <c r="D19499"/>
      <c r="E19499" t="s">
        <v>673</v>
      </c>
      <c r="F19499" t="str">
        <f t="shared" si="305"/>
        <v>5463HV125</v>
      </c>
      <c r="G19499" t="s">
        <v>16</v>
      </c>
      <c r="H19499" s="64" t="s">
        <v>28</v>
      </c>
    </row>
    <row r="19500" spans="1:8" ht="15" customHeight="1" x14ac:dyDescent="0.3">
      <c r="A19500" t="s">
        <v>669</v>
      </c>
      <c r="B19500" s="5">
        <v>126</v>
      </c>
      <c r="D19500"/>
      <c r="E19500" t="s">
        <v>673</v>
      </c>
      <c r="F19500" t="str">
        <f t="shared" si="305"/>
        <v>5463HV126</v>
      </c>
      <c r="G19500" t="s">
        <v>16</v>
      </c>
      <c r="H19500" s="64" t="s">
        <v>28</v>
      </c>
    </row>
    <row r="19501" spans="1:8" ht="15" customHeight="1" x14ac:dyDescent="0.3">
      <c r="A19501" t="s">
        <v>669</v>
      </c>
      <c r="B19501" s="5">
        <v>127</v>
      </c>
      <c r="D19501"/>
      <c r="E19501" t="s">
        <v>673</v>
      </c>
      <c r="F19501" t="str">
        <f t="shared" si="305"/>
        <v>5463HV127</v>
      </c>
      <c r="G19501" t="s">
        <v>16</v>
      </c>
      <c r="H19501" s="64" t="s">
        <v>28</v>
      </c>
    </row>
    <row r="19502" spans="1:8" ht="15" customHeight="1" x14ac:dyDescent="0.3">
      <c r="A19502" t="s">
        <v>669</v>
      </c>
      <c r="B19502" s="5">
        <v>128</v>
      </c>
      <c r="D19502"/>
      <c r="E19502" t="s">
        <v>673</v>
      </c>
      <c r="F19502" t="str">
        <f t="shared" si="305"/>
        <v>5463HV128</v>
      </c>
      <c r="G19502" t="s">
        <v>16</v>
      </c>
      <c r="H19502" s="64" t="s">
        <v>28</v>
      </c>
    </row>
    <row r="19503" spans="1:8" ht="15" customHeight="1" x14ac:dyDescent="0.3">
      <c r="A19503" t="s">
        <v>669</v>
      </c>
      <c r="B19503" s="5">
        <v>129</v>
      </c>
      <c r="D19503"/>
      <c r="E19503" t="s">
        <v>673</v>
      </c>
      <c r="F19503" t="str">
        <f t="shared" si="305"/>
        <v>5463HV129</v>
      </c>
      <c r="G19503" t="s">
        <v>16</v>
      </c>
      <c r="H19503" s="64" t="s">
        <v>28</v>
      </c>
    </row>
    <row r="19504" spans="1:8" ht="15" customHeight="1" x14ac:dyDescent="0.3">
      <c r="A19504" t="s">
        <v>669</v>
      </c>
      <c r="B19504" s="5">
        <v>130</v>
      </c>
      <c r="D19504"/>
      <c r="E19504" t="s">
        <v>673</v>
      </c>
      <c r="F19504" t="str">
        <f t="shared" si="305"/>
        <v>5463HV130</v>
      </c>
      <c r="G19504" t="s">
        <v>16</v>
      </c>
      <c r="H19504" s="64" t="s">
        <v>28</v>
      </c>
    </row>
    <row r="19505" spans="1:8" ht="15" customHeight="1" x14ac:dyDescent="0.3">
      <c r="A19505" t="s">
        <v>669</v>
      </c>
      <c r="B19505" s="5">
        <v>131</v>
      </c>
      <c r="D19505"/>
      <c r="E19505" t="s">
        <v>673</v>
      </c>
      <c r="F19505" t="str">
        <f t="shared" si="305"/>
        <v>5463HV131</v>
      </c>
      <c r="G19505" t="s">
        <v>16</v>
      </c>
      <c r="H19505" s="64" t="s">
        <v>28</v>
      </c>
    </row>
    <row r="19506" spans="1:8" ht="15" customHeight="1" x14ac:dyDescent="0.3">
      <c r="A19506" t="s">
        <v>669</v>
      </c>
      <c r="B19506" s="5">
        <v>132</v>
      </c>
      <c r="D19506"/>
      <c r="E19506" t="s">
        <v>673</v>
      </c>
      <c r="F19506" t="str">
        <f t="shared" si="305"/>
        <v>5463HV132</v>
      </c>
      <c r="G19506" t="s">
        <v>16</v>
      </c>
      <c r="H19506" s="64" t="s">
        <v>28</v>
      </c>
    </row>
    <row r="19507" spans="1:8" ht="15" customHeight="1" x14ac:dyDescent="0.3">
      <c r="A19507" t="s">
        <v>669</v>
      </c>
      <c r="B19507" s="5">
        <v>133</v>
      </c>
      <c r="D19507"/>
      <c r="E19507" t="s">
        <v>673</v>
      </c>
      <c r="F19507" t="str">
        <f t="shared" si="305"/>
        <v>5463HV133</v>
      </c>
      <c r="G19507" t="s">
        <v>16</v>
      </c>
      <c r="H19507" s="64" t="s">
        <v>28</v>
      </c>
    </row>
    <row r="19508" spans="1:8" ht="15" customHeight="1" x14ac:dyDescent="0.3">
      <c r="A19508" t="s">
        <v>669</v>
      </c>
      <c r="B19508" s="5">
        <v>134</v>
      </c>
      <c r="D19508"/>
      <c r="E19508" t="s">
        <v>673</v>
      </c>
      <c r="F19508" t="str">
        <f t="shared" si="305"/>
        <v>5463HV134</v>
      </c>
      <c r="G19508" t="s">
        <v>16</v>
      </c>
      <c r="H19508" s="64" t="s">
        <v>28</v>
      </c>
    </row>
    <row r="19509" spans="1:8" ht="15" customHeight="1" x14ac:dyDescent="0.3">
      <c r="A19509" t="s">
        <v>669</v>
      </c>
      <c r="B19509" s="5">
        <v>135</v>
      </c>
      <c r="D19509"/>
      <c r="E19509" t="s">
        <v>673</v>
      </c>
      <c r="F19509" t="str">
        <f t="shared" si="305"/>
        <v>5463HV135</v>
      </c>
      <c r="G19509" t="s">
        <v>16</v>
      </c>
      <c r="H19509" s="64" t="s">
        <v>28</v>
      </c>
    </row>
    <row r="19510" spans="1:8" ht="15" customHeight="1" x14ac:dyDescent="0.3">
      <c r="A19510" t="s">
        <v>669</v>
      </c>
      <c r="B19510" s="5">
        <v>136</v>
      </c>
      <c r="D19510"/>
      <c r="E19510" t="s">
        <v>673</v>
      </c>
      <c r="F19510" t="str">
        <f t="shared" si="305"/>
        <v>5463HV136</v>
      </c>
      <c r="G19510" t="s">
        <v>16</v>
      </c>
      <c r="H19510" s="64" t="s">
        <v>28</v>
      </c>
    </row>
    <row r="19511" spans="1:8" ht="15" customHeight="1" x14ac:dyDescent="0.3">
      <c r="A19511" t="s">
        <v>669</v>
      </c>
      <c r="B19511" s="5">
        <v>137</v>
      </c>
      <c r="D19511"/>
      <c r="E19511" t="s">
        <v>673</v>
      </c>
      <c r="F19511" t="str">
        <f t="shared" si="305"/>
        <v>5463HV137</v>
      </c>
      <c r="G19511" t="s">
        <v>16</v>
      </c>
      <c r="H19511" s="64" t="s">
        <v>28</v>
      </c>
    </row>
    <row r="19512" spans="1:8" ht="15" customHeight="1" x14ac:dyDescent="0.3">
      <c r="A19512" t="s">
        <v>669</v>
      </c>
      <c r="B19512" s="5">
        <v>140</v>
      </c>
      <c r="D19512"/>
      <c r="E19512" t="s">
        <v>673</v>
      </c>
      <c r="F19512" t="str">
        <f t="shared" si="305"/>
        <v>5463HV140</v>
      </c>
      <c r="G19512" t="s">
        <v>16</v>
      </c>
      <c r="H19512" s="64" t="s">
        <v>28</v>
      </c>
    </row>
    <row r="19513" spans="1:8" ht="15" customHeight="1" x14ac:dyDescent="0.3">
      <c r="A19513" t="s">
        <v>669</v>
      </c>
      <c r="B19513" s="5">
        <v>141</v>
      </c>
      <c r="D19513"/>
      <c r="E19513" t="s">
        <v>673</v>
      </c>
      <c r="F19513" t="str">
        <f t="shared" si="305"/>
        <v>5463HV141</v>
      </c>
      <c r="G19513" t="s">
        <v>16</v>
      </c>
      <c r="H19513" s="64" t="s">
        <v>28</v>
      </c>
    </row>
    <row r="19514" spans="1:8" ht="15" customHeight="1" x14ac:dyDescent="0.3">
      <c r="A19514" t="s">
        <v>669</v>
      </c>
      <c r="B19514" s="5">
        <v>142</v>
      </c>
      <c r="D19514"/>
      <c r="E19514" t="s">
        <v>673</v>
      </c>
      <c r="F19514" t="str">
        <f t="shared" si="305"/>
        <v>5463HV142</v>
      </c>
      <c r="G19514" t="s">
        <v>16</v>
      </c>
      <c r="H19514" s="64" t="s">
        <v>28</v>
      </c>
    </row>
    <row r="19515" spans="1:8" ht="15" customHeight="1" x14ac:dyDescent="0.3">
      <c r="A19515" t="s">
        <v>669</v>
      </c>
      <c r="B19515" s="5">
        <v>143</v>
      </c>
      <c r="D19515"/>
      <c r="E19515" t="s">
        <v>673</v>
      </c>
      <c r="F19515" t="str">
        <f t="shared" si="305"/>
        <v>5463HV143</v>
      </c>
      <c r="G19515" t="s">
        <v>16</v>
      </c>
      <c r="H19515" s="64" t="s">
        <v>28</v>
      </c>
    </row>
    <row r="19516" spans="1:8" ht="15" customHeight="1" x14ac:dyDescent="0.3">
      <c r="A19516" t="s">
        <v>669</v>
      </c>
      <c r="B19516" s="5">
        <v>144</v>
      </c>
      <c r="D19516"/>
      <c r="E19516" t="s">
        <v>673</v>
      </c>
      <c r="F19516" t="str">
        <f t="shared" si="305"/>
        <v>5463HV144</v>
      </c>
      <c r="G19516" t="s">
        <v>16</v>
      </c>
      <c r="H19516" s="64" t="s">
        <v>28</v>
      </c>
    </row>
    <row r="19517" spans="1:8" ht="15" customHeight="1" x14ac:dyDescent="0.3">
      <c r="A19517" t="s">
        <v>669</v>
      </c>
      <c r="B19517" s="5">
        <v>145</v>
      </c>
      <c r="D19517"/>
      <c r="E19517" t="s">
        <v>673</v>
      </c>
      <c r="F19517" t="str">
        <f t="shared" si="305"/>
        <v>5463HV145</v>
      </c>
      <c r="G19517" t="s">
        <v>16</v>
      </c>
      <c r="H19517" s="64" t="s">
        <v>28</v>
      </c>
    </row>
    <row r="19518" spans="1:8" ht="15" customHeight="1" x14ac:dyDescent="0.3">
      <c r="A19518" t="s">
        <v>669</v>
      </c>
      <c r="B19518" s="5">
        <v>146</v>
      </c>
      <c r="D19518"/>
      <c r="E19518" t="s">
        <v>673</v>
      </c>
      <c r="F19518" t="str">
        <f t="shared" si="305"/>
        <v>5463HV146</v>
      </c>
      <c r="G19518" t="s">
        <v>16</v>
      </c>
      <c r="H19518" s="64" t="s">
        <v>28</v>
      </c>
    </row>
    <row r="19519" spans="1:8" ht="15" customHeight="1" x14ac:dyDescent="0.3">
      <c r="A19519" t="s">
        <v>669</v>
      </c>
      <c r="B19519" s="5">
        <v>201</v>
      </c>
      <c r="D19519"/>
      <c r="E19519" t="s">
        <v>674</v>
      </c>
      <c r="F19519" t="str">
        <f t="shared" si="305"/>
        <v>5463HX201</v>
      </c>
      <c r="G19519" t="s">
        <v>16</v>
      </c>
      <c r="H19519" s="64" t="s">
        <v>28</v>
      </c>
    </row>
    <row r="19520" spans="1:8" ht="15" customHeight="1" x14ac:dyDescent="0.3">
      <c r="A19520" t="s">
        <v>669</v>
      </c>
      <c r="B19520" s="5">
        <v>202</v>
      </c>
      <c r="D19520"/>
      <c r="E19520" t="s">
        <v>674</v>
      </c>
      <c r="F19520" t="str">
        <f t="shared" si="305"/>
        <v>5463HX202</v>
      </c>
      <c r="G19520" t="s">
        <v>16</v>
      </c>
      <c r="H19520" s="64" t="s">
        <v>28</v>
      </c>
    </row>
    <row r="19521" spans="1:8" ht="15" customHeight="1" x14ac:dyDescent="0.3">
      <c r="A19521" t="s">
        <v>669</v>
      </c>
      <c r="B19521" s="5">
        <v>203</v>
      </c>
      <c r="D19521"/>
      <c r="E19521" t="s">
        <v>674</v>
      </c>
      <c r="F19521" t="str">
        <f t="shared" si="305"/>
        <v>5463HX203</v>
      </c>
      <c r="G19521" t="s">
        <v>16</v>
      </c>
      <c r="H19521" s="64" t="s">
        <v>28</v>
      </c>
    </row>
    <row r="19522" spans="1:8" ht="15" customHeight="1" x14ac:dyDescent="0.3">
      <c r="A19522" t="s">
        <v>669</v>
      </c>
      <c r="B19522" s="5">
        <v>204</v>
      </c>
      <c r="D19522"/>
      <c r="E19522" t="s">
        <v>674</v>
      </c>
      <c r="F19522" t="str">
        <f t="shared" si="305"/>
        <v>5463HX204</v>
      </c>
      <c r="G19522" t="s">
        <v>16</v>
      </c>
      <c r="H19522" s="64" t="s">
        <v>28</v>
      </c>
    </row>
    <row r="19523" spans="1:8" ht="15" customHeight="1" x14ac:dyDescent="0.3">
      <c r="A19523" t="s">
        <v>669</v>
      </c>
      <c r="B19523" s="5">
        <v>205</v>
      </c>
      <c r="D19523"/>
      <c r="E19523" t="s">
        <v>674</v>
      </c>
      <c r="F19523" t="str">
        <f t="shared" si="305"/>
        <v>5463HX205</v>
      </c>
      <c r="G19523" t="s">
        <v>16</v>
      </c>
      <c r="H19523" s="64" t="s">
        <v>28</v>
      </c>
    </row>
    <row r="19524" spans="1:8" ht="15" customHeight="1" x14ac:dyDescent="0.3">
      <c r="A19524" t="s">
        <v>669</v>
      </c>
      <c r="B19524" s="5">
        <v>206</v>
      </c>
      <c r="D19524"/>
      <c r="E19524" t="s">
        <v>674</v>
      </c>
      <c r="F19524" t="str">
        <f t="shared" si="305"/>
        <v>5463HX206</v>
      </c>
      <c r="G19524" t="s">
        <v>16</v>
      </c>
      <c r="H19524" s="64" t="s">
        <v>28</v>
      </c>
    </row>
    <row r="19525" spans="1:8" ht="15" customHeight="1" x14ac:dyDescent="0.3">
      <c r="A19525" t="s">
        <v>669</v>
      </c>
      <c r="B19525" s="5">
        <v>207</v>
      </c>
      <c r="D19525"/>
      <c r="E19525" t="s">
        <v>674</v>
      </c>
      <c r="F19525" t="str">
        <f t="shared" si="305"/>
        <v>5463HX207</v>
      </c>
      <c r="G19525" t="s">
        <v>16</v>
      </c>
      <c r="H19525" s="64" t="s">
        <v>28</v>
      </c>
    </row>
    <row r="19526" spans="1:8" ht="15" customHeight="1" x14ac:dyDescent="0.3">
      <c r="A19526" t="s">
        <v>669</v>
      </c>
      <c r="B19526" s="5">
        <v>208</v>
      </c>
      <c r="D19526"/>
      <c r="E19526" t="s">
        <v>674</v>
      </c>
      <c r="F19526" t="str">
        <f t="shared" si="305"/>
        <v>5463HX208</v>
      </c>
      <c r="G19526" t="s">
        <v>16</v>
      </c>
      <c r="H19526" s="64" t="s">
        <v>28</v>
      </c>
    </row>
    <row r="19527" spans="1:8" ht="15" customHeight="1" x14ac:dyDescent="0.3">
      <c r="A19527" t="s">
        <v>669</v>
      </c>
      <c r="B19527" s="5">
        <v>209</v>
      </c>
      <c r="D19527"/>
      <c r="E19527" t="s">
        <v>674</v>
      </c>
      <c r="F19527" t="str">
        <f t="shared" si="305"/>
        <v>5463HX209</v>
      </c>
      <c r="G19527" t="s">
        <v>16</v>
      </c>
      <c r="H19527" s="64" t="s">
        <v>28</v>
      </c>
    </row>
    <row r="19528" spans="1:8" ht="15" customHeight="1" x14ac:dyDescent="0.3">
      <c r="A19528" t="s">
        <v>669</v>
      </c>
      <c r="B19528" s="5">
        <v>210</v>
      </c>
      <c r="D19528"/>
      <c r="E19528" t="s">
        <v>674</v>
      </c>
      <c r="F19528" t="str">
        <f t="shared" si="305"/>
        <v>5463HX210</v>
      </c>
      <c r="G19528" t="s">
        <v>16</v>
      </c>
      <c r="H19528" s="64" t="s">
        <v>28</v>
      </c>
    </row>
    <row r="19529" spans="1:8" ht="15" customHeight="1" x14ac:dyDescent="0.3">
      <c r="A19529" t="s">
        <v>669</v>
      </c>
      <c r="B19529" s="5">
        <v>211</v>
      </c>
      <c r="D19529"/>
      <c r="E19529" t="s">
        <v>674</v>
      </c>
      <c r="F19529" t="str">
        <f t="shared" si="305"/>
        <v>5463HX211</v>
      </c>
      <c r="G19529" t="s">
        <v>16</v>
      </c>
      <c r="H19529" s="64" t="s">
        <v>28</v>
      </c>
    </row>
    <row r="19530" spans="1:8" ht="15" customHeight="1" x14ac:dyDescent="0.3">
      <c r="A19530" t="s">
        <v>669</v>
      </c>
      <c r="B19530" s="5">
        <v>212</v>
      </c>
      <c r="D19530"/>
      <c r="E19530" t="s">
        <v>674</v>
      </c>
      <c r="F19530" t="str">
        <f t="shared" si="305"/>
        <v>5463HX212</v>
      </c>
      <c r="G19530" t="s">
        <v>16</v>
      </c>
      <c r="H19530" s="64" t="s">
        <v>28</v>
      </c>
    </row>
    <row r="19531" spans="1:8" ht="15" customHeight="1" x14ac:dyDescent="0.3">
      <c r="A19531" t="s">
        <v>669</v>
      </c>
      <c r="B19531" s="5">
        <v>213</v>
      </c>
      <c r="D19531"/>
      <c r="E19531" t="s">
        <v>674</v>
      </c>
      <c r="F19531" t="str">
        <f t="shared" si="305"/>
        <v>5463HX213</v>
      </c>
      <c r="G19531" t="s">
        <v>16</v>
      </c>
      <c r="H19531" s="64" t="s">
        <v>28</v>
      </c>
    </row>
    <row r="19532" spans="1:8" ht="15" customHeight="1" x14ac:dyDescent="0.3">
      <c r="A19532" t="s">
        <v>669</v>
      </c>
      <c r="B19532" s="5">
        <v>214</v>
      </c>
      <c r="D19532"/>
      <c r="E19532" t="s">
        <v>674</v>
      </c>
      <c r="F19532" t="str">
        <f t="shared" si="305"/>
        <v>5463HX214</v>
      </c>
      <c r="G19532" t="s">
        <v>16</v>
      </c>
      <c r="H19532" s="64" t="s">
        <v>28</v>
      </c>
    </row>
    <row r="19533" spans="1:8" ht="15" customHeight="1" x14ac:dyDescent="0.3">
      <c r="A19533" t="s">
        <v>669</v>
      </c>
      <c r="B19533" s="5">
        <v>215</v>
      </c>
      <c r="D19533"/>
      <c r="E19533" t="s">
        <v>674</v>
      </c>
      <c r="F19533" t="str">
        <f t="shared" si="305"/>
        <v>5463HX215</v>
      </c>
      <c r="G19533" t="s">
        <v>16</v>
      </c>
      <c r="H19533" s="64" t="s">
        <v>28</v>
      </c>
    </row>
    <row r="19534" spans="1:8" ht="15" customHeight="1" x14ac:dyDescent="0.3">
      <c r="A19534" t="s">
        <v>669</v>
      </c>
      <c r="B19534" s="5">
        <v>216</v>
      </c>
      <c r="D19534"/>
      <c r="E19534" t="s">
        <v>674</v>
      </c>
      <c r="F19534" t="str">
        <f t="shared" si="305"/>
        <v>5463HX216</v>
      </c>
      <c r="G19534" t="s">
        <v>16</v>
      </c>
      <c r="H19534" s="64" t="s">
        <v>28</v>
      </c>
    </row>
    <row r="19535" spans="1:8" ht="15" customHeight="1" x14ac:dyDescent="0.3">
      <c r="A19535" t="s">
        <v>669</v>
      </c>
      <c r="B19535" s="5">
        <v>217</v>
      </c>
      <c r="D19535"/>
      <c r="E19535" t="s">
        <v>674</v>
      </c>
      <c r="F19535" t="str">
        <f t="shared" si="305"/>
        <v>5463HX217</v>
      </c>
      <c r="G19535" t="s">
        <v>16</v>
      </c>
      <c r="H19535" s="64" t="s">
        <v>28</v>
      </c>
    </row>
    <row r="19536" spans="1:8" ht="15" customHeight="1" x14ac:dyDescent="0.3">
      <c r="A19536" t="s">
        <v>669</v>
      </c>
      <c r="B19536" s="5">
        <v>218</v>
      </c>
      <c r="D19536"/>
      <c r="E19536" t="s">
        <v>674</v>
      </c>
      <c r="F19536" t="str">
        <f t="shared" si="305"/>
        <v>5463HX218</v>
      </c>
      <c r="G19536" t="s">
        <v>16</v>
      </c>
      <c r="H19536" s="64" t="s">
        <v>28</v>
      </c>
    </row>
    <row r="19537" spans="1:8" ht="15" customHeight="1" x14ac:dyDescent="0.3">
      <c r="A19537" t="s">
        <v>669</v>
      </c>
      <c r="B19537" s="5">
        <v>219</v>
      </c>
      <c r="D19537"/>
      <c r="E19537" t="s">
        <v>674</v>
      </c>
      <c r="F19537" t="str">
        <f t="shared" si="305"/>
        <v>5463HX219</v>
      </c>
      <c r="G19537" t="s">
        <v>16</v>
      </c>
      <c r="H19537" s="64" t="s">
        <v>28</v>
      </c>
    </row>
    <row r="19538" spans="1:8" ht="15" customHeight="1" x14ac:dyDescent="0.3">
      <c r="A19538" t="s">
        <v>669</v>
      </c>
      <c r="B19538" s="5">
        <v>220</v>
      </c>
      <c r="D19538"/>
      <c r="E19538" t="s">
        <v>674</v>
      </c>
      <c r="F19538" t="str">
        <f t="shared" si="305"/>
        <v>5463HX220</v>
      </c>
      <c r="G19538" t="s">
        <v>16</v>
      </c>
      <c r="H19538" s="64" t="s">
        <v>28</v>
      </c>
    </row>
    <row r="19539" spans="1:8" ht="15" customHeight="1" x14ac:dyDescent="0.3">
      <c r="A19539" t="s">
        <v>669</v>
      </c>
      <c r="B19539" s="5">
        <v>221</v>
      </c>
      <c r="D19539"/>
      <c r="E19539" t="s">
        <v>674</v>
      </c>
      <c r="F19539" t="str">
        <f t="shared" si="305"/>
        <v>5463HX221</v>
      </c>
      <c r="G19539" t="s">
        <v>16</v>
      </c>
      <c r="H19539" s="64" t="s">
        <v>28</v>
      </c>
    </row>
    <row r="19540" spans="1:8" ht="15" customHeight="1" x14ac:dyDescent="0.3">
      <c r="A19540" t="s">
        <v>669</v>
      </c>
      <c r="B19540" s="5">
        <v>222</v>
      </c>
      <c r="D19540"/>
      <c r="E19540" t="s">
        <v>674</v>
      </c>
      <c r="F19540" t="str">
        <f t="shared" si="305"/>
        <v>5463HX222</v>
      </c>
      <c r="G19540" t="s">
        <v>16</v>
      </c>
      <c r="H19540" s="64" t="s">
        <v>28</v>
      </c>
    </row>
    <row r="19541" spans="1:8" ht="15" customHeight="1" x14ac:dyDescent="0.3">
      <c r="A19541" t="s">
        <v>669</v>
      </c>
      <c r="B19541" s="5">
        <v>223</v>
      </c>
      <c r="D19541"/>
      <c r="E19541" t="s">
        <v>674</v>
      </c>
      <c r="F19541" t="str">
        <f t="shared" si="305"/>
        <v>5463HX223</v>
      </c>
      <c r="G19541" t="s">
        <v>16</v>
      </c>
      <c r="H19541" s="64" t="s">
        <v>28</v>
      </c>
    </row>
    <row r="19542" spans="1:8" ht="15" customHeight="1" x14ac:dyDescent="0.3">
      <c r="A19542" t="s">
        <v>669</v>
      </c>
      <c r="B19542" s="5">
        <v>224</v>
      </c>
      <c r="D19542"/>
      <c r="E19542" t="s">
        <v>674</v>
      </c>
      <c r="F19542" t="str">
        <f t="shared" si="305"/>
        <v>5463HX224</v>
      </c>
      <c r="G19542" t="s">
        <v>16</v>
      </c>
      <c r="H19542" s="64" t="s">
        <v>28</v>
      </c>
    </row>
    <row r="19543" spans="1:8" ht="15" customHeight="1" x14ac:dyDescent="0.3">
      <c r="A19543" t="s">
        <v>669</v>
      </c>
      <c r="B19543" s="5">
        <v>225</v>
      </c>
      <c r="D19543"/>
      <c r="E19543" t="s">
        <v>674</v>
      </c>
      <c r="F19543" t="str">
        <f t="shared" si="305"/>
        <v>5463HX225</v>
      </c>
      <c r="G19543" t="s">
        <v>16</v>
      </c>
      <c r="H19543" s="64" t="s">
        <v>28</v>
      </c>
    </row>
    <row r="19544" spans="1:8" ht="15" customHeight="1" x14ac:dyDescent="0.3">
      <c r="A19544" t="s">
        <v>669</v>
      </c>
      <c r="B19544" s="5">
        <v>227</v>
      </c>
      <c r="D19544"/>
      <c r="E19544" t="s">
        <v>674</v>
      </c>
      <c r="F19544" t="str">
        <f t="shared" si="305"/>
        <v>5463HX227</v>
      </c>
      <c r="G19544" t="s">
        <v>16</v>
      </c>
      <c r="H19544" s="64" t="s">
        <v>28</v>
      </c>
    </row>
    <row r="19545" spans="1:8" ht="15" customHeight="1" x14ac:dyDescent="0.3">
      <c r="A19545" t="s">
        <v>669</v>
      </c>
      <c r="B19545" s="5">
        <v>228</v>
      </c>
      <c r="D19545"/>
      <c r="E19545" t="s">
        <v>674</v>
      </c>
      <c r="F19545" t="str">
        <f t="shared" si="305"/>
        <v>5463HX228</v>
      </c>
      <c r="G19545" t="s">
        <v>16</v>
      </c>
      <c r="H19545" s="64" t="s">
        <v>28</v>
      </c>
    </row>
    <row r="19546" spans="1:8" ht="15" customHeight="1" x14ac:dyDescent="0.3">
      <c r="A19546" t="s">
        <v>669</v>
      </c>
      <c r="B19546" s="5">
        <v>229</v>
      </c>
      <c r="D19546"/>
      <c r="E19546" t="s">
        <v>674</v>
      </c>
      <c r="F19546" t="str">
        <f t="shared" si="305"/>
        <v>5463HX229</v>
      </c>
      <c r="G19546" t="s">
        <v>16</v>
      </c>
      <c r="H19546" s="64" t="s">
        <v>28</v>
      </c>
    </row>
    <row r="19547" spans="1:8" ht="15" customHeight="1" x14ac:dyDescent="0.3">
      <c r="A19547" t="s">
        <v>669</v>
      </c>
      <c r="B19547" s="5">
        <v>230</v>
      </c>
      <c r="D19547"/>
      <c r="E19547" t="s">
        <v>674</v>
      </c>
      <c r="F19547" t="str">
        <f t="shared" si="305"/>
        <v>5463HX230</v>
      </c>
      <c r="G19547" t="s">
        <v>16</v>
      </c>
      <c r="H19547" s="64" t="s">
        <v>28</v>
      </c>
    </row>
    <row r="19548" spans="1:8" ht="15" customHeight="1" x14ac:dyDescent="0.3">
      <c r="A19548" t="s">
        <v>669</v>
      </c>
      <c r="B19548" s="5">
        <v>231</v>
      </c>
      <c r="D19548"/>
      <c r="E19548" t="s">
        <v>674</v>
      </c>
      <c r="F19548" t="str">
        <f t="shared" si="305"/>
        <v>5463HX231</v>
      </c>
      <c r="G19548" t="s">
        <v>16</v>
      </c>
      <c r="H19548" s="64" t="s">
        <v>28</v>
      </c>
    </row>
    <row r="19549" spans="1:8" ht="15" customHeight="1" x14ac:dyDescent="0.3">
      <c r="A19549" t="s">
        <v>669</v>
      </c>
      <c r="B19549" s="5">
        <v>232</v>
      </c>
      <c r="D19549"/>
      <c r="E19549" t="s">
        <v>674</v>
      </c>
      <c r="F19549" t="str">
        <f t="shared" si="305"/>
        <v>5463HX232</v>
      </c>
      <c r="G19549" t="s">
        <v>16</v>
      </c>
      <c r="H19549" s="64" t="s">
        <v>28</v>
      </c>
    </row>
    <row r="19550" spans="1:8" ht="15" customHeight="1" x14ac:dyDescent="0.3">
      <c r="A19550" t="s">
        <v>669</v>
      </c>
      <c r="B19550" s="5">
        <v>233</v>
      </c>
      <c r="D19550"/>
      <c r="E19550" t="s">
        <v>674</v>
      </c>
      <c r="F19550" t="str">
        <f t="shared" si="305"/>
        <v>5463HX233</v>
      </c>
      <c r="G19550" t="s">
        <v>16</v>
      </c>
      <c r="H19550" s="64" t="s">
        <v>28</v>
      </c>
    </row>
    <row r="19551" spans="1:8" ht="15" customHeight="1" x14ac:dyDescent="0.3">
      <c r="A19551" t="s">
        <v>669</v>
      </c>
      <c r="B19551" s="5">
        <v>234</v>
      </c>
      <c r="D19551"/>
      <c r="E19551" t="s">
        <v>674</v>
      </c>
      <c r="F19551" t="str">
        <f t="shared" ref="F19551:F19614" si="306">IF(A19551="","",E19551&amp;B19551&amp;C19551&amp;D19551)</f>
        <v>5463HX234</v>
      </c>
      <c r="G19551" t="s">
        <v>16</v>
      </c>
      <c r="H19551" s="64" t="s">
        <v>28</v>
      </c>
    </row>
    <row r="19552" spans="1:8" ht="15" customHeight="1" x14ac:dyDescent="0.3">
      <c r="A19552" t="s">
        <v>669</v>
      </c>
      <c r="B19552" s="5">
        <v>237</v>
      </c>
      <c r="D19552"/>
      <c r="E19552" t="s">
        <v>674</v>
      </c>
      <c r="F19552" t="str">
        <f t="shared" si="306"/>
        <v>5463HX237</v>
      </c>
      <c r="G19552" t="s">
        <v>16</v>
      </c>
      <c r="H19552" s="64" t="s">
        <v>28</v>
      </c>
    </row>
    <row r="19553" spans="1:8" ht="15" customHeight="1" x14ac:dyDescent="0.3">
      <c r="A19553" t="s">
        <v>669</v>
      </c>
      <c r="B19553" s="5">
        <v>238</v>
      </c>
      <c r="D19553"/>
      <c r="E19553" t="s">
        <v>674</v>
      </c>
      <c r="F19553" t="str">
        <f t="shared" si="306"/>
        <v>5463HX238</v>
      </c>
      <c r="G19553" t="s">
        <v>16</v>
      </c>
      <c r="H19553" s="64" t="s">
        <v>28</v>
      </c>
    </row>
    <row r="19554" spans="1:8" ht="15" customHeight="1" x14ac:dyDescent="0.3">
      <c r="A19554" t="s">
        <v>669</v>
      </c>
      <c r="B19554" s="5">
        <v>239</v>
      </c>
      <c r="D19554"/>
      <c r="E19554" t="s">
        <v>674</v>
      </c>
      <c r="F19554" t="str">
        <f t="shared" si="306"/>
        <v>5463HX239</v>
      </c>
      <c r="G19554" t="s">
        <v>16</v>
      </c>
      <c r="H19554" s="64" t="s">
        <v>28</v>
      </c>
    </row>
    <row r="19555" spans="1:8" ht="15" customHeight="1" x14ac:dyDescent="0.3">
      <c r="A19555" t="s">
        <v>669</v>
      </c>
      <c r="B19555" s="5">
        <v>240</v>
      </c>
      <c r="D19555"/>
      <c r="E19555" t="s">
        <v>674</v>
      </c>
      <c r="F19555" t="str">
        <f t="shared" si="306"/>
        <v>5463HX240</v>
      </c>
      <c r="G19555" t="s">
        <v>16</v>
      </c>
      <c r="H19555" s="64" t="s">
        <v>28</v>
      </c>
    </row>
    <row r="19556" spans="1:8" ht="15" customHeight="1" x14ac:dyDescent="0.3">
      <c r="A19556" t="s">
        <v>669</v>
      </c>
      <c r="B19556" s="5">
        <v>241</v>
      </c>
      <c r="D19556"/>
      <c r="E19556" t="s">
        <v>674</v>
      </c>
      <c r="F19556" t="str">
        <f t="shared" si="306"/>
        <v>5463HX241</v>
      </c>
      <c r="G19556" t="s">
        <v>16</v>
      </c>
      <c r="H19556" s="64" t="s">
        <v>28</v>
      </c>
    </row>
    <row r="19557" spans="1:8" ht="15" customHeight="1" x14ac:dyDescent="0.3">
      <c r="A19557" t="s">
        <v>669</v>
      </c>
      <c r="B19557" s="5">
        <v>242</v>
      </c>
      <c r="D19557"/>
      <c r="E19557" t="s">
        <v>674</v>
      </c>
      <c r="F19557" t="str">
        <f t="shared" si="306"/>
        <v>5463HX242</v>
      </c>
      <c r="G19557" t="s">
        <v>16</v>
      </c>
      <c r="H19557" s="64" t="s">
        <v>28</v>
      </c>
    </row>
    <row r="19558" spans="1:8" ht="15" customHeight="1" x14ac:dyDescent="0.3">
      <c r="A19558" t="s">
        <v>669</v>
      </c>
      <c r="B19558" s="5">
        <v>243</v>
      </c>
      <c r="D19558"/>
      <c r="E19558" t="s">
        <v>674</v>
      </c>
      <c r="F19558" t="str">
        <f t="shared" si="306"/>
        <v>5463HX243</v>
      </c>
      <c r="G19558" t="s">
        <v>16</v>
      </c>
      <c r="H19558" s="64" t="s">
        <v>28</v>
      </c>
    </row>
    <row r="19559" spans="1:8" ht="15" customHeight="1" x14ac:dyDescent="0.3">
      <c r="A19559" t="s">
        <v>669</v>
      </c>
      <c r="B19559" s="5">
        <v>244</v>
      </c>
      <c r="D19559"/>
      <c r="E19559" t="s">
        <v>674</v>
      </c>
      <c r="F19559" t="str">
        <f t="shared" si="306"/>
        <v>5463HX244</v>
      </c>
      <c r="G19559" t="s">
        <v>16</v>
      </c>
      <c r="H19559" s="64" t="s">
        <v>28</v>
      </c>
    </row>
    <row r="19560" spans="1:8" ht="15" customHeight="1" x14ac:dyDescent="0.3">
      <c r="A19560" t="s">
        <v>669</v>
      </c>
      <c r="B19560" s="5">
        <v>245</v>
      </c>
      <c r="D19560"/>
      <c r="E19560" t="s">
        <v>674</v>
      </c>
      <c r="F19560" t="str">
        <f t="shared" si="306"/>
        <v>5463HX245</v>
      </c>
      <c r="G19560" t="s">
        <v>16</v>
      </c>
      <c r="H19560" s="64" t="s">
        <v>28</v>
      </c>
    </row>
    <row r="19561" spans="1:8" ht="15" customHeight="1" x14ac:dyDescent="0.3">
      <c r="A19561" t="s">
        <v>669</v>
      </c>
      <c r="B19561" s="5">
        <v>246</v>
      </c>
      <c r="D19561"/>
      <c r="E19561" t="s">
        <v>674</v>
      </c>
      <c r="F19561" t="str">
        <f t="shared" si="306"/>
        <v>5463HX246</v>
      </c>
      <c r="G19561" t="s">
        <v>16</v>
      </c>
      <c r="H19561" s="64" t="s">
        <v>28</v>
      </c>
    </row>
    <row r="19562" spans="1:8" ht="15" customHeight="1" x14ac:dyDescent="0.3">
      <c r="A19562" t="s">
        <v>669</v>
      </c>
      <c r="B19562" s="5">
        <v>300</v>
      </c>
      <c r="D19562"/>
      <c r="E19562" t="s">
        <v>675</v>
      </c>
      <c r="F19562" t="str">
        <f t="shared" si="306"/>
        <v>5463HZ300</v>
      </c>
      <c r="G19562" t="s">
        <v>16</v>
      </c>
      <c r="H19562" s="64" t="s">
        <v>28</v>
      </c>
    </row>
    <row r="19563" spans="1:8" ht="15" customHeight="1" x14ac:dyDescent="0.3">
      <c r="A19563" t="s">
        <v>669</v>
      </c>
      <c r="B19563" s="5">
        <v>301</v>
      </c>
      <c r="D19563"/>
      <c r="E19563" t="s">
        <v>675</v>
      </c>
      <c r="F19563" t="str">
        <f t="shared" si="306"/>
        <v>5463HZ301</v>
      </c>
      <c r="G19563" t="s">
        <v>16</v>
      </c>
      <c r="H19563" s="64" t="s">
        <v>28</v>
      </c>
    </row>
    <row r="19564" spans="1:8" ht="15" customHeight="1" x14ac:dyDescent="0.3">
      <c r="A19564" t="s">
        <v>669</v>
      </c>
      <c r="B19564" s="5">
        <v>302</v>
      </c>
      <c r="D19564"/>
      <c r="E19564" t="s">
        <v>675</v>
      </c>
      <c r="F19564" t="str">
        <f t="shared" si="306"/>
        <v>5463HZ302</v>
      </c>
      <c r="G19564" t="s">
        <v>16</v>
      </c>
      <c r="H19564" s="64" t="s">
        <v>28</v>
      </c>
    </row>
    <row r="19565" spans="1:8" ht="15" customHeight="1" x14ac:dyDescent="0.3">
      <c r="A19565" t="s">
        <v>669</v>
      </c>
      <c r="B19565" s="5">
        <v>303</v>
      </c>
      <c r="D19565"/>
      <c r="E19565" t="s">
        <v>675</v>
      </c>
      <c r="F19565" t="str">
        <f t="shared" si="306"/>
        <v>5463HZ303</v>
      </c>
      <c r="G19565" t="s">
        <v>16</v>
      </c>
      <c r="H19565" s="64" t="s">
        <v>28</v>
      </c>
    </row>
    <row r="19566" spans="1:8" ht="15" customHeight="1" x14ac:dyDescent="0.3">
      <c r="A19566" t="s">
        <v>669</v>
      </c>
      <c r="B19566" s="5">
        <v>304</v>
      </c>
      <c r="D19566"/>
      <c r="E19566" t="s">
        <v>675</v>
      </c>
      <c r="F19566" t="str">
        <f t="shared" si="306"/>
        <v>5463HZ304</v>
      </c>
      <c r="G19566" t="s">
        <v>16</v>
      </c>
      <c r="H19566" s="64" t="s">
        <v>28</v>
      </c>
    </row>
    <row r="19567" spans="1:8" ht="15" customHeight="1" x14ac:dyDescent="0.3">
      <c r="A19567" t="s">
        <v>669</v>
      </c>
      <c r="B19567" s="5">
        <v>305</v>
      </c>
      <c r="D19567"/>
      <c r="E19567" t="s">
        <v>675</v>
      </c>
      <c r="F19567" t="str">
        <f t="shared" si="306"/>
        <v>5463HZ305</v>
      </c>
      <c r="G19567" t="s">
        <v>16</v>
      </c>
      <c r="H19567" s="64" t="s">
        <v>28</v>
      </c>
    </row>
    <row r="19568" spans="1:8" ht="15" customHeight="1" x14ac:dyDescent="0.3">
      <c r="A19568" t="s">
        <v>669</v>
      </c>
      <c r="B19568" s="5">
        <v>306</v>
      </c>
      <c r="D19568"/>
      <c r="E19568" t="s">
        <v>675</v>
      </c>
      <c r="F19568" t="str">
        <f t="shared" si="306"/>
        <v>5463HZ306</v>
      </c>
      <c r="G19568" t="s">
        <v>16</v>
      </c>
      <c r="H19568" s="64" t="s">
        <v>28</v>
      </c>
    </row>
    <row r="19569" spans="1:8" ht="15" customHeight="1" x14ac:dyDescent="0.3">
      <c r="A19569" t="s">
        <v>669</v>
      </c>
      <c r="B19569" s="5">
        <v>307</v>
      </c>
      <c r="D19569"/>
      <c r="E19569" t="s">
        <v>675</v>
      </c>
      <c r="F19569" t="str">
        <f t="shared" si="306"/>
        <v>5463HZ307</v>
      </c>
      <c r="G19569" t="s">
        <v>16</v>
      </c>
      <c r="H19569" s="64" t="s">
        <v>28</v>
      </c>
    </row>
    <row r="19570" spans="1:8" ht="15" customHeight="1" x14ac:dyDescent="0.3">
      <c r="A19570" t="s">
        <v>669</v>
      </c>
      <c r="B19570" s="5">
        <v>308</v>
      </c>
      <c r="D19570"/>
      <c r="E19570" t="s">
        <v>675</v>
      </c>
      <c r="F19570" t="str">
        <f t="shared" si="306"/>
        <v>5463HZ308</v>
      </c>
      <c r="G19570" t="s">
        <v>16</v>
      </c>
      <c r="H19570" s="64" t="s">
        <v>28</v>
      </c>
    </row>
    <row r="19571" spans="1:8" ht="15" customHeight="1" x14ac:dyDescent="0.3">
      <c r="A19571" t="s">
        <v>669</v>
      </c>
      <c r="B19571" s="5">
        <v>309</v>
      </c>
      <c r="D19571"/>
      <c r="E19571" t="s">
        <v>675</v>
      </c>
      <c r="F19571" t="str">
        <f t="shared" si="306"/>
        <v>5463HZ309</v>
      </c>
      <c r="G19571" t="s">
        <v>16</v>
      </c>
      <c r="H19571" s="64" t="s">
        <v>28</v>
      </c>
    </row>
    <row r="19572" spans="1:8" ht="15" customHeight="1" x14ac:dyDescent="0.25">
      <c r="A19572" t="s">
        <v>669</v>
      </c>
      <c r="B19572">
        <v>310</v>
      </c>
      <c r="D19572"/>
      <c r="E19572" t="s">
        <v>675</v>
      </c>
      <c r="F19572" t="str">
        <f t="shared" si="306"/>
        <v>5463HZ310</v>
      </c>
      <c r="G19572" t="s">
        <v>16</v>
      </c>
      <c r="H19572" s="64" t="s">
        <v>28</v>
      </c>
    </row>
    <row r="19573" spans="1:8" ht="15" customHeight="1" x14ac:dyDescent="0.25">
      <c r="A19573" t="s">
        <v>669</v>
      </c>
      <c r="B19573">
        <v>311</v>
      </c>
      <c r="D19573"/>
      <c r="E19573" t="s">
        <v>675</v>
      </c>
      <c r="F19573" t="str">
        <f t="shared" si="306"/>
        <v>5463HZ311</v>
      </c>
      <c r="G19573" t="s">
        <v>16</v>
      </c>
      <c r="H19573" s="64" t="s">
        <v>28</v>
      </c>
    </row>
    <row r="19574" spans="1:8" ht="15" customHeight="1" x14ac:dyDescent="0.25">
      <c r="A19574" t="s">
        <v>669</v>
      </c>
      <c r="B19574">
        <v>312</v>
      </c>
      <c r="D19574"/>
      <c r="E19574" t="s">
        <v>675</v>
      </c>
      <c r="F19574" t="str">
        <f t="shared" si="306"/>
        <v>5463HZ312</v>
      </c>
      <c r="G19574" t="s">
        <v>16</v>
      </c>
      <c r="H19574" s="64" t="s">
        <v>28</v>
      </c>
    </row>
    <row r="19575" spans="1:8" ht="15" customHeight="1" x14ac:dyDescent="0.25">
      <c r="A19575" t="s">
        <v>669</v>
      </c>
      <c r="B19575">
        <v>313</v>
      </c>
      <c r="D19575"/>
      <c r="E19575" t="s">
        <v>675</v>
      </c>
      <c r="F19575" t="str">
        <f t="shared" si="306"/>
        <v>5463HZ313</v>
      </c>
      <c r="G19575" t="s">
        <v>16</v>
      </c>
      <c r="H19575" s="64" t="s">
        <v>28</v>
      </c>
    </row>
    <row r="19576" spans="1:8" ht="15" customHeight="1" x14ac:dyDescent="0.25">
      <c r="A19576" t="s">
        <v>669</v>
      </c>
      <c r="B19576">
        <v>314</v>
      </c>
      <c r="D19576"/>
      <c r="E19576" t="s">
        <v>675</v>
      </c>
      <c r="F19576" t="str">
        <f t="shared" si="306"/>
        <v>5463HZ314</v>
      </c>
      <c r="G19576" t="s">
        <v>16</v>
      </c>
      <c r="H19576" s="64" t="s">
        <v>28</v>
      </c>
    </row>
    <row r="19577" spans="1:8" ht="15" customHeight="1" x14ac:dyDescent="0.25">
      <c r="A19577" t="s">
        <v>669</v>
      </c>
      <c r="B19577">
        <v>315</v>
      </c>
      <c r="D19577"/>
      <c r="E19577" t="s">
        <v>675</v>
      </c>
      <c r="F19577" t="str">
        <f t="shared" si="306"/>
        <v>5463HZ315</v>
      </c>
      <c r="G19577" t="s">
        <v>16</v>
      </c>
      <c r="H19577" s="64" t="s">
        <v>28</v>
      </c>
    </row>
    <row r="19578" spans="1:8" ht="15" customHeight="1" x14ac:dyDescent="0.25">
      <c r="A19578" t="s">
        <v>669</v>
      </c>
      <c r="B19578">
        <v>316</v>
      </c>
      <c r="D19578"/>
      <c r="E19578" t="s">
        <v>675</v>
      </c>
      <c r="F19578" t="str">
        <f t="shared" si="306"/>
        <v>5463HZ316</v>
      </c>
      <c r="G19578" t="s">
        <v>16</v>
      </c>
      <c r="H19578" s="64" t="s">
        <v>28</v>
      </c>
    </row>
    <row r="19579" spans="1:8" ht="15" customHeight="1" x14ac:dyDescent="0.25">
      <c r="A19579" t="s">
        <v>669</v>
      </c>
      <c r="B19579">
        <v>317</v>
      </c>
      <c r="D19579"/>
      <c r="E19579" t="s">
        <v>675</v>
      </c>
      <c r="F19579" t="str">
        <f t="shared" si="306"/>
        <v>5463HZ317</v>
      </c>
      <c r="G19579" t="s">
        <v>16</v>
      </c>
      <c r="H19579" s="64" t="s">
        <v>28</v>
      </c>
    </row>
    <row r="19580" spans="1:8" ht="15" customHeight="1" x14ac:dyDescent="0.25">
      <c r="A19580" t="s">
        <v>669</v>
      </c>
      <c r="B19580">
        <v>318</v>
      </c>
      <c r="D19580"/>
      <c r="E19580" t="s">
        <v>675</v>
      </c>
      <c r="F19580" t="str">
        <f t="shared" si="306"/>
        <v>5463HZ318</v>
      </c>
      <c r="G19580" t="s">
        <v>16</v>
      </c>
      <c r="H19580" s="64" t="s">
        <v>28</v>
      </c>
    </row>
    <row r="19581" spans="1:8" ht="15" customHeight="1" x14ac:dyDescent="0.25">
      <c r="A19581" t="s">
        <v>669</v>
      </c>
      <c r="B19581">
        <v>319</v>
      </c>
      <c r="D19581"/>
      <c r="E19581" t="s">
        <v>675</v>
      </c>
      <c r="F19581" t="str">
        <f t="shared" si="306"/>
        <v>5463HZ319</v>
      </c>
      <c r="G19581" t="s">
        <v>16</v>
      </c>
      <c r="H19581" s="64" t="s">
        <v>28</v>
      </c>
    </row>
    <row r="19582" spans="1:8" ht="15" customHeight="1" x14ac:dyDescent="0.25">
      <c r="A19582" t="s">
        <v>669</v>
      </c>
      <c r="B19582">
        <v>320</v>
      </c>
      <c r="D19582"/>
      <c r="E19582" t="s">
        <v>675</v>
      </c>
      <c r="F19582" t="str">
        <f t="shared" si="306"/>
        <v>5463HZ320</v>
      </c>
      <c r="G19582" t="s">
        <v>16</v>
      </c>
      <c r="H19582" s="64" t="s">
        <v>28</v>
      </c>
    </row>
    <row r="19583" spans="1:8" ht="15" customHeight="1" x14ac:dyDescent="0.25">
      <c r="A19583" t="s">
        <v>669</v>
      </c>
      <c r="B19583">
        <v>321</v>
      </c>
      <c r="D19583"/>
      <c r="E19583" t="s">
        <v>675</v>
      </c>
      <c r="F19583" t="str">
        <f t="shared" si="306"/>
        <v>5463HZ321</v>
      </c>
      <c r="G19583" t="s">
        <v>16</v>
      </c>
      <c r="H19583" s="64" t="s">
        <v>28</v>
      </c>
    </row>
    <row r="19584" spans="1:8" ht="15" customHeight="1" x14ac:dyDescent="0.25">
      <c r="A19584" t="s">
        <v>669</v>
      </c>
      <c r="B19584">
        <v>322</v>
      </c>
      <c r="D19584"/>
      <c r="E19584" t="s">
        <v>675</v>
      </c>
      <c r="F19584" t="str">
        <f t="shared" si="306"/>
        <v>5463HZ322</v>
      </c>
      <c r="G19584" t="s">
        <v>16</v>
      </c>
      <c r="H19584" s="64" t="s">
        <v>28</v>
      </c>
    </row>
    <row r="19585" spans="1:8" ht="15" customHeight="1" x14ac:dyDescent="0.25">
      <c r="A19585" t="s">
        <v>669</v>
      </c>
      <c r="B19585">
        <v>323</v>
      </c>
      <c r="D19585"/>
      <c r="E19585" t="s">
        <v>675</v>
      </c>
      <c r="F19585" t="str">
        <f t="shared" si="306"/>
        <v>5463HZ323</v>
      </c>
      <c r="G19585" t="s">
        <v>16</v>
      </c>
      <c r="H19585" s="64" t="s">
        <v>28</v>
      </c>
    </row>
    <row r="19586" spans="1:8" ht="15" customHeight="1" x14ac:dyDescent="0.25">
      <c r="A19586" t="s">
        <v>669</v>
      </c>
      <c r="B19586">
        <v>324</v>
      </c>
      <c r="D19586"/>
      <c r="E19586" t="s">
        <v>675</v>
      </c>
      <c r="F19586" t="str">
        <f t="shared" si="306"/>
        <v>5463HZ324</v>
      </c>
      <c r="G19586" t="s">
        <v>16</v>
      </c>
      <c r="H19586" s="64" t="s">
        <v>28</v>
      </c>
    </row>
    <row r="19587" spans="1:8" ht="15" customHeight="1" x14ac:dyDescent="0.25">
      <c r="A19587" t="s">
        <v>669</v>
      </c>
      <c r="B19587">
        <v>325</v>
      </c>
      <c r="D19587"/>
      <c r="E19587" t="s">
        <v>675</v>
      </c>
      <c r="F19587" t="str">
        <f t="shared" si="306"/>
        <v>5463HZ325</v>
      </c>
      <c r="G19587" t="s">
        <v>16</v>
      </c>
      <c r="H19587" s="64" t="s">
        <v>28</v>
      </c>
    </row>
    <row r="19588" spans="1:8" ht="15" customHeight="1" x14ac:dyDescent="0.25">
      <c r="A19588" t="s">
        <v>669</v>
      </c>
      <c r="B19588">
        <v>326</v>
      </c>
      <c r="D19588"/>
      <c r="E19588" t="s">
        <v>675</v>
      </c>
      <c r="F19588" t="str">
        <f t="shared" si="306"/>
        <v>5463HZ326</v>
      </c>
      <c r="G19588" t="s">
        <v>16</v>
      </c>
      <c r="H19588" s="64" t="s">
        <v>28</v>
      </c>
    </row>
    <row r="19589" spans="1:8" ht="15" customHeight="1" x14ac:dyDescent="0.25">
      <c r="A19589" t="s">
        <v>669</v>
      </c>
      <c r="B19589">
        <v>327</v>
      </c>
      <c r="D19589"/>
      <c r="E19589" t="s">
        <v>675</v>
      </c>
      <c r="F19589" t="str">
        <f t="shared" si="306"/>
        <v>5463HZ327</v>
      </c>
      <c r="G19589" t="s">
        <v>16</v>
      </c>
      <c r="H19589" s="64" t="s">
        <v>28</v>
      </c>
    </row>
    <row r="19590" spans="1:8" ht="15" customHeight="1" x14ac:dyDescent="0.25">
      <c r="A19590" t="s">
        <v>669</v>
      </c>
      <c r="B19590">
        <v>330</v>
      </c>
      <c r="D19590"/>
      <c r="E19590" t="s">
        <v>675</v>
      </c>
      <c r="F19590" t="str">
        <f t="shared" si="306"/>
        <v>5463HZ330</v>
      </c>
      <c r="G19590" t="s">
        <v>16</v>
      </c>
      <c r="H19590" s="64" t="s">
        <v>28</v>
      </c>
    </row>
    <row r="19591" spans="1:8" ht="15" customHeight="1" x14ac:dyDescent="0.25">
      <c r="A19591" t="s">
        <v>669</v>
      </c>
      <c r="B19591">
        <v>331</v>
      </c>
      <c r="D19591"/>
      <c r="E19591" t="s">
        <v>675</v>
      </c>
      <c r="F19591" t="str">
        <f t="shared" si="306"/>
        <v>5463HZ331</v>
      </c>
      <c r="G19591" t="s">
        <v>16</v>
      </c>
      <c r="H19591" s="64" t="s">
        <v>28</v>
      </c>
    </row>
    <row r="19592" spans="1:8" ht="15" customHeight="1" x14ac:dyDescent="0.25">
      <c r="A19592" t="s">
        <v>669</v>
      </c>
      <c r="B19592">
        <v>332</v>
      </c>
      <c r="D19592"/>
      <c r="E19592" t="s">
        <v>675</v>
      </c>
      <c r="F19592" t="str">
        <f t="shared" si="306"/>
        <v>5463HZ332</v>
      </c>
      <c r="G19592" t="s">
        <v>16</v>
      </c>
      <c r="H19592" s="64" t="s">
        <v>28</v>
      </c>
    </row>
    <row r="19593" spans="1:8" ht="15" customHeight="1" x14ac:dyDescent="0.25">
      <c r="A19593" t="s">
        <v>669</v>
      </c>
      <c r="B19593">
        <v>333</v>
      </c>
      <c r="D19593"/>
      <c r="E19593" t="s">
        <v>675</v>
      </c>
      <c r="F19593" t="str">
        <f t="shared" si="306"/>
        <v>5463HZ333</v>
      </c>
      <c r="G19593" t="s">
        <v>16</v>
      </c>
      <c r="H19593" s="64" t="s">
        <v>28</v>
      </c>
    </row>
    <row r="19594" spans="1:8" ht="15" customHeight="1" x14ac:dyDescent="0.25">
      <c r="A19594" t="s">
        <v>669</v>
      </c>
      <c r="B19594">
        <v>334</v>
      </c>
      <c r="D19594"/>
      <c r="E19594" t="s">
        <v>675</v>
      </c>
      <c r="F19594" t="str">
        <f t="shared" si="306"/>
        <v>5463HZ334</v>
      </c>
      <c r="G19594" t="s">
        <v>16</v>
      </c>
      <c r="H19594" s="64" t="s">
        <v>28</v>
      </c>
    </row>
    <row r="19595" spans="1:8" ht="15" customHeight="1" x14ac:dyDescent="0.25">
      <c r="A19595" t="s">
        <v>669</v>
      </c>
      <c r="B19595">
        <v>335</v>
      </c>
      <c r="D19595"/>
      <c r="E19595" t="s">
        <v>675</v>
      </c>
      <c r="F19595" t="str">
        <f t="shared" si="306"/>
        <v>5463HZ335</v>
      </c>
      <c r="G19595" t="s">
        <v>16</v>
      </c>
      <c r="H19595" s="64" t="s">
        <v>28</v>
      </c>
    </row>
    <row r="19596" spans="1:8" ht="15" customHeight="1" x14ac:dyDescent="0.25">
      <c r="A19596" t="s">
        <v>669</v>
      </c>
      <c r="B19596">
        <v>336</v>
      </c>
      <c r="D19596"/>
      <c r="E19596" t="s">
        <v>675</v>
      </c>
      <c r="F19596" t="str">
        <f t="shared" si="306"/>
        <v>5463HZ336</v>
      </c>
      <c r="G19596" t="s">
        <v>16</v>
      </c>
      <c r="H19596" s="64" t="s">
        <v>28</v>
      </c>
    </row>
    <row r="19597" spans="1:8" ht="15" customHeight="1" x14ac:dyDescent="0.25">
      <c r="A19597" t="s">
        <v>669</v>
      </c>
      <c r="B19597">
        <v>337</v>
      </c>
      <c r="D19597"/>
      <c r="E19597" t="s">
        <v>675</v>
      </c>
      <c r="F19597" t="str">
        <f t="shared" si="306"/>
        <v>5463HZ337</v>
      </c>
      <c r="G19597" t="s">
        <v>16</v>
      </c>
      <c r="H19597" s="64" t="s">
        <v>28</v>
      </c>
    </row>
    <row r="19598" spans="1:8" ht="15" customHeight="1" x14ac:dyDescent="0.25">
      <c r="A19598" t="s">
        <v>669</v>
      </c>
      <c r="B19598">
        <v>338</v>
      </c>
      <c r="D19598"/>
      <c r="E19598" t="s">
        <v>675</v>
      </c>
      <c r="F19598" t="str">
        <f t="shared" si="306"/>
        <v>5463HZ338</v>
      </c>
      <c r="G19598" t="s">
        <v>16</v>
      </c>
      <c r="H19598" s="64" t="s">
        <v>28</v>
      </c>
    </row>
    <row r="19599" spans="1:8" ht="15" customHeight="1" x14ac:dyDescent="0.25">
      <c r="A19599" t="s">
        <v>669</v>
      </c>
      <c r="B19599">
        <v>339</v>
      </c>
      <c r="D19599"/>
      <c r="E19599" t="s">
        <v>675</v>
      </c>
      <c r="F19599" t="str">
        <f t="shared" si="306"/>
        <v>5463HZ339</v>
      </c>
      <c r="G19599" t="s">
        <v>16</v>
      </c>
      <c r="H19599" s="64" t="s">
        <v>28</v>
      </c>
    </row>
    <row r="19600" spans="1:8" ht="15" customHeight="1" x14ac:dyDescent="0.25">
      <c r="A19600" t="s">
        <v>669</v>
      </c>
      <c r="B19600">
        <v>340</v>
      </c>
      <c r="D19600"/>
      <c r="E19600" t="s">
        <v>675</v>
      </c>
      <c r="F19600" t="str">
        <f t="shared" si="306"/>
        <v>5463HZ340</v>
      </c>
      <c r="G19600" t="s">
        <v>16</v>
      </c>
      <c r="H19600" s="64" t="s">
        <v>28</v>
      </c>
    </row>
    <row r="19601" spans="1:8" ht="15" customHeight="1" x14ac:dyDescent="0.25">
      <c r="A19601" t="s">
        <v>669</v>
      </c>
      <c r="B19601">
        <v>341</v>
      </c>
      <c r="D19601"/>
      <c r="E19601" t="s">
        <v>675</v>
      </c>
      <c r="F19601" t="str">
        <f t="shared" si="306"/>
        <v>5463HZ341</v>
      </c>
      <c r="G19601" t="s">
        <v>16</v>
      </c>
      <c r="H19601" s="64" t="s">
        <v>28</v>
      </c>
    </row>
    <row r="19602" spans="1:8" ht="15" customHeight="1" x14ac:dyDescent="0.25">
      <c r="A19602" t="s">
        <v>669</v>
      </c>
      <c r="B19602">
        <v>343</v>
      </c>
      <c r="D19602"/>
      <c r="E19602" t="s">
        <v>675</v>
      </c>
      <c r="F19602" t="str">
        <f t="shared" si="306"/>
        <v>5463HZ343</v>
      </c>
      <c r="G19602" t="s">
        <v>16</v>
      </c>
      <c r="H19602" s="64" t="s">
        <v>28</v>
      </c>
    </row>
    <row r="19603" spans="1:8" ht="15" customHeight="1" x14ac:dyDescent="0.25">
      <c r="A19603" t="s">
        <v>669</v>
      </c>
      <c r="B19603">
        <v>344</v>
      </c>
      <c r="D19603"/>
      <c r="E19603" t="s">
        <v>675</v>
      </c>
      <c r="F19603" t="str">
        <f t="shared" si="306"/>
        <v>5463HZ344</v>
      </c>
      <c r="G19603" t="s">
        <v>16</v>
      </c>
      <c r="H19603" s="64" t="s">
        <v>28</v>
      </c>
    </row>
    <row r="19604" spans="1:8" ht="15" customHeight="1" x14ac:dyDescent="0.25">
      <c r="A19604" t="s">
        <v>669</v>
      </c>
      <c r="B19604">
        <v>345</v>
      </c>
      <c r="D19604"/>
      <c r="E19604" t="s">
        <v>675</v>
      </c>
      <c r="F19604" t="str">
        <f t="shared" si="306"/>
        <v>5463HZ345</v>
      </c>
      <c r="G19604" t="s">
        <v>16</v>
      </c>
      <c r="H19604" s="64" t="s">
        <v>28</v>
      </c>
    </row>
    <row r="19605" spans="1:8" ht="15" customHeight="1" x14ac:dyDescent="0.25">
      <c r="A19605" t="s">
        <v>669</v>
      </c>
      <c r="B19605">
        <v>346</v>
      </c>
      <c r="D19605"/>
      <c r="E19605" t="s">
        <v>675</v>
      </c>
      <c r="F19605" t="str">
        <f t="shared" si="306"/>
        <v>5463HZ346</v>
      </c>
      <c r="G19605" t="s">
        <v>16</v>
      </c>
      <c r="H19605" s="64" t="s">
        <v>28</v>
      </c>
    </row>
    <row r="19606" spans="1:8" ht="15" customHeight="1" x14ac:dyDescent="0.25">
      <c r="A19606" t="s">
        <v>669</v>
      </c>
      <c r="B19606">
        <v>347</v>
      </c>
      <c r="D19606"/>
      <c r="E19606" t="s">
        <v>675</v>
      </c>
      <c r="F19606" t="str">
        <f t="shared" si="306"/>
        <v>5463HZ347</v>
      </c>
      <c r="G19606" t="s">
        <v>16</v>
      </c>
      <c r="H19606" s="64" t="s">
        <v>28</v>
      </c>
    </row>
    <row r="19607" spans="1:8" ht="15" customHeight="1" x14ac:dyDescent="0.25">
      <c r="A19607" t="s">
        <v>669</v>
      </c>
      <c r="B19607">
        <v>348</v>
      </c>
      <c r="D19607"/>
      <c r="E19607" t="s">
        <v>675</v>
      </c>
      <c r="F19607" t="str">
        <f t="shared" si="306"/>
        <v>5463HZ348</v>
      </c>
      <c r="G19607" t="s">
        <v>16</v>
      </c>
      <c r="H19607" s="64" t="s">
        <v>28</v>
      </c>
    </row>
    <row r="19608" spans="1:8" ht="15" customHeight="1" x14ac:dyDescent="0.25">
      <c r="A19608" t="s">
        <v>669</v>
      </c>
      <c r="B19608">
        <v>349</v>
      </c>
      <c r="D19608"/>
      <c r="E19608" t="s">
        <v>675</v>
      </c>
      <c r="F19608" t="str">
        <f t="shared" si="306"/>
        <v>5463HZ349</v>
      </c>
      <c r="G19608" t="s">
        <v>16</v>
      </c>
      <c r="H19608" s="64" t="s">
        <v>28</v>
      </c>
    </row>
    <row r="19609" spans="1:8" ht="15" customHeight="1" x14ac:dyDescent="0.25">
      <c r="A19609" t="s">
        <v>669</v>
      </c>
      <c r="B19609">
        <v>351</v>
      </c>
      <c r="D19609" s="4"/>
      <c r="E19609" t="s">
        <v>675</v>
      </c>
      <c r="F19609" t="str">
        <f t="shared" si="306"/>
        <v>5463HZ351</v>
      </c>
      <c r="G19609" t="s">
        <v>16</v>
      </c>
      <c r="H19609" s="64" t="s">
        <v>28</v>
      </c>
    </row>
    <row r="19610" spans="1:8" ht="15" customHeight="1" x14ac:dyDescent="0.25">
      <c r="A19610" t="s">
        <v>669</v>
      </c>
      <c r="B19610">
        <v>352</v>
      </c>
      <c r="D19610" s="4"/>
      <c r="E19610" t="s">
        <v>675</v>
      </c>
      <c r="F19610" t="str">
        <f t="shared" si="306"/>
        <v>5463HZ352</v>
      </c>
      <c r="G19610" t="s">
        <v>16</v>
      </c>
      <c r="H19610" s="64" t="s">
        <v>28</v>
      </c>
    </row>
    <row r="19611" spans="1:8" ht="15" customHeight="1" x14ac:dyDescent="0.25">
      <c r="A19611" t="s">
        <v>669</v>
      </c>
      <c r="B19611">
        <v>353</v>
      </c>
      <c r="D19611" s="4"/>
      <c r="E19611" t="s">
        <v>675</v>
      </c>
      <c r="F19611" t="str">
        <f t="shared" si="306"/>
        <v>5463HZ353</v>
      </c>
      <c r="G19611" t="s">
        <v>16</v>
      </c>
      <c r="H19611" s="64" t="s">
        <v>28</v>
      </c>
    </row>
    <row r="19612" spans="1:8" ht="15" customHeight="1" x14ac:dyDescent="0.25">
      <c r="A19612" t="s">
        <v>669</v>
      </c>
      <c r="B19612">
        <v>501</v>
      </c>
      <c r="C19612" t="s">
        <v>18</v>
      </c>
      <c r="D19612"/>
      <c r="E19612" t="s">
        <v>670</v>
      </c>
      <c r="G19612" t="s">
        <v>16</v>
      </c>
      <c r="H19612" s="64" t="s">
        <v>28</v>
      </c>
    </row>
    <row r="19613" spans="1:8" ht="15" customHeight="1" x14ac:dyDescent="0.25">
      <c r="A19613" t="s">
        <v>669</v>
      </c>
      <c r="B19613">
        <v>532</v>
      </c>
      <c r="C19613" t="s">
        <v>18</v>
      </c>
      <c r="D19613"/>
      <c r="E19613" t="s">
        <v>670</v>
      </c>
      <c r="G19613" t="s">
        <v>16</v>
      </c>
      <c r="H19613" s="64" t="s">
        <v>28</v>
      </c>
    </row>
    <row r="19614" spans="1:8" ht="15" customHeight="1" x14ac:dyDescent="0.3">
      <c r="A19614" t="s">
        <v>829</v>
      </c>
      <c r="B19614" s="5">
        <v>1</v>
      </c>
      <c r="C19614" t="s">
        <v>18</v>
      </c>
      <c r="D19614"/>
      <c r="E19614" t="s">
        <v>830</v>
      </c>
      <c r="F19614" t="str">
        <f t="shared" ref="F19614:F19677" si="307">IF(A19614="","",E19614&amp;B19614&amp;C19614&amp;D19614)</f>
        <v>5463CL1A</v>
      </c>
      <c r="G19614" t="s">
        <v>16</v>
      </c>
      <c r="H19614" s="64" t="s">
        <v>28</v>
      </c>
    </row>
    <row r="19615" spans="1:8" ht="15" customHeight="1" x14ac:dyDescent="0.3">
      <c r="A19615" t="s">
        <v>829</v>
      </c>
      <c r="B19615" s="5">
        <v>1</v>
      </c>
      <c r="D19615"/>
      <c r="E19615" t="s">
        <v>830</v>
      </c>
      <c r="F19615" t="str">
        <f t="shared" si="307"/>
        <v>5463CL1</v>
      </c>
      <c r="G19615" t="s">
        <v>16</v>
      </c>
      <c r="H19615" s="64" t="s">
        <v>28</v>
      </c>
    </row>
    <row r="19616" spans="1:8" ht="15" customHeight="1" x14ac:dyDescent="0.3">
      <c r="A19616" t="s">
        <v>829</v>
      </c>
      <c r="B19616" s="5">
        <v>3</v>
      </c>
      <c r="C19616" t="s">
        <v>18</v>
      </c>
      <c r="D19616"/>
      <c r="E19616" t="s">
        <v>830</v>
      </c>
      <c r="F19616" t="str">
        <f t="shared" si="307"/>
        <v>5463CL3A</v>
      </c>
      <c r="G19616" t="s">
        <v>16</v>
      </c>
      <c r="H19616" s="64" t="s">
        <v>28</v>
      </c>
    </row>
    <row r="19617" spans="1:8" ht="15" customHeight="1" x14ac:dyDescent="0.3">
      <c r="A19617" t="s">
        <v>829</v>
      </c>
      <c r="B19617" s="5">
        <v>3</v>
      </c>
      <c r="D19617"/>
      <c r="E19617" t="s">
        <v>830</v>
      </c>
      <c r="F19617" t="str">
        <f t="shared" si="307"/>
        <v>5463CL3</v>
      </c>
      <c r="G19617" t="s">
        <v>16</v>
      </c>
      <c r="H19617" s="64" t="s">
        <v>28</v>
      </c>
    </row>
    <row r="19618" spans="1:8" ht="15" customHeight="1" x14ac:dyDescent="0.3">
      <c r="A19618" t="s">
        <v>829</v>
      </c>
      <c r="B19618" s="5">
        <v>5</v>
      </c>
      <c r="D19618"/>
      <c r="E19618" t="s">
        <v>830</v>
      </c>
      <c r="F19618" t="str">
        <f t="shared" si="307"/>
        <v>5463CL5</v>
      </c>
      <c r="G19618" t="s">
        <v>16</v>
      </c>
      <c r="H19618" s="64" t="s">
        <v>28</v>
      </c>
    </row>
    <row r="19619" spans="1:8" ht="15" customHeight="1" x14ac:dyDescent="0.3">
      <c r="A19619" t="s">
        <v>829</v>
      </c>
      <c r="B19619" s="5">
        <v>7</v>
      </c>
      <c r="D19619"/>
      <c r="E19619" t="s">
        <v>830</v>
      </c>
      <c r="F19619" t="str">
        <f t="shared" si="307"/>
        <v>5463CL7</v>
      </c>
      <c r="G19619" t="s">
        <v>16</v>
      </c>
      <c r="H19619" s="64" t="s">
        <v>28</v>
      </c>
    </row>
    <row r="19620" spans="1:8" ht="15" customHeight="1" x14ac:dyDescent="0.3">
      <c r="A19620" t="s">
        <v>829</v>
      </c>
      <c r="B19620" s="5">
        <v>9</v>
      </c>
      <c r="D19620"/>
      <c r="E19620" t="s">
        <v>830</v>
      </c>
      <c r="F19620" t="str">
        <f t="shared" si="307"/>
        <v>5463CL9</v>
      </c>
      <c r="G19620" t="s">
        <v>16</v>
      </c>
      <c r="H19620" s="64" t="s">
        <v>28</v>
      </c>
    </row>
    <row r="19621" spans="1:8" ht="15" customHeight="1" x14ac:dyDescent="0.3">
      <c r="A19621" t="s">
        <v>829</v>
      </c>
      <c r="B19621" s="5">
        <v>11</v>
      </c>
      <c r="D19621"/>
      <c r="E19621" t="s">
        <v>830</v>
      </c>
      <c r="F19621" t="str">
        <f t="shared" si="307"/>
        <v>5463CL11</v>
      </c>
      <c r="G19621" t="s">
        <v>16</v>
      </c>
      <c r="H19621" s="64" t="s">
        <v>28</v>
      </c>
    </row>
    <row r="19622" spans="1:8" ht="15" customHeight="1" x14ac:dyDescent="0.3">
      <c r="A19622" t="s">
        <v>829</v>
      </c>
      <c r="B19622" s="5">
        <v>13</v>
      </c>
      <c r="D19622"/>
      <c r="E19622" t="s">
        <v>830</v>
      </c>
      <c r="F19622" t="str">
        <f t="shared" si="307"/>
        <v>5463CL13</v>
      </c>
      <c r="G19622" t="s">
        <v>16</v>
      </c>
      <c r="H19622" s="64" t="s">
        <v>28</v>
      </c>
    </row>
    <row r="19623" spans="1:8" ht="15" customHeight="1" x14ac:dyDescent="0.3">
      <c r="A19623" t="s">
        <v>829</v>
      </c>
      <c r="B19623" s="5">
        <v>15</v>
      </c>
      <c r="D19623"/>
      <c r="E19623" t="s">
        <v>830</v>
      </c>
      <c r="F19623" t="str">
        <f t="shared" si="307"/>
        <v>5463CL15</v>
      </c>
      <c r="G19623" t="s">
        <v>16</v>
      </c>
      <c r="H19623" s="64" t="s">
        <v>28</v>
      </c>
    </row>
    <row r="19624" spans="1:8" ht="15" customHeight="1" x14ac:dyDescent="0.3">
      <c r="A19624" t="s">
        <v>829</v>
      </c>
      <c r="B19624" s="5">
        <v>17</v>
      </c>
      <c r="D19624"/>
      <c r="E19624" t="s">
        <v>830</v>
      </c>
      <c r="F19624" t="str">
        <f t="shared" si="307"/>
        <v>5463CL17</v>
      </c>
      <c r="G19624" t="s">
        <v>16</v>
      </c>
      <c r="H19624" s="64" t="s">
        <v>28</v>
      </c>
    </row>
    <row r="19625" spans="1:8" ht="15" customHeight="1" x14ac:dyDescent="0.3">
      <c r="A19625" t="s">
        <v>829</v>
      </c>
      <c r="B19625" s="5">
        <v>19</v>
      </c>
      <c r="D19625"/>
      <c r="E19625" t="s">
        <v>830</v>
      </c>
      <c r="F19625" t="str">
        <f t="shared" si="307"/>
        <v>5463CL19</v>
      </c>
      <c r="G19625" t="s">
        <v>16</v>
      </c>
      <c r="H19625" s="64" t="s">
        <v>28</v>
      </c>
    </row>
    <row r="19626" spans="1:8" ht="15" customHeight="1" x14ac:dyDescent="0.3">
      <c r="A19626" t="s">
        <v>829</v>
      </c>
      <c r="B19626" s="5">
        <v>21</v>
      </c>
      <c r="D19626"/>
      <c r="E19626" t="s">
        <v>830</v>
      </c>
      <c r="F19626" t="str">
        <f t="shared" si="307"/>
        <v>5463CL21</v>
      </c>
      <c r="G19626" t="s">
        <v>16</v>
      </c>
      <c r="H19626" s="64" t="s">
        <v>28</v>
      </c>
    </row>
    <row r="19627" spans="1:8" ht="15" customHeight="1" x14ac:dyDescent="0.3">
      <c r="A19627" t="s">
        <v>829</v>
      </c>
      <c r="B19627" s="5">
        <v>23</v>
      </c>
      <c r="D19627"/>
      <c r="E19627" t="s">
        <v>830</v>
      </c>
      <c r="F19627" t="str">
        <f t="shared" si="307"/>
        <v>5463CL23</v>
      </c>
      <c r="G19627" t="s">
        <v>16</v>
      </c>
      <c r="H19627" s="64" t="s">
        <v>28</v>
      </c>
    </row>
    <row r="19628" spans="1:8" ht="15" customHeight="1" x14ac:dyDescent="0.3">
      <c r="A19628" t="s">
        <v>829</v>
      </c>
      <c r="B19628" s="5">
        <v>25</v>
      </c>
      <c r="D19628"/>
      <c r="E19628" t="s">
        <v>830</v>
      </c>
      <c r="F19628" t="str">
        <f t="shared" si="307"/>
        <v>5463CL25</v>
      </c>
      <c r="G19628" t="s">
        <v>16</v>
      </c>
      <c r="H19628" s="64" t="s">
        <v>28</v>
      </c>
    </row>
    <row r="19629" spans="1:8" ht="15" customHeight="1" x14ac:dyDescent="0.3">
      <c r="A19629" t="s">
        <v>829</v>
      </c>
      <c r="B19629" s="5">
        <v>27</v>
      </c>
      <c r="D19629"/>
      <c r="E19629" t="s">
        <v>830</v>
      </c>
      <c r="F19629" t="str">
        <f t="shared" si="307"/>
        <v>5463CL27</v>
      </c>
      <c r="G19629" t="s">
        <v>16</v>
      </c>
      <c r="H19629" s="64" t="s">
        <v>28</v>
      </c>
    </row>
    <row r="19630" spans="1:8" ht="15" customHeight="1" x14ac:dyDescent="0.3">
      <c r="A19630" t="s">
        <v>829</v>
      </c>
      <c r="B19630" s="5">
        <v>29</v>
      </c>
      <c r="D19630"/>
      <c r="E19630" t="s">
        <v>830</v>
      </c>
      <c r="F19630" t="str">
        <f t="shared" si="307"/>
        <v>5463CL29</v>
      </c>
      <c r="G19630" t="s">
        <v>16</v>
      </c>
      <c r="H19630" s="64" t="s">
        <v>28</v>
      </c>
    </row>
    <row r="19631" spans="1:8" ht="15" customHeight="1" x14ac:dyDescent="0.3">
      <c r="A19631" t="s">
        <v>829</v>
      </c>
      <c r="B19631" s="5">
        <v>31</v>
      </c>
      <c r="D19631"/>
      <c r="E19631" t="s">
        <v>830</v>
      </c>
      <c r="F19631" t="str">
        <f t="shared" si="307"/>
        <v>5463CL31</v>
      </c>
      <c r="G19631" t="s">
        <v>16</v>
      </c>
      <c r="H19631" s="64" t="s">
        <v>28</v>
      </c>
    </row>
    <row r="19632" spans="1:8" ht="15" customHeight="1" x14ac:dyDescent="0.3">
      <c r="A19632" t="s">
        <v>829</v>
      </c>
      <c r="B19632" s="5">
        <v>33</v>
      </c>
      <c r="D19632"/>
      <c r="E19632" t="s">
        <v>830</v>
      </c>
      <c r="F19632" t="str">
        <f t="shared" si="307"/>
        <v>5463CL33</v>
      </c>
      <c r="G19632" t="s">
        <v>16</v>
      </c>
      <c r="H19632" s="64" t="s">
        <v>28</v>
      </c>
    </row>
    <row r="19633" spans="1:8" ht="15" customHeight="1" x14ac:dyDescent="0.3">
      <c r="A19633" t="s">
        <v>829</v>
      </c>
      <c r="B19633" s="5">
        <v>35</v>
      </c>
      <c r="D19633"/>
      <c r="E19633" t="s">
        <v>830</v>
      </c>
      <c r="F19633" t="str">
        <f t="shared" si="307"/>
        <v>5463CL35</v>
      </c>
      <c r="G19633" t="s">
        <v>16</v>
      </c>
      <c r="H19633" s="64" t="s">
        <v>28</v>
      </c>
    </row>
    <row r="19634" spans="1:8" ht="15" customHeight="1" x14ac:dyDescent="0.3">
      <c r="A19634" t="s">
        <v>829</v>
      </c>
      <c r="B19634" s="5">
        <v>37</v>
      </c>
      <c r="D19634"/>
      <c r="E19634" t="s">
        <v>830</v>
      </c>
      <c r="F19634" t="str">
        <f t="shared" si="307"/>
        <v>5463CL37</v>
      </c>
      <c r="G19634" t="s">
        <v>16</v>
      </c>
      <c r="H19634" s="64" t="s">
        <v>28</v>
      </c>
    </row>
    <row r="19635" spans="1:8" ht="15" customHeight="1" x14ac:dyDescent="0.3">
      <c r="A19635" t="s">
        <v>829</v>
      </c>
      <c r="B19635" s="5">
        <v>39</v>
      </c>
      <c r="D19635"/>
      <c r="E19635" t="s">
        <v>830</v>
      </c>
      <c r="F19635" t="str">
        <f t="shared" si="307"/>
        <v>5463CL39</v>
      </c>
      <c r="G19635" t="s">
        <v>16</v>
      </c>
      <c r="H19635" s="64" t="s">
        <v>28</v>
      </c>
    </row>
    <row r="19636" spans="1:8" ht="15" customHeight="1" x14ac:dyDescent="0.3">
      <c r="A19636" t="s">
        <v>829</v>
      </c>
      <c r="B19636" s="5">
        <v>41</v>
      </c>
      <c r="D19636"/>
      <c r="E19636" t="s">
        <v>830</v>
      </c>
      <c r="F19636" t="str">
        <f t="shared" si="307"/>
        <v>5463CL41</v>
      </c>
      <c r="G19636" t="s">
        <v>16</v>
      </c>
      <c r="H19636" s="64" t="s">
        <v>28</v>
      </c>
    </row>
    <row r="19637" spans="1:8" ht="15" customHeight="1" x14ac:dyDescent="0.3">
      <c r="A19637" t="s">
        <v>829</v>
      </c>
      <c r="B19637" s="5">
        <v>43</v>
      </c>
      <c r="D19637"/>
      <c r="E19637" t="s">
        <v>830</v>
      </c>
      <c r="F19637" t="str">
        <f t="shared" si="307"/>
        <v>5463CL43</v>
      </c>
      <c r="G19637" t="s">
        <v>16</v>
      </c>
      <c r="H19637" s="64" t="s">
        <v>28</v>
      </c>
    </row>
    <row r="19638" spans="1:8" ht="15" customHeight="1" x14ac:dyDescent="0.3">
      <c r="A19638" t="s">
        <v>829</v>
      </c>
      <c r="B19638" s="5">
        <v>45</v>
      </c>
      <c r="D19638"/>
      <c r="E19638" t="s">
        <v>830</v>
      </c>
      <c r="F19638" t="str">
        <f t="shared" si="307"/>
        <v>5463CL45</v>
      </c>
      <c r="G19638" t="s">
        <v>16</v>
      </c>
      <c r="H19638" s="64" t="s">
        <v>28</v>
      </c>
    </row>
    <row r="19639" spans="1:8" ht="15" customHeight="1" x14ac:dyDescent="0.3">
      <c r="A19639" t="s">
        <v>829</v>
      </c>
      <c r="B19639" s="5">
        <v>47</v>
      </c>
      <c r="D19639"/>
      <c r="E19639" t="s">
        <v>830</v>
      </c>
      <c r="F19639" t="str">
        <f t="shared" si="307"/>
        <v>5463CL47</v>
      </c>
      <c r="G19639" t="s">
        <v>16</v>
      </c>
      <c r="H19639" s="64" t="s">
        <v>28</v>
      </c>
    </row>
    <row r="19640" spans="1:8" ht="15" customHeight="1" x14ac:dyDescent="0.3">
      <c r="A19640" t="s">
        <v>829</v>
      </c>
      <c r="B19640" s="5">
        <v>49</v>
      </c>
      <c r="D19640"/>
      <c r="E19640" t="s">
        <v>830</v>
      </c>
      <c r="F19640" t="str">
        <f t="shared" si="307"/>
        <v>5463CL49</v>
      </c>
      <c r="G19640" t="s">
        <v>16</v>
      </c>
      <c r="H19640" s="64" t="s">
        <v>28</v>
      </c>
    </row>
    <row r="19641" spans="1:8" ht="15" customHeight="1" x14ac:dyDescent="0.3">
      <c r="A19641" t="s">
        <v>829</v>
      </c>
      <c r="B19641" s="5">
        <v>51</v>
      </c>
      <c r="D19641"/>
      <c r="E19641" t="s">
        <v>830</v>
      </c>
      <c r="F19641" t="str">
        <f t="shared" si="307"/>
        <v>5463CL51</v>
      </c>
      <c r="G19641" t="s">
        <v>16</v>
      </c>
      <c r="H19641" s="64" t="s">
        <v>28</v>
      </c>
    </row>
    <row r="19642" spans="1:8" ht="15" customHeight="1" x14ac:dyDescent="0.3">
      <c r="A19642" t="s">
        <v>829</v>
      </c>
      <c r="B19642" s="5">
        <v>2</v>
      </c>
      <c r="D19642"/>
      <c r="E19642" t="s">
        <v>831</v>
      </c>
      <c r="F19642" t="str">
        <f t="shared" si="307"/>
        <v>5463CM2</v>
      </c>
      <c r="G19642" t="s">
        <v>16</v>
      </c>
      <c r="H19642" s="64" t="s">
        <v>28</v>
      </c>
    </row>
    <row r="19643" spans="1:8" ht="15" customHeight="1" x14ac:dyDescent="0.3">
      <c r="A19643" t="s">
        <v>829</v>
      </c>
      <c r="B19643" s="5">
        <v>4</v>
      </c>
      <c r="D19643"/>
      <c r="E19643" t="s">
        <v>831</v>
      </c>
      <c r="F19643" t="str">
        <f t="shared" si="307"/>
        <v>5463CM4</v>
      </c>
      <c r="G19643" t="s">
        <v>16</v>
      </c>
      <c r="H19643" s="64" t="s">
        <v>28</v>
      </c>
    </row>
    <row r="19644" spans="1:8" ht="15" customHeight="1" x14ac:dyDescent="0.3">
      <c r="A19644" t="s">
        <v>829</v>
      </c>
      <c r="B19644" s="5">
        <v>6</v>
      </c>
      <c r="D19644"/>
      <c r="E19644" t="s">
        <v>831</v>
      </c>
      <c r="F19644" t="str">
        <f t="shared" si="307"/>
        <v>5463CM6</v>
      </c>
      <c r="G19644" t="s">
        <v>16</v>
      </c>
      <c r="H19644" s="64" t="s">
        <v>28</v>
      </c>
    </row>
    <row r="19645" spans="1:8" ht="15" customHeight="1" x14ac:dyDescent="0.3">
      <c r="A19645" t="s">
        <v>829</v>
      </c>
      <c r="B19645" s="5">
        <v>8</v>
      </c>
      <c r="D19645"/>
      <c r="E19645" t="s">
        <v>831</v>
      </c>
      <c r="F19645" t="str">
        <f t="shared" si="307"/>
        <v>5463CM8</v>
      </c>
      <c r="G19645" t="s">
        <v>16</v>
      </c>
      <c r="H19645" s="64" t="s">
        <v>28</v>
      </c>
    </row>
    <row r="19646" spans="1:8" ht="15" customHeight="1" x14ac:dyDescent="0.3">
      <c r="A19646" t="s">
        <v>829</v>
      </c>
      <c r="B19646" s="5">
        <v>10</v>
      </c>
      <c r="C19646" t="s">
        <v>18</v>
      </c>
      <c r="D19646"/>
      <c r="E19646" t="s">
        <v>831</v>
      </c>
      <c r="F19646" t="str">
        <f t="shared" si="307"/>
        <v>5463CM10A</v>
      </c>
      <c r="G19646" t="s">
        <v>16</v>
      </c>
      <c r="H19646" s="64" t="s">
        <v>28</v>
      </c>
    </row>
    <row r="19647" spans="1:8" ht="15" customHeight="1" x14ac:dyDescent="0.3">
      <c r="A19647" t="s">
        <v>829</v>
      </c>
      <c r="B19647" s="5">
        <v>10</v>
      </c>
      <c r="C19647" t="s">
        <v>19</v>
      </c>
      <c r="D19647"/>
      <c r="E19647" t="s">
        <v>831</v>
      </c>
      <c r="F19647" t="str">
        <f t="shared" si="307"/>
        <v>5463CM10B</v>
      </c>
      <c r="G19647" t="s">
        <v>16</v>
      </c>
      <c r="H19647" s="64" t="s">
        <v>28</v>
      </c>
    </row>
    <row r="19648" spans="1:8" ht="15" customHeight="1" x14ac:dyDescent="0.3">
      <c r="A19648" t="s">
        <v>829</v>
      </c>
      <c r="B19648" s="5">
        <v>10</v>
      </c>
      <c r="C19648" t="s">
        <v>127</v>
      </c>
      <c r="D19648"/>
      <c r="E19648" t="s">
        <v>831</v>
      </c>
      <c r="F19648" t="str">
        <f t="shared" si="307"/>
        <v>5463CM10C</v>
      </c>
      <c r="G19648" t="s">
        <v>16</v>
      </c>
      <c r="H19648" s="64" t="s">
        <v>28</v>
      </c>
    </row>
    <row r="19649" spans="1:8" ht="15" customHeight="1" x14ac:dyDescent="0.3">
      <c r="A19649" t="s">
        <v>829</v>
      </c>
      <c r="B19649" s="5">
        <v>10</v>
      </c>
      <c r="C19649" t="s">
        <v>166</v>
      </c>
      <c r="D19649"/>
      <c r="E19649" t="s">
        <v>831</v>
      </c>
      <c r="F19649" t="str">
        <f t="shared" si="307"/>
        <v>5463CM10D</v>
      </c>
      <c r="G19649" t="s">
        <v>16</v>
      </c>
      <c r="H19649" s="64" t="s">
        <v>28</v>
      </c>
    </row>
    <row r="19650" spans="1:8" ht="15" customHeight="1" x14ac:dyDescent="0.3">
      <c r="A19650" t="s">
        <v>829</v>
      </c>
      <c r="B19650" s="5">
        <v>10</v>
      </c>
      <c r="D19650"/>
      <c r="E19650" t="s">
        <v>831</v>
      </c>
      <c r="F19650" t="str">
        <f t="shared" si="307"/>
        <v>5463CM10</v>
      </c>
      <c r="G19650" t="s">
        <v>16</v>
      </c>
      <c r="H19650" s="64" t="s">
        <v>28</v>
      </c>
    </row>
    <row r="19651" spans="1:8" ht="15" customHeight="1" x14ac:dyDescent="0.3">
      <c r="A19651" t="s">
        <v>829</v>
      </c>
      <c r="B19651" s="5">
        <v>12</v>
      </c>
      <c r="D19651"/>
      <c r="E19651" t="s">
        <v>831</v>
      </c>
      <c r="F19651" t="str">
        <f t="shared" si="307"/>
        <v>5463CM12</v>
      </c>
      <c r="G19651" t="s">
        <v>16</v>
      </c>
      <c r="H19651" s="64" t="s">
        <v>28</v>
      </c>
    </row>
    <row r="19652" spans="1:8" ht="15" customHeight="1" x14ac:dyDescent="0.3">
      <c r="A19652" t="s">
        <v>829</v>
      </c>
      <c r="B19652" s="5">
        <v>14</v>
      </c>
      <c r="D19652"/>
      <c r="E19652" t="s">
        <v>831</v>
      </c>
      <c r="F19652" t="str">
        <f t="shared" si="307"/>
        <v>5463CM14</v>
      </c>
      <c r="G19652" t="s">
        <v>16</v>
      </c>
      <c r="H19652" s="64" t="s">
        <v>28</v>
      </c>
    </row>
    <row r="19653" spans="1:8" ht="15" customHeight="1" x14ac:dyDescent="0.3">
      <c r="A19653" t="s">
        <v>829</v>
      </c>
      <c r="B19653" s="5">
        <v>16</v>
      </c>
      <c r="D19653"/>
      <c r="E19653" t="s">
        <v>831</v>
      </c>
      <c r="F19653" t="str">
        <f t="shared" si="307"/>
        <v>5463CM16</v>
      </c>
      <c r="G19653" t="s">
        <v>16</v>
      </c>
      <c r="H19653" s="64" t="s">
        <v>28</v>
      </c>
    </row>
    <row r="19654" spans="1:8" ht="15" customHeight="1" x14ac:dyDescent="0.3">
      <c r="A19654" t="s">
        <v>829</v>
      </c>
      <c r="B19654" s="5">
        <v>18</v>
      </c>
      <c r="D19654"/>
      <c r="E19654" t="s">
        <v>831</v>
      </c>
      <c r="F19654" t="str">
        <f t="shared" si="307"/>
        <v>5463CM18</v>
      </c>
      <c r="G19654" t="s">
        <v>16</v>
      </c>
      <c r="H19654" s="64" t="s">
        <v>28</v>
      </c>
    </row>
    <row r="19655" spans="1:8" ht="15" customHeight="1" x14ac:dyDescent="0.3">
      <c r="A19655" t="s">
        <v>829</v>
      </c>
      <c r="B19655" s="5">
        <v>20</v>
      </c>
      <c r="D19655"/>
      <c r="E19655" t="s">
        <v>831</v>
      </c>
      <c r="F19655" t="str">
        <f t="shared" si="307"/>
        <v>5463CM20</v>
      </c>
      <c r="G19655" t="s">
        <v>16</v>
      </c>
      <c r="H19655" s="64" t="s">
        <v>28</v>
      </c>
    </row>
    <row r="19656" spans="1:8" ht="15" customHeight="1" x14ac:dyDescent="0.3">
      <c r="A19656" t="s">
        <v>829</v>
      </c>
      <c r="B19656" s="5">
        <v>22</v>
      </c>
      <c r="D19656"/>
      <c r="E19656" t="s">
        <v>831</v>
      </c>
      <c r="F19656" t="str">
        <f t="shared" si="307"/>
        <v>5463CM22</v>
      </c>
      <c r="G19656" t="s">
        <v>16</v>
      </c>
      <c r="H19656" s="64" t="s">
        <v>28</v>
      </c>
    </row>
    <row r="19657" spans="1:8" ht="15" customHeight="1" x14ac:dyDescent="0.3">
      <c r="A19657" t="s">
        <v>829</v>
      </c>
      <c r="B19657" s="5">
        <v>24</v>
      </c>
      <c r="D19657"/>
      <c r="E19657" t="s">
        <v>831</v>
      </c>
      <c r="F19657" t="str">
        <f t="shared" si="307"/>
        <v>5463CM24</v>
      </c>
      <c r="G19657" t="s">
        <v>16</v>
      </c>
      <c r="H19657" s="64" t="s">
        <v>28</v>
      </c>
    </row>
    <row r="19658" spans="1:8" ht="15" customHeight="1" x14ac:dyDescent="0.3">
      <c r="A19658" t="s">
        <v>829</v>
      </c>
      <c r="B19658" s="5">
        <v>26</v>
      </c>
      <c r="D19658"/>
      <c r="E19658" t="s">
        <v>831</v>
      </c>
      <c r="F19658" t="str">
        <f t="shared" si="307"/>
        <v>5463CM26</v>
      </c>
      <c r="G19658" t="s">
        <v>16</v>
      </c>
      <c r="H19658" s="64" t="s">
        <v>28</v>
      </c>
    </row>
    <row r="19659" spans="1:8" ht="15" customHeight="1" x14ac:dyDescent="0.3">
      <c r="A19659" t="s">
        <v>829</v>
      </c>
      <c r="B19659" s="5">
        <v>28</v>
      </c>
      <c r="D19659"/>
      <c r="E19659" t="s">
        <v>831</v>
      </c>
      <c r="F19659" t="str">
        <f t="shared" si="307"/>
        <v>5463CM28</v>
      </c>
      <c r="G19659" t="s">
        <v>16</v>
      </c>
      <c r="H19659" s="64" t="s">
        <v>28</v>
      </c>
    </row>
    <row r="19660" spans="1:8" ht="15" customHeight="1" x14ac:dyDescent="0.3">
      <c r="A19660" t="s">
        <v>829</v>
      </c>
      <c r="B19660" s="5">
        <v>30</v>
      </c>
      <c r="D19660"/>
      <c r="E19660" t="s">
        <v>831</v>
      </c>
      <c r="F19660" t="str">
        <f t="shared" si="307"/>
        <v>5463CM30</v>
      </c>
      <c r="G19660" t="s">
        <v>16</v>
      </c>
      <c r="H19660" s="64" t="s">
        <v>28</v>
      </c>
    </row>
    <row r="19661" spans="1:8" ht="15" customHeight="1" x14ac:dyDescent="0.3">
      <c r="A19661" t="s">
        <v>829</v>
      </c>
      <c r="B19661" s="5">
        <v>32</v>
      </c>
      <c r="D19661"/>
      <c r="E19661" t="s">
        <v>831</v>
      </c>
      <c r="F19661" t="str">
        <f t="shared" si="307"/>
        <v>5463CM32</v>
      </c>
      <c r="G19661" t="s">
        <v>16</v>
      </c>
      <c r="H19661" s="64" t="s">
        <v>28</v>
      </c>
    </row>
    <row r="19662" spans="1:8" ht="15" customHeight="1" x14ac:dyDescent="0.3">
      <c r="A19662" t="s">
        <v>829</v>
      </c>
      <c r="B19662" s="5">
        <v>34</v>
      </c>
      <c r="D19662"/>
      <c r="E19662" t="s">
        <v>831</v>
      </c>
      <c r="F19662" t="str">
        <f t="shared" si="307"/>
        <v>5463CM34</v>
      </c>
      <c r="G19662" t="s">
        <v>16</v>
      </c>
      <c r="H19662" s="64" t="s">
        <v>28</v>
      </c>
    </row>
    <row r="19663" spans="1:8" ht="15" customHeight="1" x14ac:dyDescent="0.3">
      <c r="A19663" t="s">
        <v>834</v>
      </c>
      <c r="B19663" s="5">
        <v>1</v>
      </c>
      <c r="D19663"/>
      <c r="E19663" t="s">
        <v>835</v>
      </c>
      <c r="F19663" t="str">
        <f t="shared" si="307"/>
        <v>5463BA1</v>
      </c>
      <c r="G19663" t="s">
        <v>16</v>
      </c>
      <c r="H19663" s="64" t="s">
        <v>28</v>
      </c>
    </row>
    <row r="19664" spans="1:8" ht="15" customHeight="1" x14ac:dyDescent="0.3">
      <c r="A19664" t="s">
        <v>834</v>
      </c>
      <c r="B19664" s="5">
        <v>2</v>
      </c>
      <c r="D19664"/>
      <c r="E19664" t="s">
        <v>835</v>
      </c>
      <c r="F19664" t="str">
        <f t="shared" si="307"/>
        <v>5463BA2</v>
      </c>
      <c r="G19664" t="s">
        <v>16</v>
      </c>
      <c r="H19664" s="64" t="s">
        <v>28</v>
      </c>
    </row>
    <row r="19665" spans="1:8" ht="15" customHeight="1" x14ac:dyDescent="0.3">
      <c r="A19665" t="s">
        <v>834</v>
      </c>
      <c r="B19665" s="5">
        <v>3</v>
      </c>
      <c r="D19665"/>
      <c r="E19665" t="s">
        <v>835</v>
      </c>
      <c r="F19665" t="str">
        <f t="shared" si="307"/>
        <v>5463BA3</v>
      </c>
      <c r="G19665" t="s">
        <v>16</v>
      </c>
      <c r="H19665" s="64" t="s">
        <v>28</v>
      </c>
    </row>
    <row r="19666" spans="1:8" ht="15" customHeight="1" x14ac:dyDescent="0.3">
      <c r="A19666" t="s">
        <v>834</v>
      </c>
      <c r="B19666" s="5">
        <v>4</v>
      </c>
      <c r="D19666"/>
      <c r="E19666" t="s">
        <v>835</v>
      </c>
      <c r="F19666" t="str">
        <f t="shared" si="307"/>
        <v>5463BA4</v>
      </c>
      <c r="G19666" t="s">
        <v>16</v>
      </c>
      <c r="H19666" s="64" t="s">
        <v>28</v>
      </c>
    </row>
    <row r="19667" spans="1:8" ht="15" customHeight="1" x14ac:dyDescent="0.3">
      <c r="A19667" t="s">
        <v>834</v>
      </c>
      <c r="B19667" s="5">
        <v>5</v>
      </c>
      <c r="D19667"/>
      <c r="E19667" t="s">
        <v>835</v>
      </c>
      <c r="F19667" t="str">
        <f t="shared" si="307"/>
        <v>5463BA5</v>
      </c>
      <c r="G19667" t="s">
        <v>16</v>
      </c>
      <c r="H19667" s="64" t="s">
        <v>28</v>
      </c>
    </row>
    <row r="19668" spans="1:8" ht="15" customHeight="1" x14ac:dyDescent="0.3">
      <c r="A19668" t="s">
        <v>834</v>
      </c>
      <c r="B19668" s="5">
        <v>6</v>
      </c>
      <c r="D19668"/>
      <c r="E19668" t="s">
        <v>835</v>
      </c>
      <c r="F19668" t="str">
        <f t="shared" si="307"/>
        <v>5463BA6</v>
      </c>
      <c r="G19668" t="s">
        <v>16</v>
      </c>
      <c r="H19668" s="64" t="s">
        <v>28</v>
      </c>
    </row>
    <row r="19669" spans="1:8" ht="15" customHeight="1" x14ac:dyDescent="0.3">
      <c r="A19669" t="s">
        <v>834</v>
      </c>
      <c r="B19669" s="5">
        <v>7</v>
      </c>
      <c r="D19669"/>
      <c r="E19669" t="s">
        <v>835</v>
      </c>
      <c r="F19669" t="str">
        <f t="shared" si="307"/>
        <v>5463BA7</v>
      </c>
      <c r="G19669" t="s">
        <v>16</v>
      </c>
      <c r="H19669" s="64" t="s">
        <v>28</v>
      </c>
    </row>
    <row r="19670" spans="1:8" ht="15" customHeight="1" x14ac:dyDescent="0.3">
      <c r="A19670" t="s">
        <v>834</v>
      </c>
      <c r="B19670" s="5">
        <v>8</v>
      </c>
      <c r="D19670"/>
      <c r="E19670" t="s">
        <v>835</v>
      </c>
      <c r="F19670" t="str">
        <f t="shared" si="307"/>
        <v>5463BA8</v>
      </c>
      <c r="G19670" t="s">
        <v>16</v>
      </c>
      <c r="H19670" s="64" t="s">
        <v>28</v>
      </c>
    </row>
    <row r="19671" spans="1:8" ht="15" customHeight="1" x14ac:dyDescent="0.3">
      <c r="A19671" t="s">
        <v>834</v>
      </c>
      <c r="B19671" s="5">
        <v>9</v>
      </c>
      <c r="D19671"/>
      <c r="E19671" t="s">
        <v>835</v>
      </c>
      <c r="F19671" t="str">
        <f t="shared" si="307"/>
        <v>5463BA9</v>
      </c>
      <c r="G19671" t="s">
        <v>16</v>
      </c>
      <c r="H19671" s="64" t="s">
        <v>28</v>
      </c>
    </row>
    <row r="19672" spans="1:8" ht="15" customHeight="1" x14ac:dyDescent="0.3">
      <c r="A19672" t="s">
        <v>834</v>
      </c>
      <c r="B19672" s="5">
        <v>10</v>
      </c>
      <c r="D19672"/>
      <c r="E19672" t="s">
        <v>835</v>
      </c>
      <c r="F19672" t="str">
        <f t="shared" si="307"/>
        <v>5463BA10</v>
      </c>
      <c r="G19672" t="s">
        <v>16</v>
      </c>
      <c r="H19672" s="64" t="s">
        <v>28</v>
      </c>
    </row>
    <row r="19673" spans="1:8" ht="15" customHeight="1" x14ac:dyDescent="0.3">
      <c r="A19673" t="s">
        <v>834</v>
      </c>
      <c r="B19673" s="5">
        <v>11</v>
      </c>
      <c r="D19673"/>
      <c r="E19673" t="s">
        <v>835</v>
      </c>
      <c r="F19673" t="str">
        <f t="shared" si="307"/>
        <v>5463BA11</v>
      </c>
      <c r="G19673" t="s">
        <v>16</v>
      </c>
      <c r="H19673" s="64" t="s">
        <v>28</v>
      </c>
    </row>
    <row r="19674" spans="1:8" ht="15" customHeight="1" x14ac:dyDescent="0.3">
      <c r="A19674" t="s">
        <v>834</v>
      </c>
      <c r="B19674" s="5">
        <v>12</v>
      </c>
      <c r="D19674"/>
      <c r="E19674" t="s">
        <v>835</v>
      </c>
      <c r="F19674" t="str">
        <f t="shared" si="307"/>
        <v>5463BA12</v>
      </c>
      <c r="G19674" t="s">
        <v>16</v>
      </c>
      <c r="H19674" s="64" t="s">
        <v>28</v>
      </c>
    </row>
    <row r="19675" spans="1:8" ht="15" customHeight="1" x14ac:dyDescent="0.3">
      <c r="A19675" t="s">
        <v>834</v>
      </c>
      <c r="B19675" s="5">
        <v>13</v>
      </c>
      <c r="D19675"/>
      <c r="E19675" t="s">
        <v>835</v>
      </c>
      <c r="F19675" t="str">
        <f t="shared" si="307"/>
        <v>5463BA13</v>
      </c>
      <c r="G19675" t="s">
        <v>16</v>
      </c>
      <c r="H19675" s="64" t="s">
        <v>28</v>
      </c>
    </row>
    <row r="19676" spans="1:8" ht="15" customHeight="1" x14ac:dyDescent="0.3">
      <c r="A19676" t="s">
        <v>834</v>
      </c>
      <c r="B19676" s="5">
        <v>14</v>
      </c>
      <c r="D19676"/>
      <c r="E19676" t="s">
        <v>835</v>
      </c>
      <c r="F19676" t="str">
        <f t="shared" si="307"/>
        <v>5463BA14</v>
      </c>
      <c r="G19676" t="s">
        <v>16</v>
      </c>
      <c r="H19676" s="64" t="s">
        <v>28</v>
      </c>
    </row>
    <row r="19677" spans="1:8" ht="15" customHeight="1" x14ac:dyDescent="0.3">
      <c r="A19677" t="s">
        <v>834</v>
      </c>
      <c r="B19677" s="5">
        <v>15</v>
      </c>
      <c r="D19677"/>
      <c r="E19677" t="s">
        <v>835</v>
      </c>
      <c r="F19677" t="str">
        <f t="shared" si="307"/>
        <v>5463BA15</v>
      </c>
      <c r="G19677" t="s">
        <v>16</v>
      </c>
      <c r="H19677" s="64" t="s">
        <v>28</v>
      </c>
    </row>
    <row r="19678" spans="1:8" ht="15" customHeight="1" x14ac:dyDescent="0.3">
      <c r="A19678" t="s">
        <v>834</v>
      </c>
      <c r="B19678" s="5">
        <v>16</v>
      </c>
      <c r="D19678"/>
      <c r="E19678" t="s">
        <v>835</v>
      </c>
      <c r="F19678" t="str">
        <f t="shared" ref="F19678:F19741" si="308">IF(A19678="","",E19678&amp;B19678&amp;C19678&amp;D19678)</f>
        <v>5463BA16</v>
      </c>
      <c r="G19678" t="s">
        <v>16</v>
      </c>
      <c r="H19678" s="64" t="s">
        <v>28</v>
      </c>
    </row>
    <row r="19679" spans="1:8" ht="15" customHeight="1" x14ac:dyDescent="0.3">
      <c r="A19679" t="s">
        <v>834</v>
      </c>
      <c r="B19679" s="5">
        <v>17</v>
      </c>
      <c r="D19679"/>
      <c r="E19679" t="s">
        <v>835</v>
      </c>
      <c r="F19679" t="str">
        <f t="shared" si="308"/>
        <v>5463BA17</v>
      </c>
      <c r="G19679" t="s">
        <v>16</v>
      </c>
      <c r="H19679" s="64" t="s">
        <v>28</v>
      </c>
    </row>
    <row r="19680" spans="1:8" ht="15" customHeight="1" x14ac:dyDescent="0.3">
      <c r="A19680" t="s">
        <v>834</v>
      </c>
      <c r="B19680" s="5">
        <v>18</v>
      </c>
      <c r="D19680"/>
      <c r="E19680" t="s">
        <v>835</v>
      </c>
      <c r="F19680" t="str">
        <f t="shared" si="308"/>
        <v>5463BA18</v>
      </c>
      <c r="G19680" t="s">
        <v>16</v>
      </c>
      <c r="H19680" s="64" t="s">
        <v>28</v>
      </c>
    </row>
    <row r="19681" spans="1:8" ht="15" customHeight="1" x14ac:dyDescent="0.3">
      <c r="A19681" t="s">
        <v>834</v>
      </c>
      <c r="B19681" s="5">
        <v>19</v>
      </c>
      <c r="D19681"/>
      <c r="E19681" t="s">
        <v>835</v>
      </c>
      <c r="F19681" t="str">
        <f t="shared" si="308"/>
        <v>5463BA19</v>
      </c>
      <c r="G19681" t="s">
        <v>16</v>
      </c>
      <c r="H19681" s="64" t="s">
        <v>28</v>
      </c>
    </row>
    <row r="19682" spans="1:8" ht="15" customHeight="1" x14ac:dyDescent="0.3">
      <c r="A19682" t="s">
        <v>834</v>
      </c>
      <c r="B19682" s="5">
        <v>20</v>
      </c>
      <c r="D19682"/>
      <c r="E19682" t="s">
        <v>835</v>
      </c>
      <c r="F19682" t="str">
        <f t="shared" si="308"/>
        <v>5463BA20</v>
      </c>
      <c r="G19682" t="s">
        <v>16</v>
      </c>
      <c r="H19682" s="64" t="s">
        <v>28</v>
      </c>
    </row>
    <row r="19683" spans="1:8" ht="15" customHeight="1" x14ac:dyDescent="0.3">
      <c r="A19683" t="s">
        <v>834</v>
      </c>
      <c r="B19683" s="5">
        <v>22</v>
      </c>
      <c r="D19683"/>
      <c r="E19683" t="s">
        <v>835</v>
      </c>
      <c r="F19683" t="str">
        <f t="shared" si="308"/>
        <v>5463BA22</v>
      </c>
      <c r="G19683" t="s">
        <v>16</v>
      </c>
      <c r="H19683" s="64" t="s">
        <v>28</v>
      </c>
    </row>
    <row r="19684" spans="1:8" ht="15" customHeight="1" x14ac:dyDescent="0.3">
      <c r="A19684" t="s">
        <v>834</v>
      </c>
      <c r="B19684" s="5">
        <v>23</v>
      </c>
      <c r="D19684"/>
      <c r="E19684" t="s">
        <v>835</v>
      </c>
      <c r="F19684" t="str">
        <f t="shared" si="308"/>
        <v>5463BA23</v>
      </c>
      <c r="G19684" t="s">
        <v>16</v>
      </c>
      <c r="H19684" s="64" t="s">
        <v>28</v>
      </c>
    </row>
    <row r="19685" spans="1:8" ht="15" customHeight="1" x14ac:dyDescent="0.3">
      <c r="A19685" t="s">
        <v>834</v>
      </c>
      <c r="B19685" s="5">
        <v>24</v>
      </c>
      <c r="D19685"/>
      <c r="E19685" t="s">
        <v>835</v>
      </c>
      <c r="F19685" t="str">
        <f t="shared" si="308"/>
        <v>5463BA24</v>
      </c>
      <c r="G19685" t="s">
        <v>16</v>
      </c>
      <c r="H19685" s="64" t="s">
        <v>28</v>
      </c>
    </row>
    <row r="19686" spans="1:8" ht="15" customHeight="1" x14ac:dyDescent="0.3">
      <c r="A19686" t="s">
        <v>834</v>
      </c>
      <c r="B19686" s="5">
        <v>21</v>
      </c>
      <c r="D19686"/>
      <c r="E19686" t="s">
        <v>835</v>
      </c>
      <c r="F19686" t="str">
        <f t="shared" si="308"/>
        <v>5463BA21</v>
      </c>
      <c r="G19686" t="s">
        <v>16</v>
      </c>
      <c r="H19686" s="64" t="s">
        <v>28</v>
      </c>
    </row>
    <row r="19687" spans="1:8" ht="15" customHeight="1" x14ac:dyDescent="0.3">
      <c r="A19687" t="s">
        <v>834</v>
      </c>
      <c r="B19687" s="5">
        <v>25</v>
      </c>
      <c r="D19687"/>
      <c r="E19687" t="s">
        <v>836</v>
      </c>
      <c r="F19687" t="str">
        <f t="shared" si="308"/>
        <v>5463BB25</v>
      </c>
      <c r="G19687" t="s">
        <v>16</v>
      </c>
      <c r="H19687" s="64" t="s">
        <v>28</v>
      </c>
    </row>
    <row r="19688" spans="1:8" ht="15" customHeight="1" x14ac:dyDescent="0.3">
      <c r="A19688" t="s">
        <v>834</v>
      </c>
      <c r="B19688" s="5">
        <v>26</v>
      </c>
      <c r="D19688"/>
      <c r="E19688" t="s">
        <v>836</v>
      </c>
      <c r="F19688" t="str">
        <f t="shared" si="308"/>
        <v>5463BB26</v>
      </c>
      <c r="G19688" t="s">
        <v>16</v>
      </c>
      <c r="H19688" s="64" t="s">
        <v>28</v>
      </c>
    </row>
    <row r="19689" spans="1:8" ht="15" customHeight="1" x14ac:dyDescent="0.3">
      <c r="A19689" t="s">
        <v>834</v>
      </c>
      <c r="B19689" s="5">
        <v>27</v>
      </c>
      <c r="D19689"/>
      <c r="E19689" t="s">
        <v>836</v>
      </c>
      <c r="F19689" t="str">
        <f t="shared" si="308"/>
        <v>5463BB27</v>
      </c>
      <c r="G19689" t="s">
        <v>16</v>
      </c>
      <c r="H19689" s="64" t="s">
        <v>28</v>
      </c>
    </row>
    <row r="19690" spans="1:8" ht="15" customHeight="1" x14ac:dyDescent="0.3">
      <c r="A19690" t="s">
        <v>834</v>
      </c>
      <c r="B19690" s="5">
        <v>28</v>
      </c>
      <c r="D19690"/>
      <c r="E19690" t="s">
        <v>836</v>
      </c>
      <c r="F19690" t="str">
        <f t="shared" si="308"/>
        <v>5463BB28</v>
      </c>
      <c r="G19690" t="s">
        <v>16</v>
      </c>
      <c r="H19690" s="64" t="s">
        <v>28</v>
      </c>
    </row>
    <row r="19691" spans="1:8" ht="15" customHeight="1" x14ac:dyDescent="0.3">
      <c r="A19691" t="s">
        <v>834</v>
      </c>
      <c r="B19691" s="5">
        <v>29</v>
      </c>
      <c r="D19691"/>
      <c r="E19691" t="s">
        <v>836</v>
      </c>
      <c r="F19691" t="str">
        <f t="shared" si="308"/>
        <v>5463BB29</v>
      </c>
      <c r="G19691" t="s">
        <v>16</v>
      </c>
      <c r="H19691" s="64" t="s">
        <v>28</v>
      </c>
    </row>
    <row r="19692" spans="1:8" ht="15" customHeight="1" x14ac:dyDescent="0.3">
      <c r="A19692" t="s">
        <v>834</v>
      </c>
      <c r="B19692" s="5">
        <v>30</v>
      </c>
      <c r="D19692"/>
      <c r="E19692" t="s">
        <v>836</v>
      </c>
      <c r="F19692" t="str">
        <f t="shared" si="308"/>
        <v>5463BB30</v>
      </c>
      <c r="G19692" t="s">
        <v>16</v>
      </c>
      <c r="H19692" s="64" t="s">
        <v>28</v>
      </c>
    </row>
    <row r="19693" spans="1:8" ht="15" customHeight="1" x14ac:dyDescent="0.3">
      <c r="A19693" t="s">
        <v>834</v>
      </c>
      <c r="B19693" s="5">
        <v>31</v>
      </c>
      <c r="D19693"/>
      <c r="E19693" t="s">
        <v>836</v>
      </c>
      <c r="F19693" t="str">
        <f t="shared" si="308"/>
        <v>5463BB31</v>
      </c>
      <c r="G19693" t="s">
        <v>16</v>
      </c>
      <c r="H19693" s="64" t="s">
        <v>28</v>
      </c>
    </row>
    <row r="19694" spans="1:8" ht="15" customHeight="1" x14ac:dyDescent="0.3">
      <c r="A19694" t="s">
        <v>834</v>
      </c>
      <c r="B19694" s="5">
        <v>32</v>
      </c>
      <c r="D19694"/>
      <c r="E19694" t="s">
        <v>836</v>
      </c>
      <c r="F19694" t="str">
        <f t="shared" si="308"/>
        <v>5463BB32</v>
      </c>
      <c r="G19694" t="s">
        <v>16</v>
      </c>
      <c r="H19694" s="64" t="s">
        <v>28</v>
      </c>
    </row>
    <row r="19695" spans="1:8" ht="15" customHeight="1" x14ac:dyDescent="0.3">
      <c r="A19695" t="s">
        <v>834</v>
      </c>
      <c r="B19695" s="5">
        <v>33</v>
      </c>
      <c r="D19695"/>
      <c r="E19695" t="s">
        <v>836</v>
      </c>
      <c r="F19695" t="str">
        <f t="shared" si="308"/>
        <v>5463BB33</v>
      </c>
      <c r="G19695" t="s">
        <v>16</v>
      </c>
      <c r="H19695" s="64" t="s">
        <v>28</v>
      </c>
    </row>
    <row r="19696" spans="1:8" ht="15" customHeight="1" x14ac:dyDescent="0.3">
      <c r="A19696" t="s">
        <v>834</v>
      </c>
      <c r="B19696" s="5">
        <v>34</v>
      </c>
      <c r="D19696"/>
      <c r="E19696" t="s">
        <v>836</v>
      </c>
      <c r="F19696" t="str">
        <f t="shared" si="308"/>
        <v>5463BB34</v>
      </c>
      <c r="G19696" t="s">
        <v>16</v>
      </c>
      <c r="H19696" s="64" t="s">
        <v>28</v>
      </c>
    </row>
    <row r="19697" spans="1:8" ht="15" customHeight="1" x14ac:dyDescent="0.3">
      <c r="A19697" t="s">
        <v>834</v>
      </c>
      <c r="B19697" s="5">
        <v>35</v>
      </c>
      <c r="D19697"/>
      <c r="E19697" t="s">
        <v>836</v>
      </c>
      <c r="F19697" t="str">
        <f t="shared" si="308"/>
        <v>5463BB35</v>
      </c>
      <c r="G19697" t="s">
        <v>16</v>
      </c>
      <c r="H19697" s="64" t="s">
        <v>28</v>
      </c>
    </row>
    <row r="19698" spans="1:8" ht="15" customHeight="1" x14ac:dyDescent="0.3">
      <c r="A19698" t="s">
        <v>834</v>
      </c>
      <c r="B19698" s="5">
        <v>36</v>
      </c>
      <c r="D19698"/>
      <c r="E19698" t="s">
        <v>836</v>
      </c>
      <c r="F19698" t="str">
        <f t="shared" si="308"/>
        <v>5463BB36</v>
      </c>
      <c r="G19698" t="s">
        <v>16</v>
      </c>
      <c r="H19698" s="64" t="s">
        <v>28</v>
      </c>
    </row>
    <row r="19699" spans="1:8" ht="15" customHeight="1" x14ac:dyDescent="0.3">
      <c r="A19699" t="s">
        <v>834</v>
      </c>
      <c r="B19699" s="5">
        <v>37</v>
      </c>
      <c r="D19699"/>
      <c r="E19699" t="s">
        <v>836</v>
      </c>
      <c r="F19699" t="str">
        <f t="shared" si="308"/>
        <v>5463BB37</v>
      </c>
      <c r="G19699" t="s">
        <v>16</v>
      </c>
      <c r="H19699" s="64" t="s">
        <v>28</v>
      </c>
    </row>
    <row r="19700" spans="1:8" ht="15" customHeight="1" x14ac:dyDescent="0.3">
      <c r="A19700" t="s">
        <v>834</v>
      </c>
      <c r="B19700" s="5">
        <v>38</v>
      </c>
      <c r="D19700"/>
      <c r="E19700" t="s">
        <v>836</v>
      </c>
      <c r="F19700" t="str">
        <f t="shared" si="308"/>
        <v>5463BB38</v>
      </c>
      <c r="G19700" t="s">
        <v>16</v>
      </c>
      <c r="H19700" s="64" t="s">
        <v>28</v>
      </c>
    </row>
    <row r="19701" spans="1:8" ht="15" customHeight="1" x14ac:dyDescent="0.3">
      <c r="A19701" t="s">
        <v>834</v>
      </c>
      <c r="B19701" s="5">
        <v>39</v>
      </c>
      <c r="D19701"/>
      <c r="E19701" t="s">
        <v>836</v>
      </c>
      <c r="F19701" t="str">
        <f t="shared" si="308"/>
        <v>5463BB39</v>
      </c>
      <c r="G19701" t="s">
        <v>16</v>
      </c>
      <c r="H19701" s="64" t="s">
        <v>28</v>
      </c>
    </row>
    <row r="19702" spans="1:8" ht="15" customHeight="1" x14ac:dyDescent="0.3">
      <c r="A19702" t="s">
        <v>834</v>
      </c>
      <c r="B19702" s="5">
        <v>40</v>
      </c>
      <c r="D19702"/>
      <c r="E19702" t="s">
        <v>836</v>
      </c>
      <c r="F19702" t="str">
        <f t="shared" si="308"/>
        <v>5463BB40</v>
      </c>
      <c r="G19702" t="s">
        <v>16</v>
      </c>
      <c r="H19702" s="64" t="s">
        <v>28</v>
      </c>
    </row>
    <row r="19703" spans="1:8" ht="15" customHeight="1" x14ac:dyDescent="0.3">
      <c r="A19703" t="s">
        <v>834</v>
      </c>
      <c r="B19703" s="5">
        <v>41</v>
      </c>
      <c r="D19703"/>
      <c r="E19703" t="s">
        <v>836</v>
      </c>
      <c r="F19703" t="str">
        <f t="shared" si="308"/>
        <v>5463BB41</v>
      </c>
      <c r="G19703" t="s">
        <v>16</v>
      </c>
      <c r="H19703" s="64" t="s">
        <v>28</v>
      </c>
    </row>
    <row r="19704" spans="1:8" ht="15" customHeight="1" x14ac:dyDescent="0.3">
      <c r="A19704" t="s">
        <v>834</v>
      </c>
      <c r="B19704" s="5">
        <v>42</v>
      </c>
      <c r="D19704"/>
      <c r="E19704" t="s">
        <v>836</v>
      </c>
      <c r="F19704" t="str">
        <f t="shared" si="308"/>
        <v>5463BB42</v>
      </c>
      <c r="G19704" t="s">
        <v>16</v>
      </c>
      <c r="H19704" s="64" t="s">
        <v>28</v>
      </c>
    </row>
    <row r="19705" spans="1:8" ht="15" customHeight="1" x14ac:dyDescent="0.3">
      <c r="A19705" t="s">
        <v>834</v>
      </c>
      <c r="B19705" s="5">
        <v>43</v>
      </c>
      <c r="D19705"/>
      <c r="E19705" t="s">
        <v>836</v>
      </c>
      <c r="F19705" t="str">
        <f t="shared" si="308"/>
        <v>5463BB43</v>
      </c>
      <c r="G19705" t="s">
        <v>16</v>
      </c>
      <c r="H19705" s="64" t="s">
        <v>28</v>
      </c>
    </row>
    <row r="19706" spans="1:8" ht="15" customHeight="1" x14ac:dyDescent="0.3">
      <c r="A19706" t="s">
        <v>834</v>
      </c>
      <c r="B19706" s="5">
        <v>44</v>
      </c>
      <c r="D19706"/>
      <c r="E19706" t="s">
        <v>836</v>
      </c>
      <c r="F19706" t="str">
        <f t="shared" si="308"/>
        <v>5463BB44</v>
      </c>
      <c r="G19706" t="s">
        <v>16</v>
      </c>
      <c r="H19706" s="64" t="s">
        <v>28</v>
      </c>
    </row>
    <row r="19707" spans="1:8" ht="15" customHeight="1" x14ac:dyDescent="0.3">
      <c r="A19707" t="s">
        <v>834</v>
      </c>
      <c r="B19707" s="5">
        <v>45</v>
      </c>
      <c r="D19707"/>
      <c r="E19707" t="s">
        <v>836</v>
      </c>
      <c r="F19707" t="str">
        <f t="shared" si="308"/>
        <v>5463BB45</v>
      </c>
      <c r="G19707" t="s">
        <v>16</v>
      </c>
      <c r="H19707" s="64" t="s">
        <v>28</v>
      </c>
    </row>
    <row r="19708" spans="1:8" ht="15" customHeight="1" x14ac:dyDescent="0.3">
      <c r="A19708" t="s">
        <v>834</v>
      </c>
      <c r="B19708" s="5">
        <v>46</v>
      </c>
      <c r="D19708"/>
      <c r="E19708" t="s">
        <v>836</v>
      </c>
      <c r="F19708" t="str">
        <f t="shared" si="308"/>
        <v>5463BB46</v>
      </c>
      <c r="G19708" t="s">
        <v>16</v>
      </c>
      <c r="H19708" s="64" t="s">
        <v>28</v>
      </c>
    </row>
    <row r="19709" spans="1:8" ht="15" customHeight="1" x14ac:dyDescent="0.3">
      <c r="A19709" t="s">
        <v>834</v>
      </c>
      <c r="B19709" s="5">
        <v>47</v>
      </c>
      <c r="D19709"/>
      <c r="E19709" t="s">
        <v>836</v>
      </c>
      <c r="F19709" t="str">
        <f t="shared" si="308"/>
        <v>5463BB47</v>
      </c>
      <c r="G19709" t="s">
        <v>16</v>
      </c>
      <c r="H19709" s="64" t="s">
        <v>28</v>
      </c>
    </row>
    <row r="19710" spans="1:8" ht="15" customHeight="1" x14ac:dyDescent="0.3">
      <c r="A19710" t="s">
        <v>834</v>
      </c>
      <c r="B19710" s="5">
        <v>48</v>
      </c>
      <c r="D19710"/>
      <c r="E19710" t="s">
        <v>836</v>
      </c>
      <c r="F19710" t="str">
        <f t="shared" si="308"/>
        <v>5463BB48</v>
      </c>
      <c r="G19710" t="s">
        <v>16</v>
      </c>
      <c r="H19710" s="64" t="s">
        <v>28</v>
      </c>
    </row>
    <row r="19711" spans="1:8" ht="15" customHeight="1" x14ac:dyDescent="0.3">
      <c r="A19711" t="s">
        <v>837</v>
      </c>
      <c r="B19711" s="5">
        <v>1</v>
      </c>
      <c r="D19711"/>
      <c r="E19711" t="s">
        <v>838</v>
      </c>
      <c r="F19711" t="str">
        <f t="shared" si="308"/>
        <v>5463CJ1</v>
      </c>
      <c r="G19711" t="s">
        <v>16</v>
      </c>
      <c r="H19711" s="64" t="s">
        <v>28</v>
      </c>
    </row>
    <row r="19712" spans="1:8" ht="15" customHeight="1" x14ac:dyDescent="0.3">
      <c r="A19712" t="s">
        <v>837</v>
      </c>
      <c r="B19712" s="5">
        <v>3</v>
      </c>
      <c r="D19712"/>
      <c r="E19712" t="s">
        <v>838</v>
      </c>
      <c r="F19712" t="str">
        <f t="shared" si="308"/>
        <v>5463CJ3</v>
      </c>
      <c r="G19712" t="s">
        <v>16</v>
      </c>
      <c r="H19712" s="64" t="s">
        <v>28</v>
      </c>
    </row>
    <row r="19713" spans="1:8" ht="15" customHeight="1" x14ac:dyDescent="0.3">
      <c r="A19713" t="s">
        <v>837</v>
      </c>
      <c r="B19713" s="5">
        <v>4</v>
      </c>
      <c r="D19713"/>
      <c r="E19713" t="s">
        <v>838</v>
      </c>
      <c r="F19713" t="str">
        <f t="shared" si="308"/>
        <v>5463CJ4</v>
      </c>
      <c r="G19713" t="s">
        <v>16</v>
      </c>
      <c r="H19713" s="64" t="s">
        <v>28</v>
      </c>
    </row>
    <row r="19714" spans="1:8" ht="15" customHeight="1" x14ac:dyDescent="0.3">
      <c r="A19714" t="s">
        <v>837</v>
      </c>
      <c r="B19714" s="5">
        <v>5</v>
      </c>
      <c r="D19714"/>
      <c r="E19714" t="s">
        <v>838</v>
      </c>
      <c r="F19714" t="str">
        <f t="shared" si="308"/>
        <v>5463CJ5</v>
      </c>
      <c r="G19714" t="s">
        <v>16</v>
      </c>
      <c r="H19714" s="64" t="s">
        <v>28</v>
      </c>
    </row>
    <row r="19715" spans="1:8" ht="15" customHeight="1" x14ac:dyDescent="0.3">
      <c r="A19715" t="s">
        <v>837</v>
      </c>
      <c r="B19715" s="5">
        <v>7</v>
      </c>
      <c r="D19715"/>
      <c r="E19715" t="s">
        <v>838</v>
      </c>
      <c r="F19715" t="str">
        <f t="shared" si="308"/>
        <v>5463CJ7</v>
      </c>
      <c r="G19715" t="s">
        <v>16</v>
      </c>
      <c r="H19715" s="64" t="s">
        <v>28</v>
      </c>
    </row>
    <row r="19716" spans="1:8" ht="15" customHeight="1" x14ac:dyDescent="0.3">
      <c r="A19716" t="s">
        <v>837</v>
      </c>
      <c r="B19716" s="5">
        <v>9</v>
      </c>
      <c r="D19716"/>
      <c r="E19716" t="s">
        <v>838</v>
      </c>
      <c r="F19716" t="str">
        <f t="shared" si="308"/>
        <v>5463CJ9</v>
      </c>
      <c r="G19716" t="s">
        <v>16</v>
      </c>
      <c r="H19716" s="64" t="s">
        <v>28</v>
      </c>
    </row>
    <row r="19717" spans="1:8" ht="15" customHeight="1" x14ac:dyDescent="0.3">
      <c r="A19717" t="s">
        <v>837</v>
      </c>
      <c r="B19717" s="5">
        <v>11</v>
      </c>
      <c r="D19717"/>
      <c r="E19717" t="s">
        <v>838</v>
      </c>
      <c r="F19717" t="str">
        <f t="shared" si="308"/>
        <v>5463CJ11</v>
      </c>
      <c r="G19717" t="s">
        <v>16</v>
      </c>
      <c r="H19717" s="64" t="s">
        <v>28</v>
      </c>
    </row>
    <row r="19718" spans="1:8" ht="15" customHeight="1" x14ac:dyDescent="0.3">
      <c r="A19718" t="s">
        <v>841</v>
      </c>
      <c r="B19718" s="5">
        <v>1</v>
      </c>
      <c r="D19718"/>
      <c r="E19718" t="s">
        <v>842</v>
      </c>
      <c r="F19718" t="str">
        <f t="shared" si="308"/>
        <v>5463CA1</v>
      </c>
      <c r="G19718" t="s">
        <v>16</v>
      </c>
      <c r="H19718" s="64" t="s">
        <v>28</v>
      </c>
    </row>
    <row r="19719" spans="1:8" ht="15" customHeight="1" x14ac:dyDescent="0.3">
      <c r="A19719" t="s">
        <v>841</v>
      </c>
      <c r="B19719" s="5">
        <v>3</v>
      </c>
      <c r="D19719"/>
      <c r="E19719" t="s">
        <v>842</v>
      </c>
      <c r="F19719" t="str">
        <f t="shared" si="308"/>
        <v>5463CA3</v>
      </c>
      <c r="G19719" t="s">
        <v>16</v>
      </c>
      <c r="H19719" s="64" t="s">
        <v>28</v>
      </c>
    </row>
    <row r="19720" spans="1:8" ht="15" customHeight="1" x14ac:dyDescent="0.3">
      <c r="A19720" t="s">
        <v>841</v>
      </c>
      <c r="B19720" s="5">
        <v>5</v>
      </c>
      <c r="D19720"/>
      <c r="E19720" t="s">
        <v>842</v>
      </c>
      <c r="F19720" t="str">
        <f t="shared" si="308"/>
        <v>5463CA5</v>
      </c>
      <c r="G19720" t="s">
        <v>16</v>
      </c>
      <c r="H19720" s="64" t="s">
        <v>28</v>
      </c>
    </row>
    <row r="19721" spans="1:8" ht="15" customHeight="1" x14ac:dyDescent="0.3">
      <c r="A19721" t="s">
        <v>841</v>
      </c>
      <c r="B19721" s="5">
        <v>7</v>
      </c>
      <c r="D19721"/>
      <c r="E19721" t="s">
        <v>842</v>
      </c>
      <c r="F19721" t="str">
        <f t="shared" si="308"/>
        <v>5463CA7</v>
      </c>
      <c r="G19721" t="s">
        <v>16</v>
      </c>
      <c r="H19721" s="64" t="s">
        <v>28</v>
      </c>
    </row>
    <row r="19722" spans="1:8" ht="15" customHeight="1" x14ac:dyDescent="0.3">
      <c r="A19722" t="s">
        <v>841</v>
      </c>
      <c r="B19722" s="5">
        <v>9</v>
      </c>
      <c r="D19722"/>
      <c r="E19722" t="s">
        <v>842</v>
      </c>
      <c r="F19722" t="str">
        <f t="shared" si="308"/>
        <v>5463CA9</v>
      </c>
      <c r="G19722" t="s">
        <v>16</v>
      </c>
      <c r="H19722" s="64" t="s">
        <v>28</v>
      </c>
    </row>
    <row r="19723" spans="1:8" ht="15" customHeight="1" x14ac:dyDescent="0.3">
      <c r="A19723" t="s">
        <v>841</v>
      </c>
      <c r="B19723" s="5">
        <v>11</v>
      </c>
      <c r="D19723"/>
      <c r="E19723" t="s">
        <v>842</v>
      </c>
      <c r="F19723" t="str">
        <f t="shared" si="308"/>
        <v>5463CA11</v>
      </c>
      <c r="G19723" t="s">
        <v>16</v>
      </c>
      <c r="H19723" s="64" t="s">
        <v>28</v>
      </c>
    </row>
    <row r="19724" spans="1:8" ht="15" customHeight="1" x14ac:dyDescent="0.3">
      <c r="A19724" t="s">
        <v>841</v>
      </c>
      <c r="B19724" s="5">
        <v>13</v>
      </c>
      <c r="D19724"/>
      <c r="E19724" t="s">
        <v>842</v>
      </c>
      <c r="F19724" t="str">
        <f t="shared" si="308"/>
        <v>5463CA13</v>
      </c>
      <c r="G19724" t="s">
        <v>16</v>
      </c>
      <c r="H19724" s="64" t="s">
        <v>28</v>
      </c>
    </row>
    <row r="19725" spans="1:8" ht="15" customHeight="1" x14ac:dyDescent="0.3">
      <c r="A19725" t="s">
        <v>841</v>
      </c>
      <c r="B19725" s="5">
        <v>15</v>
      </c>
      <c r="D19725"/>
      <c r="E19725" t="s">
        <v>842</v>
      </c>
      <c r="F19725" t="str">
        <f t="shared" si="308"/>
        <v>5463CA15</v>
      </c>
      <c r="G19725" t="s">
        <v>16</v>
      </c>
      <c r="H19725" s="64" t="s">
        <v>28</v>
      </c>
    </row>
    <row r="19726" spans="1:8" ht="15" customHeight="1" x14ac:dyDescent="0.3">
      <c r="A19726" t="s">
        <v>841</v>
      </c>
      <c r="B19726" s="5">
        <v>17</v>
      </c>
      <c r="D19726"/>
      <c r="E19726" t="s">
        <v>842</v>
      </c>
      <c r="F19726" t="str">
        <f t="shared" si="308"/>
        <v>5463CA17</v>
      </c>
      <c r="G19726" t="s">
        <v>16</v>
      </c>
      <c r="H19726" s="64" t="s">
        <v>28</v>
      </c>
    </row>
    <row r="19727" spans="1:8" ht="15" customHeight="1" x14ac:dyDescent="0.3">
      <c r="A19727" t="s">
        <v>841</v>
      </c>
      <c r="B19727" s="5">
        <v>19</v>
      </c>
      <c r="D19727"/>
      <c r="E19727" t="s">
        <v>842</v>
      </c>
      <c r="F19727" t="str">
        <f t="shared" si="308"/>
        <v>5463CA19</v>
      </c>
      <c r="G19727" t="s">
        <v>16</v>
      </c>
      <c r="H19727" s="64" t="s">
        <v>28</v>
      </c>
    </row>
    <row r="19728" spans="1:8" ht="15" customHeight="1" x14ac:dyDescent="0.3">
      <c r="A19728" t="s">
        <v>841</v>
      </c>
      <c r="B19728" s="5">
        <v>21</v>
      </c>
      <c r="D19728"/>
      <c r="E19728" t="s">
        <v>842</v>
      </c>
      <c r="F19728" t="str">
        <f t="shared" si="308"/>
        <v>5463CA21</v>
      </c>
      <c r="G19728" t="s">
        <v>16</v>
      </c>
      <c r="H19728" s="64" t="s">
        <v>28</v>
      </c>
    </row>
    <row r="19729" spans="1:8" ht="15" customHeight="1" x14ac:dyDescent="0.3">
      <c r="A19729" t="s">
        <v>841</v>
      </c>
      <c r="B19729" s="5">
        <v>23</v>
      </c>
      <c r="D19729"/>
      <c r="E19729" t="s">
        <v>842</v>
      </c>
      <c r="F19729" t="str">
        <f t="shared" si="308"/>
        <v>5463CA23</v>
      </c>
      <c r="G19729" t="s">
        <v>16</v>
      </c>
      <c r="H19729" s="64" t="s">
        <v>28</v>
      </c>
    </row>
    <row r="19730" spans="1:8" ht="15" customHeight="1" x14ac:dyDescent="0.3">
      <c r="A19730" t="s">
        <v>841</v>
      </c>
      <c r="B19730" s="5">
        <v>25</v>
      </c>
      <c r="D19730"/>
      <c r="E19730" t="s">
        <v>842</v>
      </c>
      <c r="F19730" t="str">
        <f t="shared" si="308"/>
        <v>5463CA25</v>
      </c>
      <c r="G19730" t="s">
        <v>16</v>
      </c>
      <c r="H19730" s="64" t="s">
        <v>28</v>
      </c>
    </row>
    <row r="19731" spans="1:8" ht="15" customHeight="1" x14ac:dyDescent="0.3">
      <c r="A19731" t="s">
        <v>841</v>
      </c>
      <c r="B19731" s="5">
        <v>27</v>
      </c>
      <c r="D19731"/>
      <c r="E19731" t="s">
        <v>842</v>
      </c>
      <c r="F19731" t="str">
        <f t="shared" si="308"/>
        <v>5463CA27</v>
      </c>
      <c r="G19731" t="s">
        <v>16</v>
      </c>
      <c r="H19731" s="64" t="s">
        <v>28</v>
      </c>
    </row>
    <row r="19732" spans="1:8" ht="15" customHeight="1" x14ac:dyDescent="0.3">
      <c r="A19732" t="s">
        <v>841</v>
      </c>
      <c r="B19732" s="5">
        <v>29</v>
      </c>
      <c r="D19732"/>
      <c r="E19732" t="s">
        <v>842</v>
      </c>
      <c r="F19732" t="str">
        <f t="shared" si="308"/>
        <v>5463CA29</v>
      </c>
      <c r="G19732" t="s">
        <v>16</v>
      </c>
      <c r="H19732" s="64" t="s">
        <v>28</v>
      </c>
    </row>
    <row r="19733" spans="1:8" ht="15" customHeight="1" x14ac:dyDescent="0.3">
      <c r="A19733" t="s">
        <v>841</v>
      </c>
      <c r="B19733" s="5">
        <v>31</v>
      </c>
      <c r="D19733"/>
      <c r="E19733" t="s">
        <v>842</v>
      </c>
      <c r="F19733" t="str">
        <f t="shared" si="308"/>
        <v>5463CA31</v>
      </c>
      <c r="G19733" t="s">
        <v>16</v>
      </c>
      <c r="H19733" s="64" t="s">
        <v>28</v>
      </c>
    </row>
    <row r="19734" spans="1:8" ht="15" customHeight="1" x14ac:dyDescent="0.3">
      <c r="A19734" t="s">
        <v>841</v>
      </c>
      <c r="B19734" s="5">
        <v>33</v>
      </c>
      <c r="D19734"/>
      <c r="E19734" t="s">
        <v>842</v>
      </c>
      <c r="F19734" t="str">
        <f t="shared" si="308"/>
        <v>5463CA33</v>
      </c>
      <c r="G19734" t="s">
        <v>16</v>
      </c>
      <c r="H19734" s="64" t="s">
        <v>28</v>
      </c>
    </row>
    <row r="19735" spans="1:8" ht="15" customHeight="1" x14ac:dyDescent="0.3">
      <c r="A19735" t="s">
        <v>841</v>
      </c>
      <c r="B19735" s="5">
        <v>35</v>
      </c>
      <c r="D19735"/>
      <c r="E19735" t="s">
        <v>842</v>
      </c>
      <c r="F19735" t="str">
        <f t="shared" si="308"/>
        <v>5463CA35</v>
      </c>
      <c r="G19735" t="s">
        <v>16</v>
      </c>
      <c r="H19735" s="64" t="s">
        <v>28</v>
      </c>
    </row>
    <row r="19736" spans="1:8" ht="15" customHeight="1" x14ac:dyDescent="0.3">
      <c r="A19736" t="s">
        <v>841</v>
      </c>
      <c r="B19736" s="5">
        <v>37</v>
      </c>
      <c r="D19736"/>
      <c r="E19736" t="s">
        <v>842</v>
      </c>
      <c r="F19736" t="str">
        <f t="shared" si="308"/>
        <v>5463CA37</v>
      </c>
      <c r="G19736" t="s">
        <v>16</v>
      </c>
      <c r="H19736" s="64" t="s">
        <v>28</v>
      </c>
    </row>
    <row r="19737" spans="1:8" ht="15" customHeight="1" x14ac:dyDescent="0.3">
      <c r="A19737" t="s">
        <v>841</v>
      </c>
      <c r="B19737" s="5">
        <v>39</v>
      </c>
      <c r="D19737"/>
      <c r="E19737" t="s">
        <v>842</v>
      </c>
      <c r="F19737" t="str">
        <f t="shared" si="308"/>
        <v>5463CA39</v>
      </c>
      <c r="G19737" t="s">
        <v>16</v>
      </c>
      <c r="H19737" s="64" t="s">
        <v>28</v>
      </c>
    </row>
    <row r="19738" spans="1:8" ht="15" customHeight="1" x14ac:dyDescent="0.3">
      <c r="A19738" t="s">
        <v>841</v>
      </c>
      <c r="B19738" s="5">
        <v>41</v>
      </c>
      <c r="D19738"/>
      <c r="E19738" t="s">
        <v>842</v>
      </c>
      <c r="F19738" t="str">
        <f t="shared" si="308"/>
        <v>5463CA41</v>
      </c>
      <c r="G19738" t="s">
        <v>16</v>
      </c>
      <c r="H19738" s="64" t="s">
        <v>28</v>
      </c>
    </row>
    <row r="19739" spans="1:8" ht="15" customHeight="1" x14ac:dyDescent="0.3">
      <c r="A19739" t="s">
        <v>841</v>
      </c>
      <c r="B19739" s="5">
        <v>43</v>
      </c>
      <c r="D19739"/>
      <c r="E19739" t="s">
        <v>842</v>
      </c>
      <c r="F19739" t="str">
        <f t="shared" si="308"/>
        <v>5463CA43</v>
      </c>
      <c r="G19739" t="s">
        <v>16</v>
      </c>
      <c r="H19739" s="64" t="s">
        <v>28</v>
      </c>
    </row>
    <row r="19740" spans="1:8" ht="15" customHeight="1" x14ac:dyDescent="0.3">
      <c r="A19740" t="s">
        <v>841</v>
      </c>
      <c r="B19740" s="5">
        <v>45</v>
      </c>
      <c r="D19740"/>
      <c r="E19740" t="s">
        <v>842</v>
      </c>
      <c r="F19740" t="str">
        <f t="shared" si="308"/>
        <v>5463CA45</v>
      </c>
      <c r="G19740" t="s">
        <v>16</v>
      </c>
      <c r="H19740" s="64" t="s">
        <v>28</v>
      </c>
    </row>
    <row r="19741" spans="1:8" ht="15" customHeight="1" x14ac:dyDescent="0.3">
      <c r="A19741" t="s">
        <v>841</v>
      </c>
      <c r="B19741" s="5">
        <v>47</v>
      </c>
      <c r="D19741"/>
      <c r="E19741" t="s">
        <v>842</v>
      </c>
      <c r="F19741" t="str">
        <f t="shared" si="308"/>
        <v>5463CA47</v>
      </c>
      <c r="G19741" t="s">
        <v>16</v>
      </c>
      <c r="H19741" s="64" t="s">
        <v>28</v>
      </c>
    </row>
    <row r="19742" spans="1:8" ht="15" customHeight="1" x14ac:dyDescent="0.3">
      <c r="A19742" t="s">
        <v>841</v>
      </c>
      <c r="B19742" s="5">
        <v>2</v>
      </c>
      <c r="D19742"/>
      <c r="E19742" t="s">
        <v>843</v>
      </c>
      <c r="F19742" t="str">
        <f t="shared" ref="F19742:F19805" si="309">IF(A19742="","",E19742&amp;B19742&amp;C19742&amp;D19742)</f>
        <v>5463CB2</v>
      </c>
      <c r="G19742" t="s">
        <v>16</v>
      </c>
      <c r="H19742" s="64" t="s">
        <v>28</v>
      </c>
    </row>
    <row r="19743" spans="1:8" ht="15" customHeight="1" x14ac:dyDescent="0.3">
      <c r="A19743" t="s">
        <v>841</v>
      </c>
      <c r="B19743" s="5">
        <v>4</v>
      </c>
      <c r="D19743"/>
      <c r="E19743" t="s">
        <v>843</v>
      </c>
      <c r="F19743" t="str">
        <f t="shared" si="309"/>
        <v>5463CB4</v>
      </c>
      <c r="G19743" t="s">
        <v>16</v>
      </c>
      <c r="H19743" s="64" t="s">
        <v>28</v>
      </c>
    </row>
    <row r="19744" spans="1:8" ht="15" customHeight="1" x14ac:dyDescent="0.3">
      <c r="A19744" t="s">
        <v>841</v>
      </c>
      <c r="B19744" s="5">
        <v>6</v>
      </c>
      <c r="D19744"/>
      <c r="E19744" t="s">
        <v>843</v>
      </c>
      <c r="F19744" t="str">
        <f t="shared" si="309"/>
        <v>5463CB6</v>
      </c>
      <c r="G19744" t="s">
        <v>16</v>
      </c>
      <c r="H19744" s="64" t="s">
        <v>28</v>
      </c>
    </row>
    <row r="19745" spans="1:8" ht="15" customHeight="1" x14ac:dyDescent="0.3">
      <c r="A19745" t="s">
        <v>841</v>
      </c>
      <c r="B19745" s="5">
        <v>8</v>
      </c>
      <c r="D19745"/>
      <c r="E19745" t="s">
        <v>843</v>
      </c>
      <c r="F19745" t="str">
        <f t="shared" si="309"/>
        <v>5463CB8</v>
      </c>
      <c r="G19745" t="s">
        <v>16</v>
      </c>
      <c r="H19745" s="64" t="s">
        <v>28</v>
      </c>
    </row>
    <row r="19746" spans="1:8" ht="15" customHeight="1" x14ac:dyDescent="0.3">
      <c r="A19746" t="s">
        <v>841</v>
      </c>
      <c r="B19746" s="5">
        <v>10</v>
      </c>
      <c r="D19746"/>
      <c r="E19746" t="s">
        <v>843</v>
      </c>
      <c r="F19746" t="str">
        <f t="shared" si="309"/>
        <v>5463CB10</v>
      </c>
      <c r="G19746" t="s">
        <v>16</v>
      </c>
      <c r="H19746" s="64" t="s">
        <v>28</v>
      </c>
    </row>
    <row r="19747" spans="1:8" ht="15" customHeight="1" x14ac:dyDescent="0.25">
      <c r="A19747" t="s">
        <v>841</v>
      </c>
      <c r="B19747">
        <v>12</v>
      </c>
      <c r="D19747"/>
      <c r="E19747" t="s">
        <v>843</v>
      </c>
      <c r="F19747" t="str">
        <f t="shared" si="309"/>
        <v>5463CB12</v>
      </c>
      <c r="G19747" t="s">
        <v>16</v>
      </c>
      <c r="H19747" s="64" t="s">
        <v>28</v>
      </c>
    </row>
    <row r="19748" spans="1:8" ht="15" customHeight="1" x14ac:dyDescent="0.3">
      <c r="A19748" t="s">
        <v>841</v>
      </c>
      <c r="B19748" s="5">
        <v>14</v>
      </c>
      <c r="D19748"/>
      <c r="E19748" t="s">
        <v>843</v>
      </c>
      <c r="F19748" t="str">
        <f t="shared" si="309"/>
        <v>5463CB14</v>
      </c>
      <c r="G19748" t="s">
        <v>16</v>
      </c>
      <c r="H19748" s="64" t="s">
        <v>28</v>
      </c>
    </row>
    <row r="19749" spans="1:8" ht="15" customHeight="1" x14ac:dyDescent="0.3">
      <c r="A19749" t="s">
        <v>841</v>
      </c>
      <c r="B19749" s="5">
        <v>16</v>
      </c>
      <c r="D19749"/>
      <c r="E19749" t="s">
        <v>843</v>
      </c>
      <c r="F19749" t="str">
        <f t="shared" si="309"/>
        <v>5463CB16</v>
      </c>
      <c r="G19749" t="s">
        <v>16</v>
      </c>
      <c r="H19749" s="64" t="s">
        <v>28</v>
      </c>
    </row>
    <row r="19750" spans="1:8" ht="15" customHeight="1" x14ac:dyDescent="0.3">
      <c r="A19750" t="s">
        <v>841</v>
      </c>
      <c r="B19750" s="5">
        <v>18</v>
      </c>
      <c r="D19750"/>
      <c r="E19750" t="s">
        <v>843</v>
      </c>
      <c r="F19750" t="str">
        <f t="shared" si="309"/>
        <v>5463CB18</v>
      </c>
      <c r="G19750" t="s">
        <v>16</v>
      </c>
      <c r="H19750" s="64" t="s">
        <v>28</v>
      </c>
    </row>
    <row r="19751" spans="1:8" ht="15" customHeight="1" x14ac:dyDescent="0.3">
      <c r="A19751" t="s">
        <v>841</v>
      </c>
      <c r="B19751" s="5">
        <v>20</v>
      </c>
      <c r="D19751"/>
      <c r="E19751" t="s">
        <v>843</v>
      </c>
      <c r="F19751" t="str">
        <f t="shared" si="309"/>
        <v>5463CB20</v>
      </c>
      <c r="G19751" t="s">
        <v>16</v>
      </c>
      <c r="H19751" s="64" t="s">
        <v>28</v>
      </c>
    </row>
    <row r="19752" spans="1:8" ht="15" customHeight="1" x14ac:dyDescent="0.3">
      <c r="A19752" t="s">
        <v>852</v>
      </c>
      <c r="B19752" s="5">
        <v>1</v>
      </c>
      <c r="D19752"/>
      <c r="E19752" t="s">
        <v>853</v>
      </c>
      <c r="F19752" t="str">
        <f t="shared" si="309"/>
        <v>5463BH1</v>
      </c>
      <c r="G19752" t="s">
        <v>16</v>
      </c>
      <c r="H19752" s="64" t="s">
        <v>28</v>
      </c>
    </row>
    <row r="19753" spans="1:8" ht="15" customHeight="1" x14ac:dyDescent="0.3">
      <c r="A19753" t="s">
        <v>852</v>
      </c>
      <c r="B19753" s="5">
        <v>2</v>
      </c>
      <c r="D19753"/>
      <c r="E19753" t="s">
        <v>853</v>
      </c>
      <c r="F19753" t="str">
        <f t="shared" si="309"/>
        <v>5463BH2</v>
      </c>
      <c r="G19753" t="s">
        <v>16</v>
      </c>
      <c r="H19753" s="64" t="s">
        <v>28</v>
      </c>
    </row>
    <row r="19754" spans="1:8" ht="15" customHeight="1" x14ac:dyDescent="0.3">
      <c r="A19754" t="s">
        <v>852</v>
      </c>
      <c r="B19754" s="5">
        <v>3</v>
      </c>
      <c r="D19754"/>
      <c r="E19754" t="s">
        <v>853</v>
      </c>
      <c r="F19754" t="str">
        <f t="shared" si="309"/>
        <v>5463BH3</v>
      </c>
      <c r="G19754" t="s">
        <v>16</v>
      </c>
      <c r="H19754" s="64" t="s">
        <v>28</v>
      </c>
    </row>
    <row r="19755" spans="1:8" ht="15" customHeight="1" x14ac:dyDescent="0.3">
      <c r="A19755" t="s">
        <v>852</v>
      </c>
      <c r="B19755" s="5">
        <v>4</v>
      </c>
      <c r="D19755"/>
      <c r="E19755" t="s">
        <v>853</v>
      </c>
      <c r="F19755" t="str">
        <f t="shared" si="309"/>
        <v>5463BH4</v>
      </c>
      <c r="G19755" t="s">
        <v>16</v>
      </c>
      <c r="H19755" s="64" t="s">
        <v>28</v>
      </c>
    </row>
    <row r="19756" spans="1:8" ht="15" customHeight="1" x14ac:dyDescent="0.3">
      <c r="A19756" t="s">
        <v>852</v>
      </c>
      <c r="B19756" s="5">
        <v>5</v>
      </c>
      <c r="D19756"/>
      <c r="E19756" t="s">
        <v>853</v>
      </c>
      <c r="F19756" t="str">
        <f t="shared" si="309"/>
        <v>5463BH5</v>
      </c>
      <c r="G19756" t="s">
        <v>16</v>
      </c>
      <c r="H19756" s="64" t="s">
        <v>28</v>
      </c>
    </row>
    <row r="19757" spans="1:8" ht="15" customHeight="1" x14ac:dyDescent="0.3">
      <c r="A19757" t="s">
        <v>852</v>
      </c>
      <c r="B19757" s="5">
        <v>6</v>
      </c>
      <c r="D19757"/>
      <c r="E19757" t="s">
        <v>853</v>
      </c>
      <c r="F19757" t="str">
        <f t="shared" si="309"/>
        <v>5463BH6</v>
      </c>
      <c r="G19757" t="s">
        <v>16</v>
      </c>
      <c r="H19757" s="64" t="s">
        <v>28</v>
      </c>
    </row>
    <row r="19758" spans="1:8" ht="15" customHeight="1" x14ac:dyDescent="0.3">
      <c r="A19758" t="s">
        <v>852</v>
      </c>
      <c r="B19758" s="5">
        <v>7</v>
      </c>
      <c r="D19758"/>
      <c r="E19758" t="s">
        <v>853</v>
      </c>
      <c r="F19758" t="str">
        <f t="shared" si="309"/>
        <v>5463BH7</v>
      </c>
      <c r="G19758" t="s">
        <v>16</v>
      </c>
      <c r="H19758" s="64" t="s">
        <v>28</v>
      </c>
    </row>
    <row r="19759" spans="1:8" ht="15" customHeight="1" x14ac:dyDescent="0.3">
      <c r="A19759" t="s">
        <v>852</v>
      </c>
      <c r="B19759" s="5">
        <v>8</v>
      </c>
      <c r="C19759" t="s">
        <v>18</v>
      </c>
      <c r="D19759"/>
      <c r="E19759" t="s">
        <v>853</v>
      </c>
      <c r="F19759" t="str">
        <f t="shared" si="309"/>
        <v>5463BH8A</v>
      </c>
      <c r="G19759" t="s">
        <v>16</v>
      </c>
      <c r="H19759" s="64" t="s">
        <v>28</v>
      </c>
    </row>
    <row r="19760" spans="1:8" ht="15" customHeight="1" x14ac:dyDescent="0.3">
      <c r="A19760" t="s">
        <v>852</v>
      </c>
      <c r="B19760" s="5">
        <v>8</v>
      </c>
      <c r="D19760"/>
      <c r="E19760" t="s">
        <v>853</v>
      </c>
      <c r="F19760" t="str">
        <f t="shared" si="309"/>
        <v>5463BH8</v>
      </c>
      <c r="G19760" t="s">
        <v>16</v>
      </c>
      <c r="H19760" s="64" t="s">
        <v>28</v>
      </c>
    </row>
    <row r="19761" spans="1:8" ht="15" customHeight="1" x14ac:dyDescent="0.3">
      <c r="A19761" t="s">
        <v>852</v>
      </c>
      <c r="B19761" s="5">
        <v>9</v>
      </c>
      <c r="D19761"/>
      <c r="E19761" t="s">
        <v>853</v>
      </c>
      <c r="F19761" t="str">
        <f t="shared" si="309"/>
        <v>5463BH9</v>
      </c>
      <c r="G19761" t="s">
        <v>16</v>
      </c>
      <c r="H19761" s="64" t="s">
        <v>28</v>
      </c>
    </row>
    <row r="19762" spans="1:8" ht="15" customHeight="1" x14ac:dyDescent="0.3">
      <c r="A19762" t="s">
        <v>852</v>
      </c>
      <c r="B19762" s="5">
        <v>10</v>
      </c>
      <c r="D19762"/>
      <c r="E19762" t="s">
        <v>853</v>
      </c>
      <c r="F19762" t="str">
        <f t="shared" si="309"/>
        <v>5463BH10</v>
      </c>
      <c r="G19762" t="s">
        <v>16</v>
      </c>
      <c r="H19762" s="64" t="s">
        <v>28</v>
      </c>
    </row>
    <row r="19763" spans="1:8" ht="15" customHeight="1" x14ac:dyDescent="0.3">
      <c r="A19763" t="s">
        <v>852</v>
      </c>
      <c r="B19763" s="5">
        <v>11</v>
      </c>
      <c r="D19763"/>
      <c r="E19763" t="s">
        <v>853</v>
      </c>
      <c r="F19763" t="str">
        <f t="shared" si="309"/>
        <v>5463BH11</v>
      </c>
      <c r="G19763" t="s">
        <v>16</v>
      </c>
      <c r="H19763" s="64" t="s">
        <v>28</v>
      </c>
    </row>
    <row r="19764" spans="1:8" ht="15" customHeight="1" x14ac:dyDescent="0.3">
      <c r="A19764" t="s">
        <v>852</v>
      </c>
      <c r="B19764" s="5">
        <v>12</v>
      </c>
      <c r="D19764"/>
      <c r="E19764" t="s">
        <v>853</v>
      </c>
      <c r="F19764" t="str">
        <f t="shared" si="309"/>
        <v>5463BH12</v>
      </c>
      <c r="G19764" t="s">
        <v>16</v>
      </c>
      <c r="H19764" s="64" t="s">
        <v>28</v>
      </c>
    </row>
    <row r="19765" spans="1:8" ht="15" customHeight="1" x14ac:dyDescent="0.3">
      <c r="A19765" t="s">
        <v>852</v>
      </c>
      <c r="B19765" s="5">
        <v>13</v>
      </c>
      <c r="D19765"/>
      <c r="E19765" t="s">
        <v>853</v>
      </c>
      <c r="F19765" t="str">
        <f t="shared" si="309"/>
        <v>5463BH13</v>
      </c>
      <c r="G19765" t="s">
        <v>16</v>
      </c>
      <c r="H19765" s="64" t="s">
        <v>28</v>
      </c>
    </row>
    <row r="19766" spans="1:8" ht="15" customHeight="1" x14ac:dyDescent="0.3">
      <c r="A19766" t="s">
        <v>852</v>
      </c>
      <c r="B19766" s="5">
        <v>14</v>
      </c>
      <c r="D19766"/>
      <c r="E19766" t="s">
        <v>853</v>
      </c>
      <c r="F19766" t="str">
        <f t="shared" si="309"/>
        <v>5463BH14</v>
      </c>
      <c r="G19766" t="s">
        <v>16</v>
      </c>
      <c r="H19766" s="64" t="s">
        <v>28</v>
      </c>
    </row>
    <row r="19767" spans="1:8" ht="15" customHeight="1" x14ac:dyDescent="0.3">
      <c r="A19767" t="s">
        <v>852</v>
      </c>
      <c r="B19767" s="5">
        <v>15</v>
      </c>
      <c r="D19767"/>
      <c r="E19767" t="s">
        <v>853</v>
      </c>
      <c r="F19767" t="str">
        <f t="shared" si="309"/>
        <v>5463BH15</v>
      </c>
      <c r="G19767" t="s">
        <v>16</v>
      </c>
      <c r="H19767" s="64" t="s">
        <v>28</v>
      </c>
    </row>
    <row r="19768" spans="1:8" ht="15" customHeight="1" x14ac:dyDescent="0.3">
      <c r="A19768" t="s">
        <v>852</v>
      </c>
      <c r="B19768" s="5">
        <v>16</v>
      </c>
      <c r="C19768" t="s">
        <v>18</v>
      </c>
      <c r="D19768"/>
      <c r="E19768" t="s">
        <v>853</v>
      </c>
      <c r="F19768" t="str">
        <f t="shared" si="309"/>
        <v>5463BH16A</v>
      </c>
      <c r="G19768" t="s">
        <v>16</v>
      </c>
      <c r="H19768" s="64" t="s">
        <v>28</v>
      </c>
    </row>
    <row r="19769" spans="1:8" ht="15" customHeight="1" x14ac:dyDescent="0.3">
      <c r="A19769" t="s">
        <v>852</v>
      </c>
      <c r="B19769" s="5">
        <v>16</v>
      </c>
      <c r="D19769"/>
      <c r="E19769" t="s">
        <v>853</v>
      </c>
      <c r="F19769" t="str">
        <f t="shared" si="309"/>
        <v>5463BH16</v>
      </c>
      <c r="G19769" t="s">
        <v>16</v>
      </c>
      <c r="H19769" s="64" t="s">
        <v>28</v>
      </c>
    </row>
    <row r="19770" spans="1:8" ht="15" customHeight="1" x14ac:dyDescent="0.3">
      <c r="A19770" t="s">
        <v>852</v>
      </c>
      <c r="B19770" s="5">
        <v>17</v>
      </c>
      <c r="D19770"/>
      <c r="E19770" t="s">
        <v>853</v>
      </c>
      <c r="F19770" t="str">
        <f t="shared" si="309"/>
        <v>5463BH17</v>
      </c>
      <c r="G19770" t="s">
        <v>16</v>
      </c>
      <c r="H19770" s="64" t="s">
        <v>28</v>
      </c>
    </row>
    <row r="19771" spans="1:8" ht="15" customHeight="1" x14ac:dyDescent="0.3">
      <c r="A19771" t="s">
        <v>852</v>
      </c>
      <c r="B19771" s="5">
        <v>18</v>
      </c>
      <c r="D19771"/>
      <c r="E19771" t="s">
        <v>853</v>
      </c>
      <c r="F19771" t="str">
        <f t="shared" si="309"/>
        <v>5463BH18</v>
      </c>
      <c r="G19771" t="s">
        <v>16</v>
      </c>
      <c r="H19771" s="64" t="s">
        <v>28</v>
      </c>
    </row>
    <row r="19772" spans="1:8" ht="15" customHeight="1" x14ac:dyDescent="0.3">
      <c r="A19772" t="s">
        <v>852</v>
      </c>
      <c r="B19772" s="5">
        <v>19</v>
      </c>
      <c r="D19772"/>
      <c r="E19772" t="s">
        <v>853</v>
      </c>
      <c r="F19772" t="str">
        <f t="shared" si="309"/>
        <v>5463BH19</v>
      </c>
      <c r="G19772" t="s">
        <v>16</v>
      </c>
      <c r="H19772" s="64" t="s">
        <v>28</v>
      </c>
    </row>
    <row r="19773" spans="1:8" ht="15" customHeight="1" x14ac:dyDescent="0.3">
      <c r="A19773" t="s">
        <v>852</v>
      </c>
      <c r="B19773" s="5">
        <v>20</v>
      </c>
      <c r="D19773"/>
      <c r="E19773" t="s">
        <v>853</v>
      </c>
      <c r="F19773" t="str">
        <f t="shared" si="309"/>
        <v>5463BH20</v>
      </c>
      <c r="G19773" t="s">
        <v>16</v>
      </c>
      <c r="H19773" s="64" t="s">
        <v>28</v>
      </c>
    </row>
    <row r="19774" spans="1:8" ht="15" customHeight="1" x14ac:dyDescent="0.3">
      <c r="A19774" t="s">
        <v>852</v>
      </c>
      <c r="B19774" s="5">
        <v>21</v>
      </c>
      <c r="D19774"/>
      <c r="E19774" t="s">
        <v>853</v>
      </c>
      <c r="F19774" t="str">
        <f t="shared" si="309"/>
        <v>5463BH21</v>
      </c>
      <c r="G19774" t="s">
        <v>16</v>
      </c>
      <c r="H19774" s="64" t="s">
        <v>28</v>
      </c>
    </row>
    <row r="19775" spans="1:8" ht="15" customHeight="1" x14ac:dyDescent="0.3">
      <c r="A19775" t="s">
        <v>852</v>
      </c>
      <c r="B19775" s="5">
        <v>22</v>
      </c>
      <c r="D19775"/>
      <c r="E19775" t="s">
        <v>853</v>
      </c>
      <c r="F19775" t="str">
        <f t="shared" si="309"/>
        <v>5463BH22</v>
      </c>
      <c r="G19775" t="s">
        <v>16</v>
      </c>
      <c r="H19775" s="64" t="s">
        <v>28</v>
      </c>
    </row>
    <row r="19776" spans="1:8" ht="15" customHeight="1" x14ac:dyDescent="0.3">
      <c r="A19776" t="s">
        <v>852</v>
      </c>
      <c r="B19776" s="5">
        <v>23</v>
      </c>
      <c r="D19776"/>
      <c r="E19776" t="s">
        <v>853</v>
      </c>
      <c r="F19776" t="str">
        <f t="shared" si="309"/>
        <v>5463BH23</v>
      </c>
      <c r="G19776" t="s">
        <v>16</v>
      </c>
      <c r="H19776" s="64" t="s">
        <v>28</v>
      </c>
    </row>
    <row r="19777" spans="1:8" ht="15" customHeight="1" x14ac:dyDescent="0.3">
      <c r="A19777" t="s">
        <v>852</v>
      </c>
      <c r="B19777" s="5">
        <v>24</v>
      </c>
      <c r="C19777" t="s">
        <v>18</v>
      </c>
      <c r="D19777"/>
      <c r="E19777" t="s">
        <v>853</v>
      </c>
      <c r="F19777" t="str">
        <f t="shared" si="309"/>
        <v>5463BH24A</v>
      </c>
      <c r="G19777" t="s">
        <v>16</v>
      </c>
      <c r="H19777" s="64" t="s">
        <v>28</v>
      </c>
    </row>
    <row r="19778" spans="1:8" ht="15" customHeight="1" x14ac:dyDescent="0.3">
      <c r="A19778" t="s">
        <v>852</v>
      </c>
      <c r="B19778" s="5">
        <v>24</v>
      </c>
      <c r="D19778"/>
      <c r="E19778" t="s">
        <v>853</v>
      </c>
      <c r="F19778" t="str">
        <f t="shared" si="309"/>
        <v>5463BH24</v>
      </c>
      <c r="G19778" t="s">
        <v>16</v>
      </c>
      <c r="H19778" s="64" t="s">
        <v>28</v>
      </c>
    </row>
    <row r="19779" spans="1:8" ht="15" customHeight="1" x14ac:dyDescent="0.3">
      <c r="A19779" t="s">
        <v>852</v>
      </c>
      <c r="B19779" s="5">
        <v>25</v>
      </c>
      <c r="D19779"/>
      <c r="E19779" t="s">
        <v>854</v>
      </c>
      <c r="F19779" t="str">
        <f t="shared" si="309"/>
        <v>5463BJ25</v>
      </c>
      <c r="G19779" t="s">
        <v>16</v>
      </c>
      <c r="H19779" s="64" t="s">
        <v>28</v>
      </c>
    </row>
    <row r="19780" spans="1:8" ht="15" customHeight="1" x14ac:dyDescent="0.3">
      <c r="A19780" t="s">
        <v>852</v>
      </c>
      <c r="B19780" s="5">
        <v>26</v>
      </c>
      <c r="D19780"/>
      <c r="E19780" t="s">
        <v>854</v>
      </c>
      <c r="F19780" t="str">
        <f t="shared" si="309"/>
        <v>5463BJ26</v>
      </c>
      <c r="G19780" t="s">
        <v>16</v>
      </c>
      <c r="H19780" s="64" t="s">
        <v>28</v>
      </c>
    </row>
    <row r="19781" spans="1:8" ht="15" customHeight="1" x14ac:dyDescent="0.3">
      <c r="A19781" t="s">
        <v>852</v>
      </c>
      <c r="B19781" s="5">
        <v>27</v>
      </c>
      <c r="D19781"/>
      <c r="E19781" t="s">
        <v>854</v>
      </c>
      <c r="F19781" t="str">
        <f t="shared" si="309"/>
        <v>5463BJ27</v>
      </c>
      <c r="G19781" t="s">
        <v>16</v>
      </c>
      <c r="H19781" s="64" t="s">
        <v>28</v>
      </c>
    </row>
    <row r="19782" spans="1:8" ht="15" customHeight="1" x14ac:dyDescent="0.3">
      <c r="A19782" t="s">
        <v>852</v>
      </c>
      <c r="B19782" s="5">
        <v>28</v>
      </c>
      <c r="D19782"/>
      <c r="E19782" t="s">
        <v>854</v>
      </c>
      <c r="F19782" t="str">
        <f t="shared" si="309"/>
        <v>5463BJ28</v>
      </c>
      <c r="G19782" t="s">
        <v>16</v>
      </c>
      <c r="H19782" s="64" t="s">
        <v>28</v>
      </c>
    </row>
    <row r="19783" spans="1:8" ht="15" customHeight="1" x14ac:dyDescent="0.3">
      <c r="A19783" t="s">
        <v>852</v>
      </c>
      <c r="B19783" s="5">
        <v>29</v>
      </c>
      <c r="D19783"/>
      <c r="E19783" t="s">
        <v>854</v>
      </c>
      <c r="F19783" t="str">
        <f t="shared" si="309"/>
        <v>5463BJ29</v>
      </c>
      <c r="G19783" t="s">
        <v>16</v>
      </c>
      <c r="H19783" s="64" t="s">
        <v>28</v>
      </c>
    </row>
    <row r="19784" spans="1:8" ht="15" customHeight="1" x14ac:dyDescent="0.3">
      <c r="A19784" t="s">
        <v>852</v>
      </c>
      <c r="B19784" s="5">
        <v>30</v>
      </c>
      <c r="D19784"/>
      <c r="E19784" t="s">
        <v>854</v>
      </c>
      <c r="F19784" t="str">
        <f t="shared" si="309"/>
        <v>5463BJ30</v>
      </c>
      <c r="G19784" t="s">
        <v>16</v>
      </c>
      <c r="H19784" s="64" t="s">
        <v>28</v>
      </c>
    </row>
    <row r="19785" spans="1:8" ht="15" customHeight="1" x14ac:dyDescent="0.3">
      <c r="A19785" t="s">
        <v>852</v>
      </c>
      <c r="B19785" s="5">
        <v>32</v>
      </c>
      <c r="D19785"/>
      <c r="E19785" t="s">
        <v>854</v>
      </c>
      <c r="F19785" t="str">
        <f t="shared" si="309"/>
        <v>5463BJ32</v>
      </c>
      <c r="G19785" t="s">
        <v>16</v>
      </c>
      <c r="H19785" s="64" t="s">
        <v>28</v>
      </c>
    </row>
    <row r="19786" spans="1:8" ht="15" customHeight="1" x14ac:dyDescent="0.3">
      <c r="A19786" t="s">
        <v>852</v>
      </c>
      <c r="B19786" s="5">
        <v>33</v>
      </c>
      <c r="D19786"/>
      <c r="E19786" t="s">
        <v>854</v>
      </c>
      <c r="F19786" t="str">
        <f t="shared" si="309"/>
        <v>5463BJ33</v>
      </c>
      <c r="G19786" t="s">
        <v>16</v>
      </c>
      <c r="H19786" s="64" t="s">
        <v>28</v>
      </c>
    </row>
    <row r="19787" spans="1:8" ht="15" customHeight="1" x14ac:dyDescent="0.3">
      <c r="A19787" t="s">
        <v>852</v>
      </c>
      <c r="B19787" s="5">
        <v>34</v>
      </c>
      <c r="D19787"/>
      <c r="E19787" t="s">
        <v>854</v>
      </c>
      <c r="F19787" t="str">
        <f t="shared" si="309"/>
        <v>5463BJ34</v>
      </c>
      <c r="G19787" t="s">
        <v>16</v>
      </c>
      <c r="H19787" s="64" t="s">
        <v>28</v>
      </c>
    </row>
    <row r="19788" spans="1:8" ht="15" customHeight="1" x14ac:dyDescent="0.3">
      <c r="A19788" t="s">
        <v>852</v>
      </c>
      <c r="B19788" s="5">
        <v>35</v>
      </c>
      <c r="D19788"/>
      <c r="E19788" t="s">
        <v>854</v>
      </c>
      <c r="F19788" t="str">
        <f t="shared" si="309"/>
        <v>5463BJ35</v>
      </c>
      <c r="G19788" t="s">
        <v>16</v>
      </c>
      <c r="H19788" s="64" t="s">
        <v>28</v>
      </c>
    </row>
    <row r="19789" spans="1:8" ht="15" customHeight="1" x14ac:dyDescent="0.3">
      <c r="A19789" t="s">
        <v>852</v>
      </c>
      <c r="B19789" s="5">
        <v>37</v>
      </c>
      <c r="D19789"/>
      <c r="E19789" t="s">
        <v>854</v>
      </c>
      <c r="F19789" t="str">
        <f t="shared" si="309"/>
        <v>5463BJ37</v>
      </c>
      <c r="G19789" t="s">
        <v>16</v>
      </c>
      <c r="H19789" s="64" t="s">
        <v>28</v>
      </c>
    </row>
    <row r="19790" spans="1:8" ht="15" customHeight="1" x14ac:dyDescent="0.3">
      <c r="A19790" t="s">
        <v>852</v>
      </c>
      <c r="B19790" s="5">
        <v>38</v>
      </c>
      <c r="D19790"/>
      <c r="E19790" t="s">
        <v>854</v>
      </c>
      <c r="F19790" t="str">
        <f t="shared" si="309"/>
        <v>5463BJ38</v>
      </c>
      <c r="G19790" t="s">
        <v>16</v>
      </c>
      <c r="H19790" s="64" t="s">
        <v>28</v>
      </c>
    </row>
    <row r="19791" spans="1:8" ht="15" customHeight="1" x14ac:dyDescent="0.3">
      <c r="A19791" t="s">
        <v>852</v>
      </c>
      <c r="B19791" s="5">
        <v>39</v>
      </c>
      <c r="D19791"/>
      <c r="E19791" t="s">
        <v>854</v>
      </c>
      <c r="F19791" t="str">
        <f t="shared" si="309"/>
        <v>5463BJ39</v>
      </c>
      <c r="G19791" t="s">
        <v>16</v>
      </c>
      <c r="H19791" s="64" t="s">
        <v>28</v>
      </c>
    </row>
    <row r="19792" spans="1:8" ht="15" customHeight="1" x14ac:dyDescent="0.3">
      <c r="A19792" t="s">
        <v>852</v>
      </c>
      <c r="B19792" s="5">
        <v>40</v>
      </c>
      <c r="D19792"/>
      <c r="E19792" t="s">
        <v>854</v>
      </c>
      <c r="F19792" t="str">
        <f t="shared" si="309"/>
        <v>5463BJ40</v>
      </c>
      <c r="G19792" t="s">
        <v>16</v>
      </c>
      <c r="H19792" s="64" t="s">
        <v>28</v>
      </c>
    </row>
    <row r="19793" spans="1:8" ht="15" customHeight="1" x14ac:dyDescent="0.3">
      <c r="A19793" t="s">
        <v>852</v>
      </c>
      <c r="B19793" s="5">
        <v>41</v>
      </c>
      <c r="D19793"/>
      <c r="E19793" t="s">
        <v>854</v>
      </c>
      <c r="F19793" t="str">
        <f t="shared" si="309"/>
        <v>5463BJ41</v>
      </c>
      <c r="G19793" t="s">
        <v>16</v>
      </c>
      <c r="H19793" s="64" t="s">
        <v>28</v>
      </c>
    </row>
    <row r="19794" spans="1:8" ht="15" customHeight="1" x14ac:dyDescent="0.3">
      <c r="A19794" t="s">
        <v>852</v>
      </c>
      <c r="B19794" s="5">
        <v>42</v>
      </c>
      <c r="D19794"/>
      <c r="E19794" t="s">
        <v>854</v>
      </c>
      <c r="F19794" t="str">
        <f t="shared" si="309"/>
        <v>5463BJ42</v>
      </c>
      <c r="G19794" t="s">
        <v>16</v>
      </c>
      <c r="H19794" s="64" t="s">
        <v>28</v>
      </c>
    </row>
    <row r="19795" spans="1:8" ht="15" customHeight="1" x14ac:dyDescent="0.3">
      <c r="A19795" t="s">
        <v>852</v>
      </c>
      <c r="B19795" s="5">
        <v>43</v>
      </c>
      <c r="D19795"/>
      <c r="E19795" t="s">
        <v>854</v>
      </c>
      <c r="F19795" t="str">
        <f t="shared" si="309"/>
        <v>5463BJ43</v>
      </c>
      <c r="G19795" t="s">
        <v>16</v>
      </c>
      <c r="H19795" s="64" t="s">
        <v>28</v>
      </c>
    </row>
    <row r="19796" spans="1:8" ht="15" customHeight="1" x14ac:dyDescent="0.3">
      <c r="A19796" t="s">
        <v>852</v>
      </c>
      <c r="B19796" s="5">
        <v>44</v>
      </c>
      <c r="D19796"/>
      <c r="E19796" t="s">
        <v>854</v>
      </c>
      <c r="F19796" t="str">
        <f t="shared" si="309"/>
        <v>5463BJ44</v>
      </c>
      <c r="G19796" t="s">
        <v>16</v>
      </c>
      <c r="H19796" s="64" t="s">
        <v>28</v>
      </c>
    </row>
    <row r="19797" spans="1:8" ht="15" customHeight="1" x14ac:dyDescent="0.3">
      <c r="A19797" t="s">
        <v>852</v>
      </c>
      <c r="B19797" s="5">
        <v>45</v>
      </c>
      <c r="D19797"/>
      <c r="E19797" t="s">
        <v>854</v>
      </c>
      <c r="F19797" t="str">
        <f t="shared" si="309"/>
        <v>5463BJ45</v>
      </c>
      <c r="G19797" t="s">
        <v>16</v>
      </c>
      <c r="H19797" s="64" t="s">
        <v>28</v>
      </c>
    </row>
    <row r="19798" spans="1:8" ht="15" customHeight="1" x14ac:dyDescent="0.3">
      <c r="A19798" t="s">
        <v>852</v>
      </c>
      <c r="B19798" s="5">
        <v>46</v>
      </c>
      <c r="D19798"/>
      <c r="E19798" t="s">
        <v>854</v>
      </c>
      <c r="F19798" t="str">
        <f t="shared" si="309"/>
        <v>5463BJ46</v>
      </c>
      <c r="G19798" t="s">
        <v>16</v>
      </c>
      <c r="H19798" s="64" t="s">
        <v>28</v>
      </c>
    </row>
    <row r="19799" spans="1:8" ht="15" customHeight="1" x14ac:dyDescent="0.3">
      <c r="A19799" t="s">
        <v>852</v>
      </c>
      <c r="B19799" s="5">
        <v>47</v>
      </c>
      <c r="D19799"/>
      <c r="E19799" t="s">
        <v>854</v>
      </c>
      <c r="F19799" t="str">
        <f t="shared" si="309"/>
        <v>5463BJ47</v>
      </c>
      <c r="G19799" t="s">
        <v>16</v>
      </c>
      <c r="H19799" s="64" t="s">
        <v>28</v>
      </c>
    </row>
    <row r="19800" spans="1:8" ht="15" customHeight="1" x14ac:dyDescent="0.3">
      <c r="A19800" t="s">
        <v>852</v>
      </c>
      <c r="B19800" s="5">
        <v>48</v>
      </c>
      <c r="D19800"/>
      <c r="E19800" t="s">
        <v>854</v>
      </c>
      <c r="F19800" t="str">
        <f t="shared" si="309"/>
        <v>5463BJ48</v>
      </c>
      <c r="G19800" t="s">
        <v>16</v>
      </c>
      <c r="H19800" s="64" t="s">
        <v>28</v>
      </c>
    </row>
    <row r="19801" spans="1:8" ht="15" customHeight="1" x14ac:dyDescent="0.3">
      <c r="A19801" t="s">
        <v>852</v>
      </c>
      <c r="B19801" s="5">
        <v>31</v>
      </c>
      <c r="D19801"/>
      <c r="E19801" t="s">
        <v>854</v>
      </c>
      <c r="F19801" t="str">
        <f t="shared" si="309"/>
        <v>5463BJ31</v>
      </c>
      <c r="G19801" t="s">
        <v>16</v>
      </c>
      <c r="H19801" s="64" t="s">
        <v>28</v>
      </c>
    </row>
    <row r="19802" spans="1:8" ht="15" customHeight="1" x14ac:dyDescent="0.3">
      <c r="A19802" t="s">
        <v>852</v>
      </c>
      <c r="B19802" s="5">
        <v>36</v>
      </c>
      <c r="D19802"/>
      <c r="E19802" t="s">
        <v>854</v>
      </c>
      <c r="F19802" t="str">
        <f t="shared" si="309"/>
        <v>5463BJ36</v>
      </c>
      <c r="G19802" t="s">
        <v>16</v>
      </c>
      <c r="H19802" s="64" t="s">
        <v>28</v>
      </c>
    </row>
    <row r="19803" spans="1:8" ht="15" customHeight="1" x14ac:dyDescent="0.3">
      <c r="A19803" t="s">
        <v>870</v>
      </c>
      <c r="B19803" s="5">
        <v>1</v>
      </c>
      <c r="D19803"/>
      <c r="E19803" t="s">
        <v>871</v>
      </c>
      <c r="F19803" t="str">
        <f t="shared" si="309"/>
        <v>5463CR1</v>
      </c>
      <c r="G19803" t="s">
        <v>16</v>
      </c>
      <c r="H19803" s="64" t="s">
        <v>28</v>
      </c>
    </row>
    <row r="19804" spans="1:8" ht="15" customHeight="1" x14ac:dyDescent="0.3">
      <c r="A19804" t="s">
        <v>870</v>
      </c>
      <c r="B19804" s="5">
        <v>2</v>
      </c>
      <c r="D19804"/>
      <c r="E19804" t="s">
        <v>871</v>
      </c>
      <c r="F19804" t="str">
        <f t="shared" si="309"/>
        <v>5463CR2</v>
      </c>
      <c r="G19804" t="s">
        <v>16</v>
      </c>
      <c r="H19804" s="64" t="s">
        <v>28</v>
      </c>
    </row>
    <row r="19805" spans="1:8" ht="15" customHeight="1" x14ac:dyDescent="0.3">
      <c r="A19805" t="s">
        <v>870</v>
      </c>
      <c r="B19805" s="5">
        <v>3</v>
      </c>
      <c r="D19805"/>
      <c r="E19805" t="s">
        <v>871</v>
      </c>
      <c r="F19805" t="str">
        <f t="shared" si="309"/>
        <v>5463CR3</v>
      </c>
      <c r="G19805" t="s">
        <v>16</v>
      </c>
      <c r="H19805" s="64" t="s">
        <v>28</v>
      </c>
    </row>
    <row r="19806" spans="1:8" ht="15" customHeight="1" x14ac:dyDescent="0.3">
      <c r="A19806" t="s">
        <v>870</v>
      </c>
      <c r="B19806" s="5">
        <v>4</v>
      </c>
      <c r="D19806"/>
      <c r="E19806" t="s">
        <v>871</v>
      </c>
      <c r="F19806" t="str">
        <f t="shared" ref="F19806:F19869" si="310">IF(A19806="","",E19806&amp;B19806&amp;C19806&amp;D19806)</f>
        <v>5463CR4</v>
      </c>
      <c r="G19806" t="s">
        <v>16</v>
      </c>
      <c r="H19806" s="64" t="s">
        <v>28</v>
      </c>
    </row>
    <row r="19807" spans="1:8" ht="15" customHeight="1" x14ac:dyDescent="0.3">
      <c r="A19807" t="s">
        <v>870</v>
      </c>
      <c r="B19807" s="5">
        <v>5</v>
      </c>
      <c r="D19807"/>
      <c r="E19807" t="s">
        <v>871</v>
      </c>
      <c r="F19807" t="str">
        <f t="shared" si="310"/>
        <v>5463CR5</v>
      </c>
      <c r="G19807" t="s">
        <v>16</v>
      </c>
      <c r="H19807" s="64" t="s">
        <v>28</v>
      </c>
    </row>
    <row r="19808" spans="1:8" ht="15" customHeight="1" x14ac:dyDescent="0.3">
      <c r="A19808" t="s">
        <v>870</v>
      </c>
      <c r="B19808" s="5">
        <v>6</v>
      </c>
      <c r="D19808"/>
      <c r="E19808" t="s">
        <v>871</v>
      </c>
      <c r="F19808" t="str">
        <f t="shared" si="310"/>
        <v>5463CR6</v>
      </c>
      <c r="G19808" t="s">
        <v>16</v>
      </c>
      <c r="H19808" s="64" t="s">
        <v>28</v>
      </c>
    </row>
    <row r="19809" spans="1:8" ht="15" customHeight="1" x14ac:dyDescent="0.3">
      <c r="A19809" t="s">
        <v>870</v>
      </c>
      <c r="B19809" s="5">
        <v>7</v>
      </c>
      <c r="D19809"/>
      <c r="E19809" t="s">
        <v>871</v>
      </c>
      <c r="F19809" t="str">
        <f t="shared" si="310"/>
        <v>5463CR7</v>
      </c>
      <c r="G19809" t="s">
        <v>16</v>
      </c>
      <c r="H19809" s="64" t="s">
        <v>28</v>
      </c>
    </row>
    <row r="19810" spans="1:8" ht="15" customHeight="1" x14ac:dyDescent="0.3">
      <c r="A19810" t="s">
        <v>870</v>
      </c>
      <c r="B19810" s="5">
        <v>8</v>
      </c>
      <c r="D19810"/>
      <c r="E19810" t="s">
        <v>871</v>
      </c>
      <c r="F19810" t="str">
        <f t="shared" si="310"/>
        <v>5463CR8</v>
      </c>
      <c r="G19810" t="s">
        <v>16</v>
      </c>
      <c r="H19810" s="64" t="s">
        <v>28</v>
      </c>
    </row>
    <row r="19811" spans="1:8" ht="15" customHeight="1" x14ac:dyDescent="0.3">
      <c r="A19811" t="s">
        <v>870</v>
      </c>
      <c r="B19811" s="5">
        <v>9</v>
      </c>
      <c r="D19811"/>
      <c r="E19811" t="s">
        <v>871</v>
      </c>
      <c r="F19811" t="str">
        <f t="shared" si="310"/>
        <v>5463CR9</v>
      </c>
      <c r="G19811" t="s">
        <v>16</v>
      </c>
      <c r="H19811" s="64" t="s">
        <v>28</v>
      </c>
    </row>
    <row r="19812" spans="1:8" ht="15" customHeight="1" x14ac:dyDescent="0.3">
      <c r="A19812" t="s">
        <v>870</v>
      </c>
      <c r="B19812" s="5">
        <v>10</v>
      </c>
      <c r="D19812"/>
      <c r="E19812" t="s">
        <v>871</v>
      </c>
      <c r="F19812" t="str">
        <f t="shared" si="310"/>
        <v>5463CR10</v>
      </c>
      <c r="G19812" t="s">
        <v>16</v>
      </c>
      <c r="H19812" s="64" t="s">
        <v>28</v>
      </c>
    </row>
    <row r="19813" spans="1:8" ht="15" customHeight="1" x14ac:dyDescent="0.3">
      <c r="A19813" t="s">
        <v>870</v>
      </c>
      <c r="B19813" s="5">
        <v>11</v>
      </c>
      <c r="D19813"/>
      <c r="E19813" t="s">
        <v>871</v>
      </c>
      <c r="F19813" t="str">
        <f t="shared" si="310"/>
        <v>5463CR11</v>
      </c>
      <c r="G19813" t="s">
        <v>16</v>
      </c>
      <c r="H19813" s="64" t="s">
        <v>28</v>
      </c>
    </row>
    <row r="19814" spans="1:8" ht="15" customHeight="1" x14ac:dyDescent="0.3">
      <c r="A19814" t="s">
        <v>870</v>
      </c>
      <c r="B19814" s="5">
        <v>12</v>
      </c>
      <c r="D19814"/>
      <c r="E19814" t="s">
        <v>871</v>
      </c>
      <c r="F19814" t="str">
        <f t="shared" si="310"/>
        <v>5463CR12</v>
      </c>
      <c r="G19814" t="s">
        <v>16</v>
      </c>
      <c r="H19814" s="64" t="s">
        <v>28</v>
      </c>
    </row>
    <row r="19815" spans="1:8" ht="15" customHeight="1" x14ac:dyDescent="0.3">
      <c r="A19815" t="s">
        <v>870</v>
      </c>
      <c r="B19815" s="5">
        <v>13</v>
      </c>
      <c r="D19815"/>
      <c r="E19815" t="s">
        <v>871</v>
      </c>
      <c r="F19815" t="str">
        <f t="shared" si="310"/>
        <v>5463CR13</v>
      </c>
      <c r="G19815" t="s">
        <v>16</v>
      </c>
      <c r="H19815" s="64" t="s">
        <v>28</v>
      </c>
    </row>
    <row r="19816" spans="1:8" ht="15" customHeight="1" x14ac:dyDescent="0.3">
      <c r="A19816" t="s">
        <v>870</v>
      </c>
      <c r="B19816" s="5">
        <v>14</v>
      </c>
      <c r="D19816"/>
      <c r="E19816" t="s">
        <v>871</v>
      </c>
      <c r="F19816" t="str">
        <f t="shared" si="310"/>
        <v>5463CR14</v>
      </c>
      <c r="G19816" t="s">
        <v>16</v>
      </c>
      <c r="H19816" s="64" t="s">
        <v>28</v>
      </c>
    </row>
    <row r="19817" spans="1:8" ht="15" customHeight="1" x14ac:dyDescent="0.3">
      <c r="A19817" t="s">
        <v>870</v>
      </c>
      <c r="B19817" s="5">
        <v>15</v>
      </c>
      <c r="D19817"/>
      <c r="E19817" t="s">
        <v>871</v>
      </c>
      <c r="F19817" t="str">
        <f t="shared" si="310"/>
        <v>5463CR15</v>
      </c>
      <c r="G19817" t="s">
        <v>16</v>
      </c>
      <c r="H19817" s="64" t="s">
        <v>28</v>
      </c>
    </row>
    <row r="19818" spans="1:8" ht="15" customHeight="1" x14ac:dyDescent="0.3">
      <c r="A19818" t="s">
        <v>870</v>
      </c>
      <c r="B19818" s="5">
        <v>17</v>
      </c>
      <c r="D19818"/>
      <c r="E19818" t="s">
        <v>871</v>
      </c>
      <c r="F19818" t="str">
        <f t="shared" si="310"/>
        <v>5463CR17</v>
      </c>
      <c r="G19818" t="s">
        <v>16</v>
      </c>
      <c r="H19818" s="64" t="s">
        <v>28</v>
      </c>
    </row>
    <row r="19819" spans="1:8" ht="15" customHeight="1" x14ac:dyDescent="0.3">
      <c r="A19819" t="s">
        <v>870</v>
      </c>
      <c r="B19819" s="5">
        <v>19</v>
      </c>
      <c r="D19819"/>
      <c r="E19819" t="s">
        <v>871</v>
      </c>
      <c r="F19819" t="str">
        <f t="shared" si="310"/>
        <v>5463CR19</v>
      </c>
      <c r="G19819" t="s">
        <v>16</v>
      </c>
      <c r="H19819" s="64" t="s">
        <v>28</v>
      </c>
    </row>
    <row r="19820" spans="1:8" ht="15" customHeight="1" x14ac:dyDescent="0.3">
      <c r="A19820" t="s">
        <v>979</v>
      </c>
      <c r="B19820" s="5">
        <v>1</v>
      </c>
      <c r="C19820" t="s">
        <v>18</v>
      </c>
      <c r="D19820"/>
      <c r="E19820" t="s">
        <v>980</v>
      </c>
      <c r="F19820" t="str">
        <f t="shared" si="310"/>
        <v>5463HM1A</v>
      </c>
      <c r="G19820" t="s">
        <v>16</v>
      </c>
      <c r="H19820" s="64" t="s">
        <v>28</v>
      </c>
    </row>
    <row r="19821" spans="1:8" ht="15" customHeight="1" x14ac:dyDescent="0.3">
      <c r="A19821" t="s">
        <v>979</v>
      </c>
      <c r="B19821" s="5">
        <v>1</v>
      </c>
      <c r="C19821" t="s">
        <v>19</v>
      </c>
      <c r="D19821"/>
      <c r="E19821" t="s">
        <v>980</v>
      </c>
      <c r="F19821" t="str">
        <f t="shared" si="310"/>
        <v>5463HM1B</v>
      </c>
      <c r="G19821" t="s">
        <v>16</v>
      </c>
      <c r="H19821" s="64" t="s">
        <v>28</v>
      </c>
    </row>
    <row r="19822" spans="1:8" ht="15" customHeight="1" x14ac:dyDescent="0.3">
      <c r="A19822" t="s">
        <v>979</v>
      </c>
      <c r="B19822" s="5">
        <v>1</v>
      </c>
      <c r="C19822" t="s">
        <v>127</v>
      </c>
      <c r="D19822"/>
      <c r="E19822" t="s">
        <v>980</v>
      </c>
      <c r="F19822" t="str">
        <f t="shared" si="310"/>
        <v>5463HM1C</v>
      </c>
      <c r="G19822" t="s">
        <v>16</v>
      </c>
      <c r="H19822" s="64" t="s">
        <v>28</v>
      </c>
    </row>
    <row r="19823" spans="1:8" ht="15" customHeight="1" x14ac:dyDescent="0.3">
      <c r="A19823" t="s">
        <v>979</v>
      </c>
      <c r="B19823" s="5">
        <v>1</v>
      </c>
      <c r="C19823" t="s">
        <v>166</v>
      </c>
      <c r="D19823"/>
      <c r="E19823" t="s">
        <v>980</v>
      </c>
      <c r="F19823" t="str">
        <f t="shared" si="310"/>
        <v>5463HM1D</v>
      </c>
      <c r="G19823" t="s">
        <v>16</v>
      </c>
      <c r="H19823" s="64" t="s">
        <v>28</v>
      </c>
    </row>
    <row r="19824" spans="1:8" ht="15" customHeight="1" x14ac:dyDescent="0.3">
      <c r="A19824" t="s">
        <v>979</v>
      </c>
      <c r="B19824" s="5">
        <v>1</v>
      </c>
      <c r="C19824" t="s">
        <v>342</v>
      </c>
      <c r="D19824"/>
      <c r="E19824" t="s">
        <v>980</v>
      </c>
      <c r="F19824" t="str">
        <f t="shared" si="310"/>
        <v>5463HM1E</v>
      </c>
      <c r="G19824" t="s">
        <v>16</v>
      </c>
      <c r="H19824" s="64" t="s">
        <v>28</v>
      </c>
    </row>
    <row r="19825" spans="1:8" ht="15" customHeight="1" x14ac:dyDescent="0.3">
      <c r="A19825" t="s">
        <v>979</v>
      </c>
      <c r="B19825" s="5">
        <v>1</v>
      </c>
      <c r="D19825"/>
      <c r="E19825" t="s">
        <v>980</v>
      </c>
      <c r="F19825" t="str">
        <f t="shared" si="310"/>
        <v>5463HM1</v>
      </c>
      <c r="G19825" t="s">
        <v>16</v>
      </c>
      <c r="H19825" s="64" t="s">
        <v>28</v>
      </c>
    </row>
    <row r="19826" spans="1:8" ht="15" customHeight="1" x14ac:dyDescent="0.3">
      <c r="A19826" t="s">
        <v>979</v>
      </c>
      <c r="B19826" s="5">
        <v>2</v>
      </c>
      <c r="D19826"/>
      <c r="E19826" t="s">
        <v>980</v>
      </c>
      <c r="F19826" t="str">
        <f t="shared" si="310"/>
        <v>5463HM2</v>
      </c>
      <c r="G19826" t="s">
        <v>16</v>
      </c>
      <c r="H19826" s="64" t="s">
        <v>28</v>
      </c>
    </row>
    <row r="19827" spans="1:8" ht="15" customHeight="1" x14ac:dyDescent="0.3">
      <c r="A19827" t="s">
        <v>979</v>
      </c>
      <c r="B19827" s="5">
        <v>4</v>
      </c>
      <c r="D19827"/>
      <c r="E19827" t="s">
        <v>980</v>
      </c>
      <c r="F19827" t="str">
        <f t="shared" si="310"/>
        <v>5463HM4</v>
      </c>
      <c r="G19827" t="s">
        <v>16</v>
      </c>
      <c r="H19827" s="64" t="s">
        <v>28</v>
      </c>
    </row>
    <row r="19828" spans="1:8" ht="15" customHeight="1" x14ac:dyDescent="0.3">
      <c r="A19828" t="s">
        <v>979</v>
      </c>
      <c r="B19828" s="5">
        <v>6</v>
      </c>
      <c r="D19828"/>
      <c r="E19828" t="s">
        <v>980</v>
      </c>
      <c r="F19828" t="str">
        <f t="shared" si="310"/>
        <v>5463HM6</v>
      </c>
      <c r="G19828" t="s">
        <v>16</v>
      </c>
      <c r="H19828" s="64" t="s">
        <v>28</v>
      </c>
    </row>
    <row r="19829" spans="1:8" ht="15" customHeight="1" x14ac:dyDescent="0.25">
      <c r="A19829" t="s">
        <v>979</v>
      </c>
      <c r="B19829">
        <v>7</v>
      </c>
      <c r="D19829"/>
      <c r="E19829" t="s">
        <v>980</v>
      </c>
      <c r="F19829" t="str">
        <f t="shared" si="310"/>
        <v>5463HM7</v>
      </c>
      <c r="G19829" t="s">
        <v>16</v>
      </c>
      <c r="H19829" s="64" t="s">
        <v>28</v>
      </c>
    </row>
    <row r="19830" spans="1:8" ht="15" customHeight="1" x14ac:dyDescent="0.3">
      <c r="A19830" t="s">
        <v>979</v>
      </c>
      <c r="B19830" s="5">
        <v>8</v>
      </c>
      <c r="D19830"/>
      <c r="E19830" t="s">
        <v>980</v>
      </c>
      <c r="F19830" t="str">
        <f t="shared" si="310"/>
        <v>5463HM8</v>
      </c>
      <c r="G19830" t="s">
        <v>16</v>
      </c>
      <c r="H19830" s="64" t="s">
        <v>28</v>
      </c>
    </row>
    <row r="19831" spans="1:8" ht="15" customHeight="1" x14ac:dyDescent="0.3">
      <c r="A19831" t="s">
        <v>979</v>
      </c>
      <c r="B19831" s="5">
        <v>10</v>
      </c>
      <c r="D19831"/>
      <c r="E19831" t="s">
        <v>980</v>
      </c>
      <c r="F19831" t="str">
        <f t="shared" si="310"/>
        <v>5463HM10</v>
      </c>
      <c r="G19831" t="s">
        <v>16</v>
      </c>
      <c r="H19831" s="64" t="s">
        <v>28</v>
      </c>
    </row>
    <row r="19832" spans="1:8" ht="15" customHeight="1" x14ac:dyDescent="0.3">
      <c r="A19832" t="s">
        <v>979</v>
      </c>
      <c r="B19832" s="5">
        <v>34</v>
      </c>
      <c r="D19832"/>
      <c r="E19832" t="s">
        <v>980</v>
      </c>
      <c r="F19832" t="str">
        <f t="shared" si="310"/>
        <v>5463HM34</v>
      </c>
      <c r="G19832" t="s">
        <v>16</v>
      </c>
      <c r="H19832" s="64" t="s">
        <v>28</v>
      </c>
    </row>
    <row r="19833" spans="1:8" ht="15" customHeight="1" x14ac:dyDescent="0.3">
      <c r="A19833" t="s">
        <v>979</v>
      </c>
      <c r="B19833" s="5">
        <v>36</v>
      </c>
      <c r="D19833"/>
      <c r="E19833" t="s">
        <v>980</v>
      </c>
      <c r="F19833" t="str">
        <f t="shared" si="310"/>
        <v>5463HM36</v>
      </c>
      <c r="G19833" t="s">
        <v>16</v>
      </c>
      <c r="H19833" s="64" t="s">
        <v>28</v>
      </c>
    </row>
    <row r="19834" spans="1:8" ht="15" customHeight="1" x14ac:dyDescent="0.3">
      <c r="A19834" t="s">
        <v>979</v>
      </c>
      <c r="B19834" s="5">
        <v>38</v>
      </c>
      <c r="D19834"/>
      <c r="E19834" t="s">
        <v>980</v>
      </c>
      <c r="F19834" t="str">
        <f t="shared" si="310"/>
        <v>5463HM38</v>
      </c>
      <c r="G19834" t="s">
        <v>16</v>
      </c>
      <c r="H19834" s="64" t="s">
        <v>28</v>
      </c>
    </row>
    <row r="19835" spans="1:8" ht="15" customHeight="1" x14ac:dyDescent="0.3">
      <c r="A19835" t="s">
        <v>979</v>
      </c>
      <c r="B19835" s="5">
        <v>40</v>
      </c>
      <c r="D19835"/>
      <c r="E19835" t="s">
        <v>980</v>
      </c>
      <c r="F19835" t="str">
        <f t="shared" si="310"/>
        <v>5463HM40</v>
      </c>
      <c r="G19835" t="s">
        <v>16</v>
      </c>
      <c r="H19835" s="64" t="s">
        <v>28</v>
      </c>
    </row>
    <row r="19836" spans="1:8" ht="15" customHeight="1" x14ac:dyDescent="0.3">
      <c r="A19836" t="s">
        <v>979</v>
      </c>
      <c r="B19836" s="5">
        <v>42</v>
      </c>
      <c r="D19836"/>
      <c r="E19836" t="s">
        <v>980</v>
      </c>
      <c r="F19836" t="str">
        <f t="shared" si="310"/>
        <v>5463HM42</v>
      </c>
      <c r="G19836" t="s">
        <v>16</v>
      </c>
      <c r="H19836" s="64" t="s">
        <v>28</v>
      </c>
    </row>
    <row r="19837" spans="1:8" ht="15" customHeight="1" x14ac:dyDescent="0.3">
      <c r="A19837" t="s">
        <v>979</v>
      </c>
      <c r="B19837" s="5">
        <v>44</v>
      </c>
      <c r="D19837"/>
      <c r="E19837" t="s">
        <v>980</v>
      </c>
      <c r="F19837" t="str">
        <f t="shared" si="310"/>
        <v>5463HM44</v>
      </c>
      <c r="G19837" t="s">
        <v>16</v>
      </c>
      <c r="H19837" s="64" t="s">
        <v>28</v>
      </c>
    </row>
    <row r="19838" spans="1:8" ht="15" customHeight="1" x14ac:dyDescent="0.3">
      <c r="A19838" t="s">
        <v>979</v>
      </c>
      <c r="B19838" s="5">
        <v>5</v>
      </c>
      <c r="D19838"/>
      <c r="E19838" t="s">
        <v>980</v>
      </c>
      <c r="F19838" t="str">
        <f t="shared" si="310"/>
        <v>5463HM5</v>
      </c>
      <c r="G19838" t="s">
        <v>16</v>
      </c>
      <c r="H19838" s="64" t="s">
        <v>28</v>
      </c>
    </row>
    <row r="19839" spans="1:8" ht="15" customHeight="1" x14ac:dyDescent="0.3">
      <c r="A19839" t="s">
        <v>1013</v>
      </c>
      <c r="B19839" s="5">
        <v>4</v>
      </c>
      <c r="D19839"/>
      <c r="E19839" t="s">
        <v>1014</v>
      </c>
      <c r="F19839" t="str">
        <f t="shared" si="310"/>
        <v>5463BN4</v>
      </c>
      <c r="G19839" t="s">
        <v>16</v>
      </c>
      <c r="H19839" s="64" t="s">
        <v>28</v>
      </c>
    </row>
    <row r="19840" spans="1:8" ht="15" customHeight="1" x14ac:dyDescent="0.3">
      <c r="A19840" t="s">
        <v>1013</v>
      </c>
      <c r="B19840" s="5">
        <v>6</v>
      </c>
      <c r="D19840"/>
      <c r="E19840" t="s">
        <v>1014</v>
      </c>
      <c r="F19840" t="str">
        <f t="shared" si="310"/>
        <v>5463BN6</v>
      </c>
      <c r="G19840" t="s">
        <v>16</v>
      </c>
      <c r="H19840" s="64" t="s">
        <v>28</v>
      </c>
    </row>
    <row r="19841" spans="1:8" ht="15" customHeight="1" x14ac:dyDescent="0.3">
      <c r="A19841" t="s">
        <v>1013</v>
      </c>
      <c r="B19841" s="5">
        <v>8</v>
      </c>
      <c r="D19841"/>
      <c r="E19841" t="s">
        <v>1014</v>
      </c>
      <c r="F19841" t="str">
        <f t="shared" si="310"/>
        <v>5463BN8</v>
      </c>
      <c r="G19841" t="s">
        <v>16</v>
      </c>
      <c r="H19841" s="64" t="s">
        <v>28</v>
      </c>
    </row>
    <row r="19842" spans="1:8" ht="15" customHeight="1" x14ac:dyDescent="0.3">
      <c r="A19842" t="s">
        <v>1013</v>
      </c>
      <c r="B19842" s="5">
        <v>10</v>
      </c>
      <c r="D19842"/>
      <c r="E19842" t="s">
        <v>1014</v>
      </c>
      <c r="F19842" t="str">
        <f t="shared" si="310"/>
        <v>5463BN10</v>
      </c>
      <c r="G19842" t="s">
        <v>16</v>
      </c>
      <c r="H19842" s="64" t="s">
        <v>28</v>
      </c>
    </row>
    <row r="19843" spans="1:8" ht="15" customHeight="1" x14ac:dyDescent="0.3">
      <c r="A19843" t="s">
        <v>1013</v>
      </c>
      <c r="B19843" s="5">
        <v>12</v>
      </c>
      <c r="D19843"/>
      <c r="E19843" t="s">
        <v>1014</v>
      </c>
      <c r="F19843" t="str">
        <f t="shared" si="310"/>
        <v>5463BN12</v>
      </c>
      <c r="G19843" t="s">
        <v>16</v>
      </c>
      <c r="H19843" s="64" t="s">
        <v>28</v>
      </c>
    </row>
    <row r="19844" spans="1:8" ht="15" customHeight="1" x14ac:dyDescent="0.3">
      <c r="A19844" t="s">
        <v>1013</v>
      </c>
      <c r="B19844" s="5">
        <v>14</v>
      </c>
      <c r="D19844"/>
      <c r="E19844" t="s">
        <v>1014</v>
      </c>
      <c r="F19844" t="str">
        <f t="shared" si="310"/>
        <v>5463BN14</v>
      </c>
      <c r="G19844" t="s">
        <v>16</v>
      </c>
      <c r="H19844" s="64" t="s">
        <v>28</v>
      </c>
    </row>
    <row r="19845" spans="1:8" ht="15" customHeight="1" x14ac:dyDescent="0.3">
      <c r="A19845" t="s">
        <v>1013</v>
      </c>
      <c r="B19845" s="5">
        <v>16</v>
      </c>
      <c r="D19845"/>
      <c r="E19845" t="s">
        <v>1014</v>
      </c>
      <c r="F19845" t="str">
        <f t="shared" si="310"/>
        <v>5463BN16</v>
      </c>
      <c r="G19845" t="s">
        <v>16</v>
      </c>
      <c r="H19845" s="64" t="s">
        <v>28</v>
      </c>
    </row>
    <row r="19846" spans="1:8" ht="15" customHeight="1" x14ac:dyDescent="0.3">
      <c r="A19846" t="s">
        <v>1013</v>
      </c>
      <c r="B19846" s="5">
        <v>18</v>
      </c>
      <c r="D19846"/>
      <c r="E19846" t="s">
        <v>1014</v>
      </c>
      <c r="F19846" t="str">
        <f t="shared" si="310"/>
        <v>5463BN18</v>
      </c>
      <c r="G19846" t="s">
        <v>16</v>
      </c>
      <c r="H19846" s="64" t="s">
        <v>28</v>
      </c>
    </row>
    <row r="19847" spans="1:8" ht="15" customHeight="1" x14ac:dyDescent="0.3">
      <c r="A19847" t="s">
        <v>1013</v>
      </c>
      <c r="B19847" s="5">
        <v>20</v>
      </c>
      <c r="D19847"/>
      <c r="E19847" t="s">
        <v>1014</v>
      </c>
      <c r="F19847" t="str">
        <f t="shared" si="310"/>
        <v>5463BN20</v>
      </c>
      <c r="G19847" t="s">
        <v>16</v>
      </c>
      <c r="H19847" s="64" t="s">
        <v>28</v>
      </c>
    </row>
    <row r="19848" spans="1:8" ht="15" customHeight="1" x14ac:dyDescent="0.3">
      <c r="A19848" t="s">
        <v>1013</v>
      </c>
      <c r="B19848" s="5">
        <v>22</v>
      </c>
      <c r="D19848"/>
      <c r="E19848" t="s">
        <v>1014</v>
      </c>
      <c r="F19848" t="str">
        <f t="shared" si="310"/>
        <v>5463BN22</v>
      </c>
      <c r="G19848" t="s">
        <v>16</v>
      </c>
      <c r="H19848" s="64" t="s">
        <v>28</v>
      </c>
    </row>
    <row r="19849" spans="1:8" ht="15" customHeight="1" x14ac:dyDescent="0.3">
      <c r="A19849" t="s">
        <v>1013</v>
      </c>
      <c r="B19849" s="5">
        <v>24</v>
      </c>
      <c r="D19849"/>
      <c r="E19849" t="s">
        <v>1014</v>
      </c>
      <c r="F19849" t="str">
        <f t="shared" si="310"/>
        <v>5463BN24</v>
      </c>
      <c r="G19849" t="s">
        <v>16</v>
      </c>
      <c r="H19849" s="64" t="s">
        <v>28</v>
      </c>
    </row>
    <row r="19850" spans="1:8" ht="15" customHeight="1" x14ac:dyDescent="0.3">
      <c r="A19850" t="s">
        <v>1013</v>
      </c>
      <c r="B19850" s="5">
        <v>26</v>
      </c>
      <c r="D19850"/>
      <c r="E19850" t="s">
        <v>1014</v>
      </c>
      <c r="F19850" t="str">
        <f t="shared" si="310"/>
        <v>5463BN26</v>
      </c>
      <c r="G19850" t="s">
        <v>16</v>
      </c>
      <c r="H19850" s="64" t="s">
        <v>28</v>
      </c>
    </row>
    <row r="19851" spans="1:8" ht="15" customHeight="1" x14ac:dyDescent="0.3">
      <c r="A19851" t="s">
        <v>1013</v>
      </c>
      <c r="B19851" s="5">
        <v>28</v>
      </c>
      <c r="D19851"/>
      <c r="E19851" t="s">
        <v>1014</v>
      </c>
      <c r="F19851" t="str">
        <f t="shared" si="310"/>
        <v>5463BN28</v>
      </c>
      <c r="G19851" t="s">
        <v>16</v>
      </c>
      <c r="H19851" s="64" t="s">
        <v>28</v>
      </c>
    </row>
    <row r="19852" spans="1:8" ht="15" customHeight="1" x14ac:dyDescent="0.3">
      <c r="A19852" t="s">
        <v>1013</v>
      </c>
      <c r="B19852" s="5">
        <v>30</v>
      </c>
      <c r="D19852"/>
      <c r="E19852" t="s">
        <v>1014</v>
      </c>
      <c r="F19852" t="str">
        <f t="shared" si="310"/>
        <v>5463BN30</v>
      </c>
      <c r="G19852" t="s">
        <v>16</v>
      </c>
      <c r="H19852" s="64" t="s">
        <v>28</v>
      </c>
    </row>
    <row r="19853" spans="1:8" ht="15" customHeight="1" x14ac:dyDescent="0.3">
      <c r="A19853" t="s">
        <v>1013</v>
      </c>
      <c r="B19853" s="5">
        <v>32</v>
      </c>
      <c r="D19853"/>
      <c r="E19853" t="s">
        <v>1014</v>
      </c>
      <c r="F19853" t="str">
        <f t="shared" si="310"/>
        <v>5463BN32</v>
      </c>
      <c r="G19853" t="s">
        <v>16</v>
      </c>
      <c r="H19853" s="64" t="s">
        <v>28</v>
      </c>
    </row>
    <row r="19854" spans="1:8" ht="15" customHeight="1" x14ac:dyDescent="0.3">
      <c r="A19854" t="s">
        <v>1013</v>
      </c>
      <c r="B19854" s="5">
        <v>34</v>
      </c>
      <c r="D19854"/>
      <c r="E19854" t="s">
        <v>1014</v>
      </c>
      <c r="F19854" t="str">
        <f t="shared" si="310"/>
        <v>5463BN34</v>
      </c>
      <c r="G19854" t="s">
        <v>16</v>
      </c>
      <c r="H19854" s="64" t="s">
        <v>28</v>
      </c>
    </row>
    <row r="19855" spans="1:8" ht="15" customHeight="1" x14ac:dyDescent="0.3">
      <c r="A19855" t="s">
        <v>1013</v>
      </c>
      <c r="B19855" s="5">
        <v>36</v>
      </c>
      <c r="D19855"/>
      <c r="E19855" t="s">
        <v>1014</v>
      </c>
      <c r="F19855" t="str">
        <f t="shared" si="310"/>
        <v>5463BN36</v>
      </c>
      <c r="G19855" t="s">
        <v>16</v>
      </c>
      <c r="H19855" s="64" t="s">
        <v>28</v>
      </c>
    </row>
    <row r="19856" spans="1:8" ht="15" customHeight="1" x14ac:dyDescent="0.3">
      <c r="A19856" t="s">
        <v>1013</v>
      </c>
      <c r="B19856" s="5">
        <v>38</v>
      </c>
      <c r="D19856"/>
      <c r="E19856" t="s">
        <v>1014</v>
      </c>
      <c r="F19856" t="str">
        <f t="shared" si="310"/>
        <v>5463BN38</v>
      </c>
      <c r="G19856" t="s">
        <v>16</v>
      </c>
      <c r="H19856" s="64" t="s">
        <v>28</v>
      </c>
    </row>
    <row r="19857" spans="1:8" ht="15" customHeight="1" x14ac:dyDescent="0.3">
      <c r="A19857" t="s">
        <v>1013</v>
      </c>
      <c r="B19857" s="5">
        <v>40</v>
      </c>
      <c r="D19857"/>
      <c r="E19857" t="s">
        <v>1014</v>
      </c>
      <c r="F19857" t="str">
        <f t="shared" si="310"/>
        <v>5463BN40</v>
      </c>
      <c r="G19857" t="s">
        <v>16</v>
      </c>
      <c r="H19857" s="64" t="s">
        <v>28</v>
      </c>
    </row>
    <row r="19858" spans="1:8" ht="15" customHeight="1" x14ac:dyDescent="0.3">
      <c r="A19858" t="s">
        <v>1013</v>
      </c>
      <c r="B19858" s="5">
        <v>42</v>
      </c>
      <c r="D19858"/>
      <c r="E19858" t="s">
        <v>1014</v>
      </c>
      <c r="F19858" t="str">
        <f t="shared" si="310"/>
        <v>5463BN42</v>
      </c>
      <c r="G19858" t="s">
        <v>16</v>
      </c>
      <c r="H19858" s="64" t="s">
        <v>28</v>
      </c>
    </row>
    <row r="19859" spans="1:8" ht="15" customHeight="1" x14ac:dyDescent="0.3">
      <c r="A19859" t="s">
        <v>1013</v>
      </c>
      <c r="B19859" s="5">
        <v>44</v>
      </c>
      <c r="D19859"/>
      <c r="E19859" t="s">
        <v>1014</v>
      </c>
      <c r="F19859" t="str">
        <f t="shared" si="310"/>
        <v>5463BN44</v>
      </c>
      <c r="G19859" t="s">
        <v>16</v>
      </c>
      <c r="H19859" s="64" t="s">
        <v>28</v>
      </c>
    </row>
    <row r="19860" spans="1:8" ht="15" customHeight="1" x14ac:dyDescent="0.3">
      <c r="A19860" t="s">
        <v>1038</v>
      </c>
      <c r="B19860" s="5">
        <v>1</v>
      </c>
      <c r="D19860"/>
      <c r="E19860" t="s">
        <v>1039</v>
      </c>
      <c r="F19860" t="str">
        <f t="shared" si="310"/>
        <v>5463CH1</v>
      </c>
      <c r="G19860" t="s">
        <v>16</v>
      </c>
      <c r="H19860" s="64" t="s">
        <v>28</v>
      </c>
    </row>
    <row r="19861" spans="1:8" ht="15" customHeight="1" x14ac:dyDescent="0.3">
      <c r="A19861" t="s">
        <v>1038</v>
      </c>
      <c r="B19861" s="5">
        <v>2</v>
      </c>
      <c r="D19861"/>
      <c r="E19861" t="s">
        <v>1039</v>
      </c>
      <c r="F19861" t="str">
        <f t="shared" si="310"/>
        <v>5463CH2</v>
      </c>
      <c r="G19861" t="s">
        <v>16</v>
      </c>
      <c r="H19861" s="64" t="s">
        <v>28</v>
      </c>
    </row>
    <row r="19862" spans="1:8" ht="15" customHeight="1" x14ac:dyDescent="0.3">
      <c r="A19862" t="s">
        <v>1038</v>
      </c>
      <c r="B19862" s="5">
        <v>3</v>
      </c>
      <c r="D19862"/>
      <c r="E19862" t="s">
        <v>1039</v>
      </c>
      <c r="F19862" t="str">
        <f t="shared" si="310"/>
        <v>5463CH3</v>
      </c>
      <c r="G19862" t="s">
        <v>16</v>
      </c>
      <c r="H19862" s="64" t="s">
        <v>28</v>
      </c>
    </row>
    <row r="19863" spans="1:8" ht="15" customHeight="1" x14ac:dyDescent="0.3">
      <c r="A19863" t="s">
        <v>1038</v>
      </c>
      <c r="B19863" s="5">
        <v>4</v>
      </c>
      <c r="D19863"/>
      <c r="E19863" t="s">
        <v>1039</v>
      </c>
      <c r="F19863" t="str">
        <f t="shared" si="310"/>
        <v>5463CH4</v>
      </c>
      <c r="G19863" t="s">
        <v>16</v>
      </c>
      <c r="H19863" s="64" t="s">
        <v>28</v>
      </c>
    </row>
    <row r="19864" spans="1:8" ht="15" customHeight="1" x14ac:dyDescent="0.3">
      <c r="A19864" t="s">
        <v>1038</v>
      </c>
      <c r="B19864" s="5">
        <v>5</v>
      </c>
      <c r="D19864"/>
      <c r="E19864" t="s">
        <v>1039</v>
      </c>
      <c r="F19864" t="str">
        <f t="shared" si="310"/>
        <v>5463CH5</v>
      </c>
      <c r="G19864" t="s">
        <v>16</v>
      </c>
      <c r="H19864" s="64" t="s">
        <v>28</v>
      </c>
    </row>
    <row r="19865" spans="1:8" ht="15" customHeight="1" x14ac:dyDescent="0.3">
      <c r="A19865" t="s">
        <v>1038</v>
      </c>
      <c r="B19865" s="5">
        <v>6</v>
      </c>
      <c r="D19865"/>
      <c r="E19865" t="s">
        <v>1039</v>
      </c>
      <c r="F19865" t="str">
        <f t="shared" si="310"/>
        <v>5463CH6</v>
      </c>
      <c r="G19865" t="s">
        <v>16</v>
      </c>
      <c r="H19865" s="64" t="s">
        <v>28</v>
      </c>
    </row>
    <row r="19866" spans="1:8" ht="15" customHeight="1" x14ac:dyDescent="0.3">
      <c r="A19866" t="s">
        <v>1038</v>
      </c>
      <c r="B19866" s="5">
        <v>7</v>
      </c>
      <c r="D19866"/>
      <c r="E19866" t="s">
        <v>1039</v>
      </c>
      <c r="F19866" t="str">
        <f t="shared" si="310"/>
        <v>5463CH7</v>
      </c>
      <c r="G19866" t="s">
        <v>16</v>
      </c>
      <c r="H19866" s="64" t="s">
        <v>28</v>
      </c>
    </row>
    <row r="19867" spans="1:8" ht="15" customHeight="1" x14ac:dyDescent="0.3">
      <c r="A19867" t="s">
        <v>1038</v>
      </c>
      <c r="B19867" s="5">
        <v>8</v>
      </c>
      <c r="D19867"/>
      <c r="E19867" t="s">
        <v>1039</v>
      </c>
      <c r="F19867" t="str">
        <f t="shared" si="310"/>
        <v>5463CH8</v>
      </c>
      <c r="G19867" t="s">
        <v>16</v>
      </c>
      <c r="H19867" s="64" t="s">
        <v>28</v>
      </c>
    </row>
    <row r="19868" spans="1:8" ht="15" customHeight="1" x14ac:dyDescent="0.3">
      <c r="A19868" t="s">
        <v>1038</v>
      </c>
      <c r="B19868" s="5">
        <v>9</v>
      </c>
      <c r="D19868"/>
      <c r="E19868" t="s">
        <v>1039</v>
      </c>
      <c r="F19868" t="str">
        <f t="shared" si="310"/>
        <v>5463CH9</v>
      </c>
      <c r="G19868" t="s">
        <v>16</v>
      </c>
      <c r="H19868" s="64" t="s">
        <v>28</v>
      </c>
    </row>
    <row r="19869" spans="1:8" ht="15" customHeight="1" x14ac:dyDescent="0.3">
      <c r="A19869" t="s">
        <v>1038</v>
      </c>
      <c r="B19869" s="5">
        <v>10</v>
      </c>
      <c r="D19869"/>
      <c r="E19869" t="s">
        <v>1039</v>
      </c>
      <c r="F19869" t="str">
        <f t="shared" si="310"/>
        <v>5463CH10</v>
      </c>
      <c r="G19869" t="s">
        <v>16</v>
      </c>
      <c r="H19869" s="64" t="s">
        <v>28</v>
      </c>
    </row>
    <row r="19870" spans="1:8" ht="15" customHeight="1" x14ac:dyDescent="0.3">
      <c r="A19870" t="s">
        <v>1038</v>
      </c>
      <c r="B19870" s="5">
        <v>11</v>
      </c>
      <c r="D19870"/>
      <c r="E19870" t="s">
        <v>1039</v>
      </c>
      <c r="F19870" t="str">
        <f t="shared" ref="F19870:F19933" si="311">IF(A19870="","",E19870&amp;B19870&amp;C19870&amp;D19870)</f>
        <v>5463CH11</v>
      </c>
      <c r="G19870" t="s">
        <v>16</v>
      </c>
      <c r="H19870" s="64" t="s">
        <v>28</v>
      </c>
    </row>
    <row r="19871" spans="1:8" ht="15" customHeight="1" x14ac:dyDescent="0.3">
      <c r="A19871" t="s">
        <v>1038</v>
      </c>
      <c r="B19871" s="5">
        <v>12</v>
      </c>
      <c r="D19871"/>
      <c r="E19871" t="s">
        <v>1039</v>
      </c>
      <c r="F19871" t="str">
        <f t="shared" si="311"/>
        <v>5463CH12</v>
      </c>
      <c r="G19871" t="s">
        <v>16</v>
      </c>
      <c r="H19871" s="64" t="s">
        <v>28</v>
      </c>
    </row>
    <row r="19872" spans="1:8" ht="15" customHeight="1" x14ac:dyDescent="0.3">
      <c r="A19872" t="s">
        <v>1038</v>
      </c>
      <c r="B19872" s="5">
        <v>13</v>
      </c>
      <c r="D19872"/>
      <c r="E19872" t="s">
        <v>1039</v>
      </c>
      <c r="F19872" t="str">
        <f t="shared" si="311"/>
        <v>5463CH13</v>
      </c>
      <c r="G19872" t="s">
        <v>16</v>
      </c>
      <c r="H19872" s="64" t="s">
        <v>28</v>
      </c>
    </row>
    <row r="19873" spans="1:8" ht="15" customHeight="1" x14ac:dyDescent="0.3">
      <c r="A19873" t="s">
        <v>1038</v>
      </c>
      <c r="B19873" s="5">
        <v>15</v>
      </c>
      <c r="D19873"/>
      <c r="E19873" t="s">
        <v>1039</v>
      </c>
      <c r="F19873" t="str">
        <f t="shared" si="311"/>
        <v>5463CH15</v>
      </c>
      <c r="G19873" t="s">
        <v>16</v>
      </c>
      <c r="H19873" s="64" t="s">
        <v>28</v>
      </c>
    </row>
    <row r="19874" spans="1:8" ht="15" customHeight="1" x14ac:dyDescent="0.3">
      <c r="A19874" t="s">
        <v>1105</v>
      </c>
      <c r="B19874" s="5">
        <v>1</v>
      </c>
      <c r="D19874"/>
      <c r="E19874" t="s">
        <v>1106</v>
      </c>
      <c r="F19874" t="str">
        <f t="shared" si="311"/>
        <v>5463CK1</v>
      </c>
      <c r="G19874" t="s">
        <v>16</v>
      </c>
      <c r="H19874" s="64" t="s">
        <v>28</v>
      </c>
    </row>
    <row r="19875" spans="1:8" ht="15" customHeight="1" x14ac:dyDescent="0.3">
      <c r="A19875" t="s">
        <v>1105</v>
      </c>
      <c r="B19875" s="5">
        <v>3</v>
      </c>
      <c r="D19875"/>
      <c r="E19875" t="s">
        <v>1106</v>
      </c>
      <c r="F19875" t="str">
        <f t="shared" si="311"/>
        <v>5463CK3</v>
      </c>
      <c r="G19875" t="s">
        <v>16</v>
      </c>
      <c r="H19875" s="64" t="s">
        <v>28</v>
      </c>
    </row>
    <row r="19876" spans="1:8" ht="15" customHeight="1" x14ac:dyDescent="0.3">
      <c r="A19876" t="s">
        <v>1105</v>
      </c>
      <c r="B19876" s="5">
        <v>4</v>
      </c>
      <c r="D19876"/>
      <c r="E19876" t="s">
        <v>1106</v>
      </c>
      <c r="F19876" t="str">
        <f t="shared" si="311"/>
        <v>5463CK4</v>
      </c>
      <c r="G19876" t="s">
        <v>16</v>
      </c>
      <c r="H19876" s="64" t="s">
        <v>28</v>
      </c>
    </row>
    <row r="19877" spans="1:8" ht="15" customHeight="1" x14ac:dyDescent="0.3">
      <c r="A19877" t="s">
        <v>1105</v>
      </c>
      <c r="B19877" s="5">
        <v>5</v>
      </c>
      <c r="D19877"/>
      <c r="E19877" t="s">
        <v>1106</v>
      </c>
      <c r="F19877" t="str">
        <f t="shared" si="311"/>
        <v>5463CK5</v>
      </c>
      <c r="G19877" t="s">
        <v>16</v>
      </c>
      <c r="H19877" s="64" t="s">
        <v>28</v>
      </c>
    </row>
    <row r="19878" spans="1:8" ht="15" customHeight="1" x14ac:dyDescent="0.3">
      <c r="A19878" t="s">
        <v>1105</v>
      </c>
      <c r="B19878" s="5">
        <v>6</v>
      </c>
      <c r="D19878"/>
      <c r="E19878" t="s">
        <v>1106</v>
      </c>
      <c r="F19878" t="str">
        <f t="shared" si="311"/>
        <v>5463CK6</v>
      </c>
      <c r="G19878" t="s">
        <v>16</v>
      </c>
      <c r="H19878" s="64" t="s">
        <v>28</v>
      </c>
    </row>
    <row r="19879" spans="1:8" ht="15" customHeight="1" x14ac:dyDescent="0.3">
      <c r="A19879" t="s">
        <v>1105</v>
      </c>
      <c r="B19879" s="5">
        <v>7</v>
      </c>
      <c r="D19879"/>
      <c r="E19879" t="s">
        <v>1106</v>
      </c>
      <c r="F19879" t="str">
        <f t="shared" si="311"/>
        <v>5463CK7</v>
      </c>
      <c r="G19879" t="s">
        <v>16</v>
      </c>
      <c r="H19879" s="64" t="s">
        <v>28</v>
      </c>
    </row>
    <row r="19880" spans="1:8" ht="15" customHeight="1" x14ac:dyDescent="0.3">
      <c r="A19880" t="s">
        <v>1105</v>
      </c>
      <c r="B19880" s="5">
        <v>8</v>
      </c>
      <c r="D19880"/>
      <c r="E19880" t="s">
        <v>1106</v>
      </c>
      <c r="F19880" t="str">
        <f t="shared" si="311"/>
        <v>5463CK8</v>
      </c>
      <c r="G19880" t="s">
        <v>16</v>
      </c>
      <c r="H19880" s="64" t="s">
        <v>28</v>
      </c>
    </row>
    <row r="19881" spans="1:8" ht="15" customHeight="1" x14ac:dyDescent="0.3">
      <c r="A19881" t="s">
        <v>1105</v>
      </c>
      <c r="B19881" s="5">
        <v>9</v>
      </c>
      <c r="D19881"/>
      <c r="E19881" t="s">
        <v>1106</v>
      </c>
      <c r="F19881" t="str">
        <f t="shared" si="311"/>
        <v>5463CK9</v>
      </c>
      <c r="G19881" t="s">
        <v>16</v>
      </c>
      <c r="H19881" s="64" t="s">
        <v>28</v>
      </c>
    </row>
    <row r="19882" spans="1:8" ht="15" customHeight="1" x14ac:dyDescent="0.3">
      <c r="A19882" t="s">
        <v>1105</v>
      </c>
      <c r="B19882" s="5">
        <v>10</v>
      </c>
      <c r="D19882"/>
      <c r="E19882" t="s">
        <v>1106</v>
      </c>
      <c r="F19882" t="str">
        <f t="shared" si="311"/>
        <v>5463CK10</v>
      </c>
      <c r="G19882" t="s">
        <v>16</v>
      </c>
      <c r="H19882" s="64" t="s">
        <v>28</v>
      </c>
    </row>
    <row r="19883" spans="1:8" ht="15" customHeight="1" x14ac:dyDescent="0.3">
      <c r="A19883" t="s">
        <v>1105</v>
      </c>
      <c r="B19883" s="5">
        <v>11</v>
      </c>
      <c r="C19883" t="s">
        <v>18</v>
      </c>
      <c r="D19883"/>
      <c r="E19883" t="s">
        <v>1106</v>
      </c>
      <c r="F19883" t="str">
        <f t="shared" si="311"/>
        <v>5463CK11A</v>
      </c>
      <c r="G19883" t="s">
        <v>16</v>
      </c>
      <c r="H19883" s="64" t="s">
        <v>28</v>
      </c>
    </row>
    <row r="19884" spans="1:8" ht="15" customHeight="1" x14ac:dyDescent="0.3">
      <c r="A19884" t="s">
        <v>1105</v>
      </c>
      <c r="B19884" s="5">
        <v>11</v>
      </c>
      <c r="C19884" t="s">
        <v>19</v>
      </c>
      <c r="D19884"/>
      <c r="E19884" t="s">
        <v>1106</v>
      </c>
      <c r="F19884" t="str">
        <f t="shared" si="311"/>
        <v>5463CK11B</v>
      </c>
      <c r="G19884" t="s">
        <v>16</v>
      </c>
      <c r="H19884" s="64" t="s">
        <v>28</v>
      </c>
    </row>
    <row r="19885" spans="1:8" ht="15" customHeight="1" x14ac:dyDescent="0.3">
      <c r="A19885" t="s">
        <v>1105</v>
      </c>
      <c r="B19885" s="5">
        <v>11</v>
      </c>
      <c r="C19885" t="s">
        <v>127</v>
      </c>
      <c r="D19885"/>
      <c r="E19885" t="s">
        <v>1106</v>
      </c>
      <c r="F19885" t="str">
        <f t="shared" si="311"/>
        <v>5463CK11C</v>
      </c>
      <c r="G19885" t="s">
        <v>16</v>
      </c>
      <c r="H19885" s="64" t="s">
        <v>28</v>
      </c>
    </row>
    <row r="19886" spans="1:8" ht="15" customHeight="1" x14ac:dyDescent="0.3">
      <c r="A19886" t="s">
        <v>1105</v>
      </c>
      <c r="B19886" s="5">
        <v>11</v>
      </c>
      <c r="C19886" t="s">
        <v>166</v>
      </c>
      <c r="D19886"/>
      <c r="E19886" t="s">
        <v>1106</v>
      </c>
      <c r="F19886" t="str">
        <f t="shared" si="311"/>
        <v>5463CK11D</v>
      </c>
      <c r="G19886" t="s">
        <v>16</v>
      </c>
      <c r="H19886" s="64" t="s">
        <v>28</v>
      </c>
    </row>
    <row r="19887" spans="1:8" ht="15" customHeight="1" x14ac:dyDescent="0.3">
      <c r="A19887" t="s">
        <v>1105</v>
      </c>
      <c r="B19887" s="5">
        <v>11</v>
      </c>
      <c r="C19887" t="s">
        <v>342</v>
      </c>
      <c r="D19887"/>
      <c r="E19887" t="s">
        <v>1106</v>
      </c>
      <c r="F19887" t="str">
        <f t="shared" si="311"/>
        <v>5463CK11E</v>
      </c>
      <c r="G19887" t="s">
        <v>16</v>
      </c>
      <c r="H19887" s="64" t="s">
        <v>28</v>
      </c>
    </row>
    <row r="19888" spans="1:8" ht="15" customHeight="1" x14ac:dyDescent="0.3">
      <c r="A19888" t="s">
        <v>1105</v>
      </c>
      <c r="B19888" s="5">
        <v>11</v>
      </c>
      <c r="C19888" t="s">
        <v>248</v>
      </c>
      <c r="D19888"/>
      <c r="E19888" t="s">
        <v>1106</v>
      </c>
      <c r="F19888" t="str">
        <f t="shared" si="311"/>
        <v>5463CK11F</v>
      </c>
      <c r="G19888" t="s">
        <v>16</v>
      </c>
      <c r="H19888" s="64" t="s">
        <v>28</v>
      </c>
    </row>
    <row r="19889" spans="1:8" ht="15" customHeight="1" x14ac:dyDescent="0.3">
      <c r="A19889" t="s">
        <v>1105</v>
      </c>
      <c r="B19889" s="5">
        <v>11</v>
      </c>
      <c r="C19889" t="s">
        <v>249</v>
      </c>
      <c r="D19889"/>
      <c r="E19889" t="s">
        <v>1106</v>
      </c>
      <c r="F19889" t="str">
        <f t="shared" si="311"/>
        <v>5463CK11G</v>
      </c>
      <c r="G19889" t="s">
        <v>16</v>
      </c>
      <c r="H19889" s="64" t="s">
        <v>28</v>
      </c>
    </row>
    <row r="19890" spans="1:8" ht="15" customHeight="1" x14ac:dyDescent="0.3">
      <c r="A19890" t="s">
        <v>1105</v>
      </c>
      <c r="B19890" s="5">
        <v>11</v>
      </c>
      <c r="C19890" t="s">
        <v>712</v>
      </c>
      <c r="D19890"/>
      <c r="E19890" t="s">
        <v>1106</v>
      </c>
      <c r="F19890" t="str">
        <f t="shared" si="311"/>
        <v>5463CK11H</v>
      </c>
      <c r="G19890" t="s">
        <v>16</v>
      </c>
      <c r="H19890" s="64" t="s">
        <v>28</v>
      </c>
    </row>
    <row r="19891" spans="1:8" ht="15" customHeight="1" x14ac:dyDescent="0.3">
      <c r="A19891" t="s">
        <v>1105</v>
      </c>
      <c r="B19891" s="5">
        <v>12</v>
      </c>
      <c r="D19891"/>
      <c r="E19891" t="s">
        <v>1106</v>
      </c>
      <c r="F19891" t="str">
        <f t="shared" si="311"/>
        <v>5463CK12</v>
      </c>
      <c r="G19891" t="s">
        <v>16</v>
      </c>
      <c r="H19891" s="64" t="s">
        <v>28</v>
      </c>
    </row>
    <row r="19892" spans="1:8" ht="15" customHeight="1" x14ac:dyDescent="0.3">
      <c r="A19892" t="s">
        <v>1105</v>
      </c>
      <c r="B19892" s="5">
        <v>13</v>
      </c>
      <c r="D19892"/>
      <c r="E19892" t="s">
        <v>1106</v>
      </c>
      <c r="F19892" t="str">
        <f t="shared" si="311"/>
        <v>5463CK13</v>
      </c>
      <c r="G19892" t="s">
        <v>16</v>
      </c>
      <c r="H19892" s="64" t="s">
        <v>28</v>
      </c>
    </row>
    <row r="19893" spans="1:8" ht="15" customHeight="1" x14ac:dyDescent="0.3">
      <c r="A19893" t="s">
        <v>1105</v>
      </c>
      <c r="B19893" s="5">
        <v>14</v>
      </c>
      <c r="D19893"/>
      <c r="E19893" t="s">
        <v>1106</v>
      </c>
      <c r="F19893" t="str">
        <f t="shared" si="311"/>
        <v>5463CK14</v>
      </c>
      <c r="G19893" t="s">
        <v>16</v>
      </c>
      <c r="H19893" s="64" t="s">
        <v>28</v>
      </c>
    </row>
    <row r="19894" spans="1:8" ht="15" customHeight="1" x14ac:dyDescent="0.3">
      <c r="A19894" t="s">
        <v>1105</v>
      </c>
      <c r="B19894" s="5">
        <v>15</v>
      </c>
      <c r="D19894"/>
      <c r="E19894" t="s">
        <v>1106</v>
      </c>
      <c r="F19894" t="str">
        <f t="shared" si="311"/>
        <v>5463CK15</v>
      </c>
      <c r="G19894" t="s">
        <v>16</v>
      </c>
      <c r="H19894" s="64" t="s">
        <v>28</v>
      </c>
    </row>
    <row r="19895" spans="1:8" ht="15" customHeight="1" x14ac:dyDescent="0.3">
      <c r="A19895" t="s">
        <v>1105</v>
      </c>
      <c r="B19895" s="5">
        <v>16</v>
      </c>
      <c r="D19895"/>
      <c r="E19895" t="s">
        <v>1106</v>
      </c>
      <c r="F19895" t="str">
        <f t="shared" si="311"/>
        <v>5463CK16</v>
      </c>
      <c r="G19895" t="s">
        <v>16</v>
      </c>
      <c r="H19895" s="64" t="s">
        <v>28</v>
      </c>
    </row>
    <row r="19896" spans="1:8" ht="15" customHeight="1" x14ac:dyDescent="0.3">
      <c r="A19896" t="s">
        <v>1105</v>
      </c>
      <c r="B19896" s="5">
        <v>17</v>
      </c>
      <c r="D19896"/>
      <c r="E19896" t="s">
        <v>1106</v>
      </c>
      <c r="F19896" t="str">
        <f t="shared" si="311"/>
        <v>5463CK17</v>
      </c>
      <c r="G19896" t="s">
        <v>16</v>
      </c>
      <c r="H19896" s="64" t="s">
        <v>28</v>
      </c>
    </row>
    <row r="19897" spans="1:8" ht="15" customHeight="1" x14ac:dyDescent="0.3">
      <c r="A19897" t="s">
        <v>1105</v>
      </c>
      <c r="B19897" s="5">
        <v>18</v>
      </c>
      <c r="D19897"/>
      <c r="E19897" t="s">
        <v>1106</v>
      </c>
      <c r="F19897" t="str">
        <f t="shared" si="311"/>
        <v>5463CK18</v>
      </c>
      <c r="G19897" t="s">
        <v>16</v>
      </c>
      <c r="H19897" s="64" t="s">
        <v>28</v>
      </c>
    </row>
    <row r="19898" spans="1:8" ht="15" customHeight="1" x14ac:dyDescent="0.3">
      <c r="A19898" t="s">
        <v>1105</v>
      </c>
      <c r="B19898" s="5">
        <v>19</v>
      </c>
      <c r="D19898"/>
      <c r="E19898" t="s">
        <v>1106</v>
      </c>
      <c r="F19898" t="str">
        <f t="shared" si="311"/>
        <v>5463CK19</v>
      </c>
      <c r="G19898" t="s">
        <v>16</v>
      </c>
      <c r="H19898" s="64" t="s">
        <v>28</v>
      </c>
    </row>
    <row r="19899" spans="1:8" ht="15" customHeight="1" x14ac:dyDescent="0.3">
      <c r="A19899" t="s">
        <v>1105</v>
      </c>
      <c r="B19899" s="5">
        <v>20</v>
      </c>
      <c r="D19899"/>
      <c r="E19899" t="s">
        <v>1106</v>
      </c>
      <c r="F19899" t="str">
        <f t="shared" si="311"/>
        <v>5463CK20</v>
      </c>
      <c r="G19899" t="s">
        <v>16</v>
      </c>
      <c r="H19899" s="64" t="s">
        <v>28</v>
      </c>
    </row>
    <row r="19900" spans="1:8" ht="15" customHeight="1" x14ac:dyDescent="0.3">
      <c r="A19900" t="s">
        <v>1105</v>
      </c>
      <c r="B19900" s="5">
        <v>21</v>
      </c>
      <c r="D19900"/>
      <c r="E19900" t="s">
        <v>1106</v>
      </c>
      <c r="F19900" t="str">
        <f t="shared" si="311"/>
        <v>5463CK21</v>
      </c>
      <c r="G19900" t="s">
        <v>16</v>
      </c>
      <c r="H19900" s="64" t="s">
        <v>28</v>
      </c>
    </row>
    <row r="19901" spans="1:8" ht="15" customHeight="1" x14ac:dyDescent="0.3">
      <c r="A19901" t="s">
        <v>1105</v>
      </c>
      <c r="B19901" s="5">
        <v>22</v>
      </c>
      <c r="D19901"/>
      <c r="E19901" t="s">
        <v>1106</v>
      </c>
      <c r="F19901" t="str">
        <f t="shared" si="311"/>
        <v>5463CK22</v>
      </c>
      <c r="G19901" t="s">
        <v>16</v>
      </c>
      <c r="H19901" s="64" t="s">
        <v>28</v>
      </c>
    </row>
    <row r="19902" spans="1:8" ht="15" customHeight="1" x14ac:dyDescent="0.3">
      <c r="A19902" t="s">
        <v>1105</v>
      </c>
      <c r="B19902" s="5">
        <v>23</v>
      </c>
      <c r="D19902"/>
      <c r="E19902" t="s">
        <v>1106</v>
      </c>
      <c r="F19902" t="str">
        <f t="shared" si="311"/>
        <v>5463CK23</v>
      </c>
      <c r="G19902" t="s">
        <v>16</v>
      </c>
      <c r="H19902" s="64" t="s">
        <v>28</v>
      </c>
    </row>
    <row r="19903" spans="1:8" ht="15" customHeight="1" x14ac:dyDescent="0.3">
      <c r="A19903" t="s">
        <v>1105</v>
      </c>
      <c r="B19903" s="5">
        <v>24</v>
      </c>
      <c r="D19903"/>
      <c r="E19903" t="s">
        <v>1106</v>
      </c>
      <c r="F19903" t="str">
        <f t="shared" si="311"/>
        <v>5463CK24</v>
      </c>
      <c r="G19903" t="s">
        <v>16</v>
      </c>
      <c r="H19903" s="64" t="s">
        <v>28</v>
      </c>
    </row>
    <row r="19904" spans="1:8" ht="15" customHeight="1" x14ac:dyDescent="0.3">
      <c r="A19904" t="s">
        <v>1105</v>
      </c>
      <c r="B19904" s="5">
        <v>25</v>
      </c>
      <c r="D19904"/>
      <c r="E19904" t="s">
        <v>1106</v>
      </c>
      <c r="F19904" t="str">
        <f t="shared" si="311"/>
        <v>5463CK25</v>
      </c>
      <c r="G19904" t="s">
        <v>16</v>
      </c>
      <c r="H19904" s="64" t="s">
        <v>28</v>
      </c>
    </row>
    <row r="19905" spans="1:8" ht="15" customHeight="1" x14ac:dyDescent="0.3">
      <c r="A19905" t="s">
        <v>1105</v>
      </c>
      <c r="B19905" s="5">
        <v>26</v>
      </c>
      <c r="D19905"/>
      <c r="E19905" t="s">
        <v>1106</v>
      </c>
      <c r="F19905" t="str">
        <f t="shared" si="311"/>
        <v>5463CK26</v>
      </c>
      <c r="G19905" t="s">
        <v>16</v>
      </c>
      <c r="H19905" s="64" t="s">
        <v>28</v>
      </c>
    </row>
    <row r="19906" spans="1:8" ht="15" customHeight="1" x14ac:dyDescent="0.3">
      <c r="A19906" t="s">
        <v>1105</v>
      </c>
      <c r="B19906" s="5">
        <v>27</v>
      </c>
      <c r="D19906"/>
      <c r="E19906" t="s">
        <v>1106</v>
      </c>
      <c r="F19906" t="str">
        <f t="shared" si="311"/>
        <v>5463CK27</v>
      </c>
      <c r="G19906" t="s">
        <v>16</v>
      </c>
      <c r="H19906" s="64" t="s">
        <v>28</v>
      </c>
    </row>
    <row r="19907" spans="1:8" ht="15" customHeight="1" x14ac:dyDescent="0.3">
      <c r="A19907" t="s">
        <v>1105</v>
      </c>
      <c r="B19907" s="5">
        <v>28</v>
      </c>
      <c r="D19907"/>
      <c r="E19907" t="s">
        <v>1106</v>
      </c>
      <c r="F19907" t="str">
        <f t="shared" si="311"/>
        <v>5463CK28</v>
      </c>
      <c r="G19907" t="s">
        <v>16</v>
      </c>
      <c r="H19907" s="64" t="s">
        <v>28</v>
      </c>
    </row>
    <row r="19908" spans="1:8" ht="15" customHeight="1" x14ac:dyDescent="0.3">
      <c r="A19908" t="s">
        <v>1105</v>
      </c>
      <c r="B19908" s="5">
        <v>29</v>
      </c>
      <c r="D19908"/>
      <c r="E19908" t="s">
        <v>1106</v>
      </c>
      <c r="F19908" t="str">
        <f t="shared" si="311"/>
        <v>5463CK29</v>
      </c>
      <c r="G19908" t="s">
        <v>16</v>
      </c>
      <c r="H19908" s="64" t="s">
        <v>28</v>
      </c>
    </row>
    <row r="19909" spans="1:8" ht="15" customHeight="1" x14ac:dyDescent="0.3">
      <c r="A19909" t="s">
        <v>1105</v>
      </c>
      <c r="B19909" s="5">
        <v>30</v>
      </c>
      <c r="D19909"/>
      <c r="E19909" t="s">
        <v>1106</v>
      </c>
      <c r="F19909" t="str">
        <f t="shared" si="311"/>
        <v>5463CK30</v>
      </c>
      <c r="G19909" t="s">
        <v>16</v>
      </c>
      <c r="H19909" s="64" t="s">
        <v>28</v>
      </c>
    </row>
    <row r="19910" spans="1:8" ht="15" customHeight="1" x14ac:dyDescent="0.3">
      <c r="A19910" t="s">
        <v>1105</v>
      </c>
      <c r="B19910" s="5">
        <v>32</v>
      </c>
      <c r="D19910"/>
      <c r="E19910" t="s">
        <v>1106</v>
      </c>
      <c r="F19910" t="str">
        <f t="shared" si="311"/>
        <v>5463CK32</v>
      </c>
      <c r="G19910" t="s">
        <v>16</v>
      </c>
      <c r="H19910" s="64" t="s">
        <v>28</v>
      </c>
    </row>
    <row r="19911" spans="1:8" ht="15" customHeight="1" x14ac:dyDescent="0.3">
      <c r="A19911" t="s">
        <v>1105</v>
      </c>
      <c r="B19911" s="5">
        <v>34</v>
      </c>
      <c r="D19911"/>
      <c r="E19911" t="s">
        <v>1106</v>
      </c>
      <c r="F19911" t="str">
        <f t="shared" si="311"/>
        <v>5463CK34</v>
      </c>
      <c r="G19911" t="s">
        <v>16</v>
      </c>
      <c r="H19911" s="64" t="s">
        <v>28</v>
      </c>
    </row>
    <row r="19912" spans="1:8" ht="15" customHeight="1" x14ac:dyDescent="0.3">
      <c r="A19912" t="s">
        <v>1105</v>
      </c>
      <c r="B19912" s="5">
        <v>36</v>
      </c>
      <c r="D19912"/>
      <c r="E19912" t="s">
        <v>1106</v>
      </c>
      <c r="F19912" t="str">
        <f t="shared" si="311"/>
        <v>5463CK36</v>
      </c>
      <c r="G19912" t="s">
        <v>16</v>
      </c>
      <c r="H19912" s="64" t="s">
        <v>28</v>
      </c>
    </row>
    <row r="19913" spans="1:8" ht="15" customHeight="1" x14ac:dyDescent="0.3">
      <c r="A19913" t="s">
        <v>1105</v>
      </c>
      <c r="B19913" s="5">
        <v>38</v>
      </c>
      <c r="D19913"/>
      <c r="E19913" t="s">
        <v>1106</v>
      </c>
      <c r="F19913" t="str">
        <f t="shared" si="311"/>
        <v>5463CK38</v>
      </c>
      <c r="G19913" t="s">
        <v>16</v>
      </c>
      <c r="H19913" s="64" t="s">
        <v>28</v>
      </c>
    </row>
    <row r="19914" spans="1:8" ht="15" customHeight="1" x14ac:dyDescent="0.3">
      <c r="A19914" t="s">
        <v>1325</v>
      </c>
      <c r="B19914" s="5">
        <v>1</v>
      </c>
      <c r="C19914" t="s">
        <v>18</v>
      </c>
      <c r="D19914"/>
      <c r="E19914" t="s">
        <v>1326</v>
      </c>
      <c r="F19914" t="str">
        <f t="shared" si="311"/>
        <v>5463EK1A</v>
      </c>
      <c r="G19914" t="s">
        <v>16</v>
      </c>
      <c r="H19914" s="64" t="s">
        <v>28</v>
      </c>
    </row>
    <row r="19915" spans="1:8" ht="15" customHeight="1" x14ac:dyDescent="0.3">
      <c r="A19915" t="s">
        <v>1325</v>
      </c>
      <c r="B19915" s="5">
        <v>3</v>
      </c>
      <c r="D19915"/>
      <c r="E19915" t="s">
        <v>1326</v>
      </c>
      <c r="F19915" t="str">
        <f t="shared" si="311"/>
        <v>5463EK3</v>
      </c>
      <c r="G19915" t="s">
        <v>16</v>
      </c>
      <c r="H19915" s="64" t="s">
        <v>28</v>
      </c>
    </row>
    <row r="19916" spans="1:8" ht="15" customHeight="1" x14ac:dyDescent="0.3">
      <c r="A19916" t="s">
        <v>1325</v>
      </c>
      <c r="B19916" s="5">
        <v>5</v>
      </c>
      <c r="D19916"/>
      <c r="E19916" t="s">
        <v>1326</v>
      </c>
      <c r="F19916" t="str">
        <f t="shared" si="311"/>
        <v>5463EK5</v>
      </c>
      <c r="G19916" t="s">
        <v>16</v>
      </c>
      <c r="H19916" s="64" t="s">
        <v>28</v>
      </c>
    </row>
    <row r="19917" spans="1:8" ht="15" customHeight="1" x14ac:dyDescent="0.3">
      <c r="A19917" t="s">
        <v>1325</v>
      </c>
      <c r="B19917" s="5">
        <v>7</v>
      </c>
      <c r="D19917"/>
      <c r="E19917" t="s">
        <v>1326</v>
      </c>
      <c r="F19917" t="str">
        <f t="shared" si="311"/>
        <v>5463EK7</v>
      </c>
      <c r="G19917" t="s">
        <v>16</v>
      </c>
      <c r="H19917" s="64" t="s">
        <v>28</v>
      </c>
    </row>
    <row r="19918" spans="1:8" ht="15" customHeight="1" x14ac:dyDescent="0.3">
      <c r="A19918" t="s">
        <v>1325</v>
      </c>
      <c r="B19918" s="5">
        <v>9</v>
      </c>
      <c r="D19918"/>
      <c r="E19918" t="s">
        <v>1326</v>
      </c>
      <c r="F19918" t="str">
        <f t="shared" si="311"/>
        <v>5463EK9</v>
      </c>
      <c r="G19918" t="s">
        <v>16</v>
      </c>
      <c r="H19918" s="64" t="s">
        <v>28</v>
      </c>
    </row>
    <row r="19919" spans="1:8" ht="15" customHeight="1" x14ac:dyDescent="0.3">
      <c r="A19919" t="s">
        <v>1325</v>
      </c>
      <c r="B19919" s="5">
        <v>11</v>
      </c>
      <c r="D19919"/>
      <c r="E19919" t="s">
        <v>1326</v>
      </c>
      <c r="F19919" t="str">
        <f t="shared" si="311"/>
        <v>5463EK11</v>
      </c>
      <c r="G19919" t="s">
        <v>16</v>
      </c>
      <c r="H19919" s="64" t="s">
        <v>28</v>
      </c>
    </row>
    <row r="19920" spans="1:8" ht="15" customHeight="1" x14ac:dyDescent="0.3">
      <c r="A19920" t="s">
        <v>1325</v>
      </c>
      <c r="B19920" s="5">
        <v>13</v>
      </c>
      <c r="D19920"/>
      <c r="E19920" t="s">
        <v>1326</v>
      </c>
      <c r="F19920" t="str">
        <f t="shared" si="311"/>
        <v>5463EK13</v>
      </c>
      <c r="G19920" t="s">
        <v>16</v>
      </c>
      <c r="H19920" s="64" t="s">
        <v>28</v>
      </c>
    </row>
    <row r="19921" spans="1:8" ht="15" customHeight="1" x14ac:dyDescent="0.3">
      <c r="A19921" t="s">
        <v>1325</v>
      </c>
      <c r="B19921" s="5">
        <v>15</v>
      </c>
      <c r="D19921"/>
      <c r="E19921" t="s">
        <v>1326</v>
      </c>
      <c r="F19921" t="str">
        <f t="shared" si="311"/>
        <v>5463EK15</v>
      </c>
      <c r="G19921" t="s">
        <v>16</v>
      </c>
      <c r="H19921" s="64" t="s">
        <v>28</v>
      </c>
    </row>
    <row r="19922" spans="1:8" ht="15" customHeight="1" x14ac:dyDescent="0.3">
      <c r="A19922" t="s">
        <v>1325</v>
      </c>
      <c r="B19922" s="5">
        <v>17</v>
      </c>
      <c r="D19922"/>
      <c r="E19922" t="s">
        <v>1326</v>
      </c>
      <c r="F19922" t="str">
        <f t="shared" si="311"/>
        <v>5463EK17</v>
      </c>
      <c r="G19922" t="s">
        <v>16</v>
      </c>
      <c r="H19922" s="64" t="s">
        <v>28</v>
      </c>
    </row>
    <row r="19923" spans="1:8" ht="15" customHeight="1" x14ac:dyDescent="0.3">
      <c r="A19923" t="s">
        <v>1325</v>
      </c>
      <c r="B19923" s="5">
        <v>19</v>
      </c>
      <c r="D19923"/>
      <c r="E19923" t="s">
        <v>1326</v>
      </c>
      <c r="F19923" t="str">
        <f t="shared" si="311"/>
        <v>5463EK19</v>
      </c>
      <c r="G19923" t="s">
        <v>16</v>
      </c>
      <c r="H19923" s="64" t="s">
        <v>28</v>
      </c>
    </row>
    <row r="19924" spans="1:8" ht="15" customHeight="1" x14ac:dyDescent="0.3">
      <c r="A19924" t="s">
        <v>1325</v>
      </c>
      <c r="B19924" s="5">
        <v>1</v>
      </c>
      <c r="D19924" s="7" t="s">
        <v>176</v>
      </c>
      <c r="E19924" t="s">
        <v>1326</v>
      </c>
      <c r="F19924" t="str">
        <f t="shared" si="311"/>
        <v>5463EK108</v>
      </c>
      <c r="G19924" t="s">
        <v>16</v>
      </c>
      <c r="H19924" s="64" t="s">
        <v>28</v>
      </c>
    </row>
    <row r="19925" spans="1:8" ht="15" customHeight="1" x14ac:dyDescent="0.3">
      <c r="A19925" t="s">
        <v>1325</v>
      </c>
      <c r="B19925" s="5">
        <v>1</v>
      </c>
      <c r="D19925" s="7" t="s">
        <v>173</v>
      </c>
      <c r="E19925" t="s">
        <v>1326</v>
      </c>
      <c r="F19925" t="str">
        <f t="shared" si="311"/>
        <v>5463EK105</v>
      </c>
      <c r="G19925" t="s">
        <v>16</v>
      </c>
      <c r="H19925" s="64" t="s">
        <v>28</v>
      </c>
    </row>
    <row r="19926" spans="1:8" ht="15" customHeight="1" x14ac:dyDescent="0.3">
      <c r="A19926" t="s">
        <v>1325</v>
      </c>
      <c r="B19926" s="5">
        <v>1</v>
      </c>
      <c r="D19926" s="7">
        <v>15</v>
      </c>
      <c r="E19926" t="s">
        <v>1326</v>
      </c>
      <c r="F19926" t="str">
        <f t="shared" si="311"/>
        <v>5463EK115</v>
      </c>
      <c r="G19926" t="s">
        <v>16</v>
      </c>
      <c r="H19926" s="64" t="s">
        <v>28</v>
      </c>
    </row>
    <row r="19927" spans="1:8" ht="15" customHeight="1" x14ac:dyDescent="0.3">
      <c r="A19927" t="s">
        <v>1325</v>
      </c>
      <c r="B19927" s="5">
        <v>1</v>
      </c>
      <c r="D19927" s="7" t="s">
        <v>170</v>
      </c>
      <c r="E19927" t="s">
        <v>1326</v>
      </c>
      <c r="F19927" t="str">
        <f t="shared" si="311"/>
        <v>5463EK102</v>
      </c>
      <c r="G19927" t="s">
        <v>16</v>
      </c>
      <c r="H19927" s="64" t="s">
        <v>28</v>
      </c>
    </row>
    <row r="19928" spans="1:8" ht="15" customHeight="1" x14ac:dyDescent="0.3">
      <c r="A19928" t="s">
        <v>1325</v>
      </c>
      <c r="B19928" s="5">
        <v>1</v>
      </c>
      <c r="D19928" s="7">
        <v>12</v>
      </c>
      <c r="E19928" t="s">
        <v>1326</v>
      </c>
      <c r="F19928" t="str">
        <f t="shared" si="311"/>
        <v>5463EK112</v>
      </c>
      <c r="G19928" t="s">
        <v>16</v>
      </c>
      <c r="H19928" s="64" t="s">
        <v>28</v>
      </c>
    </row>
    <row r="19929" spans="1:8" ht="15" customHeight="1" x14ac:dyDescent="0.3">
      <c r="A19929" t="s">
        <v>1325</v>
      </c>
      <c r="B19929" s="5">
        <v>1</v>
      </c>
      <c r="D19929" s="7">
        <v>19</v>
      </c>
      <c r="E19929" t="s">
        <v>1326</v>
      </c>
      <c r="F19929" t="str">
        <f t="shared" si="311"/>
        <v>5463EK119</v>
      </c>
      <c r="G19929" t="s">
        <v>16</v>
      </c>
      <c r="H19929" s="64" t="s">
        <v>28</v>
      </c>
    </row>
    <row r="19930" spans="1:8" ht="15" customHeight="1" x14ac:dyDescent="0.3">
      <c r="A19930" t="s">
        <v>1325</v>
      </c>
      <c r="B19930" s="5">
        <v>1</v>
      </c>
      <c r="D19930" s="7">
        <v>24</v>
      </c>
      <c r="E19930" t="s">
        <v>1326</v>
      </c>
      <c r="F19930" t="str">
        <f t="shared" si="311"/>
        <v>5463EK124</v>
      </c>
      <c r="G19930" t="s">
        <v>16</v>
      </c>
      <c r="H19930" s="64" t="s">
        <v>28</v>
      </c>
    </row>
    <row r="19931" spans="1:8" ht="15" customHeight="1" x14ac:dyDescent="0.3">
      <c r="A19931" t="s">
        <v>1325</v>
      </c>
      <c r="B19931" s="5">
        <v>1</v>
      </c>
      <c r="D19931" s="7" t="s">
        <v>168</v>
      </c>
      <c r="E19931" t="s">
        <v>1326</v>
      </c>
      <c r="F19931" t="str">
        <f t="shared" si="311"/>
        <v>5463EK101</v>
      </c>
      <c r="G19931" t="s">
        <v>16</v>
      </c>
      <c r="H19931" s="64" t="s">
        <v>28</v>
      </c>
    </row>
    <row r="19932" spans="1:8" ht="15" customHeight="1" x14ac:dyDescent="0.3">
      <c r="A19932" t="s">
        <v>1325</v>
      </c>
      <c r="B19932" s="5">
        <v>1</v>
      </c>
      <c r="D19932" s="7" t="s">
        <v>181</v>
      </c>
      <c r="E19932" t="s">
        <v>1326</v>
      </c>
      <c r="F19932" t="str">
        <f t="shared" si="311"/>
        <v>5463EK114</v>
      </c>
      <c r="G19932" t="s">
        <v>16</v>
      </c>
      <c r="H19932" s="64" t="s">
        <v>28</v>
      </c>
    </row>
    <row r="19933" spans="1:8" ht="15" customHeight="1" x14ac:dyDescent="0.3">
      <c r="A19933" t="s">
        <v>1325</v>
      </c>
      <c r="B19933" s="5">
        <v>1</v>
      </c>
      <c r="D19933" s="7" t="s">
        <v>178</v>
      </c>
      <c r="E19933" t="s">
        <v>1326</v>
      </c>
      <c r="F19933" t="str">
        <f t="shared" si="311"/>
        <v>5463EK110</v>
      </c>
      <c r="G19933" t="s">
        <v>16</v>
      </c>
      <c r="H19933" s="64" t="s">
        <v>28</v>
      </c>
    </row>
    <row r="19934" spans="1:8" ht="15" customHeight="1" x14ac:dyDescent="0.3">
      <c r="A19934" t="s">
        <v>1325</v>
      </c>
      <c r="B19934" s="5">
        <v>1</v>
      </c>
      <c r="D19934" s="7" t="s">
        <v>1116</v>
      </c>
      <c r="E19934" t="s">
        <v>1326</v>
      </c>
      <c r="F19934" t="str">
        <f t="shared" ref="F19934:F19997" si="312">IF(A19934="","",E19934&amp;B19934&amp;C19934&amp;D19934)</f>
        <v>5463EK123</v>
      </c>
      <c r="G19934" t="s">
        <v>16</v>
      </c>
      <c r="H19934" s="64" t="s">
        <v>28</v>
      </c>
    </row>
    <row r="19935" spans="1:8" ht="15" customHeight="1" x14ac:dyDescent="0.3">
      <c r="A19935" t="s">
        <v>1325</v>
      </c>
      <c r="B19935" s="5">
        <v>2</v>
      </c>
      <c r="D19935"/>
      <c r="E19935" t="s">
        <v>1327</v>
      </c>
      <c r="F19935" t="str">
        <f t="shared" si="312"/>
        <v>5463EL2</v>
      </c>
      <c r="G19935" t="s">
        <v>16</v>
      </c>
      <c r="H19935" s="64" t="s">
        <v>28</v>
      </c>
    </row>
    <row r="19936" spans="1:8" ht="15" customHeight="1" x14ac:dyDescent="0.3">
      <c r="A19936" t="s">
        <v>1325</v>
      </c>
      <c r="B19936" s="5">
        <v>4</v>
      </c>
      <c r="D19936"/>
      <c r="E19936" t="s">
        <v>1327</v>
      </c>
      <c r="F19936" t="str">
        <f t="shared" si="312"/>
        <v>5463EL4</v>
      </c>
      <c r="G19936" t="s">
        <v>16</v>
      </c>
      <c r="H19936" s="64" t="s">
        <v>28</v>
      </c>
    </row>
    <row r="19937" spans="1:8" ht="15" customHeight="1" x14ac:dyDescent="0.3">
      <c r="A19937" t="s">
        <v>1325</v>
      </c>
      <c r="B19937" s="5">
        <v>6</v>
      </c>
      <c r="D19937"/>
      <c r="E19937" t="s">
        <v>1327</v>
      </c>
      <c r="F19937" t="str">
        <f t="shared" si="312"/>
        <v>5463EL6</v>
      </c>
      <c r="G19937" t="s">
        <v>16</v>
      </c>
      <c r="H19937" s="64" t="s">
        <v>28</v>
      </c>
    </row>
    <row r="19938" spans="1:8" ht="15" customHeight="1" x14ac:dyDescent="0.3">
      <c r="A19938" t="s">
        <v>1325</v>
      </c>
      <c r="B19938" s="5">
        <v>8</v>
      </c>
      <c r="D19938"/>
      <c r="E19938" t="s">
        <v>1327</v>
      </c>
      <c r="F19938" t="str">
        <f t="shared" si="312"/>
        <v>5463EL8</v>
      </c>
      <c r="G19938" t="s">
        <v>16</v>
      </c>
      <c r="H19938" s="64" t="s">
        <v>28</v>
      </c>
    </row>
    <row r="19939" spans="1:8" ht="15" customHeight="1" x14ac:dyDescent="0.3">
      <c r="A19939" t="s">
        <v>1325</v>
      </c>
      <c r="B19939" s="5">
        <v>10</v>
      </c>
      <c r="D19939"/>
      <c r="E19939" t="s">
        <v>1327</v>
      </c>
      <c r="F19939" t="str">
        <f t="shared" si="312"/>
        <v>5463EL10</v>
      </c>
      <c r="G19939" t="s">
        <v>16</v>
      </c>
      <c r="H19939" s="64" t="s">
        <v>28</v>
      </c>
    </row>
    <row r="19940" spans="1:8" ht="15" customHeight="1" x14ac:dyDescent="0.3">
      <c r="A19940" t="s">
        <v>1325</v>
      </c>
      <c r="B19940" s="5">
        <v>12</v>
      </c>
      <c r="D19940"/>
      <c r="E19940" t="s">
        <v>1327</v>
      </c>
      <c r="F19940" t="str">
        <f t="shared" si="312"/>
        <v>5463EL12</v>
      </c>
      <c r="G19940" t="s">
        <v>16</v>
      </c>
      <c r="H19940" s="64" t="s">
        <v>28</v>
      </c>
    </row>
    <row r="19941" spans="1:8" ht="15" customHeight="1" x14ac:dyDescent="0.3">
      <c r="A19941" t="s">
        <v>1325</v>
      </c>
      <c r="B19941" s="5">
        <v>14</v>
      </c>
      <c r="D19941"/>
      <c r="E19941" t="s">
        <v>1327</v>
      </c>
      <c r="F19941" t="str">
        <f t="shared" si="312"/>
        <v>5463EL14</v>
      </c>
      <c r="G19941" t="s">
        <v>16</v>
      </c>
      <c r="H19941" s="64" t="s">
        <v>28</v>
      </c>
    </row>
    <row r="19942" spans="1:8" ht="15" customHeight="1" x14ac:dyDescent="0.3">
      <c r="A19942" t="s">
        <v>1325</v>
      </c>
      <c r="B19942" s="5">
        <v>16</v>
      </c>
      <c r="D19942"/>
      <c r="E19942" t="s">
        <v>1327</v>
      </c>
      <c r="F19942" t="str">
        <f t="shared" si="312"/>
        <v>5463EL16</v>
      </c>
      <c r="G19942" t="s">
        <v>16</v>
      </c>
      <c r="H19942" s="64" t="s">
        <v>28</v>
      </c>
    </row>
    <row r="19943" spans="1:8" ht="15" customHeight="1" x14ac:dyDescent="0.3">
      <c r="A19943" t="s">
        <v>1325</v>
      </c>
      <c r="B19943" s="5">
        <v>18</v>
      </c>
      <c r="D19943"/>
      <c r="E19943" t="s">
        <v>1327</v>
      </c>
      <c r="F19943" t="str">
        <f t="shared" si="312"/>
        <v>5463EL18</v>
      </c>
      <c r="G19943" t="s">
        <v>16</v>
      </c>
      <c r="H19943" s="64" t="s">
        <v>28</v>
      </c>
    </row>
    <row r="19944" spans="1:8" ht="15" customHeight="1" x14ac:dyDescent="0.3">
      <c r="A19944" t="s">
        <v>1325</v>
      </c>
      <c r="B19944" s="5">
        <v>20</v>
      </c>
      <c r="D19944"/>
      <c r="E19944" t="s">
        <v>1327</v>
      </c>
      <c r="F19944" t="str">
        <f t="shared" si="312"/>
        <v>5463EL20</v>
      </c>
      <c r="G19944" t="s">
        <v>16</v>
      </c>
      <c r="H19944" s="64" t="s">
        <v>28</v>
      </c>
    </row>
    <row r="19945" spans="1:8" ht="15" customHeight="1" x14ac:dyDescent="0.3">
      <c r="A19945" t="s">
        <v>1325</v>
      </c>
      <c r="B19945" s="5">
        <v>22</v>
      </c>
      <c r="D19945"/>
      <c r="E19945" t="s">
        <v>1327</v>
      </c>
      <c r="F19945" t="str">
        <f t="shared" si="312"/>
        <v>5463EL22</v>
      </c>
      <c r="G19945" t="s">
        <v>16</v>
      </c>
      <c r="H19945" s="64" t="s">
        <v>28</v>
      </c>
    </row>
    <row r="19946" spans="1:8" ht="15" customHeight="1" x14ac:dyDescent="0.3">
      <c r="A19946" t="s">
        <v>1325</v>
      </c>
      <c r="B19946" s="5">
        <v>24</v>
      </c>
      <c r="D19946"/>
      <c r="E19946" t="s">
        <v>1327</v>
      </c>
      <c r="F19946" t="str">
        <f t="shared" si="312"/>
        <v>5463EL24</v>
      </c>
      <c r="G19946" t="s">
        <v>16</v>
      </c>
      <c r="H19946" s="64" t="s">
        <v>28</v>
      </c>
    </row>
    <row r="19947" spans="1:8" ht="15" customHeight="1" x14ac:dyDescent="0.3">
      <c r="A19947" t="s">
        <v>1325</v>
      </c>
      <c r="B19947" s="5">
        <v>26</v>
      </c>
      <c r="D19947"/>
      <c r="E19947" t="s">
        <v>1327</v>
      </c>
      <c r="F19947" t="str">
        <f t="shared" si="312"/>
        <v>5463EL26</v>
      </c>
      <c r="G19947" t="s">
        <v>16</v>
      </c>
      <c r="H19947" s="64" t="s">
        <v>28</v>
      </c>
    </row>
    <row r="19948" spans="1:8" ht="15" customHeight="1" x14ac:dyDescent="0.3">
      <c r="A19948" t="s">
        <v>1325</v>
      </c>
      <c r="B19948" s="5">
        <v>28</v>
      </c>
      <c r="D19948"/>
      <c r="E19948" t="s">
        <v>1327</v>
      </c>
      <c r="F19948" t="str">
        <f t="shared" si="312"/>
        <v>5463EL28</v>
      </c>
      <c r="G19948" t="s">
        <v>16</v>
      </c>
      <c r="H19948" s="64" t="s">
        <v>28</v>
      </c>
    </row>
    <row r="19949" spans="1:8" ht="15" customHeight="1" x14ac:dyDescent="0.3">
      <c r="A19949" t="s">
        <v>1325</v>
      </c>
      <c r="B19949" s="5">
        <v>30</v>
      </c>
      <c r="D19949"/>
      <c r="E19949" t="s">
        <v>1327</v>
      </c>
      <c r="F19949" t="str">
        <f t="shared" si="312"/>
        <v>5463EL30</v>
      </c>
      <c r="G19949" t="s">
        <v>16</v>
      </c>
      <c r="H19949" s="64" t="s">
        <v>28</v>
      </c>
    </row>
    <row r="19950" spans="1:8" ht="15" customHeight="1" x14ac:dyDescent="0.3">
      <c r="A19950" t="s">
        <v>1325</v>
      </c>
      <c r="B19950" s="5">
        <v>32</v>
      </c>
      <c r="D19950"/>
      <c r="E19950" t="s">
        <v>1327</v>
      </c>
      <c r="F19950" t="str">
        <f t="shared" si="312"/>
        <v>5463EL32</v>
      </c>
      <c r="G19950" t="s">
        <v>16</v>
      </c>
      <c r="H19950" s="64" t="s">
        <v>28</v>
      </c>
    </row>
    <row r="19951" spans="1:8" ht="15" customHeight="1" x14ac:dyDescent="0.3">
      <c r="A19951" t="s">
        <v>1325</v>
      </c>
      <c r="B19951" s="5">
        <v>34</v>
      </c>
      <c r="D19951"/>
      <c r="E19951" t="s">
        <v>1327</v>
      </c>
      <c r="F19951" t="str">
        <f t="shared" si="312"/>
        <v>5463EL34</v>
      </c>
      <c r="G19951" t="s">
        <v>16</v>
      </c>
      <c r="H19951" s="64" t="s">
        <v>28</v>
      </c>
    </row>
    <row r="19952" spans="1:8" ht="15" customHeight="1" x14ac:dyDescent="0.3">
      <c r="A19952" t="s">
        <v>1325</v>
      </c>
      <c r="B19952" s="5">
        <v>36</v>
      </c>
      <c r="D19952"/>
      <c r="E19952" t="s">
        <v>1327</v>
      </c>
      <c r="F19952" t="str">
        <f t="shared" si="312"/>
        <v>5463EL36</v>
      </c>
      <c r="G19952" t="s">
        <v>16</v>
      </c>
      <c r="H19952" s="64" t="s">
        <v>28</v>
      </c>
    </row>
    <row r="19953" spans="1:8" ht="15" customHeight="1" x14ac:dyDescent="0.3">
      <c r="A19953" t="s">
        <v>1325</v>
      </c>
      <c r="B19953" s="5">
        <v>38</v>
      </c>
      <c r="D19953"/>
      <c r="E19953" t="s">
        <v>1327</v>
      </c>
      <c r="F19953" t="str">
        <f t="shared" si="312"/>
        <v>5463EL38</v>
      </c>
      <c r="G19953" t="s">
        <v>16</v>
      </c>
      <c r="H19953" s="64" t="s">
        <v>28</v>
      </c>
    </row>
    <row r="19954" spans="1:8" ht="15" customHeight="1" x14ac:dyDescent="0.3">
      <c r="A19954" t="s">
        <v>1325</v>
      </c>
      <c r="B19954" s="5">
        <v>40</v>
      </c>
      <c r="D19954"/>
      <c r="E19954" t="s">
        <v>1327</v>
      </c>
      <c r="F19954" t="str">
        <f t="shared" si="312"/>
        <v>5463EL40</v>
      </c>
      <c r="G19954" t="s">
        <v>16</v>
      </c>
      <c r="H19954" s="64" t="s">
        <v>28</v>
      </c>
    </row>
    <row r="19955" spans="1:8" ht="15" customHeight="1" x14ac:dyDescent="0.3">
      <c r="A19955" t="s">
        <v>1325</v>
      </c>
      <c r="B19955" s="5">
        <v>42</v>
      </c>
      <c r="D19955"/>
      <c r="E19955" t="s">
        <v>1327</v>
      </c>
      <c r="F19955" t="str">
        <f t="shared" si="312"/>
        <v>5463EL42</v>
      </c>
      <c r="G19955" t="s">
        <v>16</v>
      </c>
      <c r="H19955" s="64" t="s">
        <v>28</v>
      </c>
    </row>
    <row r="19956" spans="1:8" ht="15" customHeight="1" x14ac:dyDescent="0.3">
      <c r="A19956" t="s">
        <v>1325</v>
      </c>
      <c r="B19956" s="5">
        <v>44</v>
      </c>
      <c r="D19956"/>
      <c r="E19956" t="s">
        <v>1327</v>
      </c>
      <c r="F19956" t="str">
        <f t="shared" si="312"/>
        <v>5463EL44</v>
      </c>
      <c r="G19956" t="s">
        <v>16</v>
      </c>
      <c r="H19956" s="64" t="s">
        <v>28</v>
      </c>
    </row>
    <row r="19957" spans="1:8" ht="15" customHeight="1" x14ac:dyDescent="0.3">
      <c r="A19957" t="s">
        <v>1325</v>
      </c>
      <c r="B19957" s="5">
        <v>46</v>
      </c>
      <c r="D19957"/>
      <c r="E19957" t="s">
        <v>1327</v>
      </c>
      <c r="F19957" t="str">
        <f t="shared" si="312"/>
        <v>5463EL46</v>
      </c>
      <c r="G19957" t="s">
        <v>16</v>
      </c>
      <c r="H19957" s="64" t="s">
        <v>28</v>
      </c>
    </row>
    <row r="19958" spans="1:8" ht="15" customHeight="1" x14ac:dyDescent="0.3">
      <c r="A19958" t="s">
        <v>1325</v>
      </c>
      <c r="B19958" s="5">
        <v>48</v>
      </c>
      <c r="D19958"/>
      <c r="E19958" t="s">
        <v>1327</v>
      </c>
      <c r="F19958" t="str">
        <f t="shared" si="312"/>
        <v>5463EL48</v>
      </c>
      <c r="G19958" t="s">
        <v>16</v>
      </c>
      <c r="H19958" s="64" t="s">
        <v>28</v>
      </c>
    </row>
    <row r="19959" spans="1:8" ht="15" customHeight="1" x14ac:dyDescent="0.3">
      <c r="A19959" t="s">
        <v>1325</v>
      </c>
      <c r="B19959" s="5">
        <v>50</v>
      </c>
      <c r="D19959"/>
      <c r="E19959" t="s">
        <v>1327</v>
      </c>
      <c r="F19959" t="str">
        <f t="shared" si="312"/>
        <v>5463EL50</v>
      </c>
      <c r="G19959" t="s">
        <v>16</v>
      </c>
      <c r="H19959" s="64" t="s">
        <v>28</v>
      </c>
    </row>
    <row r="19960" spans="1:8" ht="15" customHeight="1" x14ac:dyDescent="0.3">
      <c r="A19960" t="s">
        <v>1325</v>
      </c>
      <c r="B19960" s="5">
        <v>52</v>
      </c>
      <c r="D19960"/>
      <c r="E19960" t="s">
        <v>1327</v>
      </c>
      <c r="F19960" t="str">
        <f t="shared" si="312"/>
        <v>5463EL52</v>
      </c>
      <c r="G19960" t="s">
        <v>16</v>
      </c>
      <c r="H19960" s="64" t="s">
        <v>28</v>
      </c>
    </row>
    <row r="19961" spans="1:8" ht="15" customHeight="1" x14ac:dyDescent="0.3">
      <c r="A19961" t="s">
        <v>1325</v>
      </c>
      <c r="B19961" s="5">
        <v>1</v>
      </c>
      <c r="D19961" s="7" t="s">
        <v>171</v>
      </c>
      <c r="E19961" t="s">
        <v>1326</v>
      </c>
      <c r="F19961" t="str">
        <f t="shared" si="312"/>
        <v>5463EK103</v>
      </c>
      <c r="G19961" t="s">
        <v>16</v>
      </c>
      <c r="H19961" s="64" t="s">
        <v>28</v>
      </c>
    </row>
    <row r="19962" spans="1:8" ht="15" customHeight="1" x14ac:dyDescent="0.3">
      <c r="A19962" t="s">
        <v>1325</v>
      </c>
      <c r="B19962" s="5">
        <v>1</v>
      </c>
      <c r="D19962" s="7" t="s">
        <v>172</v>
      </c>
      <c r="E19962" t="s">
        <v>1326</v>
      </c>
      <c r="F19962" t="str">
        <f t="shared" si="312"/>
        <v>5463EK104</v>
      </c>
      <c r="G19962" t="s">
        <v>16</v>
      </c>
      <c r="H19962" s="64" t="s">
        <v>28</v>
      </c>
    </row>
    <row r="19963" spans="1:8" ht="15" customHeight="1" x14ac:dyDescent="0.3">
      <c r="A19963" t="s">
        <v>1429</v>
      </c>
      <c r="B19963" s="5">
        <v>1</v>
      </c>
      <c r="D19963"/>
      <c r="E19963" t="s">
        <v>1430</v>
      </c>
      <c r="F19963" t="str">
        <f t="shared" si="312"/>
        <v>5463EV1</v>
      </c>
      <c r="G19963" t="s">
        <v>16</v>
      </c>
      <c r="H19963" s="64" t="s">
        <v>28</v>
      </c>
    </row>
    <row r="19964" spans="1:8" ht="15" customHeight="1" x14ac:dyDescent="0.3">
      <c r="A19964" t="s">
        <v>1429</v>
      </c>
      <c r="B19964" s="5">
        <v>2</v>
      </c>
      <c r="D19964"/>
      <c r="E19964" t="s">
        <v>1430</v>
      </c>
      <c r="F19964" t="str">
        <f t="shared" si="312"/>
        <v>5463EV2</v>
      </c>
      <c r="G19964" t="s">
        <v>16</v>
      </c>
      <c r="H19964" s="64" t="s">
        <v>28</v>
      </c>
    </row>
    <row r="19965" spans="1:8" ht="15" customHeight="1" x14ac:dyDescent="0.3">
      <c r="A19965" t="s">
        <v>1429</v>
      </c>
      <c r="B19965" s="5">
        <v>3</v>
      </c>
      <c r="D19965"/>
      <c r="E19965" t="s">
        <v>1430</v>
      </c>
      <c r="F19965" t="str">
        <f t="shared" si="312"/>
        <v>5463EV3</v>
      </c>
      <c r="G19965" t="s">
        <v>16</v>
      </c>
      <c r="H19965" s="64" t="s">
        <v>28</v>
      </c>
    </row>
    <row r="19966" spans="1:8" ht="15" customHeight="1" x14ac:dyDescent="0.3">
      <c r="A19966" t="s">
        <v>1429</v>
      </c>
      <c r="B19966" s="5">
        <v>4</v>
      </c>
      <c r="D19966"/>
      <c r="E19966" t="s">
        <v>1430</v>
      </c>
      <c r="F19966" t="str">
        <f t="shared" si="312"/>
        <v>5463EV4</v>
      </c>
      <c r="G19966" t="s">
        <v>16</v>
      </c>
      <c r="H19966" s="64" t="s">
        <v>28</v>
      </c>
    </row>
    <row r="19967" spans="1:8" ht="15" customHeight="1" x14ac:dyDescent="0.3">
      <c r="A19967" t="s">
        <v>1429</v>
      </c>
      <c r="B19967" s="5">
        <v>5</v>
      </c>
      <c r="D19967"/>
      <c r="E19967" t="s">
        <v>1430</v>
      </c>
      <c r="F19967" t="str">
        <f t="shared" si="312"/>
        <v>5463EV5</v>
      </c>
      <c r="G19967" t="s">
        <v>16</v>
      </c>
      <c r="H19967" s="64" t="s">
        <v>28</v>
      </c>
    </row>
    <row r="19968" spans="1:8" ht="15" customHeight="1" x14ac:dyDescent="0.3">
      <c r="A19968" t="s">
        <v>1429</v>
      </c>
      <c r="B19968" s="5">
        <v>6</v>
      </c>
      <c r="D19968"/>
      <c r="E19968" t="s">
        <v>1430</v>
      </c>
      <c r="F19968" t="str">
        <f t="shared" si="312"/>
        <v>5463EV6</v>
      </c>
      <c r="G19968" t="s">
        <v>16</v>
      </c>
      <c r="H19968" s="64" t="s">
        <v>28</v>
      </c>
    </row>
    <row r="19969" spans="1:8" ht="15" customHeight="1" x14ac:dyDescent="0.3">
      <c r="A19969" t="s">
        <v>1429</v>
      </c>
      <c r="B19969" s="5">
        <v>7</v>
      </c>
      <c r="D19969"/>
      <c r="E19969" t="s">
        <v>1430</v>
      </c>
      <c r="F19969" t="str">
        <f t="shared" si="312"/>
        <v>5463EV7</v>
      </c>
      <c r="G19969" t="s">
        <v>16</v>
      </c>
      <c r="H19969" s="64" t="s">
        <v>28</v>
      </c>
    </row>
    <row r="19970" spans="1:8" ht="15" customHeight="1" x14ac:dyDescent="0.3">
      <c r="A19970" t="s">
        <v>1429</v>
      </c>
      <c r="B19970" s="5">
        <v>8</v>
      </c>
      <c r="D19970"/>
      <c r="E19970" t="s">
        <v>1430</v>
      </c>
      <c r="F19970" t="str">
        <f t="shared" si="312"/>
        <v>5463EV8</v>
      </c>
      <c r="G19970" t="s">
        <v>16</v>
      </c>
      <c r="H19970" s="64" t="s">
        <v>28</v>
      </c>
    </row>
    <row r="19971" spans="1:8" ht="15" customHeight="1" x14ac:dyDescent="0.3">
      <c r="A19971" t="s">
        <v>1429</v>
      </c>
      <c r="B19971" s="5">
        <v>9</v>
      </c>
      <c r="D19971"/>
      <c r="E19971" t="s">
        <v>1430</v>
      </c>
      <c r="F19971" t="str">
        <f t="shared" si="312"/>
        <v>5463EV9</v>
      </c>
      <c r="G19971" t="s">
        <v>16</v>
      </c>
      <c r="H19971" s="64" t="s">
        <v>28</v>
      </c>
    </row>
    <row r="19972" spans="1:8" ht="15" customHeight="1" x14ac:dyDescent="0.3">
      <c r="A19972" t="s">
        <v>1429</v>
      </c>
      <c r="B19972" s="5">
        <v>10</v>
      </c>
      <c r="D19972"/>
      <c r="E19972" t="s">
        <v>1430</v>
      </c>
      <c r="F19972" t="str">
        <f t="shared" si="312"/>
        <v>5463EV10</v>
      </c>
      <c r="G19972" t="s">
        <v>16</v>
      </c>
      <c r="H19972" s="64" t="s">
        <v>28</v>
      </c>
    </row>
    <row r="19973" spans="1:8" ht="15" customHeight="1" x14ac:dyDescent="0.3">
      <c r="A19973" t="s">
        <v>1429</v>
      </c>
      <c r="B19973" s="5">
        <v>11</v>
      </c>
      <c r="D19973"/>
      <c r="E19973" t="s">
        <v>1430</v>
      </c>
      <c r="F19973" t="str">
        <f t="shared" si="312"/>
        <v>5463EV11</v>
      </c>
      <c r="G19973" t="s">
        <v>16</v>
      </c>
      <c r="H19973" s="64" t="s">
        <v>28</v>
      </c>
    </row>
    <row r="19974" spans="1:8" ht="15" customHeight="1" x14ac:dyDescent="0.3">
      <c r="A19974" t="s">
        <v>1429</v>
      </c>
      <c r="B19974" s="5">
        <v>12</v>
      </c>
      <c r="D19974"/>
      <c r="E19974" t="s">
        <v>1430</v>
      </c>
      <c r="F19974" t="str">
        <f t="shared" si="312"/>
        <v>5463EV12</v>
      </c>
      <c r="G19974" t="s">
        <v>16</v>
      </c>
      <c r="H19974" s="64" t="s">
        <v>28</v>
      </c>
    </row>
    <row r="19975" spans="1:8" ht="15" customHeight="1" x14ac:dyDescent="0.3">
      <c r="A19975" t="s">
        <v>1429</v>
      </c>
      <c r="B19975" s="5">
        <v>13</v>
      </c>
      <c r="D19975"/>
      <c r="E19975" t="s">
        <v>1430</v>
      </c>
      <c r="F19975" t="str">
        <f t="shared" si="312"/>
        <v>5463EV13</v>
      </c>
      <c r="G19975" t="s">
        <v>16</v>
      </c>
      <c r="H19975" s="64" t="s">
        <v>28</v>
      </c>
    </row>
    <row r="19976" spans="1:8" ht="15" customHeight="1" x14ac:dyDescent="0.3">
      <c r="A19976" t="s">
        <v>1429</v>
      </c>
      <c r="B19976" s="5">
        <v>14</v>
      </c>
      <c r="D19976"/>
      <c r="E19976" t="s">
        <v>1430</v>
      </c>
      <c r="F19976" t="str">
        <f t="shared" si="312"/>
        <v>5463EV14</v>
      </c>
      <c r="G19976" t="s">
        <v>16</v>
      </c>
      <c r="H19976" s="64" t="s">
        <v>28</v>
      </c>
    </row>
    <row r="19977" spans="1:8" ht="15" customHeight="1" x14ac:dyDescent="0.3">
      <c r="A19977" t="s">
        <v>1429</v>
      </c>
      <c r="B19977" s="5">
        <v>15</v>
      </c>
      <c r="D19977"/>
      <c r="E19977" t="s">
        <v>1430</v>
      </c>
      <c r="F19977" t="str">
        <f t="shared" si="312"/>
        <v>5463EV15</v>
      </c>
      <c r="G19977" t="s">
        <v>16</v>
      </c>
      <c r="H19977" s="64" t="s">
        <v>28</v>
      </c>
    </row>
    <row r="19978" spans="1:8" ht="15" customHeight="1" x14ac:dyDescent="0.3">
      <c r="A19978" t="s">
        <v>1429</v>
      </c>
      <c r="B19978" s="5">
        <v>16</v>
      </c>
      <c r="D19978"/>
      <c r="E19978" t="s">
        <v>1430</v>
      </c>
      <c r="F19978" t="str">
        <f t="shared" si="312"/>
        <v>5463EV16</v>
      </c>
      <c r="G19978" t="s">
        <v>16</v>
      </c>
      <c r="H19978" s="64" t="s">
        <v>28</v>
      </c>
    </row>
    <row r="19979" spans="1:8" ht="15" customHeight="1" x14ac:dyDescent="0.3">
      <c r="A19979" t="s">
        <v>1429</v>
      </c>
      <c r="B19979" s="5">
        <v>17</v>
      </c>
      <c r="D19979"/>
      <c r="E19979" t="s">
        <v>1430</v>
      </c>
      <c r="F19979" t="str">
        <f t="shared" si="312"/>
        <v>5463EV17</v>
      </c>
      <c r="G19979" t="s">
        <v>16</v>
      </c>
      <c r="H19979" s="64" t="s">
        <v>28</v>
      </c>
    </row>
    <row r="19980" spans="1:8" ht="15" customHeight="1" x14ac:dyDescent="0.3">
      <c r="A19980" t="s">
        <v>1429</v>
      </c>
      <c r="B19980" s="5">
        <v>18</v>
      </c>
      <c r="D19980"/>
      <c r="E19980" t="s">
        <v>1430</v>
      </c>
      <c r="F19980" t="str">
        <f t="shared" si="312"/>
        <v>5463EV18</v>
      </c>
      <c r="G19980" t="s">
        <v>16</v>
      </c>
      <c r="H19980" s="64" t="s">
        <v>28</v>
      </c>
    </row>
    <row r="19981" spans="1:8" ht="15" customHeight="1" x14ac:dyDescent="0.3">
      <c r="A19981" t="s">
        <v>1429</v>
      </c>
      <c r="B19981" s="5">
        <v>19</v>
      </c>
      <c r="D19981"/>
      <c r="E19981" t="s">
        <v>1430</v>
      </c>
      <c r="F19981" t="str">
        <f t="shared" si="312"/>
        <v>5463EV19</v>
      </c>
      <c r="G19981" t="s">
        <v>16</v>
      </c>
      <c r="H19981" s="64" t="s">
        <v>28</v>
      </c>
    </row>
    <row r="19982" spans="1:8" ht="15" customHeight="1" x14ac:dyDescent="0.3">
      <c r="A19982" t="s">
        <v>1497</v>
      </c>
      <c r="B19982" s="5">
        <v>2</v>
      </c>
      <c r="D19982"/>
      <c r="E19982" t="s">
        <v>1498</v>
      </c>
      <c r="F19982" t="str">
        <f t="shared" si="312"/>
        <v>5463HN2</v>
      </c>
      <c r="G19982" t="s">
        <v>16</v>
      </c>
      <c r="H19982" s="64" t="s">
        <v>28</v>
      </c>
    </row>
    <row r="19983" spans="1:8" ht="15" customHeight="1" x14ac:dyDescent="0.3">
      <c r="A19983" t="s">
        <v>1497</v>
      </c>
      <c r="B19983" s="5">
        <v>4</v>
      </c>
      <c r="D19983"/>
      <c r="E19983" t="s">
        <v>1498</v>
      </c>
      <c r="F19983" t="str">
        <f t="shared" si="312"/>
        <v>5463HN4</v>
      </c>
      <c r="G19983" t="s">
        <v>16</v>
      </c>
      <c r="H19983" s="64" t="s">
        <v>28</v>
      </c>
    </row>
    <row r="19984" spans="1:8" ht="15" customHeight="1" x14ac:dyDescent="0.3">
      <c r="A19984" t="s">
        <v>1497</v>
      </c>
      <c r="B19984" s="5">
        <v>5</v>
      </c>
      <c r="D19984"/>
      <c r="E19984" t="s">
        <v>1498</v>
      </c>
      <c r="F19984" t="str">
        <f t="shared" si="312"/>
        <v>5463HN5</v>
      </c>
      <c r="G19984" t="s">
        <v>16</v>
      </c>
      <c r="H19984" s="64" t="s">
        <v>28</v>
      </c>
    </row>
    <row r="19985" spans="1:8" ht="15" customHeight="1" x14ac:dyDescent="0.3">
      <c r="A19985" t="s">
        <v>1497</v>
      </c>
      <c r="B19985" s="5">
        <v>6</v>
      </c>
      <c r="D19985"/>
      <c r="E19985" t="s">
        <v>1498</v>
      </c>
      <c r="F19985" t="str">
        <f t="shared" si="312"/>
        <v>5463HN6</v>
      </c>
      <c r="G19985" t="s">
        <v>16</v>
      </c>
      <c r="H19985" s="64" t="s">
        <v>28</v>
      </c>
    </row>
    <row r="19986" spans="1:8" ht="15" customHeight="1" x14ac:dyDescent="0.3">
      <c r="A19986" t="s">
        <v>1497</v>
      </c>
      <c r="B19986" s="5">
        <v>7</v>
      </c>
      <c r="D19986"/>
      <c r="E19986" t="s">
        <v>1498</v>
      </c>
      <c r="F19986" t="str">
        <f t="shared" si="312"/>
        <v>5463HN7</v>
      </c>
      <c r="G19986" t="s">
        <v>16</v>
      </c>
      <c r="H19986" s="64" t="s">
        <v>28</v>
      </c>
    </row>
    <row r="19987" spans="1:8" ht="15" customHeight="1" x14ac:dyDescent="0.3">
      <c r="A19987" t="s">
        <v>1497</v>
      </c>
      <c r="B19987" s="5">
        <v>8</v>
      </c>
      <c r="D19987"/>
      <c r="E19987" t="s">
        <v>1498</v>
      </c>
      <c r="F19987" t="str">
        <f t="shared" si="312"/>
        <v>5463HN8</v>
      </c>
      <c r="G19987" t="s">
        <v>16</v>
      </c>
      <c r="H19987" s="64" t="s">
        <v>28</v>
      </c>
    </row>
    <row r="19988" spans="1:8" ht="15" customHeight="1" x14ac:dyDescent="0.3">
      <c r="A19988" t="s">
        <v>1497</v>
      </c>
      <c r="B19988" s="5">
        <v>9</v>
      </c>
      <c r="D19988"/>
      <c r="E19988" t="s">
        <v>1498</v>
      </c>
      <c r="F19988" t="str">
        <f t="shared" si="312"/>
        <v>5463HN9</v>
      </c>
      <c r="G19988" t="s">
        <v>16</v>
      </c>
      <c r="H19988" s="64" t="s">
        <v>28</v>
      </c>
    </row>
    <row r="19989" spans="1:8" ht="15" customHeight="1" x14ac:dyDescent="0.3">
      <c r="A19989" t="s">
        <v>1497</v>
      </c>
      <c r="B19989" s="5">
        <v>10</v>
      </c>
      <c r="D19989"/>
      <c r="E19989" t="s">
        <v>1498</v>
      </c>
      <c r="F19989" t="str">
        <f t="shared" si="312"/>
        <v>5463HN10</v>
      </c>
      <c r="G19989" t="s">
        <v>16</v>
      </c>
      <c r="H19989" s="64" t="s">
        <v>28</v>
      </c>
    </row>
    <row r="19990" spans="1:8" ht="15" customHeight="1" x14ac:dyDescent="0.3">
      <c r="A19990" t="s">
        <v>1497</v>
      </c>
      <c r="B19990" s="5">
        <v>11</v>
      </c>
      <c r="D19990"/>
      <c r="E19990" t="s">
        <v>1498</v>
      </c>
      <c r="F19990" t="str">
        <f t="shared" si="312"/>
        <v>5463HN11</v>
      </c>
      <c r="G19990" t="s">
        <v>16</v>
      </c>
      <c r="H19990" s="64" t="s">
        <v>28</v>
      </c>
    </row>
    <row r="19991" spans="1:8" ht="15" customHeight="1" x14ac:dyDescent="0.3">
      <c r="A19991" t="s">
        <v>1497</v>
      </c>
      <c r="B19991" s="5">
        <v>12</v>
      </c>
      <c r="D19991"/>
      <c r="E19991" t="s">
        <v>1498</v>
      </c>
      <c r="F19991" t="str">
        <f t="shared" si="312"/>
        <v>5463HN12</v>
      </c>
      <c r="G19991" t="s">
        <v>16</v>
      </c>
      <c r="H19991" s="64" t="s">
        <v>28</v>
      </c>
    </row>
    <row r="19992" spans="1:8" ht="15" customHeight="1" x14ac:dyDescent="0.3">
      <c r="A19992" t="s">
        <v>1497</v>
      </c>
      <c r="B19992" s="5">
        <v>13</v>
      </c>
      <c r="D19992"/>
      <c r="E19992" t="s">
        <v>1498</v>
      </c>
      <c r="F19992" t="str">
        <f t="shared" si="312"/>
        <v>5463HN13</v>
      </c>
      <c r="G19992" t="s">
        <v>16</v>
      </c>
      <c r="H19992" s="64" t="s">
        <v>28</v>
      </c>
    </row>
    <row r="19993" spans="1:8" ht="15" customHeight="1" x14ac:dyDescent="0.3">
      <c r="A19993" t="s">
        <v>1497</v>
      </c>
      <c r="B19993" s="5">
        <v>14</v>
      </c>
      <c r="D19993"/>
      <c r="E19993" t="s">
        <v>1498</v>
      </c>
      <c r="F19993" t="str">
        <f t="shared" si="312"/>
        <v>5463HN14</v>
      </c>
      <c r="G19993" t="s">
        <v>16</v>
      </c>
      <c r="H19993" s="64" t="s">
        <v>28</v>
      </c>
    </row>
    <row r="19994" spans="1:8" ht="15" customHeight="1" x14ac:dyDescent="0.3">
      <c r="A19994" t="s">
        <v>1497</v>
      </c>
      <c r="B19994" s="5">
        <v>15</v>
      </c>
      <c r="D19994"/>
      <c r="E19994" t="s">
        <v>1498</v>
      </c>
      <c r="F19994" t="str">
        <f t="shared" si="312"/>
        <v>5463HN15</v>
      </c>
      <c r="G19994" t="s">
        <v>16</v>
      </c>
      <c r="H19994" s="64" t="s">
        <v>28</v>
      </c>
    </row>
    <row r="19995" spans="1:8" ht="15" customHeight="1" x14ac:dyDescent="0.3">
      <c r="A19995" t="s">
        <v>1497</v>
      </c>
      <c r="B19995" s="5">
        <v>16</v>
      </c>
      <c r="D19995"/>
      <c r="E19995" t="s">
        <v>1498</v>
      </c>
      <c r="F19995" t="str">
        <f t="shared" si="312"/>
        <v>5463HN16</v>
      </c>
      <c r="G19995" t="s">
        <v>16</v>
      </c>
      <c r="H19995" s="64" t="s">
        <v>28</v>
      </c>
    </row>
    <row r="19996" spans="1:8" ht="15" customHeight="1" x14ac:dyDescent="0.3">
      <c r="A19996" t="s">
        <v>1497</v>
      </c>
      <c r="B19996" s="5">
        <v>17</v>
      </c>
      <c r="D19996"/>
      <c r="E19996" t="s">
        <v>1498</v>
      </c>
      <c r="F19996" t="str">
        <f t="shared" si="312"/>
        <v>5463HN17</v>
      </c>
      <c r="G19996" t="s">
        <v>16</v>
      </c>
      <c r="H19996" s="64" t="s">
        <v>28</v>
      </c>
    </row>
    <row r="19997" spans="1:8" ht="15" customHeight="1" x14ac:dyDescent="0.3">
      <c r="A19997" t="s">
        <v>1497</v>
      </c>
      <c r="B19997" s="5">
        <v>18</v>
      </c>
      <c r="D19997"/>
      <c r="E19997" t="s">
        <v>1498</v>
      </c>
      <c r="F19997" t="str">
        <f t="shared" si="312"/>
        <v>5463HN18</v>
      </c>
      <c r="G19997" t="s">
        <v>16</v>
      </c>
      <c r="H19997" s="64" t="s">
        <v>28</v>
      </c>
    </row>
    <row r="19998" spans="1:8" ht="15" customHeight="1" x14ac:dyDescent="0.3">
      <c r="A19998" t="s">
        <v>1497</v>
      </c>
      <c r="B19998" s="5">
        <v>19</v>
      </c>
      <c r="D19998"/>
      <c r="E19998" t="s">
        <v>1498</v>
      </c>
      <c r="F19998" t="str">
        <f t="shared" ref="F19998:F20061" si="313">IF(A19998="","",E19998&amp;B19998&amp;C19998&amp;D19998)</f>
        <v>5463HN19</v>
      </c>
      <c r="G19998" t="s">
        <v>16</v>
      </c>
      <c r="H19998" s="64" t="s">
        <v>28</v>
      </c>
    </row>
    <row r="19999" spans="1:8" ht="15" customHeight="1" x14ac:dyDescent="0.3">
      <c r="A19999" t="s">
        <v>1497</v>
      </c>
      <c r="B19999" s="5">
        <v>21</v>
      </c>
      <c r="D19999"/>
      <c r="E19999" t="s">
        <v>1498</v>
      </c>
      <c r="F19999" t="str">
        <f t="shared" si="313"/>
        <v>5463HN21</v>
      </c>
      <c r="G19999" t="s">
        <v>16</v>
      </c>
      <c r="H19999" s="64" t="s">
        <v>28</v>
      </c>
    </row>
    <row r="20000" spans="1:8" ht="15" customHeight="1" x14ac:dyDescent="0.3">
      <c r="A20000" t="s">
        <v>1497</v>
      </c>
      <c r="B20000" s="5">
        <v>24</v>
      </c>
      <c r="D20000"/>
      <c r="E20000" t="s">
        <v>1498</v>
      </c>
      <c r="F20000" t="str">
        <f t="shared" si="313"/>
        <v>5463HN24</v>
      </c>
      <c r="G20000" t="s">
        <v>16</v>
      </c>
      <c r="H20000" s="64" t="s">
        <v>28</v>
      </c>
    </row>
    <row r="20001" spans="1:8" ht="15" customHeight="1" x14ac:dyDescent="0.3">
      <c r="A20001" t="s">
        <v>1497</v>
      </c>
      <c r="B20001" s="5">
        <v>26</v>
      </c>
      <c r="D20001"/>
      <c r="E20001" t="s">
        <v>1498</v>
      </c>
      <c r="F20001" t="str">
        <f t="shared" si="313"/>
        <v>5463HN26</v>
      </c>
      <c r="G20001" t="s">
        <v>16</v>
      </c>
      <c r="H20001" s="64" t="s">
        <v>28</v>
      </c>
    </row>
    <row r="20002" spans="1:8" ht="15" customHeight="1" x14ac:dyDescent="0.3">
      <c r="A20002" t="s">
        <v>1497</v>
      </c>
      <c r="B20002" s="5">
        <v>28</v>
      </c>
      <c r="D20002"/>
      <c r="E20002" t="s">
        <v>1498</v>
      </c>
      <c r="F20002" t="str">
        <f t="shared" si="313"/>
        <v>5463HN28</v>
      </c>
      <c r="G20002" t="s">
        <v>16</v>
      </c>
      <c r="H20002" s="64" t="s">
        <v>28</v>
      </c>
    </row>
    <row r="20003" spans="1:8" ht="15" customHeight="1" x14ac:dyDescent="0.3">
      <c r="A20003" t="s">
        <v>1497</v>
      </c>
      <c r="B20003" s="5">
        <v>30</v>
      </c>
      <c r="D20003"/>
      <c r="E20003" t="s">
        <v>1498</v>
      </c>
      <c r="F20003" t="str">
        <f t="shared" si="313"/>
        <v>5463HN30</v>
      </c>
      <c r="G20003" t="s">
        <v>16</v>
      </c>
      <c r="H20003" s="64" t="s">
        <v>28</v>
      </c>
    </row>
    <row r="20004" spans="1:8" ht="15" customHeight="1" x14ac:dyDescent="0.3">
      <c r="A20004" t="s">
        <v>1503</v>
      </c>
      <c r="B20004" s="5">
        <v>1</v>
      </c>
      <c r="D20004"/>
      <c r="E20004" t="s">
        <v>1504</v>
      </c>
      <c r="F20004" t="str">
        <f t="shared" si="313"/>
        <v>5463EN1</v>
      </c>
      <c r="G20004" t="s">
        <v>16</v>
      </c>
      <c r="H20004" s="64" t="s">
        <v>28</v>
      </c>
    </row>
    <row r="20005" spans="1:8" ht="15" customHeight="1" x14ac:dyDescent="0.3">
      <c r="A20005" t="s">
        <v>1503</v>
      </c>
      <c r="B20005" s="5">
        <v>2</v>
      </c>
      <c r="D20005"/>
      <c r="E20005" t="s">
        <v>1504</v>
      </c>
      <c r="F20005" t="str">
        <f t="shared" si="313"/>
        <v>5463EN2</v>
      </c>
      <c r="G20005" t="s">
        <v>16</v>
      </c>
      <c r="H20005" s="64" t="s">
        <v>28</v>
      </c>
    </row>
    <row r="20006" spans="1:8" ht="15" customHeight="1" x14ac:dyDescent="0.3">
      <c r="A20006" t="s">
        <v>1503</v>
      </c>
      <c r="B20006" s="5">
        <v>3</v>
      </c>
      <c r="D20006"/>
      <c r="E20006" t="s">
        <v>1504</v>
      </c>
      <c r="F20006" t="str">
        <f t="shared" si="313"/>
        <v>5463EN3</v>
      </c>
      <c r="G20006" t="s">
        <v>16</v>
      </c>
      <c r="H20006" s="64" t="s">
        <v>28</v>
      </c>
    </row>
    <row r="20007" spans="1:8" ht="15" customHeight="1" x14ac:dyDescent="0.3">
      <c r="A20007" t="s">
        <v>1503</v>
      </c>
      <c r="B20007" s="5">
        <v>4</v>
      </c>
      <c r="D20007"/>
      <c r="E20007" t="s">
        <v>1504</v>
      </c>
      <c r="F20007" t="str">
        <f t="shared" si="313"/>
        <v>5463EN4</v>
      </c>
      <c r="G20007" t="s">
        <v>16</v>
      </c>
      <c r="H20007" s="64" t="s">
        <v>28</v>
      </c>
    </row>
    <row r="20008" spans="1:8" ht="15" customHeight="1" x14ac:dyDescent="0.3">
      <c r="A20008" t="s">
        <v>1503</v>
      </c>
      <c r="B20008" s="5">
        <v>5</v>
      </c>
      <c r="D20008"/>
      <c r="E20008" t="s">
        <v>1504</v>
      </c>
      <c r="F20008" t="str">
        <f t="shared" si="313"/>
        <v>5463EN5</v>
      </c>
      <c r="G20008" t="s">
        <v>16</v>
      </c>
      <c r="H20008" s="64" t="s">
        <v>28</v>
      </c>
    </row>
    <row r="20009" spans="1:8" ht="15" customHeight="1" x14ac:dyDescent="0.3">
      <c r="A20009" t="s">
        <v>1503</v>
      </c>
      <c r="B20009" s="5">
        <v>6</v>
      </c>
      <c r="D20009"/>
      <c r="E20009" t="s">
        <v>1504</v>
      </c>
      <c r="F20009" t="str">
        <f t="shared" si="313"/>
        <v>5463EN6</v>
      </c>
      <c r="G20009" t="s">
        <v>16</v>
      </c>
      <c r="H20009" s="64" t="s">
        <v>28</v>
      </c>
    </row>
    <row r="20010" spans="1:8" ht="15" customHeight="1" x14ac:dyDescent="0.3">
      <c r="A20010" t="s">
        <v>1503</v>
      </c>
      <c r="B20010" s="5">
        <v>7</v>
      </c>
      <c r="D20010"/>
      <c r="E20010" t="s">
        <v>1504</v>
      </c>
      <c r="F20010" t="str">
        <f t="shared" si="313"/>
        <v>5463EN7</v>
      </c>
      <c r="G20010" t="s">
        <v>16</v>
      </c>
      <c r="H20010" s="64" t="s">
        <v>28</v>
      </c>
    </row>
    <row r="20011" spans="1:8" ht="15" customHeight="1" x14ac:dyDescent="0.3">
      <c r="A20011" t="s">
        <v>1503</v>
      </c>
      <c r="B20011" s="5">
        <v>8</v>
      </c>
      <c r="D20011"/>
      <c r="E20011" t="s">
        <v>1504</v>
      </c>
      <c r="F20011" t="str">
        <f t="shared" si="313"/>
        <v>5463EN8</v>
      </c>
      <c r="G20011" t="s">
        <v>16</v>
      </c>
      <c r="H20011" s="64" t="s">
        <v>28</v>
      </c>
    </row>
    <row r="20012" spans="1:8" ht="15" customHeight="1" x14ac:dyDescent="0.3">
      <c r="A20012" t="s">
        <v>1503</v>
      </c>
      <c r="B20012" s="5">
        <v>9</v>
      </c>
      <c r="D20012"/>
      <c r="E20012" t="s">
        <v>1504</v>
      </c>
      <c r="F20012" t="str">
        <f t="shared" si="313"/>
        <v>5463EN9</v>
      </c>
      <c r="G20012" t="s">
        <v>16</v>
      </c>
      <c r="H20012" s="64" t="s">
        <v>28</v>
      </c>
    </row>
    <row r="20013" spans="1:8" ht="15" customHeight="1" x14ac:dyDescent="0.3">
      <c r="A20013" t="s">
        <v>1503</v>
      </c>
      <c r="B20013" s="5">
        <v>10</v>
      </c>
      <c r="D20013"/>
      <c r="E20013" t="s">
        <v>1504</v>
      </c>
      <c r="F20013" t="str">
        <f t="shared" si="313"/>
        <v>5463EN10</v>
      </c>
      <c r="G20013" t="s">
        <v>16</v>
      </c>
      <c r="H20013" s="64" t="s">
        <v>28</v>
      </c>
    </row>
    <row r="20014" spans="1:8" ht="15" customHeight="1" x14ac:dyDescent="0.3">
      <c r="A20014" t="s">
        <v>1503</v>
      </c>
      <c r="B20014" s="5">
        <v>11</v>
      </c>
      <c r="D20014"/>
      <c r="E20014" t="s">
        <v>1504</v>
      </c>
      <c r="F20014" t="str">
        <f t="shared" si="313"/>
        <v>5463EN11</v>
      </c>
      <c r="G20014" t="s">
        <v>16</v>
      </c>
      <c r="H20014" s="64" t="s">
        <v>28</v>
      </c>
    </row>
    <row r="20015" spans="1:8" ht="15" customHeight="1" x14ac:dyDescent="0.3">
      <c r="A20015" t="s">
        <v>1503</v>
      </c>
      <c r="B20015" s="5">
        <v>12</v>
      </c>
      <c r="D20015"/>
      <c r="E20015" t="s">
        <v>1504</v>
      </c>
      <c r="F20015" t="str">
        <f t="shared" si="313"/>
        <v>5463EN12</v>
      </c>
      <c r="G20015" t="s">
        <v>16</v>
      </c>
      <c r="H20015" s="64" t="s">
        <v>28</v>
      </c>
    </row>
    <row r="20016" spans="1:8" ht="15" customHeight="1" x14ac:dyDescent="0.3">
      <c r="A20016" t="s">
        <v>1503</v>
      </c>
      <c r="B20016" s="5">
        <v>13</v>
      </c>
      <c r="D20016"/>
      <c r="E20016" t="s">
        <v>1504</v>
      </c>
      <c r="F20016" t="str">
        <f t="shared" si="313"/>
        <v>5463EN13</v>
      </c>
      <c r="G20016" t="s">
        <v>16</v>
      </c>
      <c r="H20016" s="64" t="s">
        <v>28</v>
      </c>
    </row>
    <row r="20017" spans="1:8" ht="15" customHeight="1" x14ac:dyDescent="0.3">
      <c r="A20017" t="s">
        <v>1503</v>
      </c>
      <c r="B20017" s="5">
        <v>14</v>
      </c>
      <c r="D20017"/>
      <c r="E20017" t="s">
        <v>1504</v>
      </c>
      <c r="F20017" t="str">
        <f t="shared" si="313"/>
        <v>5463EN14</v>
      </c>
      <c r="G20017" t="s">
        <v>16</v>
      </c>
      <c r="H20017" s="64" t="s">
        <v>28</v>
      </c>
    </row>
    <row r="20018" spans="1:8" ht="15" customHeight="1" x14ac:dyDescent="0.3">
      <c r="A20018" t="s">
        <v>1503</v>
      </c>
      <c r="B20018" s="5">
        <v>15</v>
      </c>
      <c r="D20018"/>
      <c r="E20018" t="s">
        <v>1504</v>
      </c>
      <c r="F20018" t="str">
        <f t="shared" si="313"/>
        <v>5463EN15</v>
      </c>
      <c r="G20018" t="s">
        <v>16</v>
      </c>
      <c r="H20018" s="64" t="s">
        <v>28</v>
      </c>
    </row>
    <row r="20019" spans="1:8" ht="15" customHeight="1" x14ac:dyDescent="0.3">
      <c r="A20019" t="s">
        <v>1503</v>
      </c>
      <c r="B20019" s="5">
        <v>16</v>
      </c>
      <c r="D20019"/>
      <c r="E20019" t="s">
        <v>1504</v>
      </c>
      <c r="F20019" t="str">
        <f t="shared" si="313"/>
        <v>5463EN16</v>
      </c>
      <c r="G20019" t="s">
        <v>16</v>
      </c>
      <c r="H20019" s="64" t="s">
        <v>28</v>
      </c>
    </row>
    <row r="20020" spans="1:8" ht="15" customHeight="1" x14ac:dyDescent="0.3">
      <c r="A20020" t="s">
        <v>1503</v>
      </c>
      <c r="B20020" s="5">
        <v>17</v>
      </c>
      <c r="D20020"/>
      <c r="E20020" t="s">
        <v>1505</v>
      </c>
      <c r="F20020" t="str">
        <f t="shared" si="313"/>
        <v>5463EP17</v>
      </c>
      <c r="G20020" t="s">
        <v>16</v>
      </c>
      <c r="H20020" s="64" t="s">
        <v>28</v>
      </c>
    </row>
    <row r="20021" spans="1:8" ht="15" customHeight="1" x14ac:dyDescent="0.3">
      <c r="A20021" t="s">
        <v>1503</v>
      </c>
      <c r="B20021" s="5">
        <v>18</v>
      </c>
      <c r="D20021"/>
      <c r="E20021" t="s">
        <v>1505</v>
      </c>
      <c r="F20021" t="str">
        <f t="shared" si="313"/>
        <v>5463EP18</v>
      </c>
      <c r="G20021" t="s">
        <v>16</v>
      </c>
      <c r="H20021" s="64" t="s">
        <v>28</v>
      </c>
    </row>
    <row r="20022" spans="1:8" ht="15" customHeight="1" x14ac:dyDescent="0.3">
      <c r="A20022" t="s">
        <v>1503</v>
      </c>
      <c r="B20022" s="5">
        <v>19</v>
      </c>
      <c r="D20022"/>
      <c r="E20022" t="s">
        <v>1505</v>
      </c>
      <c r="F20022" t="str">
        <f t="shared" si="313"/>
        <v>5463EP19</v>
      </c>
      <c r="G20022" t="s">
        <v>16</v>
      </c>
      <c r="H20022" s="64" t="s">
        <v>28</v>
      </c>
    </row>
    <row r="20023" spans="1:8" ht="15" customHeight="1" x14ac:dyDescent="0.3">
      <c r="A20023" t="s">
        <v>1503</v>
      </c>
      <c r="B20023" s="5">
        <v>20</v>
      </c>
      <c r="D20023"/>
      <c r="E20023" t="s">
        <v>1505</v>
      </c>
      <c r="F20023" t="str">
        <f t="shared" si="313"/>
        <v>5463EP20</v>
      </c>
      <c r="G20023" t="s">
        <v>16</v>
      </c>
      <c r="H20023" s="64" t="s">
        <v>28</v>
      </c>
    </row>
    <row r="20024" spans="1:8" ht="15" customHeight="1" x14ac:dyDescent="0.3">
      <c r="A20024" t="s">
        <v>1503</v>
      </c>
      <c r="B20024" s="5">
        <v>21</v>
      </c>
      <c r="D20024"/>
      <c r="E20024" t="s">
        <v>1505</v>
      </c>
      <c r="F20024" t="str">
        <f t="shared" si="313"/>
        <v>5463EP21</v>
      </c>
      <c r="G20024" t="s">
        <v>16</v>
      </c>
      <c r="H20024" s="64" t="s">
        <v>28</v>
      </c>
    </row>
    <row r="20025" spans="1:8" ht="15" customHeight="1" x14ac:dyDescent="0.3">
      <c r="A20025" t="s">
        <v>1503</v>
      </c>
      <c r="B20025" s="5">
        <v>22</v>
      </c>
      <c r="D20025"/>
      <c r="E20025" t="s">
        <v>1505</v>
      </c>
      <c r="F20025" t="str">
        <f t="shared" si="313"/>
        <v>5463EP22</v>
      </c>
      <c r="G20025" t="s">
        <v>16</v>
      </c>
      <c r="H20025" s="64" t="s">
        <v>28</v>
      </c>
    </row>
    <row r="20026" spans="1:8" ht="15" customHeight="1" x14ac:dyDescent="0.3">
      <c r="A20026" t="s">
        <v>1503</v>
      </c>
      <c r="B20026" s="5">
        <v>23</v>
      </c>
      <c r="D20026"/>
      <c r="E20026" t="s">
        <v>1505</v>
      </c>
      <c r="F20026" t="str">
        <f t="shared" si="313"/>
        <v>5463EP23</v>
      </c>
      <c r="G20026" t="s">
        <v>16</v>
      </c>
      <c r="H20026" s="64" t="s">
        <v>28</v>
      </c>
    </row>
    <row r="20027" spans="1:8" ht="15" customHeight="1" x14ac:dyDescent="0.3">
      <c r="A20027" t="s">
        <v>1503</v>
      </c>
      <c r="B20027" s="5">
        <v>24</v>
      </c>
      <c r="D20027"/>
      <c r="E20027" t="s">
        <v>1505</v>
      </c>
      <c r="F20027" t="str">
        <f t="shared" si="313"/>
        <v>5463EP24</v>
      </c>
      <c r="G20027" t="s">
        <v>16</v>
      </c>
      <c r="H20027" s="64" t="s">
        <v>28</v>
      </c>
    </row>
    <row r="20028" spans="1:8" ht="15" customHeight="1" x14ac:dyDescent="0.3">
      <c r="A20028" t="s">
        <v>1503</v>
      </c>
      <c r="B20028" s="5">
        <v>25</v>
      </c>
      <c r="D20028"/>
      <c r="E20028" t="s">
        <v>1505</v>
      </c>
      <c r="F20028" t="str">
        <f t="shared" si="313"/>
        <v>5463EP25</v>
      </c>
      <c r="G20028" t="s">
        <v>16</v>
      </c>
      <c r="H20028" s="64" t="s">
        <v>28</v>
      </c>
    </row>
    <row r="20029" spans="1:8" ht="15" customHeight="1" x14ac:dyDescent="0.3">
      <c r="A20029" t="s">
        <v>1503</v>
      </c>
      <c r="B20029" s="5">
        <v>26</v>
      </c>
      <c r="D20029"/>
      <c r="E20029" t="s">
        <v>1505</v>
      </c>
      <c r="F20029" t="str">
        <f t="shared" si="313"/>
        <v>5463EP26</v>
      </c>
      <c r="G20029" t="s">
        <v>16</v>
      </c>
      <c r="H20029" s="64" t="s">
        <v>28</v>
      </c>
    </row>
    <row r="20030" spans="1:8" ht="15" customHeight="1" x14ac:dyDescent="0.3">
      <c r="A20030" t="s">
        <v>1503</v>
      </c>
      <c r="B20030" s="5">
        <v>27</v>
      </c>
      <c r="D20030"/>
      <c r="E20030" t="s">
        <v>1505</v>
      </c>
      <c r="F20030" t="str">
        <f t="shared" si="313"/>
        <v>5463EP27</v>
      </c>
      <c r="G20030" t="s">
        <v>16</v>
      </c>
      <c r="H20030" s="64" t="s">
        <v>28</v>
      </c>
    </row>
    <row r="20031" spans="1:8" ht="15" customHeight="1" x14ac:dyDescent="0.3">
      <c r="A20031" t="s">
        <v>1503</v>
      </c>
      <c r="B20031" s="5">
        <v>28</v>
      </c>
      <c r="D20031"/>
      <c r="E20031" t="s">
        <v>1505</v>
      </c>
      <c r="F20031" t="str">
        <f t="shared" si="313"/>
        <v>5463EP28</v>
      </c>
      <c r="G20031" t="s">
        <v>16</v>
      </c>
      <c r="H20031" s="64" t="s">
        <v>28</v>
      </c>
    </row>
    <row r="20032" spans="1:8" ht="15" customHeight="1" x14ac:dyDescent="0.3">
      <c r="A20032" t="s">
        <v>1503</v>
      </c>
      <c r="B20032" s="5">
        <v>29</v>
      </c>
      <c r="D20032"/>
      <c r="E20032" t="s">
        <v>1505</v>
      </c>
      <c r="F20032" t="str">
        <f t="shared" si="313"/>
        <v>5463EP29</v>
      </c>
      <c r="G20032" t="s">
        <v>16</v>
      </c>
      <c r="H20032" s="64" t="s">
        <v>28</v>
      </c>
    </row>
    <row r="20033" spans="1:8" ht="15" customHeight="1" x14ac:dyDescent="0.3">
      <c r="A20033" t="s">
        <v>1503</v>
      </c>
      <c r="B20033" s="5">
        <v>30</v>
      </c>
      <c r="D20033"/>
      <c r="E20033" t="s">
        <v>1505</v>
      </c>
      <c r="F20033" t="str">
        <f t="shared" si="313"/>
        <v>5463EP30</v>
      </c>
      <c r="G20033" t="s">
        <v>16</v>
      </c>
      <c r="H20033" s="64" t="s">
        <v>28</v>
      </c>
    </row>
    <row r="20034" spans="1:8" ht="15" customHeight="1" x14ac:dyDescent="0.3">
      <c r="A20034" t="s">
        <v>1503</v>
      </c>
      <c r="B20034" s="5">
        <v>31</v>
      </c>
      <c r="D20034"/>
      <c r="E20034" t="s">
        <v>1505</v>
      </c>
      <c r="F20034" t="str">
        <f t="shared" si="313"/>
        <v>5463EP31</v>
      </c>
      <c r="G20034" t="s">
        <v>16</v>
      </c>
      <c r="H20034" s="64" t="s">
        <v>28</v>
      </c>
    </row>
    <row r="20035" spans="1:8" ht="15" customHeight="1" x14ac:dyDescent="0.3">
      <c r="A20035" t="s">
        <v>1503</v>
      </c>
      <c r="B20035" s="5">
        <v>32</v>
      </c>
      <c r="D20035"/>
      <c r="E20035" t="s">
        <v>1505</v>
      </c>
      <c r="F20035" t="str">
        <f t="shared" si="313"/>
        <v>5463EP32</v>
      </c>
      <c r="G20035" t="s">
        <v>16</v>
      </c>
      <c r="H20035" s="64" t="s">
        <v>28</v>
      </c>
    </row>
    <row r="20036" spans="1:8" ht="15" customHeight="1" x14ac:dyDescent="0.3">
      <c r="A20036" t="s">
        <v>1514</v>
      </c>
      <c r="B20036" s="5">
        <v>1</v>
      </c>
      <c r="D20036"/>
      <c r="E20036" t="s">
        <v>1515</v>
      </c>
      <c r="F20036" t="str">
        <f t="shared" si="313"/>
        <v>5463HA1</v>
      </c>
      <c r="G20036" t="s">
        <v>16</v>
      </c>
      <c r="H20036" s="64" t="s">
        <v>28</v>
      </c>
    </row>
    <row r="20037" spans="1:8" ht="15" customHeight="1" x14ac:dyDescent="0.3">
      <c r="A20037" t="s">
        <v>1514</v>
      </c>
      <c r="B20037" s="5">
        <v>3</v>
      </c>
      <c r="D20037"/>
      <c r="E20037" t="s">
        <v>1515</v>
      </c>
      <c r="F20037" t="str">
        <f t="shared" si="313"/>
        <v>5463HA3</v>
      </c>
      <c r="G20037" t="s">
        <v>16</v>
      </c>
      <c r="H20037" s="64" t="s">
        <v>28</v>
      </c>
    </row>
    <row r="20038" spans="1:8" ht="15" customHeight="1" x14ac:dyDescent="0.3">
      <c r="A20038" t="s">
        <v>1514</v>
      </c>
      <c r="B20038" s="5">
        <v>5</v>
      </c>
      <c r="D20038"/>
      <c r="E20038" t="s">
        <v>1515</v>
      </c>
      <c r="F20038" t="str">
        <f t="shared" si="313"/>
        <v>5463HA5</v>
      </c>
      <c r="G20038" t="s">
        <v>16</v>
      </c>
      <c r="H20038" s="64" t="s">
        <v>28</v>
      </c>
    </row>
    <row r="20039" spans="1:8" ht="15" customHeight="1" x14ac:dyDescent="0.3">
      <c r="A20039" t="s">
        <v>1514</v>
      </c>
      <c r="B20039" s="5">
        <v>7</v>
      </c>
      <c r="D20039"/>
      <c r="E20039" t="s">
        <v>1515</v>
      </c>
      <c r="F20039" t="str">
        <f t="shared" si="313"/>
        <v>5463HA7</v>
      </c>
      <c r="G20039" t="s">
        <v>16</v>
      </c>
      <c r="H20039" s="64" t="s">
        <v>28</v>
      </c>
    </row>
    <row r="20040" spans="1:8" ht="15" customHeight="1" x14ac:dyDescent="0.3">
      <c r="A20040" t="s">
        <v>1514</v>
      </c>
      <c r="B20040" s="5">
        <v>9</v>
      </c>
      <c r="D20040"/>
      <c r="E20040" t="s">
        <v>1515</v>
      </c>
      <c r="F20040" t="str">
        <f t="shared" si="313"/>
        <v>5463HA9</v>
      </c>
      <c r="G20040" t="s">
        <v>16</v>
      </c>
      <c r="H20040" s="64" t="s">
        <v>28</v>
      </c>
    </row>
    <row r="20041" spans="1:8" ht="15" customHeight="1" x14ac:dyDescent="0.3">
      <c r="A20041" t="s">
        <v>1514</v>
      </c>
      <c r="B20041" s="5">
        <v>11</v>
      </c>
      <c r="D20041"/>
      <c r="E20041" t="s">
        <v>1515</v>
      </c>
      <c r="F20041" t="str">
        <f t="shared" si="313"/>
        <v>5463HA11</v>
      </c>
      <c r="G20041" t="s">
        <v>16</v>
      </c>
      <c r="H20041" s="64" t="s">
        <v>28</v>
      </c>
    </row>
    <row r="20042" spans="1:8" ht="15" customHeight="1" x14ac:dyDescent="0.3">
      <c r="A20042" t="s">
        <v>1514</v>
      </c>
      <c r="B20042" s="5">
        <v>13</v>
      </c>
      <c r="D20042"/>
      <c r="E20042" t="s">
        <v>1515</v>
      </c>
      <c r="F20042" t="str">
        <f t="shared" si="313"/>
        <v>5463HA13</v>
      </c>
      <c r="G20042" t="s">
        <v>16</v>
      </c>
      <c r="H20042" s="64" t="s">
        <v>28</v>
      </c>
    </row>
    <row r="20043" spans="1:8" ht="15" customHeight="1" x14ac:dyDescent="0.3">
      <c r="A20043" t="s">
        <v>1514</v>
      </c>
      <c r="B20043" s="5">
        <v>15</v>
      </c>
      <c r="D20043"/>
      <c r="E20043" t="s">
        <v>1515</v>
      </c>
      <c r="F20043" t="str">
        <f t="shared" si="313"/>
        <v>5463HA15</v>
      </c>
      <c r="G20043" t="s">
        <v>16</v>
      </c>
      <c r="H20043" s="64" t="s">
        <v>28</v>
      </c>
    </row>
    <row r="20044" spans="1:8" ht="15" customHeight="1" x14ac:dyDescent="0.3">
      <c r="A20044" t="s">
        <v>1514</v>
      </c>
      <c r="B20044" s="5">
        <v>17</v>
      </c>
      <c r="D20044"/>
      <c r="E20044" t="s">
        <v>1515</v>
      </c>
      <c r="F20044" t="str">
        <f t="shared" si="313"/>
        <v>5463HA17</v>
      </c>
      <c r="G20044" t="s">
        <v>16</v>
      </c>
      <c r="H20044" s="64" t="s">
        <v>28</v>
      </c>
    </row>
    <row r="20045" spans="1:8" ht="15" customHeight="1" x14ac:dyDescent="0.3">
      <c r="A20045" t="s">
        <v>1514</v>
      </c>
      <c r="B20045" s="5">
        <v>19</v>
      </c>
      <c r="D20045"/>
      <c r="E20045" t="s">
        <v>1515</v>
      </c>
      <c r="F20045" t="str">
        <f t="shared" si="313"/>
        <v>5463HA19</v>
      </c>
      <c r="G20045" t="s">
        <v>16</v>
      </c>
      <c r="H20045" s="64" t="s">
        <v>28</v>
      </c>
    </row>
    <row r="20046" spans="1:8" ht="15" customHeight="1" x14ac:dyDescent="0.3">
      <c r="A20046" t="s">
        <v>1514</v>
      </c>
      <c r="B20046" s="5">
        <v>21</v>
      </c>
      <c r="D20046"/>
      <c r="E20046" t="s">
        <v>1515</v>
      </c>
      <c r="F20046" t="str">
        <f t="shared" si="313"/>
        <v>5463HA21</v>
      </c>
      <c r="G20046" t="s">
        <v>16</v>
      </c>
      <c r="H20046" s="64" t="s">
        <v>28</v>
      </c>
    </row>
    <row r="20047" spans="1:8" ht="15" customHeight="1" x14ac:dyDescent="0.3">
      <c r="A20047" t="s">
        <v>1514</v>
      </c>
      <c r="B20047" s="5">
        <v>23</v>
      </c>
      <c r="D20047"/>
      <c r="E20047" t="s">
        <v>1515</v>
      </c>
      <c r="F20047" t="str">
        <f t="shared" si="313"/>
        <v>5463HA23</v>
      </c>
      <c r="G20047" t="s">
        <v>16</v>
      </c>
      <c r="H20047" s="64" t="s">
        <v>28</v>
      </c>
    </row>
    <row r="20048" spans="1:8" ht="15" customHeight="1" x14ac:dyDescent="0.3">
      <c r="A20048" t="s">
        <v>1514</v>
      </c>
      <c r="B20048" s="5">
        <v>25</v>
      </c>
      <c r="D20048"/>
      <c r="E20048" t="s">
        <v>1515</v>
      </c>
      <c r="F20048" t="str">
        <f t="shared" si="313"/>
        <v>5463HA25</v>
      </c>
      <c r="G20048" t="s">
        <v>16</v>
      </c>
      <c r="H20048" s="64" t="s">
        <v>28</v>
      </c>
    </row>
    <row r="20049" spans="1:8" ht="15" customHeight="1" x14ac:dyDescent="0.3">
      <c r="A20049" t="s">
        <v>1514</v>
      </c>
      <c r="B20049" s="5">
        <v>27</v>
      </c>
      <c r="D20049"/>
      <c r="E20049" t="s">
        <v>1515</v>
      </c>
      <c r="F20049" t="str">
        <f t="shared" si="313"/>
        <v>5463HA27</v>
      </c>
      <c r="G20049" t="s">
        <v>16</v>
      </c>
      <c r="H20049" s="64" t="s">
        <v>28</v>
      </c>
    </row>
    <row r="20050" spans="1:8" ht="15" customHeight="1" x14ac:dyDescent="0.3">
      <c r="A20050" t="s">
        <v>1514</v>
      </c>
      <c r="B20050" s="5">
        <v>29</v>
      </c>
      <c r="D20050"/>
      <c r="E20050" t="s">
        <v>1515</v>
      </c>
      <c r="F20050" t="str">
        <f t="shared" si="313"/>
        <v>5463HA29</v>
      </c>
      <c r="G20050" t="s">
        <v>16</v>
      </c>
      <c r="H20050" s="64" t="s">
        <v>28</v>
      </c>
    </row>
    <row r="20051" spans="1:8" ht="15" customHeight="1" x14ac:dyDescent="0.3">
      <c r="A20051" t="s">
        <v>1514</v>
      </c>
      <c r="B20051" s="5">
        <v>31</v>
      </c>
      <c r="D20051"/>
      <c r="E20051" t="s">
        <v>1515</v>
      </c>
      <c r="F20051" t="str">
        <f t="shared" si="313"/>
        <v>5463HA31</v>
      </c>
      <c r="G20051" t="s">
        <v>16</v>
      </c>
      <c r="H20051" s="64" t="s">
        <v>28</v>
      </c>
    </row>
    <row r="20052" spans="1:8" ht="15" customHeight="1" x14ac:dyDescent="0.3">
      <c r="A20052" t="s">
        <v>1514</v>
      </c>
      <c r="B20052" s="5">
        <v>33</v>
      </c>
      <c r="D20052"/>
      <c r="E20052" t="s">
        <v>1515</v>
      </c>
      <c r="F20052" t="str">
        <f t="shared" si="313"/>
        <v>5463HA33</v>
      </c>
      <c r="G20052" t="s">
        <v>16</v>
      </c>
      <c r="H20052" s="64" t="s">
        <v>28</v>
      </c>
    </row>
    <row r="20053" spans="1:8" ht="15" customHeight="1" x14ac:dyDescent="0.3">
      <c r="A20053" t="s">
        <v>1514</v>
      </c>
      <c r="B20053" s="5">
        <v>35</v>
      </c>
      <c r="D20053"/>
      <c r="E20053" t="s">
        <v>1515</v>
      </c>
      <c r="F20053" t="str">
        <f t="shared" si="313"/>
        <v>5463HA35</v>
      </c>
      <c r="G20053" t="s">
        <v>16</v>
      </c>
      <c r="H20053" s="64" t="s">
        <v>28</v>
      </c>
    </row>
    <row r="20054" spans="1:8" ht="15" customHeight="1" x14ac:dyDescent="0.3">
      <c r="A20054" t="s">
        <v>1514</v>
      </c>
      <c r="B20054" s="5">
        <v>37</v>
      </c>
      <c r="D20054"/>
      <c r="E20054" t="s">
        <v>1515</v>
      </c>
      <c r="F20054" t="str">
        <f t="shared" si="313"/>
        <v>5463HA37</v>
      </c>
      <c r="G20054" t="s">
        <v>16</v>
      </c>
      <c r="H20054" s="64" t="s">
        <v>28</v>
      </c>
    </row>
    <row r="20055" spans="1:8" ht="15" customHeight="1" x14ac:dyDescent="0.3">
      <c r="A20055" t="s">
        <v>1514</v>
      </c>
      <c r="B20055" s="5">
        <v>39</v>
      </c>
      <c r="D20055"/>
      <c r="E20055" t="s">
        <v>1515</v>
      </c>
      <c r="F20055" t="str">
        <f t="shared" si="313"/>
        <v>5463HA39</v>
      </c>
      <c r="G20055" t="s">
        <v>16</v>
      </c>
      <c r="H20055" s="64" t="s">
        <v>28</v>
      </c>
    </row>
    <row r="20056" spans="1:8" ht="15" customHeight="1" x14ac:dyDescent="0.3">
      <c r="A20056" t="s">
        <v>1514</v>
      </c>
      <c r="B20056" s="5">
        <v>41</v>
      </c>
      <c r="D20056"/>
      <c r="E20056" t="s">
        <v>1515</v>
      </c>
      <c r="F20056" t="str">
        <f t="shared" si="313"/>
        <v>5463HA41</v>
      </c>
      <c r="G20056" t="s">
        <v>16</v>
      </c>
      <c r="H20056" s="64" t="s">
        <v>28</v>
      </c>
    </row>
    <row r="20057" spans="1:8" ht="15" customHeight="1" x14ac:dyDescent="0.3">
      <c r="A20057" t="s">
        <v>1514</v>
      </c>
      <c r="B20057" s="5">
        <v>43</v>
      </c>
      <c r="D20057"/>
      <c r="E20057" t="s">
        <v>1515</v>
      </c>
      <c r="F20057" t="str">
        <f t="shared" si="313"/>
        <v>5463HA43</v>
      </c>
      <c r="G20057" t="s">
        <v>16</v>
      </c>
      <c r="H20057" s="64" t="s">
        <v>28</v>
      </c>
    </row>
    <row r="20058" spans="1:8" ht="15" customHeight="1" x14ac:dyDescent="0.3">
      <c r="A20058" t="s">
        <v>1514</v>
      </c>
      <c r="B20058" s="5">
        <v>45</v>
      </c>
      <c r="D20058"/>
      <c r="E20058" t="s">
        <v>1515</v>
      </c>
      <c r="F20058" t="str">
        <f t="shared" si="313"/>
        <v>5463HA45</v>
      </c>
      <c r="G20058" t="s">
        <v>16</v>
      </c>
      <c r="H20058" s="64" t="s">
        <v>28</v>
      </c>
    </row>
    <row r="20059" spans="1:8" ht="15" customHeight="1" x14ac:dyDescent="0.3">
      <c r="A20059" t="s">
        <v>1514</v>
      </c>
      <c r="B20059" s="5">
        <v>47</v>
      </c>
      <c r="D20059"/>
      <c r="E20059" t="s">
        <v>1515</v>
      </c>
      <c r="F20059" t="str">
        <f t="shared" si="313"/>
        <v>5463HA47</v>
      </c>
      <c r="G20059" t="s">
        <v>16</v>
      </c>
      <c r="H20059" s="64" t="s">
        <v>28</v>
      </c>
    </row>
    <row r="20060" spans="1:8" ht="15" customHeight="1" x14ac:dyDescent="0.3">
      <c r="A20060" t="s">
        <v>1514</v>
      </c>
      <c r="B20060" s="5">
        <v>49</v>
      </c>
      <c r="D20060"/>
      <c r="E20060" t="s">
        <v>1515</v>
      </c>
      <c r="F20060" t="str">
        <f t="shared" si="313"/>
        <v>5463HA49</v>
      </c>
      <c r="G20060" t="s">
        <v>16</v>
      </c>
      <c r="H20060" s="64" t="s">
        <v>28</v>
      </c>
    </row>
    <row r="20061" spans="1:8" ht="15" customHeight="1" x14ac:dyDescent="0.3">
      <c r="A20061" t="s">
        <v>1514</v>
      </c>
      <c r="B20061" s="5">
        <v>51</v>
      </c>
      <c r="D20061"/>
      <c r="E20061" t="s">
        <v>1515</v>
      </c>
      <c r="F20061" t="str">
        <f t="shared" si="313"/>
        <v>5463HA51</v>
      </c>
      <c r="G20061" t="s">
        <v>16</v>
      </c>
      <c r="H20061" s="64" t="s">
        <v>28</v>
      </c>
    </row>
    <row r="20062" spans="1:8" ht="15" customHeight="1" x14ac:dyDescent="0.3">
      <c r="A20062" t="s">
        <v>1514</v>
      </c>
      <c r="B20062" s="5">
        <v>53</v>
      </c>
      <c r="D20062"/>
      <c r="E20062" t="s">
        <v>1515</v>
      </c>
      <c r="F20062" t="str">
        <f t="shared" ref="F20062:F20125" si="314">IF(A20062="","",E20062&amp;B20062&amp;C20062&amp;D20062)</f>
        <v>5463HA53</v>
      </c>
      <c r="G20062" t="s">
        <v>16</v>
      </c>
      <c r="H20062" s="64" t="s">
        <v>28</v>
      </c>
    </row>
    <row r="20063" spans="1:8" ht="15" customHeight="1" x14ac:dyDescent="0.3">
      <c r="A20063" t="s">
        <v>1514</v>
      </c>
      <c r="B20063" s="5">
        <v>55</v>
      </c>
      <c r="D20063"/>
      <c r="E20063" t="s">
        <v>1515</v>
      </c>
      <c r="F20063" t="str">
        <f t="shared" si="314"/>
        <v>5463HA55</v>
      </c>
      <c r="G20063" t="s">
        <v>16</v>
      </c>
      <c r="H20063" s="64" t="s">
        <v>28</v>
      </c>
    </row>
    <row r="20064" spans="1:8" ht="15" customHeight="1" x14ac:dyDescent="0.3">
      <c r="A20064" t="s">
        <v>1514</v>
      </c>
      <c r="B20064" s="5">
        <v>57</v>
      </c>
      <c r="D20064"/>
      <c r="E20064" t="s">
        <v>1515</v>
      </c>
      <c r="F20064" t="str">
        <f t="shared" si="314"/>
        <v>5463HA57</v>
      </c>
      <c r="G20064" t="s">
        <v>16</v>
      </c>
      <c r="H20064" s="64" t="s">
        <v>28</v>
      </c>
    </row>
    <row r="20065" spans="1:8" ht="15" customHeight="1" x14ac:dyDescent="0.3">
      <c r="A20065" t="s">
        <v>1514</v>
      </c>
      <c r="B20065" s="5">
        <v>59</v>
      </c>
      <c r="D20065"/>
      <c r="E20065" t="s">
        <v>1515</v>
      </c>
      <c r="F20065" t="str">
        <f t="shared" si="314"/>
        <v>5463HA59</v>
      </c>
      <c r="G20065" t="s">
        <v>16</v>
      </c>
      <c r="H20065" s="64" t="s">
        <v>28</v>
      </c>
    </row>
    <row r="20066" spans="1:8" ht="15" customHeight="1" x14ac:dyDescent="0.3">
      <c r="A20066" t="s">
        <v>1514</v>
      </c>
      <c r="B20066" s="5">
        <v>61</v>
      </c>
      <c r="D20066"/>
      <c r="E20066" t="s">
        <v>1515</v>
      </c>
      <c r="F20066" t="str">
        <f t="shared" si="314"/>
        <v>5463HA61</v>
      </c>
      <c r="G20066" t="s">
        <v>16</v>
      </c>
      <c r="H20066" s="64" t="s">
        <v>28</v>
      </c>
    </row>
    <row r="20067" spans="1:8" ht="15" customHeight="1" x14ac:dyDescent="0.3">
      <c r="A20067" t="s">
        <v>1514</v>
      </c>
      <c r="B20067" s="5">
        <v>63</v>
      </c>
      <c r="D20067"/>
      <c r="E20067" t="s">
        <v>1515</v>
      </c>
      <c r="F20067" t="str">
        <f t="shared" si="314"/>
        <v>5463HA63</v>
      </c>
      <c r="G20067" t="s">
        <v>16</v>
      </c>
      <c r="H20067" s="64" t="s">
        <v>28</v>
      </c>
    </row>
    <row r="20068" spans="1:8" ht="15" customHeight="1" x14ac:dyDescent="0.3">
      <c r="A20068" t="s">
        <v>1514</v>
      </c>
      <c r="B20068" s="5">
        <v>2</v>
      </c>
      <c r="D20068"/>
      <c r="E20068" t="s">
        <v>1516</v>
      </c>
      <c r="F20068" t="str">
        <f t="shared" si="314"/>
        <v>5463HB2</v>
      </c>
      <c r="G20068" t="s">
        <v>16</v>
      </c>
      <c r="H20068" s="64" t="s">
        <v>28</v>
      </c>
    </row>
    <row r="20069" spans="1:8" ht="15" customHeight="1" x14ac:dyDescent="0.3">
      <c r="A20069" t="s">
        <v>1514</v>
      </c>
      <c r="B20069" s="5">
        <v>4</v>
      </c>
      <c r="D20069"/>
      <c r="E20069" t="s">
        <v>1516</v>
      </c>
      <c r="F20069" t="str">
        <f t="shared" si="314"/>
        <v>5463HB4</v>
      </c>
      <c r="G20069" t="s">
        <v>16</v>
      </c>
      <c r="H20069" s="64" t="s">
        <v>28</v>
      </c>
    </row>
    <row r="20070" spans="1:8" ht="15" customHeight="1" x14ac:dyDescent="0.3">
      <c r="A20070" t="s">
        <v>1514</v>
      </c>
      <c r="B20070" s="5">
        <v>6</v>
      </c>
      <c r="D20070"/>
      <c r="E20070" t="s">
        <v>1516</v>
      </c>
      <c r="F20070" t="str">
        <f t="shared" si="314"/>
        <v>5463HB6</v>
      </c>
      <c r="G20070" t="s">
        <v>16</v>
      </c>
      <c r="H20070" s="64" t="s">
        <v>28</v>
      </c>
    </row>
    <row r="20071" spans="1:8" ht="15" customHeight="1" x14ac:dyDescent="0.3">
      <c r="A20071" t="s">
        <v>1514</v>
      </c>
      <c r="B20071" s="5">
        <v>8</v>
      </c>
      <c r="D20071"/>
      <c r="E20071" t="s">
        <v>1516</v>
      </c>
      <c r="F20071" t="str">
        <f t="shared" si="314"/>
        <v>5463HB8</v>
      </c>
      <c r="G20071" t="s">
        <v>16</v>
      </c>
      <c r="H20071" s="64" t="s">
        <v>28</v>
      </c>
    </row>
    <row r="20072" spans="1:8" ht="15" customHeight="1" x14ac:dyDescent="0.3">
      <c r="A20072" t="s">
        <v>1514</v>
      </c>
      <c r="B20072" s="5">
        <v>10</v>
      </c>
      <c r="D20072"/>
      <c r="E20072" t="s">
        <v>1516</v>
      </c>
      <c r="F20072" t="str">
        <f t="shared" si="314"/>
        <v>5463HB10</v>
      </c>
      <c r="G20072" t="s">
        <v>16</v>
      </c>
      <c r="H20072" s="64" t="s">
        <v>28</v>
      </c>
    </row>
    <row r="20073" spans="1:8" ht="15" customHeight="1" x14ac:dyDescent="0.3">
      <c r="A20073" t="s">
        <v>1514</v>
      </c>
      <c r="B20073" s="5">
        <v>12</v>
      </c>
      <c r="D20073"/>
      <c r="E20073" t="s">
        <v>1516</v>
      </c>
      <c r="F20073" t="str">
        <f t="shared" si="314"/>
        <v>5463HB12</v>
      </c>
      <c r="G20073" t="s">
        <v>16</v>
      </c>
      <c r="H20073" s="64" t="s">
        <v>28</v>
      </c>
    </row>
    <row r="20074" spans="1:8" ht="15" customHeight="1" x14ac:dyDescent="0.3">
      <c r="A20074" t="s">
        <v>1514</v>
      </c>
      <c r="B20074" s="5">
        <v>14</v>
      </c>
      <c r="D20074"/>
      <c r="E20074" t="s">
        <v>1516</v>
      </c>
      <c r="F20074" t="str">
        <f t="shared" si="314"/>
        <v>5463HB14</v>
      </c>
      <c r="G20074" t="s">
        <v>16</v>
      </c>
      <c r="H20074" s="64" t="s">
        <v>28</v>
      </c>
    </row>
    <row r="20075" spans="1:8" ht="15" customHeight="1" x14ac:dyDescent="0.3">
      <c r="A20075" t="s">
        <v>1514</v>
      </c>
      <c r="B20075" s="5">
        <v>16</v>
      </c>
      <c r="D20075"/>
      <c r="E20075" t="s">
        <v>1516</v>
      </c>
      <c r="F20075" t="str">
        <f t="shared" si="314"/>
        <v>5463HB16</v>
      </c>
      <c r="G20075" t="s">
        <v>16</v>
      </c>
      <c r="H20075" s="64" t="s">
        <v>28</v>
      </c>
    </row>
    <row r="20076" spans="1:8" ht="15" customHeight="1" x14ac:dyDescent="0.3">
      <c r="A20076" t="s">
        <v>1514</v>
      </c>
      <c r="B20076" s="5">
        <v>18</v>
      </c>
      <c r="D20076"/>
      <c r="E20076" t="s">
        <v>1516</v>
      </c>
      <c r="F20076" t="str">
        <f t="shared" si="314"/>
        <v>5463HB18</v>
      </c>
      <c r="G20076" t="s">
        <v>16</v>
      </c>
      <c r="H20076" s="64" t="s">
        <v>28</v>
      </c>
    </row>
    <row r="20077" spans="1:8" ht="15" customHeight="1" x14ac:dyDescent="0.3">
      <c r="A20077" t="s">
        <v>1514</v>
      </c>
      <c r="B20077" s="5">
        <v>20</v>
      </c>
      <c r="D20077"/>
      <c r="E20077" t="s">
        <v>1516</v>
      </c>
      <c r="F20077" t="str">
        <f t="shared" si="314"/>
        <v>5463HB20</v>
      </c>
      <c r="G20077" t="s">
        <v>16</v>
      </c>
      <c r="H20077" s="64" t="s">
        <v>28</v>
      </c>
    </row>
    <row r="20078" spans="1:8" ht="15" customHeight="1" x14ac:dyDescent="0.3">
      <c r="A20078" t="s">
        <v>1514</v>
      </c>
      <c r="B20078" s="5">
        <v>22</v>
      </c>
      <c r="D20078"/>
      <c r="E20078" t="s">
        <v>1516</v>
      </c>
      <c r="F20078" t="str">
        <f t="shared" si="314"/>
        <v>5463HB22</v>
      </c>
      <c r="G20078" t="s">
        <v>16</v>
      </c>
      <c r="H20078" s="64" t="s">
        <v>28</v>
      </c>
    </row>
    <row r="20079" spans="1:8" ht="15" customHeight="1" x14ac:dyDescent="0.3">
      <c r="A20079" t="s">
        <v>1514</v>
      </c>
      <c r="B20079" s="5">
        <v>24</v>
      </c>
      <c r="D20079"/>
      <c r="E20079" t="s">
        <v>1516</v>
      </c>
      <c r="F20079" t="str">
        <f t="shared" si="314"/>
        <v>5463HB24</v>
      </c>
      <c r="G20079" t="s">
        <v>16</v>
      </c>
      <c r="H20079" s="64" t="s">
        <v>28</v>
      </c>
    </row>
    <row r="20080" spans="1:8" ht="15" customHeight="1" x14ac:dyDescent="0.3">
      <c r="A20080" t="s">
        <v>1514</v>
      </c>
      <c r="B20080" s="5">
        <v>26</v>
      </c>
      <c r="D20080"/>
      <c r="E20080" t="s">
        <v>1516</v>
      </c>
      <c r="F20080" t="str">
        <f t="shared" si="314"/>
        <v>5463HB26</v>
      </c>
      <c r="G20080" t="s">
        <v>16</v>
      </c>
      <c r="H20080" s="64" t="s">
        <v>28</v>
      </c>
    </row>
    <row r="20081" spans="1:8" ht="15" customHeight="1" x14ac:dyDescent="0.3">
      <c r="A20081" t="s">
        <v>1514</v>
      </c>
      <c r="B20081" s="5">
        <v>28</v>
      </c>
      <c r="D20081"/>
      <c r="E20081" t="s">
        <v>1516</v>
      </c>
      <c r="F20081" t="str">
        <f t="shared" si="314"/>
        <v>5463HB28</v>
      </c>
      <c r="G20081" t="s">
        <v>16</v>
      </c>
      <c r="H20081" s="64" t="s">
        <v>28</v>
      </c>
    </row>
    <row r="20082" spans="1:8" ht="15" customHeight="1" x14ac:dyDescent="0.3">
      <c r="A20082" t="s">
        <v>1514</v>
      </c>
      <c r="B20082" s="5">
        <v>30</v>
      </c>
      <c r="D20082"/>
      <c r="E20082" t="s">
        <v>1516</v>
      </c>
      <c r="F20082" t="str">
        <f t="shared" si="314"/>
        <v>5463HB30</v>
      </c>
      <c r="G20082" t="s">
        <v>16</v>
      </c>
      <c r="H20082" s="64" t="s">
        <v>28</v>
      </c>
    </row>
    <row r="20083" spans="1:8" ht="15" customHeight="1" x14ac:dyDescent="0.3">
      <c r="A20083" t="s">
        <v>1514</v>
      </c>
      <c r="B20083" s="5">
        <v>32</v>
      </c>
      <c r="D20083"/>
      <c r="E20083" t="s">
        <v>1516</v>
      </c>
      <c r="F20083" t="str">
        <f t="shared" si="314"/>
        <v>5463HB32</v>
      </c>
      <c r="G20083" t="s">
        <v>16</v>
      </c>
      <c r="H20083" s="64" t="s">
        <v>28</v>
      </c>
    </row>
    <row r="20084" spans="1:8" ht="15" customHeight="1" x14ac:dyDescent="0.3">
      <c r="A20084" t="s">
        <v>1514</v>
      </c>
      <c r="B20084" s="5">
        <v>24</v>
      </c>
      <c r="D20084"/>
      <c r="E20084" t="s">
        <v>1516</v>
      </c>
      <c r="F20084" t="str">
        <f t="shared" si="314"/>
        <v>5463HB24</v>
      </c>
      <c r="G20084" t="s">
        <v>16</v>
      </c>
      <c r="H20084" s="64" t="s">
        <v>28</v>
      </c>
    </row>
    <row r="20085" spans="1:8" ht="15" customHeight="1" x14ac:dyDescent="0.3">
      <c r="A20085" t="s">
        <v>1514</v>
      </c>
      <c r="B20085" s="5">
        <v>36</v>
      </c>
      <c r="D20085"/>
      <c r="E20085" t="s">
        <v>1516</v>
      </c>
      <c r="F20085" t="str">
        <f t="shared" si="314"/>
        <v>5463HB36</v>
      </c>
      <c r="G20085" t="s">
        <v>16</v>
      </c>
      <c r="H20085" s="64" t="s">
        <v>28</v>
      </c>
    </row>
    <row r="20086" spans="1:8" ht="15" customHeight="1" x14ac:dyDescent="0.3">
      <c r="A20086" t="s">
        <v>1514</v>
      </c>
      <c r="B20086" s="5">
        <v>37</v>
      </c>
      <c r="D20086"/>
      <c r="E20086" t="s">
        <v>1516</v>
      </c>
      <c r="F20086" t="str">
        <f t="shared" si="314"/>
        <v>5463HB37</v>
      </c>
      <c r="G20086" t="s">
        <v>16</v>
      </c>
      <c r="H20086" s="64" t="s">
        <v>28</v>
      </c>
    </row>
    <row r="20087" spans="1:8" ht="15" customHeight="1" x14ac:dyDescent="0.3">
      <c r="A20087" t="s">
        <v>1514</v>
      </c>
      <c r="B20087" s="5">
        <v>40</v>
      </c>
      <c r="D20087"/>
      <c r="E20087" t="s">
        <v>1516</v>
      </c>
      <c r="F20087" t="str">
        <f t="shared" si="314"/>
        <v>5463HB40</v>
      </c>
      <c r="G20087" t="s">
        <v>16</v>
      </c>
      <c r="H20087" s="64" t="s">
        <v>28</v>
      </c>
    </row>
    <row r="20088" spans="1:8" ht="15" customHeight="1" x14ac:dyDescent="0.3">
      <c r="A20088" t="s">
        <v>1514</v>
      </c>
      <c r="B20088" s="5">
        <v>42</v>
      </c>
      <c r="D20088"/>
      <c r="E20088" t="s">
        <v>1516</v>
      </c>
      <c r="F20088" t="str">
        <f t="shared" si="314"/>
        <v>5463HB42</v>
      </c>
      <c r="G20088" t="s">
        <v>16</v>
      </c>
      <c r="H20088" s="64" t="s">
        <v>28</v>
      </c>
    </row>
    <row r="20089" spans="1:8" ht="15" customHeight="1" x14ac:dyDescent="0.3">
      <c r="A20089" t="s">
        <v>1514</v>
      </c>
      <c r="B20089" s="5">
        <v>44</v>
      </c>
      <c r="D20089"/>
      <c r="E20089" t="s">
        <v>1516</v>
      </c>
      <c r="F20089" t="str">
        <f t="shared" si="314"/>
        <v>5463HB44</v>
      </c>
      <c r="G20089" t="s">
        <v>16</v>
      </c>
      <c r="H20089" s="64" t="s">
        <v>28</v>
      </c>
    </row>
    <row r="20090" spans="1:8" ht="15" customHeight="1" x14ac:dyDescent="0.3">
      <c r="A20090" t="s">
        <v>1514</v>
      </c>
      <c r="B20090" s="5">
        <v>46</v>
      </c>
      <c r="D20090"/>
      <c r="E20090" t="s">
        <v>1516</v>
      </c>
      <c r="F20090" t="str">
        <f t="shared" si="314"/>
        <v>5463HB46</v>
      </c>
      <c r="G20090" t="s">
        <v>16</v>
      </c>
      <c r="H20090" s="64" t="s">
        <v>28</v>
      </c>
    </row>
    <row r="20091" spans="1:8" ht="15" customHeight="1" x14ac:dyDescent="0.25">
      <c r="A20091" t="s">
        <v>1514</v>
      </c>
      <c r="B20091">
        <v>34</v>
      </c>
      <c r="D20091" s="4"/>
      <c r="E20091" t="s">
        <v>1516</v>
      </c>
      <c r="F20091" t="str">
        <f t="shared" si="314"/>
        <v>5463HB34</v>
      </c>
      <c r="G20091" t="s">
        <v>16</v>
      </c>
      <c r="H20091" s="64" t="s">
        <v>28</v>
      </c>
    </row>
    <row r="20092" spans="1:8" ht="15" customHeight="1" x14ac:dyDescent="0.3">
      <c r="A20092" t="s">
        <v>1540</v>
      </c>
      <c r="B20092" s="5">
        <v>1</v>
      </c>
      <c r="D20092"/>
      <c r="E20092" t="s">
        <v>1541</v>
      </c>
      <c r="F20092" t="str">
        <f t="shared" si="314"/>
        <v>5463CD1</v>
      </c>
      <c r="G20092" t="s">
        <v>16</v>
      </c>
      <c r="H20092" s="64" t="s">
        <v>28</v>
      </c>
    </row>
    <row r="20093" spans="1:8" ht="15" customHeight="1" x14ac:dyDescent="0.3">
      <c r="A20093" t="s">
        <v>1540</v>
      </c>
      <c r="B20093" s="5">
        <v>2</v>
      </c>
      <c r="D20093"/>
      <c r="E20093" t="s">
        <v>1541</v>
      </c>
      <c r="F20093" t="str">
        <f t="shared" si="314"/>
        <v>5463CD2</v>
      </c>
      <c r="G20093" t="s">
        <v>16</v>
      </c>
      <c r="H20093" s="64" t="s">
        <v>28</v>
      </c>
    </row>
    <row r="20094" spans="1:8" ht="15" customHeight="1" x14ac:dyDescent="0.3">
      <c r="A20094" t="s">
        <v>1540</v>
      </c>
      <c r="B20094" s="5">
        <v>3</v>
      </c>
      <c r="D20094"/>
      <c r="E20094" t="s">
        <v>1541</v>
      </c>
      <c r="F20094" t="str">
        <f t="shared" si="314"/>
        <v>5463CD3</v>
      </c>
      <c r="G20094" t="s">
        <v>16</v>
      </c>
      <c r="H20094" s="64" t="s">
        <v>28</v>
      </c>
    </row>
    <row r="20095" spans="1:8" ht="15" customHeight="1" x14ac:dyDescent="0.3">
      <c r="A20095" t="s">
        <v>1540</v>
      </c>
      <c r="B20095" s="5">
        <v>4</v>
      </c>
      <c r="D20095"/>
      <c r="E20095" t="s">
        <v>1541</v>
      </c>
      <c r="F20095" t="str">
        <f t="shared" si="314"/>
        <v>5463CD4</v>
      </c>
      <c r="G20095" t="s">
        <v>16</v>
      </c>
      <c r="H20095" s="64" t="s">
        <v>28</v>
      </c>
    </row>
    <row r="20096" spans="1:8" ht="15" customHeight="1" x14ac:dyDescent="0.3">
      <c r="A20096" t="s">
        <v>1540</v>
      </c>
      <c r="B20096" s="5">
        <v>5</v>
      </c>
      <c r="D20096"/>
      <c r="E20096" t="s">
        <v>1541</v>
      </c>
      <c r="F20096" t="str">
        <f t="shared" si="314"/>
        <v>5463CD5</v>
      </c>
      <c r="G20096" t="s">
        <v>16</v>
      </c>
      <c r="H20096" s="64" t="s">
        <v>28</v>
      </c>
    </row>
    <row r="20097" spans="1:8" ht="15" customHeight="1" x14ac:dyDescent="0.3">
      <c r="A20097" t="s">
        <v>1540</v>
      </c>
      <c r="B20097" s="5">
        <v>6</v>
      </c>
      <c r="D20097"/>
      <c r="E20097" t="s">
        <v>1541</v>
      </c>
      <c r="F20097" t="str">
        <f t="shared" si="314"/>
        <v>5463CD6</v>
      </c>
      <c r="G20097" t="s">
        <v>16</v>
      </c>
      <c r="H20097" s="64" t="s">
        <v>28</v>
      </c>
    </row>
    <row r="20098" spans="1:8" ht="15" customHeight="1" x14ac:dyDescent="0.3">
      <c r="A20098" t="s">
        <v>1540</v>
      </c>
      <c r="B20098" s="5">
        <v>7</v>
      </c>
      <c r="D20098"/>
      <c r="E20098" t="s">
        <v>1541</v>
      </c>
      <c r="F20098" t="str">
        <f t="shared" si="314"/>
        <v>5463CD7</v>
      </c>
      <c r="G20098" t="s">
        <v>16</v>
      </c>
      <c r="H20098" s="64" t="s">
        <v>28</v>
      </c>
    </row>
    <row r="20099" spans="1:8" ht="15" customHeight="1" x14ac:dyDescent="0.3">
      <c r="A20099" t="s">
        <v>1540</v>
      </c>
      <c r="B20099" s="5">
        <v>8</v>
      </c>
      <c r="D20099"/>
      <c r="E20099" t="s">
        <v>1541</v>
      </c>
      <c r="F20099" t="str">
        <f t="shared" si="314"/>
        <v>5463CD8</v>
      </c>
      <c r="G20099" t="s">
        <v>16</v>
      </c>
      <c r="H20099" s="64" t="s">
        <v>28</v>
      </c>
    </row>
    <row r="20100" spans="1:8" ht="15" customHeight="1" x14ac:dyDescent="0.3">
      <c r="A20100" t="s">
        <v>1540</v>
      </c>
      <c r="B20100" s="5">
        <v>9</v>
      </c>
      <c r="D20100"/>
      <c r="E20100" t="s">
        <v>1541</v>
      </c>
      <c r="F20100" t="str">
        <f t="shared" si="314"/>
        <v>5463CD9</v>
      </c>
      <c r="G20100" t="s">
        <v>16</v>
      </c>
      <c r="H20100" s="64" t="s">
        <v>28</v>
      </c>
    </row>
    <row r="20101" spans="1:8" ht="15" customHeight="1" x14ac:dyDescent="0.3">
      <c r="A20101" t="s">
        <v>1540</v>
      </c>
      <c r="B20101" s="5">
        <v>10</v>
      </c>
      <c r="D20101"/>
      <c r="E20101" t="s">
        <v>1541</v>
      </c>
      <c r="F20101" t="str">
        <f t="shared" si="314"/>
        <v>5463CD10</v>
      </c>
      <c r="G20101" t="s">
        <v>16</v>
      </c>
      <c r="H20101" s="64" t="s">
        <v>28</v>
      </c>
    </row>
    <row r="20102" spans="1:8" ht="15" customHeight="1" x14ac:dyDescent="0.3">
      <c r="A20102" t="s">
        <v>1542</v>
      </c>
      <c r="B20102" s="5">
        <v>2</v>
      </c>
      <c r="D20102"/>
      <c r="E20102" t="s">
        <v>1543</v>
      </c>
      <c r="F20102" t="str">
        <f t="shared" si="314"/>
        <v>5463BP2</v>
      </c>
      <c r="G20102" t="s">
        <v>16</v>
      </c>
      <c r="H20102" s="64" t="s">
        <v>28</v>
      </c>
    </row>
    <row r="20103" spans="1:8" ht="15" customHeight="1" x14ac:dyDescent="0.3">
      <c r="A20103" t="s">
        <v>1542</v>
      </c>
      <c r="B20103" s="5">
        <v>3</v>
      </c>
      <c r="D20103"/>
      <c r="E20103" t="s">
        <v>1543</v>
      </c>
      <c r="F20103" t="str">
        <f t="shared" si="314"/>
        <v>5463BP3</v>
      </c>
      <c r="G20103" t="s">
        <v>16</v>
      </c>
      <c r="H20103" s="64" t="s">
        <v>28</v>
      </c>
    </row>
    <row r="20104" spans="1:8" ht="15" customHeight="1" x14ac:dyDescent="0.3">
      <c r="A20104" t="s">
        <v>1542</v>
      </c>
      <c r="B20104" s="5">
        <v>4</v>
      </c>
      <c r="D20104"/>
      <c r="E20104" t="s">
        <v>1543</v>
      </c>
      <c r="F20104" t="str">
        <f t="shared" si="314"/>
        <v>5463BP4</v>
      </c>
      <c r="G20104" t="s">
        <v>16</v>
      </c>
      <c r="H20104" s="64" t="s">
        <v>28</v>
      </c>
    </row>
    <row r="20105" spans="1:8" ht="15" customHeight="1" x14ac:dyDescent="0.3">
      <c r="A20105" t="s">
        <v>1542</v>
      </c>
      <c r="B20105" s="5">
        <v>5</v>
      </c>
      <c r="D20105"/>
      <c r="E20105" t="s">
        <v>1543</v>
      </c>
      <c r="F20105" t="str">
        <f t="shared" si="314"/>
        <v>5463BP5</v>
      </c>
      <c r="G20105" t="s">
        <v>16</v>
      </c>
      <c r="H20105" s="64" t="s">
        <v>28</v>
      </c>
    </row>
    <row r="20106" spans="1:8" ht="15" customHeight="1" x14ac:dyDescent="0.3">
      <c r="A20106" t="s">
        <v>1542</v>
      </c>
      <c r="B20106" s="5">
        <v>6</v>
      </c>
      <c r="D20106"/>
      <c r="E20106" t="s">
        <v>1543</v>
      </c>
      <c r="F20106" t="str">
        <f t="shared" si="314"/>
        <v>5463BP6</v>
      </c>
      <c r="G20106" t="s">
        <v>16</v>
      </c>
      <c r="H20106" s="64" t="s">
        <v>28</v>
      </c>
    </row>
    <row r="20107" spans="1:8" ht="15" customHeight="1" x14ac:dyDescent="0.3">
      <c r="A20107" t="s">
        <v>1542</v>
      </c>
      <c r="B20107" s="5">
        <v>7</v>
      </c>
      <c r="D20107"/>
      <c r="E20107" t="s">
        <v>1543</v>
      </c>
      <c r="F20107" t="str">
        <f t="shared" si="314"/>
        <v>5463BP7</v>
      </c>
      <c r="G20107" t="s">
        <v>16</v>
      </c>
      <c r="H20107" s="64" t="s">
        <v>28</v>
      </c>
    </row>
    <row r="20108" spans="1:8" ht="15" customHeight="1" x14ac:dyDescent="0.3">
      <c r="A20108" t="s">
        <v>1542</v>
      </c>
      <c r="B20108" s="5">
        <v>8</v>
      </c>
      <c r="D20108"/>
      <c r="E20108" t="s">
        <v>1543</v>
      </c>
      <c r="F20108" t="str">
        <f t="shared" si="314"/>
        <v>5463BP8</v>
      </c>
      <c r="G20108" t="s">
        <v>16</v>
      </c>
      <c r="H20108" s="64" t="s">
        <v>28</v>
      </c>
    </row>
    <row r="20109" spans="1:8" ht="15" customHeight="1" x14ac:dyDescent="0.3">
      <c r="A20109" t="s">
        <v>1542</v>
      </c>
      <c r="B20109" s="5">
        <v>9</v>
      </c>
      <c r="D20109"/>
      <c r="E20109" t="s">
        <v>1543</v>
      </c>
      <c r="F20109" t="str">
        <f t="shared" si="314"/>
        <v>5463BP9</v>
      </c>
      <c r="G20109" t="s">
        <v>16</v>
      </c>
      <c r="H20109" s="64" t="s">
        <v>28</v>
      </c>
    </row>
    <row r="20110" spans="1:8" ht="15" customHeight="1" x14ac:dyDescent="0.3">
      <c r="A20110" t="s">
        <v>1542</v>
      </c>
      <c r="B20110" s="5">
        <v>10</v>
      </c>
      <c r="D20110"/>
      <c r="E20110" t="s">
        <v>1543</v>
      </c>
      <c r="F20110" t="str">
        <f t="shared" si="314"/>
        <v>5463BP10</v>
      </c>
      <c r="G20110" t="s">
        <v>16</v>
      </c>
      <c r="H20110" s="64" t="s">
        <v>28</v>
      </c>
    </row>
    <row r="20111" spans="1:8" ht="15" customHeight="1" x14ac:dyDescent="0.3">
      <c r="A20111" t="s">
        <v>1542</v>
      </c>
      <c r="B20111" s="5">
        <v>11</v>
      </c>
      <c r="D20111"/>
      <c r="E20111" t="s">
        <v>1543</v>
      </c>
      <c r="F20111" t="str">
        <f t="shared" si="314"/>
        <v>5463BP11</v>
      </c>
      <c r="G20111" t="s">
        <v>16</v>
      </c>
      <c r="H20111" s="64" t="s">
        <v>28</v>
      </c>
    </row>
    <row r="20112" spans="1:8" ht="15" customHeight="1" x14ac:dyDescent="0.3">
      <c r="A20112" t="s">
        <v>1542</v>
      </c>
      <c r="B20112" s="5">
        <v>12</v>
      </c>
      <c r="D20112"/>
      <c r="E20112" t="s">
        <v>1543</v>
      </c>
      <c r="F20112" t="str">
        <f t="shared" si="314"/>
        <v>5463BP12</v>
      </c>
      <c r="G20112" t="s">
        <v>16</v>
      </c>
      <c r="H20112" s="64" t="s">
        <v>28</v>
      </c>
    </row>
    <row r="20113" spans="1:8" ht="15" customHeight="1" x14ac:dyDescent="0.3">
      <c r="A20113" t="s">
        <v>1542</v>
      </c>
      <c r="B20113" s="5">
        <v>13</v>
      </c>
      <c r="D20113"/>
      <c r="E20113" t="s">
        <v>1543</v>
      </c>
      <c r="F20113" t="str">
        <f t="shared" si="314"/>
        <v>5463BP13</v>
      </c>
      <c r="G20113" t="s">
        <v>16</v>
      </c>
      <c r="H20113" s="64" t="s">
        <v>28</v>
      </c>
    </row>
    <row r="20114" spans="1:8" ht="15" customHeight="1" x14ac:dyDescent="0.3">
      <c r="A20114" t="s">
        <v>1542</v>
      </c>
      <c r="B20114" s="5">
        <v>14</v>
      </c>
      <c r="D20114"/>
      <c r="E20114" t="s">
        <v>1543</v>
      </c>
      <c r="F20114" t="str">
        <f t="shared" si="314"/>
        <v>5463BP14</v>
      </c>
      <c r="G20114" t="s">
        <v>16</v>
      </c>
      <c r="H20114" s="64" t="s">
        <v>28</v>
      </c>
    </row>
    <row r="20115" spans="1:8" ht="15" customHeight="1" x14ac:dyDescent="0.3">
      <c r="A20115" t="s">
        <v>1542</v>
      </c>
      <c r="B20115" s="5">
        <v>15</v>
      </c>
      <c r="D20115"/>
      <c r="E20115" t="s">
        <v>1543</v>
      </c>
      <c r="F20115" t="str">
        <f t="shared" si="314"/>
        <v>5463BP15</v>
      </c>
      <c r="G20115" t="s">
        <v>16</v>
      </c>
      <c r="H20115" s="64" t="s">
        <v>28</v>
      </c>
    </row>
    <row r="20116" spans="1:8" ht="15" customHeight="1" x14ac:dyDescent="0.3">
      <c r="A20116" t="s">
        <v>1542</v>
      </c>
      <c r="B20116" s="5">
        <v>16</v>
      </c>
      <c r="D20116"/>
      <c r="E20116" t="s">
        <v>1543</v>
      </c>
      <c r="F20116" t="str">
        <f t="shared" si="314"/>
        <v>5463BP16</v>
      </c>
      <c r="G20116" t="s">
        <v>16</v>
      </c>
      <c r="H20116" s="64" t="s">
        <v>28</v>
      </c>
    </row>
    <row r="20117" spans="1:8" ht="15" customHeight="1" x14ac:dyDescent="0.3">
      <c r="A20117" t="s">
        <v>1542</v>
      </c>
      <c r="B20117" s="5">
        <v>17</v>
      </c>
      <c r="D20117"/>
      <c r="E20117" t="s">
        <v>1543</v>
      </c>
      <c r="F20117" t="str">
        <f t="shared" si="314"/>
        <v>5463BP17</v>
      </c>
      <c r="G20117" t="s">
        <v>16</v>
      </c>
      <c r="H20117" s="64" t="s">
        <v>28</v>
      </c>
    </row>
    <row r="20118" spans="1:8" ht="15" customHeight="1" x14ac:dyDescent="0.3">
      <c r="A20118" t="s">
        <v>1542</v>
      </c>
      <c r="B20118" s="5">
        <v>18</v>
      </c>
      <c r="D20118"/>
      <c r="E20118" t="s">
        <v>1543</v>
      </c>
      <c r="F20118" t="str">
        <f t="shared" si="314"/>
        <v>5463BP18</v>
      </c>
      <c r="G20118" t="s">
        <v>16</v>
      </c>
      <c r="H20118" s="64" t="s">
        <v>28</v>
      </c>
    </row>
    <row r="20119" spans="1:8" ht="15" customHeight="1" x14ac:dyDescent="0.3">
      <c r="A20119" t="s">
        <v>1542</v>
      </c>
      <c r="B20119" s="5">
        <v>19</v>
      </c>
      <c r="D20119"/>
      <c r="E20119" t="s">
        <v>1543</v>
      </c>
      <c r="F20119" t="str">
        <f t="shared" si="314"/>
        <v>5463BP19</v>
      </c>
      <c r="G20119" t="s">
        <v>16</v>
      </c>
      <c r="H20119" s="64" t="s">
        <v>28</v>
      </c>
    </row>
    <row r="20120" spans="1:8" ht="15" customHeight="1" x14ac:dyDescent="0.3">
      <c r="A20120" t="s">
        <v>1542</v>
      </c>
      <c r="B20120" s="5">
        <v>20</v>
      </c>
      <c r="D20120"/>
      <c r="E20120" t="s">
        <v>1543</v>
      </c>
      <c r="F20120" t="str">
        <f t="shared" si="314"/>
        <v>5463BP20</v>
      </c>
      <c r="G20120" t="s">
        <v>16</v>
      </c>
      <c r="H20120" s="64" t="s">
        <v>28</v>
      </c>
    </row>
    <row r="20121" spans="1:8" ht="15" customHeight="1" x14ac:dyDescent="0.3">
      <c r="A20121" t="s">
        <v>1542</v>
      </c>
      <c r="B20121" s="5">
        <v>21</v>
      </c>
      <c r="D20121"/>
      <c r="E20121" t="s">
        <v>1543</v>
      </c>
      <c r="F20121" t="str">
        <f t="shared" si="314"/>
        <v>5463BP21</v>
      </c>
      <c r="G20121" t="s">
        <v>16</v>
      </c>
      <c r="H20121" s="64" t="s">
        <v>28</v>
      </c>
    </row>
    <row r="20122" spans="1:8" ht="15" customHeight="1" x14ac:dyDescent="0.3">
      <c r="A20122" t="s">
        <v>1640</v>
      </c>
      <c r="B20122" s="5">
        <v>1</v>
      </c>
      <c r="D20122"/>
      <c r="E20122" t="s">
        <v>1641</v>
      </c>
      <c r="F20122" t="str">
        <f t="shared" si="314"/>
        <v>5463HE1</v>
      </c>
      <c r="G20122" t="s">
        <v>16</v>
      </c>
      <c r="H20122" s="64" t="s">
        <v>28</v>
      </c>
    </row>
    <row r="20123" spans="1:8" ht="15" customHeight="1" x14ac:dyDescent="0.3">
      <c r="A20123" t="s">
        <v>1640</v>
      </c>
      <c r="B20123" s="5">
        <v>2</v>
      </c>
      <c r="D20123"/>
      <c r="E20123" t="s">
        <v>1641</v>
      </c>
      <c r="F20123" t="str">
        <f t="shared" si="314"/>
        <v>5463HE2</v>
      </c>
      <c r="G20123" t="s">
        <v>16</v>
      </c>
      <c r="H20123" s="64" t="s">
        <v>28</v>
      </c>
    </row>
    <row r="20124" spans="1:8" ht="15" customHeight="1" x14ac:dyDescent="0.3">
      <c r="A20124" t="s">
        <v>1640</v>
      </c>
      <c r="B20124" s="5">
        <v>3</v>
      </c>
      <c r="D20124"/>
      <c r="E20124" t="s">
        <v>1641</v>
      </c>
      <c r="F20124" t="str">
        <f t="shared" si="314"/>
        <v>5463HE3</v>
      </c>
      <c r="G20124" t="s">
        <v>16</v>
      </c>
      <c r="H20124" s="64" t="s">
        <v>28</v>
      </c>
    </row>
    <row r="20125" spans="1:8" ht="15" customHeight="1" x14ac:dyDescent="0.3">
      <c r="A20125" t="s">
        <v>1640</v>
      </c>
      <c r="B20125" s="5">
        <v>4</v>
      </c>
      <c r="D20125"/>
      <c r="E20125" t="s">
        <v>1641</v>
      </c>
      <c r="F20125" t="str">
        <f t="shared" si="314"/>
        <v>5463HE4</v>
      </c>
      <c r="G20125" t="s">
        <v>16</v>
      </c>
      <c r="H20125" s="64" t="s">
        <v>28</v>
      </c>
    </row>
    <row r="20126" spans="1:8" ht="15" customHeight="1" x14ac:dyDescent="0.3">
      <c r="A20126" t="s">
        <v>1640</v>
      </c>
      <c r="B20126" s="5">
        <v>5</v>
      </c>
      <c r="D20126"/>
      <c r="E20126" t="s">
        <v>1641</v>
      </c>
      <c r="F20126" t="str">
        <f t="shared" ref="F20126:F20189" si="315">IF(A20126="","",E20126&amp;B20126&amp;C20126&amp;D20126)</f>
        <v>5463HE5</v>
      </c>
      <c r="G20126" t="s">
        <v>16</v>
      </c>
      <c r="H20126" s="64" t="s">
        <v>28</v>
      </c>
    </row>
    <row r="20127" spans="1:8" ht="15" customHeight="1" x14ac:dyDescent="0.3">
      <c r="A20127" t="s">
        <v>1640</v>
      </c>
      <c r="B20127" s="5">
        <v>6</v>
      </c>
      <c r="D20127"/>
      <c r="E20127" t="s">
        <v>1641</v>
      </c>
      <c r="F20127" t="str">
        <f t="shared" si="315"/>
        <v>5463HE6</v>
      </c>
      <c r="G20127" t="s">
        <v>16</v>
      </c>
      <c r="H20127" s="64" t="s">
        <v>28</v>
      </c>
    </row>
    <row r="20128" spans="1:8" ht="15" customHeight="1" x14ac:dyDescent="0.3">
      <c r="A20128" t="s">
        <v>1640</v>
      </c>
      <c r="B20128" s="5">
        <v>7</v>
      </c>
      <c r="D20128"/>
      <c r="E20128" t="s">
        <v>1641</v>
      </c>
      <c r="F20128" t="str">
        <f t="shared" si="315"/>
        <v>5463HE7</v>
      </c>
      <c r="G20128" t="s">
        <v>16</v>
      </c>
      <c r="H20128" s="64" t="s">
        <v>28</v>
      </c>
    </row>
    <row r="20129" spans="1:8" ht="15" customHeight="1" x14ac:dyDescent="0.3">
      <c r="A20129" t="s">
        <v>1640</v>
      </c>
      <c r="B20129" s="5">
        <v>8</v>
      </c>
      <c r="D20129"/>
      <c r="E20129" t="s">
        <v>1641</v>
      </c>
      <c r="F20129" t="str">
        <f t="shared" si="315"/>
        <v>5463HE8</v>
      </c>
      <c r="G20129" t="s">
        <v>16</v>
      </c>
      <c r="H20129" s="64" t="s">
        <v>28</v>
      </c>
    </row>
    <row r="20130" spans="1:8" ht="15" customHeight="1" x14ac:dyDescent="0.3">
      <c r="A20130" t="s">
        <v>1640</v>
      </c>
      <c r="B20130" s="5">
        <v>9</v>
      </c>
      <c r="D20130"/>
      <c r="E20130" t="s">
        <v>1641</v>
      </c>
      <c r="F20130" t="str">
        <f t="shared" si="315"/>
        <v>5463HE9</v>
      </c>
      <c r="G20130" t="s">
        <v>16</v>
      </c>
      <c r="H20130" s="64" t="s">
        <v>28</v>
      </c>
    </row>
    <row r="20131" spans="1:8" ht="15" customHeight="1" x14ac:dyDescent="0.3">
      <c r="A20131" t="s">
        <v>1640</v>
      </c>
      <c r="B20131" s="5">
        <v>10</v>
      </c>
      <c r="D20131"/>
      <c r="E20131" t="s">
        <v>1641</v>
      </c>
      <c r="F20131" t="str">
        <f t="shared" si="315"/>
        <v>5463HE10</v>
      </c>
      <c r="G20131" t="s">
        <v>16</v>
      </c>
      <c r="H20131" s="64" t="s">
        <v>28</v>
      </c>
    </row>
    <row r="20132" spans="1:8" ht="15" customHeight="1" x14ac:dyDescent="0.3">
      <c r="A20132" t="s">
        <v>1640</v>
      </c>
      <c r="B20132" s="5">
        <v>11</v>
      </c>
      <c r="D20132"/>
      <c r="E20132" t="s">
        <v>1641</v>
      </c>
      <c r="F20132" t="str">
        <f t="shared" si="315"/>
        <v>5463HE11</v>
      </c>
      <c r="G20132" t="s">
        <v>16</v>
      </c>
      <c r="H20132" s="64" t="s">
        <v>28</v>
      </c>
    </row>
    <row r="20133" spans="1:8" ht="15" customHeight="1" x14ac:dyDescent="0.3">
      <c r="A20133" t="s">
        <v>1640</v>
      </c>
      <c r="B20133" s="5">
        <v>12</v>
      </c>
      <c r="D20133"/>
      <c r="E20133" t="s">
        <v>1641</v>
      </c>
      <c r="F20133" t="str">
        <f t="shared" si="315"/>
        <v>5463HE12</v>
      </c>
      <c r="G20133" t="s">
        <v>16</v>
      </c>
      <c r="H20133" s="64" t="s">
        <v>28</v>
      </c>
    </row>
    <row r="20134" spans="1:8" ht="15" customHeight="1" x14ac:dyDescent="0.3">
      <c r="A20134" t="s">
        <v>1640</v>
      </c>
      <c r="B20134" s="5">
        <v>13</v>
      </c>
      <c r="D20134"/>
      <c r="E20134" t="s">
        <v>1641</v>
      </c>
      <c r="F20134" t="str">
        <f t="shared" si="315"/>
        <v>5463HE13</v>
      </c>
      <c r="G20134" t="s">
        <v>16</v>
      </c>
      <c r="H20134" s="64" t="s">
        <v>28</v>
      </c>
    </row>
    <row r="20135" spans="1:8" ht="15" customHeight="1" x14ac:dyDescent="0.3">
      <c r="A20135" t="s">
        <v>1640</v>
      </c>
      <c r="B20135" s="5">
        <v>14</v>
      </c>
      <c r="D20135"/>
      <c r="E20135" t="s">
        <v>1641</v>
      </c>
      <c r="F20135" t="str">
        <f t="shared" si="315"/>
        <v>5463HE14</v>
      </c>
      <c r="G20135" t="s">
        <v>16</v>
      </c>
      <c r="H20135" s="64" t="s">
        <v>28</v>
      </c>
    </row>
    <row r="20136" spans="1:8" ht="15" customHeight="1" x14ac:dyDescent="0.3">
      <c r="A20136" t="s">
        <v>1640</v>
      </c>
      <c r="B20136" s="5">
        <v>15</v>
      </c>
      <c r="D20136"/>
      <c r="E20136" t="s">
        <v>1641</v>
      </c>
      <c r="F20136" t="str">
        <f t="shared" si="315"/>
        <v>5463HE15</v>
      </c>
      <c r="G20136" t="s">
        <v>16</v>
      </c>
      <c r="H20136" s="64" t="s">
        <v>28</v>
      </c>
    </row>
    <row r="20137" spans="1:8" ht="15" customHeight="1" x14ac:dyDescent="0.3">
      <c r="A20137" t="s">
        <v>1640</v>
      </c>
      <c r="B20137" s="5">
        <v>16</v>
      </c>
      <c r="D20137"/>
      <c r="E20137" t="s">
        <v>1641</v>
      </c>
      <c r="F20137" t="str">
        <f t="shared" si="315"/>
        <v>5463HE16</v>
      </c>
      <c r="G20137" t="s">
        <v>16</v>
      </c>
      <c r="H20137" s="64" t="s">
        <v>28</v>
      </c>
    </row>
    <row r="20138" spans="1:8" ht="15" customHeight="1" x14ac:dyDescent="0.3">
      <c r="A20138" t="s">
        <v>1640</v>
      </c>
      <c r="B20138" s="5">
        <v>17</v>
      </c>
      <c r="D20138"/>
      <c r="E20138" t="s">
        <v>1642</v>
      </c>
      <c r="F20138" t="str">
        <f t="shared" si="315"/>
        <v>5463HG17</v>
      </c>
      <c r="G20138" t="s">
        <v>16</v>
      </c>
      <c r="H20138" s="64" t="s">
        <v>28</v>
      </c>
    </row>
    <row r="20139" spans="1:8" ht="15" customHeight="1" x14ac:dyDescent="0.3">
      <c r="A20139" t="s">
        <v>1640</v>
      </c>
      <c r="B20139" s="5">
        <v>18</v>
      </c>
      <c r="D20139"/>
      <c r="E20139" t="s">
        <v>1642</v>
      </c>
      <c r="F20139" t="str">
        <f t="shared" si="315"/>
        <v>5463HG18</v>
      </c>
      <c r="G20139" t="s">
        <v>16</v>
      </c>
      <c r="H20139" s="64" t="s">
        <v>28</v>
      </c>
    </row>
    <row r="20140" spans="1:8" ht="15" customHeight="1" x14ac:dyDescent="0.3">
      <c r="A20140" t="s">
        <v>1640</v>
      </c>
      <c r="B20140" s="5">
        <v>19</v>
      </c>
      <c r="D20140"/>
      <c r="E20140" t="s">
        <v>1642</v>
      </c>
      <c r="F20140" t="str">
        <f t="shared" si="315"/>
        <v>5463HG19</v>
      </c>
      <c r="G20140" t="s">
        <v>16</v>
      </c>
      <c r="H20140" s="64" t="s">
        <v>28</v>
      </c>
    </row>
    <row r="20141" spans="1:8" ht="15" customHeight="1" x14ac:dyDescent="0.3">
      <c r="A20141" t="s">
        <v>1640</v>
      </c>
      <c r="B20141" s="5">
        <v>20</v>
      </c>
      <c r="D20141"/>
      <c r="E20141" t="s">
        <v>1642</v>
      </c>
      <c r="F20141" t="str">
        <f t="shared" si="315"/>
        <v>5463HG20</v>
      </c>
      <c r="G20141" t="s">
        <v>16</v>
      </c>
      <c r="H20141" s="64" t="s">
        <v>28</v>
      </c>
    </row>
    <row r="20142" spans="1:8" ht="15" customHeight="1" x14ac:dyDescent="0.3">
      <c r="A20142" t="s">
        <v>1640</v>
      </c>
      <c r="B20142" s="5">
        <v>21</v>
      </c>
      <c r="D20142"/>
      <c r="E20142" t="s">
        <v>1642</v>
      </c>
      <c r="F20142" t="str">
        <f t="shared" si="315"/>
        <v>5463HG21</v>
      </c>
      <c r="G20142" t="s">
        <v>16</v>
      </c>
      <c r="H20142" s="64" t="s">
        <v>28</v>
      </c>
    </row>
    <row r="20143" spans="1:8" ht="15" customHeight="1" x14ac:dyDescent="0.3">
      <c r="A20143" t="s">
        <v>1640</v>
      </c>
      <c r="B20143" s="5">
        <v>22</v>
      </c>
      <c r="D20143"/>
      <c r="E20143" t="s">
        <v>1642</v>
      </c>
      <c r="F20143" t="str">
        <f t="shared" si="315"/>
        <v>5463HG22</v>
      </c>
      <c r="G20143" t="s">
        <v>16</v>
      </c>
      <c r="H20143" s="64" t="s">
        <v>28</v>
      </c>
    </row>
    <row r="20144" spans="1:8" ht="15" customHeight="1" x14ac:dyDescent="0.3">
      <c r="A20144" t="s">
        <v>1640</v>
      </c>
      <c r="B20144" s="5">
        <v>32</v>
      </c>
      <c r="D20144"/>
      <c r="E20144" t="s">
        <v>1642</v>
      </c>
      <c r="F20144" t="str">
        <f t="shared" si="315"/>
        <v>5463HG32</v>
      </c>
      <c r="G20144" t="s">
        <v>16</v>
      </c>
      <c r="H20144" s="64" t="s">
        <v>28</v>
      </c>
    </row>
    <row r="20145" spans="1:8" ht="15" customHeight="1" x14ac:dyDescent="0.3">
      <c r="A20145" t="s">
        <v>1640</v>
      </c>
      <c r="B20145" s="5">
        <v>33</v>
      </c>
      <c r="D20145"/>
      <c r="E20145" t="s">
        <v>1642</v>
      </c>
      <c r="F20145" t="str">
        <f t="shared" si="315"/>
        <v>5463HG33</v>
      </c>
      <c r="G20145" t="s">
        <v>16</v>
      </c>
      <c r="H20145" s="64" t="s">
        <v>28</v>
      </c>
    </row>
    <row r="20146" spans="1:8" ht="15" customHeight="1" x14ac:dyDescent="0.3">
      <c r="A20146" t="s">
        <v>1640</v>
      </c>
      <c r="B20146" s="5">
        <v>34</v>
      </c>
      <c r="D20146"/>
      <c r="E20146" t="s">
        <v>1642</v>
      </c>
      <c r="F20146" t="str">
        <f t="shared" si="315"/>
        <v>5463HG34</v>
      </c>
      <c r="G20146" t="s">
        <v>16</v>
      </c>
      <c r="H20146" s="64" t="s">
        <v>28</v>
      </c>
    </row>
    <row r="20147" spans="1:8" ht="15" customHeight="1" x14ac:dyDescent="0.3">
      <c r="A20147" t="s">
        <v>1640</v>
      </c>
      <c r="B20147" s="5">
        <v>35</v>
      </c>
      <c r="D20147"/>
      <c r="E20147" t="s">
        <v>1642</v>
      </c>
      <c r="F20147" t="str">
        <f t="shared" si="315"/>
        <v>5463HG35</v>
      </c>
      <c r="G20147" t="s">
        <v>16</v>
      </c>
      <c r="H20147" s="64" t="s">
        <v>28</v>
      </c>
    </row>
    <row r="20148" spans="1:8" ht="15" customHeight="1" x14ac:dyDescent="0.3">
      <c r="A20148" t="s">
        <v>1640</v>
      </c>
      <c r="B20148" s="5">
        <v>36</v>
      </c>
      <c r="D20148"/>
      <c r="E20148" t="s">
        <v>1642</v>
      </c>
      <c r="F20148" t="str">
        <f t="shared" si="315"/>
        <v>5463HG36</v>
      </c>
      <c r="G20148" t="s">
        <v>16</v>
      </c>
      <c r="H20148" s="64" t="s">
        <v>28</v>
      </c>
    </row>
    <row r="20149" spans="1:8" ht="15" customHeight="1" x14ac:dyDescent="0.3">
      <c r="A20149" t="s">
        <v>1640</v>
      </c>
      <c r="B20149" s="5">
        <v>37</v>
      </c>
      <c r="D20149"/>
      <c r="E20149" t="s">
        <v>1642</v>
      </c>
      <c r="F20149" t="str">
        <f t="shared" si="315"/>
        <v>5463HG37</v>
      </c>
      <c r="G20149" t="s">
        <v>16</v>
      </c>
      <c r="H20149" s="64" t="s">
        <v>28</v>
      </c>
    </row>
    <row r="20150" spans="1:8" ht="15" customHeight="1" x14ac:dyDescent="0.3">
      <c r="A20150" t="s">
        <v>1640</v>
      </c>
      <c r="B20150" s="5">
        <v>38</v>
      </c>
      <c r="D20150"/>
      <c r="E20150" t="s">
        <v>1642</v>
      </c>
      <c r="F20150" t="str">
        <f t="shared" si="315"/>
        <v>5463HG38</v>
      </c>
      <c r="G20150" t="s">
        <v>16</v>
      </c>
      <c r="H20150" s="64" t="s">
        <v>28</v>
      </c>
    </row>
    <row r="20151" spans="1:8" ht="15" customHeight="1" x14ac:dyDescent="0.3">
      <c r="A20151" t="s">
        <v>1640</v>
      </c>
      <c r="B20151" s="5">
        <v>39</v>
      </c>
      <c r="D20151"/>
      <c r="E20151" t="s">
        <v>1642</v>
      </c>
      <c r="F20151" t="str">
        <f t="shared" si="315"/>
        <v>5463HG39</v>
      </c>
      <c r="G20151" t="s">
        <v>16</v>
      </c>
      <c r="H20151" s="64" t="s">
        <v>28</v>
      </c>
    </row>
    <row r="20152" spans="1:8" ht="15" customHeight="1" x14ac:dyDescent="0.3">
      <c r="A20152" t="s">
        <v>1791</v>
      </c>
      <c r="B20152" s="5">
        <v>1</v>
      </c>
      <c r="D20152"/>
      <c r="E20152" t="s">
        <v>1792</v>
      </c>
      <c r="F20152" t="str">
        <f t="shared" si="315"/>
        <v>5463HP1</v>
      </c>
      <c r="G20152" t="s">
        <v>16</v>
      </c>
      <c r="H20152" s="64" t="s">
        <v>28</v>
      </c>
    </row>
    <row r="20153" spans="1:8" ht="15" customHeight="1" x14ac:dyDescent="0.3">
      <c r="A20153" t="s">
        <v>1791</v>
      </c>
      <c r="B20153" s="5">
        <v>2</v>
      </c>
      <c r="D20153"/>
      <c r="E20153" t="s">
        <v>1792</v>
      </c>
      <c r="F20153" t="str">
        <f t="shared" si="315"/>
        <v>5463HP2</v>
      </c>
      <c r="G20153" t="s">
        <v>16</v>
      </c>
      <c r="H20153" s="64" t="s">
        <v>28</v>
      </c>
    </row>
    <row r="20154" spans="1:8" ht="15" customHeight="1" x14ac:dyDescent="0.3">
      <c r="A20154" t="s">
        <v>1791</v>
      </c>
      <c r="B20154" s="5">
        <v>3</v>
      </c>
      <c r="D20154"/>
      <c r="E20154" t="s">
        <v>1792</v>
      </c>
      <c r="F20154" t="str">
        <f t="shared" si="315"/>
        <v>5463HP3</v>
      </c>
      <c r="G20154" t="s">
        <v>16</v>
      </c>
      <c r="H20154" s="64" t="s">
        <v>28</v>
      </c>
    </row>
    <row r="20155" spans="1:8" ht="15" customHeight="1" x14ac:dyDescent="0.3">
      <c r="A20155" t="s">
        <v>1791</v>
      </c>
      <c r="B20155" s="5">
        <v>4</v>
      </c>
      <c r="D20155"/>
      <c r="E20155" t="s">
        <v>1792</v>
      </c>
      <c r="F20155" t="str">
        <f t="shared" si="315"/>
        <v>5463HP4</v>
      </c>
      <c r="G20155" t="s">
        <v>16</v>
      </c>
      <c r="H20155" s="64" t="s">
        <v>28</v>
      </c>
    </row>
    <row r="20156" spans="1:8" ht="15" customHeight="1" x14ac:dyDescent="0.3">
      <c r="A20156" t="s">
        <v>1791</v>
      </c>
      <c r="B20156" s="5">
        <v>5</v>
      </c>
      <c r="D20156"/>
      <c r="E20156" t="s">
        <v>1792</v>
      </c>
      <c r="F20156" t="str">
        <f t="shared" si="315"/>
        <v>5463HP5</v>
      </c>
      <c r="G20156" t="s">
        <v>16</v>
      </c>
      <c r="H20156" s="64" t="s">
        <v>28</v>
      </c>
    </row>
    <row r="20157" spans="1:8" ht="15" customHeight="1" x14ac:dyDescent="0.3">
      <c r="A20157" t="s">
        <v>1791</v>
      </c>
      <c r="B20157" s="5">
        <v>6</v>
      </c>
      <c r="D20157"/>
      <c r="E20157" t="s">
        <v>1792</v>
      </c>
      <c r="F20157" t="str">
        <f t="shared" si="315"/>
        <v>5463HP6</v>
      </c>
      <c r="G20157" t="s">
        <v>16</v>
      </c>
      <c r="H20157" s="64" t="s">
        <v>28</v>
      </c>
    </row>
    <row r="20158" spans="1:8" ht="15" customHeight="1" x14ac:dyDescent="0.3">
      <c r="A20158" t="s">
        <v>1791</v>
      </c>
      <c r="B20158" s="5">
        <v>7</v>
      </c>
      <c r="D20158"/>
      <c r="E20158" t="s">
        <v>1792</v>
      </c>
      <c r="F20158" t="str">
        <f t="shared" si="315"/>
        <v>5463HP7</v>
      </c>
      <c r="G20158" t="s">
        <v>16</v>
      </c>
      <c r="H20158" s="64" t="s">
        <v>28</v>
      </c>
    </row>
    <row r="20159" spans="1:8" ht="15" customHeight="1" x14ac:dyDescent="0.3">
      <c r="A20159" t="s">
        <v>1791</v>
      </c>
      <c r="B20159" s="5">
        <v>8</v>
      </c>
      <c r="D20159"/>
      <c r="E20159" t="s">
        <v>1792</v>
      </c>
      <c r="F20159" t="str">
        <f t="shared" si="315"/>
        <v>5463HP8</v>
      </c>
      <c r="G20159" t="s">
        <v>16</v>
      </c>
      <c r="H20159" s="64" t="s">
        <v>28</v>
      </c>
    </row>
    <row r="20160" spans="1:8" ht="15" customHeight="1" x14ac:dyDescent="0.3">
      <c r="A20160" t="s">
        <v>1791</v>
      </c>
      <c r="B20160" s="5">
        <v>9</v>
      </c>
      <c r="D20160"/>
      <c r="E20160" t="s">
        <v>1792</v>
      </c>
      <c r="F20160" t="str">
        <f t="shared" si="315"/>
        <v>5463HP9</v>
      </c>
      <c r="G20160" t="s">
        <v>16</v>
      </c>
      <c r="H20160" s="64" t="s">
        <v>28</v>
      </c>
    </row>
    <row r="20161" spans="1:8" ht="15" customHeight="1" x14ac:dyDescent="0.3">
      <c r="A20161" t="s">
        <v>1791</v>
      </c>
      <c r="B20161" s="5">
        <v>10</v>
      </c>
      <c r="D20161"/>
      <c r="E20161" t="s">
        <v>1792</v>
      </c>
      <c r="F20161" t="str">
        <f t="shared" si="315"/>
        <v>5463HP10</v>
      </c>
      <c r="G20161" t="s">
        <v>16</v>
      </c>
      <c r="H20161" s="64" t="s">
        <v>28</v>
      </c>
    </row>
    <row r="20162" spans="1:8" ht="15" customHeight="1" x14ac:dyDescent="0.3">
      <c r="A20162" t="s">
        <v>1791</v>
      </c>
      <c r="B20162" s="5">
        <v>12</v>
      </c>
      <c r="D20162"/>
      <c r="E20162" t="s">
        <v>1792</v>
      </c>
      <c r="F20162" t="str">
        <f t="shared" si="315"/>
        <v>5463HP12</v>
      </c>
      <c r="G20162" t="s">
        <v>16</v>
      </c>
      <c r="H20162" s="64" t="s">
        <v>28</v>
      </c>
    </row>
    <row r="20163" spans="1:8" ht="15" customHeight="1" x14ac:dyDescent="0.3">
      <c r="A20163" t="s">
        <v>1791</v>
      </c>
      <c r="B20163" s="5">
        <v>14</v>
      </c>
      <c r="D20163"/>
      <c r="E20163" t="s">
        <v>1792</v>
      </c>
      <c r="F20163" t="str">
        <f t="shared" si="315"/>
        <v>5463HP14</v>
      </c>
      <c r="G20163" t="s">
        <v>16</v>
      </c>
      <c r="H20163" s="64" t="s">
        <v>28</v>
      </c>
    </row>
    <row r="20164" spans="1:8" ht="15" customHeight="1" x14ac:dyDescent="0.3">
      <c r="A20164" t="s">
        <v>1791</v>
      </c>
      <c r="B20164" s="5">
        <v>16</v>
      </c>
      <c r="D20164"/>
      <c r="E20164" t="s">
        <v>1792</v>
      </c>
      <c r="F20164" t="str">
        <f t="shared" si="315"/>
        <v>5463HP16</v>
      </c>
      <c r="G20164" t="s">
        <v>16</v>
      </c>
      <c r="H20164" s="64" t="s">
        <v>28</v>
      </c>
    </row>
    <row r="20165" spans="1:8" ht="15" customHeight="1" x14ac:dyDescent="0.3">
      <c r="A20165" t="s">
        <v>1791</v>
      </c>
      <c r="B20165" s="5">
        <v>18</v>
      </c>
      <c r="D20165"/>
      <c r="E20165" t="s">
        <v>1792</v>
      </c>
      <c r="F20165" t="str">
        <f t="shared" si="315"/>
        <v>5463HP18</v>
      </c>
      <c r="G20165" t="s">
        <v>16</v>
      </c>
      <c r="H20165" s="64" t="s">
        <v>28</v>
      </c>
    </row>
    <row r="20166" spans="1:8" ht="15" customHeight="1" x14ac:dyDescent="0.3">
      <c r="A20166" t="s">
        <v>1791</v>
      </c>
      <c r="B20166" s="5">
        <v>20</v>
      </c>
      <c r="D20166"/>
      <c r="E20166" t="s">
        <v>1792</v>
      </c>
      <c r="F20166" t="str">
        <f t="shared" si="315"/>
        <v>5463HP20</v>
      </c>
      <c r="G20166" t="s">
        <v>16</v>
      </c>
      <c r="H20166" s="64" t="s">
        <v>28</v>
      </c>
    </row>
    <row r="20167" spans="1:8" ht="15" customHeight="1" x14ac:dyDescent="0.3">
      <c r="A20167" t="s">
        <v>1791</v>
      </c>
      <c r="B20167" s="5">
        <v>22</v>
      </c>
      <c r="D20167"/>
      <c r="E20167" t="s">
        <v>1792</v>
      </c>
      <c r="F20167" t="str">
        <f t="shared" si="315"/>
        <v>5463HP22</v>
      </c>
      <c r="G20167" t="s">
        <v>16</v>
      </c>
      <c r="H20167" s="64" t="s">
        <v>28</v>
      </c>
    </row>
    <row r="20168" spans="1:8" ht="15" customHeight="1" x14ac:dyDescent="0.3">
      <c r="A20168" t="s">
        <v>1791</v>
      </c>
      <c r="B20168" s="5">
        <v>24</v>
      </c>
      <c r="D20168"/>
      <c r="E20168" t="s">
        <v>1792</v>
      </c>
      <c r="F20168" t="str">
        <f t="shared" si="315"/>
        <v>5463HP24</v>
      </c>
      <c r="G20168" t="s">
        <v>16</v>
      </c>
      <c r="H20168" s="64" t="s">
        <v>28</v>
      </c>
    </row>
    <row r="20169" spans="1:8" ht="15" customHeight="1" x14ac:dyDescent="0.3">
      <c r="A20169" t="s">
        <v>1791</v>
      </c>
      <c r="B20169" s="5">
        <v>26</v>
      </c>
      <c r="D20169"/>
      <c r="E20169" t="s">
        <v>1792</v>
      </c>
      <c r="F20169" t="str">
        <f t="shared" si="315"/>
        <v>5463HP26</v>
      </c>
      <c r="G20169" t="s">
        <v>16</v>
      </c>
      <c r="H20169" s="64" t="s">
        <v>28</v>
      </c>
    </row>
    <row r="20170" spans="1:8" ht="15" customHeight="1" x14ac:dyDescent="0.3">
      <c r="A20170" t="s">
        <v>1791</v>
      </c>
      <c r="B20170" s="5">
        <v>28</v>
      </c>
      <c r="D20170"/>
      <c r="E20170" t="s">
        <v>1792</v>
      </c>
      <c r="F20170" t="str">
        <f t="shared" si="315"/>
        <v>5463HP28</v>
      </c>
      <c r="G20170" t="s">
        <v>16</v>
      </c>
      <c r="H20170" s="64" t="s">
        <v>28</v>
      </c>
    </row>
    <row r="20171" spans="1:8" ht="15" customHeight="1" x14ac:dyDescent="0.3">
      <c r="A20171" t="s">
        <v>1791</v>
      </c>
      <c r="B20171" s="5">
        <v>30</v>
      </c>
      <c r="D20171"/>
      <c r="E20171" t="s">
        <v>1792</v>
      </c>
      <c r="F20171" t="str">
        <f t="shared" si="315"/>
        <v>5463HP30</v>
      </c>
      <c r="G20171" t="s">
        <v>16</v>
      </c>
      <c r="H20171" s="64" t="s">
        <v>28</v>
      </c>
    </row>
    <row r="20172" spans="1:8" ht="15" customHeight="1" x14ac:dyDescent="0.3">
      <c r="A20172" t="s">
        <v>2159</v>
      </c>
      <c r="B20172" s="5">
        <v>8</v>
      </c>
      <c r="D20172"/>
      <c r="E20172" t="s">
        <v>2160</v>
      </c>
      <c r="F20172" t="str">
        <f t="shared" si="315"/>
        <v>5463CG8</v>
      </c>
      <c r="G20172" t="s">
        <v>16</v>
      </c>
      <c r="H20172" s="64" t="s">
        <v>28</v>
      </c>
    </row>
    <row r="20173" spans="1:8" ht="15" customHeight="1" x14ac:dyDescent="0.3">
      <c r="A20173" t="s">
        <v>2159</v>
      </c>
      <c r="B20173" s="5">
        <v>9</v>
      </c>
      <c r="D20173"/>
      <c r="E20173" t="s">
        <v>2160</v>
      </c>
      <c r="F20173" t="str">
        <f t="shared" si="315"/>
        <v>5463CG9</v>
      </c>
      <c r="G20173" t="s">
        <v>16</v>
      </c>
      <c r="H20173" s="64" t="s">
        <v>28</v>
      </c>
    </row>
    <row r="20174" spans="1:8" ht="15" customHeight="1" x14ac:dyDescent="0.3">
      <c r="A20174" t="s">
        <v>2159</v>
      </c>
      <c r="B20174" s="5">
        <v>11</v>
      </c>
      <c r="D20174"/>
      <c r="E20174" t="s">
        <v>2160</v>
      </c>
      <c r="F20174" t="str">
        <f t="shared" si="315"/>
        <v>5463CG11</v>
      </c>
      <c r="G20174" t="s">
        <v>16</v>
      </c>
      <c r="H20174" s="64" t="s">
        <v>28</v>
      </c>
    </row>
    <row r="20175" spans="1:8" ht="15" customHeight="1" x14ac:dyDescent="0.3">
      <c r="A20175" t="s">
        <v>2159</v>
      </c>
      <c r="B20175" s="5">
        <v>12</v>
      </c>
      <c r="D20175"/>
      <c r="E20175" t="s">
        <v>2160</v>
      </c>
      <c r="F20175" t="str">
        <f t="shared" si="315"/>
        <v>5463CG12</v>
      </c>
      <c r="G20175" t="s">
        <v>16</v>
      </c>
      <c r="H20175" s="64" t="s">
        <v>28</v>
      </c>
    </row>
    <row r="20176" spans="1:8" ht="15" customHeight="1" x14ac:dyDescent="0.3">
      <c r="A20176" t="s">
        <v>2159</v>
      </c>
      <c r="B20176" s="5">
        <v>13</v>
      </c>
      <c r="D20176"/>
      <c r="E20176" t="s">
        <v>2160</v>
      </c>
      <c r="F20176" t="str">
        <f t="shared" si="315"/>
        <v>5463CG13</v>
      </c>
      <c r="G20176" t="s">
        <v>16</v>
      </c>
      <c r="H20176" s="64" t="s">
        <v>28</v>
      </c>
    </row>
    <row r="20177" spans="1:8" ht="15" customHeight="1" x14ac:dyDescent="0.3">
      <c r="A20177" t="s">
        <v>2159</v>
      </c>
      <c r="B20177" s="5">
        <v>14</v>
      </c>
      <c r="D20177"/>
      <c r="E20177" t="s">
        <v>2160</v>
      </c>
      <c r="F20177" t="str">
        <f t="shared" si="315"/>
        <v>5463CG14</v>
      </c>
      <c r="G20177" t="s">
        <v>16</v>
      </c>
      <c r="H20177" s="64" t="s">
        <v>28</v>
      </c>
    </row>
    <row r="20178" spans="1:8" ht="15" customHeight="1" x14ac:dyDescent="0.3">
      <c r="A20178" t="s">
        <v>2159</v>
      </c>
      <c r="B20178" s="5">
        <v>15</v>
      </c>
      <c r="D20178"/>
      <c r="E20178" t="s">
        <v>2160</v>
      </c>
      <c r="F20178" t="str">
        <f t="shared" si="315"/>
        <v>5463CG15</v>
      </c>
      <c r="G20178" t="s">
        <v>16</v>
      </c>
      <c r="H20178" s="64" t="s">
        <v>28</v>
      </c>
    </row>
    <row r="20179" spans="1:8" ht="15" customHeight="1" x14ac:dyDescent="0.3">
      <c r="A20179" t="s">
        <v>2159</v>
      </c>
      <c r="B20179" s="5">
        <v>16</v>
      </c>
      <c r="D20179"/>
      <c r="E20179" t="s">
        <v>2160</v>
      </c>
      <c r="F20179" t="str">
        <f t="shared" si="315"/>
        <v>5463CG16</v>
      </c>
      <c r="G20179" t="s">
        <v>16</v>
      </c>
      <c r="H20179" s="64" t="s">
        <v>28</v>
      </c>
    </row>
    <row r="20180" spans="1:8" ht="15" customHeight="1" x14ac:dyDescent="0.3">
      <c r="A20180" t="s">
        <v>2184</v>
      </c>
      <c r="B20180" s="5">
        <v>2</v>
      </c>
      <c r="D20180"/>
      <c r="E20180" t="s">
        <v>2185</v>
      </c>
      <c r="F20180" t="str">
        <f t="shared" si="315"/>
        <v>5463CN2</v>
      </c>
      <c r="G20180" t="s">
        <v>16</v>
      </c>
      <c r="H20180" s="64" t="s">
        <v>28</v>
      </c>
    </row>
    <row r="20181" spans="1:8" ht="15" customHeight="1" x14ac:dyDescent="0.3">
      <c r="A20181" t="s">
        <v>2184</v>
      </c>
      <c r="B20181" s="5">
        <v>4</v>
      </c>
      <c r="D20181"/>
      <c r="E20181" t="s">
        <v>2185</v>
      </c>
      <c r="F20181" t="str">
        <f t="shared" si="315"/>
        <v>5463CN4</v>
      </c>
      <c r="G20181" t="s">
        <v>16</v>
      </c>
      <c r="H20181" s="64" t="s">
        <v>28</v>
      </c>
    </row>
    <row r="20182" spans="1:8" ht="15" customHeight="1" x14ac:dyDescent="0.3">
      <c r="A20182" t="s">
        <v>2184</v>
      </c>
      <c r="B20182" s="5">
        <v>6</v>
      </c>
      <c r="D20182"/>
      <c r="E20182" t="s">
        <v>2185</v>
      </c>
      <c r="F20182" t="str">
        <f t="shared" si="315"/>
        <v>5463CN6</v>
      </c>
      <c r="G20182" t="s">
        <v>16</v>
      </c>
      <c r="H20182" s="64" t="s">
        <v>28</v>
      </c>
    </row>
    <row r="20183" spans="1:8" ht="15" customHeight="1" x14ac:dyDescent="0.3">
      <c r="A20183" t="s">
        <v>2184</v>
      </c>
      <c r="B20183" s="5">
        <v>8</v>
      </c>
      <c r="D20183"/>
      <c r="E20183" t="s">
        <v>2185</v>
      </c>
      <c r="F20183" t="str">
        <f t="shared" si="315"/>
        <v>5463CN8</v>
      </c>
      <c r="G20183" t="s">
        <v>16</v>
      </c>
      <c r="H20183" s="64" t="s">
        <v>28</v>
      </c>
    </row>
    <row r="20184" spans="1:8" ht="15" customHeight="1" x14ac:dyDescent="0.3">
      <c r="A20184" t="s">
        <v>2184</v>
      </c>
      <c r="B20184" s="5">
        <v>10</v>
      </c>
      <c r="D20184"/>
      <c r="E20184" t="s">
        <v>2185</v>
      </c>
      <c r="F20184" t="str">
        <f t="shared" si="315"/>
        <v>5463CN10</v>
      </c>
      <c r="G20184" t="s">
        <v>16</v>
      </c>
      <c r="H20184" s="64" t="s">
        <v>28</v>
      </c>
    </row>
    <row r="20185" spans="1:8" ht="15" customHeight="1" x14ac:dyDescent="0.3">
      <c r="A20185" t="s">
        <v>2184</v>
      </c>
      <c r="B20185" s="5">
        <v>12</v>
      </c>
      <c r="D20185"/>
      <c r="E20185" t="s">
        <v>2185</v>
      </c>
      <c r="F20185" t="str">
        <f t="shared" si="315"/>
        <v>5463CN12</v>
      </c>
      <c r="G20185" t="s">
        <v>16</v>
      </c>
      <c r="H20185" s="64" t="s">
        <v>28</v>
      </c>
    </row>
    <row r="20186" spans="1:8" ht="15" customHeight="1" x14ac:dyDescent="0.3">
      <c r="A20186" t="s">
        <v>2184</v>
      </c>
      <c r="B20186" s="5">
        <v>14</v>
      </c>
      <c r="D20186"/>
      <c r="E20186" t="s">
        <v>2185</v>
      </c>
      <c r="F20186" t="str">
        <f t="shared" si="315"/>
        <v>5463CN14</v>
      </c>
      <c r="G20186" t="s">
        <v>16</v>
      </c>
      <c r="H20186" s="64" t="s">
        <v>28</v>
      </c>
    </row>
    <row r="20187" spans="1:8" ht="15" customHeight="1" x14ac:dyDescent="0.3">
      <c r="A20187" t="s">
        <v>2186</v>
      </c>
      <c r="B20187" s="5">
        <v>2</v>
      </c>
      <c r="D20187"/>
      <c r="E20187" t="s">
        <v>2187</v>
      </c>
      <c r="F20187" t="str">
        <f t="shared" si="315"/>
        <v>5463CC2</v>
      </c>
      <c r="G20187" t="s">
        <v>16</v>
      </c>
      <c r="H20187" s="64" t="s">
        <v>28</v>
      </c>
    </row>
    <row r="20188" spans="1:8" ht="15" customHeight="1" x14ac:dyDescent="0.3">
      <c r="A20188" t="s">
        <v>2186</v>
      </c>
      <c r="B20188" s="5">
        <v>4</v>
      </c>
      <c r="D20188"/>
      <c r="E20188" t="s">
        <v>2187</v>
      </c>
      <c r="F20188" t="str">
        <f t="shared" si="315"/>
        <v>5463CC4</v>
      </c>
      <c r="G20188" t="s">
        <v>16</v>
      </c>
      <c r="H20188" s="64" t="s">
        <v>28</v>
      </c>
    </row>
    <row r="20189" spans="1:8" ht="15" customHeight="1" x14ac:dyDescent="0.3">
      <c r="A20189" t="s">
        <v>2186</v>
      </c>
      <c r="B20189" s="5">
        <v>6</v>
      </c>
      <c r="D20189"/>
      <c r="E20189" t="s">
        <v>2187</v>
      </c>
      <c r="F20189" t="str">
        <f t="shared" si="315"/>
        <v>5463CC6</v>
      </c>
      <c r="G20189" t="s">
        <v>16</v>
      </c>
      <c r="H20189" s="64" t="s">
        <v>28</v>
      </c>
    </row>
    <row r="20190" spans="1:8" ht="15" customHeight="1" x14ac:dyDescent="0.3">
      <c r="A20190" t="s">
        <v>2186</v>
      </c>
      <c r="B20190" s="5">
        <v>8</v>
      </c>
      <c r="D20190"/>
      <c r="E20190" t="s">
        <v>2187</v>
      </c>
      <c r="F20190" t="str">
        <f t="shared" ref="F20190:F20253" si="316">IF(A20190="","",E20190&amp;B20190&amp;C20190&amp;D20190)</f>
        <v>5463CC8</v>
      </c>
      <c r="G20190" t="s">
        <v>16</v>
      </c>
      <c r="H20190" s="64" t="s">
        <v>28</v>
      </c>
    </row>
    <row r="20191" spans="1:8" ht="15" customHeight="1" x14ac:dyDescent="0.3">
      <c r="A20191" t="s">
        <v>2186</v>
      </c>
      <c r="B20191" s="5">
        <v>10</v>
      </c>
      <c r="D20191"/>
      <c r="E20191" t="s">
        <v>2187</v>
      </c>
      <c r="F20191" t="str">
        <f t="shared" si="316"/>
        <v>5463CC10</v>
      </c>
      <c r="G20191" t="s">
        <v>16</v>
      </c>
      <c r="H20191" s="64" t="s">
        <v>28</v>
      </c>
    </row>
    <row r="20192" spans="1:8" ht="15" customHeight="1" x14ac:dyDescent="0.3">
      <c r="A20192" t="s">
        <v>2186</v>
      </c>
      <c r="B20192" s="5">
        <v>12</v>
      </c>
      <c r="D20192"/>
      <c r="E20192" t="s">
        <v>2187</v>
      </c>
      <c r="F20192" t="str">
        <f t="shared" si="316"/>
        <v>5463CC12</v>
      </c>
      <c r="G20192" t="s">
        <v>16</v>
      </c>
      <c r="H20192" s="64" t="s">
        <v>28</v>
      </c>
    </row>
    <row r="20193" spans="1:8" ht="15" customHeight="1" x14ac:dyDescent="0.3">
      <c r="A20193" t="s">
        <v>2188</v>
      </c>
      <c r="B20193" s="5">
        <v>1</v>
      </c>
      <c r="D20193"/>
      <c r="E20193" t="s">
        <v>2189</v>
      </c>
      <c r="F20193" t="str">
        <f t="shared" si="316"/>
        <v>5463CS1</v>
      </c>
      <c r="G20193" t="s">
        <v>16</v>
      </c>
      <c r="H20193" s="64" t="s">
        <v>28</v>
      </c>
    </row>
    <row r="20194" spans="1:8" ht="15" customHeight="1" x14ac:dyDescent="0.3">
      <c r="A20194" t="s">
        <v>2188</v>
      </c>
      <c r="B20194" s="5">
        <v>2</v>
      </c>
      <c r="D20194"/>
      <c r="E20194" t="s">
        <v>2189</v>
      </c>
      <c r="F20194" t="str">
        <f t="shared" si="316"/>
        <v>5463CS2</v>
      </c>
      <c r="G20194" t="s">
        <v>16</v>
      </c>
      <c r="H20194" s="64" t="s">
        <v>28</v>
      </c>
    </row>
    <row r="20195" spans="1:8" ht="15" customHeight="1" x14ac:dyDescent="0.3">
      <c r="A20195" t="s">
        <v>2188</v>
      </c>
      <c r="B20195" s="5">
        <v>3</v>
      </c>
      <c r="D20195"/>
      <c r="E20195" t="s">
        <v>2189</v>
      </c>
      <c r="F20195" t="str">
        <f t="shared" si="316"/>
        <v>5463CS3</v>
      </c>
      <c r="G20195" t="s">
        <v>16</v>
      </c>
      <c r="H20195" s="64" t="s">
        <v>28</v>
      </c>
    </row>
    <row r="20196" spans="1:8" ht="15" customHeight="1" x14ac:dyDescent="0.3">
      <c r="A20196" t="s">
        <v>2188</v>
      </c>
      <c r="B20196" s="5">
        <v>4</v>
      </c>
      <c r="D20196"/>
      <c r="E20196" t="s">
        <v>2189</v>
      </c>
      <c r="F20196" t="str">
        <f t="shared" si="316"/>
        <v>5463CS4</v>
      </c>
      <c r="G20196" t="s">
        <v>16</v>
      </c>
      <c r="H20196" s="64" t="s">
        <v>28</v>
      </c>
    </row>
    <row r="20197" spans="1:8" ht="15" customHeight="1" x14ac:dyDescent="0.3">
      <c r="A20197" t="s">
        <v>2188</v>
      </c>
      <c r="B20197" s="5">
        <v>5</v>
      </c>
      <c r="D20197"/>
      <c r="E20197" t="s">
        <v>2189</v>
      </c>
      <c r="F20197" t="str">
        <f t="shared" si="316"/>
        <v>5463CS5</v>
      </c>
      <c r="G20197" t="s">
        <v>16</v>
      </c>
      <c r="H20197" s="64" t="s">
        <v>28</v>
      </c>
    </row>
    <row r="20198" spans="1:8" ht="15" customHeight="1" x14ac:dyDescent="0.3">
      <c r="A20198" t="s">
        <v>2188</v>
      </c>
      <c r="B20198" s="5">
        <v>6</v>
      </c>
      <c r="D20198"/>
      <c r="E20198" t="s">
        <v>2189</v>
      </c>
      <c r="F20198" t="str">
        <f t="shared" si="316"/>
        <v>5463CS6</v>
      </c>
      <c r="G20198" t="s">
        <v>16</v>
      </c>
      <c r="H20198" s="64" t="s">
        <v>28</v>
      </c>
    </row>
    <row r="20199" spans="1:8" ht="15" customHeight="1" x14ac:dyDescent="0.3">
      <c r="A20199" t="s">
        <v>2188</v>
      </c>
      <c r="B20199" s="5">
        <v>7</v>
      </c>
      <c r="D20199"/>
      <c r="E20199" t="s">
        <v>2189</v>
      </c>
      <c r="F20199" t="str">
        <f t="shared" si="316"/>
        <v>5463CS7</v>
      </c>
      <c r="G20199" t="s">
        <v>16</v>
      </c>
      <c r="H20199" s="64" t="s">
        <v>28</v>
      </c>
    </row>
    <row r="20200" spans="1:8" ht="15" customHeight="1" x14ac:dyDescent="0.3">
      <c r="A20200" t="s">
        <v>2188</v>
      </c>
      <c r="B20200" s="5">
        <v>8</v>
      </c>
      <c r="D20200"/>
      <c r="E20200" t="s">
        <v>2189</v>
      </c>
      <c r="F20200" t="str">
        <f t="shared" si="316"/>
        <v>5463CS8</v>
      </c>
      <c r="G20200" t="s">
        <v>16</v>
      </c>
      <c r="H20200" s="64" t="s">
        <v>28</v>
      </c>
    </row>
    <row r="20201" spans="1:8" ht="15" customHeight="1" x14ac:dyDescent="0.3">
      <c r="A20201" t="s">
        <v>2188</v>
      </c>
      <c r="B20201" s="5">
        <v>9</v>
      </c>
      <c r="D20201"/>
      <c r="E20201" t="s">
        <v>2189</v>
      </c>
      <c r="F20201" t="str">
        <f t="shared" si="316"/>
        <v>5463CS9</v>
      </c>
      <c r="G20201" t="s">
        <v>16</v>
      </c>
      <c r="H20201" s="64" t="s">
        <v>28</v>
      </c>
    </row>
    <row r="20202" spans="1:8" ht="15" customHeight="1" x14ac:dyDescent="0.3">
      <c r="A20202" t="s">
        <v>2188</v>
      </c>
      <c r="B20202" s="5">
        <v>10</v>
      </c>
      <c r="D20202"/>
      <c r="E20202" t="s">
        <v>2189</v>
      </c>
      <c r="F20202" t="str">
        <f t="shared" si="316"/>
        <v>5463CS10</v>
      </c>
      <c r="G20202" t="s">
        <v>16</v>
      </c>
      <c r="H20202" s="64" t="s">
        <v>28</v>
      </c>
    </row>
    <row r="20203" spans="1:8" ht="15" customHeight="1" x14ac:dyDescent="0.3">
      <c r="A20203" t="s">
        <v>2188</v>
      </c>
      <c r="B20203" s="5">
        <v>11</v>
      </c>
      <c r="D20203"/>
      <c r="E20203" t="s">
        <v>2189</v>
      </c>
      <c r="F20203" t="str">
        <f t="shared" si="316"/>
        <v>5463CS11</v>
      </c>
      <c r="G20203" t="s">
        <v>16</v>
      </c>
      <c r="H20203" s="64" t="s">
        <v>28</v>
      </c>
    </row>
    <row r="20204" spans="1:8" ht="15" customHeight="1" x14ac:dyDescent="0.3">
      <c r="A20204" t="s">
        <v>2188</v>
      </c>
      <c r="B20204" s="5">
        <v>12</v>
      </c>
      <c r="D20204"/>
      <c r="E20204" t="s">
        <v>2189</v>
      </c>
      <c r="F20204" t="str">
        <f t="shared" si="316"/>
        <v>5463CS12</v>
      </c>
      <c r="G20204" t="s">
        <v>16</v>
      </c>
      <c r="H20204" s="64" t="s">
        <v>28</v>
      </c>
    </row>
    <row r="20205" spans="1:8" ht="15" customHeight="1" x14ac:dyDescent="0.3">
      <c r="A20205" t="s">
        <v>2188</v>
      </c>
      <c r="B20205" s="5">
        <v>13</v>
      </c>
      <c r="D20205"/>
      <c r="E20205" t="s">
        <v>2189</v>
      </c>
      <c r="F20205" t="str">
        <f t="shared" si="316"/>
        <v>5463CS13</v>
      </c>
      <c r="G20205" t="s">
        <v>16</v>
      </c>
      <c r="H20205" s="64" t="s">
        <v>28</v>
      </c>
    </row>
    <row r="20206" spans="1:8" ht="15" customHeight="1" x14ac:dyDescent="0.3">
      <c r="A20206" t="s">
        <v>2188</v>
      </c>
      <c r="B20206" s="5">
        <v>14</v>
      </c>
      <c r="D20206"/>
      <c r="E20206" t="s">
        <v>2189</v>
      </c>
      <c r="F20206" t="str">
        <f t="shared" si="316"/>
        <v>5463CS14</v>
      </c>
      <c r="G20206" t="s">
        <v>16</v>
      </c>
      <c r="H20206" s="64" t="s">
        <v>28</v>
      </c>
    </row>
    <row r="20207" spans="1:8" ht="15" customHeight="1" x14ac:dyDescent="0.3">
      <c r="A20207" t="s">
        <v>2252</v>
      </c>
      <c r="B20207" s="5">
        <v>1</v>
      </c>
      <c r="D20207"/>
      <c r="E20207" t="s">
        <v>2253</v>
      </c>
      <c r="F20207" t="str">
        <f t="shared" si="316"/>
        <v>5463CT1</v>
      </c>
      <c r="G20207" t="s">
        <v>16</v>
      </c>
      <c r="H20207" s="64" t="s">
        <v>28</v>
      </c>
    </row>
    <row r="20208" spans="1:8" ht="15" customHeight="1" x14ac:dyDescent="0.3">
      <c r="A20208" t="s">
        <v>2252</v>
      </c>
      <c r="B20208" s="5">
        <v>2</v>
      </c>
      <c r="D20208"/>
      <c r="E20208" t="s">
        <v>2253</v>
      </c>
      <c r="F20208" t="str">
        <f t="shared" si="316"/>
        <v>5463CT2</v>
      </c>
      <c r="G20208" t="s">
        <v>16</v>
      </c>
      <c r="H20208" s="64" t="s">
        <v>28</v>
      </c>
    </row>
    <row r="20209" spans="1:8" ht="15" customHeight="1" x14ac:dyDescent="0.3">
      <c r="A20209" t="s">
        <v>2252</v>
      </c>
      <c r="B20209" s="5">
        <v>3</v>
      </c>
      <c r="D20209"/>
      <c r="E20209" t="s">
        <v>2253</v>
      </c>
      <c r="F20209" t="str">
        <f t="shared" si="316"/>
        <v>5463CT3</v>
      </c>
      <c r="G20209" t="s">
        <v>16</v>
      </c>
      <c r="H20209" s="64" t="s">
        <v>28</v>
      </c>
    </row>
    <row r="20210" spans="1:8" ht="15" customHeight="1" x14ac:dyDescent="0.3">
      <c r="A20210" t="s">
        <v>2252</v>
      </c>
      <c r="B20210" s="5">
        <v>4</v>
      </c>
      <c r="D20210"/>
      <c r="E20210" t="s">
        <v>2253</v>
      </c>
      <c r="F20210" t="str">
        <f t="shared" si="316"/>
        <v>5463CT4</v>
      </c>
      <c r="G20210" t="s">
        <v>16</v>
      </c>
      <c r="H20210" s="64" t="s">
        <v>28</v>
      </c>
    </row>
    <row r="20211" spans="1:8" ht="15" customHeight="1" x14ac:dyDescent="0.3">
      <c r="A20211" t="s">
        <v>2252</v>
      </c>
      <c r="B20211" s="5">
        <v>5</v>
      </c>
      <c r="D20211"/>
      <c r="E20211" t="s">
        <v>2253</v>
      </c>
      <c r="F20211" t="str">
        <f t="shared" si="316"/>
        <v>5463CT5</v>
      </c>
      <c r="G20211" t="s">
        <v>16</v>
      </c>
      <c r="H20211" s="64" t="s">
        <v>28</v>
      </c>
    </row>
    <row r="20212" spans="1:8" ht="15" customHeight="1" x14ac:dyDescent="0.3">
      <c r="A20212" t="s">
        <v>2252</v>
      </c>
      <c r="B20212" s="5">
        <v>6</v>
      </c>
      <c r="D20212"/>
      <c r="E20212" t="s">
        <v>2253</v>
      </c>
      <c r="F20212" t="str">
        <f t="shared" si="316"/>
        <v>5463CT6</v>
      </c>
      <c r="G20212" t="s">
        <v>16</v>
      </c>
      <c r="H20212" s="64" t="s">
        <v>28</v>
      </c>
    </row>
    <row r="20213" spans="1:8" ht="15" customHeight="1" x14ac:dyDescent="0.3">
      <c r="A20213" t="s">
        <v>2252</v>
      </c>
      <c r="B20213" s="5">
        <v>7</v>
      </c>
      <c r="D20213"/>
      <c r="E20213" t="s">
        <v>2253</v>
      </c>
      <c r="F20213" t="str">
        <f t="shared" si="316"/>
        <v>5463CT7</v>
      </c>
      <c r="G20213" t="s">
        <v>16</v>
      </c>
      <c r="H20213" s="64" t="s">
        <v>28</v>
      </c>
    </row>
    <row r="20214" spans="1:8" ht="15" customHeight="1" x14ac:dyDescent="0.3">
      <c r="A20214" t="s">
        <v>2252</v>
      </c>
      <c r="B20214" s="5">
        <v>8</v>
      </c>
      <c r="D20214"/>
      <c r="E20214" t="s">
        <v>2253</v>
      </c>
      <c r="F20214" t="str">
        <f t="shared" si="316"/>
        <v>5463CT8</v>
      </c>
      <c r="G20214" t="s">
        <v>16</v>
      </c>
      <c r="H20214" s="64" t="s">
        <v>28</v>
      </c>
    </row>
    <row r="20215" spans="1:8" ht="15" customHeight="1" x14ac:dyDescent="0.3">
      <c r="A20215" t="s">
        <v>2252</v>
      </c>
      <c r="B20215" s="5">
        <v>9</v>
      </c>
      <c r="D20215"/>
      <c r="E20215" t="s">
        <v>2253</v>
      </c>
      <c r="F20215" t="str">
        <f t="shared" si="316"/>
        <v>5463CT9</v>
      </c>
      <c r="G20215" t="s">
        <v>16</v>
      </c>
      <c r="H20215" s="64" t="s">
        <v>28</v>
      </c>
    </row>
    <row r="20216" spans="1:8" ht="15" customHeight="1" x14ac:dyDescent="0.3">
      <c r="A20216" t="s">
        <v>2252</v>
      </c>
      <c r="B20216" s="5">
        <v>10</v>
      </c>
      <c r="D20216"/>
      <c r="E20216" t="s">
        <v>2253</v>
      </c>
      <c r="F20216" t="str">
        <f t="shared" si="316"/>
        <v>5463CT10</v>
      </c>
      <c r="G20216" t="s">
        <v>16</v>
      </c>
      <c r="H20216" s="64" t="s">
        <v>28</v>
      </c>
    </row>
    <row r="20217" spans="1:8" ht="15" customHeight="1" x14ac:dyDescent="0.3">
      <c r="A20217" t="s">
        <v>2252</v>
      </c>
      <c r="B20217" s="5">
        <v>11</v>
      </c>
      <c r="D20217"/>
      <c r="E20217" t="s">
        <v>2253</v>
      </c>
      <c r="F20217" t="str">
        <f t="shared" si="316"/>
        <v>5463CT11</v>
      </c>
      <c r="G20217" t="s">
        <v>16</v>
      </c>
      <c r="H20217" s="64" t="s">
        <v>28</v>
      </c>
    </row>
    <row r="20218" spans="1:8" ht="15" customHeight="1" x14ac:dyDescent="0.3">
      <c r="A20218" t="s">
        <v>2252</v>
      </c>
      <c r="B20218" s="5">
        <v>12</v>
      </c>
      <c r="D20218"/>
      <c r="E20218" t="s">
        <v>2253</v>
      </c>
      <c r="F20218" t="str">
        <f t="shared" si="316"/>
        <v>5463CT12</v>
      </c>
      <c r="G20218" t="s">
        <v>16</v>
      </c>
      <c r="H20218" s="64" t="s">
        <v>28</v>
      </c>
    </row>
    <row r="20219" spans="1:8" ht="15" customHeight="1" x14ac:dyDescent="0.3">
      <c r="A20219" t="s">
        <v>2252</v>
      </c>
      <c r="B20219" s="5">
        <v>14</v>
      </c>
      <c r="D20219"/>
      <c r="E20219" t="s">
        <v>2253</v>
      </c>
      <c r="F20219" t="str">
        <f t="shared" si="316"/>
        <v>5463CT14</v>
      </c>
      <c r="G20219" t="s">
        <v>16</v>
      </c>
      <c r="H20219" s="64" t="s">
        <v>28</v>
      </c>
    </row>
    <row r="20220" spans="1:8" ht="15" customHeight="1" x14ac:dyDescent="0.3">
      <c r="A20220" t="s">
        <v>2277</v>
      </c>
      <c r="B20220" s="5">
        <v>6</v>
      </c>
      <c r="D20220"/>
      <c r="E20220" t="s">
        <v>2278</v>
      </c>
      <c r="F20220" t="str">
        <f t="shared" si="316"/>
        <v>5463PK6</v>
      </c>
      <c r="G20220" t="s">
        <v>16</v>
      </c>
      <c r="H20220" s="64" t="s">
        <v>28</v>
      </c>
    </row>
    <row r="20221" spans="1:8" ht="15" customHeight="1" x14ac:dyDescent="0.3">
      <c r="A20221" t="s">
        <v>2277</v>
      </c>
      <c r="B20221" s="5">
        <v>1</v>
      </c>
      <c r="D20221"/>
      <c r="E20221" t="s">
        <v>2278</v>
      </c>
      <c r="F20221" t="str">
        <f t="shared" si="316"/>
        <v>5463PK1</v>
      </c>
      <c r="G20221" t="s">
        <v>16</v>
      </c>
      <c r="H20221" s="64" t="s">
        <v>28</v>
      </c>
    </row>
    <row r="20222" spans="1:8" ht="15" customHeight="1" x14ac:dyDescent="0.3">
      <c r="A20222" t="s">
        <v>2277</v>
      </c>
      <c r="B20222" s="5">
        <v>2</v>
      </c>
      <c r="D20222"/>
      <c r="E20222" t="s">
        <v>2278</v>
      </c>
      <c r="F20222" t="str">
        <f t="shared" si="316"/>
        <v>5463PK2</v>
      </c>
      <c r="G20222" t="s">
        <v>16</v>
      </c>
      <c r="H20222" s="64" t="s">
        <v>28</v>
      </c>
    </row>
    <row r="20223" spans="1:8" ht="15" customHeight="1" x14ac:dyDescent="0.3">
      <c r="A20223" t="s">
        <v>2277</v>
      </c>
      <c r="B20223" s="5">
        <v>3</v>
      </c>
      <c r="D20223"/>
      <c r="E20223" t="s">
        <v>2278</v>
      </c>
      <c r="F20223" t="str">
        <f t="shared" si="316"/>
        <v>5463PK3</v>
      </c>
      <c r="G20223" t="s">
        <v>16</v>
      </c>
      <c r="H20223" s="64" t="s">
        <v>28</v>
      </c>
    </row>
    <row r="20224" spans="1:8" ht="15" customHeight="1" x14ac:dyDescent="0.3">
      <c r="A20224" t="s">
        <v>2277</v>
      </c>
      <c r="B20224" s="5">
        <v>4</v>
      </c>
      <c r="D20224"/>
      <c r="E20224" t="s">
        <v>2278</v>
      </c>
      <c r="F20224" t="str">
        <f t="shared" si="316"/>
        <v>5463PK4</v>
      </c>
      <c r="G20224" t="s">
        <v>16</v>
      </c>
      <c r="H20224" s="64" t="s">
        <v>28</v>
      </c>
    </row>
    <row r="20225" spans="1:8" ht="15" customHeight="1" x14ac:dyDescent="0.3">
      <c r="A20225" t="s">
        <v>2277</v>
      </c>
      <c r="B20225" s="5">
        <v>5</v>
      </c>
      <c r="D20225"/>
      <c r="E20225" t="s">
        <v>2278</v>
      </c>
      <c r="F20225" t="str">
        <f t="shared" si="316"/>
        <v>5463PK5</v>
      </c>
      <c r="G20225" t="s">
        <v>16</v>
      </c>
      <c r="H20225" s="64" t="s">
        <v>28</v>
      </c>
    </row>
    <row r="20226" spans="1:8" ht="15" customHeight="1" x14ac:dyDescent="0.3">
      <c r="A20226" t="s">
        <v>2334</v>
      </c>
      <c r="B20226" s="5">
        <v>1</v>
      </c>
      <c r="D20226"/>
      <c r="E20226" t="s">
        <v>2335</v>
      </c>
      <c r="F20226" t="str">
        <f t="shared" si="316"/>
        <v>5463GP1</v>
      </c>
      <c r="G20226" t="s">
        <v>16</v>
      </c>
      <c r="H20226" s="64" t="s">
        <v>28</v>
      </c>
    </row>
    <row r="20227" spans="1:8" ht="15" customHeight="1" x14ac:dyDescent="0.3">
      <c r="A20227" t="s">
        <v>2334</v>
      </c>
      <c r="B20227" s="5">
        <v>2</v>
      </c>
      <c r="D20227"/>
      <c r="E20227" t="s">
        <v>2335</v>
      </c>
      <c r="F20227" t="str">
        <f t="shared" si="316"/>
        <v>5463GP2</v>
      </c>
      <c r="G20227" t="s">
        <v>16</v>
      </c>
      <c r="H20227" s="64" t="s">
        <v>28</v>
      </c>
    </row>
    <row r="20228" spans="1:8" ht="15" customHeight="1" x14ac:dyDescent="0.3">
      <c r="A20228" t="s">
        <v>2334</v>
      </c>
      <c r="B20228" s="5">
        <v>3</v>
      </c>
      <c r="D20228"/>
      <c r="E20228" t="s">
        <v>2335</v>
      </c>
      <c r="F20228" t="str">
        <f t="shared" si="316"/>
        <v>5463GP3</v>
      </c>
      <c r="G20228" t="s">
        <v>16</v>
      </c>
      <c r="H20228" s="64" t="s">
        <v>28</v>
      </c>
    </row>
    <row r="20229" spans="1:8" ht="15" customHeight="1" x14ac:dyDescent="0.3">
      <c r="A20229" t="s">
        <v>2334</v>
      </c>
      <c r="B20229" s="5">
        <v>4</v>
      </c>
      <c r="D20229"/>
      <c r="E20229" t="s">
        <v>2335</v>
      </c>
      <c r="F20229" t="str">
        <f t="shared" si="316"/>
        <v>5463GP4</v>
      </c>
      <c r="G20229" t="s">
        <v>16</v>
      </c>
      <c r="H20229" s="64" t="s">
        <v>28</v>
      </c>
    </row>
    <row r="20230" spans="1:8" ht="15" customHeight="1" x14ac:dyDescent="0.3">
      <c r="A20230" t="s">
        <v>2334</v>
      </c>
      <c r="B20230" s="5">
        <v>5</v>
      </c>
      <c r="D20230"/>
      <c r="E20230" t="s">
        <v>2335</v>
      </c>
      <c r="F20230" t="str">
        <f t="shared" si="316"/>
        <v>5463GP5</v>
      </c>
      <c r="G20230" t="s">
        <v>16</v>
      </c>
      <c r="H20230" s="64" t="s">
        <v>28</v>
      </c>
    </row>
    <row r="20231" spans="1:8" ht="15" customHeight="1" x14ac:dyDescent="0.3">
      <c r="A20231" t="s">
        <v>2334</v>
      </c>
      <c r="B20231" s="5">
        <v>6</v>
      </c>
      <c r="D20231"/>
      <c r="E20231" t="s">
        <v>2335</v>
      </c>
      <c r="F20231" t="str">
        <f t="shared" si="316"/>
        <v>5463GP6</v>
      </c>
      <c r="G20231" t="s">
        <v>16</v>
      </c>
      <c r="H20231" s="64" t="s">
        <v>28</v>
      </c>
    </row>
    <row r="20232" spans="1:8" ht="15" customHeight="1" x14ac:dyDescent="0.3">
      <c r="A20232" t="s">
        <v>2334</v>
      </c>
      <c r="B20232" s="5">
        <v>7</v>
      </c>
      <c r="D20232"/>
      <c r="E20232" t="s">
        <v>2335</v>
      </c>
      <c r="F20232" t="str">
        <f t="shared" si="316"/>
        <v>5463GP7</v>
      </c>
      <c r="G20232" t="s">
        <v>16</v>
      </c>
      <c r="H20232" s="64" t="s">
        <v>28</v>
      </c>
    </row>
    <row r="20233" spans="1:8" ht="15" customHeight="1" x14ac:dyDescent="0.3">
      <c r="A20233" t="s">
        <v>2334</v>
      </c>
      <c r="B20233" s="5">
        <v>8</v>
      </c>
      <c r="D20233"/>
      <c r="E20233" t="s">
        <v>2335</v>
      </c>
      <c r="F20233" t="str">
        <f t="shared" si="316"/>
        <v>5463GP8</v>
      </c>
      <c r="G20233" t="s">
        <v>16</v>
      </c>
      <c r="H20233" s="64" t="s">
        <v>28</v>
      </c>
    </row>
    <row r="20234" spans="1:8" ht="15" customHeight="1" x14ac:dyDescent="0.3">
      <c r="A20234" t="s">
        <v>2334</v>
      </c>
      <c r="B20234" s="5">
        <v>9</v>
      </c>
      <c r="D20234"/>
      <c r="E20234" t="s">
        <v>2335</v>
      </c>
      <c r="F20234" t="str">
        <f t="shared" si="316"/>
        <v>5463GP9</v>
      </c>
      <c r="G20234" t="s">
        <v>16</v>
      </c>
      <c r="H20234" s="64" t="s">
        <v>28</v>
      </c>
    </row>
    <row r="20235" spans="1:8" ht="15" customHeight="1" x14ac:dyDescent="0.3">
      <c r="A20235" t="s">
        <v>2334</v>
      </c>
      <c r="B20235" s="5">
        <v>10</v>
      </c>
      <c r="D20235"/>
      <c r="E20235" t="s">
        <v>2335</v>
      </c>
      <c r="F20235" t="str">
        <f t="shared" si="316"/>
        <v>5463GP10</v>
      </c>
      <c r="G20235" t="s">
        <v>16</v>
      </c>
      <c r="H20235" s="64" t="s">
        <v>28</v>
      </c>
    </row>
    <row r="20236" spans="1:8" ht="15" customHeight="1" x14ac:dyDescent="0.3">
      <c r="A20236" t="s">
        <v>2334</v>
      </c>
      <c r="B20236" s="5">
        <v>11</v>
      </c>
      <c r="D20236"/>
      <c r="E20236" t="s">
        <v>2335</v>
      </c>
      <c r="F20236" t="str">
        <f t="shared" si="316"/>
        <v>5463GP11</v>
      </c>
      <c r="G20236" t="s">
        <v>16</v>
      </c>
      <c r="H20236" s="64" t="s">
        <v>28</v>
      </c>
    </row>
    <row r="20237" spans="1:8" ht="15" customHeight="1" x14ac:dyDescent="0.3">
      <c r="A20237" t="s">
        <v>2334</v>
      </c>
      <c r="B20237" s="5">
        <v>12</v>
      </c>
      <c r="D20237"/>
      <c r="E20237" t="s">
        <v>2335</v>
      </c>
      <c r="F20237" t="str">
        <f t="shared" si="316"/>
        <v>5463GP12</v>
      </c>
      <c r="G20237" t="s">
        <v>16</v>
      </c>
      <c r="H20237" s="64" t="s">
        <v>28</v>
      </c>
    </row>
    <row r="20238" spans="1:8" ht="15" customHeight="1" x14ac:dyDescent="0.3">
      <c r="A20238" t="s">
        <v>2334</v>
      </c>
      <c r="B20238" s="5">
        <v>13</v>
      </c>
      <c r="D20238"/>
      <c r="E20238" t="s">
        <v>2335</v>
      </c>
      <c r="F20238" t="str">
        <f t="shared" si="316"/>
        <v>5463GP13</v>
      </c>
      <c r="G20238" t="s">
        <v>16</v>
      </c>
      <c r="H20238" s="64" t="s">
        <v>28</v>
      </c>
    </row>
    <row r="20239" spans="1:8" ht="15" customHeight="1" x14ac:dyDescent="0.3">
      <c r="A20239" t="s">
        <v>2334</v>
      </c>
      <c r="B20239" s="5">
        <v>14</v>
      </c>
      <c r="D20239"/>
      <c r="E20239" t="s">
        <v>2335</v>
      </c>
      <c r="F20239" t="str">
        <f t="shared" si="316"/>
        <v>5463GP14</v>
      </c>
      <c r="G20239" t="s">
        <v>16</v>
      </c>
      <c r="H20239" s="64" t="s">
        <v>28</v>
      </c>
    </row>
    <row r="20240" spans="1:8" ht="15" customHeight="1" x14ac:dyDescent="0.3">
      <c r="A20240" t="s">
        <v>2334</v>
      </c>
      <c r="B20240" s="5">
        <v>15</v>
      </c>
      <c r="D20240"/>
      <c r="E20240" t="s">
        <v>2335</v>
      </c>
      <c r="F20240" t="str">
        <f t="shared" si="316"/>
        <v>5463GP15</v>
      </c>
      <c r="G20240" t="s">
        <v>16</v>
      </c>
      <c r="H20240" s="64" t="s">
        <v>28</v>
      </c>
    </row>
    <row r="20241" spans="1:8" ht="15" customHeight="1" x14ac:dyDescent="0.3">
      <c r="A20241" t="s">
        <v>2334</v>
      </c>
      <c r="B20241" s="5">
        <v>16</v>
      </c>
      <c r="D20241"/>
      <c r="E20241" t="s">
        <v>2335</v>
      </c>
      <c r="F20241" t="str">
        <f t="shared" si="316"/>
        <v>5463GP16</v>
      </c>
      <c r="G20241" t="s">
        <v>16</v>
      </c>
      <c r="H20241" s="64" t="s">
        <v>28</v>
      </c>
    </row>
    <row r="20242" spans="1:8" ht="15" customHeight="1" x14ac:dyDescent="0.3">
      <c r="A20242" t="s">
        <v>2519</v>
      </c>
      <c r="B20242" s="5">
        <v>1</v>
      </c>
      <c r="D20242"/>
      <c r="E20242" t="s">
        <v>2520</v>
      </c>
      <c r="F20242" t="str">
        <f t="shared" si="316"/>
        <v>5463EX1</v>
      </c>
      <c r="G20242" t="s">
        <v>16</v>
      </c>
      <c r="H20242" s="64" t="s">
        <v>28</v>
      </c>
    </row>
    <row r="20243" spans="1:8" ht="15" customHeight="1" x14ac:dyDescent="0.3">
      <c r="A20243" t="s">
        <v>2519</v>
      </c>
      <c r="B20243" s="5">
        <v>2</v>
      </c>
      <c r="D20243"/>
      <c r="E20243" t="s">
        <v>2520</v>
      </c>
      <c r="F20243" t="str">
        <f t="shared" si="316"/>
        <v>5463EX2</v>
      </c>
      <c r="G20243" t="s">
        <v>16</v>
      </c>
      <c r="H20243" s="64" t="s">
        <v>28</v>
      </c>
    </row>
    <row r="20244" spans="1:8" ht="15" customHeight="1" x14ac:dyDescent="0.3">
      <c r="A20244" t="s">
        <v>2519</v>
      </c>
      <c r="B20244" s="5">
        <v>3</v>
      </c>
      <c r="D20244"/>
      <c r="E20244" t="s">
        <v>2520</v>
      </c>
      <c r="F20244" t="str">
        <f t="shared" si="316"/>
        <v>5463EX3</v>
      </c>
      <c r="G20244" t="s">
        <v>16</v>
      </c>
      <c r="H20244" s="64" t="s">
        <v>28</v>
      </c>
    </row>
    <row r="20245" spans="1:8" ht="15" customHeight="1" x14ac:dyDescent="0.3">
      <c r="A20245" t="s">
        <v>2519</v>
      </c>
      <c r="B20245" s="5">
        <v>4</v>
      </c>
      <c r="D20245"/>
      <c r="E20245" t="s">
        <v>2520</v>
      </c>
      <c r="F20245" t="str">
        <f t="shared" si="316"/>
        <v>5463EX4</v>
      </c>
      <c r="G20245" t="s">
        <v>16</v>
      </c>
      <c r="H20245" s="64" t="s">
        <v>28</v>
      </c>
    </row>
    <row r="20246" spans="1:8" ht="15" customHeight="1" x14ac:dyDescent="0.3">
      <c r="A20246" t="s">
        <v>2519</v>
      </c>
      <c r="B20246" s="5">
        <v>5</v>
      </c>
      <c r="D20246"/>
      <c r="E20246" t="s">
        <v>2520</v>
      </c>
      <c r="F20246" t="str">
        <f t="shared" si="316"/>
        <v>5463EX5</v>
      </c>
      <c r="G20246" t="s">
        <v>16</v>
      </c>
      <c r="H20246" s="64" t="s">
        <v>28</v>
      </c>
    </row>
    <row r="20247" spans="1:8" ht="15" customHeight="1" x14ac:dyDescent="0.3">
      <c r="A20247" t="s">
        <v>2519</v>
      </c>
      <c r="B20247" s="5">
        <v>6</v>
      </c>
      <c r="D20247"/>
      <c r="E20247" t="s">
        <v>2520</v>
      </c>
      <c r="F20247" t="str">
        <f t="shared" si="316"/>
        <v>5463EX6</v>
      </c>
      <c r="G20247" t="s">
        <v>16</v>
      </c>
      <c r="H20247" s="64" t="s">
        <v>28</v>
      </c>
    </row>
    <row r="20248" spans="1:8" ht="15" customHeight="1" x14ac:dyDescent="0.3">
      <c r="A20248" t="s">
        <v>2519</v>
      </c>
      <c r="B20248" s="5">
        <v>7</v>
      </c>
      <c r="D20248"/>
      <c r="E20248" t="s">
        <v>2520</v>
      </c>
      <c r="F20248" t="str">
        <f t="shared" si="316"/>
        <v>5463EX7</v>
      </c>
      <c r="G20248" t="s">
        <v>16</v>
      </c>
      <c r="H20248" s="64" t="s">
        <v>28</v>
      </c>
    </row>
    <row r="20249" spans="1:8" ht="15" customHeight="1" x14ac:dyDescent="0.3">
      <c r="A20249" t="s">
        <v>2519</v>
      </c>
      <c r="B20249" s="5">
        <v>8</v>
      </c>
      <c r="D20249"/>
      <c r="E20249" t="s">
        <v>2520</v>
      </c>
      <c r="F20249" t="str">
        <f t="shared" si="316"/>
        <v>5463EX8</v>
      </c>
      <c r="G20249" t="s">
        <v>16</v>
      </c>
      <c r="H20249" s="64" t="s">
        <v>28</v>
      </c>
    </row>
    <row r="20250" spans="1:8" ht="15" customHeight="1" x14ac:dyDescent="0.3">
      <c r="A20250" t="s">
        <v>2519</v>
      </c>
      <c r="B20250" s="5">
        <v>9</v>
      </c>
      <c r="D20250"/>
      <c r="E20250" t="s">
        <v>2520</v>
      </c>
      <c r="F20250" t="str">
        <f t="shared" si="316"/>
        <v>5463EX9</v>
      </c>
      <c r="G20250" t="s">
        <v>16</v>
      </c>
      <c r="H20250" s="64" t="s">
        <v>28</v>
      </c>
    </row>
    <row r="20251" spans="1:8" ht="15" customHeight="1" x14ac:dyDescent="0.3">
      <c r="A20251" t="s">
        <v>2519</v>
      </c>
      <c r="B20251" s="5">
        <v>10</v>
      </c>
      <c r="D20251"/>
      <c r="E20251" t="s">
        <v>2520</v>
      </c>
      <c r="F20251" t="str">
        <f t="shared" si="316"/>
        <v>5463EX10</v>
      </c>
      <c r="G20251" t="s">
        <v>16</v>
      </c>
      <c r="H20251" s="64" t="s">
        <v>28</v>
      </c>
    </row>
    <row r="20252" spans="1:8" ht="15" customHeight="1" x14ac:dyDescent="0.3">
      <c r="A20252" t="s">
        <v>2519</v>
      </c>
      <c r="B20252" s="5">
        <v>11</v>
      </c>
      <c r="D20252"/>
      <c r="E20252" t="s">
        <v>2520</v>
      </c>
      <c r="F20252" t="str">
        <f t="shared" si="316"/>
        <v>5463EX11</v>
      </c>
      <c r="G20252" t="s">
        <v>16</v>
      </c>
      <c r="H20252" s="64" t="s">
        <v>28</v>
      </c>
    </row>
    <row r="20253" spans="1:8" ht="15" customHeight="1" x14ac:dyDescent="0.3">
      <c r="A20253" t="s">
        <v>2519</v>
      </c>
      <c r="B20253" s="5">
        <v>12</v>
      </c>
      <c r="D20253"/>
      <c r="E20253" t="s">
        <v>2520</v>
      </c>
      <c r="F20253" t="str">
        <f t="shared" si="316"/>
        <v>5463EX12</v>
      </c>
      <c r="G20253" t="s">
        <v>16</v>
      </c>
      <c r="H20253" s="64" t="s">
        <v>28</v>
      </c>
    </row>
    <row r="20254" spans="1:8" ht="15" customHeight="1" x14ac:dyDescent="0.3">
      <c r="A20254" t="s">
        <v>2519</v>
      </c>
      <c r="B20254" s="5">
        <v>13</v>
      </c>
      <c r="D20254"/>
      <c r="E20254" t="s">
        <v>2520</v>
      </c>
      <c r="F20254" t="str">
        <f t="shared" ref="F20254:F20317" si="317">IF(A20254="","",E20254&amp;B20254&amp;C20254&amp;D20254)</f>
        <v>5463EX13</v>
      </c>
      <c r="G20254" t="s">
        <v>16</v>
      </c>
      <c r="H20254" s="64" t="s">
        <v>28</v>
      </c>
    </row>
    <row r="20255" spans="1:8" ht="15" customHeight="1" x14ac:dyDescent="0.3">
      <c r="A20255" t="s">
        <v>2519</v>
      </c>
      <c r="B20255" s="5">
        <v>14</v>
      </c>
      <c r="D20255"/>
      <c r="E20255" t="s">
        <v>2520</v>
      </c>
      <c r="F20255" t="str">
        <f t="shared" si="317"/>
        <v>5463EX14</v>
      </c>
      <c r="G20255" t="s">
        <v>16</v>
      </c>
      <c r="H20255" s="64" t="s">
        <v>28</v>
      </c>
    </row>
    <row r="20256" spans="1:8" ht="15" customHeight="1" x14ac:dyDescent="0.3">
      <c r="A20256" t="s">
        <v>2519</v>
      </c>
      <c r="B20256" s="5">
        <v>15</v>
      </c>
      <c r="D20256"/>
      <c r="E20256" t="s">
        <v>2520</v>
      </c>
      <c r="F20256" t="str">
        <f t="shared" si="317"/>
        <v>5463EX15</v>
      </c>
      <c r="G20256" t="s">
        <v>16</v>
      </c>
      <c r="H20256" s="64" t="s">
        <v>28</v>
      </c>
    </row>
    <row r="20257" spans="1:8" ht="15" customHeight="1" x14ac:dyDescent="0.3">
      <c r="A20257" t="s">
        <v>2519</v>
      </c>
      <c r="B20257" s="5">
        <v>16</v>
      </c>
      <c r="D20257"/>
      <c r="E20257" t="s">
        <v>2520</v>
      </c>
      <c r="F20257" t="str">
        <f t="shared" si="317"/>
        <v>5463EX16</v>
      </c>
      <c r="G20257" t="s">
        <v>16</v>
      </c>
      <c r="H20257" s="64" t="s">
        <v>28</v>
      </c>
    </row>
    <row r="20258" spans="1:8" ht="15" customHeight="1" x14ac:dyDescent="0.3">
      <c r="A20258" t="s">
        <v>2519</v>
      </c>
      <c r="B20258" s="5">
        <v>17</v>
      </c>
      <c r="D20258"/>
      <c r="E20258" t="s">
        <v>2520</v>
      </c>
      <c r="F20258" t="str">
        <f t="shared" si="317"/>
        <v>5463EX17</v>
      </c>
      <c r="G20258" t="s">
        <v>16</v>
      </c>
      <c r="H20258" s="64" t="s">
        <v>28</v>
      </c>
    </row>
    <row r="20259" spans="1:8" ht="15" customHeight="1" x14ac:dyDescent="0.3">
      <c r="A20259" t="s">
        <v>2519</v>
      </c>
      <c r="B20259" s="5">
        <v>18</v>
      </c>
      <c r="D20259"/>
      <c r="E20259" t="s">
        <v>2520</v>
      </c>
      <c r="F20259" t="str">
        <f t="shared" si="317"/>
        <v>5463EX18</v>
      </c>
      <c r="G20259" t="s">
        <v>16</v>
      </c>
      <c r="H20259" s="64" t="s">
        <v>28</v>
      </c>
    </row>
    <row r="20260" spans="1:8" ht="15" customHeight="1" x14ac:dyDescent="0.3">
      <c r="A20260" t="s">
        <v>2519</v>
      </c>
      <c r="B20260" s="5">
        <v>19</v>
      </c>
      <c r="D20260"/>
      <c r="E20260" t="s">
        <v>2521</v>
      </c>
      <c r="F20260" t="str">
        <f t="shared" si="317"/>
        <v>5463EZ19</v>
      </c>
      <c r="G20260" t="s">
        <v>16</v>
      </c>
      <c r="H20260" s="64" t="s">
        <v>28</v>
      </c>
    </row>
    <row r="20261" spans="1:8" ht="15" customHeight="1" x14ac:dyDescent="0.3">
      <c r="A20261" t="s">
        <v>2519</v>
      </c>
      <c r="B20261" s="5">
        <v>20</v>
      </c>
      <c r="D20261"/>
      <c r="E20261" t="s">
        <v>2521</v>
      </c>
      <c r="F20261" t="str">
        <f t="shared" si="317"/>
        <v>5463EZ20</v>
      </c>
      <c r="G20261" t="s">
        <v>16</v>
      </c>
      <c r="H20261" s="64" t="s">
        <v>28</v>
      </c>
    </row>
    <row r="20262" spans="1:8" ht="15" customHeight="1" x14ac:dyDescent="0.3">
      <c r="A20262" t="s">
        <v>2519</v>
      </c>
      <c r="B20262" s="5">
        <v>21</v>
      </c>
      <c r="D20262"/>
      <c r="E20262" t="s">
        <v>2521</v>
      </c>
      <c r="F20262" t="str">
        <f t="shared" si="317"/>
        <v>5463EZ21</v>
      </c>
      <c r="G20262" t="s">
        <v>16</v>
      </c>
      <c r="H20262" s="64" t="s">
        <v>28</v>
      </c>
    </row>
    <row r="20263" spans="1:8" ht="15" customHeight="1" x14ac:dyDescent="0.3">
      <c r="A20263" t="s">
        <v>2519</v>
      </c>
      <c r="B20263" s="5">
        <v>22</v>
      </c>
      <c r="D20263"/>
      <c r="E20263" t="s">
        <v>2521</v>
      </c>
      <c r="F20263" t="str">
        <f t="shared" si="317"/>
        <v>5463EZ22</v>
      </c>
      <c r="G20263" t="s">
        <v>16</v>
      </c>
      <c r="H20263" s="64" t="s">
        <v>28</v>
      </c>
    </row>
    <row r="20264" spans="1:8" ht="15" customHeight="1" x14ac:dyDescent="0.3">
      <c r="A20264" t="s">
        <v>2519</v>
      </c>
      <c r="B20264" s="5">
        <v>23</v>
      </c>
      <c r="D20264"/>
      <c r="E20264" t="s">
        <v>2521</v>
      </c>
      <c r="F20264" t="str">
        <f t="shared" si="317"/>
        <v>5463EZ23</v>
      </c>
      <c r="G20264" t="s">
        <v>16</v>
      </c>
      <c r="H20264" s="64" t="s">
        <v>28</v>
      </c>
    </row>
    <row r="20265" spans="1:8" ht="15" customHeight="1" x14ac:dyDescent="0.3">
      <c r="A20265" t="s">
        <v>2519</v>
      </c>
      <c r="B20265" s="5">
        <v>24</v>
      </c>
      <c r="D20265"/>
      <c r="E20265" t="s">
        <v>2521</v>
      </c>
      <c r="F20265" t="str">
        <f t="shared" si="317"/>
        <v>5463EZ24</v>
      </c>
      <c r="G20265" t="s">
        <v>16</v>
      </c>
      <c r="H20265" s="64" t="s">
        <v>28</v>
      </c>
    </row>
    <row r="20266" spans="1:8" ht="15" customHeight="1" x14ac:dyDescent="0.3">
      <c r="A20266" t="s">
        <v>2519</v>
      </c>
      <c r="B20266" s="5">
        <v>25</v>
      </c>
      <c r="D20266"/>
      <c r="E20266" t="s">
        <v>2521</v>
      </c>
      <c r="F20266" t="str">
        <f t="shared" si="317"/>
        <v>5463EZ25</v>
      </c>
      <c r="G20266" t="s">
        <v>16</v>
      </c>
      <c r="H20266" s="64" t="s">
        <v>28</v>
      </c>
    </row>
    <row r="20267" spans="1:8" ht="15" customHeight="1" x14ac:dyDescent="0.3">
      <c r="A20267" t="s">
        <v>2519</v>
      </c>
      <c r="B20267" s="5">
        <v>26</v>
      </c>
      <c r="D20267"/>
      <c r="E20267" t="s">
        <v>2521</v>
      </c>
      <c r="F20267" t="str">
        <f t="shared" si="317"/>
        <v>5463EZ26</v>
      </c>
      <c r="G20267" t="s">
        <v>16</v>
      </c>
      <c r="H20267" s="64" t="s">
        <v>28</v>
      </c>
    </row>
    <row r="20268" spans="1:8" ht="15" customHeight="1" x14ac:dyDescent="0.3">
      <c r="A20268" t="s">
        <v>2519</v>
      </c>
      <c r="B20268" s="5">
        <v>27</v>
      </c>
      <c r="D20268"/>
      <c r="E20268" t="s">
        <v>2521</v>
      </c>
      <c r="F20268" t="str">
        <f t="shared" si="317"/>
        <v>5463EZ27</v>
      </c>
      <c r="G20268" t="s">
        <v>16</v>
      </c>
      <c r="H20268" s="64" t="s">
        <v>28</v>
      </c>
    </row>
    <row r="20269" spans="1:8" ht="15" customHeight="1" x14ac:dyDescent="0.3">
      <c r="A20269" t="s">
        <v>2519</v>
      </c>
      <c r="B20269" s="5">
        <v>28</v>
      </c>
      <c r="D20269"/>
      <c r="E20269" t="s">
        <v>2521</v>
      </c>
      <c r="F20269" t="str">
        <f t="shared" si="317"/>
        <v>5463EZ28</v>
      </c>
      <c r="G20269" t="s">
        <v>16</v>
      </c>
      <c r="H20269" s="64" t="s">
        <v>28</v>
      </c>
    </row>
    <row r="20270" spans="1:8" ht="15" customHeight="1" x14ac:dyDescent="0.3">
      <c r="A20270" t="s">
        <v>2519</v>
      </c>
      <c r="B20270" s="5">
        <v>29</v>
      </c>
      <c r="D20270"/>
      <c r="E20270" t="s">
        <v>2521</v>
      </c>
      <c r="F20270" t="str">
        <f t="shared" si="317"/>
        <v>5463EZ29</v>
      </c>
      <c r="G20270" t="s">
        <v>16</v>
      </c>
      <c r="H20270" s="64" t="s">
        <v>28</v>
      </c>
    </row>
    <row r="20271" spans="1:8" ht="15" customHeight="1" x14ac:dyDescent="0.3">
      <c r="A20271" t="s">
        <v>2519</v>
      </c>
      <c r="B20271" s="5">
        <v>30</v>
      </c>
      <c r="D20271"/>
      <c r="E20271" t="s">
        <v>2521</v>
      </c>
      <c r="F20271" t="str">
        <f t="shared" si="317"/>
        <v>5463EZ30</v>
      </c>
      <c r="G20271" t="s">
        <v>16</v>
      </c>
      <c r="H20271" s="64" t="s">
        <v>28</v>
      </c>
    </row>
    <row r="20272" spans="1:8" ht="15" customHeight="1" x14ac:dyDescent="0.25">
      <c r="A20272" t="s">
        <v>2519</v>
      </c>
      <c r="B20272">
        <v>31</v>
      </c>
      <c r="D20272"/>
      <c r="E20272" t="s">
        <v>2521</v>
      </c>
      <c r="F20272" t="str">
        <f t="shared" si="317"/>
        <v>5463EZ31</v>
      </c>
      <c r="G20272" t="s">
        <v>16</v>
      </c>
      <c r="H20272" s="64" t="s">
        <v>28</v>
      </c>
    </row>
    <row r="20273" spans="1:8" ht="15" customHeight="1" x14ac:dyDescent="0.3">
      <c r="A20273" t="s">
        <v>2583</v>
      </c>
      <c r="B20273" s="5">
        <v>1</v>
      </c>
      <c r="D20273"/>
      <c r="E20273" t="s">
        <v>2584</v>
      </c>
      <c r="F20273" t="str">
        <f t="shared" si="317"/>
        <v>5463BK1</v>
      </c>
      <c r="G20273" t="s">
        <v>16</v>
      </c>
      <c r="H20273" s="64" t="s">
        <v>28</v>
      </c>
    </row>
    <row r="20274" spans="1:8" ht="15" customHeight="1" x14ac:dyDescent="0.3">
      <c r="A20274" t="s">
        <v>2583</v>
      </c>
      <c r="B20274" s="5">
        <v>2</v>
      </c>
      <c r="D20274"/>
      <c r="E20274" t="s">
        <v>2584</v>
      </c>
      <c r="F20274" t="str">
        <f t="shared" si="317"/>
        <v>5463BK2</v>
      </c>
      <c r="G20274" t="s">
        <v>16</v>
      </c>
      <c r="H20274" s="64" t="s">
        <v>28</v>
      </c>
    </row>
    <row r="20275" spans="1:8" ht="15" customHeight="1" x14ac:dyDescent="0.3">
      <c r="A20275" t="s">
        <v>2583</v>
      </c>
      <c r="B20275" s="5">
        <v>3</v>
      </c>
      <c r="D20275"/>
      <c r="E20275" t="s">
        <v>2584</v>
      </c>
      <c r="F20275" t="str">
        <f t="shared" si="317"/>
        <v>5463BK3</v>
      </c>
      <c r="G20275" t="s">
        <v>16</v>
      </c>
      <c r="H20275" s="64" t="s">
        <v>28</v>
      </c>
    </row>
    <row r="20276" spans="1:8" ht="15" customHeight="1" x14ac:dyDescent="0.3">
      <c r="A20276" t="s">
        <v>2583</v>
      </c>
      <c r="B20276" s="5">
        <v>4</v>
      </c>
      <c r="D20276"/>
      <c r="E20276" t="s">
        <v>2584</v>
      </c>
      <c r="F20276" t="str">
        <f t="shared" si="317"/>
        <v>5463BK4</v>
      </c>
      <c r="G20276" t="s">
        <v>16</v>
      </c>
      <c r="H20276" s="64" t="s">
        <v>28</v>
      </c>
    </row>
    <row r="20277" spans="1:8" ht="15" customHeight="1" x14ac:dyDescent="0.3">
      <c r="A20277" t="s">
        <v>2583</v>
      </c>
      <c r="B20277" s="5">
        <v>7</v>
      </c>
      <c r="D20277"/>
      <c r="E20277" t="s">
        <v>2584</v>
      </c>
      <c r="F20277" t="str">
        <f t="shared" si="317"/>
        <v>5463BK7</v>
      </c>
      <c r="G20277" t="s">
        <v>16</v>
      </c>
      <c r="H20277" s="64" t="s">
        <v>28</v>
      </c>
    </row>
    <row r="20278" spans="1:8" ht="15" customHeight="1" x14ac:dyDescent="0.3">
      <c r="A20278" t="s">
        <v>2583</v>
      </c>
      <c r="B20278" s="5">
        <v>8</v>
      </c>
      <c r="D20278"/>
      <c r="E20278" t="s">
        <v>2584</v>
      </c>
      <c r="F20278" t="str">
        <f t="shared" si="317"/>
        <v>5463BK8</v>
      </c>
      <c r="G20278" t="s">
        <v>16</v>
      </c>
      <c r="H20278" s="64" t="s">
        <v>28</v>
      </c>
    </row>
    <row r="20279" spans="1:8" ht="15" customHeight="1" x14ac:dyDescent="0.3">
      <c r="A20279" t="s">
        <v>2583</v>
      </c>
      <c r="B20279" s="5">
        <v>9</v>
      </c>
      <c r="D20279"/>
      <c r="E20279" t="s">
        <v>2584</v>
      </c>
      <c r="F20279" t="str">
        <f t="shared" si="317"/>
        <v>5463BK9</v>
      </c>
      <c r="G20279" t="s">
        <v>16</v>
      </c>
      <c r="H20279" s="64" t="s">
        <v>28</v>
      </c>
    </row>
    <row r="20280" spans="1:8" ht="15" customHeight="1" x14ac:dyDescent="0.3">
      <c r="A20280" t="s">
        <v>2583</v>
      </c>
      <c r="B20280" s="5">
        <v>10</v>
      </c>
      <c r="D20280"/>
      <c r="E20280" t="s">
        <v>2584</v>
      </c>
      <c r="F20280" t="str">
        <f t="shared" si="317"/>
        <v>5463BK10</v>
      </c>
      <c r="G20280" t="s">
        <v>16</v>
      </c>
      <c r="H20280" s="64" t="s">
        <v>28</v>
      </c>
    </row>
    <row r="20281" spans="1:8" ht="15" customHeight="1" x14ac:dyDescent="0.3">
      <c r="A20281" t="s">
        <v>2583</v>
      </c>
      <c r="B20281" s="5">
        <v>11</v>
      </c>
      <c r="D20281"/>
      <c r="E20281" t="s">
        <v>2584</v>
      </c>
      <c r="F20281" t="str">
        <f t="shared" si="317"/>
        <v>5463BK11</v>
      </c>
      <c r="G20281" t="s">
        <v>16</v>
      </c>
      <c r="H20281" s="64" t="s">
        <v>28</v>
      </c>
    </row>
    <row r="20282" spans="1:8" ht="15" customHeight="1" x14ac:dyDescent="0.3">
      <c r="A20282" t="s">
        <v>2583</v>
      </c>
      <c r="B20282" s="5">
        <v>12</v>
      </c>
      <c r="D20282"/>
      <c r="E20282" t="s">
        <v>2584</v>
      </c>
      <c r="F20282" t="str">
        <f t="shared" si="317"/>
        <v>5463BK12</v>
      </c>
      <c r="G20282" t="s">
        <v>16</v>
      </c>
      <c r="H20282" s="64" t="s">
        <v>28</v>
      </c>
    </row>
    <row r="20283" spans="1:8" ht="15" customHeight="1" x14ac:dyDescent="0.3">
      <c r="A20283" t="s">
        <v>2583</v>
      </c>
      <c r="B20283" s="5">
        <v>13</v>
      </c>
      <c r="D20283"/>
      <c r="E20283" t="s">
        <v>2584</v>
      </c>
      <c r="F20283" t="str">
        <f t="shared" si="317"/>
        <v>5463BK13</v>
      </c>
      <c r="G20283" t="s">
        <v>16</v>
      </c>
      <c r="H20283" s="64" t="s">
        <v>28</v>
      </c>
    </row>
    <row r="20284" spans="1:8" ht="15" customHeight="1" x14ac:dyDescent="0.3">
      <c r="A20284" t="s">
        <v>2583</v>
      </c>
      <c r="B20284" s="5">
        <v>15</v>
      </c>
      <c r="D20284"/>
      <c r="E20284" t="s">
        <v>2584</v>
      </c>
      <c r="F20284" t="str">
        <f t="shared" si="317"/>
        <v>5463BK15</v>
      </c>
      <c r="G20284" t="s">
        <v>16</v>
      </c>
      <c r="H20284" s="64" t="s">
        <v>28</v>
      </c>
    </row>
    <row r="20285" spans="1:8" ht="15" customHeight="1" x14ac:dyDescent="0.3">
      <c r="A20285" t="s">
        <v>2583</v>
      </c>
      <c r="B20285" s="5">
        <v>16</v>
      </c>
      <c r="D20285"/>
      <c r="E20285" t="s">
        <v>2584</v>
      </c>
      <c r="F20285" t="str">
        <f t="shared" si="317"/>
        <v>5463BK16</v>
      </c>
      <c r="G20285" t="s">
        <v>16</v>
      </c>
      <c r="H20285" s="64" t="s">
        <v>28</v>
      </c>
    </row>
    <row r="20286" spans="1:8" ht="15" customHeight="1" x14ac:dyDescent="0.3">
      <c r="A20286" t="s">
        <v>2583</v>
      </c>
      <c r="B20286" s="5">
        <v>17</v>
      </c>
      <c r="D20286"/>
      <c r="E20286" t="s">
        <v>2584</v>
      </c>
      <c r="F20286" t="str">
        <f t="shared" si="317"/>
        <v>5463BK17</v>
      </c>
      <c r="G20286" t="s">
        <v>16</v>
      </c>
      <c r="H20286" s="64" t="s">
        <v>28</v>
      </c>
    </row>
    <row r="20287" spans="1:8" ht="15" customHeight="1" x14ac:dyDescent="0.3">
      <c r="A20287" t="s">
        <v>2583</v>
      </c>
      <c r="B20287" s="5">
        <v>18</v>
      </c>
      <c r="D20287"/>
      <c r="E20287" t="s">
        <v>2584</v>
      </c>
      <c r="F20287" t="str">
        <f t="shared" si="317"/>
        <v>5463BK18</v>
      </c>
      <c r="G20287" t="s">
        <v>16</v>
      </c>
      <c r="H20287" s="64" t="s">
        <v>28</v>
      </c>
    </row>
    <row r="20288" spans="1:8" ht="15" customHeight="1" x14ac:dyDescent="0.3">
      <c r="A20288" t="s">
        <v>2583</v>
      </c>
      <c r="B20288" s="5">
        <v>19</v>
      </c>
      <c r="D20288"/>
      <c r="E20288" t="s">
        <v>2584</v>
      </c>
      <c r="F20288" t="str">
        <f t="shared" si="317"/>
        <v>5463BK19</v>
      </c>
      <c r="G20288" t="s">
        <v>16</v>
      </c>
      <c r="H20288" s="64" t="s">
        <v>28</v>
      </c>
    </row>
    <row r="20289" spans="1:8" ht="15" customHeight="1" x14ac:dyDescent="0.3">
      <c r="A20289" t="s">
        <v>2583</v>
      </c>
      <c r="B20289" s="5">
        <v>20</v>
      </c>
      <c r="D20289"/>
      <c r="E20289" t="s">
        <v>2584</v>
      </c>
      <c r="F20289" t="str">
        <f t="shared" si="317"/>
        <v>5463BK20</v>
      </c>
      <c r="G20289" t="s">
        <v>16</v>
      </c>
      <c r="H20289" s="64" t="s">
        <v>28</v>
      </c>
    </row>
    <row r="20290" spans="1:8" ht="15" customHeight="1" x14ac:dyDescent="0.3">
      <c r="A20290" t="s">
        <v>2583</v>
      </c>
      <c r="B20290" s="5">
        <v>21</v>
      </c>
      <c r="D20290"/>
      <c r="E20290" t="s">
        <v>2584</v>
      </c>
      <c r="F20290" t="str">
        <f t="shared" si="317"/>
        <v>5463BK21</v>
      </c>
      <c r="G20290" t="s">
        <v>16</v>
      </c>
      <c r="H20290" s="64" t="s">
        <v>28</v>
      </c>
    </row>
    <row r="20291" spans="1:8" ht="15" customHeight="1" x14ac:dyDescent="0.3">
      <c r="A20291" t="s">
        <v>2583</v>
      </c>
      <c r="B20291" s="5">
        <v>22</v>
      </c>
      <c r="D20291"/>
      <c r="E20291" t="s">
        <v>2584</v>
      </c>
      <c r="F20291" t="str">
        <f t="shared" si="317"/>
        <v>5463BK22</v>
      </c>
      <c r="G20291" t="s">
        <v>16</v>
      </c>
      <c r="H20291" s="64" t="s">
        <v>28</v>
      </c>
    </row>
    <row r="20292" spans="1:8" ht="15" customHeight="1" x14ac:dyDescent="0.3">
      <c r="A20292" t="s">
        <v>2583</v>
      </c>
      <c r="B20292" s="5">
        <v>23</v>
      </c>
      <c r="D20292"/>
      <c r="E20292" t="s">
        <v>2584</v>
      </c>
      <c r="F20292" t="str">
        <f t="shared" si="317"/>
        <v>5463BK23</v>
      </c>
      <c r="G20292" t="s">
        <v>16</v>
      </c>
      <c r="H20292" s="64" t="s">
        <v>28</v>
      </c>
    </row>
    <row r="20293" spans="1:8" ht="15" customHeight="1" x14ac:dyDescent="0.3">
      <c r="A20293" t="s">
        <v>2583</v>
      </c>
      <c r="B20293" s="5">
        <v>24</v>
      </c>
      <c r="D20293"/>
      <c r="E20293" t="s">
        <v>2584</v>
      </c>
      <c r="F20293" t="str">
        <f t="shared" si="317"/>
        <v>5463BK24</v>
      </c>
      <c r="G20293" t="s">
        <v>16</v>
      </c>
      <c r="H20293" s="64" t="s">
        <v>28</v>
      </c>
    </row>
    <row r="20294" spans="1:8" ht="15" customHeight="1" x14ac:dyDescent="0.3">
      <c r="A20294" t="s">
        <v>2583</v>
      </c>
      <c r="B20294" s="5">
        <v>25</v>
      </c>
      <c r="D20294"/>
      <c r="E20294" t="s">
        <v>2585</v>
      </c>
      <c r="F20294" t="str">
        <f t="shared" si="317"/>
        <v>5463BL25</v>
      </c>
      <c r="G20294" t="s">
        <v>16</v>
      </c>
      <c r="H20294" s="64" t="s">
        <v>28</v>
      </c>
    </row>
    <row r="20295" spans="1:8" ht="15" customHeight="1" x14ac:dyDescent="0.3">
      <c r="A20295" t="s">
        <v>2583</v>
      </c>
      <c r="B20295" s="5">
        <v>26</v>
      </c>
      <c r="D20295"/>
      <c r="E20295" t="s">
        <v>2585</v>
      </c>
      <c r="F20295" t="str">
        <f t="shared" si="317"/>
        <v>5463BL26</v>
      </c>
      <c r="G20295" t="s">
        <v>16</v>
      </c>
      <c r="H20295" s="64" t="s">
        <v>28</v>
      </c>
    </row>
    <row r="20296" spans="1:8" ht="15" customHeight="1" x14ac:dyDescent="0.3">
      <c r="A20296" t="s">
        <v>2583</v>
      </c>
      <c r="B20296" s="5">
        <v>27</v>
      </c>
      <c r="D20296"/>
      <c r="E20296" t="s">
        <v>2585</v>
      </c>
      <c r="F20296" t="str">
        <f t="shared" si="317"/>
        <v>5463BL27</v>
      </c>
      <c r="G20296" t="s">
        <v>16</v>
      </c>
      <c r="H20296" s="64" t="s">
        <v>28</v>
      </c>
    </row>
    <row r="20297" spans="1:8" ht="15" customHeight="1" x14ac:dyDescent="0.3">
      <c r="A20297" t="s">
        <v>2583</v>
      </c>
      <c r="B20297" s="5">
        <v>28</v>
      </c>
      <c r="D20297"/>
      <c r="E20297" t="s">
        <v>2585</v>
      </c>
      <c r="F20297" t="str">
        <f t="shared" si="317"/>
        <v>5463BL28</v>
      </c>
      <c r="G20297" t="s">
        <v>16</v>
      </c>
      <c r="H20297" s="64" t="s">
        <v>28</v>
      </c>
    </row>
    <row r="20298" spans="1:8" ht="15" customHeight="1" x14ac:dyDescent="0.3">
      <c r="A20298" t="s">
        <v>2583</v>
      </c>
      <c r="B20298" s="5">
        <v>29</v>
      </c>
      <c r="D20298"/>
      <c r="E20298" t="s">
        <v>2585</v>
      </c>
      <c r="F20298" t="str">
        <f t="shared" si="317"/>
        <v>5463BL29</v>
      </c>
      <c r="G20298" t="s">
        <v>16</v>
      </c>
      <c r="H20298" s="64" t="s">
        <v>28</v>
      </c>
    </row>
    <row r="20299" spans="1:8" ht="15" customHeight="1" x14ac:dyDescent="0.3">
      <c r="A20299" t="s">
        <v>2583</v>
      </c>
      <c r="B20299" s="5">
        <v>30</v>
      </c>
      <c r="D20299"/>
      <c r="E20299" t="s">
        <v>2585</v>
      </c>
      <c r="F20299" t="str">
        <f t="shared" si="317"/>
        <v>5463BL30</v>
      </c>
      <c r="G20299" t="s">
        <v>16</v>
      </c>
      <c r="H20299" s="64" t="s">
        <v>28</v>
      </c>
    </row>
    <row r="20300" spans="1:8" ht="15" customHeight="1" x14ac:dyDescent="0.3">
      <c r="A20300" t="s">
        <v>2583</v>
      </c>
      <c r="B20300" s="5">
        <v>31</v>
      </c>
      <c r="D20300"/>
      <c r="E20300" t="s">
        <v>2585</v>
      </c>
      <c r="F20300" t="str">
        <f t="shared" si="317"/>
        <v>5463BL31</v>
      </c>
      <c r="G20300" t="s">
        <v>16</v>
      </c>
      <c r="H20300" s="64" t="s">
        <v>28</v>
      </c>
    </row>
    <row r="20301" spans="1:8" ht="15" customHeight="1" x14ac:dyDescent="0.3">
      <c r="A20301" t="s">
        <v>2583</v>
      </c>
      <c r="B20301" s="5">
        <v>32</v>
      </c>
      <c r="D20301"/>
      <c r="E20301" t="s">
        <v>2585</v>
      </c>
      <c r="F20301" t="str">
        <f t="shared" si="317"/>
        <v>5463BL32</v>
      </c>
      <c r="G20301" t="s">
        <v>16</v>
      </c>
      <c r="H20301" s="64" t="s">
        <v>28</v>
      </c>
    </row>
    <row r="20302" spans="1:8" ht="15" customHeight="1" x14ac:dyDescent="0.3">
      <c r="A20302" t="s">
        <v>2583</v>
      </c>
      <c r="B20302" s="5">
        <v>33</v>
      </c>
      <c r="D20302"/>
      <c r="E20302" t="s">
        <v>2585</v>
      </c>
      <c r="F20302" t="str">
        <f t="shared" si="317"/>
        <v>5463BL33</v>
      </c>
      <c r="G20302" t="s">
        <v>16</v>
      </c>
      <c r="H20302" s="64" t="s">
        <v>28</v>
      </c>
    </row>
    <row r="20303" spans="1:8" ht="15" customHeight="1" x14ac:dyDescent="0.3">
      <c r="A20303" t="s">
        <v>2583</v>
      </c>
      <c r="B20303" s="5">
        <v>34</v>
      </c>
      <c r="D20303"/>
      <c r="E20303" t="s">
        <v>2585</v>
      </c>
      <c r="F20303" t="str">
        <f t="shared" si="317"/>
        <v>5463BL34</v>
      </c>
      <c r="G20303" t="s">
        <v>16</v>
      </c>
      <c r="H20303" s="64" t="s">
        <v>28</v>
      </c>
    </row>
    <row r="20304" spans="1:8" ht="15" customHeight="1" x14ac:dyDescent="0.3">
      <c r="A20304" t="s">
        <v>2583</v>
      </c>
      <c r="B20304" s="5">
        <v>35</v>
      </c>
      <c r="D20304"/>
      <c r="E20304" t="s">
        <v>2585</v>
      </c>
      <c r="F20304" t="str">
        <f t="shared" si="317"/>
        <v>5463BL35</v>
      </c>
      <c r="G20304" t="s">
        <v>16</v>
      </c>
      <c r="H20304" s="64" t="s">
        <v>28</v>
      </c>
    </row>
    <row r="20305" spans="1:8" ht="15" customHeight="1" x14ac:dyDescent="0.3">
      <c r="A20305" t="s">
        <v>2583</v>
      </c>
      <c r="B20305" s="5">
        <v>36</v>
      </c>
      <c r="D20305"/>
      <c r="E20305" t="s">
        <v>2585</v>
      </c>
      <c r="F20305" t="str">
        <f t="shared" si="317"/>
        <v>5463BL36</v>
      </c>
      <c r="G20305" t="s">
        <v>16</v>
      </c>
      <c r="H20305" s="64" t="s">
        <v>28</v>
      </c>
    </row>
    <row r="20306" spans="1:8" ht="15" customHeight="1" x14ac:dyDescent="0.3">
      <c r="A20306" t="s">
        <v>2583</v>
      </c>
      <c r="B20306" s="5">
        <v>37</v>
      </c>
      <c r="D20306"/>
      <c r="E20306" t="s">
        <v>2585</v>
      </c>
      <c r="F20306" t="str">
        <f t="shared" si="317"/>
        <v>5463BL37</v>
      </c>
      <c r="G20306" t="s">
        <v>16</v>
      </c>
      <c r="H20306" s="64" t="s">
        <v>28</v>
      </c>
    </row>
    <row r="20307" spans="1:8" ht="15" customHeight="1" x14ac:dyDescent="0.3">
      <c r="A20307" t="s">
        <v>2583</v>
      </c>
      <c r="B20307" s="5">
        <v>38</v>
      </c>
      <c r="D20307"/>
      <c r="E20307" t="s">
        <v>2585</v>
      </c>
      <c r="F20307" t="str">
        <f t="shared" si="317"/>
        <v>5463BL38</v>
      </c>
      <c r="G20307" t="s">
        <v>16</v>
      </c>
      <c r="H20307" s="64" t="s">
        <v>28</v>
      </c>
    </row>
    <row r="20308" spans="1:8" ht="15" customHeight="1" x14ac:dyDescent="0.3">
      <c r="A20308" t="s">
        <v>2583</v>
      </c>
      <c r="B20308" s="5">
        <v>39</v>
      </c>
      <c r="D20308"/>
      <c r="E20308" t="s">
        <v>2585</v>
      </c>
      <c r="F20308" t="str">
        <f t="shared" si="317"/>
        <v>5463BL39</v>
      </c>
      <c r="G20308" t="s">
        <v>16</v>
      </c>
      <c r="H20308" s="64" t="s">
        <v>28</v>
      </c>
    </row>
    <row r="20309" spans="1:8" ht="15" customHeight="1" x14ac:dyDescent="0.3">
      <c r="A20309" t="s">
        <v>2583</v>
      </c>
      <c r="B20309" s="5">
        <v>40</v>
      </c>
      <c r="D20309"/>
      <c r="E20309" t="s">
        <v>2585</v>
      </c>
      <c r="F20309" t="str">
        <f t="shared" si="317"/>
        <v>5463BL40</v>
      </c>
      <c r="G20309" t="s">
        <v>16</v>
      </c>
      <c r="H20309" s="64" t="s">
        <v>28</v>
      </c>
    </row>
    <row r="20310" spans="1:8" ht="15" customHeight="1" x14ac:dyDescent="0.3">
      <c r="A20310" t="s">
        <v>2583</v>
      </c>
      <c r="B20310" s="5">
        <v>41</v>
      </c>
      <c r="D20310"/>
      <c r="E20310" t="s">
        <v>2585</v>
      </c>
      <c r="F20310" t="str">
        <f t="shared" si="317"/>
        <v>5463BL41</v>
      </c>
      <c r="G20310" t="s">
        <v>16</v>
      </c>
      <c r="H20310" s="64" t="s">
        <v>28</v>
      </c>
    </row>
    <row r="20311" spans="1:8" ht="15" customHeight="1" x14ac:dyDescent="0.3">
      <c r="A20311" t="s">
        <v>2583</v>
      </c>
      <c r="B20311" s="5">
        <v>42</v>
      </c>
      <c r="D20311"/>
      <c r="E20311" t="s">
        <v>2585</v>
      </c>
      <c r="F20311" t="str">
        <f t="shared" si="317"/>
        <v>5463BL42</v>
      </c>
      <c r="G20311" t="s">
        <v>16</v>
      </c>
      <c r="H20311" s="64" t="s">
        <v>28</v>
      </c>
    </row>
    <row r="20312" spans="1:8" ht="15" customHeight="1" x14ac:dyDescent="0.3">
      <c r="A20312" t="s">
        <v>2583</v>
      </c>
      <c r="B20312" s="5">
        <v>43</v>
      </c>
      <c r="D20312"/>
      <c r="E20312" t="s">
        <v>2585</v>
      </c>
      <c r="F20312" t="str">
        <f t="shared" si="317"/>
        <v>5463BL43</v>
      </c>
      <c r="G20312" t="s">
        <v>16</v>
      </c>
      <c r="H20312" s="64" t="s">
        <v>28</v>
      </c>
    </row>
    <row r="20313" spans="1:8" ht="15" customHeight="1" x14ac:dyDescent="0.3">
      <c r="A20313" t="s">
        <v>2583</v>
      </c>
      <c r="B20313" s="5">
        <v>44</v>
      </c>
      <c r="D20313"/>
      <c r="E20313" t="s">
        <v>2585</v>
      </c>
      <c r="F20313" t="str">
        <f t="shared" si="317"/>
        <v>5463BL44</v>
      </c>
      <c r="G20313" t="s">
        <v>16</v>
      </c>
      <c r="H20313" s="64" t="s">
        <v>28</v>
      </c>
    </row>
    <row r="20314" spans="1:8" ht="15" customHeight="1" x14ac:dyDescent="0.3">
      <c r="A20314" t="s">
        <v>2583</v>
      </c>
      <c r="B20314" s="5">
        <v>45</v>
      </c>
      <c r="D20314"/>
      <c r="E20314" t="s">
        <v>2585</v>
      </c>
      <c r="F20314" t="str">
        <f t="shared" si="317"/>
        <v>5463BL45</v>
      </c>
      <c r="G20314" t="s">
        <v>16</v>
      </c>
      <c r="H20314" s="64" t="s">
        <v>28</v>
      </c>
    </row>
    <row r="20315" spans="1:8" ht="15" customHeight="1" x14ac:dyDescent="0.3">
      <c r="A20315" t="s">
        <v>2583</v>
      </c>
      <c r="B20315" s="5">
        <v>46</v>
      </c>
      <c r="D20315"/>
      <c r="E20315" t="s">
        <v>2585</v>
      </c>
      <c r="F20315" t="str">
        <f t="shared" si="317"/>
        <v>5463BL46</v>
      </c>
      <c r="G20315" t="s">
        <v>16</v>
      </c>
      <c r="H20315" s="64" t="s">
        <v>28</v>
      </c>
    </row>
    <row r="20316" spans="1:8" ht="15" customHeight="1" x14ac:dyDescent="0.3">
      <c r="A20316" t="s">
        <v>2583</v>
      </c>
      <c r="B20316" s="5">
        <v>47</v>
      </c>
      <c r="D20316"/>
      <c r="E20316" t="s">
        <v>2585</v>
      </c>
      <c r="F20316" t="str">
        <f t="shared" si="317"/>
        <v>5463BL47</v>
      </c>
      <c r="G20316" t="s">
        <v>16</v>
      </c>
      <c r="H20316" s="64" t="s">
        <v>28</v>
      </c>
    </row>
    <row r="20317" spans="1:8" ht="15" customHeight="1" x14ac:dyDescent="0.3">
      <c r="A20317" t="s">
        <v>2583</v>
      </c>
      <c r="B20317" s="5">
        <v>48</v>
      </c>
      <c r="D20317"/>
      <c r="E20317" t="s">
        <v>2585</v>
      </c>
      <c r="F20317" t="str">
        <f t="shared" si="317"/>
        <v>5463BL48</v>
      </c>
      <c r="G20317" t="s">
        <v>16</v>
      </c>
      <c r="H20317" s="64" t="s">
        <v>28</v>
      </c>
    </row>
    <row r="20318" spans="1:8" ht="15" customHeight="1" x14ac:dyDescent="0.3">
      <c r="A20318" t="s">
        <v>2586</v>
      </c>
      <c r="B20318" s="5">
        <v>3</v>
      </c>
      <c r="D20318"/>
      <c r="E20318" t="s">
        <v>2587</v>
      </c>
      <c r="F20318" t="str">
        <f t="shared" ref="F20318:F20381" si="318">IF(A20318="","",E20318&amp;B20318&amp;C20318&amp;D20318)</f>
        <v>5463ED3</v>
      </c>
      <c r="G20318" t="s">
        <v>16</v>
      </c>
      <c r="H20318" s="64" t="s">
        <v>28</v>
      </c>
    </row>
    <row r="20319" spans="1:8" ht="15" customHeight="1" x14ac:dyDescent="0.3">
      <c r="A20319" t="s">
        <v>2586</v>
      </c>
      <c r="B20319" s="5">
        <v>4</v>
      </c>
      <c r="D20319"/>
      <c r="E20319" t="s">
        <v>2587</v>
      </c>
      <c r="F20319" t="str">
        <f t="shared" si="318"/>
        <v>5463ED4</v>
      </c>
      <c r="G20319" t="s">
        <v>16</v>
      </c>
      <c r="H20319" s="64" t="s">
        <v>28</v>
      </c>
    </row>
    <row r="20320" spans="1:8" ht="15" customHeight="1" x14ac:dyDescent="0.3">
      <c r="A20320" t="s">
        <v>2586</v>
      </c>
      <c r="B20320" s="5">
        <v>5</v>
      </c>
      <c r="D20320"/>
      <c r="E20320" t="s">
        <v>2587</v>
      </c>
      <c r="F20320" t="str">
        <f t="shared" si="318"/>
        <v>5463ED5</v>
      </c>
      <c r="G20320" t="s">
        <v>16</v>
      </c>
      <c r="H20320" s="64" t="s">
        <v>28</v>
      </c>
    </row>
    <row r="20321" spans="1:8" ht="15" customHeight="1" x14ac:dyDescent="0.3">
      <c r="A20321" t="s">
        <v>2586</v>
      </c>
      <c r="B20321" s="5">
        <v>7</v>
      </c>
      <c r="D20321"/>
      <c r="E20321" t="s">
        <v>2587</v>
      </c>
      <c r="F20321" t="str">
        <f t="shared" si="318"/>
        <v>5463ED7</v>
      </c>
      <c r="G20321" t="s">
        <v>16</v>
      </c>
      <c r="H20321" s="64" t="s">
        <v>28</v>
      </c>
    </row>
    <row r="20322" spans="1:8" ht="15" customHeight="1" x14ac:dyDescent="0.3">
      <c r="A20322" t="s">
        <v>2586</v>
      </c>
      <c r="B20322" s="5">
        <v>9</v>
      </c>
      <c r="D20322"/>
      <c r="E20322" t="s">
        <v>2587</v>
      </c>
      <c r="F20322" t="str">
        <f t="shared" si="318"/>
        <v>5463ED9</v>
      </c>
      <c r="G20322" t="s">
        <v>16</v>
      </c>
      <c r="H20322" s="64" t="s">
        <v>28</v>
      </c>
    </row>
    <row r="20323" spans="1:8" ht="15" customHeight="1" x14ac:dyDescent="0.3">
      <c r="A20323" t="s">
        <v>2586</v>
      </c>
      <c r="B20323" s="5">
        <v>11</v>
      </c>
      <c r="D20323"/>
      <c r="E20323" t="s">
        <v>2587</v>
      </c>
      <c r="F20323" t="str">
        <f t="shared" si="318"/>
        <v>5463ED11</v>
      </c>
      <c r="G20323" t="s">
        <v>16</v>
      </c>
      <c r="H20323" s="64" t="s">
        <v>28</v>
      </c>
    </row>
    <row r="20324" spans="1:8" ht="15" customHeight="1" x14ac:dyDescent="0.3">
      <c r="A20324" t="s">
        <v>2586</v>
      </c>
      <c r="B20324" s="5">
        <v>13</v>
      </c>
      <c r="D20324"/>
      <c r="E20324" t="s">
        <v>2587</v>
      </c>
      <c r="F20324" t="str">
        <f t="shared" si="318"/>
        <v>5463ED13</v>
      </c>
      <c r="G20324" t="s">
        <v>16</v>
      </c>
      <c r="H20324" s="64" t="s">
        <v>28</v>
      </c>
    </row>
    <row r="20325" spans="1:8" ht="15" customHeight="1" x14ac:dyDescent="0.3">
      <c r="A20325" t="s">
        <v>2586</v>
      </c>
      <c r="B20325" s="5">
        <v>15</v>
      </c>
      <c r="D20325"/>
      <c r="E20325" t="s">
        <v>2587</v>
      </c>
      <c r="F20325" t="str">
        <f t="shared" si="318"/>
        <v>5463ED15</v>
      </c>
      <c r="G20325" t="s">
        <v>16</v>
      </c>
      <c r="H20325" s="64" t="s">
        <v>28</v>
      </c>
    </row>
    <row r="20326" spans="1:8" ht="15" customHeight="1" x14ac:dyDescent="0.3">
      <c r="A20326" t="s">
        <v>2586</v>
      </c>
      <c r="B20326" s="5">
        <v>17</v>
      </c>
      <c r="D20326"/>
      <c r="E20326" t="s">
        <v>2587</v>
      </c>
      <c r="F20326" t="str">
        <f t="shared" si="318"/>
        <v>5463ED17</v>
      </c>
      <c r="G20326" t="s">
        <v>16</v>
      </c>
      <c r="H20326" s="64" t="s">
        <v>28</v>
      </c>
    </row>
    <row r="20327" spans="1:8" ht="15" customHeight="1" x14ac:dyDescent="0.3">
      <c r="A20327" t="s">
        <v>2586</v>
      </c>
      <c r="B20327" s="5">
        <v>19</v>
      </c>
      <c r="D20327"/>
      <c r="E20327" t="s">
        <v>2587</v>
      </c>
      <c r="F20327" t="str">
        <f t="shared" si="318"/>
        <v>5463ED19</v>
      </c>
      <c r="G20327" t="s">
        <v>16</v>
      </c>
      <c r="H20327" s="64" t="s">
        <v>28</v>
      </c>
    </row>
    <row r="20328" spans="1:8" ht="15" customHeight="1" x14ac:dyDescent="0.3">
      <c r="A20328" t="s">
        <v>2586</v>
      </c>
      <c r="B20328" s="5">
        <v>21</v>
      </c>
      <c r="D20328"/>
      <c r="E20328" t="s">
        <v>2587</v>
      </c>
      <c r="F20328" t="str">
        <f t="shared" si="318"/>
        <v>5463ED21</v>
      </c>
      <c r="G20328" t="s">
        <v>16</v>
      </c>
      <c r="H20328" s="64" t="s">
        <v>28</v>
      </c>
    </row>
    <row r="20329" spans="1:8" ht="15" customHeight="1" x14ac:dyDescent="0.3">
      <c r="A20329" t="s">
        <v>2586</v>
      </c>
      <c r="B20329" s="5">
        <v>23</v>
      </c>
      <c r="D20329"/>
      <c r="E20329" t="s">
        <v>2587</v>
      </c>
      <c r="F20329" t="str">
        <f t="shared" si="318"/>
        <v>5463ED23</v>
      </c>
      <c r="G20329" t="s">
        <v>16</v>
      </c>
      <c r="H20329" s="64" t="s">
        <v>28</v>
      </c>
    </row>
    <row r="20330" spans="1:8" ht="15" customHeight="1" x14ac:dyDescent="0.3">
      <c r="A20330" t="s">
        <v>2586</v>
      </c>
      <c r="B20330" s="5">
        <v>25</v>
      </c>
      <c r="D20330"/>
      <c r="E20330" t="s">
        <v>2587</v>
      </c>
      <c r="F20330" t="str">
        <f t="shared" si="318"/>
        <v>5463ED25</v>
      </c>
      <c r="G20330" t="s">
        <v>16</v>
      </c>
      <c r="H20330" s="64" t="s">
        <v>28</v>
      </c>
    </row>
    <row r="20331" spans="1:8" ht="15" customHeight="1" x14ac:dyDescent="0.3">
      <c r="A20331" t="s">
        <v>2586</v>
      </c>
      <c r="B20331" s="5">
        <v>27</v>
      </c>
      <c r="D20331"/>
      <c r="E20331" t="s">
        <v>2587</v>
      </c>
      <c r="F20331" t="str">
        <f t="shared" si="318"/>
        <v>5463ED27</v>
      </c>
      <c r="G20331" t="s">
        <v>16</v>
      </c>
      <c r="H20331" s="64" t="s">
        <v>28</v>
      </c>
    </row>
    <row r="20332" spans="1:8" ht="15" customHeight="1" x14ac:dyDescent="0.3">
      <c r="A20332" t="s">
        <v>2586</v>
      </c>
      <c r="B20332" s="5">
        <v>29</v>
      </c>
      <c r="D20332"/>
      <c r="E20332" t="s">
        <v>2587</v>
      </c>
      <c r="F20332" t="str">
        <f t="shared" si="318"/>
        <v>5463ED29</v>
      </c>
      <c r="G20332" t="s">
        <v>16</v>
      </c>
      <c r="H20332" s="64" t="s">
        <v>28</v>
      </c>
    </row>
    <row r="20333" spans="1:8" ht="15" customHeight="1" x14ac:dyDescent="0.3">
      <c r="A20333" t="s">
        <v>2586</v>
      </c>
      <c r="B20333" s="5">
        <v>33</v>
      </c>
      <c r="D20333"/>
      <c r="E20333" t="s">
        <v>2587</v>
      </c>
      <c r="F20333" t="str">
        <f t="shared" si="318"/>
        <v>5463ED33</v>
      </c>
      <c r="G20333" t="s">
        <v>16</v>
      </c>
      <c r="H20333" s="64" t="s">
        <v>28</v>
      </c>
    </row>
    <row r="20334" spans="1:8" ht="15" customHeight="1" x14ac:dyDescent="0.3">
      <c r="A20334" t="s">
        <v>2586</v>
      </c>
      <c r="B20334" s="5">
        <v>35</v>
      </c>
      <c r="D20334"/>
      <c r="E20334" t="s">
        <v>2587</v>
      </c>
      <c r="F20334" t="str">
        <f t="shared" si="318"/>
        <v>5463ED35</v>
      </c>
      <c r="G20334" t="s">
        <v>16</v>
      </c>
      <c r="H20334" s="64" t="s">
        <v>28</v>
      </c>
    </row>
    <row r="20335" spans="1:8" ht="15" customHeight="1" x14ac:dyDescent="0.3">
      <c r="A20335" t="s">
        <v>2586</v>
      </c>
      <c r="B20335" s="5">
        <v>37</v>
      </c>
      <c r="D20335"/>
      <c r="E20335" t="s">
        <v>2587</v>
      </c>
      <c r="F20335" t="str">
        <f t="shared" si="318"/>
        <v>5463ED37</v>
      </c>
      <c r="G20335" t="s">
        <v>16</v>
      </c>
      <c r="H20335" s="64" t="s">
        <v>28</v>
      </c>
    </row>
    <row r="20336" spans="1:8" ht="15" customHeight="1" x14ac:dyDescent="0.3">
      <c r="A20336" t="s">
        <v>2586</v>
      </c>
      <c r="B20336" s="5">
        <v>39</v>
      </c>
      <c r="D20336"/>
      <c r="E20336" t="s">
        <v>2587</v>
      </c>
      <c r="F20336" t="str">
        <f t="shared" si="318"/>
        <v>5463ED39</v>
      </c>
      <c r="G20336" t="s">
        <v>16</v>
      </c>
      <c r="H20336" s="64" t="s">
        <v>28</v>
      </c>
    </row>
    <row r="20337" spans="1:8" ht="15" customHeight="1" x14ac:dyDescent="0.3">
      <c r="A20337" t="s">
        <v>2586</v>
      </c>
      <c r="B20337" s="5">
        <v>41</v>
      </c>
      <c r="D20337"/>
      <c r="E20337" t="s">
        <v>2587</v>
      </c>
      <c r="F20337" t="str">
        <f t="shared" si="318"/>
        <v>5463ED41</v>
      </c>
      <c r="G20337" t="s">
        <v>16</v>
      </c>
      <c r="H20337" s="64" t="s">
        <v>28</v>
      </c>
    </row>
    <row r="20338" spans="1:8" ht="15" customHeight="1" x14ac:dyDescent="0.3">
      <c r="A20338" t="s">
        <v>2586</v>
      </c>
      <c r="B20338" s="5">
        <v>43</v>
      </c>
      <c r="D20338"/>
      <c r="E20338" t="s">
        <v>2587</v>
      </c>
      <c r="F20338" t="str">
        <f t="shared" si="318"/>
        <v>5463ED43</v>
      </c>
      <c r="G20338" t="s">
        <v>16</v>
      </c>
      <c r="H20338" s="64" t="s">
        <v>28</v>
      </c>
    </row>
    <row r="20339" spans="1:8" ht="15" customHeight="1" x14ac:dyDescent="0.3">
      <c r="A20339" t="s">
        <v>2586</v>
      </c>
      <c r="B20339" s="5">
        <v>45</v>
      </c>
      <c r="D20339"/>
      <c r="E20339" t="s">
        <v>2587</v>
      </c>
      <c r="F20339" t="str">
        <f t="shared" si="318"/>
        <v>5463ED45</v>
      </c>
      <c r="G20339" t="s">
        <v>16</v>
      </c>
      <c r="H20339" s="64" t="s">
        <v>28</v>
      </c>
    </row>
    <row r="20340" spans="1:8" ht="15" customHeight="1" x14ac:dyDescent="0.3">
      <c r="A20340" t="s">
        <v>2586</v>
      </c>
      <c r="B20340" s="5">
        <v>47</v>
      </c>
      <c r="D20340"/>
      <c r="E20340" t="s">
        <v>2587</v>
      </c>
      <c r="F20340" t="str">
        <f t="shared" si="318"/>
        <v>5463ED47</v>
      </c>
      <c r="G20340" t="s">
        <v>16</v>
      </c>
      <c r="H20340" s="64" t="s">
        <v>28</v>
      </c>
    </row>
    <row r="20341" spans="1:8" ht="15" customHeight="1" x14ac:dyDescent="0.3">
      <c r="A20341" t="s">
        <v>2586</v>
      </c>
      <c r="B20341" s="5">
        <v>49</v>
      </c>
      <c r="D20341"/>
      <c r="E20341" t="s">
        <v>2587</v>
      </c>
      <c r="F20341" t="str">
        <f t="shared" si="318"/>
        <v>5463ED49</v>
      </c>
      <c r="G20341" t="s">
        <v>16</v>
      </c>
      <c r="H20341" s="64" t="s">
        <v>28</v>
      </c>
    </row>
    <row r="20342" spans="1:8" ht="15" customHeight="1" x14ac:dyDescent="0.3">
      <c r="A20342" t="s">
        <v>2588</v>
      </c>
      <c r="B20342" s="5">
        <v>1</v>
      </c>
      <c r="D20342"/>
      <c r="E20342" t="s">
        <v>2589</v>
      </c>
      <c r="F20342" t="str">
        <f t="shared" si="318"/>
        <v>5463BE1</v>
      </c>
      <c r="G20342" t="s">
        <v>16</v>
      </c>
      <c r="H20342" s="64" t="s">
        <v>28</v>
      </c>
    </row>
    <row r="20343" spans="1:8" ht="15" customHeight="1" x14ac:dyDescent="0.3">
      <c r="A20343" t="s">
        <v>2588</v>
      </c>
      <c r="B20343" s="5">
        <v>2</v>
      </c>
      <c r="D20343"/>
      <c r="E20343" t="s">
        <v>2589</v>
      </c>
      <c r="F20343" t="str">
        <f t="shared" si="318"/>
        <v>5463BE2</v>
      </c>
      <c r="G20343" t="s">
        <v>16</v>
      </c>
      <c r="H20343" s="64" t="s">
        <v>28</v>
      </c>
    </row>
    <row r="20344" spans="1:8" ht="15" customHeight="1" x14ac:dyDescent="0.3">
      <c r="A20344" t="s">
        <v>2588</v>
      </c>
      <c r="B20344" s="5">
        <v>3</v>
      </c>
      <c r="D20344"/>
      <c r="E20344" t="s">
        <v>2589</v>
      </c>
      <c r="F20344" t="str">
        <f t="shared" si="318"/>
        <v>5463BE3</v>
      </c>
      <c r="G20344" t="s">
        <v>16</v>
      </c>
      <c r="H20344" s="64" t="s">
        <v>28</v>
      </c>
    </row>
    <row r="20345" spans="1:8" ht="15" customHeight="1" x14ac:dyDescent="0.3">
      <c r="A20345" t="s">
        <v>2588</v>
      </c>
      <c r="B20345" s="5">
        <v>4</v>
      </c>
      <c r="D20345"/>
      <c r="E20345" t="s">
        <v>2589</v>
      </c>
      <c r="F20345" t="str">
        <f t="shared" si="318"/>
        <v>5463BE4</v>
      </c>
      <c r="G20345" t="s">
        <v>16</v>
      </c>
      <c r="H20345" s="64" t="s">
        <v>28</v>
      </c>
    </row>
    <row r="20346" spans="1:8" ht="15" customHeight="1" x14ac:dyDescent="0.3">
      <c r="A20346" t="s">
        <v>2588</v>
      </c>
      <c r="B20346" s="5">
        <v>5</v>
      </c>
      <c r="D20346"/>
      <c r="E20346" t="s">
        <v>2589</v>
      </c>
      <c r="F20346" t="str">
        <f t="shared" si="318"/>
        <v>5463BE5</v>
      </c>
      <c r="G20346" t="s">
        <v>16</v>
      </c>
      <c r="H20346" s="64" t="s">
        <v>28</v>
      </c>
    </row>
    <row r="20347" spans="1:8" ht="15" customHeight="1" x14ac:dyDescent="0.3">
      <c r="A20347" t="s">
        <v>2588</v>
      </c>
      <c r="B20347" s="5">
        <v>6</v>
      </c>
      <c r="D20347"/>
      <c r="E20347" t="s">
        <v>2589</v>
      </c>
      <c r="F20347" t="str">
        <f t="shared" si="318"/>
        <v>5463BE6</v>
      </c>
      <c r="G20347" t="s">
        <v>16</v>
      </c>
      <c r="H20347" s="64" t="s">
        <v>28</v>
      </c>
    </row>
    <row r="20348" spans="1:8" ht="15" customHeight="1" x14ac:dyDescent="0.3">
      <c r="A20348" t="s">
        <v>2588</v>
      </c>
      <c r="B20348" s="5">
        <v>7</v>
      </c>
      <c r="D20348"/>
      <c r="E20348" t="s">
        <v>2589</v>
      </c>
      <c r="F20348" t="str">
        <f t="shared" si="318"/>
        <v>5463BE7</v>
      </c>
      <c r="G20348" t="s">
        <v>16</v>
      </c>
      <c r="H20348" s="64" t="s">
        <v>28</v>
      </c>
    </row>
    <row r="20349" spans="1:8" ht="15" customHeight="1" x14ac:dyDescent="0.3">
      <c r="A20349" t="s">
        <v>2588</v>
      </c>
      <c r="B20349" s="5">
        <v>8</v>
      </c>
      <c r="D20349"/>
      <c r="E20349" t="s">
        <v>2589</v>
      </c>
      <c r="F20349" t="str">
        <f t="shared" si="318"/>
        <v>5463BE8</v>
      </c>
      <c r="G20349" t="s">
        <v>16</v>
      </c>
      <c r="H20349" s="64" t="s">
        <v>28</v>
      </c>
    </row>
    <row r="20350" spans="1:8" ht="15" customHeight="1" x14ac:dyDescent="0.3">
      <c r="A20350" t="s">
        <v>2588</v>
      </c>
      <c r="B20350" s="5">
        <v>9</v>
      </c>
      <c r="D20350"/>
      <c r="E20350" t="s">
        <v>2589</v>
      </c>
      <c r="F20350" t="str">
        <f t="shared" si="318"/>
        <v>5463BE9</v>
      </c>
      <c r="G20350" t="s">
        <v>16</v>
      </c>
      <c r="H20350" s="64" t="s">
        <v>28</v>
      </c>
    </row>
    <row r="20351" spans="1:8" ht="15" customHeight="1" x14ac:dyDescent="0.3">
      <c r="A20351" t="s">
        <v>2588</v>
      </c>
      <c r="B20351" s="5">
        <v>10</v>
      </c>
      <c r="D20351"/>
      <c r="E20351" t="s">
        <v>2589</v>
      </c>
      <c r="F20351" t="str">
        <f t="shared" si="318"/>
        <v>5463BE10</v>
      </c>
      <c r="G20351" t="s">
        <v>16</v>
      </c>
      <c r="H20351" s="64" t="s">
        <v>28</v>
      </c>
    </row>
    <row r="20352" spans="1:8" ht="15" customHeight="1" x14ac:dyDescent="0.3">
      <c r="A20352" t="s">
        <v>2588</v>
      </c>
      <c r="B20352" s="5">
        <v>11</v>
      </c>
      <c r="D20352"/>
      <c r="E20352" t="s">
        <v>2589</v>
      </c>
      <c r="F20352" t="str">
        <f t="shared" si="318"/>
        <v>5463BE11</v>
      </c>
      <c r="G20352" t="s">
        <v>16</v>
      </c>
      <c r="H20352" s="64" t="s">
        <v>28</v>
      </c>
    </row>
    <row r="20353" spans="1:8" ht="15" customHeight="1" x14ac:dyDescent="0.3">
      <c r="A20353" t="s">
        <v>2588</v>
      </c>
      <c r="B20353" s="5">
        <v>12</v>
      </c>
      <c r="D20353"/>
      <c r="E20353" t="s">
        <v>2589</v>
      </c>
      <c r="F20353" t="str">
        <f t="shared" si="318"/>
        <v>5463BE12</v>
      </c>
      <c r="G20353" t="s">
        <v>16</v>
      </c>
      <c r="H20353" s="64" t="s">
        <v>28</v>
      </c>
    </row>
    <row r="20354" spans="1:8" ht="15" customHeight="1" x14ac:dyDescent="0.3">
      <c r="A20354" t="s">
        <v>2588</v>
      </c>
      <c r="B20354" s="5">
        <v>13</v>
      </c>
      <c r="D20354"/>
      <c r="E20354" t="s">
        <v>2589</v>
      </c>
      <c r="F20354" t="str">
        <f t="shared" si="318"/>
        <v>5463BE13</v>
      </c>
      <c r="G20354" t="s">
        <v>16</v>
      </c>
      <c r="H20354" s="64" t="s">
        <v>28</v>
      </c>
    </row>
    <row r="20355" spans="1:8" ht="15" customHeight="1" x14ac:dyDescent="0.3">
      <c r="A20355" t="s">
        <v>2588</v>
      </c>
      <c r="B20355" s="5">
        <v>14</v>
      </c>
      <c r="D20355"/>
      <c r="E20355" t="s">
        <v>2589</v>
      </c>
      <c r="F20355" t="str">
        <f t="shared" si="318"/>
        <v>5463BE14</v>
      </c>
      <c r="G20355" t="s">
        <v>16</v>
      </c>
      <c r="H20355" s="64" t="s">
        <v>28</v>
      </c>
    </row>
    <row r="20356" spans="1:8" ht="15" customHeight="1" x14ac:dyDescent="0.3">
      <c r="A20356" t="s">
        <v>2588</v>
      </c>
      <c r="B20356" s="5">
        <v>15</v>
      </c>
      <c r="D20356"/>
      <c r="E20356" t="s">
        <v>2589</v>
      </c>
      <c r="F20356" t="str">
        <f t="shared" si="318"/>
        <v>5463BE15</v>
      </c>
      <c r="G20356" t="s">
        <v>16</v>
      </c>
      <c r="H20356" s="64" t="s">
        <v>28</v>
      </c>
    </row>
    <row r="20357" spans="1:8" ht="15" customHeight="1" x14ac:dyDescent="0.3">
      <c r="A20357" t="s">
        <v>2588</v>
      </c>
      <c r="B20357" s="5">
        <v>16</v>
      </c>
      <c r="D20357"/>
      <c r="E20357" t="s">
        <v>2589</v>
      </c>
      <c r="F20357" t="str">
        <f t="shared" si="318"/>
        <v>5463BE16</v>
      </c>
      <c r="G20357" t="s">
        <v>16</v>
      </c>
      <c r="H20357" s="64" t="s">
        <v>28</v>
      </c>
    </row>
    <row r="20358" spans="1:8" ht="15" customHeight="1" x14ac:dyDescent="0.3">
      <c r="A20358" t="s">
        <v>2588</v>
      </c>
      <c r="B20358" s="5">
        <v>17</v>
      </c>
      <c r="D20358"/>
      <c r="E20358" t="s">
        <v>2589</v>
      </c>
      <c r="F20358" t="str">
        <f t="shared" si="318"/>
        <v>5463BE17</v>
      </c>
      <c r="G20358" t="s">
        <v>16</v>
      </c>
      <c r="H20358" s="64" t="s">
        <v>28</v>
      </c>
    </row>
    <row r="20359" spans="1:8" ht="15" customHeight="1" x14ac:dyDescent="0.3">
      <c r="A20359" t="s">
        <v>2588</v>
      </c>
      <c r="B20359" s="5">
        <v>18</v>
      </c>
      <c r="D20359"/>
      <c r="E20359" t="s">
        <v>2589</v>
      </c>
      <c r="F20359" t="str">
        <f t="shared" si="318"/>
        <v>5463BE18</v>
      </c>
      <c r="G20359" t="s">
        <v>16</v>
      </c>
      <c r="H20359" s="64" t="s">
        <v>28</v>
      </c>
    </row>
    <row r="20360" spans="1:8" ht="15" customHeight="1" x14ac:dyDescent="0.3">
      <c r="A20360" t="s">
        <v>2588</v>
      </c>
      <c r="B20360" s="5">
        <v>19</v>
      </c>
      <c r="D20360"/>
      <c r="E20360" t="s">
        <v>2589</v>
      </c>
      <c r="F20360" t="str">
        <f t="shared" si="318"/>
        <v>5463BE19</v>
      </c>
      <c r="G20360" t="s">
        <v>16</v>
      </c>
      <c r="H20360" s="64" t="s">
        <v>28</v>
      </c>
    </row>
    <row r="20361" spans="1:8" ht="15" customHeight="1" x14ac:dyDescent="0.3">
      <c r="A20361" t="s">
        <v>2588</v>
      </c>
      <c r="B20361" s="5">
        <v>20</v>
      </c>
      <c r="D20361"/>
      <c r="E20361" t="s">
        <v>2589</v>
      </c>
      <c r="F20361" t="str">
        <f t="shared" si="318"/>
        <v>5463BE20</v>
      </c>
      <c r="G20361" t="s">
        <v>16</v>
      </c>
      <c r="H20361" s="64" t="s">
        <v>28</v>
      </c>
    </row>
    <row r="20362" spans="1:8" ht="15" customHeight="1" x14ac:dyDescent="0.3">
      <c r="A20362" t="s">
        <v>2588</v>
      </c>
      <c r="B20362" s="5">
        <v>21</v>
      </c>
      <c r="D20362"/>
      <c r="E20362" t="s">
        <v>2589</v>
      </c>
      <c r="F20362" t="str">
        <f t="shared" si="318"/>
        <v>5463BE21</v>
      </c>
      <c r="G20362" t="s">
        <v>16</v>
      </c>
      <c r="H20362" s="64" t="s">
        <v>28</v>
      </c>
    </row>
    <row r="20363" spans="1:8" ht="15" customHeight="1" x14ac:dyDescent="0.3">
      <c r="A20363" t="s">
        <v>2588</v>
      </c>
      <c r="B20363" s="5">
        <v>22</v>
      </c>
      <c r="D20363"/>
      <c r="E20363" t="s">
        <v>2589</v>
      </c>
      <c r="F20363" t="str">
        <f t="shared" si="318"/>
        <v>5463BE22</v>
      </c>
      <c r="G20363" t="s">
        <v>16</v>
      </c>
      <c r="H20363" s="64" t="s">
        <v>28</v>
      </c>
    </row>
    <row r="20364" spans="1:8" ht="15" customHeight="1" x14ac:dyDescent="0.3">
      <c r="A20364" t="s">
        <v>2588</v>
      </c>
      <c r="B20364" s="5">
        <v>23</v>
      </c>
      <c r="D20364"/>
      <c r="E20364" t="s">
        <v>2589</v>
      </c>
      <c r="F20364" t="str">
        <f t="shared" si="318"/>
        <v>5463BE23</v>
      </c>
      <c r="G20364" t="s">
        <v>16</v>
      </c>
      <c r="H20364" s="64" t="s">
        <v>28</v>
      </c>
    </row>
    <row r="20365" spans="1:8" ht="15" customHeight="1" x14ac:dyDescent="0.3">
      <c r="A20365" t="s">
        <v>2588</v>
      </c>
      <c r="B20365" s="5">
        <v>24</v>
      </c>
      <c r="D20365"/>
      <c r="E20365" t="s">
        <v>2589</v>
      </c>
      <c r="F20365" t="str">
        <f t="shared" si="318"/>
        <v>5463BE24</v>
      </c>
      <c r="G20365" t="s">
        <v>16</v>
      </c>
      <c r="H20365" s="64" t="s">
        <v>28</v>
      </c>
    </row>
    <row r="20366" spans="1:8" ht="15" customHeight="1" x14ac:dyDescent="0.3">
      <c r="A20366" t="s">
        <v>2588</v>
      </c>
      <c r="B20366" s="5">
        <v>38</v>
      </c>
      <c r="D20366"/>
      <c r="E20366" t="s">
        <v>2590</v>
      </c>
      <c r="F20366" t="str">
        <f t="shared" si="318"/>
        <v>5463BG38</v>
      </c>
      <c r="G20366" t="s">
        <v>16</v>
      </c>
      <c r="H20366" s="64" t="s">
        <v>28</v>
      </c>
    </row>
    <row r="20367" spans="1:8" ht="15" customHeight="1" x14ac:dyDescent="0.3">
      <c r="A20367" t="s">
        <v>2588</v>
      </c>
      <c r="B20367" s="5">
        <v>25</v>
      </c>
      <c r="D20367"/>
      <c r="E20367" t="s">
        <v>2590</v>
      </c>
      <c r="F20367" t="str">
        <f t="shared" si="318"/>
        <v>5463BG25</v>
      </c>
      <c r="G20367" t="s">
        <v>16</v>
      </c>
      <c r="H20367" s="64" t="s">
        <v>28</v>
      </c>
    </row>
    <row r="20368" spans="1:8" ht="15" customHeight="1" x14ac:dyDescent="0.3">
      <c r="A20368" t="s">
        <v>2588</v>
      </c>
      <c r="B20368" s="5">
        <v>26</v>
      </c>
      <c r="D20368"/>
      <c r="E20368" t="s">
        <v>2590</v>
      </c>
      <c r="F20368" t="str">
        <f t="shared" si="318"/>
        <v>5463BG26</v>
      </c>
      <c r="G20368" t="s">
        <v>16</v>
      </c>
      <c r="H20368" s="64" t="s">
        <v>28</v>
      </c>
    </row>
    <row r="20369" spans="1:8" ht="15" customHeight="1" x14ac:dyDescent="0.3">
      <c r="A20369" t="s">
        <v>2588</v>
      </c>
      <c r="B20369" s="5">
        <v>27</v>
      </c>
      <c r="D20369"/>
      <c r="E20369" t="s">
        <v>2590</v>
      </c>
      <c r="F20369" t="str">
        <f t="shared" si="318"/>
        <v>5463BG27</v>
      </c>
      <c r="G20369" t="s">
        <v>16</v>
      </c>
      <c r="H20369" s="64" t="s">
        <v>28</v>
      </c>
    </row>
    <row r="20370" spans="1:8" ht="15" customHeight="1" x14ac:dyDescent="0.3">
      <c r="A20370" t="s">
        <v>2588</v>
      </c>
      <c r="B20370" s="5">
        <v>28</v>
      </c>
      <c r="D20370"/>
      <c r="E20370" t="s">
        <v>2590</v>
      </c>
      <c r="F20370" t="str">
        <f t="shared" si="318"/>
        <v>5463BG28</v>
      </c>
      <c r="G20370" t="s">
        <v>16</v>
      </c>
      <c r="H20370" s="64" t="s">
        <v>28</v>
      </c>
    </row>
    <row r="20371" spans="1:8" ht="15" customHeight="1" x14ac:dyDescent="0.3">
      <c r="A20371" t="s">
        <v>2588</v>
      </c>
      <c r="B20371" s="5">
        <v>29</v>
      </c>
      <c r="D20371"/>
      <c r="E20371" t="s">
        <v>2590</v>
      </c>
      <c r="F20371" t="str">
        <f t="shared" si="318"/>
        <v>5463BG29</v>
      </c>
      <c r="G20371" t="s">
        <v>16</v>
      </c>
      <c r="H20371" s="64" t="s">
        <v>28</v>
      </c>
    </row>
    <row r="20372" spans="1:8" ht="15" customHeight="1" x14ac:dyDescent="0.3">
      <c r="A20372" t="s">
        <v>2588</v>
      </c>
      <c r="B20372" s="5">
        <v>30</v>
      </c>
      <c r="D20372"/>
      <c r="E20372" t="s">
        <v>2590</v>
      </c>
      <c r="F20372" t="str">
        <f t="shared" si="318"/>
        <v>5463BG30</v>
      </c>
      <c r="G20372" t="s">
        <v>16</v>
      </c>
      <c r="H20372" s="64" t="s">
        <v>28</v>
      </c>
    </row>
    <row r="20373" spans="1:8" ht="15" customHeight="1" x14ac:dyDescent="0.3">
      <c r="A20373" t="s">
        <v>2588</v>
      </c>
      <c r="B20373" s="5">
        <v>31</v>
      </c>
      <c r="D20373"/>
      <c r="E20373" t="s">
        <v>2590</v>
      </c>
      <c r="F20373" t="str">
        <f t="shared" si="318"/>
        <v>5463BG31</v>
      </c>
      <c r="G20373" t="s">
        <v>16</v>
      </c>
      <c r="H20373" s="64" t="s">
        <v>28</v>
      </c>
    </row>
    <row r="20374" spans="1:8" ht="15" customHeight="1" x14ac:dyDescent="0.3">
      <c r="A20374" t="s">
        <v>2588</v>
      </c>
      <c r="B20374" s="5">
        <v>32</v>
      </c>
      <c r="D20374"/>
      <c r="E20374" t="s">
        <v>2590</v>
      </c>
      <c r="F20374" t="str">
        <f t="shared" si="318"/>
        <v>5463BG32</v>
      </c>
      <c r="G20374" t="s">
        <v>16</v>
      </c>
      <c r="H20374" s="64" t="s">
        <v>28</v>
      </c>
    </row>
    <row r="20375" spans="1:8" ht="15" customHeight="1" x14ac:dyDescent="0.3">
      <c r="A20375" t="s">
        <v>2588</v>
      </c>
      <c r="B20375" s="5">
        <v>33</v>
      </c>
      <c r="D20375"/>
      <c r="E20375" t="s">
        <v>2590</v>
      </c>
      <c r="F20375" t="str">
        <f t="shared" si="318"/>
        <v>5463BG33</v>
      </c>
      <c r="G20375" t="s">
        <v>16</v>
      </c>
      <c r="H20375" s="64" t="s">
        <v>28</v>
      </c>
    </row>
    <row r="20376" spans="1:8" ht="15" customHeight="1" x14ac:dyDescent="0.3">
      <c r="A20376" t="s">
        <v>2588</v>
      </c>
      <c r="B20376" s="5">
        <v>34</v>
      </c>
      <c r="D20376"/>
      <c r="E20376" t="s">
        <v>2590</v>
      </c>
      <c r="F20376" t="str">
        <f t="shared" si="318"/>
        <v>5463BG34</v>
      </c>
      <c r="G20376" t="s">
        <v>16</v>
      </c>
      <c r="H20376" s="64" t="s">
        <v>28</v>
      </c>
    </row>
    <row r="20377" spans="1:8" ht="15" customHeight="1" x14ac:dyDescent="0.3">
      <c r="A20377" t="s">
        <v>2588</v>
      </c>
      <c r="B20377" s="5">
        <v>35</v>
      </c>
      <c r="D20377"/>
      <c r="E20377" t="s">
        <v>2590</v>
      </c>
      <c r="F20377" t="str">
        <f t="shared" si="318"/>
        <v>5463BG35</v>
      </c>
      <c r="G20377" t="s">
        <v>16</v>
      </c>
      <c r="H20377" s="64" t="s">
        <v>28</v>
      </c>
    </row>
    <row r="20378" spans="1:8" ht="15" customHeight="1" x14ac:dyDescent="0.3">
      <c r="A20378" t="s">
        <v>2588</v>
      </c>
      <c r="B20378" s="5">
        <v>36</v>
      </c>
      <c r="D20378"/>
      <c r="E20378" t="s">
        <v>2590</v>
      </c>
      <c r="F20378" t="str">
        <f t="shared" si="318"/>
        <v>5463BG36</v>
      </c>
      <c r="G20378" t="s">
        <v>16</v>
      </c>
      <c r="H20378" s="64" t="s">
        <v>28</v>
      </c>
    </row>
    <row r="20379" spans="1:8" ht="15" customHeight="1" x14ac:dyDescent="0.3">
      <c r="A20379" t="s">
        <v>2588</v>
      </c>
      <c r="B20379" s="5">
        <v>37</v>
      </c>
      <c r="D20379"/>
      <c r="E20379" t="s">
        <v>2590</v>
      </c>
      <c r="F20379" t="str">
        <f t="shared" si="318"/>
        <v>5463BG37</v>
      </c>
      <c r="G20379" t="s">
        <v>16</v>
      </c>
      <c r="H20379" s="64" t="s">
        <v>28</v>
      </c>
    </row>
    <row r="20380" spans="1:8" ht="15" customHeight="1" x14ac:dyDescent="0.3">
      <c r="A20380" t="s">
        <v>2588</v>
      </c>
      <c r="B20380" s="5">
        <v>39</v>
      </c>
      <c r="D20380"/>
      <c r="E20380" t="s">
        <v>2590</v>
      </c>
      <c r="F20380" t="str">
        <f t="shared" si="318"/>
        <v>5463BG39</v>
      </c>
      <c r="G20380" t="s">
        <v>16</v>
      </c>
      <c r="H20380" s="64" t="s">
        <v>28</v>
      </c>
    </row>
    <row r="20381" spans="1:8" ht="15" customHeight="1" x14ac:dyDescent="0.3">
      <c r="A20381" t="s">
        <v>2588</v>
      </c>
      <c r="B20381" s="5">
        <v>40</v>
      </c>
      <c r="D20381"/>
      <c r="E20381" t="s">
        <v>2590</v>
      </c>
      <c r="F20381" t="str">
        <f t="shared" si="318"/>
        <v>5463BG40</v>
      </c>
      <c r="G20381" t="s">
        <v>16</v>
      </c>
      <c r="H20381" s="64" t="s">
        <v>28</v>
      </c>
    </row>
    <row r="20382" spans="1:8" ht="15" customHeight="1" x14ac:dyDescent="0.3">
      <c r="A20382" t="s">
        <v>2588</v>
      </c>
      <c r="B20382" s="5">
        <v>41</v>
      </c>
      <c r="D20382"/>
      <c r="E20382" t="s">
        <v>2590</v>
      </c>
      <c r="F20382" t="str">
        <f t="shared" ref="F20382:F20445" si="319">IF(A20382="","",E20382&amp;B20382&amp;C20382&amp;D20382)</f>
        <v>5463BG41</v>
      </c>
      <c r="G20382" t="s">
        <v>16</v>
      </c>
      <c r="H20382" s="64" t="s">
        <v>28</v>
      </c>
    </row>
    <row r="20383" spans="1:8" ht="15" customHeight="1" x14ac:dyDescent="0.3">
      <c r="A20383" t="s">
        <v>2588</v>
      </c>
      <c r="B20383" s="5">
        <v>42</v>
      </c>
      <c r="D20383"/>
      <c r="E20383" t="s">
        <v>2590</v>
      </c>
      <c r="F20383" t="str">
        <f t="shared" si="319"/>
        <v>5463BG42</v>
      </c>
      <c r="G20383" t="s">
        <v>16</v>
      </c>
      <c r="H20383" s="64" t="s">
        <v>28</v>
      </c>
    </row>
    <row r="20384" spans="1:8" ht="15" customHeight="1" x14ac:dyDescent="0.3">
      <c r="A20384" t="s">
        <v>2588</v>
      </c>
      <c r="B20384" s="5">
        <v>43</v>
      </c>
      <c r="D20384"/>
      <c r="E20384" t="s">
        <v>2590</v>
      </c>
      <c r="F20384" t="str">
        <f t="shared" si="319"/>
        <v>5463BG43</v>
      </c>
      <c r="G20384" t="s">
        <v>16</v>
      </c>
      <c r="H20384" s="64" t="s">
        <v>28</v>
      </c>
    </row>
    <row r="20385" spans="1:8" ht="15" customHeight="1" x14ac:dyDescent="0.3">
      <c r="A20385" t="s">
        <v>2588</v>
      </c>
      <c r="B20385" s="5">
        <v>44</v>
      </c>
      <c r="D20385"/>
      <c r="E20385" t="s">
        <v>2590</v>
      </c>
      <c r="F20385" t="str">
        <f t="shared" si="319"/>
        <v>5463BG44</v>
      </c>
      <c r="G20385" t="s">
        <v>16</v>
      </c>
      <c r="H20385" s="64" t="s">
        <v>28</v>
      </c>
    </row>
    <row r="20386" spans="1:8" ht="15" customHeight="1" x14ac:dyDescent="0.3">
      <c r="A20386" t="s">
        <v>2588</v>
      </c>
      <c r="B20386" s="5">
        <v>45</v>
      </c>
      <c r="D20386"/>
      <c r="E20386" t="s">
        <v>2590</v>
      </c>
      <c r="F20386" t="str">
        <f t="shared" si="319"/>
        <v>5463BG45</v>
      </c>
      <c r="G20386" t="s">
        <v>16</v>
      </c>
      <c r="H20386" s="64" t="s">
        <v>28</v>
      </c>
    </row>
    <row r="20387" spans="1:8" ht="15" customHeight="1" x14ac:dyDescent="0.3">
      <c r="A20387" t="s">
        <v>2588</v>
      </c>
      <c r="B20387" s="5">
        <v>46</v>
      </c>
      <c r="D20387"/>
      <c r="E20387" t="s">
        <v>2590</v>
      </c>
      <c r="F20387" t="str">
        <f t="shared" si="319"/>
        <v>5463BG46</v>
      </c>
      <c r="G20387" t="s">
        <v>16</v>
      </c>
      <c r="H20387" s="64" t="s">
        <v>28</v>
      </c>
    </row>
    <row r="20388" spans="1:8" ht="15" customHeight="1" x14ac:dyDescent="0.3">
      <c r="A20388" t="s">
        <v>2588</v>
      </c>
      <c r="B20388" s="5">
        <v>47</v>
      </c>
      <c r="D20388"/>
      <c r="E20388" t="s">
        <v>2590</v>
      </c>
      <c r="F20388" t="str">
        <f t="shared" si="319"/>
        <v>5463BG47</v>
      </c>
      <c r="G20388" t="s">
        <v>16</v>
      </c>
      <c r="H20388" s="64" t="s">
        <v>28</v>
      </c>
    </row>
    <row r="20389" spans="1:8" ht="15" customHeight="1" x14ac:dyDescent="0.3">
      <c r="A20389" t="s">
        <v>2588</v>
      </c>
      <c r="B20389" s="5">
        <v>48</v>
      </c>
      <c r="D20389"/>
      <c r="E20389" t="s">
        <v>2590</v>
      </c>
      <c r="F20389" t="str">
        <f t="shared" si="319"/>
        <v>5463BG48</v>
      </c>
      <c r="G20389" t="s">
        <v>16</v>
      </c>
      <c r="H20389" s="64" t="s">
        <v>28</v>
      </c>
    </row>
    <row r="20390" spans="1:8" ht="15" customHeight="1" x14ac:dyDescent="0.3">
      <c r="A20390" t="s">
        <v>2591</v>
      </c>
      <c r="B20390" s="5">
        <v>2</v>
      </c>
      <c r="D20390"/>
      <c r="E20390" t="s">
        <v>2592</v>
      </c>
      <c r="F20390" t="str">
        <f t="shared" si="319"/>
        <v>5463CP2</v>
      </c>
      <c r="G20390" t="s">
        <v>16</v>
      </c>
      <c r="H20390" s="64" t="s">
        <v>28</v>
      </c>
    </row>
    <row r="20391" spans="1:8" ht="15" customHeight="1" x14ac:dyDescent="0.3">
      <c r="A20391" t="s">
        <v>2591</v>
      </c>
      <c r="B20391" s="5">
        <v>4</v>
      </c>
      <c r="D20391"/>
      <c r="E20391" t="s">
        <v>2592</v>
      </c>
      <c r="F20391" t="str">
        <f t="shared" si="319"/>
        <v>5463CP4</v>
      </c>
      <c r="G20391" t="s">
        <v>16</v>
      </c>
      <c r="H20391" s="64" t="s">
        <v>28</v>
      </c>
    </row>
    <row r="20392" spans="1:8" ht="15" customHeight="1" x14ac:dyDescent="0.3">
      <c r="A20392" t="s">
        <v>2591</v>
      </c>
      <c r="B20392" s="5">
        <v>5</v>
      </c>
      <c r="D20392"/>
      <c r="E20392" t="s">
        <v>2592</v>
      </c>
      <c r="F20392" t="str">
        <f t="shared" si="319"/>
        <v>5463CP5</v>
      </c>
      <c r="G20392" t="s">
        <v>16</v>
      </c>
      <c r="H20392" s="64" t="s">
        <v>28</v>
      </c>
    </row>
    <row r="20393" spans="1:8" ht="15" customHeight="1" x14ac:dyDescent="0.3">
      <c r="A20393" t="s">
        <v>2591</v>
      </c>
      <c r="B20393" s="5">
        <v>6</v>
      </c>
      <c r="D20393"/>
      <c r="E20393" t="s">
        <v>2592</v>
      </c>
      <c r="F20393" t="str">
        <f t="shared" si="319"/>
        <v>5463CP6</v>
      </c>
      <c r="G20393" t="s">
        <v>16</v>
      </c>
      <c r="H20393" s="64" t="s">
        <v>28</v>
      </c>
    </row>
    <row r="20394" spans="1:8" ht="15" customHeight="1" x14ac:dyDescent="0.3">
      <c r="A20394" t="s">
        <v>2591</v>
      </c>
      <c r="B20394" s="5">
        <v>8</v>
      </c>
      <c r="D20394"/>
      <c r="E20394" t="s">
        <v>2592</v>
      </c>
      <c r="F20394" t="str">
        <f t="shared" si="319"/>
        <v>5463CP8</v>
      </c>
      <c r="G20394" t="s">
        <v>16</v>
      </c>
      <c r="H20394" s="64" t="s">
        <v>28</v>
      </c>
    </row>
    <row r="20395" spans="1:8" ht="15" customHeight="1" x14ac:dyDescent="0.3">
      <c r="A20395" t="s">
        <v>2591</v>
      </c>
      <c r="B20395" s="5">
        <v>10</v>
      </c>
      <c r="D20395"/>
      <c r="E20395" t="s">
        <v>2592</v>
      </c>
      <c r="F20395" t="str">
        <f t="shared" si="319"/>
        <v>5463CP10</v>
      </c>
      <c r="G20395" t="s">
        <v>16</v>
      </c>
      <c r="H20395" s="64" t="s">
        <v>28</v>
      </c>
    </row>
    <row r="20396" spans="1:8" ht="15" customHeight="1" x14ac:dyDescent="0.3">
      <c r="A20396" t="s">
        <v>2591</v>
      </c>
      <c r="B20396" s="5">
        <v>12</v>
      </c>
      <c r="D20396"/>
      <c r="E20396" t="s">
        <v>2592</v>
      </c>
      <c r="F20396" t="str">
        <f t="shared" si="319"/>
        <v>5463CP12</v>
      </c>
      <c r="G20396" t="s">
        <v>16</v>
      </c>
      <c r="H20396" s="64" t="s">
        <v>28</v>
      </c>
    </row>
    <row r="20397" spans="1:8" ht="15" customHeight="1" x14ac:dyDescent="0.3">
      <c r="A20397" t="s">
        <v>2591</v>
      </c>
      <c r="B20397" s="5">
        <v>14</v>
      </c>
      <c r="D20397"/>
      <c r="E20397" t="s">
        <v>2592</v>
      </c>
      <c r="F20397" t="str">
        <f t="shared" si="319"/>
        <v>5463CP14</v>
      </c>
      <c r="G20397" t="s">
        <v>16</v>
      </c>
      <c r="H20397" s="64" t="s">
        <v>28</v>
      </c>
    </row>
    <row r="20398" spans="1:8" ht="15" customHeight="1" x14ac:dyDescent="0.3">
      <c r="A20398" t="s">
        <v>2591</v>
      </c>
      <c r="B20398" s="5">
        <v>16</v>
      </c>
      <c r="D20398"/>
      <c r="E20398" t="s">
        <v>2592</v>
      </c>
      <c r="F20398" t="str">
        <f t="shared" si="319"/>
        <v>5463CP16</v>
      </c>
      <c r="G20398" t="s">
        <v>16</v>
      </c>
      <c r="H20398" s="64" t="s">
        <v>28</v>
      </c>
    </row>
    <row r="20399" spans="1:8" ht="15" customHeight="1" x14ac:dyDescent="0.3">
      <c r="A20399" t="s">
        <v>2591</v>
      </c>
      <c r="B20399" s="5">
        <v>18</v>
      </c>
      <c r="D20399"/>
      <c r="E20399" t="s">
        <v>2592</v>
      </c>
      <c r="F20399" t="str">
        <f t="shared" si="319"/>
        <v>5463CP18</v>
      </c>
      <c r="G20399" t="s">
        <v>16</v>
      </c>
      <c r="H20399" s="64" t="s">
        <v>28</v>
      </c>
    </row>
    <row r="20400" spans="1:8" ht="15" customHeight="1" x14ac:dyDescent="0.3">
      <c r="A20400" t="s">
        <v>2591</v>
      </c>
      <c r="B20400" s="5">
        <v>20</v>
      </c>
      <c r="D20400"/>
      <c r="E20400" t="s">
        <v>2592</v>
      </c>
      <c r="F20400" t="str">
        <f t="shared" si="319"/>
        <v>5463CP20</v>
      </c>
      <c r="G20400" t="s">
        <v>16</v>
      </c>
      <c r="H20400" s="64" t="s">
        <v>28</v>
      </c>
    </row>
    <row r="20401" spans="1:8" ht="15" customHeight="1" x14ac:dyDescent="0.3">
      <c r="A20401" t="s">
        <v>2593</v>
      </c>
      <c r="B20401" s="5">
        <v>1</v>
      </c>
      <c r="D20401"/>
      <c r="E20401" t="s">
        <v>2594</v>
      </c>
      <c r="F20401" t="str">
        <f t="shared" si="319"/>
        <v>5463BC1</v>
      </c>
      <c r="G20401" t="s">
        <v>16</v>
      </c>
      <c r="H20401" s="64" t="s">
        <v>28</v>
      </c>
    </row>
    <row r="20402" spans="1:8" ht="15" customHeight="1" x14ac:dyDescent="0.3">
      <c r="A20402" t="s">
        <v>2593</v>
      </c>
      <c r="B20402" s="5">
        <v>2</v>
      </c>
      <c r="D20402"/>
      <c r="E20402" t="s">
        <v>2594</v>
      </c>
      <c r="F20402" t="str">
        <f t="shared" si="319"/>
        <v>5463BC2</v>
      </c>
      <c r="G20402" t="s">
        <v>16</v>
      </c>
      <c r="H20402" s="64" t="s">
        <v>28</v>
      </c>
    </row>
    <row r="20403" spans="1:8" ht="15" customHeight="1" x14ac:dyDescent="0.3">
      <c r="A20403" t="s">
        <v>2593</v>
      </c>
      <c r="B20403" s="5">
        <v>3</v>
      </c>
      <c r="D20403"/>
      <c r="E20403" t="s">
        <v>2594</v>
      </c>
      <c r="F20403" t="str">
        <f t="shared" si="319"/>
        <v>5463BC3</v>
      </c>
      <c r="G20403" t="s">
        <v>16</v>
      </c>
      <c r="H20403" s="64" t="s">
        <v>28</v>
      </c>
    </row>
    <row r="20404" spans="1:8" ht="15" customHeight="1" x14ac:dyDescent="0.3">
      <c r="A20404" t="s">
        <v>2593</v>
      </c>
      <c r="B20404" s="5">
        <v>4</v>
      </c>
      <c r="D20404"/>
      <c r="E20404" t="s">
        <v>2594</v>
      </c>
      <c r="F20404" t="str">
        <f t="shared" si="319"/>
        <v>5463BC4</v>
      </c>
      <c r="G20404" t="s">
        <v>16</v>
      </c>
      <c r="H20404" s="64" t="s">
        <v>28</v>
      </c>
    </row>
    <row r="20405" spans="1:8" ht="15" customHeight="1" x14ac:dyDescent="0.3">
      <c r="A20405" t="s">
        <v>2593</v>
      </c>
      <c r="B20405" s="5">
        <v>5</v>
      </c>
      <c r="D20405"/>
      <c r="E20405" t="s">
        <v>2594</v>
      </c>
      <c r="F20405" t="str">
        <f t="shared" si="319"/>
        <v>5463BC5</v>
      </c>
      <c r="G20405" t="s">
        <v>16</v>
      </c>
      <c r="H20405" s="64" t="s">
        <v>28</v>
      </c>
    </row>
    <row r="20406" spans="1:8" ht="15" customHeight="1" x14ac:dyDescent="0.3">
      <c r="A20406" t="s">
        <v>2593</v>
      </c>
      <c r="B20406" s="5">
        <v>7</v>
      </c>
      <c r="D20406"/>
      <c r="E20406" t="s">
        <v>2594</v>
      </c>
      <c r="F20406" t="str">
        <f t="shared" si="319"/>
        <v>5463BC7</v>
      </c>
      <c r="G20406" t="s">
        <v>16</v>
      </c>
      <c r="H20406" s="64" t="s">
        <v>28</v>
      </c>
    </row>
    <row r="20407" spans="1:8" ht="15" customHeight="1" x14ac:dyDescent="0.3">
      <c r="A20407" t="s">
        <v>2593</v>
      </c>
      <c r="B20407" s="5">
        <v>8</v>
      </c>
      <c r="D20407"/>
      <c r="E20407" t="s">
        <v>2594</v>
      </c>
      <c r="F20407" t="str">
        <f t="shared" si="319"/>
        <v>5463BC8</v>
      </c>
      <c r="G20407" t="s">
        <v>16</v>
      </c>
      <c r="H20407" s="64" t="s">
        <v>28</v>
      </c>
    </row>
    <row r="20408" spans="1:8" ht="15" customHeight="1" x14ac:dyDescent="0.3">
      <c r="A20408" t="s">
        <v>2593</v>
      </c>
      <c r="B20408" s="5">
        <v>9</v>
      </c>
      <c r="D20408"/>
      <c r="E20408" t="s">
        <v>2594</v>
      </c>
      <c r="F20408" t="str">
        <f t="shared" si="319"/>
        <v>5463BC9</v>
      </c>
      <c r="G20408" t="s">
        <v>16</v>
      </c>
      <c r="H20408" s="64" t="s">
        <v>28</v>
      </c>
    </row>
    <row r="20409" spans="1:8" ht="15" customHeight="1" x14ac:dyDescent="0.3">
      <c r="A20409" t="s">
        <v>2593</v>
      </c>
      <c r="B20409" s="5">
        <v>10</v>
      </c>
      <c r="D20409"/>
      <c r="E20409" t="s">
        <v>2594</v>
      </c>
      <c r="F20409" t="str">
        <f t="shared" si="319"/>
        <v>5463BC10</v>
      </c>
      <c r="G20409" t="s">
        <v>16</v>
      </c>
      <c r="H20409" s="64" t="s">
        <v>28</v>
      </c>
    </row>
    <row r="20410" spans="1:8" ht="15" customHeight="1" x14ac:dyDescent="0.3">
      <c r="A20410" t="s">
        <v>2593</v>
      </c>
      <c r="B20410" s="5">
        <v>11</v>
      </c>
      <c r="D20410"/>
      <c r="E20410" t="s">
        <v>2594</v>
      </c>
      <c r="F20410" t="str">
        <f t="shared" si="319"/>
        <v>5463BC11</v>
      </c>
      <c r="G20410" t="s">
        <v>16</v>
      </c>
      <c r="H20410" s="64" t="s">
        <v>28</v>
      </c>
    </row>
    <row r="20411" spans="1:8" ht="15" customHeight="1" x14ac:dyDescent="0.3">
      <c r="A20411" t="s">
        <v>2593</v>
      </c>
      <c r="B20411" s="5">
        <v>12</v>
      </c>
      <c r="D20411"/>
      <c r="E20411" t="s">
        <v>2594</v>
      </c>
      <c r="F20411" t="str">
        <f t="shared" si="319"/>
        <v>5463BC12</v>
      </c>
      <c r="G20411" t="s">
        <v>16</v>
      </c>
      <c r="H20411" s="64" t="s">
        <v>28</v>
      </c>
    </row>
    <row r="20412" spans="1:8" ht="15" customHeight="1" x14ac:dyDescent="0.3">
      <c r="A20412" t="s">
        <v>2593</v>
      </c>
      <c r="B20412" s="5">
        <v>13</v>
      </c>
      <c r="D20412"/>
      <c r="E20412" t="s">
        <v>2594</v>
      </c>
      <c r="F20412" t="str">
        <f t="shared" si="319"/>
        <v>5463BC13</v>
      </c>
      <c r="G20412" t="s">
        <v>16</v>
      </c>
      <c r="H20412" s="64" t="s">
        <v>28</v>
      </c>
    </row>
    <row r="20413" spans="1:8" ht="15" customHeight="1" x14ac:dyDescent="0.3">
      <c r="A20413" t="s">
        <v>2593</v>
      </c>
      <c r="B20413" s="5">
        <v>15</v>
      </c>
      <c r="D20413"/>
      <c r="E20413" t="s">
        <v>2594</v>
      </c>
      <c r="F20413" t="str">
        <f t="shared" si="319"/>
        <v>5463BC15</v>
      </c>
      <c r="G20413" t="s">
        <v>16</v>
      </c>
      <c r="H20413" s="64" t="s">
        <v>28</v>
      </c>
    </row>
    <row r="20414" spans="1:8" ht="15" customHeight="1" x14ac:dyDescent="0.3">
      <c r="A20414" t="s">
        <v>2593</v>
      </c>
      <c r="B20414" s="5">
        <v>16</v>
      </c>
      <c r="D20414"/>
      <c r="E20414" t="s">
        <v>2594</v>
      </c>
      <c r="F20414" t="str">
        <f t="shared" si="319"/>
        <v>5463BC16</v>
      </c>
      <c r="G20414" t="s">
        <v>16</v>
      </c>
      <c r="H20414" s="64" t="s">
        <v>28</v>
      </c>
    </row>
    <row r="20415" spans="1:8" ht="15" customHeight="1" x14ac:dyDescent="0.3">
      <c r="A20415" t="s">
        <v>2593</v>
      </c>
      <c r="B20415" s="5">
        <v>17</v>
      </c>
      <c r="D20415"/>
      <c r="E20415" t="s">
        <v>2594</v>
      </c>
      <c r="F20415" t="str">
        <f t="shared" si="319"/>
        <v>5463BC17</v>
      </c>
      <c r="G20415" t="s">
        <v>16</v>
      </c>
      <c r="H20415" s="64" t="s">
        <v>28</v>
      </c>
    </row>
    <row r="20416" spans="1:8" ht="15" customHeight="1" x14ac:dyDescent="0.3">
      <c r="A20416" t="s">
        <v>2593</v>
      </c>
      <c r="B20416" s="5">
        <v>18</v>
      </c>
      <c r="D20416"/>
      <c r="E20416" t="s">
        <v>2594</v>
      </c>
      <c r="F20416" t="str">
        <f t="shared" si="319"/>
        <v>5463BC18</v>
      </c>
      <c r="G20416" t="s">
        <v>16</v>
      </c>
      <c r="H20416" s="64" t="s">
        <v>28</v>
      </c>
    </row>
    <row r="20417" spans="1:8" ht="15" customHeight="1" x14ac:dyDescent="0.3">
      <c r="A20417" t="s">
        <v>2593</v>
      </c>
      <c r="B20417" s="5">
        <v>19</v>
      </c>
      <c r="D20417"/>
      <c r="E20417" t="s">
        <v>2594</v>
      </c>
      <c r="F20417" t="str">
        <f t="shared" si="319"/>
        <v>5463BC19</v>
      </c>
      <c r="G20417" t="s">
        <v>16</v>
      </c>
      <c r="H20417" s="64" t="s">
        <v>28</v>
      </c>
    </row>
    <row r="20418" spans="1:8" ht="15" customHeight="1" x14ac:dyDescent="0.3">
      <c r="A20418" t="s">
        <v>2593</v>
      </c>
      <c r="B20418" s="5">
        <v>20</v>
      </c>
      <c r="D20418"/>
      <c r="E20418" t="s">
        <v>2594</v>
      </c>
      <c r="F20418" t="str">
        <f t="shared" si="319"/>
        <v>5463BC20</v>
      </c>
      <c r="G20418" t="s">
        <v>16</v>
      </c>
      <c r="H20418" s="64" t="s">
        <v>28</v>
      </c>
    </row>
    <row r="20419" spans="1:8" ht="15" customHeight="1" x14ac:dyDescent="0.3">
      <c r="A20419" t="s">
        <v>2593</v>
      </c>
      <c r="B20419" s="5">
        <v>21</v>
      </c>
      <c r="D20419"/>
      <c r="E20419" t="s">
        <v>2594</v>
      </c>
      <c r="F20419" t="str">
        <f t="shared" si="319"/>
        <v>5463BC21</v>
      </c>
      <c r="G20419" t="s">
        <v>16</v>
      </c>
      <c r="H20419" s="64" t="s">
        <v>28</v>
      </c>
    </row>
    <row r="20420" spans="1:8" ht="15" customHeight="1" x14ac:dyDescent="0.3">
      <c r="A20420" t="s">
        <v>2593</v>
      </c>
      <c r="B20420" s="5">
        <v>22</v>
      </c>
      <c r="D20420"/>
      <c r="E20420" t="s">
        <v>2594</v>
      </c>
      <c r="F20420" t="str">
        <f t="shared" si="319"/>
        <v>5463BC22</v>
      </c>
      <c r="G20420" t="s">
        <v>16</v>
      </c>
      <c r="H20420" s="64" t="s">
        <v>28</v>
      </c>
    </row>
    <row r="20421" spans="1:8" ht="15" customHeight="1" x14ac:dyDescent="0.3">
      <c r="A20421" t="s">
        <v>2593</v>
      </c>
      <c r="B20421" s="5">
        <v>23</v>
      </c>
      <c r="D20421"/>
      <c r="E20421" t="s">
        <v>2594</v>
      </c>
      <c r="F20421" t="str">
        <f t="shared" si="319"/>
        <v>5463BC23</v>
      </c>
      <c r="G20421" t="s">
        <v>16</v>
      </c>
      <c r="H20421" s="64" t="s">
        <v>28</v>
      </c>
    </row>
    <row r="20422" spans="1:8" ht="15" customHeight="1" x14ac:dyDescent="0.3">
      <c r="A20422" t="s">
        <v>2593</v>
      </c>
      <c r="B20422" s="5">
        <v>24</v>
      </c>
      <c r="D20422"/>
      <c r="E20422" t="s">
        <v>2594</v>
      </c>
      <c r="F20422" t="str">
        <f t="shared" si="319"/>
        <v>5463BC24</v>
      </c>
      <c r="G20422" t="s">
        <v>16</v>
      </c>
      <c r="H20422" s="64" t="s">
        <v>28</v>
      </c>
    </row>
    <row r="20423" spans="1:8" ht="15" customHeight="1" x14ac:dyDescent="0.3">
      <c r="A20423" t="s">
        <v>2593</v>
      </c>
      <c r="B20423" s="5">
        <v>34</v>
      </c>
      <c r="D20423"/>
      <c r="E20423" t="s">
        <v>2595</v>
      </c>
      <c r="F20423" t="str">
        <f t="shared" si="319"/>
        <v>5463BD34</v>
      </c>
      <c r="G20423" t="s">
        <v>16</v>
      </c>
      <c r="H20423" s="64" t="s">
        <v>28</v>
      </c>
    </row>
    <row r="20424" spans="1:8" ht="15" customHeight="1" x14ac:dyDescent="0.3">
      <c r="A20424" t="s">
        <v>2593</v>
      </c>
      <c r="B20424" s="5">
        <v>36</v>
      </c>
      <c r="D20424"/>
      <c r="E20424" t="s">
        <v>2595</v>
      </c>
      <c r="F20424" t="str">
        <f t="shared" si="319"/>
        <v>5463BD36</v>
      </c>
      <c r="G20424" t="s">
        <v>16</v>
      </c>
      <c r="H20424" s="64" t="s">
        <v>28</v>
      </c>
    </row>
    <row r="20425" spans="1:8" ht="15" customHeight="1" x14ac:dyDescent="0.3">
      <c r="A20425" t="s">
        <v>2593</v>
      </c>
      <c r="B20425" s="5">
        <v>40</v>
      </c>
      <c r="D20425"/>
      <c r="E20425" t="s">
        <v>2595</v>
      </c>
      <c r="F20425" t="str">
        <f t="shared" si="319"/>
        <v>5463BD40</v>
      </c>
      <c r="G20425" t="s">
        <v>16</v>
      </c>
      <c r="H20425" s="64" t="s">
        <v>28</v>
      </c>
    </row>
    <row r="20426" spans="1:8" ht="15" customHeight="1" x14ac:dyDescent="0.3">
      <c r="A20426" t="s">
        <v>2593</v>
      </c>
      <c r="B20426" s="5">
        <v>25</v>
      </c>
      <c r="D20426"/>
      <c r="E20426" t="s">
        <v>2595</v>
      </c>
      <c r="F20426" t="str">
        <f t="shared" si="319"/>
        <v>5463BD25</v>
      </c>
      <c r="G20426" t="s">
        <v>16</v>
      </c>
      <c r="H20426" s="64" t="s">
        <v>28</v>
      </c>
    </row>
    <row r="20427" spans="1:8" ht="15" customHeight="1" x14ac:dyDescent="0.3">
      <c r="A20427" t="s">
        <v>2593</v>
      </c>
      <c r="B20427" s="5">
        <v>26</v>
      </c>
      <c r="D20427"/>
      <c r="E20427" t="s">
        <v>2595</v>
      </c>
      <c r="F20427" t="str">
        <f t="shared" si="319"/>
        <v>5463BD26</v>
      </c>
      <c r="G20427" t="s">
        <v>16</v>
      </c>
      <c r="H20427" s="64" t="s">
        <v>28</v>
      </c>
    </row>
    <row r="20428" spans="1:8" ht="15" customHeight="1" x14ac:dyDescent="0.3">
      <c r="A20428" t="s">
        <v>2593</v>
      </c>
      <c r="B20428" s="5">
        <v>27</v>
      </c>
      <c r="D20428"/>
      <c r="E20428" t="s">
        <v>2595</v>
      </c>
      <c r="F20428" t="str">
        <f t="shared" si="319"/>
        <v>5463BD27</v>
      </c>
      <c r="G20428" t="s">
        <v>16</v>
      </c>
      <c r="H20428" s="64" t="s">
        <v>28</v>
      </c>
    </row>
    <row r="20429" spans="1:8" ht="15" customHeight="1" x14ac:dyDescent="0.3">
      <c r="A20429" t="s">
        <v>2593</v>
      </c>
      <c r="B20429" s="5">
        <v>28</v>
      </c>
      <c r="D20429"/>
      <c r="E20429" t="s">
        <v>2595</v>
      </c>
      <c r="F20429" t="str">
        <f t="shared" si="319"/>
        <v>5463BD28</v>
      </c>
      <c r="G20429" t="s">
        <v>16</v>
      </c>
      <c r="H20429" s="64" t="s">
        <v>28</v>
      </c>
    </row>
    <row r="20430" spans="1:8" ht="15" customHeight="1" x14ac:dyDescent="0.3">
      <c r="A20430" t="s">
        <v>2593</v>
      </c>
      <c r="B20430" s="5">
        <v>29</v>
      </c>
      <c r="D20430"/>
      <c r="E20430" t="s">
        <v>2595</v>
      </c>
      <c r="F20430" t="str">
        <f t="shared" si="319"/>
        <v>5463BD29</v>
      </c>
      <c r="G20430" t="s">
        <v>16</v>
      </c>
      <c r="H20430" s="64" t="s">
        <v>28</v>
      </c>
    </row>
    <row r="20431" spans="1:8" ht="15" customHeight="1" x14ac:dyDescent="0.3">
      <c r="A20431" t="s">
        <v>2593</v>
      </c>
      <c r="B20431" s="5">
        <v>30</v>
      </c>
      <c r="D20431"/>
      <c r="E20431" t="s">
        <v>2595</v>
      </c>
      <c r="F20431" t="str">
        <f t="shared" si="319"/>
        <v>5463BD30</v>
      </c>
      <c r="G20431" t="s">
        <v>16</v>
      </c>
      <c r="H20431" s="64" t="s">
        <v>28</v>
      </c>
    </row>
    <row r="20432" spans="1:8" ht="15" customHeight="1" x14ac:dyDescent="0.3">
      <c r="A20432" t="s">
        <v>2593</v>
      </c>
      <c r="B20432" s="5">
        <v>31</v>
      </c>
      <c r="D20432"/>
      <c r="E20432" t="s">
        <v>2595</v>
      </c>
      <c r="F20432" t="str">
        <f t="shared" si="319"/>
        <v>5463BD31</v>
      </c>
      <c r="G20432" t="s">
        <v>16</v>
      </c>
      <c r="H20432" s="64" t="s">
        <v>28</v>
      </c>
    </row>
    <row r="20433" spans="1:8" ht="15" customHeight="1" x14ac:dyDescent="0.3">
      <c r="A20433" t="s">
        <v>2593</v>
      </c>
      <c r="B20433" s="5">
        <v>32</v>
      </c>
      <c r="D20433"/>
      <c r="E20433" t="s">
        <v>2595</v>
      </c>
      <c r="F20433" t="str">
        <f t="shared" si="319"/>
        <v>5463BD32</v>
      </c>
      <c r="G20433" t="s">
        <v>16</v>
      </c>
      <c r="H20433" s="64" t="s">
        <v>28</v>
      </c>
    </row>
    <row r="20434" spans="1:8" ht="15" customHeight="1" x14ac:dyDescent="0.3">
      <c r="A20434" t="s">
        <v>2593</v>
      </c>
      <c r="B20434" s="5">
        <v>33</v>
      </c>
      <c r="D20434"/>
      <c r="E20434" t="s">
        <v>2595</v>
      </c>
      <c r="F20434" t="str">
        <f t="shared" si="319"/>
        <v>5463BD33</v>
      </c>
      <c r="G20434" t="s">
        <v>16</v>
      </c>
      <c r="H20434" s="64" t="s">
        <v>28</v>
      </c>
    </row>
    <row r="20435" spans="1:8" ht="15" customHeight="1" x14ac:dyDescent="0.3">
      <c r="A20435" t="s">
        <v>2593</v>
      </c>
      <c r="B20435" s="5">
        <v>35</v>
      </c>
      <c r="D20435"/>
      <c r="E20435" t="s">
        <v>2595</v>
      </c>
      <c r="F20435" t="str">
        <f t="shared" si="319"/>
        <v>5463BD35</v>
      </c>
      <c r="G20435" t="s">
        <v>16</v>
      </c>
      <c r="H20435" s="64" t="s">
        <v>28</v>
      </c>
    </row>
    <row r="20436" spans="1:8" ht="15" customHeight="1" x14ac:dyDescent="0.3">
      <c r="A20436" t="s">
        <v>2593</v>
      </c>
      <c r="B20436" s="5">
        <v>37</v>
      </c>
      <c r="D20436"/>
      <c r="E20436" t="s">
        <v>2595</v>
      </c>
      <c r="F20436" t="str">
        <f t="shared" si="319"/>
        <v>5463BD37</v>
      </c>
      <c r="G20436" t="s">
        <v>16</v>
      </c>
      <c r="H20436" s="64" t="s">
        <v>28</v>
      </c>
    </row>
    <row r="20437" spans="1:8" ht="15" customHeight="1" x14ac:dyDescent="0.3">
      <c r="A20437" t="s">
        <v>2593</v>
      </c>
      <c r="B20437" s="5">
        <v>38</v>
      </c>
      <c r="D20437"/>
      <c r="E20437" t="s">
        <v>2595</v>
      </c>
      <c r="F20437" t="str">
        <f t="shared" si="319"/>
        <v>5463BD38</v>
      </c>
      <c r="G20437" t="s">
        <v>16</v>
      </c>
      <c r="H20437" s="64" t="s">
        <v>28</v>
      </c>
    </row>
    <row r="20438" spans="1:8" ht="15" customHeight="1" x14ac:dyDescent="0.3">
      <c r="A20438" t="s">
        <v>2593</v>
      </c>
      <c r="B20438" s="5">
        <v>39</v>
      </c>
      <c r="D20438"/>
      <c r="E20438" t="s">
        <v>2595</v>
      </c>
      <c r="F20438" t="str">
        <f t="shared" si="319"/>
        <v>5463BD39</v>
      </c>
      <c r="G20438" t="s">
        <v>16</v>
      </c>
      <c r="H20438" s="64" t="s">
        <v>28</v>
      </c>
    </row>
    <row r="20439" spans="1:8" ht="15" customHeight="1" x14ac:dyDescent="0.3">
      <c r="A20439" t="s">
        <v>2593</v>
      </c>
      <c r="B20439" s="5">
        <v>41</v>
      </c>
      <c r="D20439"/>
      <c r="E20439" t="s">
        <v>2595</v>
      </c>
      <c r="F20439" t="str">
        <f t="shared" si="319"/>
        <v>5463BD41</v>
      </c>
      <c r="G20439" t="s">
        <v>16</v>
      </c>
      <c r="H20439" s="64" t="s">
        <v>28</v>
      </c>
    </row>
    <row r="20440" spans="1:8" ht="15" customHeight="1" x14ac:dyDescent="0.3">
      <c r="A20440" t="s">
        <v>2593</v>
      </c>
      <c r="B20440" s="5">
        <v>42</v>
      </c>
      <c r="D20440"/>
      <c r="E20440" t="s">
        <v>2595</v>
      </c>
      <c r="F20440" t="str">
        <f t="shared" si="319"/>
        <v>5463BD42</v>
      </c>
      <c r="G20440" t="s">
        <v>16</v>
      </c>
      <c r="H20440" s="64" t="s">
        <v>28</v>
      </c>
    </row>
    <row r="20441" spans="1:8" ht="15" customHeight="1" x14ac:dyDescent="0.3">
      <c r="A20441" t="s">
        <v>2593</v>
      </c>
      <c r="B20441" s="5">
        <v>43</v>
      </c>
      <c r="D20441"/>
      <c r="E20441" t="s">
        <v>2595</v>
      </c>
      <c r="F20441" t="str">
        <f t="shared" si="319"/>
        <v>5463BD43</v>
      </c>
      <c r="G20441" t="s">
        <v>16</v>
      </c>
      <c r="H20441" s="64" t="s">
        <v>28</v>
      </c>
    </row>
    <row r="20442" spans="1:8" ht="15" customHeight="1" x14ac:dyDescent="0.3">
      <c r="A20442" t="s">
        <v>2593</v>
      </c>
      <c r="B20442" s="5">
        <v>44</v>
      </c>
      <c r="D20442"/>
      <c r="E20442" t="s">
        <v>2595</v>
      </c>
      <c r="F20442" t="str">
        <f t="shared" si="319"/>
        <v>5463BD44</v>
      </c>
      <c r="G20442" t="s">
        <v>16</v>
      </c>
      <c r="H20442" s="64" t="s">
        <v>28</v>
      </c>
    </row>
    <row r="20443" spans="1:8" ht="15" customHeight="1" x14ac:dyDescent="0.3">
      <c r="A20443" t="s">
        <v>2593</v>
      </c>
      <c r="B20443" s="5">
        <v>45</v>
      </c>
      <c r="D20443"/>
      <c r="E20443" t="s">
        <v>2595</v>
      </c>
      <c r="F20443" t="str">
        <f t="shared" si="319"/>
        <v>5463BD45</v>
      </c>
      <c r="G20443" t="s">
        <v>16</v>
      </c>
      <c r="H20443" s="64" t="s">
        <v>28</v>
      </c>
    </row>
    <row r="20444" spans="1:8" ht="15" customHeight="1" x14ac:dyDescent="0.3">
      <c r="A20444" t="s">
        <v>2593</v>
      </c>
      <c r="B20444" s="5">
        <v>46</v>
      </c>
      <c r="D20444"/>
      <c r="E20444" t="s">
        <v>2595</v>
      </c>
      <c r="F20444" t="str">
        <f t="shared" si="319"/>
        <v>5463BD46</v>
      </c>
      <c r="G20444" t="s">
        <v>16</v>
      </c>
      <c r="H20444" s="64" t="s">
        <v>28</v>
      </c>
    </row>
    <row r="20445" spans="1:8" ht="15" customHeight="1" x14ac:dyDescent="0.3">
      <c r="A20445" t="s">
        <v>2593</v>
      </c>
      <c r="B20445" s="5">
        <v>47</v>
      </c>
      <c r="D20445"/>
      <c r="E20445" t="s">
        <v>2595</v>
      </c>
      <c r="F20445" t="str">
        <f t="shared" si="319"/>
        <v>5463BD47</v>
      </c>
      <c r="G20445" t="s">
        <v>16</v>
      </c>
      <c r="H20445" s="64" t="s">
        <v>28</v>
      </c>
    </row>
    <row r="20446" spans="1:8" ht="15" customHeight="1" x14ac:dyDescent="0.3">
      <c r="A20446" t="s">
        <v>2593</v>
      </c>
      <c r="B20446" s="5">
        <v>48</v>
      </c>
      <c r="D20446"/>
      <c r="E20446" t="s">
        <v>2595</v>
      </c>
      <c r="F20446" t="str">
        <f t="shared" ref="F20446:F20509" si="320">IF(A20446="","",E20446&amp;B20446&amp;C20446&amp;D20446)</f>
        <v>5463BD48</v>
      </c>
      <c r="G20446" t="s">
        <v>16</v>
      </c>
      <c r="H20446" s="64" t="s">
        <v>28</v>
      </c>
    </row>
    <row r="20447" spans="1:8" ht="15" customHeight="1" x14ac:dyDescent="0.3">
      <c r="A20447" t="s">
        <v>2670</v>
      </c>
      <c r="B20447" s="5">
        <v>1</v>
      </c>
      <c r="C20447" t="s">
        <v>18</v>
      </c>
      <c r="D20447"/>
      <c r="E20447" t="s">
        <v>2671</v>
      </c>
      <c r="F20447" t="str">
        <f t="shared" si="320"/>
        <v>5463HD1A</v>
      </c>
      <c r="G20447" t="s">
        <v>16</v>
      </c>
      <c r="H20447" s="64" t="s">
        <v>28</v>
      </c>
    </row>
    <row r="20448" spans="1:8" ht="15" customHeight="1" x14ac:dyDescent="0.3">
      <c r="A20448" t="s">
        <v>2670</v>
      </c>
      <c r="B20448" s="5">
        <v>1</v>
      </c>
      <c r="C20448" t="s">
        <v>19</v>
      </c>
      <c r="D20448"/>
      <c r="E20448" t="s">
        <v>2671</v>
      </c>
      <c r="F20448" t="str">
        <f t="shared" si="320"/>
        <v>5463HD1B</v>
      </c>
      <c r="G20448" t="s">
        <v>16</v>
      </c>
      <c r="H20448" s="64" t="s">
        <v>28</v>
      </c>
    </row>
    <row r="20449" spans="1:8" ht="15" customHeight="1" x14ac:dyDescent="0.3">
      <c r="A20449" t="s">
        <v>2670</v>
      </c>
      <c r="B20449" s="5">
        <v>1</v>
      </c>
      <c r="C20449" t="s">
        <v>127</v>
      </c>
      <c r="D20449"/>
      <c r="E20449" t="s">
        <v>2671</v>
      </c>
      <c r="F20449" t="str">
        <f t="shared" si="320"/>
        <v>5463HD1C</v>
      </c>
      <c r="G20449" t="s">
        <v>16</v>
      </c>
      <c r="H20449" s="64" t="s">
        <v>28</v>
      </c>
    </row>
    <row r="20450" spans="1:8" ht="15" customHeight="1" x14ac:dyDescent="0.3">
      <c r="A20450" t="s">
        <v>2670</v>
      </c>
      <c r="B20450" s="5">
        <v>1</v>
      </c>
      <c r="C20450" t="s">
        <v>166</v>
      </c>
      <c r="D20450"/>
      <c r="E20450" t="s">
        <v>2671</v>
      </c>
      <c r="F20450" t="str">
        <f t="shared" si="320"/>
        <v>5463HD1D</v>
      </c>
      <c r="G20450" t="s">
        <v>16</v>
      </c>
      <c r="H20450" s="64" t="s">
        <v>28</v>
      </c>
    </row>
    <row r="20451" spans="1:8" ht="15" customHeight="1" x14ac:dyDescent="0.3">
      <c r="A20451" t="s">
        <v>2670</v>
      </c>
      <c r="B20451" s="5">
        <v>1</v>
      </c>
      <c r="C20451" t="s">
        <v>342</v>
      </c>
      <c r="D20451"/>
      <c r="E20451" t="s">
        <v>2671</v>
      </c>
      <c r="F20451" t="str">
        <f t="shared" si="320"/>
        <v>5463HD1E</v>
      </c>
      <c r="G20451" t="s">
        <v>16</v>
      </c>
      <c r="H20451" s="64" t="s">
        <v>28</v>
      </c>
    </row>
    <row r="20452" spans="1:8" ht="15" customHeight="1" x14ac:dyDescent="0.3">
      <c r="A20452" t="s">
        <v>2670</v>
      </c>
      <c r="B20452" s="5">
        <v>1</v>
      </c>
      <c r="C20452" t="s">
        <v>248</v>
      </c>
      <c r="D20452"/>
      <c r="E20452" t="s">
        <v>2671</v>
      </c>
      <c r="F20452" t="str">
        <f t="shared" si="320"/>
        <v>5463HD1F</v>
      </c>
      <c r="G20452" t="s">
        <v>16</v>
      </c>
      <c r="H20452" s="64" t="s">
        <v>28</v>
      </c>
    </row>
    <row r="20453" spans="1:8" ht="15" customHeight="1" x14ac:dyDescent="0.3">
      <c r="A20453" t="s">
        <v>2670</v>
      </c>
      <c r="B20453" s="5">
        <v>1</v>
      </c>
      <c r="C20453" t="s">
        <v>249</v>
      </c>
      <c r="D20453"/>
      <c r="E20453" t="s">
        <v>2671</v>
      </c>
      <c r="F20453" t="str">
        <f t="shared" si="320"/>
        <v>5463HD1G</v>
      </c>
      <c r="G20453" t="s">
        <v>16</v>
      </c>
      <c r="H20453" s="64" t="s">
        <v>28</v>
      </c>
    </row>
    <row r="20454" spans="1:8" ht="15" customHeight="1" x14ac:dyDescent="0.3">
      <c r="A20454" t="s">
        <v>2670</v>
      </c>
      <c r="B20454" s="5">
        <v>1</v>
      </c>
      <c r="D20454"/>
      <c r="E20454" t="s">
        <v>2671</v>
      </c>
      <c r="F20454" t="str">
        <f t="shared" si="320"/>
        <v>5463HD1</v>
      </c>
      <c r="G20454" t="s">
        <v>16</v>
      </c>
      <c r="H20454" s="64" t="s">
        <v>28</v>
      </c>
    </row>
    <row r="20455" spans="1:8" ht="15" customHeight="1" x14ac:dyDescent="0.3">
      <c r="A20455" t="s">
        <v>2670</v>
      </c>
      <c r="B20455" s="5">
        <v>2</v>
      </c>
      <c r="D20455"/>
      <c r="E20455" t="s">
        <v>2671</v>
      </c>
      <c r="F20455" t="str">
        <f t="shared" si="320"/>
        <v>5463HD2</v>
      </c>
      <c r="G20455" t="s">
        <v>16</v>
      </c>
      <c r="H20455" s="64" t="s">
        <v>28</v>
      </c>
    </row>
    <row r="20456" spans="1:8" ht="15" customHeight="1" x14ac:dyDescent="0.3">
      <c r="A20456" t="s">
        <v>2670</v>
      </c>
      <c r="B20456" s="5">
        <v>3</v>
      </c>
      <c r="D20456"/>
      <c r="E20456" t="s">
        <v>2671</v>
      </c>
      <c r="F20456" t="str">
        <f t="shared" si="320"/>
        <v>5463HD3</v>
      </c>
      <c r="G20456" t="s">
        <v>16</v>
      </c>
      <c r="H20456" s="64" t="s">
        <v>28</v>
      </c>
    </row>
    <row r="20457" spans="1:8" ht="15" customHeight="1" x14ac:dyDescent="0.3">
      <c r="A20457" t="s">
        <v>2670</v>
      </c>
      <c r="B20457" s="5">
        <v>4</v>
      </c>
      <c r="D20457"/>
      <c r="E20457" t="s">
        <v>2671</v>
      </c>
      <c r="F20457" t="str">
        <f t="shared" si="320"/>
        <v>5463HD4</v>
      </c>
      <c r="G20457" t="s">
        <v>16</v>
      </c>
      <c r="H20457" s="64" t="s">
        <v>28</v>
      </c>
    </row>
    <row r="20458" spans="1:8" ht="15" customHeight="1" x14ac:dyDescent="0.3">
      <c r="A20458" t="s">
        <v>2670</v>
      </c>
      <c r="B20458" s="5">
        <v>5</v>
      </c>
      <c r="D20458"/>
      <c r="E20458" t="s">
        <v>2671</v>
      </c>
      <c r="F20458" t="str">
        <f t="shared" si="320"/>
        <v>5463HD5</v>
      </c>
      <c r="G20458" t="s">
        <v>16</v>
      </c>
      <c r="H20458" s="64" t="s">
        <v>28</v>
      </c>
    </row>
    <row r="20459" spans="1:8" ht="15" customHeight="1" x14ac:dyDescent="0.3">
      <c r="A20459" t="s">
        <v>2670</v>
      </c>
      <c r="B20459" s="5">
        <v>6</v>
      </c>
      <c r="D20459"/>
      <c r="E20459" t="s">
        <v>2671</v>
      </c>
      <c r="F20459" t="str">
        <f t="shared" si="320"/>
        <v>5463HD6</v>
      </c>
      <c r="G20459" t="s">
        <v>16</v>
      </c>
      <c r="H20459" s="64" t="s">
        <v>28</v>
      </c>
    </row>
    <row r="20460" spans="1:8" ht="15" customHeight="1" x14ac:dyDescent="0.3">
      <c r="A20460" t="s">
        <v>2670</v>
      </c>
      <c r="B20460" s="5">
        <v>7</v>
      </c>
      <c r="D20460"/>
      <c r="E20460" t="s">
        <v>2671</v>
      </c>
      <c r="F20460" t="str">
        <f t="shared" si="320"/>
        <v>5463HD7</v>
      </c>
      <c r="G20460" t="s">
        <v>16</v>
      </c>
      <c r="H20460" s="64" t="s">
        <v>28</v>
      </c>
    </row>
    <row r="20461" spans="1:8" ht="15" customHeight="1" x14ac:dyDescent="0.3">
      <c r="A20461" t="s">
        <v>2670</v>
      </c>
      <c r="B20461" s="5">
        <v>8</v>
      </c>
      <c r="D20461"/>
      <c r="E20461" t="s">
        <v>2671</v>
      </c>
      <c r="F20461" t="str">
        <f t="shared" si="320"/>
        <v>5463HD8</v>
      </c>
      <c r="G20461" t="s">
        <v>16</v>
      </c>
      <c r="H20461" s="64" t="s">
        <v>28</v>
      </c>
    </row>
    <row r="20462" spans="1:8" ht="15" customHeight="1" x14ac:dyDescent="0.3">
      <c r="A20462" t="s">
        <v>2670</v>
      </c>
      <c r="B20462" s="5">
        <v>9</v>
      </c>
      <c r="D20462"/>
      <c r="E20462" t="s">
        <v>2671</v>
      </c>
      <c r="F20462" t="str">
        <f t="shared" si="320"/>
        <v>5463HD9</v>
      </c>
      <c r="G20462" t="s">
        <v>16</v>
      </c>
      <c r="H20462" s="64" t="s">
        <v>28</v>
      </c>
    </row>
    <row r="20463" spans="1:8" ht="15" customHeight="1" x14ac:dyDescent="0.3">
      <c r="A20463" t="s">
        <v>2670</v>
      </c>
      <c r="B20463" s="5">
        <v>10</v>
      </c>
      <c r="D20463"/>
      <c r="E20463" t="s">
        <v>2671</v>
      </c>
      <c r="F20463" t="str">
        <f t="shared" si="320"/>
        <v>5463HD10</v>
      </c>
      <c r="G20463" t="s">
        <v>16</v>
      </c>
      <c r="H20463" s="64" t="s">
        <v>28</v>
      </c>
    </row>
    <row r="20464" spans="1:8" ht="15" customHeight="1" x14ac:dyDescent="0.3">
      <c r="A20464" t="s">
        <v>2670</v>
      </c>
      <c r="B20464" s="5">
        <v>11</v>
      </c>
      <c r="D20464"/>
      <c r="E20464" t="s">
        <v>2671</v>
      </c>
      <c r="F20464" t="str">
        <f t="shared" si="320"/>
        <v>5463HD11</v>
      </c>
      <c r="G20464" t="s">
        <v>16</v>
      </c>
      <c r="H20464" s="64" t="s">
        <v>28</v>
      </c>
    </row>
    <row r="20465" spans="1:8" ht="15" customHeight="1" x14ac:dyDescent="0.3">
      <c r="A20465" t="s">
        <v>2670</v>
      </c>
      <c r="B20465" s="5">
        <v>12</v>
      </c>
      <c r="D20465"/>
      <c r="E20465" t="s">
        <v>2671</v>
      </c>
      <c r="F20465" t="str">
        <f t="shared" si="320"/>
        <v>5463HD12</v>
      </c>
      <c r="G20465" t="s">
        <v>16</v>
      </c>
      <c r="H20465" s="64" t="s">
        <v>28</v>
      </c>
    </row>
    <row r="20466" spans="1:8" ht="15" customHeight="1" x14ac:dyDescent="0.3">
      <c r="A20466" t="s">
        <v>2670</v>
      </c>
      <c r="B20466" s="5">
        <v>13</v>
      </c>
      <c r="D20466"/>
      <c r="E20466" t="s">
        <v>2671</v>
      </c>
      <c r="F20466" t="str">
        <f t="shared" si="320"/>
        <v>5463HD13</v>
      </c>
      <c r="G20466" t="s">
        <v>16</v>
      </c>
      <c r="H20466" s="64" t="s">
        <v>28</v>
      </c>
    </row>
    <row r="20467" spans="1:8" ht="15" customHeight="1" x14ac:dyDescent="0.3">
      <c r="A20467" t="s">
        <v>2670</v>
      </c>
      <c r="B20467" s="5">
        <v>15</v>
      </c>
      <c r="D20467"/>
      <c r="E20467" t="s">
        <v>2671</v>
      </c>
      <c r="F20467" t="str">
        <f t="shared" si="320"/>
        <v>5463HD15</v>
      </c>
      <c r="G20467" t="s">
        <v>16</v>
      </c>
      <c r="H20467" s="64" t="s">
        <v>28</v>
      </c>
    </row>
    <row r="20468" spans="1:8" ht="15" customHeight="1" x14ac:dyDescent="0.3">
      <c r="A20468" t="s">
        <v>2670</v>
      </c>
      <c r="B20468" s="5">
        <v>17</v>
      </c>
      <c r="D20468"/>
      <c r="E20468" t="s">
        <v>2671</v>
      </c>
      <c r="F20468" t="str">
        <f t="shared" si="320"/>
        <v>5463HD17</v>
      </c>
      <c r="G20468" t="s">
        <v>16</v>
      </c>
      <c r="H20468" s="64" t="s">
        <v>28</v>
      </c>
    </row>
    <row r="20469" spans="1:8" ht="15" customHeight="1" x14ac:dyDescent="0.3">
      <c r="A20469" t="s">
        <v>2670</v>
      </c>
      <c r="B20469" s="5">
        <v>19</v>
      </c>
      <c r="D20469"/>
      <c r="E20469" t="s">
        <v>2671</v>
      </c>
      <c r="F20469" t="str">
        <f t="shared" si="320"/>
        <v>5463HD19</v>
      </c>
      <c r="G20469" t="s">
        <v>16</v>
      </c>
      <c r="H20469" s="64" t="s">
        <v>28</v>
      </c>
    </row>
    <row r="20470" spans="1:8" ht="15" customHeight="1" x14ac:dyDescent="0.3">
      <c r="A20470" t="s">
        <v>2767</v>
      </c>
      <c r="B20470" s="5">
        <v>1</v>
      </c>
      <c r="D20470"/>
      <c r="E20470" t="s">
        <v>2768</v>
      </c>
      <c r="F20470" t="str">
        <f t="shared" si="320"/>
        <v>5463GE1</v>
      </c>
      <c r="G20470" t="s">
        <v>16</v>
      </c>
      <c r="H20470" s="64" t="s">
        <v>28</v>
      </c>
    </row>
    <row r="20471" spans="1:8" ht="15" customHeight="1" x14ac:dyDescent="0.3">
      <c r="A20471" t="s">
        <v>2767</v>
      </c>
      <c r="B20471" s="5">
        <v>2</v>
      </c>
      <c r="D20471"/>
      <c r="E20471" t="s">
        <v>2768</v>
      </c>
      <c r="F20471" t="str">
        <f t="shared" si="320"/>
        <v>5463GE2</v>
      </c>
      <c r="G20471" t="s">
        <v>16</v>
      </c>
      <c r="H20471" s="64" t="s">
        <v>28</v>
      </c>
    </row>
    <row r="20472" spans="1:8" ht="15" customHeight="1" x14ac:dyDescent="0.3">
      <c r="A20472" t="s">
        <v>2767</v>
      </c>
      <c r="B20472" s="5">
        <v>3</v>
      </c>
      <c r="D20472"/>
      <c r="E20472" t="s">
        <v>2768</v>
      </c>
      <c r="F20472" t="str">
        <f t="shared" si="320"/>
        <v>5463GE3</v>
      </c>
      <c r="G20472" t="s">
        <v>16</v>
      </c>
      <c r="H20472" s="64" t="s">
        <v>28</v>
      </c>
    </row>
    <row r="20473" spans="1:8" ht="15" customHeight="1" x14ac:dyDescent="0.3">
      <c r="A20473" t="s">
        <v>2767</v>
      </c>
      <c r="B20473" s="5">
        <v>4</v>
      </c>
      <c r="D20473"/>
      <c r="E20473" t="s">
        <v>2768</v>
      </c>
      <c r="F20473" t="str">
        <f t="shared" si="320"/>
        <v>5463GE4</v>
      </c>
      <c r="G20473" t="s">
        <v>16</v>
      </c>
      <c r="H20473" s="64" t="s">
        <v>28</v>
      </c>
    </row>
    <row r="20474" spans="1:8" ht="15" customHeight="1" x14ac:dyDescent="0.3">
      <c r="A20474" t="s">
        <v>2767</v>
      </c>
      <c r="B20474" s="5">
        <v>5</v>
      </c>
      <c r="D20474"/>
      <c r="E20474" t="s">
        <v>2768</v>
      </c>
      <c r="F20474" t="str">
        <f t="shared" si="320"/>
        <v>5463GE5</v>
      </c>
      <c r="G20474" t="s">
        <v>16</v>
      </c>
      <c r="H20474" s="64" t="s">
        <v>28</v>
      </c>
    </row>
    <row r="20475" spans="1:8" ht="15" customHeight="1" x14ac:dyDescent="0.3">
      <c r="A20475" t="s">
        <v>2767</v>
      </c>
      <c r="B20475" s="5">
        <v>6</v>
      </c>
      <c r="D20475"/>
      <c r="E20475" t="s">
        <v>2768</v>
      </c>
      <c r="F20475" t="str">
        <f t="shared" si="320"/>
        <v>5463GE6</v>
      </c>
      <c r="G20475" t="s">
        <v>16</v>
      </c>
      <c r="H20475" s="64" t="s">
        <v>28</v>
      </c>
    </row>
    <row r="20476" spans="1:8" ht="15" customHeight="1" x14ac:dyDescent="0.3">
      <c r="A20476" t="s">
        <v>2767</v>
      </c>
      <c r="B20476" s="5">
        <v>7</v>
      </c>
      <c r="D20476"/>
      <c r="E20476" t="s">
        <v>2768</v>
      </c>
      <c r="F20476" t="str">
        <f t="shared" si="320"/>
        <v>5463GE7</v>
      </c>
      <c r="G20476" t="s">
        <v>16</v>
      </c>
      <c r="H20476" s="64" t="s">
        <v>28</v>
      </c>
    </row>
    <row r="20477" spans="1:8" ht="15" customHeight="1" x14ac:dyDescent="0.3">
      <c r="A20477" t="s">
        <v>2767</v>
      </c>
      <c r="B20477" s="5">
        <v>8</v>
      </c>
      <c r="D20477"/>
      <c r="E20477" t="s">
        <v>2768</v>
      </c>
      <c r="F20477" t="str">
        <f t="shared" si="320"/>
        <v>5463GE8</v>
      </c>
      <c r="G20477" t="s">
        <v>16</v>
      </c>
      <c r="H20477" s="64" t="s">
        <v>28</v>
      </c>
    </row>
    <row r="20478" spans="1:8" ht="15" customHeight="1" x14ac:dyDescent="0.3">
      <c r="A20478" t="s">
        <v>2767</v>
      </c>
      <c r="B20478" s="5">
        <v>9</v>
      </c>
      <c r="D20478"/>
      <c r="E20478" t="s">
        <v>2768</v>
      </c>
      <c r="F20478" t="str">
        <f t="shared" si="320"/>
        <v>5463GE9</v>
      </c>
      <c r="G20478" t="s">
        <v>16</v>
      </c>
      <c r="H20478" s="64" t="s">
        <v>28</v>
      </c>
    </row>
    <row r="20479" spans="1:8" ht="15" customHeight="1" x14ac:dyDescent="0.3">
      <c r="A20479" t="s">
        <v>2767</v>
      </c>
      <c r="B20479" s="5">
        <v>10</v>
      </c>
      <c r="D20479"/>
      <c r="E20479" t="s">
        <v>2768</v>
      </c>
      <c r="F20479" t="str">
        <f t="shared" si="320"/>
        <v>5463GE10</v>
      </c>
      <c r="G20479" t="s">
        <v>16</v>
      </c>
      <c r="H20479" s="64" t="s">
        <v>28</v>
      </c>
    </row>
    <row r="20480" spans="1:8" ht="15" customHeight="1" x14ac:dyDescent="0.3">
      <c r="A20480" t="s">
        <v>2767</v>
      </c>
      <c r="B20480" s="5">
        <v>11</v>
      </c>
      <c r="D20480"/>
      <c r="E20480" t="s">
        <v>2768</v>
      </c>
      <c r="F20480" t="str">
        <f t="shared" si="320"/>
        <v>5463GE11</v>
      </c>
      <c r="G20480" t="s">
        <v>16</v>
      </c>
      <c r="H20480" s="64" t="s">
        <v>28</v>
      </c>
    </row>
    <row r="20481" spans="1:8" ht="15" customHeight="1" x14ac:dyDescent="0.3">
      <c r="A20481" t="s">
        <v>2767</v>
      </c>
      <c r="B20481" s="5">
        <v>12</v>
      </c>
      <c r="D20481"/>
      <c r="E20481" t="s">
        <v>2768</v>
      </c>
      <c r="F20481" t="str">
        <f t="shared" si="320"/>
        <v>5463GE12</v>
      </c>
      <c r="G20481" t="s">
        <v>16</v>
      </c>
      <c r="H20481" s="64" t="s">
        <v>28</v>
      </c>
    </row>
    <row r="20482" spans="1:8" ht="15" customHeight="1" x14ac:dyDescent="0.3">
      <c r="A20482" t="s">
        <v>2767</v>
      </c>
      <c r="B20482" s="5">
        <v>13</v>
      </c>
      <c r="D20482"/>
      <c r="E20482" t="s">
        <v>2768</v>
      </c>
      <c r="F20482" t="str">
        <f t="shared" si="320"/>
        <v>5463GE13</v>
      </c>
      <c r="G20482" t="s">
        <v>16</v>
      </c>
      <c r="H20482" s="64" t="s">
        <v>28</v>
      </c>
    </row>
    <row r="20483" spans="1:8" ht="15" customHeight="1" x14ac:dyDescent="0.3">
      <c r="A20483" t="s">
        <v>2767</v>
      </c>
      <c r="B20483" s="5">
        <v>14</v>
      </c>
      <c r="D20483"/>
      <c r="E20483" t="s">
        <v>2768</v>
      </c>
      <c r="F20483" t="str">
        <f t="shared" si="320"/>
        <v>5463GE14</v>
      </c>
      <c r="G20483" t="s">
        <v>16</v>
      </c>
      <c r="H20483" s="64" t="s">
        <v>28</v>
      </c>
    </row>
    <row r="20484" spans="1:8" ht="15" customHeight="1" x14ac:dyDescent="0.3">
      <c r="A20484" t="s">
        <v>2767</v>
      </c>
      <c r="B20484" s="5">
        <v>15</v>
      </c>
      <c r="D20484"/>
      <c r="E20484" t="s">
        <v>2768</v>
      </c>
      <c r="F20484" t="str">
        <f t="shared" si="320"/>
        <v>5463GE15</v>
      </c>
      <c r="G20484" t="s">
        <v>16</v>
      </c>
      <c r="H20484" s="64" t="s">
        <v>28</v>
      </c>
    </row>
    <row r="20485" spans="1:8" ht="15" customHeight="1" x14ac:dyDescent="0.3">
      <c r="A20485" t="s">
        <v>2767</v>
      </c>
      <c r="B20485" s="5">
        <v>16</v>
      </c>
      <c r="D20485"/>
      <c r="E20485" t="s">
        <v>2768</v>
      </c>
      <c r="F20485" t="str">
        <f t="shared" si="320"/>
        <v>5463GE16</v>
      </c>
      <c r="G20485" t="s">
        <v>16</v>
      </c>
      <c r="H20485" s="64" t="s">
        <v>28</v>
      </c>
    </row>
    <row r="20486" spans="1:8" ht="15" customHeight="1" x14ac:dyDescent="0.3">
      <c r="A20486" t="s">
        <v>2767</v>
      </c>
      <c r="B20486" s="5">
        <v>17</v>
      </c>
      <c r="D20486"/>
      <c r="E20486" t="s">
        <v>2768</v>
      </c>
      <c r="F20486" t="str">
        <f t="shared" si="320"/>
        <v>5463GE17</v>
      </c>
      <c r="G20486" t="s">
        <v>16</v>
      </c>
      <c r="H20486" s="64" t="s">
        <v>28</v>
      </c>
    </row>
    <row r="20487" spans="1:8" ht="15" customHeight="1" x14ac:dyDescent="0.3">
      <c r="A20487" t="s">
        <v>2767</v>
      </c>
      <c r="B20487" s="5">
        <v>18</v>
      </c>
      <c r="D20487"/>
      <c r="E20487" t="s">
        <v>2768</v>
      </c>
      <c r="F20487" t="str">
        <f t="shared" si="320"/>
        <v>5463GE18</v>
      </c>
      <c r="G20487" t="s">
        <v>16</v>
      </c>
      <c r="H20487" s="64" t="s">
        <v>28</v>
      </c>
    </row>
    <row r="20488" spans="1:8" ht="15" customHeight="1" x14ac:dyDescent="0.3">
      <c r="A20488" t="s">
        <v>2767</v>
      </c>
      <c r="B20488" s="5">
        <v>19</v>
      </c>
      <c r="D20488"/>
      <c r="E20488" t="s">
        <v>2768</v>
      </c>
      <c r="F20488" t="str">
        <f t="shared" si="320"/>
        <v>5463GE19</v>
      </c>
      <c r="G20488" t="s">
        <v>16</v>
      </c>
      <c r="H20488" s="64" t="s">
        <v>28</v>
      </c>
    </row>
    <row r="20489" spans="1:8" ht="15" customHeight="1" x14ac:dyDescent="0.3">
      <c r="A20489" t="s">
        <v>2994</v>
      </c>
      <c r="B20489" s="5">
        <v>1</v>
      </c>
      <c r="D20489"/>
      <c r="E20489" t="s">
        <v>2995</v>
      </c>
      <c r="F20489" t="str">
        <f t="shared" si="320"/>
        <v>5463BM1</v>
      </c>
      <c r="G20489" t="s">
        <v>16</v>
      </c>
      <c r="H20489" s="64" t="s">
        <v>28</v>
      </c>
    </row>
    <row r="20490" spans="1:8" ht="15" customHeight="1" x14ac:dyDescent="0.3">
      <c r="A20490" t="s">
        <v>2994</v>
      </c>
      <c r="B20490" s="5">
        <v>2</v>
      </c>
      <c r="D20490"/>
      <c r="E20490" t="s">
        <v>2995</v>
      </c>
      <c r="F20490" t="str">
        <f t="shared" si="320"/>
        <v>5463BM2</v>
      </c>
      <c r="G20490" t="s">
        <v>16</v>
      </c>
      <c r="H20490" s="64" t="s">
        <v>28</v>
      </c>
    </row>
    <row r="20491" spans="1:8" ht="15" customHeight="1" x14ac:dyDescent="0.3">
      <c r="A20491" t="s">
        <v>2994</v>
      </c>
      <c r="B20491" s="5">
        <v>3</v>
      </c>
      <c r="D20491"/>
      <c r="E20491" t="s">
        <v>2995</v>
      </c>
      <c r="F20491" t="str">
        <f t="shared" si="320"/>
        <v>5463BM3</v>
      </c>
      <c r="G20491" t="s">
        <v>16</v>
      </c>
      <c r="H20491" s="64" t="s">
        <v>28</v>
      </c>
    </row>
    <row r="20492" spans="1:8" ht="15" customHeight="1" x14ac:dyDescent="0.3">
      <c r="A20492" t="s">
        <v>2994</v>
      </c>
      <c r="B20492" s="5">
        <v>4</v>
      </c>
      <c r="D20492"/>
      <c r="E20492" t="s">
        <v>2995</v>
      </c>
      <c r="F20492" t="str">
        <f t="shared" si="320"/>
        <v>5463BM4</v>
      </c>
      <c r="G20492" t="s">
        <v>16</v>
      </c>
      <c r="H20492" s="64" t="s">
        <v>28</v>
      </c>
    </row>
    <row r="20493" spans="1:8" ht="15" customHeight="1" x14ac:dyDescent="0.3">
      <c r="A20493" t="s">
        <v>2994</v>
      </c>
      <c r="B20493" s="5">
        <v>5</v>
      </c>
      <c r="D20493"/>
      <c r="E20493" t="s">
        <v>2995</v>
      </c>
      <c r="F20493" t="str">
        <f t="shared" si="320"/>
        <v>5463BM5</v>
      </c>
      <c r="G20493" t="s">
        <v>16</v>
      </c>
      <c r="H20493" s="64" t="s">
        <v>28</v>
      </c>
    </row>
    <row r="20494" spans="1:8" ht="15" customHeight="1" x14ac:dyDescent="0.3">
      <c r="A20494" t="s">
        <v>2994</v>
      </c>
      <c r="B20494" s="5">
        <v>6</v>
      </c>
      <c r="D20494"/>
      <c r="E20494" t="s">
        <v>2995</v>
      </c>
      <c r="F20494" t="str">
        <f t="shared" si="320"/>
        <v>5463BM6</v>
      </c>
      <c r="G20494" t="s">
        <v>16</v>
      </c>
      <c r="H20494" s="64" t="s">
        <v>28</v>
      </c>
    </row>
    <row r="20495" spans="1:8" ht="15" customHeight="1" x14ac:dyDescent="0.3">
      <c r="A20495" t="s">
        <v>2994</v>
      </c>
      <c r="B20495" s="5">
        <v>7</v>
      </c>
      <c r="D20495"/>
      <c r="E20495" t="s">
        <v>2995</v>
      </c>
      <c r="F20495" t="str">
        <f t="shared" si="320"/>
        <v>5463BM7</v>
      </c>
      <c r="G20495" t="s">
        <v>16</v>
      </c>
      <c r="H20495" s="64" t="s">
        <v>28</v>
      </c>
    </row>
    <row r="20496" spans="1:8" ht="15" customHeight="1" x14ac:dyDescent="0.3">
      <c r="A20496" t="s">
        <v>2994</v>
      </c>
      <c r="B20496" s="5">
        <v>8</v>
      </c>
      <c r="D20496"/>
      <c r="E20496" t="s">
        <v>2995</v>
      </c>
      <c r="F20496" t="str">
        <f t="shared" si="320"/>
        <v>5463BM8</v>
      </c>
      <c r="G20496" t="s">
        <v>16</v>
      </c>
      <c r="H20496" s="64" t="s">
        <v>28</v>
      </c>
    </row>
    <row r="20497" spans="1:8" ht="15" customHeight="1" x14ac:dyDescent="0.3">
      <c r="A20497" t="s">
        <v>2994</v>
      </c>
      <c r="B20497" s="5">
        <v>9</v>
      </c>
      <c r="D20497"/>
      <c r="E20497" t="s">
        <v>2995</v>
      </c>
      <c r="F20497" t="str">
        <f t="shared" si="320"/>
        <v>5463BM9</v>
      </c>
      <c r="G20497" t="s">
        <v>16</v>
      </c>
      <c r="H20497" s="64" t="s">
        <v>28</v>
      </c>
    </row>
    <row r="20498" spans="1:8" ht="15" customHeight="1" x14ac:dyDescent="0.3">
      <c r="A20498" t="s">
        <v>2994</v>
      </c>
      <c r="B20498" s="5">
        <v>10</v>
      </c>
      <c r="D20498"/>
      <c r="E20498" t="s">
        <v>2995</v>
      </c>
      <c r="F20498" t="str">
        <f t="shared" si="320"/>
        <v>5463BM10</v>
      </c>
      <c r="G20498" t="s">
        <v>16</v>
      </c>
      <c r="H20498" s="64" t="s">
        <v>28</v>
      </c>
    </row>
    <row r="20499" spans="1:8" ht="15" customHeight="1" x14ac:dyDescent="0.3">
      <c r="A20499" t="s">
        <v>2994</v>
      </c>
      <c r="B20499" s="5">
        <v>11</v>
      </c>
      <c r="D20499"/>
      <c r="E20499" t="s">
        <v>2995</v>
      </c>
      <c r="F20499" t="str">
        <f t="shared" si="320"/>
        <v>5463BM11</v>
      </c>
      <c r="G20499" t="s">
        <v>16</v>
      </c>
      <c r="H20499" s="64" t="s">
        <v>28</v>
      </c>
    </row>
    <row r="20500" spans="1:8" ht="15" customHeight="1" x14ac:dyDescent="0.3">
      <c r="A20500" t="s">
        <v>2994</v>
      </c>
      <c r="B20500" s="5">
        <v>12</v>
      </c>
      <c r="D20500"/>
      <c r="E20500" t="s">
        <v>2995</v>
      </c>
      <c r="F20500" t="str">
        <f t="shared" si="320"/>
        <v>5463BM12</v>
      </c>
      <c r="G20500" t="s">
        <v>16</v>
      </c>
      <c r="H20500" s="64" t="s">
        <v>28</v>
      </c>
    </row>
    <row r="20501" spans="1:8" ht="15" customHeight="1" x14ac:dyDescent="0.3">
      <c r="A20501" t="s">
        <v>2994</v>
      </c>
      <c r="B20501" s="5">
        <v>15</v>
      </c>
      <c r="D20501"/>
      <c r="E20501" t="s">
        <v>2995</v>
      </c>
      <c r="F20501" t="str">
        <f t="shared" si="320"/>
        <v>5463BM15</v>
      </c>
      <c r="G20501" t="s">
        <v>16</v>
      </c>
      <c r="H20501" s="64" t="s">
        <v>28</v>
      </c>
    </row>
    <row r="20502" spans="1:8" ht="15" customHeight="1" x14ac:dyDescent="0.3">
      <c r="A20502" t="s">
        <v>2994</v>
      </c>
      <c r="B20502" s="5">
        <v>17</v>
      </c>
      <c r="D20502"/>
      <c r="E20502" t="s">
        <v>2995</v>
      </c>
      <c r="F20502" t="str">
        <f t="shared" si="320"/>
        <v>5463BM17</v>
      </c>
      <c r="G20502" t="s">
        <v>16</v>
      </c>
      <c r="H20502" s="64" t="s">
        <v>28</v>
      </c>
    </row>
    <row r="20503" spans="1:8" ht="15" customHeight="1" x14ac:dyDescent="0.3">
      <c r="A20503" t="s">
        <v>2994</v>
      </c>
      <c r="B20503" s="5">
        <v>19</v>
      </c>
      <c r="D20503"/>
      <c r="E20503" t="s">
        <v>2995</v>
      </c>
      <c r="F20503" t="str">
        <f t="shared" si="320"/>
        <v>5463BM19</v>
      </c>
      <c r="G20503" t="s">
        <v>16</v>
      </c>
      <c r="H20503" s="64" t="s">
        <v>28</v>
      </c>
    </row>
    <row r="20504" spans="1:8" ht="15" customHeight="1" x14ac:dyDescent="0.3">
      <c r="A20504" t="s">
        <v>2994</v>
      </c>
      <c r="B20504" s="5">
        <v>21</v>
      </c>
      <c r="D20504"/>
      <c r="E20504" t="s">
        <v>2995</v>
      </c>
      <c r="F20504" t="str">
        <f t="shared" si="320"/>
        <v>5463BM21</v>
      </c>
      <c r="G20504" t="s">
        <v>16</v>
      </c>
      <c r="H20504" s="64" t="s">
        <v>28</v>
      </c>
    </row>
    <row r="20505" spans="1:8" ht="15" customHeight="1" x14ac:dyDescent="0.3">
      <c r="A20505" t="s">
        <v>2994</v>
      </c>
      <c r="B20505" s="5">
        <v>22</v>
      </c>
      <c r="D20505"/>
      <c r="E20505" t="s">
        <v>2995</v>
      </c>
      <c r="F20505" t="str">
        <f t="shared" si="320"/>
        <v>5463BM22</v>
      </c>
      <c r="G20505" t="s">
        <v>16</v>
      </c>
      <c r="H20505" s="64" t="s">
        <v>28</v>
      </c>
    </row>
    <row r="20506" spans="1:8" ht="15" customHeight="1" x14ac:dyDescent="0.3">
      <c r="A20506" t="s">
        <v>2994</v>
      </c>
      <c r="B20506" s="5">
        <v>24</v>
      </c>
      <c r="D20506"/>
      <c r="E20506" t="s">
        <v>2995</v>
      </c>
      <c r="F20506" t="str">
        <f t="shared" si="320"/>
        <v>5463BM24</v>
      </c>
      <c r="G20506" t="s">
        <v>16</v>
      </c>
      <c r="H20506" s="64" t="s">
        <v>28</v>
      </c>
    </row>
    <row r="20507" spans="1:8" ht="15" customHeight="1" x14ac:dyDescent="0.3">
      <c r="A20507" t="s">
        <v>2994</v>
      </c>
      <c r="B20507" s="5">
        <v>26</v>
      </c>
      <c r="D20507"/>
      <c r="E20507" t="s">
        <v>2995</v>
      </c>
      <c r="F20507" t="str">
        <f t="shared" si="320"/>
        <v>5463BM26</v>
      </c>
      <c r="G20507" t="s">
        <v>16</v>
      </c>
      <c r="H20507" s="64" t="s">
        <v>28</v>
      </c>
    </row>
    <row r="20508" spans="1:8" ht="15" customHeight="1" x14ac:dyDescent="0.3">
      <c r="A20508" t="s">
        <v>2994</v>
      </c>
      <c r="B20508" s="5">
        <v>28</v>
      </c>
      <c r="D20508"/>
      <c r="E20508" t="s">
        <v>2995</v>
      </c>
      <c r="F20508" t="str">
        <f t="shared" si="320"/>
        <v>5463BM28</v>
      </c>
      <c r="G20508" t="s">
        <v>16</v>
      </c>
      <c r="H20508" s="64" t="s">
        <v>28</v>
      </c>
    </row>
    <row r="20509" spans="1:8" ht="15" customHeight="1" x14ac:dyDescent="0.3">
      <c r="A20509" t="s">
        <v>2994</v>
      </c>
      <c r="B20509" s="5">
        <v>30</v>
      </c>
      <c r="D20509"/>
      <c r="E20509" t="s">
        <v>2995</v>
      </c>
      <c r="F20509" t="str">
        <f t="shared" si="320"/>
        <v>5463BM30</v>
      </c>
      <c r="G20509" t="s">
        <v>16</v>
      </c>
      <c r="H20509" s="64" t="s">
        <v>28</v>
      </c>
    </row>
    <row r="20510" spans="1:8" ht="15" customHeight="1" x14ac:dyDescent="0.3">
      <c r="A20510" t="s">
        <v>2994</v>
      </c>
      <c r="B20510" s="5">
        <v>32</v>
      </c>
      <c r="D20510"/>
      <c r="E20510" t="s">
        <v>2995</v>
      </c>
      <c r="F20510" t="str">
        <f t="shared" ref="F20510:F20573" si="321">IF(A20510="","",E20510&amp;B20510&amp;C20510&amp;D20510)</f>
        <v>5463BM32</v>
      </c>
      <c r="G20510" t="s">
        <v>16</v>
      </c>
      <c r="H20510" s="64" t="s">
        <v>28</v>
      </c>
    </row>
    <row r="20511" spans="1:8" ht="15" customHeight="1" x14ac:dyDescent="0.3">
      <c r="A20511" t="s">
        <v>3034</v>
      </c>
      <c r="B20511" s="5">
        <v>1</v>
      </c>
      <c r="D20511"/>
      <c r="E20511" t="s">
        <v>3035</v>
      </c>
      <c r="F20511" t="str">
        <f t="shared" si="321"/>
        <v>5463GK1</v>
      </c>
      <c r="G20511" t="s">
        <v>16</v>
      </c>
      <c r="H20511" s="64" t="s">
        <v>28</v>
      </c>
    </row>
    <row r="20512" spans="1:8" ht="15" customHeight="1" x14ac:dyDescent="0.3">
      <c r="A20512" t="s">
        <v>3034</v>
      </c>
      <c r="B20512" s="5">
        <v>2</v>
      </c>
      <c r="D20512"/>
      <c r="E20512" t="s">
        <v>3035</v>
      </c>
      <c r="F20512" t="str">
        <f t="shared" si="321"/>
        <v>5463GK2</v>
      </c>
      <c r="G20512" t="s">
        <v>16</v>
      </c>
      <c r="H20512" s="64" t="s">
        <v>28</v>
      </c>
    </row>
    <row r="20513" spans="1:8" ht="15" customHeight="1" x14ac:dyDescent="0.3">
      <c r="A20513" t="s">
        <v>3034</v>
      </c>
      <c r="B20513" s="5">
        <v>3</v>
      </c>
      <c r="D20513"/>
      <c r="E20513" t="s">
        <v>3035</v>
      </c>
      <c r="F20513" t="str">
        <f t="shared" si="321"/>
        <v>5463GK3</v>
      </c>
      <c r="G20513" t="s">
        <v>16</v>
      </c>
      <c r="H20513" s="64" t="s">
        <v>28</v>
      </c>
    </row>
    <row r="20514" spans="1:8" ht="15" customHeight="1" x14ac:dyDescent="0.3">
      <c r="A20514" t="s">
        <v>3034</v>
      </c>
      <c r="B20514" s="5">
        <v>4</v>
      </c>
      <c r="D20514"/>
      <c r="E20514" t="s">
        <v>3035</v>
      </c>
      <c r="F20514" t="str">
        <f t="shared" si="321"/>
        <v>5463GK4</v>
      </c>
      <c r="G20514" t="s">
        <v>16</v>
      </c>
      <c r="H20514" s="64" t="s">
        <v>28</v>
      </c>
    </row>
    <row r="20515" spans="1:8" ht="15" customHeight="1" x14ac:dyDescent="0.3">
      <c r="A20515" t="s">
        <v>3034</v>
      </c>
      <c r="B20515" s="5">
        <v>5</v>
      </c>
      <c r="D20515"/>
      <c r="E20515" t="s">
        <v>3035</v>
      </c>
      <c r="F20515" t="str">
        <f t="shared" si="321"/>
        <v>5463GK5</v>
      </c>
      <c r="G20515" t="s">
        <v>16</v>
      </c>
      <c r="H20515" s="64" t="s">
        <v>28</v>
      </c>
    </row>
    <row r="20516" spans="1:8" ht="15" customHeight="1" x14ac:dyDescent="0.3">
      <c r="A20516" t="s">
        <v>3034</v>
      </c>
      <c r="B20516" s="5">
        <v>6</v>
      </c>
      <c r="D20516"/>
      <c r="E20516" t="s">
        <v>3035</v>
      </c>
      <c r="F20516" t="str">
        <f t="shared" si="321"/>
        <v>5463GK6</v>
      </c>
      <c r="G20516" t="s">
        <v>16</v>
      </c>
      <c r="H20516" s="64" t="s">
        <v>28</v>
      </c>
    </row>
    <row r="20517" spans="1:8" ht="15" customHeight="1" x14ac:dyDescent="0.3">
      <c r="A20517" t="s">
        <v>3034</v>
      </c>
      <c r="B20517" s="5">
        <v>7</v>
      </c>
      <c r="D20517"/>
      <c r="E20517" t="s">
        <v>3035</v>
      </c>
      <c r="F20517" t="str">
        <f t="shared" si="321"/>
        <v>5463GK7</v>
      </c>
      <c r="G20517" t="s">
        <v>16</v>
      </c>
      <c r="H20517" s="64" t="s">
        <v>28</v>
      </c>
    </row>
    <row r="20518" spans="1:8" ht="15" customHeight="1" x14ac:dyDescent="0.3">
      <c r="A20518" t="s">
        <v>3034</v>
      </c>
      <c r="B20518" s="5">
        <v>8</v>
      </c>
      <c r="D20518"/>
      <c r="E20518" t="s">
        <v>3035</v>
      </c>
      <c r="F20518" t="str">
        <f t="shared" si="321"/>
        <v>5463GK8</v>
      </c>
      <c r="G20518" t="s">
        <v>16</v>
      </c>
      <c r="H20518" s="64" t="s">
        <v>28</v>
      </c>
    </row>
    <row r="20519" spans="1:8" ht="15" customHeight="1" x14ac:dyDescent="0.3">
      <c r="A20519" t="s">
        <v>3034</v>
      </c>
      <c r="B20519" s="5">
        <v>9</v>
      </c>
      <c r="D20519"/>
      <c r="E20519" t="s">
        <v>3035</v>
      </c>
      <c r="F20519" t="str">
        <f t="shared" si="321"/>
        <v>5463GK9</v>
      </c>
      <c r="G20519" t="s">
        <v>16</v>
      </c>
      <c r="H20519" s="64" t="s">
        <v>28</v>
      </c>
    </row>
    <row r="20520" spans="1:8" ht="15" customHeight="1" x14ac:dyDescent="0.3">
      <c r="A20520" t="s">
        <v>3034</v>
      </c>
      <c r="B20520" s="5">
        <v>10</v>
      </c>
      <c r="D20520"/>
      <c r="E20520" t="s">
        <v>3035</v>
      </c>
      <c r="F20520" t="str">
        <f t="shared" si="321"/>
        <v>5463GK10</v>
      </c>
      <c r="G20520" t="s">
        <v>16</v>
      </c>
      <c r="H20520" s="64" t="s">
        <v>28</v>
      </c>
    </row>
    <row r="20521" spans="1:8" ht="15" customHeight="1" x14ac:dyDescent="0.3">
      <c r="A20521" t="s">
        <v>3034</v>
      </c>
      <c r="B20521" s="5">
        <v>11</v>
      </c>
      <c r="D20521"/>
      <c r="E20521" t="s">
        <v>3035</v>
      </c>
      <c r="F20521" t="str">
        <f t="shared" si="321"/>
        <v>5463GK11</v>
      </c>
      <c r="G20521" t="s">
        <v>16</v>
      </c>
      <c r="H20521" s="64" t="s">
        <v>28</v>
      </c>
    </row>
    <row r="20522" spans="1:8" ht="15" customHeight="1" x14ac:dyDescent="0.3">
      <c r="A20522" t="s">
        <v>3034</v>
      </c>
      <c r="B20522" s="5">
        <v>12</v>
      </c>
      <c r="D20522"/>
      <c r="E20522" t="s">
        <v>3035</v>
      </c>
      <c r="F20522" t="str">
        <f t="shared" si="321"/>
        <v>5463GK12</v>
      </c>
      <c r="G20522" t="s">
        <v>16</v>
      </c>
      <c r="H20522" s="64" t="s">
        <v>28</v>
      </c>
    </row>
    <row r="20523" spans="1:8" ht="15" customHeight="1" x14ac:dyDescent="0.3">
      <c r="A20523" t="s">
        <v>3034</v>
      </c>
      <c r="B20523" s="5">
        <v>13</v>
      </c>
      <c r="D20523"/>
      <c r="E20523" t="s">
        <v>3035</v>
      </c>
      <c r="F20523" t="str">
        <f t="shared" si="321"/>
        <v>5463GK13</v>
      </c>
      <c r="G20523" t="s">
        <v>16</v>
      </c>
      <c r="H20523" s="64" t="s">
        <v>28</v>
      </c>
    </row>
    <row r="20524" spans="1:8" ht="15" customHeight="1" x14ac:dyDescent="0.3">
      <c r="A20524" t="s">
        <v>3034</v>
      </c>
      <c r="B20524" s="5">
        <v>14</v>
      </c>
      <c r="D20524"/>
      <c r="E20524" t="s">
        <v>3035</v>
      </c>
      <c r="F20524" t="str">
        <f t="shared" si="321"/>
        <v>5463GK14</v>
      </c>
      <c r="G20524" t="s">
        <v>16</v>
      </c>
      <c r="H20524" s="64" t="s">
        <v>28</v>
      </c>
    </row>
    <row r="20525" spans="1:8" ht="15" customHeight="1" x14ac:dyDescent="0.3">
      <c r="A20525" t="s">
        <v>3034</v>
      </c>
      <c r="B20525" s="5">
        <v>15</v>
      </c>
      <c r="D20525"/>
      <c r="E20525" t="s">
        <v>3035</v>
      </c>
      <c r="F20525" t="str">
        <f t="shared" si="321"/>
        <v>5463GK15</v>
      </c>
      <c r="G20525" t="s">
        <v>16</v>
      </c>
      <c r="H20525" s="64" t="s">
        <v>28</v>
      </c>
    </row>
    <row r="20526" spans="1:8" ht="15" customHeight="1" x14ac:dyDescent="0.25">
      <c r="A20526" t="s">
        <v>3034</v>
      </c>
      <c r="B20526">
        <v>16</v>
      </c>
      <c r="D20526"/>
      <c r="E20526" t="s">
        <v>3035</v>
      </c>
      <c r="F20526" t="str">
        <f t="shared" si="321"/>
        <v>5463GK16</v>
      </c>
      <c r="G20526" t="s">
        <v>16</v>
      </c>
      <c r="H20526" s="64" t="s">
        <v>28</v>
      </c>
    </row>
    <row r="20527" spans="1:8" ht="15" customHeight="1" x14ac:dyDescent="0.3">
      <c r="A20527" t="s">
        <v>3034</v>
      </c>
      <c r="B20527" s="5">
        <v>17</v>
      </c>
      <c r="D20527"/>
      <c r="E20527" t="s">
        <v>3035</v>
      </c>
      <c r="F20527" t="str">
        <f t="shared" si="321"/>
        <v>5463GK17</v>
      </c>
      <c r="G20527" t="s">
        <v>16</v>
      </c>
      <c r="H20527" s="64" t="s">
        <v>28</v>
      </c>
    </row>
    <row r="20528" spans="1:8" ht="15" customHeight="1" x14ac:dyDescent="0.3">
      <c r="A20528" t="s">
        <v>3034</v>
      </c>
      <c r="B20528" s="5">
        <v>19</v>
      </c>
      <c r="D20528"/>
      <c r="E20528" t="s">
        <v>3035</v>
      </c>
      <c r="F20528" t="str">
        <f t="shared" si="321"/>
        <v>5463GK19</v>
      </c>
      <c r="G20528" t="s">
        <v>16</v>
      </c>
      <c r="H20528" s="64" t="s">
        <v>28</v>
      </c>
    </row>
    <row r="20529" spans="1:8" ht="15" customHeight="1" x14ac:dyDescent="0.3">
      <c r="A20529" t="s">
        <v>3034</v>
      </c>
      <c r="B20529" s="5">
        <v>21</v>
      </c>
      <c r="D20529" t="s">
        <v>2886</v>
      </c>
      <c r="E20529" t="s">
        <v>3035</v>
      </c>
      <c r="F20529" t="str">
        <f t="shared" si="321"/>
        <v>5463GK21101</v>
      </c>
      <c r="G20529" t="s">
        <v>16</v>
      </c>
      <c r="H20529" s="64" t="s">
        <v>28</v>
      </c>
    </row>
    <row r="20530" spans="1:8" ht="15" customHeight="1" x14ac:dyDescent="0.3">
      <c r="A20530" t="s">
        <v>3034</v>
      </c>
      <c r="B20530" s="5">
        <v>21</v>
      </c>
      <c r="D20530" t="s">
        <v>2887</v>
      </c>
      <c r="E20530" t="s">
        <v>3035</v>
      </c>
      <c r="F20530" t="str">
        <f t="shared" si="321"/>
        <v>5463GK21102</v>
      </c>
      <c r="G20530" t="s">
        <v>16</v>
      </c>
      <c r="H20530" s="64" t="s">
        <v>28</v>
      </c>
    </row>
    <row r="20531" spans="1:8" ht="15" customHeight="1" x14ac:dyDescent="0.3">
      <c r="A20531" t="s">
        <v>3034</v>
      </c>
      <c r="B20531" s="5">
        <v>21</v>
      </c>
      <c r="D20531" t="s">
        <v>2888</v>
      </c>
      <c r="E20531" t="s">
        <v>3035</v>
      </c>
      <c r="F20531" t="str">
        <f t="shared" si="321"/>
        <v>5463GK21103</v>
      </c>
      <c r="G20531" t="s">
        <v>16</v>
      </c>
      <c r="H20531" s="64" t="s">
        <v>28</v>
      </c>
    </row>
    <row r="20532" spans="1:8" ht="15" customHeight="1" x14ac:dyDescent="0.3">
      <c r="A20532" t="s">
        <v>3034</v>
      </c>
      <c r="B20532" s="5">
        <v>21</v>
      </c>
      <c r="D20532" t="s">
        <v>2889</v>
      </c>
      <c r="E20532" t="s">
        <v>3035</v>
      </c>
      <c r="F20532" t="str">
        <f t="shared" si="321"/>
        <v>5463GK21104</v>
      </c>
      <c r="G20532" t="s">
        <v>16</v>
      </c>
      <c r="H20532" s="64" t="s">
        <v>28</v>
      </c>
    </row>
    <row r="20533" spans="1:8" ht="15" customHeight="1" x14ac:dyDescent="0.3">
      <c r="A20533" t="s">
        <v>3034</v>
      </c>
      <c r="B20533" s="5">
        <v>21</v>
      </c>
      <c r="D20533" t="s">
        <v>2890</v>
      </c>
      <c r="E20533" t="s">
        <v>3035</v>
      </c>
      <c r="F20533" t="str">
        <f t="shared" si="321"/>
        <v>5463GK21105</v>
      </c>
      <c r="G20533" t="s">
        <v>16</v>
      </c>
      <c r="H20533" s="64" t="s">
        <v>28</v>
      </c>
    </row>
    <row r="20534" spans="1:8" ht="15" customHeight="1" x14ac:dyDescent="0.3">
      <c r="A20534" t="s">
        <v>3034</v>
      </c>
      <c r="B20534" s="5">
        <v>21</v>
      </c>
      <c r="D20534" t="s">
        <v>2891</v>
      </c>
      <c r="E20534" t="s">
        <v>3035</v>
      </c>
      <c r="F20534" t="str">
        <f t="shared" si="321"/>
        <v>5463GK21106</v>
      </c>
      <c r="G20534" t="s">
        <v>16</v>
      </c>
      <c r="H20534" s="64" t="s">
        <v>28</v>
      </c>
    </row>
    <row r="20535" spans="1:8" ht="15" customHeight="1" x14ac:dyDescent="0.3">
      <c r="A20535" t="s">
        <v>3034</v>
      </c>
      <c r="B20535" s="5">
        <v>21</v>
      </c>
      <c r="D20535" t="s">
        <v>2892</v>
      </c>
      <c r="E20535" t="s">
        <v>3035</v>
      </c>
      <c r="F20535" t="str">
        <f t="shared" si="321"/>
        <v>5463GK21107</v>
      </c>
      <c r="G20535" t="s">
        <v>16</v>
      </c>
      <c r="H20535" s="64" t="s">
        <v>28</v>
      </c>
    </row>
    <row r="20536" spans="1:8" ht="15" customHeight="1" x14ac:dyDescent="0.3">
      <c r="A20536" t="s">
        <v>3034</v>
      </c>
      <c r="B20536" s="5">
        <v>21</v>
      </c>
      <c r="D20536" t="s">
        <v>2893</v>
      </c>
      <c r="E20536" t="s">
        <v>3035</v>
      </c>
      <c r="F20536" t="str">
        <f t="shared" si="321"/>
        <v>5463GK21108</v>
      </c>
      <c r="G20536" t="s">
        <v>16</v>
      </c>
      <c r="H20536" s="64" t="s">
        <v>28</v>
      </c>
    </row>
    <row r="20537" spans="1:8" ht="15" customHeight="1" x14ac:dyDescent="0.3">
      <c r="A20537" t="s">
        <v>3034</v>
      </c>
      <c r="B20537" s="5">
        <v>21</v>
      </c>
      <c r="D20537" t="s">
        <v>2894</v>
      </c>
      <c r="E20537" t="s">
        <v>3035</v>
      </c>
      <c r="F20537" t="str">
        <f t="shared" si="321"/>
        <v>5463GK21109</v>
      </c>
      <c r="G20537" t="s">
        <v>16</v>
      </c>
      <c r="H20537" s="64" t="s">
        <v>28</v>
      </c>
    </row>
    <row r="20538" spans="1:8" ht="15" customHeight="1" x14ac:dyDescent="0.3">
      <c r="A20538" t="s">
        <v>3034</v>
      </c>
      <c r="B20538" s="5">
        <v>21</v>
      </c>
      <c r="D20538" t="s">
        <v>3036</v>
      </c>
      <c r="E20538" t="s">
        <v>3035</v>
      </c>
      <c r="F20538" t="str">
        <f t="shared" si="321"/>
        <v>5463GK21110</v>
      </c>
      <c r="G20538" t="s">
        <v>16</v>
      </c>
      <c r="H20538" s="64" t="s">
        <v>28</v>
      </c>
    </row>
    <row r="20539" spans="1:8" ht="15" customHeight="1" x14ac:dyDescent="0.3">
      <c r="A20539" t="s">
        <v>3034</v>
      </c>
      <c r="B20539" s="5">
        <v>21</v>
      </c>
      <c r="D20539" t="s">
        <v>3037</v>
      </c>
      <c r="E20539" t="s">
        <v>3035</v>
      </c>
      <c r="F20539" t="str">
        <f t="shared" si="321"/>
        <v>5463GK21111</v>
      </c>
      <c r="G20539" t="s">
        <v>16</v>
      </c>
      <c r="H20539" s="64" t="s">
        <v>28</v>
      </c>
    </row>
    <row r="20540" spans="1:8" ht="15" customHeight="1" x14ac:dyDescent="0.3">
      <c r="A20540" t="s">
        <v>3034</v>
      </c>
      <c r="B20540" s="5">
        <v>21</v>
      </c>
      <c r="D20540" t="s">
        <v>3038</v>
      </c>
      <c r="E20540" t="s">
        <v>3035</v>
      </c>
      <c r="F20540" t="str">
        <f t="shared" si="321"/>
        <v>5463GK21112</v>
      </c>
      <c r="G20540" t="s">
        <v>16</v>
      </c>
      <c r="H20540" s="64" t="s">
        <v>28</v>
      </c>
    </row>
    <row r="20541" spans="1:8" ht="15" customHeight="1" x14ac:dyDescent="0.3">
      <c r="A20541" t="s">
        <v>3034</v>
      </c>
      <c r="B20541" s="5">
        <v>21</v>
      </c>
      <c r="D20541" t="s">
        <v>3039</v>
      </c>
      <c r="E20541" t="s">
        <v>3035</v>
      </c>
      <c r="F20541" t="str">
        <f t="shared" si="321"/>
        <v>5463GK21113</v>
      </c>
      <c r="G20541" t="s">
        <v>16</v>
      </c>
      <c r="H20541" s="64" t="s">
        <v>28</v>
      </c>
    </row>
    <row r="20542" spans="1:8" ht="15" customHeight="1" x14ac:dyDescent="0.3">
      <c r="A20542" t="s">
        <v>3034</v>
      </c>
      <c r="B20542" s="5">
        <v>21</v>
      </c>
      <c r="D20542" t="s">
        <v>3040</v>
      </c>
      <c r="E20542" t="s">
        <v>3035</v>
      </c>
      <c r="F20542" t="str">
        <f t="shared" si="321"/>
        <v>5463GK21114</v>
      </c>
      <c r="G20542" t="s">
        <v>16</v>
      </c>
      <c r="H20542" s="64" t="s">
        <v>28</v>
      </c>
    </row>
    <row r="20543" spans="1:8" ht="15" customHeight="1" x14ac:dyDescent="0.3">
      <c r="A20543" t="s">
        <v>3034</v>
      </c>
      <c r="B20543" s="5">
        <v>21</v>
      </c>
      <c r="D20543" t="s">
        <v>3041</v>
      </c>
      <c r="E20543" t="s">
        <v>3035</v>
      </c>
      <c r="F20543" t="str">
        <f t="shared" si="321"/>
        <v>5463GK21115</v>
      </c>
      <c r="G20543" t="s">
        <v>16</v>
      </c>
      <c r="H20543" s="64" t="s">
        <v>28</v>
      </c>
    </row>
    <row r="20544" spans="1:8" ht="15" customHeight="1" x14ac:dyDescent="0.3">
      <c r="A20544" t="s">
        <v>3034</v>
      </c>
      <c r="B20544" s="5">
        <v>21</v>
      </c>
      <c r="D20544" t="s">
        <v>3042</v>
      </c>
      <c r="E20544" t="s">
        <v>3035</v>
      </c>
      <c r="F20544" t="str">
        <f t="shared" si="321"/>
        <v>5463GK21116</v>
      </c>
      <c r="G20544" t="s">
        <v>16</v>
      </c>
      <c r="H20544" s="64" t="s">
        <v>28</v>
      </c>
    </row>
    <row r="20545" spans="1:8" ht="15" customHeight="1" x14ac:dyDescent="0.3">
      <c r="A20545" t="s">
        <v>3034</v>
      </c>
      <c r="B20545" s="5">
        <v>21</v>
      </c>
      <c r="D20545" t="s">
        <v>3043</v>
      </c>
      <c r="E20545" t="s">
        <v>3035</v>
      </c>
      <c r="F20545" t="str">
        <f t="shared" si="321"/>
        <v>5463GK21117</v>
      </c>
      <c r="G20545" t="s">
        <v>16</v>
      </c>
      <c r="H20545" s="64" t="s">
        <v>28</v>
      </c>
    </row>
    <row r="20546" spans="1:8" ht="15" customHeight="1" x14ac:dyDescent="0.3">
      <c r="A20546" t="s">
        <v>3034</v>
      </c>
      <c r="B20546" s="5">
        <v>21</v>
      </c>
      <c r="D20546" t="s">
        <v>3044</v>
      </c>
      <c r="E20546" t="s">
        <v>3035</v>
      </c>
      <c r="F20546" t="str">
        <f t="shared" si="321"/>
        <v>5463GK21118</v>
      </c>
      <c r="G20546" t="s">
        <v>16</v>
      </c>
      <c r="H20546" s="64" t="s">
        <v>28</v>
      </c>
    </row>
    <row r="20547" spans="1:8" ht="15" customHeight="1" x14ac:dyDescent="0.3">
      <c r="A20547" t="s">
        <v>3034</v>
      </c>
      <c r="B20547" s="5">
        <v>21</v>
      </c>
      <c r="D20547" t="s">
        <v>3045</v>
      </c>
      <c r="E20547" t="s">
        <v>3035</v>
      </c>
      <c r="F20547" t="str">
        <f t="shared" si="321"/>
        <v>5463GK21119</v>
      </c>
      <c r="G20547" t="s">
        <v>16</v>
      </c>
      <c r="H20547" s="64" t="s">
        <v>28</v>
      </c>
    </row>
    <row r="20548" spans="1:8" ht="15" customHeight="1" x14ac:dyDescent="0.3">
      <c r="A20548" t="s">
        <v>3034</v>
      </c>
      <c r="B20548" s="5">
        <v>21</v>
      </c>
      <c r="D20548" t="s">
        <v>3046</v>
      </c>
      <c r="E20548" t="s">
        <v>3035</v>
      </c>
      <c r="F20548" t="str">
        <f t="shared" si="321"/>
        <v>5463GK21120</v>
      </c>
      <c r="G20548" t="s">
        <v>16</v>
      </c>
      <c r="H20548" s="64" t="s">
        <v>28</v>
      </c>
    </row>
    <row r="20549" spans="1:8" ht="15" customHeight="1" x14ac:dyDescent="0.3">
      <c r="A20549" t="s">
        <v>3034</v>
      </c>
      <c r="B20549" s="5">
        <v>21</v>
      </c>
      <c r="D20549" t="s">
        <v>3047</v>
      </c>
      <c r="E20549" t="s">
        <v>3035</v>
      </c>
      <c r="F20549" t="str">
        <f t="shared" si="321"/>
        <v>5463GK21121</v>
      </c>
      <c r="G20549" t="s">
        <v>16</v>
      </c>
      <c r="H20549" s="64" t="s">
        <v>28</v>
      </c>
    </row>
    <row r="20550" spans="1:8" ht="15" customHeight="1" x14ac:dyDescent="0.3">
      <c r="A20550" t="s">
        <v>3034</v>
      </c>
      <c r="B20550" s="5">
        <v>21</v>
      </c>
      <c r="D20550" t="s">
        <v>2895</v>
      </c>
      <c r="E20550" t="s">
        <v>3035</v>
      </c>
      <c r="F20550" t="str">
        <f t="shared" si="321"/>
        <v>5463GK21201</v>
      </c>
      <c r="G20550" t="s">
        <v>16</v>
      </c>
      <c r="H20550" s="64" t="s">
        <v>28</v>
      </c>
    </row>
    <row r="20551" spans="1:8" ht="15" customHeight="1" x14ac:dyDescent="0.3">
      <c r="A20551" t="s">
        <v>3034</v>
      </c>
      <c r="B20551" s="5">
        <v>21</v>
      </c>
      <c r="D20551" t="s">
        <v>2896</v>
      </c>
      <c r="E20551" t="s">
        <v>3035</v>
      </c>
      <c r="F20551" t="str">
        <f t="shared" si="321"/>
        <v>5463GK21202</v>
      </c>
      <c r="G20551" t="s">
        <v>16</v>
      </c>
      <c r="H20551" s="64" t="s">
        <v>28</v>
      </c>
    </row>
    <row r="20552" spans="1:8" ht="15" customHeight="1" x14ac:dyDescent="0.3">
      <c r="A20552" t="s">
        <v>3034</v>
      </c>
      <c r="B20552" s="5">
        <v>21</v>
      </c>
      <c r="D20552" t="s">
        <v>2897</v>
      </c>
      <c r="E20552" t="s">
        <v>3035</v>
      </c>
      <c r="F20552" t="str">
        <f t="shared" si="321"/>
        <v>5463GK21203</v>
      </c>
      <c r="G20552" t="s">
        <v>16</v>
      </c>
      <c r="H20552" s="64" t="s">
        <v>28</v>
      </c>
    </row>
    <row r="20553" spans="1:8" ht="15" customHeight="1" x14ac:dyDescent="0.3">
      <c r="A20553" t="s">
        <v>3034</v>
      </c>
      <c r="B20553" s="5">
        <v>21</v>
      </c>
      <c r="D20553" t="s">
        <v>2898</v>
      </c>
      <c r="E20553" t="s">
        <v>3035</v>
      </c>
      <c r="F20553" t="str">
        <f t="shared" si="321"/>
        <v>5463GK21204</v>
      </c>
      <c r="G20553" t="s">
        <v>16</v>
      </c>
      <c r="H20553" s="64" t="s">
        <v>28</v>
      </c>
    </row>
    <row r="20554" spans="1:8" ht="15" customHeight="1" x14ac:dyDescent="0.3">
      <c r="A20554" t="s">
        <v>3034</v>
      </c>
      <c r="B20554" s="5">
        <v>21</v>
      </c>
      <c r="D20554" t="s">
        <v>2899</v>
      </c>
      <c r="E20554" t="s">
        <v>3035</v>
      </c>
      <c r="F20554" t="str">
        <f t="shared" si="321"/>
        <v>5463GK21205</v>
      </c>
      <c r="G20554" t="s">
        <v>16</v>
      </c>
      <c r="H20554" s="64" t="s">
        <v>28</v>
      </c>
    </row>
    <row r="20555" spans="1:8" ht="15" customHeight="1" x14ac:dyDescent="0.3">
      <c r="A20555" t="s">
        <v>3034</v>
      </c>
      <c r="B20555" s="5">
        <v>21</v>
      </c>
      <c r="D20555" t="s">
        <v>2900</v>
      </c>
      <c r="E20555" t="s">
        <v>3035</v>
      </c>
      <c r="F20555" t="str">
        <f t="shared" si="321"/>
        <v>5463GK21206</v>
      </c>
      <c r="G20555" t="s">
        <v>16</v>
      </c>
      <c r="H20555" s="64" t="s">
        <v>28</v>
      </c>
    </row>
    <row r="20556" spans="1:8" ht="15" customHeight="1" x14ac:dyDescent="0.3">
      <c r="A20556" t="s">
        <v>3034</v>
      </c>
      <c r="B20556" s="5">
        <v>21</v>
      </c>
      <c r="D20556" t="s">
        <v>2901</v>
      </c>
      <c r="E20556" t="s">
        <v>3035</v>
      </c>
      <c r="F20556" t="str">
        <f t="shared" si="321"/>
        <v>5463GK21207</v>
      </c>
      <c r="G20556" t="s">
        <v>16</v>
      </c>
      <c r="H20556" s="64" t="s">
        <v>28</v>
      </c>
    </row>
    <row r="20557" spans="1:8" ht="15" customHeight="1" x14ac:dyDescent="0.3">
      <c r="A20557" t="s">
        <v>3034</v>
      </c>
      <c r="B20557" s="5">
        <v>21</v>
      </c>
      <c r="D20557" t="s">
        <v>2902</v>
      </c>
      <c r="E20557" t="s">
        <v>3035</v>
      </c>
      <c r="F20557" t="str">
        <f t="shared" si="321"/>
        <v>5463GK21208</v>
      </c>
      <c r="G20557" t="s">
        <v>16</v>
      </c>
      <c r="H20557" s="64" t="s">
        <v>28</v>
      </c>
    </row>
    <row r="20558" spans="1:8" ht="15" customHeight="1" x14ac:dyDescent="0.3">
      <c r="A20558" t="s">
        <v>3034</v>
      </c>
      <c r="B20558" s="5">
        <v>21</v>
      </c>
      <c r="D20558" t="s">
        <v>2903</v>
      </c>
      <c r="E20558" t="s">
        <v>3035</v>
      </c>
      <c r="F20558" t="str">
        <f t="shared" si="321"/>
        <v>5463GK21209</v>
      </c>
      <c r="G20558" t="s">
        <v>16</v>
      </c>
      <c r="H20558" s="64" t="s">
        <v>28</v>
      </c>
    </row>
    <row r="20559" spans="1:8" ht="15" customHeight="1" x14ac:dyDescent="0.3">
      <c r="A20559" t="s">
        <v>3034</v>
      </c>
      <c r="B20559" s="5">
        <v>21</v>
      </c>
      <c r="D20559" t="s">
        <v>3048</v>
      </c>
      <c r="E20559" t="s">
        <v>3035</v>
      </c>
      <c r="F20559" t="str">
        <f t="shared" si="321"/>
        <v>5463GK21210</v>
      </c>
      <c r="G20559" t="s">
        <v>16</v>
      </c>
      <c r="H20559" s="64" t="s">
        <v>28</v>
      </c>
    </row>
    <row r="20560" spans="1:8" ht="15" customHeight="1" x14ac:dyDescent="0.3">
      <c r="A20560" t="s">
        <v>3034</v>
      </c>
      <c r="B20560" s="5">
        <v>21</v>
      </c>
      <c r="D20560" t="s">
        <v>3049</v>
      </c>
      <c r="E20560" t="s">
        <v>3035</v>
      </c>
      <c r="F20560" t="str">
        <f t="shared" si="321"/>
        <v>5463GK21211</v>
      </c>
      <c r="G20560" t="s">
        <v>16</v>
      </c>
      <c r="H20560" s="64" t="s">
        <v>28</v>
      </c>
    </row>
    <row r="20561" spans="1:8" ht="15" customHeight="1" x14ac:dyDescent="0.3">
      <c r="A20561" t="s">
        <v>3034</v>
      </c>
      <c r="B20561" s="5">
        <v>21</v>
      </c>
      <c r="D20561" t="s">
        <v>3050</v>
      </c>
      <c r="E20561" t="s">
        <v>3035</v>
      </c>
      <c r="F20561" t="str">
        <f t="shared" si="321"/>
        <v>5463GK21212</v>
      </c>
      <c r="G20561" t="s">
        <v>16</v>
      </c>
      <c r="H20561" s="64" t="s">
        <v>28</v>
      </c>
    </row>
    <row r="20562" spans="1:8" ht="15" customHeight="1" x14ac:dyDescent="0.3">
      <c r="A20562" t="s">
        <v>3034</v>
      </c>
      <c r="B20562" s="5">
        <v>21</v>
      </c>
      <c r="D20562" t="s">
        <v>3051</v>
      </c>
      <c r="E20562" t="s">
        <v>3035</v>
      </c>
      <c r="F20562" t="str">
        <f t="shared" si="321"/>
        <v>5463GK21213</v>
      </c>
      <c r="G20562" t="s">
        <v>16</v>
      </c>
      <c r="H20562" s="64" t="s">
        <v>28</v>
      </c>
    </row>
    <row r="20563" spans="1:8" ht="15" customHeight="1" x14ac:dyDescent="0.3">
      <c r="A20563" t="s">
        <v>3034</v>
      </c>
      <c r="B20563" s="5">
        <v>21</v>
      </c>
      <c r="D20563" t="s">
        <v>3052</v>
      </c>
      <c r="E20563" t="s">
        <v>3035</v>
      </c>
      <c r="F20563" t="str">
        <f t="shared" si="321"/>
        <v>5463GK21214</v>
      </c>
      <c r="G20563" t="s">
        <v>16</v>
      </c>
      <c r="H20563" s="64" t="s">
        <v>28</v>
      </c>
    </row>
    <row r="20564" spans="1:8" ht="15" customHeight="1" x14ac:dyDescent="0.3">
      <c r="A20564" t="s">
        <v>3034</v>
      </c>
      <c r="B20564" s="5">
        <v>21</v>
      </c>
      <c r="D20564" t="s">
        <v>3053</v>
      </c>
      <c r="E20564" t="s">
        <v>3035</v>
      </c>
      <c r="F20564" t="str">
        <f t="shared" si="321"/>
        <v>5463GK21215</v>
      </c>
      <c r="G20564" t="s">
        <v>16</v>
      </c>
      <c r="H20564" s="64" t="s">
        <v>28</v>
      </c>
    </row>
    <row r="20565" spans="1:8" ht="15" customHeight="1" x14ac:dyDescent="0.3">
      <c r="A20565" t="s">
        <v>3034</v>
      </c>
      <c r="B20565" s="5">
        <v>21</v>
      </c>
      <c r="D20565" t="s">
        <v>3054</v>
      </c>
      <c r="E20565" t="s">
        <v>3035</v>
      </c>
      <c r="F20565" t="str">
        <f t="shared" si="321"/>
        <v>5463GK21216</v>
      </c>
      <c r="G20565" t="s">
        <v>16</v>
      </c>
      <c r="H20565" s="64" t="s">
        <v>28</v>
      </c>
    </row>
    <row r="20566" spans="1:8" ht="15" customHeight="1" x14ac:dyDescent="0.3">
      <c r="A20566" t="s">
        <v>3034</v>
      </c>
      <c r="B20566" s="5">
        <v>21</v>
      </c>
      <c r="D20566" t="s">
        <v>3055</v>
      </c>
      <c r="E20566" t="s">
        <v>3035</v>
      </c>
      <c r="F20566" t="str">
        <f t="shared" si="321"/>
        <v>5463GK21217</v>
      </c>
      <c r="G20566" t="s">
        <v>16</v>
      </c>
      <c r="H20566" s="64" t="s">
        <v>28</v>
      </c>
    </row>
    <row r="20567" spans="1:8" ht="15" customHeight="1" x14ac:dyDescent="0.3">
      <c r="A20567" t="s">
        <v>3034</v>
      </c>
      <c r="B20567" s="5">
        <v>21</v>
      </c>
      <c r="D20567" t="s">
        <v>3056</v>
      </c>
      <c r="E20567" t="s">
        <v>3035</v>
      </c>
      <c r="F20567" t="str">
        <f t="shared" si="321"/>
        <v>5463GK21218</v>
      </c>
      <c r="G20567" t="s">
        <v>16</v>
      </c>
      <c r="H20567" s="64" t="s">
        <v>28</v>
      </c>
    </row>
    <row r="20568" spans="1:8" ht="15" customHeight="1" x14ac:dyDescent="0.3">
      <c r="A20568" t="s">
        <v>3034</v>
      </c>
      <c r="B20568" s="5">
        <v>21</v>
      </c>
      <c r="D20568" t="s">
        <v>3057</v>
      </c>
      <c r="E20568" t="s">
        <v>3035</v>
      </c>
      <c r="F20568" t="str">
        <f t="shared" si="321"/>
        <v>5463GK21219</v>
      </c>
      <c r="G20568" t="s">
        <v>16</v>
      </c>
      <c r="H20568" s="64" t="s">
        <v>28</v>
      </c>
    </row>
    <row r="20569" spans="1:8" ht="15" customHeight="1" x14ac:dyDescent="0.3">
      <c r="A20569" t="s">
        <v>3034</v>
      </c>
      <c r="B20569" s="5">
        <v>21</v>
      </c>
      <c r="D20569" t="s">
        <v>3058</v>
      </c>
      <c r="E20569" t="s">
        <v>3035</v>
      </c>
      <c r="F20569" t="str">
        <f t="shared" si="321"/>
        <v>5463GK21220</v>
      </c>
      <c r="G20569" t="s">
        <v>16</v>
      </c>
      <c r="H20569" s="64" t="s">
        <v>28</v>
      </c>
    </row>
    <row r="20570" spans="1:8" ht="15" customHeight="1" x14ac:dyDescent="0.3">
      <c r="A20570" t="s">
        <v>3034</v>
      </c>
      <c r="B20570" s="5">
        <v>21</v>
      </c>
      <c r="D20570" t="s">
        <v>3059</v>
      </c>
      <c r="E20570" t="s">
        <v>3035</v>
      </c>
      <c r="F20570" t="str">
        <f t="shared" si="321"/>
        <v>5463GK21221</v>
      </c>
      <c r="G20570" t="s">
        <v>16</v>
      </c>
      <c r="H20570" s="64" t="s">
        <v>28</v>
      </c>
    </row>
    <row r="20571" spans="1:8" ht="15" customHeight="1" x14ac:dyDescent="0.3">
      <c r="A20571" t="s">
        <v>3034</v>
      </c>
      <c r="B20571" s="5">
        <v>21</v>
      </c>
      <c r="D20571" t="s">
        <v>2904</v>
      </c>
      <c r="E20571" t="s">
        <v>3035</v>
      </c>
      <c r="F20571" t="str">
        <f t="shared" si="321"/>
        <v>5463GK21301</v>
      </c>
      <c r="G20571" t="s">
        <v>16</v>
      </c>
      <c r="H20571" s="64" t="s">
        <v>28</v>
      </c>
    </row>
    <row r="20572" spans="1:8" ht="15" customHeight="1" x14ac:dyDescent="0.3">
      <c r="A20572" t="s">
        <v>3034</v>
      </c>
      <c r="B20572" s="5">
        <v>21</v>
      </c>
      <c r="D20572" t="s">
        <v>2905</v>
      </c>
      <c r="E20572" t="s">
        <v>3035</v>
      </c>
      <c r="F20572" t="str">
        <f t="shared" si="321"/>
        <v>5463GK21302</v>
      </c>
      <c r="G20572" t="s">
        <v>16</v>
      </c>
      <c r="H20572" s="64" t="s">
        <v>28</v>
      </c>
    </row>
    <row r="20573" spans="1:8" ht="15" customHeight="1" x14ac:dyDescent="0.3">
      <c r="A20573" t="s">
        <v>3034</v>
      </c>
      <c r="B20573" s="5">
        <v>21</v>
      </c>
      <c r="D20573" t="s">
        <v>2906</v>
      </c>
      <c r="E20573" t="s">
        <v>3035</v>
      </c>
      <c r="F20573" t="str">
        <f t="shared" si="321"/>
        <v>5463GK21303</v>
      </c>
      <c r="G20573" t="s">
        <v>16</v>
      </c>
      <c r="H20573" s="64" t="s">
        <v>28</v>
      </c>
    </row>
    <row r="20574" spans="1:8" ht="15" customHeight="1" x14ac:dyDescent="0.3">
      <c r="A20574" t="s">
        <v>3034</v>
      </c>
      <c r="B20574" s="5">
        <v>21</v>
      </c>
      <c r="D20574" t="s">
        <v>2907</v>
      </c>
      <c r="E20574" t="s">
        <v>3035</v>
      </c>
      <c r="F20574" t="str">
        <f t="shared" ref="F20574:F20637" si="322">IF(A20574="","",E20574&amp;B20574&amp;C20574&amp;D20574)</f>
        <v>5463GK21304</v>
      </c>
      <c r="G20574" t="s">
        <v>16</v>
      </c>
      <c r="H20574" s="64" t="s">
        <v>28</v>
      </c>
    </row>
    <row r="20575" spans="1:8" ht="15" customHeight="1" x14ac:dyDescent="0.3">
      <c r="A20575" t="s">
        <v>3034</v>
      </c>
      <c r="B20575" s="5">
        <v>21</v>
      </c>
      <c r="D20575" t="s">
        <v>2908</v>
      </c>
      <c r="E20575" t="s">
        <v>3035</v>
      </c>
      <c r="F20575" t="str">
        <f t="shared" si="322"/>
        <v>5463GK21305</v>
      </c>
      <c r="G20575" t="s">
        <v>16</v>
      </c>
      <c r="H20575" s="64" t="s">
        <v>28</v>
      </c>
    </row>
    <row r="20576" spans="1:8" ht="15" customHeight="1" x14ac:dyDescent="0.3">
      <c r="A20576" t="s">
        <v>3034</v>
      </c>
      <c r="B20576" s="5">
        <v>21</v>
      </c>
      <c r="D20576" t="s">
        <v>2909</v>
      </c>
      <c r="E20576" t="s">
        <v>3035</v>
      </c>
      <c r="F20576" t="str">
        <f t="shared" si="322"/>
        <v>5463GK21306</v>
      </c>
      <c r="G20576" t="s">
        <v>16</v>
      </c>
      <c r="H20576" s="64" t="s">
        <v>28</v>
      </c>
    </row>
    <row r="20577" spans="1:8" ht="15" customHeight="1" x14ac:dyDescent="0.3">
      <c r="A20577" t="s">
        <v>3034</v>
      </c>
      <c r="B20577" s="5">
        <v>21</v>
      </c>
      <c r="D20577" t="s">
        <v>2910</v>
      </c>
      <c r="E20577" t="s">
        <v>3035</v>
      </c>
      <c r="F20577" t="str">
        <f t="shared" si="322"/>
        <v>5463GK21307</v>
      </c>
      <c r="G20577" t="s">
        <v>16</v>
      </c>
      <c r="H20577" s="64" t="s">
        <v>28</v>
      </c>
    </row>
    <row r="20578" spans="1:8" ht="15" customHeight="1" x14ac:dyDescent="0.3">
      <c r="A20578" t="s">
        <v>3034</v>
      </c>
      <c r="B20578" s="5">
        <v>21</v>
      </c>
      <c r="D20578" t="s">
        <v>2911</v>
      </c>
      <c r="E20578" t="s">
        <v>3035</v>
      </c>
      <c r="F20578" t="str">
        <f t="shared" si="322"/>
        <v>5463GK21308</v>
      </c>
      <c r="G20578" t="s">
        <v>16</v>
      </c>
      <c r="H20578" s="64" t="s">
        <v>28</v>
      </c>
    </row>
    <row r="20579" spans="1:8" ht="15" customHeight="1" x14ac:dyDescent="0.3">
      <c r="A20579" t="s">
        <v>3034</v>
      </c>
      <c r="B20579" s="5">
        <v>21</v>
      </c>
      <c r="D20579" t="s">
        <v>2912</v>
      </c>
      <c r="E20579" t="s">
        <v>3035</v>
      </c>
      <c r="F20579" t="str">
        <f t="shared" si="322"/>
        <v>5463GK21309</v>
      </c>
      <c r="G20579" t="s">
        <v>16</v>
      </c>
      <c r="H20579" s="64" t="s">
        <v>28</v>
      </c>
    </row>
    <row r="20580" spans="1:8" ht="15" customHeight="1" x14ac:dyDescent="0.3">
      <c r="A20580" t="s">
        <v>3034</v>
      </c>
      <c r="B20580" s="5">
        <v>21</v>
      </c>
      <c r="D20580" t="s">
        <v>3060</v>
      </c>
      <c r="E20580" t="s">
        <v>3035</v>
      </c>
      <c r="F20580" t="str">
        <f t="shared" si="322"/>
        <v>5463GK21310</v>
      </c>
      <c r="G20580" t="s">
        <v>16</v>
      </c>
      <c r="H20580" s="64" t="s">
        <v>28</v>
      </c>
    </row>
    <row r="20581" spans="1:8" ht="15" customHeight="1" x14ac:dyDescent="0.3">
      <c r="A20581" t="s">
        <v>3034</v>
      </c>
      <c r="B20581" s="5">
        <v>21</v>
      </c>
      <c r="D20581" t="s">
        <v>3061</v>
      </c>
      <c r="E20581" t="s">
        <v>3035</v>
      </c>
      <c r="F20581" t="str">
        <f t="shared" si="322"/>
        <v>5463GK21311</v>
      </c>
      <c r="G20581" t="s">
        <v>16</v>
      </c>
      <c r="H20581" s="64" t="s">
        <v>28</v>
      </c>
    </row>
    <row r="20582" spans="1:8" ht="15" customHeight="1" x14ac:dyDescent="0.3">
      <c r="A20582" t="s">
        <v>3034</v>
      </c>
      <c r="B20582" s="5">
        <v>21</v>
      </c>
      <c r="D20582" t="s">
        <v>3062</v>
      </c>
      <c r="E20582" t="s">
        <v>3035</v>
      </c>
      <c r="F20582" t="str">
        <f t="shared" si="322"/>
        <v>5463GK21312</v>
      </c>
      <c r="G20582" t="s">
        <v>16</v>
      </c>
      <c r="H20582" s="64" t="s">
        <v>28</v>
      </c>
    </row>
    <row r="20583" spans="1:8" ht="15" customHeight="1" x14ac:dyDescent="0.3">
      <c r="A20583" t="s">
        <v>3034</v>
      </c>
      <c r="B20583" s="5">
        <v>21</v>
      </c>
      <c r="D20583" t="s">
        <v>3063</v>
      </c>
      <c r="E20583" t="s">
        <v>3035</v>
      </c>
      <c r="F20583" t="str">
        <f t="shared" si="322"/>
        <v>5463GK21313</v>
      </c>
      <c r="G20583" t="s">
        <v>16</v>
      </c>
      <c r="H20583" s="64" t="s">
        <v>28</v>
      </c>
    </row>
    <row r="20584" spans="1:8" ht="15" customHeight="1" x14ac:dyDescent="0.3">
      <c r="A20584" t="s">
        <v>3034</v>
      </c>
      <c r="B20584" s="5">
        <v>21</v>
      </c>
      <c r="D20584" t="s">
        <v>3064</v>
      </c>
      <c r="E20584" t="s">
        <v>3035</v>
      </c>
      <c r="F20584" t="str">
        <f t="shared" si="322"/>
        <v>5463GK21314</v>
      </c>
      <c r="G20584" t="s">
        <v>16</v>
      </c>
      <c r="H20584" s="64" t="s">
        <v>28</v>
      </c>
    </row>
    <row r="20585" spans="1:8" ht="15" customHeight="1" x14ac:dyDescent="0.3">
      <c r="A20585" t="s">
        <v>3034</v>
      </c>
      <c r="B20585" s="5">
        <v>21</v>
      </c>
      <c r="D20585" t="s">
        <v>3065</v>
      </c>
      <c r="E20585" t="s">
        <v>3035</v>
      </c>
      <c r="F20585" t="str">
        <f t="shared" si="322"/>
        <v>5463GK21315</v>
      </c>
      <c r="G20585" t="s">
        <v>16</v>
      </c>
      <c r="H20585" s="64" t="s">
        <v>28</v>
      </c>
    </row>
    <row r="20586" spans="1:8" ht="15" customHeight="1" x14ac:dyDescent="0.3">
      <c r="A20586" t="s">
        <v>3034</v>
      </c>
      <c r="B20586" s="5">
        <v>21</v>
      </c>
      <c r="D20586" t="s">
        <v>3066</v>
      </c>
      <c r="E20586" t="s">
        <v>3035</v>
      </c>
      <c r="F20586" t="str">
        <f t="shared" si="322"/>
        <v>5463GK21316</v>
      </c>
      <c r="G20586" t="s">
        <v>16</v>
      </c>
      <c r="H20586" s="64" t="s">
        <v>28</v>
      </c>
    </row>
    <row r="20587" spans="1:8" ht="15" customHeight="1" x14ac:dyDescent="0.3">
      <c r="A20587" t="s">
        <v>3034</v>
      </c>
      <c r="B20587" s="5">
        <v>21</v>
      </c>
      <c r="D20587" t="s">
        <v>3067</v>
      </c>
      <c r="E20587" t="s">
        <v>3035</v>
      </c>
      <c r="F20587" t="str">
        <f t="shared" si="322"/>
        <v>5463GK21317</v>
      </c>
      <c r="G20587" t="s">
        <v>16</v>
      </c>
      <c r="H20587" s="64" t="s">
        <v>28</v>
      </c>
    </row>
    <row r="20588" spans="1:8" ht="15" customHeight="1" x14ac:dyDescent="0.3">
      <c r="A20588" t="s">
        <v>3034</v>
      </c>
      <c r="B20588" s="5">
        <v>21</v>
      </c>
      <c r="D20588" t="s">
        <v>3068</v>
      </c>
      <c r="E20588" t="s">
        <v>3035</v>
      </c>
      <c r="F20588" t="str">
        <f t="shared" si="322"/>
        <v>5463GK21318</v>
      </c>
      <c r="G20588" t="s">
        <v>16</v>
      </c>
      <c r="H20588" s="64" t="s">
        <v>28</v>
      </c>
    </row>
    <row r="20589" spans="1:8" ht="15" customHeight="1" x14ac:dyDescent="0.3">
      <c r="A20589" t="s">
        <v>3034</v>
      </c>
      <c r="B20589" s="5">
        <v>21</v>
      </c>
      <c r="D20589" t="s">
        <v>3069</v>
      </c>
      <c r="E20589" t="s">
        <v>3035</v>
      </c>
      <c r="F20589" t="str">
        <f t="shared" si="322"/>
        <v>5463GK21319</v>
      </c>
      <c r="G20589" t="s">
        <v>16</v>
      </c>
      <c r="H20589" s="64" t="s">
        <v>28</v>
      </c>
    </row>
    <row r="20590" spans="1:8" ht="15" customHeight="1" x14ac:dyDescent="0.3">
      <c r="A20590" t="s">
        <v>3034</v>
      </c>
      <c r="B20590" s="5">
        <v>21</v>
      </c>
      <c r="D20590" t="s">
        <v>3070</v>
      </c>
      <c r="E20590" t="s">
        <v>3035</v>
      </c>
      <c r="F20590" t="str">
        <f t="shared" si="322"/>
        <v>5463GK21320</v>
      </c>
      <c r="G20590" t="s">
        <v>16</v>
      </c>
      <c r="H20590" s="64" t="s">
        <v>28</v>
      </c>
    </row>
    <row r="20591" spans="1:8" ht="15" customHeight="1" x14ac:dyDescent="0.3">
      <c r="A20591" t="s">
        <v>3034</v>
      </c>
      <c r="B20591" s="5">
        <v>21</v>
      </c>
      <c r="D20591" t="s">
        <v>3071</v>
      </c>
      <c r="E20591" t="s">
        <v>3035</v>
      </c>
      <c r="F20591" t="str">
        <f t="shared" si="322"/>
        <v>5463GK21321</v>
      </c>
      <c r="G20591" t="s">
        <v>16</v>
      </c>
      <c r="H20591" s="64" t="s">
        <v>28</v>
      </c>
    </row>
    <row r="20592" spans="1:8" ht="15" customHeight="1" x14ac:dyDescent="0.3">
      <c r="A20592" t="s">
        <v>3034</v>
      </c>
      <c r="B20592" s="5">
        <v>18</v>
      </c>
      <c r="D20592"/>
      <c r="E20592" t="s">
        <v>3072</v>
      </c>
      <c r="F20592" t="str">
        <f t="shared" si="322"/>
        <v>5463GL18</v>
      </c>
      <c r="G20592" t="s">
        <v>16</v>
      </c>
      <c r="H20592" s="64" t="s">
        <v>28</v>
      </c>
    </row>
    <row r="20593" spans="1:8" ht="15" customHeight="1" x14ac:dyDescent="0.3">
      <c r="A20593" t="s">
        <v>3034</v>
      </c>
      <c r="B20593" s="5">
        <v>20</v>
      </c>
      <c r="D20593"/>
      <c r="E20593" t="s">
        <v>3072</v>
      </c>
      <c r="F20593" t="str">
        <f t="shared" si="322"/>
        <v>5463GL20</v>
      </c>
      <c r="G20593" t="s">
        <v>16</v>
      </c>
      <c r="H20593" s="64" t="s">
        <v>28</v>
      </c>
    </row>
    <row r="20594" spans="1:8" ht="15" customHeight="1" x14ac:dyDescent="0.3">
      <c r="A20594" t="s">
        <v>3034</v>
      </c>
      <c r="B20594" s="5">
        <v>22</v>
      </c>
      <c r="D20594"/>
      <c r="E20594" t="s">
        <v>3072</v>
      </c>
      <c r="F20594" t="str">
        <f t="shared" si="322"/>
        <v>5463GL22</v>
      </c>
      <c r="G20594" t="s">
        <v>16</v>
      </c>
      <c r="H20594" s="64" t="s">
        <v>28</v>
      </c>
    </row>
    <row r="20595" spans="1:8" ht="15" customHeight="1" x14ac:dyDescent="0.3">
      <c r="A20595" t="s">
        <v>3034</v>
      </c>
      <c r="B20595" s="5">
        <v>24</v>
      </c>
      <c r="D20595"/>
      <c r="E20595" t="s">
        <v>3072</v>
      </c>
      <c r="F20595" t="str">
        <f t="shared" si="322"/>
        <v>5463GL24</v>
      </c>
      <c r="G20595" t="s">
        <v>16</v>
      </c>
      <c r="H20595" s="64" t="s">
        <v>28</v>
      </c>
    </row>
    <row r="20596" spans="1:8" ht="15" customHeight="1" x14ac:dyDescent="0.3">
      <c r="A20596" t="s">
        <v>3034</v>
      </c>
      <c r="B20596" s="5">
        <v>26</v>
      </c>
      <c r="D20596"/>
      <c r="E20596" t="s">
        <v>3072</v>
      </c>
      <c r="F20596" t="str">
        <f t="shared" si="322"/>
        <v>5463GL26</v>
      </c>
      <c r="G20596" t="s">
        <v>16</v>
      </c>
      <c r="H20596" s="64" t="s">
        <v>28</v>
      </c>
    </row>
    <row r="20597" spans="1:8" ht="15" customHeight="1" x14ac:dyDescent="0.3">
      <c r="A20597" t="s">
        <v>3034</v>
      </c>
      <c r="B20597" s="5">
        <v>28</v>
      </c>
      <c r="D20597"/>
      <c r="E20597" t="s">
        <v>3072</v>
      </c>
      <c r="F20597" t="str">
        <f t="shared" si="322"/>
        <v>5463GL28</v>
      </c>
      <c r="G20597" t="s">
        <v>16</v>
      </c>
      <c r="H20597" s="64" t="s">
        <v>28</v>
      </c>
    </row>
    <row r="20598" spans="1:8" ht="15" customHeight="1" x14ac:dyDescent="0.3">
      <c r="A20598" t="s">
        <v>3034</v>
      </c>
      <c r="B20598" s="5">
        <v>30</v>
      </c>
      <c r="D20598"/>
      <c r="E20598" t="s">
        <v>3072</v>
      </c>
      <c r="F20598" t="str">
        <f t="shared" si="322"/>
        <v>5463GL30</v>
      </c>
      <c r="G20598" t="s">
        <v>16</v>
      </c>
      <c r="H20598" s="64" t="s">
        <v>28</v>
      </c>
    </row>
    <row r="20599" spans="1:8" ht="15" customHeight="1" x14ac:dyDescent="0.3">
      <c r="A20599" t="s">
        <v>3034</v>
      </c>
      <c r="B20599" s="5">
        <v>32</v>
      </c>
      <c r="D20599"/>
      <c r="E20599" t="s">
        <v>3072</v>
      </c>
      <c r="F20599" t="str">
        <f t="shared" si="322"/>
        <v>5463GL32</v>
      </c>
      <c r="G20599" t="s">
        <v>16</v>
      </c>
      <c r="H20599" s="64" t="s">
        <v>28</v>
      </c>
    </row>
    <row r="20600" spans="1:8" ht="15" customHeight="1" x14ac:dyDescent="0.3">
      <c r="A20600" t="s">
        <v>3034</v>
      </c>
      <c r="B20600" s="5">
        <v>34</v>
      </c>
      <c r="D20600"/>
      <c r="E20600" t="s">
        <v>3072</v>
      </c>
      <c r="F20600" t="str">
        <f t="shared" si="322"/>
        <v>5463GL34</v>
      </c>
      <c r="G20600" t="s">
        <v>16</v>
      </c>
      <c r="H20600" s="64" t="s">
        <v>28</v>
      </c>
    </row>
    <row r="20601" spans="1:8" ht="15" customHeight="1" x14ac:dyDescent="0.3">
      <c r="A20601" t="s">
        <v>3034</v>
      </c>
      <c r="B20601" s="5">
        <v>36</v>
      </c>
      <c r="D20601"/>
      <c r="E20601" t="s">
        <v>3072</v>
      </c>
      <c r="F20601" t="str">
        <f t="shared" si="322"/>
        <v>5463GL36</v>
      </c>
      <c r="G20601" t="s">
        <v>16</v>
      </c>
      <c r="H20601" s="64" t="s">
        <v>28</v>
      </c>
    </row>
    <row r="20602" spans="1:8" ht="15" customHeight="1" x14ac:dyDescent="0.3">
      <c r="A20602" t="s">
        <v>3034</v>
      </c>
      <c r="B20602" s="5">
        <v>38</v>
      </c>
      <c r="D20602"/>
      <c r="E20602" t="s">
        <v>3072</v>
      </c>
      <c r="F20602" t="str">
        <f t="shared" si="322"/>
        <v>5463GL38</v>
      </c>
      <c r="G20602" t="s">
        <v>16</v>
      </c>
      <c r="H20602" s="64" t="s">
        <v>28</v>
      </c>
    </row>
    <row r="20603" spans="1:8" ht="15" customHeight="1" x14ac:dyDescent="0.3">
      <c r="A20603" t="s">
        <v>3034</v>
      </c>
      <c r="B20603" s="5">
        <v>40</v>
      </c>
      <c r="D20603"/>
      <c r="E20603" t="s">
        <v>3072</v>
      </c>
      <c r="F20603" t="str">
        <f t="shared" si="322"/>
        <v>5463GL40</v>
      </c>
      <c r="G20603" t="s">
        <v>16</v>
      </c>
      <c r="H20603" s="64" t="s">
        <v>28</v>
      </c>
    </row>
    <row r="20604" spans="1:8" ht="15" customHeight="1" x14ac:dyDescent="0.3">
      <c r="A20604" t="s">
        <v>3034</v>
      </c>
      <c r="B20604" s="5">
        <v>42</v>
      </c>
      <c r="D20604"/>
      <c r="E20604" t="s">
        <v>3072</v>
      </c>
      <c r="F20604" t="str">
        <f t="shared" si="322"/>
        <v>5463GL42</v>
      </c>
      <c r="G20604" t="s">
        <v>16</v>
      </c>
      <c r="H20604" s="64" t="s">
        <v>28</v>
      </c>
    </row>
    <row r="20605" spans="1:8" ht="15" customHeight="1" x14ac:dyDescent="0.3">
      <c r="A20605" t="s">
        <v>3034</v>
      </c>
      <c r="B20605" s="5">
        <v>44</v>
      </c>
      <c r="D20605"/>
      <c r="E20605" t="s">
        <v>3072</v>
      </c>
      <c r="F20605" t="str">
        <f t="shared" si="322"/>
        <v>5463GL44</v>
      </c>
      <c r="G20605" t="s">
        <v>16</v>
      </c>
      <c r="H20605" s="64" t="s">
        <v>28</v>
      </c>
    </row>
    <row r="20606" spans="1:8" ht="15" customHeight="1" x14ac:dyDescent="0.3">
      <c r="A20606" t="s">
        <v>3034</v>
      </c>
      <c r="B20606" s="5">
        <v>46</v>
      </c>
      <c r="D20606"/>
      <c r="E20606" t="s">
        <v>3072</v>
      </c>
      <c r="F20606" t="str">
        <f t="shared" si="322"/>
        <v>5463GL46</v>
      </c>
      <c r="G20606" t="s">
        <v>16</v>
      </c>
      <c r="H20606" s="64" t="s">
        <v>28</v>
      </c>
    </row>
    <row r="20607" spans="1:8" ht="15" customHeight="1" x14ac:dyDescent="0.3">
      <c r="A20607" t="s">
        <v>3034</v>
      </c>
      <c r="B20607" s="5">
        <v>48</v>
      </c>
      <c r="D20607"/>
      <c r="E20607" t="s">
        <v>3072</v>
      </c>
      <c r="F20607" t="str">
        <f t="shared" si="322"/>
        <v>5463GL48</v>
      </c>
      <c r="G20607" t="s">
        <v>16</v>
      </c>
      <c r="H20607" s="64" t="s">
        <v>28</v>
      </c>
    </row>
    <row r="20608" spans="1:8" ht="15" customHeight="1" x14ac:dyDescent="0.3">
      <c r="A20608" t="s">
        <v>3034</v>
      </c>
      <c r="B20608" s="5">
        <v>50</v>
      </c>
      <c r="D20608"/>
      <c r="E20608" t="s">
        <v>3072</v>
      </c>
      <c r="F20608" t="str">
        <f t="shared" si="322"/>
        <v>5463GL50</v>
      </c>
      <c r="G20608" t="s">
        <v>16</v>
      </c>
      <c r="H20608" s="64" t="s">
        <v>28</v>
      </c>
    </row>
    <row r="20609" spans="1:8" ht="15" customHeight="1" x14ac:dyDescent="0.3">
      <c r="A20609" t="s">
        <v>3034</v>
      </c>
      <c r="B20609" s="5">
        <v>52</v>
      </c>
      <c r="D20609"/>
      <c r="E20609" t="s">
        <v>3072</v>
      </c>
      <c r="F20609" t="str">
        <f t="shared" si="322"/>
        <v>5463GL52</v>
      </c>
      <c r="G20609" t="s">
        <v>16</v>
      </c>
      <c r="H20609" s="64" t="s">
        <v>28</v>
      </c>
    </row>
    <row r="20610" spans="1:8" ht="15" customHeight="1" x14ac:dyDescent="0.3">
      <c r="A20610" t="s">
        <v>3034</v>
      </c>
      <c r="B20610" s="5">
        <v>54</v>
      </c>
      <c r="D20610"/>
      <c r="E20610" t="s">
        <v>3072</v>
      </c>
      <c r="F20610" t="str">
        <f t="shared" si="322"/>
        <v>5463GL54</v>
      </c>
      <c r="G20610" t="s">
        <v>16</v>
      </c>
      <c r="H20610" s="64" t="s">
        <v>28</v>
      </c>
    </row>
    <row r="20611" spans="1:8" ht="15" customHeight="1" x14ac:dyDescent="0.3">
      <c r="A20611" t="s">
        <v>3034</v>
      </c>
      <c r="B20611" s="5">
        <v>56</v>
      </c>
      <c r="D20611"/>
      <c r="E20611" t="s">
        <v>3072</v>
      </c>
      <c r="F20611" t="str">
        <f t="shared" si="322"/>
        <v>5463GL56</v>
      </c>
      <c r="G20611" t="s">
        <v>16</v>
      </c>
      <c r="H20611" s="64" t="s">
        <v>28</v>
      </c>
    </row>
    <row r="20612" spans="1:8" ht="15" customHeight="1" x14ac:dyDescent="0.3">
      <c r="A20612" t="s">
        <v>3034</v>
      </c>
      <c r="B20612" s="5">
        <v>58</v>
      </c>
      <c r="D20612"/>
      <c r="E20612" t="s">
        <v>3072</v>
      </c>
      <c r="F20612" t="str">
        <f t="shared" si="322"/>
        <v>5463GL58</v>
      </c>
      <c r="G20612" t="s">
        <v>16</v>
      </c>
      <c r="H20612" s="64" t="s">
        <v>28</v>
      </c>
    </row>
    <row r="20613" spans="1:8" ht="15" customHeight="1" x14ac:dyDescent="0.3">
      <c r="A20613" t="s">
        <v>3034</v>
      </c>
      <c r="B20613" s="5">
        <v>60</v>
      </c>
      <c r="D20613"/>
      <c r="E20613" t="s">
        <v>3072</v>
      </c>
      <c r="F20613" t="str">
        <f t="shared" si="322"/>
        <v>5463GL60</v>
      </c>
      <c r="G20613" t="s">
        <v>16</v>
      </c>
      <c r="H20613" s="64" t="s">
        <v>28</v>
      </c>
    </row>
    <row r="20614" spans="1:8" ht="15" customHeight="1" x14ac:dyDescent="0.3">
      <c r="A20614" t="s">
        <v>3034</v>
      </c>
      <c r="B20614" s="5">
        <v>62</v>
      </c>
      <c r="D20614"/>
      <c r="E20614" t="s">
        <v>3072</v>
      </c>
      <c r="F20614" t="str">
        <f t="shared" si="322"/>
        <v>5463GL62</v>
      </c>
      <c r="G20614" t="s">
        <v>16</v>
      </c>
      <c r="H20614" s="64" t="s">
        <v>28</v>
      </c>
    </row>
    <row r="20615" spans="1:8" ht="15" customHeight="1" x14ac:dyDescent="0.3">
      <c r="A20615" t="s">
        <v>3034</v>
      </c>
      <c r="B20615" s="5">
        <v>64</v>
      </c>
      <c r="D20615"/>
      <c r="E20615" t="s">
        <v>3072</v>
      </c>
      <c r="F20615" t="str">
        <f t="shared" si="322"/>
        <v>5463GL64</v>
      </c>
      <c r="G20615" t="s">
        <v>16</v>
      </c>
      <c r="H20615" s="64" t="s">
        <v>28</v>
      </c>
    </row>
    <row r="20616" spans="1:8" ht="15" customHeight="1" x14ac:dyDescent="0.3">
      <c r="A20616" t="s">
        <v>3104</v>
      </c>
      <c r="B20616" s="5">
        <v>1</v>
      </c>
      <c r="D20616"/>
      <c r="E20616" t="s">
        <v>3105</v>
      </c>
      <c r="F20616" t="str">
        <f t="shared" si="322"/>
        <v>5463HK1</v>
      </c>
      <c r="G20616" t="s">
        <v>16</v>
      </c>
      <c r="H20616" s="64" t="s">
        <v>28</v>
      </c>
    </row>
    <row r="20617" spans="1:8" ht="15" customHeight="1" x14ac:dyDescent="0.3">
      <c r="A20617" t="s">
        <v>3104</v>
      </c>
      <c r="B20617" s="5">
        <v>2</v>
      </c>
      <c r="D20617"/>
      <c r="E20617" t="s">
        <v>3105</v>
      </c>
      <c r="F20617" t="str">
        <f t="shared" si="322"/>
        <v>5463HK2</v>
      </c>
      <c r="G20617" t="s">
        <v>16</v>
      </c>
      <c r="H20617" s="64" t="s">
        <v>28</v>
      </c>
    </row>
    <row r="20618" spans="1:8" ht="15" customHeight="1" x14ac:dyDescent="0.3">
      <c r="A20618" t="s">
        <v>3104</v>
      </c>
      <c r="B20618" s="5">
        <v>3</v>
      </c>
      <c r="D20618"/>
      <c r="E20618" t="s">
        <v>3105</v>
      </c>
      <c r="F20618" t="str">
        <f t="shared" si="322"/>
        <v>5463HK3</v>
      </c>
      <c r="G20618" t="s">
        <v>16</v>
      </c>
      <c r="H20618" s="64" t="s">
        <v>28</v>
      </c>
    </row>
    <row r="20619" spans="1:8" ht="15" customHeight="1" x14ac:dyDescent="0.3">
      <c r="A20619" t="s">
        <v>3104</v>
      </c>
      <c r="B20619" s="5">
        <v>4</v>
      </c>
      <c r="D20619"/>
      <c r="E20619" t="s">
        <v>3105</v>
      </c>
      <c r="F20619" t="str">
        <f t="shared" si="322"/>
        <v>5463HK4</v>
      </c>
      <c r="G20619" t="s">
        <v>16</v>
      </c>
      <c r="H20619" s="64" t="s">
        <v>28</v>
      </c>
    </row>
    <row r="20620" spans="1:8" ht="15" customHeight="1" x14ac:dyDescent="0.3">
      <c r="A20620" t="s">
        <v>3104</v>
      </c>
      <c r="B20620" s="5">
        <v>5</v>
      </c>
      <c r="D20620"/>
      <c r="E20620" t="s">
        <v>3105</v>
      </c>
      <c r="F20620" t="str">
        <f t="shared" si="322"/>
        <v>5463HK5</v>
      </c>
      <c r="G20620" t="s">
        <v>16</v>
      </c>
      <c r="H20620" s="64" t="s">
        <v>28</v>
      </c>
    </row>
    <row r="20621" spans="1:8" ht="15" customHeight="1" x14ac:dyDescent="0.3">
      <c r="A20621" t="s">
        <v>3104</v>
      </c>
      <c r="B20621" s="5">
        <v>6</v>
      </c>
      <c r="D20621"/>
      <c r="E20621" t="s">
        <v>3105</v>
      </c>
      <c r="F20621" t="str">
        <f t="shared" si="322"/>
        <v>5463HK6</v>
      </c>
      <c r="G20621" t="s">
        <v>16</v>
      </c>
      <c r="H20621" s="64" t="s">
        <v>28</v>
      </c>
    </row>
    <row r="20622" spans="1:8" ht="15" customHeight="1" x14ac:dyDescent="0.3">
      <c r="A20622" t="s">
        <v>3104</v>
      </c>
      <c r="B20622" s="5">
        <v>7</v>
      </c>
      <c r="D20622"/>
      <c r="E20622" t="s">
        <v>3105</v>
      </c>
      <c r="F20622" t="str">
        <f t="shared" si="322"/>
        <v>5463HK7</v>
      </c>
      <c r="G20622" t="s">
        <v>16</v>
      </c>
      <c r="H20622" s="64" t="s">
        <v>28</v>
      </c>
    </row>
    <row r="20623" spans="1:8" ht="15" customHeight="1" x14ac:dyDescent="0.3">
      <c r="A20623" t="s">
        <v>3104</v>
      </c>
      <c r="B20623" s="5">
        <v>8</v>
      </c>
      <c r="D20623"/>
      <c r="E20623" t="s">
        <v>3105</v>
      </c>
      <c r="F20623" t="str">
        <f t="shared" si="322"/>
        <v>5463HK8</v>
      </c>
      <c r="G20623" t="s">
        <v>16</v>
      </c>
      <c r="H20623" s="64" t="s">
        <v>28</v>
      </c>
    </row>
    <row r="20624" spans="1:8" ht="15" customHeight="1" x14ac:dyDescent="0.3">
      <c r="A20624" t="s">
        <v>3104</v>
      </c>
      <c r="B20624" s="5">
        <v>9</v>
      </c>
      <c r="D20624"/>
      <c r="E20624" t="s">
        <v>3105</v>
      </c>
      <c r="F20624" t="str">
        <f t="shared" si="322"/>
        <v>5463HK9</v>
      </c>
      <c r="G20624" t="s">
        <v>16</v>
      </c>
      <c r="H20624" s="64" t="s">
        <v>28</v>
      </c>
    </row>
    <row r="20625" spans="1:8" ht="15" customHeight="1" x14ac:dyDescent="0.3">
      <c r="A20625" t="s">
        <v>3104</v>
      </c>
      <c r="B20625" s="5">
        <v>10</v>
      </c>
      <c r="D20625"/>
      <c r="E20625" t="s">
        <v>3105</v>
      </c>
      <c r="F20625" t="str">
        <f t="shared" si="322"/>
        <v>5463HK10</v>
      </c>
      <c r="G20625" t="s">
        <v>16</v>
      </c>
      <c r="H20625" s="64" t="s">
        <v>28</v>
      </c>
    </row>
    <row r="20626" spans="1:8" ht="15" customHeight="1" x14ac:dyDescent="0.3">
      <c r="A20626" t="s">
        <v>3104</v>
      </c>
      <c r="B20626" s="5">
        <v>11</v>
      </c>
      <c r="D20626"/>
      <c r="E20626" t="s">
        <v>3105</v>
      </c>
      <c r="F20626" t="str">
        <f t="shared" si="322"/>
        <v>5463HK11</v>
      </c>
      <c r="G20626" t="s">
        <v>16</v>
      </c>
      <c r="H20626" s="64" t="s">
        <v>28</v>
      </c>
    </row>
    <row r="20627" spans="1:8" ht="15" customHeight="1" x14ac:dyDescent="0.3">
      <c r="A20627" t="s">
        <v>3104</v>
      </c>
      <c r="B20627" s="5">
        <v>12</v>
      </c>
      <c r="D20627"/>
      <c r="E20627" t="s">
        <v>3105</v>
      </c>
      <c r="F20627" t="str">
        <f t="shared" si="322"/>
        <v>5463HK12</v>
      </c>
      <c r="G20627" t="s">
        <v>16</v>
      </c>
      <c r="H20627" s="64" t="s">
        <v>28</v>
      </c>
    </row>
    <row r="20628" spans="1:8" ht="15" customHeight="1" x14ac:dyDescent="0.3">
      <c r="A20628" t="s">
        <v>3120</v>
      </c>
      <c r="B20628" s="5">
        <v>1</v>
      </c>
      <c r="D20628"/>
      <c r="E20628" t="s">
        <v>3121</v>
      </c>
      <c r="F20628" t="str">
        <f t="shared" si="322"/>
        <v>5463GC1</v>
      </c>
      <c r="G20628" t="s">
        <v>16</v>
      </c>
      <c r="H20628" s="64" t="s">
        <v>28</v>
      </c>
    </row>
    <row r="20629" spans="1:8" ht="15" customHeight="1" x14ac:dyDescent="0.3">
      <c r="A20629" t="s">
        <v>3120</v>
      </c>
      <c r="B20629" s="5">
        <v>2</v>
      </c>
      <c r="D20629"/>
      <c r="E20629" t="s">
        <v>3121</v>
      </c>
      <c r="F20629" t="str">
        <f t="shared" si="322"/>
        <v>5463GC2</v>
      </c>
      <c r="G20629" t="s">
        <v>16</v>
      </c>
      <c r="H20629" s="64" t="s">
        <v>28</v>
      </c>
    </row>
    <row r="20630" spans="1:8" ht="15" customHeight="1" x14ac:dyDescent="0.3">
      <c r="A20630" t="s">
        <v>3120</v>
      </c>
      <c r="B20630" s="5">
        <v>3</v>
      </c>
      <c r="D20630"/>
      <c r="E20630" t="s">
        <v>3121</v>
      </c>
      <c r="F20630" t="str">
        <f t="shared" si="322"/>
        <v>5463GC3</v>
      </c>
      <c r="G20630" t="s">
        <v>16</v>
      </c>
      <c r="H20630" s="64" t="s">
        <v>28</v>
      </c>
    </row>
    <row r="20631" spans="1:8" ht="15" customHeight="1" x14ac:dyDescent="0.3">
      <c r="A20631" t="s">
        <v>3120</v>
      </c>
      <c r="B20631" s="5">
        <v>4</v>
      </c>
      <c r="D20631"/>
      <c r="E20631" t="s">
        <v>3121</v>
      </c>
      <c r="F20631" t="str">
        <f t="shared" si="322"/>
        <v>5463GC4</v>
      </c>
      <c r="G20631" t="s">
        <v>16</v>
      </c>
      <c r="H20631" s="64" t="s">
        <v>28</v>
      </c>
    </row>
    <row r="20632" spans="1:8" ht="15" customHeight="1" x14ac:dyDescent="0.3">
      <c r="A20632" t="s">
        <v>3120</v>
      </c>
      <c r="B20632" s="5">
        <v>5</v>
      </c>
      <c r="D20632"/>
      <c r="E20632" t="s">
        <v>3121</v>
      </c>
      <c r="F20632" t="str">
        <f t="shared" si="322"/>
        <v>5463GC5</v>
      </c>
      <c r="G20632" t="s">
        <v>16</v>
      </c>
      <c r="H20632" s="64" t="s">
        <v>28</v>
      </c>
    </row>
    <row r="20633" spans="1:8" ht="15" customHeight="1" x14ac:dyDescent="0.3">
      <c r="A20633" t="s">
        <v>3120</v>
      </c>
      <c r="B20633" s="5">
        <v>6</v>
      </c>
      <c r="D20633"/>
      <c r="E20633" t="s">
        <v>3121</v>
      </c>
      <c r="F20633" t="str">
        <f t="shared" si="322"/>
        <v>5463GC6</v>
      </c>
      <c r="G20633" t="s">
        <v>16</v>
      </c>
      <c r="H20633" s="64" t="s">
        <v>28</v>
      </c>
    </row>
    <row r="20634" spans="1:8" ht="15" customHeight="1" x14ac:dyDescent="0.3">
      <c r="A20634" t="s">
        <v>3120</v>
      </c>
      <c r="B20634" s="5">
        <v>7</v>
      </c>
      <c r="D20634"/>
      <c r="E20634" t="s">
        <v>3121</v>
      </c>
      <c r="F20634" t="str">
        <f t="shared" si="322"/>
        <v>5463GC7</v>
      </c>
      <c r="G20634" t="s">
        <v>16</v>
      </c>
      <c r="H20634" s="64" t="s">
        <v>28</v>
      </c>
    </row>
    <row r="20635" spans="1:8" ht="15" customHeight="1" x14ac:dyDescent="0.3">
      <c r="A20635" t="s">
        <v>3120</v>
      </c>
      <c r="B20635" s="5">
        <v>8</v>
      </c>
      <c r="D20635"/>
      <c r="E20635" t="s">
        <v>3121</v>
      </c>
      <c r="F20635" t="str">
        <f t="shared" si="322"/>
        <v>5463GC8</v>
      </c>
      <c r="G20635" t="s">
        <v>16</v>
      </c>
      <c r="H20635" s="64" t="s">
        <v>28</v>
      </c>
    </row>
    <row r="20636" spans="1:8" ht="15" customHeight="1" x14ac:dyDescent="0.3">
      <c r="A20636" t="s">
        <v>3120</v>
      </c>
      <c r="B20636" s="5">
        <v>9</v>
      </c>
      <c r="D20636"/>
      <c r="E20636" t="s">
        <v>3121</v>
      </c>
      <c r="F20636" t="str">
        <f t="shared" si="322"/>
        <v>5463GC9</v>
      </c>
      <c r="G20636" t="s">
        <v>16</v>
      </c>
      <c r="H20636" s="64" t="s">
        <v>28</v>
      </c>
    </row>
    <row r="20637" spans="1:8" ht="15" customHeight="1" x14ac:dyDescent="0.3">
      <c r="A20637" t="s">
        <v>3120</v>
      </c>
      <c r="B20637" s="5">
        <v>10</v>
      </c>
      <c r="D20637"/>
      <c r="E20637" t="s">
        <v>3121</v>
      </c>
      <c r="F20637" t="str">
        <f t="shared" si="322"/>
        <v>5463GC10</v>
      </c>
      <c r="G20637" t="s">
        <v>16</v>
      </c>
      <c r="H20637" s="64" t="s">
        <v>28</v>
      </c>
    </row>
    <row r="20638" spans="1:8" ht="15" customHeight="1" x14ac:dyDescent="0.3">
      <c r="A20638" t="s">
        <v>3120</v>
      </c>
      <c r="B20638" s="5">
        <v>11</v>
      </c>
      <c r="D20638"/>
      <c r="E20638" t="s">
        <v>3121</v>
      </c>
      <c r="F20638" t="str">
        <f t="shared" ref="F20638:F20701" si="323">IF(A20638="","",E20638&amp;B20638&amp;C20638&amp;D20638)</f>
        <v>5463GC11</v>
      </c>
      <c r="G20638" t="s">
        <v>16</v>
      </c>
      <c r="H20638" s="64" t="s">
        <v>28</v>
      </c>
    </row>
    <row r="20639" spans="1:8" ht="15" customHeight="1" x14ac:dyDescent="0.3">
      <c r="A20639" t="s">
        <v>3120</v>
      </c>
      <c r="B20639" s="5">
        <v>12</v>
      </c>
      <c r="D20639"/>
      <c r="E20639" t="s">
        <v>3121</v>
      </c>
      <c r="F20639" t="str">
        <f t="shared" si="323"/>
        <v>5463GC12</v>
      </c>
      <c r="G20639" t="s">
        <v>16</v>
      </c>
      <c r="H20639" s="64" t="s">
        <v>28</v>
      </c>
    </row>
    <row r="20640" spans="1:8" ht="15" customHeight="1" x14ac:dyDescent="0.3">
      <c r="A20640" t="s">
        <v>3120</v>
      </c>
      <c r="B20640" s="5">
        <v>13</v>
      </c>
      <c r="D20640"/>
      <c r="E20640" t="s">
        <v>3121</v>
      </c>
      <c r="F20640" t="str">
        <f t="shared" si="323"/>
        <v>5463GC13</v>
      </c>
      <c r="G20640" t="s">
        <v>16</v>
      </c>
      <c r="H20640" s="64" t="s">
        <v>28</v>
      </c>
    </row>
    <row r="20641" spans="1:8" ht="15" customHeight="1" x14ac:dyDescent="0.3">
      <c r="A20641" t="s">
        <v>3120</v>
      </c>
      <c r="B20641" s="5">
        <v>14</v>
      </c>
      <c r="D20641"/>
      <c r="E20641" t="s">
        <v>3121</v>
      </c>
      <c r="F20641" t="str">
        <f t="shared" si="323"/>
        <v>5463GC14</v>
      </c>
      <c r="G20641" t="s">
        <v>16</v>
      </c>
      <c r="H20641" s="64" t="s">
        <v>28</v>
      </c>
    </row>
    <row r="20642" spans="1:8" ht="15" customHeight="1" x14ac:dyDescent="0.3">
      <c r="A20642" t="s">
        <v>3120</v>
      </c>
      <c r="B20642" s="5">
        <v>15</v>
      </c>
      <c r="D20642"/>
      <c r="E20642" t="s">
        <v>3121</v>
      </c>
      <c r="F20642" t="str">
        <f t="shared" si="323"/>
        <v>5463GC15</v>
      </c>
      <c r="G20642" t="s">
        <v>16</v>
      </c>
      <c r="H20642" s="64" t="s">
        <v>28</v>
      </c>
    </row>
    <row r="20643" spans="1:8" ht="15" customHeight="1" x14ac:dyDescent="0.3">
      <c r="A20643" t="s">
        <v>3120</v>
      </c>
      <c r="B20643" s="5">
        <v>16</v>
      </c>
      <c r="D20643"/>
      <c r="E20643" t="s">
        <v>3121</v>
      </c>
      <c r="F20643" t="str">
        <f t="shared" si="323"/>
        <v>5463GC16</v>
      </c>
      <c r="G20643" t="s">
        <v>16</v>
      </c>
      <c r="H20643" s="64" t="s">
        <v>28</v>
      </c>
    </row>
    <row r="20644" spans="1:8" ht="15" customHeight="1" x14ac:dyDescent="0.3">
      <c r="A20644" t="s">
        <v>3120</v>
      </c>
      <c r="B20644" s="5">
        <v>17</v>
      </c>
      <c r="D20644"/>
      <c r="E20644" t="s">
        <v>3121</v>
      </c>
      <c r="F20644" t="str">
        <f t="shared" si="323"/>
        <v>5463GC17</v>
      </c>
      <c r="G20644" t="s">
        <v>16</v>
      </c>
      <c r="H20644" s="64" t="s">
        <v>28</v>
      </c>
    </row>
    <row r="20645" spans="1:8" ht="15" customHeight="1" x14ac:dyDescent="0.3">
      <c r="A20645" t="s">
        <v>3120</v>
      </c>
      <c r="B20645" s="5">
        <v>18</v>
      </c>
      <c r="D20645"/>
      <c r="E20645" t="s">
        <v>3121</v>
      </c>
      <c r="F20645" t="str">
        <f t="shared" si="323"/>
        <v>5463GC18</v>
      </c>
      <c r="G20645" t="s">
        <v>16</v>
      </c>
      <c r="H20645" s="64" t="s">
        <v>28</v>
      </c>
    </row>
    <row r="20646" spans="1:8" ht="15" customHeight="1" x14ac:dyDescent="0.3">
      <c r="A20646" t="s">
        <v>3120</v>
      </c>
      <c r="B20646" s="5">
        <v>19</v>
      </c>
      <c r="D20646"/>
      <c r="E20646" t="s">
        <v>3121</v>
      </c>
      <c r="F20646" t="str">
        <f t="shared" si="323"/>
        <v>5463GC19</v>
      </c>
      <c r="G20646" t="s">
        <v>16</v>
      </c>
      <c r="H20646" s="64" t="s">
        <v>28</v>
      </c>
    </row>
    <row r="20647" spans="1:8" ht="15" customHeight="1" x14ac:dyDescent="0.3">
      <c r="A20647" t="s">
        <v>3120</v>
      </c>
      <c r="B20647" s="5">
        <v>20</v>
      </c>
      <c r="D20647"/>
      <c r="E20647" t="s">
        <v>3121</v>
      </c>
      <c r="F20647" t="str">
        <f t="shared" si="323"/>
        <v>5463GC20</v>
      </c>
      <c r="G20647" t="s">
        <v>16</v>
      </c>
      <c r="H20647" s="64" t="s">
        <v>28</v>
      </c>
    </row>
    <row r="20648" spans="1:8" ht="15" customHeight="1" x14ac:dyDescent="0.3">
      <c r="A20648" t="s">
        <v>3122</v>
      </c>
      <c r="B20648" s="5">
        <v>1</v>
      </c>
      <c r="D20648"/>
      <c r="E20648" t="s">
        <v>3123</v>
      </c>
      <c r="F20648" t="str">
        <f t="shared" si="323"/>
        <v>5463BR1</v>
      </c>
      <c r="G20648" t="s">
        <v>16</v>
      </c>
      <c r="H20648" s="64" t="s">
        <v>28</v>
      </c>
    </row>
    <row r="20649" spans="1:8" ht="15" customHeight="1" x14ac:dyDescent="0.3">
      <c r="A20649" t="s">
        <v>3122</v>
      </c>
      <c r="B20649" s="5">
        <v>2</v>
      </c>
      <c r="D20649"/>
      <c r="E20649" t="s">
        <v>3123</v>
      </c>
      <c r="F20649" t="str">
        <f t="shared" si="323"/>
        <v>5463BR2</v>
      </c>
      <c r="G20649" t="s">
        <v>16</v>
      </c>
      <c r="H20649" s="64" t="s">
        <v>28</v>
      </c>
    </row>
    <row r="20650" spans="1:8" ht="15" customHeight="1" x14ac:dyDescent="0.3">
      <c r="A20650" t="s">
        <v>3122</v>
      </c>
      <c r="B20650" s="5">
        <v>3</v>
      </c>
      <c r="D20650"/>
      <c r="E20650" t="s">
        <v>3123</v>
      </c>
      <c r="F20650" t="str">
        <f t="shared" si="323"/>
        <v>5463BR3</v>
      </c>
      <c r="G20650" t="s">
        <v>16</v>
      </c>
      <c r="H20650" s="64" t="s">
        <v>28</v>
      </c>
    </row>
    <row r="20651" spans="1:8" ht="15" customHeight="1" x14ac:dyDescent="0.3">
      <c r="A20651" t="s">
        <v>3122</v>
      </c>
      <c r="B20651" s="5">
        <v>4</v>
      </c>
      <c r="D20651"/>
      <c r="E20651" t="s">
        <v>3123</v>
      </c>
      <c r="F20651" t="str">
        <f t="shared" si="323"/>
        <v>5463BR4</v>
      </c>
      <c r="G20651" t="s">
        <v>16</v>
      </c>
      <c r="H20651" s="64" t="s">
        <v>28</v>
      </c>
    </row>
    <row r="20652" spans="1:8" ht="15" customHeight="1" x14ac:dyDescent="0.3">
      <c r="A20652" t="s">
        <v>3122</v>
      </c>
      <c r="B20652" s="5">
        <v>5</v>
      </c>
      <c r="D20652"/>
      <c r="E20652" t="s">
        <v>3123</v>
      </c>
      <c r="F20652" t="str">
        <f t="shared" si="323"/>
        <v>5463BR5</v>
      </c>
      <c r="G20652" t="s">
        <v>16</v>
      </c>
      <c r="H20652" s="64" t="s">
        <v>28</v>
      </c>
    </row>
    <row r="20653" spans="1:8" ht="15" customHeight="1" x14ac:dyDescent="0.3">
      <c r="A20653" t="s">
        <v>3122</v>
      </c>
      <c r="B20653" s="5">
        <v>6</v>
      </c>
      <c r="D20653"/>
      <c r="E20653" t="s">
        <v>3123</v>
      </c>
      <c r="F20653" t="str">
        <f t="shared" si="323"/>
        <v>5463BR6</v>
      </c>
      <c r="G20653" t="s">
        <v>16</v>
      </c>
      <c r="H20653" s="64" t="s">
        <v>28</v>
      </c>
    </row>
    <row r="20654" spans="1:8" ht="15" customHeight="1" x14ac:dyDescent="0.3">
      <c r="A20654" t="s">
        <v>3122</v>
      </c>
      <c r="B20654" s="5">
        <v>7</v>
      </c>
      <c r="D20654"/>
      <c r="E20654" t="s">
        <v>3123</v>
      </c>
      <c r="F20654" t="str">
        <f t="shared" si="323"/>
        <v>5463BR7</v>
      </c>
      <c r="G20654" t="s">
        <v>16</v>
      </c>
      <c r="H20654" s="64" t="s">
        <v>28</v>
      </c>
    </row>
    <row r="20655" spans="1:8" ht="15" customHeight="1" x14ac:dyDescent="0.3">
      <c r="A20655" t="s">
        <v>3122</v>
      </c>
      <c r="B20655" s="5">
        <v>8</v>
      </c>
      <c r="D20655"/>
      <c r="E20655" t="s">
        <v>3123</v>
      </c>
      <c r="F20655" t="str">
        <f t="shared" si="323"/>
        <v>5463BR8</v>
      </c>
      <c r="G20655" t="s">
        <v>16</v>
      </c>
      <c r="H20655" s="64" t="s">
        <v>28</v>
      </c>
    </row>
    <row r="20656" spans="1:8" ht="15" customHeight="1" x14ac:dyDescent="0.3">
      <c r="A20656" t="s">
        <v>3122</v>
      </c>
      <c r="B20656" s="5">
        <v>9</v>
      </c>
      <c r="D20656"/>
      <c r="E20656" t="s">
        <v>3123</v>
      </c>
      <c r="F20656" t="str">
        <f t="shared" si="323"/>
        <v>5463BR9</v>
      </c>
      <c r="G20656" t="s">
        <v>16</v>
      </c>
      <c r="H20656" s="64" t="s">
        <v>28</v>
      </c>
    </row>
    <row r="20657" spans="1:8" ht="15" customHeight="1" x14ac:dyDescent="0.3">
      <c r="A20657" t="s">
        <v>3122</v>
      </c>
      <c r="B20657" s="5">
        <v>10</v>
      </c>
      <c r="D20657"/>
      <c r="E20657" t="s">
        <v>3123</v>
      </c>
      <c r="F20657" t="str">
        <f t="shared" si="323"/>
        <v>5463BR10</v>
      </c>
      <c r="G20657" t="s">
        <v>16</v>
      </c>
      <c r="H20657" s="64" t="s">
        <v>28</v>
      </c>
    </row>
    <row r="20658" spans="1:8" ht="15" customHeight="1" x14ac:dyDescent="0.3">
      <c r="A20658" t="s">
        <v>3122</v>
      </c>
      <c r="B20658" s="5">
        <v>11</v>
      </c>
      <c r="D20658"/>
      <c r="E20658" t="s">
        <v>3123</v>
      </c>
      <c r="F20658" t="str">
        <f t="shared" si="323"/>
        <v>5463BR11</v>
      </c>
      <c r="G20658" t="s">
        <v>16</v>
      </c>
      <c r="H20658" s="64" t="s">
        <v>28</v>
      </c>
    </row>
    <row r="20659" spans="1:8" ht="15" customHeight="1" x14ac:dyDescent="0.3">
      <c r="A20659" t="s">
        <v>3122</v>
      </c>
      <c r="B20659" s="5">
        <v>12</v>
      </c>
      <c r="D20659"/>
      <c r="E20659" t="s">
        <v>3123</v>
      </c>
      <c r="F20659" t="str">
        <f t="shared" si="323"/>
        <v>5463BR12</v>
      </c>
      <c r="G20659" t="s">
        <v>16</v>
      </c>
      <c r="H20659" s="64" t="s">
        <v>28</v>
      </c>
    </row>
    <row r="20660" spans="1:8" ht="15" customHeight="1" x14ac:dyDescent="0.3">
      <c r="A20660" t="s">
        <v>3122</v>
      </c>
      <c r="B20660" s="5">
        <v>13</v>
      </c>
      <c r="D20660"/>
      <c r="E20660" t="s">
        <v>3123</v>
      </c>
      <c r="F20660" t="str">
        <f t="shared" si="323"/>
        <v>5463BR13</v>
      </c>
      <c r="G20660" t="s">
        <v>16</v>
      </c>
      <c r="H20660" s="64" t="s">
        <v>28</v>
      </c>
    </row>
    <row r="20661" spans="1:8" ht="15" customHeight="1" x14ac:dyDescent="0.3">
      <c r="A20661" t="s">
        <v>3122</v>
      </c>
      <c r="B20661" s="5">
        <v>14</v>
      </c>
      <c r="D20661"/>
      <c r="E20661" t="s">
        <v>3123</v>
      </c>
      <c r="F20661" t="str">
        <f t="shared" si="323"/>
        <v>5463BR14</v>
      </c>
      <c r="G20661" t="s">
        <v>16</v>
      </c>
      <c r="H20661" s="64" t="s">
        <v>28</v>
      </c>
    </row>
    <row r="20662" spans="1:8" ht="15" customHeight="1" x14ac:dyDescent="0.3">
      <c r="A20662" t="s">
        <v>3122</v>
      </c>
      <c r="B20662" s="5">
        <v>15</v>
      </c>
      <c r="D20662"/>
      <c r="E20662" t="s">
        <v>3123</v>
      </c>
      <c r="F20662" t="str">
        <f t="shared" si="323"/>
        <v>5463BR15</v>
      </c>
      <c r="G20662" t="s">
        <v>16</v>
      </c>
      <c r="H20662" s="64" t="s">
        <v>28</v>
      </c>
    </row>
    <row r="20663" spans="1:8" ht="15" customHeight="1" x14ac:dyDescent="0.3">
      <c r="A20663" t="s">
        <v>3122</v>
      </c>
      <c r="B20663" s="5">
        <v>16</v>
      </c>
      <c r="D20663"/>
      <c r="E20663" t="s">
        <v>3123</v>
      </c>
      <c r="F20663" t="str">
        <f t="shared" si="323"/>
        <v>5463BR16</v>
      </c>
      <c r="G20663" t="s">
        <v>16</v>
      </c>
      <c r="H20663" s="64" t="s">
        <v>28</v>
      </c>
    </row>
    <row r="20664" spans="1:8" ht="15" customHeight="1" x14ac:dyDescent="0.3">
      <c r="A20664" t="s">
        <v>3122</v>
      </c>
      <c r="B20664" s="5">
        <v>17</v>
      </c>
      <c r="D20664"/>
      <c r="E20664" t="s">
        <v>3123</v>
      </c>
      <c r="F20664" t="str">
        <f t="shared" si="323"/>
        <v>5463BR17</v>
      </c>
      <c r="G20664" t="s">
        <v>16</v>
      </c>
      <c r="H20664" s="64" t="s">
        <v>28</v>
      </c>
    </row>
    <row r="20665" spans="1:8" ht="15" customHeight="1" x14ac:dyDescent="0.3">
      <c r="A20665" t="s">
        <v>3122</v>
      </c>
      <c r="B20665" s="5">
        <v>18</v>
      </c>
      <c r="D20665"/>
      <c r="E20665" t="s">
        <v>3123</v>
      </c>
      <c r="F20665" t="str">
        <f t="shared" si="323"/>
        <v>5463BR18</v>
      </c>
      <c r="G20665" t="s">
        <v>16</v>
      </c>
      <c r="H20665" s="64" t="s">
        <v>28</v>
      </c>
    </row>
    <row r="20666" spans="1:8" ht="15" customHeight="1" x14ac:dyDescent="0.3">
      <c r="A20666" t="s">
        <v>3122</v>
      </c>
      <c r="B20666" s="5">
        <v>19</v>
      </c>
      <c r="D20666"/>
      <c r="E20666" t="s">
        <v>3123</v>
      </c>
      <c r="F20666" t="str">
        <f t="shared" si="323"/>
        <v>5463BR19</v>
      </c>
      <c r="G20666" t="s">
        <v>16</v>
      </c>
      <c r="H20666" s="64" t="s">
        <v>28</v>
      </c>
    </row>
    <row r="20667" spans="1:8" ht="15" customHeight="1" x14ac:dyDescent="0.3">
      <c r="A20667" t="s">
        <v>3122</v>
      </c>
      <c r="B20667" s="5">
        <v>20</v>
      </c>
      <c r="D20667"/>
      <c r="E20667" t="s">
        <v>3123</v>
      </c>
      <c r="F20667" t="str">
        <f t="shared" si="323"/>
        <v>5463BR20</v>
      </c>
      <c r="G20667" t="s">
        <v>16</v>
      </c>
      <c r="H20667" s="64" t="s">
        <v>28</v>
      </c>
    </row>
    <row r="20668" spans="1:8" ht="15" customHeight="1" x14ac:dyDescent="0.3">
      <c r="A20668" t="s">
        <v>3130</v>
      </c>
      <c r="B20668" s="5">
        <v>3</v>
      </c>
      <c r="D20668"/>
      <c r="E20668" t="s">
        <v>3131</v>
      </c>
      <c r="F20668" t="str">
        <f t="shared" si="323"/>
        <v>5463EH3</v>
      </c>
      <c r="G20668" t="s">
        <v>16</v>
      </c>
      <c r="H20668" s="64" t="s">
        <v>28</v>
      </c>
    </row>
    <row r="20669" spans="1:8" ht="15" customHeight="1" x14ac:dyDescent="0.3">
      <c r="A20669" t="s">
        <v>3130</v>
      </c>
      <c r="B20669" s="5">
        <v>5</v>
      </c>
      <c r="D20669"/>
      <c r="E20669" t="s">
        <v>3131</v>
      </c>
      <c r="F20669" t="str">
        <f t="shared" si="323"/>
        <v>5463EH5</v>
      </c>
      <c r="G20669" t="s">
        <v>16</v>
      </c>
      <c r="H20669" s="64" t="s">
        <v>28</v>
      </c>
    </row>
    <row r="20670" spans="1:8" ht="15" customHeight="1" x14ac:dyDescent="0.3">
      <c r="A20670" t="s">
        <v>3130</v>
      </c>
      <c r="B20670" s="5">
        <v>7</v>
      </c>
      <c r="D20670"/>
      <c r="E20670" t="s">
        <v>3131</v>
      </c>
      <c r="F20670" t="str">
        <f t="shared" si="323"/>
        <v>5463EH7</v>
      </c>
      <c r="G20670" t="s">
        <v>16</v>
      </c>
      <c r="H20670" s="64" t="s">
        <v>28</v>
      </c>
    </row>
    <row r="20671" spans="1:8" ht="15" customHeight="1" x14ac:dyDescent="0.3">
      <c r="A20671" t="s">
        <v>3130</v>
      </c>
      <c r="B20671" s="5">
        <v>9</v>
      </c>
      <c r="D20671"/>
      <c r="E20671" t="s">
        <v>3131</v>
      </c>
      <c r="F20671" t="str">
        <f t="shared" si="323"/>
        <v>5463EH9</v>
      </c>
      <c r="G20671" t="s">
        <v>16</v>
      </c>
      <c r="H20671" s="64" t="s">
        <v>28</v>
      </c>
    </row>
    <row r="20672" spans="1:8" ht="15" customHeight="1" x14ac:dyDescent="0.3">
      <c r="A20672" t="s">
        <v>3130</v>
      </c>
      <c r="B20672" s="5">
        <v>11</v>
      </c>
      <c r="D20672"/>
      <c r="E20672" t="s">
        <v>3131</v>
      </c>
      <c r="F20672" t="str">
        <f t="shared" si="323"/>
        <v>5463EH11</v>
      </c>
      <c r="G20672" t="s">
        <v>16</v>
      </c>
      <c r="H20672" s="64" t="s">
        <v>28</v>
      </c>
    </row>
    <row r="20673" spans="1:8" ht="15" customHeight="1" x14ac:dyDescent="0.3">
      <c r="A20673" t="s">
        <v>3130</v>
      </c>
      <c r="B20673" s="5">
        <v>13</v>
      </c>
      <c r="D20673"/>
      <c r="E20673" t="s">
        <v>3131</v>
      </c>
      <c r="F20673" t="str">
        <f t="shared" si="323"/>
        <v>5463EH13</v>
      </c>
      <c r="G20673" t="s">
        <v>16</v>
      </c>
      <c r="H20673" s="64" t="s">
        <v>28</v>
      </c>
    </row>
    <row r="20674" spans="1:8" ht="15" customHeight="1" x14ac:dyDescent="0.3">
      <c r="A20674" t="s">
        <v>3130</v>
      </c>
      <c r="B20674" s="5">
        <v>15</v>
      </c>
      <c r="D20674"/>
      <c r="E20674" t="s">
        <v>3131</v>
      </c>
      <c r="F20674" t="str">
        <f t="shared" si="323"/>
        <v>5463EH15</v>
      </c>
      <c r="G20674" t="s">
        <v>16</v>
      </c>
      <c r="H20674" s="64" t="s">
        <v>28</v>
      </c>
    </row>
    <row r="20675" spans="1:8" ht="15" customHeight="1" x14ac:dyDescent="0.3">
      <c r="A20675" t="s">
        <v>3130</v>
      </c>
      <c r="B20675" s="5">
        <v>17</v>
      </c>
      <c r="D20675"/>
      <c r="E20675" t="s">
        <v>3131</v>
      </c>
      <c r="F20675" t="str">
        <f t="shared" si="323"/>
        <v>5463EH17</v>
      </c>
      <c r="G20675" t="s">
        <v>16</v>
      </c>
      <c r="H20675" s="64" t="s">
        <v>28</v>
      </c>
    </row>
    <row r="20676" spans="1:8" ht="15" customHeight="1" x14ac:dyDescent="0.3">
      <c r="A20676" t="s">
        <v>3130</v>
      </c>
      <c r="B20676" s="5">
        <v>19</v>
      </c>
      <c r="D20676"/>
      <c r="E20676" t="s">
        <v>3131</v>
      </c>
      <c r="F20676" t="str">
        <f t="shared" si="323"/>
        <v>5463EH19</v>
      </c>
      <c r="G20676" t="s">
        <v>16</v>
      </c>
      <c r="H20676" s="64" t="s">
        <v>28</v>
      </c>
    </row>
    <row r="20677" spans="1:8" ht="15" customHeight="1" x14ac:dyDescent="0.3">
      <c r="A20677" t="s">
        <v>3130</v>
      </c>
      <c r="B20677" s="5">
        <v>21</v>
      </c>
      <c r="D20677"/>
      <c r="E20677" t="s">
        <v>3131</v>
      </c>
      <c r="F20677" t="str">
        <f t="shared" si="323"/>
        <v>5463EH21</v>
      </c>
      <c r="G20677" t="s">
        <v>16</v>
      </c>
      <c r="H20677" s="64" t="s">
        <v>28</v>
      </c>
    </row>
    <row r="20678" spans="1:8" ht="15" customHeight="1" x14ac:dyDescent="0.3">
      <c r="A20678" t="s">
        <v>3130</v>
      </c>
      <c r="B20678" s="5">
        <v>2</v>
      </c>
      <c r="D20678"/>
      <c r="E20678" t="s">
        <v>3132</v>
      </c>
      <c r="F20678" t="str">
        <f t="shared" si="323"/>
        <v>5463EJ2</v>
      </c>
      <c r="G20678" t="s">
        <v>16</v>
      </c>
      <c r="H20678" s="64" t="s">
        <v>28</v>
      </c>
    </row>
    <row r="20679" spans="1:8" ht="15" customHeight="1" x14ac:dyDescent="0.3">
      <c r="A20679" t="s">
        <v>3130</v>
      </c>
      <c r="B20679" s="5">
        <v>4</v>
      </c>
      <c r="D20679"/>
      <c r="E20679" t="s">
        <v>3132</v>
      </c>
      <c r="F20679" t="str">
        <f t="shared" si="323"/>
        <v>5463EJ4</v>
      </c>
      <c r="G20679" t="s">
        <v>16</v>
      </c>
      <c r="H20679" s="64" t="s">
        <v>28</v>
      </c>
    </row>
    <row r="20680" spans="1:8" ht="15" customHeight="1" x14ac:dyDescent="0.3">
      <c r="A20680" t="s">
        <v>3130</v>
      </c>
      <c r="B20680" s="5">
        <v>6</v>
      </c>
      <c r="D20680"/>
      <c r="E20680" t="s">
        <v>3132</v>
      </c>
      <c r="F20680" t="str">
        <f t="shared" si="323"/>
        <v>5463EJ6</v>
      </c>
      <c r="G20680" t="s">
        <v>16</v>
      </c>
      <c r="H20680" s="64" t="s">
        <v>28</v>
      </c>
    </row>
    <row r="20681" spans="1:8" ht="15" customHeight="1" x14ac:dyDescent="0.3">
      <c r="A20681" t="s">
        <v>3130</v>
      </c>
      <c r="B20681" s="5">
        <v>8</v>
      </c>
      <c r="D20681"/>
      <c r="E20681" t="s">
        <v>3132</v>
      </c>
      <c r="F20681" t="str">
        <f t="shared" si="323"/>
        <v>5463EJ8</v>
      </c>
      <c r="G20681" t="s">
        <v>16</v>
      </c>
      <c r="H20681" s="64" t="s">
        <v>28</v>
      </c>
    </row>
    <row r="20682" spans="1:8" ht="15" customHeight="1" x14ac:dyDescent="0.3">
      <c r="A20682" t="s">
        <v>3130</v>
      </c>
      <c r="B20682" s="5">
        <v>10</v>
      </c>
      <c r="D20682"/>
      <c r="E20682" t="s">
        <v>3132</v>
      </c>
      <c r="F20682" t="str">
        <f t="shared" si="323"/>
        <v>5463EJ10</v>
      </c>
      <c r="G20682" t="s">
        <v>16</v>
      </c>
      <c r="H20682" s="64" t="s">
        <v>28</v>
      </c>
    </row>
    <row r="20683" spans="1:8" ht="15" customHeight="1" x14ac:dyDescent="0.3">
      <c r="A20683" t="s">
        <v>3130</v>
      </c>
      <c r="B20683" s="5">
        <v>12</v>
      </c>
      <c r="D20683"/>
      <c r="E20683" t="s">
        <v>3132</v>
      </c>
      <c r="F20683" t="str">
        <f t="shared" si="323"/>
        <v>5463EJ12</v>
      </c>
      <c r="G20683" t="s">
        <v>16</v>
      </c>
      <c r="H20683" s="64" t="s">
        <v>28</v>
      </c>
    </row>
    <row r="20684" spans="1:8" ht="15" customHeight="1" x14ac:dyDescent="0.3">
      <c r="A20684" t="s">
        <v>3130</v>
      </c>
      <c r="B20684" s="5">
        <v>14</v>
      </c>
      <c r="D20684"/>
      <c r="E20684" t="s">
        <v>3132</v>
      </c>
      <c r="F20684" t="str">
        <f t="shared" si="323"/>
        <v>5463EJ14</v>
      </c>
      <c r="G20684" t="s">
        <v>16</v>
      </c>
      <c r="H20684" s="64" t="s">
        <v>28</v>
      </c>
    </row>
    <row r="20685" spans="1:8" ht="15" customHeight="1" x14ac:dyDescent="0.3">
      <c r="A20685" t="s">
        <v>3130</v>
      </c>
      <c r="B20685" s="5">
        <v>16</v>
      </c>
      <c r="D20685"/>
      <c r="E20685" t="s">
        <v>3132</v>
      </c>
      <c r="F20685" t="str">
        <f t="shared" si="323"/>
        <v>5463EJ16</v>
      </c>
      <c r="G20685" t="s">
        <v>16</v>
      </c>
      <c r="H20685" s="64" t="s">
        <v>28</v>
      </c>
    </row>
    <row r="20686" spans="1:8" ht="15" customHeight="1" x14ac:dyDescent="0.3">
      <c r="A20686" t="s">
        <v>3130</v>
      </c>
      <c r="B20686" s="5">
        <v>18</v>
      </c>
      <c r="D20686"/>
      <c r="E20686" t="s">
        <v>3132</v>
      </c>
      <c r="F20686" t="str">
        <f t="shared" si="323"/>
        <v>5463EJ18</v>
      </c>
      <c r="G20686" t="s">
        <v>16</v>
      </c>
      <c r="H20686" s="64" t="s">
        <v>28</v>
      </c>
    </row>
    <row r="20687" spans="1:8" ht="15" customHeight="1" x14ac:dyDescent="0.3">
      <c r="A20687" t="s">
        <v>3130</v>
      </c>
      <c r="B20687" s="5">
        <v>20</v>
      </c>
      <c r="D20687"/>
      <c r="E20687" t="s">
        <v>3132</v>
      </c>
      <c r="F20687" t="str">
        <f t="shared" si="323"/>
        <v>5463EJ20</v>
      </c>
      <c r="G20687" t="s">
        <v>16</v>
      </c>
      <c r="H20687" s="64" t="s">
        <v>28</v>
      </c>
    </row>
    <row r="20688" spans="1:8" ht="15" customHeight="1" x14ac:dyDescent="0.3">
      <c r="A20688" t="s">
        <v>3130</v>
      </c>
      <c r="B20688" s="5">
        <v>22</v>
      </c>
      <c r="D20688"/>
      <c r="E20688" t="s">
        <v>3132</v>
      </c>
      <c r="F20688" t="str">
        <f t="shared" si="323"/>
        <v>5463EJ22</v>
      </c>
      <c r="G20688" t="s">
        <v>16</v>
      </c>
      <c r="H20688" s="64" t="s">
        <v>28</v>
      </c>
    </row>
    <row r="20689" spans="1:8" ht="15" customHeight="1" x14ac:dyDescent="0.3">
      <c r="A20689" t="s">
        <v>3130</v>
      </c>
      <c r="B20689" s="5">
        <v>24</v>
      </c>
      <c r="D20689"/>
      <c r="E20689" t="s">
        <v>3132</v>
      </c>
      <c r="F20689" t="str">
        <f t="shared" si="323"/>
        <v>5463EJ24</v>
      </c>
      <c r="G20689" t="s">
        <v>16</v>
      </c>
      <c r="H20689" s="64" t="s">
        <v>28</v>
      </c>
    </row>
    <row r="20690" spans="1:8" ht="15" customHeight="1" x14ac:dyDescent="0.3">
      <c r="A20690" t="s">
        <v>3130</v>
      </c>
      <c r="B20690" s="5">
        <v>26</v>
      </c>
      <c r="D20690"/>
      <c r="E20690" t="s">
        <v>3132</v>
      </c>
      <c r="F20690" t="str">
        <f t="shared" si="323"/>
        <v>5463EJ26</v>
      </c>
      <c r="G20690" t="s">
        <v>16</v>
      </c>
      <c r="H20690" s="64" t="s">
        <v>28</v>
      </c>
    </row>
    <row r="20691" spans="1:8" ht="15" customHeight="1" x14ac:dyDescent="0.3">
      <c r="A20691" t="s">
        <v>3130</v>
      </c>
      <c r="B20691" s="5">
        <v>28</v>
      </c>
      <c r="D20691"/>
      <c r="E20691" t="s">
        <v>3132</v>
      </c>
      <c r="F20691" t="str">
        <f t="shared" si="323"/>
        <v>5463EJ28</v>
      </c>
      <c r="G20691" t="s">
        <v>16</v>
      </c>
      <c r="H20691" s="64" t="s">
        <v>28</v>
      </c>
    </row>
    <row r="20692" spans="1:8" ht="15" customHeight="1" x14ac:dyDescent="0.3">
      <c r="A20692" t="s">
        <v>3130</v>
      </c>
      <c r="B20692" s="5">
        <v>30</v>
      </c>
      <c r="D20692"/>
      <c r="E20692" t="s">
        <v>3132</v>
      </c>
      <c r="F20692" t="str">
        <f t="shared" si="323"/>
        <v>5463EJ30</v>
      </c>
      <c r="G20692" t="s">
        <v>16</v>
      </c>
      <c r="H20692" s="64" t="s">
        <v>28</v>
      </c>
    </row>
    <row r="20693" spans="1:8" ht="15" customHeight="1" x14ac:dyDescent="0.3">
      <c r="A20693" t="s">
        <v>3130</v>
      </c>
      <c r="B20693" s="5">
        <v>32</v>
      </c>
      <c r="D20693"/>
      <c r="E20693" t="s">
        <v>3132</v>
      </c>
      <c r="F20693" t="str">
        <f t="shared" si="323"/>
        <v>5463EJ32</v>
      </c>
      <c r="G20693" t="s">
        <v>16</v>
      </c>
      <c r="H20693" s="64" t="s">
        <v>28</v>
      </c>
    </row>
    <row r="20694" spans="1:8" ht="15" customHeight="1" x14ac:dyDescent="0.3">
      <c r="A20694" t="s">
        <v>3130</v>
      </c>
      <c r="B20694" s="5">
        <v>34</v>
      </c>
      <c r="D20694"/>
      <c r="E20694" t="s">
        <v>3132</v>
      </c>
      <c r="F20694" t="str">
        <f t="shared" si="323"/>
        <v>5463EJ34</v>
      </c>
      <c r="G20694" t="s">
        <v>16</v>
      </c>
      <c r="H20694" s="64" t="s">
        <v>28</v>
      </c>
    </row>
    <row r="20695" spans="1:8" ht="15" customHeight="1" x14ac:dyDescent="0.3">
      <c r="A20695" t="s">
        <v>3130</v>
      </c>
      <c r="B20695" s="5">
        <v>36</v>
      </c>
      <c r="D20695"/>
      <c r="E20695" t="s">
        <v>3132</v>
      </c>
      <c r="F20695" t="str">
        <f t="shared" si="323"/>
        <v>5463EJ36</v>
      </c>
      <c r="G20695" t="s">
        <v>16</v>
      </c>
      <c r="H20695" s="64" t="s">
        <v>28</v>
      </c>
    </row>
    <row r="20696" spans="1:8" ht="15" customHeight="1" x14ac:dyDescent="0.3">
      <c r="A20696" t="s">
        <v>3130</v>
      </c>
      <c r="B20696" s="5">
        <v>38</v>
      </c>
      <c r="D20696"/>
      <c r="E20696" t="s">
        <v>3132</v>
      </c>
      <c r="F20696" t="str">
        <f t="shared" si="323"/>
        <v>5463EJ38</v>
      </c>
      <c r="G20696" t="s">
        <v>16</v>
      </c>
      <c r="H20696" s="64" t="s">
        <v>28</v>
      </c>
    </row>
    <row r="20697" spans="1:8" ht="15" customHeight="1" x14ac:dyDescent="0.3">
      <c r="A20697" t="s">
        <v>3130</v>
      </c>
      <c r="B20697" s="5">
        <v>40</v>
      </c>
      <c r="D20697"/>
      <c r="E20697" t="s">
        <v>3132</v>
      </c>
      <c r="F20697" t="str">
        <f t="shared" si="323"/>
        <v>5463EJ40</v>
      </c>
      <c r="G20697" t="s">
        <v>16</v>
      </c>
      <c r="H20697" s="64" t="s">
        <v>28</v>
      </c>
    </row>
    <row r="20698" spans="1:8" ht="15" customHeight="1" x14ac:dyDescent="0.3">
      <c r="A20698" t="s">
        <v>3130</v>
      </c>
      <c r="B20698" s="5">
        <v>42</v>
      </c>
      <c r="D20698"/>
      <c r="E20698" t="s">
        <v>3132</v>
      </c>
      <c r="F20698" t="str">
        <f t="shared" si="323"/>
        <v>5463EJ42</v>
      </c>
      <c r="G20698" t="s">
        <v>16</v>
      </c>
      <c r="H20698" s="64" t="s">
        <v>28</v>
      </c>
    </row>
    <row r="20699" spans="1:8" ht="15" customHeight="1" x14ac:dyDescent="0.3">
      <c r="A20699" t="s">
        <v>3130</v>
      </c>
      <c r="B20699" s="5">
        <v>44</v>
      </c>
      <c r="D20699"/>
      <c r="E20699" t="s">
        <v>3132</v>
      </c>
      <c r="F20699" t="str">
        <f t="shared" si="323"/>
        <v>5463EJ44</v>
      </c>
      <c r="G20699" t="s">
        <v>16</v>
      </c>
      <c r="H20699" s="64" t="s">
        <v>28</v>
      </c>
    </row>
    <row r="20700" spans="1:8" ht="15" customHeight="1" x14ac:dyDescent="0.3">
      <c r="A20700" t="s">
        <v>3130</v>
      </c>
      <c r="B20700" s="5">
        <v>46</v>
      </c>
      <c r="D20700"/>
      <c r="E20700" t="s">
        <v>3132</v>
      </c>
      <c r="F20700" t="str">
        <f t="shared" si="323"/>
        <v>5463EJ46</v>
      </c>
      <c r="G20700" t="s">
        <v>16</v>
      </c>
      <c r="H20700" s="64" t="s">
        <v>28</v>
      </c>
    </row>
    <row r="20701" spans="1:8" ht="15" customHeight="1" x14ac:dyDescent="0.3">
      <c r="A20701" t="s">
        <v>3130</v>
      </c>
      <c r="B20701" s="5">
        <v>48</v>
      </c>
      <c r="D20701"/>
      <c r="E20701" t="s">
        <v>3132</v>
      </c>
      <c r="F20701" t="str">
        <f t="shared" si="323"/>
        <v>5463EJ48</v>
      </c>
      <c r="G20701" t="s">
        <v>16</v>
      </c>
      <c r="H20701" s="64" t="s">
        <v>28</v>
      </c>
    </row>
    <row r="20702" spans="1:8" ht="15" customHeight="1" x14ac:dyDescent="0.3">
      <c r="A20702" t="s">
        <v>3140</v>
      </c>
      <c r="B20702" s="5">
        <v>1</v>
      </c>
      <c r="D20702"/>
      <c r="E20702" t="s">
        <v>3141</v>
      </c>
      <c r="F20702" t="str">
        <f t="shared" ref="F20702:F20765" si="324">IF(A20702="","",E20702&amp;B20702&amp;C20702&amp;D20702)</f>
        <v>5463HH1</v>
      </c>
      <c r="G20702" t="s">
        <v>16</v>
      </c>
      <c r="H20702" s="64" t="s">
        <v>28</v>
      </c>
    </row>
    <row r="20703" spans="1:8" ht="15" customHeight="1" x14ac:dyDescent="0.3">
      <c r="A20703" t="s">
        <v>3140</v>
      </c>
      <c r="B20703" s="5">
        <v>2</v>
      </c>
      <c r="D20703"/>
      <c r="E20703" t="s">
        <v>3141</v>
      </c>
      <c r="F20703" t="str">
        <f t="shared" si="324"/>
        <v>5463HH2</v>
      </c>
      <c r="G20703" t="s">
        <v>16</v>
      </c>
      <c r="H20703" s="64" t="s">
        <v>28</v>
      </c>
    </row>
    <row r="20704" spans="1:8" ht="15" customHeight="1" x14ac:dyDescent="0.3">
      <c r="A20704" t="s">
        <v>3140</v>
      </c>
      <c r="B20704" s="5">
        <v>3</v>
      </c>
      <c r="D20704"/>
      <c r="E20704" t="s">
        <v>3141</v>
      </c>
      <c r="F20704" t="str">
        <f t="shared" si="324"/>
        <v>5463HH3</v>
      </c>
      <c r="G20704" t="s">
        <v>16</v>
      </c>
      <c r="H20704" s="64" t="s">
        <v>28</v>
      </c>
    </row>
    <row r="20705" spans="1:8" ht="15" customHeight="1" x14ac:dyDescent="0.3">
      <c r="A20705" t="s">
        <v>3140</v>
      </c>
      <c r="B20705" s="5">
        <v>4</v>
      </c>
      <c r="D20705"/>
      <c r="E20705" t="s">
        <v>3141</v>
      </c>
      <c r="F20705" t="str">
        <f t="shared" si="324"/>
        <v>5463HH4</v>
      </c>
      <c r="G20705" t="s">
        <v>16</v>
      </c>
      <c r="H20705" s="64" t="s">
        <v>28</v>
      </c>
    </row>
    <row r="20706" spans="1:8" ht="15" customHeight="1" x14ac:dyDescent="0.3">
      <c r="A20706" t="s">
        <v>3140</v>
      </c>
      <c r="B20706" s="5">
        <v>5</v>
      </c>
      <c r="D20706"/>
      <c r="E20706" t="s">
        <v>3141</v>
      </c>
      <c r="F20706" t="str">
        <f t="shared" si="324"/>
        <v>5463HH5</v>
      </c>
      <c r="G20706" t="s">
        <v>16</v>
      </c>
      <c r="H20706" s="64" t="s">
        <v>28</v>
      </c>
    </row>
    <row r="20707" spans="1:8" ht="15" customHeight="1" x14ac:dyDescent="0.3">
      <c r="A20707" t="s">
        <v>3140</v>
      </c>
      <c r="B20707" s="5">
        <v>6</v>
      </c>
      <c r="D20707"/>
      <c r="E20707" t="s">
        <v>3141</v>
      </c>
      <c r="F20707" t="str">
        <f t="shared" si="324"/>
        <v>5463HH6</v>
      </c>
      <c r="G20707" t="s">
        <v>16</v>
      </c>
      <c r="H20707" s="64" t="s">
        <v>28</v>
      </c>
    </row>
    <row r="20708" spans="1:8" ht="15" customHeight="1" x14ac:dyDescent="0.3">
      <c r="A20708" t="s">
        <v>3140</v>
      </c>
      <c r="B20708" s="5">
        <v>7</v>
      </c>
      <c r="D20708"/>
      <c r="E20708" t="s">
        <v>3141</v>
      </c>
      <c r="F20708" t="str">
        <f t="shared" si="324"/>
        <v>5463HH7</v>
      </c>
      <c r="G20708" t="s">
        <v>16</v>
      </c>
      <c r="H20708" s="64" t="s">
        <v>28</v>
      </c>
    </row>
    <row r="20709" spans="1:8" ht="15" customHeight="1" x14ac:dyDescent="0.3">
      <c r="A20709" t="s">
        <v>3140</v>
      </c>
      <c r="B20709" s="5">
        <v>8</v>
      </c>
      <c r="D20709"/>
      <c r="E20709" t="s">
        <v>3141</v>
      </c>
      <c r="F20709" t="str">
        <f t="shared" si="324"/>
        <v>5463HH8</v>
      </c>
      <c r="G20709" t="s">
        <v>16</v>
      </c>
      <c r="H20709" s="64" t="s">
        <v>28</v>
      </c>
    </row>
    <row r="20710" spans="1:8" ht="15" customHeight="1" x14ac:dyDescent="0.3">
      <c r="A20710" t="s">
        <v>3140</v>
      </c>
      <c r="B20710" s="5">
        <v>9</v>
      </c>
      <c r="D20710"/>
      <c r="E20710" t="s">
        <v>3141</v>
      </c>
      <c r="F20710" t="str">
        <f t="shared" si="324"/>
        <v>5463HH9</v>
      </c>
      <c r="G20710" t="s">
        <v>16</v>
      </c>
      <c r="H20710" s="64" t="s">
        <v>28</v>
      </c>
    </row>
    <row r="20711" spans="1:8" ht="15" customHeight="1" x14ac:dyDescent="0.3">
      <c r="A20711" t="s">
        <v>3140</v>
      </c>
      <c r="B20711" s="5">
        <v>10</v>
      </c>
      <c r="D20711"/>
      <c r="E20711" t="s">
        <v>3141</v>
      </c>
      <c r="F20711" t="str">
        <f t="shared" si="324"/>
        <v>5463HH10</v>
      </c>
      <c r="G20711" t="s">
        <v>16</v>
      </c>
      <c r="H20711" s="64" t="s">
        <v>28</v>
      </c>
    </row>
    <row r="20712" spans="1:8" ht="15" customHeight="1" x14ac:dyDescent="0.3">
      <c r="A20712" t="s">
        <v>3140</v>
      </c>
      <c r="B20712" s="5">
        <v>11</v>
      </c>
      <c r="D20712"/>
      <c r="E20712" t="s">
        <v>3141</v>
      </c>
      <c r="F20712" t="str">
        <f t="shared" si="324"/>
        <v>5463HH11</v>
      </c>
      <c r="G20712" t="s">
        <v>16</v>
      </c>
      <c r="H20712" s="64" t="s">
        <v>28</v>
      </c>
    </row>
    <row r="20713" spans="1:8" ht="15" customHeight="1" x14ac:dyDescent="0.3">
      <c r="A20713" t="s">
        <v>3140</v>
      </c>
      <c r="B20713" s="5">
        <v>12</v>
      </c>
      <c r="D20713"/>
      <c r="E20713" t="s">
        <v>3141</v>
      </c>
      <c r="F20713" t="str">
        <f t="shared" si="324"/>
        <v>5463HH12</v>
      </c>
      <c r="G20713" t="s">
        <v>16</v>
      </c>
      <c r="H20713" s="64" t="s">
        <v>28</v>
      </c>
    </row>
    <row r="20714" spans="1:8" ht="15" customHeight="1" x14ac:dyDescent="0.3">
      <c r="A20714" t="s">
        <v>3142</v>
      </c>
      <c r="B20714" s="5">
        <v>1</v>
      </c>
      <c r="D20714"/>
      <c r="E20714" t="s">
        <v>3143</v>
      </c>
      <c r="F20714" t="str">
        <f t="shared" si="324"/>
        <v>5463HJ1</v>
      </c>
      <c r="G20714" t="s">
        <v>16</v>
      </c>
      <c r="H20714" s="64" t="s">
        <v>28</v>
      </c>
    </row>
    <row r="20715" spans="1:8" ht="15" customHeight="1" x14ac:dyDescent="0.3">
      <c r="A20715" t="s">
        <v>3142</v>
      </c>
      <c r="B20715" s="5">
        <v>2</v>
      </c>
      <c r="D20715"/>
      <c r="E20715" t="s">
        <v>3143</v>
      </c>
      <c r="F20715" t="str">
        <f t="shared" si="324"/>
        <v>5463HJ2</v>
      </c>
      <c r="G20715" t="s">
        <v>16</v>
      </c>
      <c r="H20715" s="64" t="s">
        <v>28</v>
      </c>
    </row>
    <row r="20716" spans="1:8" ht="15" customHeight="1" x14ac:dyDescent="0.3">
      <c r="A20716" t="s">
        <v>3142</v>
      </c>
      <c r="B20716" s="5">
        <v>3</v>
      </c>
      <c r="D20716"/>
      <c r="E20716" t="s">
        <v>3143</v>
      </c>
      <c r="F20716" t="str">
        <f t="shared" si="324"/>
        <v>5463HJ3</v>
      </c>
      <c r="G20716" t="s">
        <v>16</v>
      </c>
      <c r="H20716" s="64" t="s">
        <v>28</v>
      </c>
    </row>
    <row r="20717" spans="1:8" ht="15" customHeight="1" x14ac:dyDescent="0.3">
      <c r="A20717" t="s">
        <v>3142</v>
      </c>
      <c r="B20717" s="5">
        <v>4</v>
      </c>
      <c r="D20717"/>
      <c r="E20717" t="s">
        <v>3143</v>
      </c>
      <c r="F20717" t="str">
        <f t="shared" si="324"/>
        <v>5463HJ4</v>
      </c>
      <c r="G20717" t="s">
        <v>16</v>
      </c>
      <c r="H20717" s="64" t="s">
        <v>28</v>
      </c>
    </row>
    <row r="20718" spans="1:8" ht="15" customHeight="1" x14ac:dyDescent="0.3">
      <c r="A20718" t="s">
        <v>3142</v>
      </c>
      <c r="B20718" s="5">
        <v>5</v>
      </c>
      <c r="D20718"/>
      <c r="E20718" t="s">
        <v>3143</v>
      </c>
      <c r="F20718" t="str">
        <f t="shared" si="324"/>
        <v>5463HJ5</v>
      </c>
      <c r="G20718" t="s">
        <v>16</v>
      </c>
      <c r="H20718" s="64" t="s">
        <v>28</v>
      </c>
    </row>
    <row r="20719" spans="1:8" ht="15" customHeight="1" x14ac:dyDescent="0.3">
      <c r="A20719" t="s">
        <v>3142</v>
      </c>
      <c r="B20719" s="5">
        <v>6</v>
      </c>
      <c r="D20719"/>
      <c r="E20719" t="s">
        <v>3143</v>
      </c>
      <c r="F20719" t="str">
        <f t="shared" si="324"/>
        <v>5463HJ6</v>
      </c>
      <c r="G20719" t="s">
        <v>16</v>
      </c>
      <c r="H20719" s="64" t="s">
        <v>28</v>
      </c>
    </row>
    <row r="20720" spans="1:8" ht="15" customHeight="1" x14ac:dyDescent="0.3">
      <c r="A20720" t="s">
        <v>3142</v>
      </c>
      <c r="B20720" s="5">
        <v>7</v>
      </c>
      <c r="D20720"/>
      <c r="E20720" t="s">
        <v>3143</v>
      </c>
      <c r="F20720" t="str">
        <f t="shared" si="324"/>
        <v>5463HJ7</v>
      </c>
      <c r="G20720" t="s">
        <v>16</v>
      </c>
      <c r="H20720" s="64" t="s">
        <v>28</v>
      </c>
    </row>
    <row r="20721" spans="1:8" ht="15" customHeight="1" x14ac:dyDescent="0.3">
      <c r="A20721" t="s">
        <v>3142</v>
      </c>
      <c r="B20721" s="5">
        <v>8</v>
      </c>
      <c r="D20721"/>
      <c r="E20721" t="s">
        <v>3143</v>
      </c>
      <c r="F20721" t="str">
        <f t="shared" si="324"/>
        <v>5463HJ8</v>
      </c>
      <c r="G20721" t="s">
        <v>16</v>
      </c>
      <c r="H20721" s="64" t="s">
        <v>28</v>
      </c>
    </row>
    <row r="20722" spans="1:8" ht="15" customHeight="1" x14ac:dyDescent="0.3">
      <c r="A20722" t="s">
        <v>3142</v>
      </c>
      <c r="B20722" s="5">
        <v>9</v>
      </c>
      <c r="D20722"/>
      <c r="E20722" t="s">
        <v>3143</v>
      </c>
      <c r="F20722" t="str">
        <f t="shared" si="324"/>
        <v>5463HJ9</v>
      </c>
      <c r="G20722" t="s">
        <v>16</v>
      </c>
      <c r="H20722" s="64" t="s">
        <v>28</v>
      </c>
    </row>
    <row r="20723" spans="1:8" ht="15" customHeight="1" x14ac:dyDescent="0.3">
      <c r="A20723" t="s">
        <v>3142</v>
      </c>
      <c r="B20723" s="5">
        <v>10</v>
      </c>
      <c r="D20723"/>
      <c r="E20723" t="s">
        <v>3143</v>
      </c>
      <c r="F20723" t="str">
        <f t="shared" si="324"/>
        <v>5463HJ10</v>
      </c>
      <c r="G20723" t="s">
        <v>16</v>
      </c>
      <c r="H20723" s="64" t="s">
        <v>28</v>
      </c>
    </row>
    <row r="20724" spans="1:8" ht="15" customHeight="1" x14ac:dyDescent="0.3">
      <c r="A20724" t="s">
        <v>3142</v>
      </c>
      <c r="B20724" s="5">
        <v>11</v>
      </c>
      <c r="D20724"/>
      <c r="E20724" t="s">
        <v>3143</v>
      </c>
      <c r="F20724" t="str">
        <f t="shared" si="324"/>
        <v>5463HJ11</v>
      </c>
      <c r="G20724" t="s">
        <v>16</v>
      </c>
      <c r="H20724" s="64" t="s">
        <v>28</v>
      </c>
    </row>
    <row r="20725" spans="1:8" ht="15" customHeight="1" x14ac:dyDescent="0.3">
      <c r="A20725" t="s">
        <v>3142</v>
      </c>
      <c r="B20725" s="5">
        <v>12</v>
      </c>
      <c r="D20725"/>
      <c r="E20725" t="s">
        <v>3143</v>
      </c>
      <c r="F20725" t="str">
        <f t="shared" si="324"/>
        <v>5463HJ12</v>
      </c>
      <c r="G20725" t="s">
        <v>16</v>
      </c>
      <c r="H20725" s="64" t="s">
        <v>28</v>
      </c>
    </row>
    <row r="20726" spans="1:8" ht="15" customHeight="1" x14ac:dyDescent="0.3">
      <c r="A20726" t="s">
        <v>3146</v>
      </c>
      <c r="B20726" s="5">
        <v>1</v>
      </c>
      <c r="D20726"/>
      <c r="E20726" t="s">
        <v>3147</v>
      </c>
      <c r="F20726" t="str">
        <f t="shared" si="324"/>
        <v>5463GA1</v>
      </c>
      <c r="G20726" t="s">
        <v>16</v>
      </c>
      <c r="H20726" s="64" t="s">
        <v>28</v>
      </c>
    </row>
    <row r="20727" spans="1:8" ht="15" customHeight="1" x14ac:dyDescent="0.3">
      <c r="A20727" t="s">
        <v>3146</v>
      </c>
      <c r="B20727" s="5">
        <v>3</v>
      </c>
      <c r="D20727"/>
      <c r="E20727" t="s">
        <v>3147</v>
      </c>
      <c r="F20727" t="str">
        <f t="shared" si="324"/>
        <v>5463GA3</v>
      </c>
      <c r="G20727" t="s">
        <v>16</v>
      </c>
      <c r="H20727" s="64" t="s">
        <v>28</v>
      </c>
    </row>
    <row r="20728" spans="1:8" ht="15" customHeight="1" x14ac:dyDescent="0.3">
      <c r="A20728" t="s">
        <v>3146</v>
      </c>
      <c r="B20728" s="5">
        <v>5</v>
      </c>
      <c r="D20728"/>
      <c r="E20728" t="s">
        <v>3147</v>
      </c>
      <c r="F20728" t="str">
        <f t="shared" si="324"/>
        <v>5463GA5</v>
      </c>
      <c r="G20728" t="s">
        <v>16</v>
      </c>
      <c r="H20728" s="64" t="s">
        <v>28</v>
      </c>
    </row>
    <row r="20729" spans="1:8" ht="15" customHeight="1" x14ac:dyDescent="0.3">
      <c r="A20729" t="s">
        <v>3146</v>
      </c>
      <c r="B20729" s="5">
        <v>7</v>
      </c>
      <c r="D20729"/>
      <c r="E20729" t="s">
        <v>3147</v>
      </c>
      <c r="F20729" t="str">
        <f t="shared" si="324"/>
        <v>5463GA7</v>
      </c>
      <c r="G20729" t="s">
        <v>16</v>
      </c>
      <c r="H20729" s="64" t="s">
        <v>28</v>
      </c>
    </row>
    <row r="20730" spans="1:8" ht="15" customHeight="1" x14ac:dyDescent="0.3">
      <c r="A20730" t="s">
        <v>3146</v>
      </c>
      <c r="B20730" s="5">
        <v>9</v>
      </c>
      <c r="D20730"/>
      <c r="E20730" t="s">
        <v>3147</v>
      </c>
      <c r="F20730" t="str">
        <f t="shared" si="324"/>
        <v>5463GA9</v>
      </c>
      <c r="G20730" t="s">
        <v>16</v>
      </c>
      <c r="H20730" s="64" t="s">
        <v>28</v>
      </c>
    </row>
    <row r="20731" spans="1:8" ht="15" customHeight="1" x14ac:dyDescent="0.3">
      <c r="A20731" t="s">
        <v>3146</v>
      </c>
      <c r="B20731" s="5">
        <v>11</v>
      </c>
      <c r="D20731"/>
      <c r="E20731" t="s">
        <v>3147</v>
      </c>
      <c r="F20731" t="str">
        <f t="shared" si="324"/>
        <v>5463GA11</v>
      </c>
      <c r="G20731" t="s">
        <v>16</v>
      </c>
      <c r="H20731" s="64" t="s">
        <v>28</v>
      </c>
    </row>
    <row r="20732" spans="1:8" ht="15" customHeight="1" x14ac:dyDescent="0.3">
      <c r="A20732" t="s">
        <v>3146</v>
      </c>
      <c r="B20732" s="5">
        <v>13</v>
      </c>
      <c r="D20732"/>
      <c r="E20732" t="s">
        <v>3147</v>
      </c>
      <c r="F20732" t="str">
        <f t="shared" si="324"/>
        <v>5463GA13</v>
      </c>
      <c r="G20732" t="s">
        <v>16</v>
      </c>
      <c r="H20732" s="64" t="s">
        <v>28</v>
      </c>
    </row>
    <row r="20733" spans="1:8" ht="15" customHeight="1" x14ac:dyDescent="0.3">
      <c r="A20733" t="s">
        <v>3146</v>
      </c>
      <c r="B20733" s="5">
        <v>15</v>
      </c>
      <c r="D20733"/>
      <c r="E20733" t="s">
        <v>3147</v>
      </c>
      <c r="F20733" t="str">
        <f t="shared" si="324"/>
        <v>5463GA15</v>
      </c>
      <c r="G20733" t="s">
        <v>16</v>
      </c>
      <c r="H20733" s="64" t="s">
        <v>28</v>
      </c>
    </row>
    <row r="20734" spans="1:8" ht="15" customHeight="1" x14ac:dyDescent="0.3">
      <c r="A20734" t="s">
        <v>3146</v>
      </c>
      <c r="B20734" s="5">
        <v>17</v>
      </c>
      <c r="D20734"/>
      <c r="E20734" t="s">
        <v>3147</v>
      </c>
      <c r="F20734" t="str">
        <f t="shared" si="324"/>
        <v>5463GA17</v>
      </c>
      <c r="G20734" t="s">
        <v>16</v>
      </c>
      <c r="H20734" s="64" t="s">
        <v>28</v>
      </c>
    </row>
    <row r="20735" spans="1:8" ht="15" customHeight="1" x14ac:dyDescent="0.3">
      <c r="A20735" t="s">
        <v>3146</v>
      </c>
      <c r="B20735" s="5">
        <v>19</v>
      </c>
      <c r="D20735"/>
      <c r="E20735" t="s">
        <v>3147</v>
      </c>
      <c r="F20735" t="str">
        <f t="shared" si="324"/>
        <v>5463GA19</v>
      </c>
      <c r="G20735" t="s">
        <v>16</v>
      </c>
      <c r="H20735" s="64" t="s">
        <v>28</v>
      </c>
    </row>
    <row r="20736" spans="1:8" ht="15" customHeight="1" x14ac:dyDescent="0.3">
      <c r="A20736" t="s">
        <v>3146</v>
      </c>
      <c r="B20736" s="5">
        <v>21</v>
      </c>
      <c r="D20736"/>
      <c r="E20736" t="s">
        <v>3147</v>
      </c>
      <c r="F20736" t="str">
        <f t="shared" si="324"/>
        <v>5463GA21</v>
      </c>
      <c r="G20736" t="s">
        <v>16</v>
      </c>
      <c r="H20736" s="64" t="s">
        <v>28</v>
      </c>
    </row>
    <row r="20737" spans="1:8" ht="15" customHeight="1" x14ac:dyDescent="0.3">
      <c r="A20737" t="s">
        <v>3146</v>
      </c>
      <c r="B20737" s="5">
        <v>23</v>
      </c>
      <c r="D20737"/>
      <c r="E20737" t="s">
        <v>3147</v>
      </c>
      <c r="F20737" t="str">
        <f t="shared" si="324"/>
        <v>5463GA23</v>
      </c>
      <c r="G20737" t="s">
        <v>16</v>
      </c>
      <c r="H20737" s="64" t="s">
        <v>28</v>
      </c>
    </row>
    <row r="20738" spans="1:8" ht="15" customHeight="1" x14ac:dyDescent="0.3">
      <c r="A20738" t="s">
        <v>3146</v>
      </c>
      <c r="B20738" s="5">
        <v>25</v>
      </c>
      <c r="D20738"/>
      <c r="E20738" t="s">
        <v>3147</v>
      </c>
      <c r="F20738" t="str">
        <f t="shared" si="324"/>
        <v>5463GA25</v>
      </c>
      <c r="G20738" t="s">
        <v>16</v>
      </c>
      <c r="H20738" s="64" t="s">
        <v>28</v>
      </c>
    </row>
    <row r="20739" spans="1:8" ht="15" customHeight="1" x14ac:dyDescent="0.3">
      <c r="A20739" t="s">
        <v>3146</v>
      </c>
      <c r="B20739" s="5">
        <v>27</v>
      </c>
      <c r="D20739"/>
      <c r="E20739" t="s">
        <v>3147</v>
      </c>
      <c r="F20739" t="str">
        <f t="shared" si="324"/>
        <v>5463GA27</v>
      </c>
      <c r="G20739" t="s">
        <v>16</v>
      </c>
      <c r="H20739" s="64" t="s">
        <v>28</v>
      </c>
    </row>
    <row r="20740" spans="1:8" ht="15" customHeight="1" x14ac:dyDescent="0.3">
      <c r="A20740" t="s">
        <v>3146</v>
      </c>
      <c r="B20740" s="5">
        <v>29</v>
      </c>
      <c r="D20740"/>
      <c r="E20740" t="s">
        <v>3147</v>
      </c>
      <c r="F20740" t="str">
        <f t="shared" si="324"/>
        <v>5463GA29</v>
      </c>
      <c r="G20740" t="s">
        <v>16</v>
      </c>
      <c r="H20740" s="64" t="s">
        <v>28</v>
      </c>
    </row>
    <row r="20741" spans="1:8" ht="15" customHeight="1" x14ac:dyDescent="0.3">
      <c r="A20741" t="s">
        <v>3146</v>
      </c>
      <c r="B20741" s="5">
        <v>31</v>
      </c>
      <c r="D20741"/>
      <c r="E20741" t="s">
        <v>3147</v>
      </c>
      <c r="F20741" t="str">
        <f t="shared" si="324"/>
        <v>5463GA31</v>
      </c>
      <c r="G20741" t="s">
        <v>16</v>
      </c>
      <c r="H20741" s="64" t="s">
        <v>28</v>
      </c>
    </row>
    <row r="20742" spans="1:8" ht="15" customHeight="1" x14ac:dyDescent="0.3">
      <c r="A20742" t="s">
        <v>3146</v>
      </c>
      <c r="B20742" s="5">
        <v>33</v>
      </c>
      <c r="D20742"/>
      <c r="E20742" t="s">
        <v>3147</v>
      </c>
      <c r="F20742" t="str">
        <f t="shared" si="324"/>
        <v>5463GA33</v>
      </c>
      <c r="G20742" t="s">
        <v>16</v>
      </c>
      <c r="H20742" s="64" t="s">
        <v>28</v>
      </c>
    </row>
    <row r="20743" spans="1:8" ht="15" customHeight="1" x14ac:dyDescent="0.3">
      <c r="A20743" t="s">
        <v>3146</v>
      </c>
      <c r="B20743" s="5">
        <v>35</v>
      </c>
      <c r="D20743"/>
      <c r="E20743" t="s">
        <v>3147</v>
      </c>
      <c r="F20743" t="str">
        <f t="shared" si="324"/>
        <v>5463GA35</v>
      </c>
      <c r="G20743" t="s">
        <v>16</v>
      </c>
      <c r="H20743" s="64" t="s">
        <v>28</v>
      </c>
    </row>
    <row r="20744" spans="1:8" ht="15" customHeight="1" x14ac:dyDescent="0.3">
      <c r="A20744" t="s">
        <v>3146</v>
      </c>
      <c r="B20744" s="5">
        <v>37</v>
      </c>
      <c r="D20744"/>
      <c r="E20744" t="s">
        <v>3147</v>
      </c>
      <c r="F20744" t="str">
        <f t="shared" si="324"/>
        <v>5463GA37</v>
      </c>
      <c r="G20744" t="s">
        <v>16</v>
      </c>
      <c r="H20744" s="64" t="s">
        <v>28</v>
      </c>
    </row>
    <row r="20745" spans="1:8" ht="15" customHeight="1" x14ac:dyDescent="0.3">
      <c r="A20745" t="s">
        <v>3146</v>
      </c>
      <c r="B20745" s="5">
        <v>39</v>
      </c>
      <c r="D20745"/>
      <c r="E20745" t="s">
        <v>3147</v>
      </c>
      <c r="F20745" t="str">
        <f t="shared" si="324"/>
        <v>5463GA39</v>
      </c>
      <c r="G20745" t="s">
        <v>16</v>
      </c>
      <c r="H20745" s="64" t="s">
        <v>28</v>
      </c>
    </row>
    <row r="20746" spans="1:8" ht="15" customHeight="1" x14ac:dyDescent="0.3">
      <c r="A20746" t="s">
        <v>3146</v>
      </c>
      <c r="B20746" s="5">
        <v>41</v>
      </c>
      <c r="D20746"/>
      <c r="E20746" t="s">
        <v>3147</v>
      </c>
      <c r="F20746" t="str">
        <f t="shared" si="324"/>
        <v>5463GA41</v>
      </c>
      <c r="G20746" t="s">
        <v>16</v>
      </c>
      <c r="H20746" s="64" t="s">
        <v>28</v>
      </c>
    </row>
    <row r="20747" spans="1:8" ht="15" customHeight="1" x14ac:dyDescent="0.3">
      <c r="A20747" t="s">
        <v>3146</v>
      </c>
      <c r="B20747" s="5">
        <v>43</v>
      </c>
      <c r="D20747"/>
      <c r="E20747" t="s">
        <v>3147</v>
      </c>
      <c r="F20747" t="str">
        <f t="shared" si="324"/>
        <v>5463GA43</v>
      </c>
      <c r="G20747" t="s">
        <v>16</v>
      </c>
      <c r="H20747" s="64" t="s">
        <v>28</v>
      </c>
    </row>
    <row r="20748" spans="1:8" ht="15" customHeight="1" x14ac:dyDescent="0.3">
      <c r="A20748" t="s">
        <v>3146</v>
      </c>
      <c r="B20748" s="5">
        <v>45</v>
      </c>
      <c r="D20748"/>
      <c r="E20748" t="s">
        <v>3147</v>
      </c>
      <c r="F20748" t="str">
        <f t="shared" si="324"/>
        <v>5463GA45</v>
      </c>
      <c r="G20748" t="s">
        <v>16</v>
      </c>
      <c r="H20748" s="64" t="s">
        <v>28</v>
      </c>
    </row>
    <row r="20749" spans="1:8" ht="15" customHeight="1" x14ac:dyDescent="0.3">
      <c r="A20749" t="s">
        <v>3146</v>
      </c>
      <c r="B20749" s="5">
        <v>47</v>
      </c>
      <c r="D20749"/>
      <c r="E20749" t="s">
        <v>3147</v>
      </c>
      <c r="F20749" t="str">
        <f t="shared" si="324"/>
        <v>5463GA47</v>
      </c>
      <c r="G20749" t="s">
        <v>16</v>
      </c>
      <c r="H20749" s="64" t="s">
        <v>28</v>
      </c>
    </row>
    <row r="20750" spans="1:8" ht="15" customHeight="1" x14ac:dyDescent="0.3">
      <c r="A20750" t="s">
        <v>3146</v>
      </c>
      <c r="B20750" s="5">
        <v>49</v>
      </c>
      <c r="D20750"/>
      <c r="E20750" t="s">
        <v>3147</v>
      </c>
      <c r="F20750" t="str">
        <f t="shared" si="324"/>
        <v>5463GA49</v>
      </c>
      <c r="G20750" t="s">
        <v>16</v>
      </c>
      <c r="H20750" s="64" t="s">
        <v>28</v>
      </c>
    </row>
    <row r="20751" spans="1:8" ht="15" customHeight="1" x14ac:dyDescent="0.3">
      <c r="A20751" t="s">
        <v>3146</v>
      </c>
      <c r="B20751" s="5">
        <v>51</v>
      </c>
      <c r="D20751"/>
      <c r="E20751" t="s">
        <v>3147</v>
      </c>
      <c r="F20751" t="str">
        <f t="shared" si="324"/>
        <v>5463GA51</v>
      </c>
      <c r="G20751" t="s">
        <v>16</v>
      </c>
      <c r="H20751" s="64" t="s">
        <v>28</v>
      </c>
    </row>
    <row r="20752" spans="1:8" ht="15" customHeight="1" x14ac:dyDescent="0.3">
      <c r="A20752" t="s">
        <v>3146</v>
      </c>
      <c r="B20752" s="5">
        <v>53</v>
      </c>
      <c r="D20752"/>
      <c r="E20752" t="s">
        <v>3147</v>
      </c>
      <c r="F20752" t="str">
        <f t="shared" si="324"/>
        <v>5463GA53</v>
      </c>
      <c r="G20752" t="s">
        <v>16</v>
      </c>
      <c r="H20752" s="64" t="s">
        <v>28</v>
      </c>
    </row>
    <row r="20753" spans="1:8" ht="15" customHeight="1" x14ac:dyDescent="0.3">
      <c r="A20753" t="s">
        <v>3146</v>
      </c>
      <c r="B20753" s="5">
        <v>55</v>
      </c>
      <c r="D20753"/>
      <c r="E20753" t="s">
        <v>3147</v>
      </c>
      <c r="F20753" t="str">
        <f t="shared" si="324"/>
        <v>5463GA55</v>
      </c>
      <c r="G20753" t="s">
        <v>16</v>
      </c>
      <c r="H20753" s="64" t="s">
        <v>28</v>
      </c>
    </row>
    <row r="20754" spans="1:8" ht="15" customHeight="1" x14ac:dyDescent="0.3">
      <c r="A20754" t="s">
        <v>3146</v>
      </c>
      <c r="B20754" s="5">
        <v>2</v>
      </c>
      <c r="D20754"/>
      <c r="E20754" t="s">
        <v>3148</v>
      </c>
      <c r="F20754" t="str">
        <f t="shared" si="324"/>
        <v>5463GB2</v>
      </c>
      <c r="G20754" t="s">
        <v>16</v>
      </c>
      <c r="H20754" s="64" t="s">
        <v>28</v>
      </c>
    </row>
    <row r="20755" spans="1:8" ht="15" customHeight="1" x14ac:dyDescent="0.3">
      <c r="A20755" t="s">
        <v>3146</v>
      </c>
      <c r="B20755" s="5">
        <v>4</v>
      </c>
      <c r="D20755"/>
      <c r="E20755" t="s">
        <v>3148</v>
      </c>
      <c r="F20755" t="str">
        <f t="shared" si="324"/>
        <v>5463GB4</v>
      </c>
      <c r="G20755" t="s">
        <v>16</v>
      </c>
      <c r="H20755" s="64" t="s">
        <v>28</v>
      </c>
    </row>
    <row r="20756" spans="1:8" ht="15" customHeight="1" x14ac:dyDescent="0.3">
      <c r="A20756" t="s">
        <v>3146</v>
      </c>
      <c r="B20756" s="5">
        <v>6</v>
      </c>
      <c r="D20756"/>
      <c r="E20756" t="s">
        <v>3148</v>
      </c>
      <c r="F20756" t="str">
        <f t="shared" si="324"/>
        <v>5463GB6</v>
      </c>
      <c r="G20756" t="s">
        <v>16</v>
      </c>
      <c r="H20756" s="64" t="s">
        <v>28</v>
      </c>
    </row>
    <row r="20757" spans="1:8" ht="15" customHeight="1" x14ac:dyDescent="0.3">
      <c r="A20757" t="s">
        <v>3146</v>
      </c>
      <c r="B20757" s="5">
        <v>8</v>
      </c>
      <c r="D20757"/>
      <c r="E20757" t="s">
        <v>3148</v>
      </c>
      <c r="F20757" t="str">
        <f t="shared" si="324"/>
        <v>5463GB8</v>
      </c>
      <c r="G20757" t="s">
        <v>16</v>
      </c>
      <c r="H20757" s="64" t="s">
        <v>28</v>
      </c>
    </row>
    <row r="20758" spans="1:8" ht="15" customHeight="1" x14ac:dyDescent="0.3">
      <c r="A20758" t="s">
        <v>3146</v>
      </c>
      <c r="B20758" s="5">
        <v>10</v>
      </c>
      <c r="D20758"/>
      <c r="E20758" t="s">
        <v>3148</v>
      </c>
      <c r="F20758" t="str">
        <f t="shared" si="324"/>
        <v>5463GB10</v>
      </c>
      <c r="G20758" t="s">
        <v>16</v>
      </c>
      <c r="H20758" s="64" t="s">
        <v>28</v>
      </c>
    </row>
    <row r="20759" spans="1:8" ht="15" customHeight="1" x14ac:dyDescent="0.3">
      <c r="A20759" t="s">
        <v>3146</v>
      </c>
      <c r="B20759" s="5">
        <v>12</v>
      </c>
      <c r="D20759"/>
      <c r="E20759" t="s">
        <v>3148</v>
      </c>
      <c r="F20759" t="str">
        <f t="shared" si="324"/>
        <v>5463GB12</v>
      </c>
      <c r="G20759" t="s">
        <v>16</v>
      </c>
      <c r="H20759" s="64" t="s">
        <v>28</v>
      </c>
    </row>
    <row r="20760" spans="1:8" ht="15" customHeight="1" x14ac:dyDescent="0.3">
      <c r="A20760" t="s">
        <v>3146</v>
      </c>
      <c r="B20760" s="5">
        <v>14</v>
      </c>
      <c r="D20760"/>
      <c r="E20760" t="s">
        <v>3148</v>
      </c>
      <c r="F20760" t="str">
        <f t="shared" si="324"/>
        <v>5463GB14</v>
      </c>
      <c r="G20760" t="s">
        <v>16</v>
      </c>
      <c r="H20760" s="64" t="s">
        <v>28</v>
      </c>
    </row>
    <row r="20761" spans="1:8" ht="15" customHeight="1" x14ac:dyDescent="0.3">
      <c r="A20761" t="s">
        <v>3146</v>
      </c>
      <c r="B20761" s="5">
        <v>16</v>
      </c>
      <c r="D20761"/>
      <c r="E20761" t="s">
        <v>3148</v>
      </c>
      <c r="F20761" t="str">
        <f t="shared" si="324"/>
        <v>5463GB16</v>
      </c>
      <c r="G20761" t="s">
        <v>16</v>
      </c>
      <c r="H20761" s="64" t="s">
        <v>28</v>
      </c>
    </row>
    <row r="20762" spans="1:8" ht="15" customHeight="1" x14ac:dyDescent="0.3">
      <c r="A20762" t="s">
        <v>3146</v>
      </c>
      <c r="B20762" s="5">
        <v>18</v>
      </c>
      <c r="D20762"/>
      <c r="E20762" t="s">
        <v>3148</v>
      </c>
      <c r="F20762" t="str">
        <f t="shared" si="324"/>
        <v>5463GB18</v>
      </c>
      <c r="G20762" t="s">
        <v>16</v>
      </c>
      <c r="H20762" s="64" t="s">
        <v>28</v>
      </c>
    </row>
    <row r="20763" spans="1:8" ht="15" customHeight="1" x14ac:dyDescent="0.3">
      <c r="A20763" t="s">
        <v>3146</v>
      </c>
      <c r="B20763" s="5">
        <v>20</v>
      </c>
      <c r="D20763"/>
      <c r="E20763" t="s">
        <v>3148</v>
      </c>
      <c r="F20763" t="str">
        <f t="shared" si="324"/>
        <v>5463GB20</v>
      </c>
      <c r="G20763" t="s">
        <v>16</v>
      </c>
      <c r="H20763" s="64" t="s">
        <v>28</v>
      </c>
    </row>
    <row r="20764" spans="1:8" ht="15" customHeight="1" x14ac:dyDescent="0.3">
      <c r="A20764" t="s">
        <v>3154</v>
      </c>
      <c r="B20764" s="5">
        <v>1</v>
      </c>
      <c r="D20764"/>
      <c r="E20764" t="s">
        <v>3155</v>
      </c>
      <c r="F20764" t="str">
        <f t="shared" si="324"/>
        <v>5463HR1</v>
      </c>
      <c r="G20764" t="s">
        <v>16</v>
      </c>
      <c r="H20764" s="64" t="s">
        <v>28</v>
      </c>
    </row>
    <row r="20765" spans="1:8" ht="15" customHeight="1" x14ac:dyDescent="0.3">
      <c r="A20765" t="s">
        <v>3154</v>
      </c>
      <c r="B20765" s="5">
        <v>2</v>
      </c>
      <c r="D20765"/>
      <c r="E20765" t="s">
        <v>3155</v>
      </c>
      <c r="F20765" t="str">
        <f t="shared" si="324"/>
        <v>5463HR2</v>
      </c>
      <c r="G20765" t="s">
        <v>16</v>
      </c>
      <c r="H20765" s="64" t="s">
        <v>28</v>
      </c>
    </row>
    <row r="20766" spans="1:8" ht="15" customHeight="1" x14ac:dyDescent="0.3">
      <c r="A20766" t="s">
        <v>3154</v>
      </c>
      <c r="B20766" s="5">
        <v>3</v>
      </c>
      <c r="D20766"/>
      <c r="E20766" t="s">
        <v>3155</v>
      </c>
      <c r="F20766" t="str">
        <f t="shared" ref="F20766:F20829" si="325">IF(A20766="","",E20766&amp;B20766&amp;C20766&amp;D20766)</f>
        <v>5463HR3</v>
      </c>
      <c r="G20766" t="s">
        <v>16</v>
      </c>
      <c r="H20766" s="64" t="s">
        <v>28</v>
      </c>
    </row>
    <row r="20767" spans="1:8" ht="15" customHeight="1" x14ac:dyDescent="0.3">
      <c r="A20767" t="s">
        <v>3154</v>
      </c>
      <c r="B20767" s="5">
        <v>4</v>
      </c>
      <c r="D20767"/>
      <c r="E20767" t="s">
        <v>3155</v>
      </c>
      <c r="F20767" t="str">
        <f t="shared" si="325"/>
        <v>5463HR4</v>
      </c>
      <c r="G20767" t="s">
        <v>16</v>
      </c>
      <c r="H20767" s="64" t="s">
        <v>28</v>
      </c>
    </row>
    <row r="20768" spans="1:8" ht="15" customHeight="1" x14ac:dyDescent="0.3">
      <c r="A20768" t="s">
        <v>3154</v>
      </c>
      <c r="B20768" s="5">
        <v>5</v>
      </c>
      <c r="D20768"/>
      <c r="E20768" t="s">
        <v>3155</v>
      </c>
      <c r="F20768" t="str">
        <f t="shared" si="325"/>
        <v>5463HR5</v>
      </c>
      <c r="G20768" t="s">
        <v>16</v>
      </c>
      <c r="H20768" s="64" t="s">
        <v>28</v>
      </c>
    </row>
    <row r="20769" spans="1:8" ht="15" customHeight="1" x14ac:dyDescent="0.3">
      <c r="A20769" t="s">
        <v>3154</v>
      </c>
      <c r="B20769" s="5">
        <v>6</v>
      </c>
      <c r="D20769"/>
      <c r="E20769" t="s">
        <v>3155</v>
      </c>
      <c r="F20769" t="str">
        <f t="shared" si="325"/>
        <v>5463HR6</v>
      </c>
      <c r="G20769" t="s">
        <v>16</v>
      </c>
      <c r="H20769" s="64" t="s">
        <v>28</v>
      </c>
    </row>
    <row r="20770" spans="1:8" ht="15" customHeight="1" x14ac:dyDescent="0.3">
      <c r="A20770" t="s">
        <v>3154</v>
      </c>
      <c r="B20770" s="5">
        <v>7</v>
      </c>
      <c r="D20770"/>
      <c r="E20770" t="s">
        <v>3155</v>
      </c>
      <c r="F20770" t="str">
        <f t="shared" si="325"/>
        <v>5463HR7</v>
      </c>
      <c r="G20770" t="s">
        <v>16</v>
      </c>
      <c r="H20770" s="64" t="s">
        <v>28</v>
      </c>
    </row>
    <row r="20771" spans="1:8" ht="15" customHeight="1" x14ac:dyDescent="0.3">
      <c r="A20771" t="s">
        <v>3154</v>
      </c>
      <c r="B20771" s="5">
        <v>8</v>
      </c>
      <c r="D20771"/>
      <c r="E20771" t="s">
        <v>3155</v>
      </c>
      <c r="F20771" t="str">
        <f t="shared" si="325"/>
        <v>5463HR8</v>
      </c>
      <c r="G20771" t="s">
        <v>16</v>
      </c>
      <c r="H20771" s="64" t="s">
        <v>28</v>
      </c>
    </row>
    <row r="20772" spans="1:8" ht="15" customHeight="1" x14ac:dyDescent="0.3">
      <c r="A20772" t="s">
        <v>3154</v>
      </c>
      <c r="B20772" s="5">
        <v>9</v>
      </c>
      <c r="D20772"/>
      <c r="E20772" t="s">
        <v>3155</v>
      </c>
      <c r="F20772" t="str">
        <f t="shared" si="325"/>
        <v>5463HR9</v>
      </c>
      <c r="G20772" t="s">
        <v>16</v>
      </c>
      <c r="H20772" s="64" t="s">
        <v>28</v>
      </c>
    </row>
    <row r="20773" spans="1:8" ht="15" customHeight="1" x14ac:dyDescent="0.3">
      <c r="A20773" t="s">
        <v>3158</v>
      </c>
      <c r="B20773" s="5">
        <v>1</v>
      </c>
      <c r="D20773"/>
      <c r="E20773" t="s">
        <v>3159</v>
      </c>
      <c r="F20773" t="str">
        <f t="shared" si="325"/>
        <v>5463BS1</v>
      </c>
      <c r="G20773" t="s">
        <v>16</v>
      </c>
      <c r="H20773" s="64" t="s">
        <v>28</v>
      </c>
    </row>
    <row r="20774" spans="1:8" ht="15" customHeight="1" x14ac:dyDescent="0.3">
      <c r="A20774" t="s">
        <v>3158</v>
      </c>
      <c r="B20774" s="5">
        <v>2</v>
      </c>
      <c r="D20774"/>
      <c r="E20774" t="s">
        <v>3159</v>
      </c>
      <c r="F20774" t="str">
        <f t="shared" si="325"/>
        <v>5463BS2</v>
      </c>
      <c r="G20774" t="s">
        <v>16</v>
      </c>
      <c r="H20774" s="64" t="s">
        <v>28</v>
      </c>
    </row>
    <row r="20775" spans="1:8" ht="15" customHeight="1" x14ac:dyDescent="0.3">
      <c r="A20775" t="s">
        <v>3158</v>
      </c>
      <c r="B20775" s="5">
        <v>3</v>
      </c>
      <c r="D20775"/>
      <c r="E20775" t="s">
        <v>3159</v>
      </c>
      <c r="F20775" t="str">
        <f t="shared" si="325"/>
        <v>5463BS3</v>
      </c>
      <c r="G20775" t="s">
        <v>16</v>
      </c>
      <c r="H20775" s="64" t="s">
        <v>28</v>
      </c>
    </row>
    <row r="20776" spans="1:8" ht="15" customHeight="1" x14ac:dyDescent="0.3">
      <c r="A20776" t="s">
        <v>3158</v>
      </c>
      <c r="B20776" s="5">
        <v>4</v>
      </c>
      <c r="D20776"/>
      <c r="E20776" t="s">
        <v>3159</v>
      </c>
      <c r="F20776" t="str">
        <f t="shared" si="325"/>
        <v>5463BS4</v>
      </c>
      <c r="G20776" t="s">
        <v>16</v>
      </c>
      <c r="H20776" s="64" t="s">
        <v>28</v>
      </c>
    </row>
    <row r="20777" spans="1:8" ht="15" customHeight="1" x14ac:dyDescent="0.3">
      <c r="A20777" t="s">
        <v>3158</v>
      </c>
      <c r="B20777" s="5">
        <v>5</v>
      </c>
      <c r="D20777"/>
      <c r="E20777" t="s">
        <v>3159</v>
      </c>
      <c r="F20777" t="str">
        <f t="shared" si="325"/>
        <v>5463BS5</v>
      </c>
      <c r="G20777" t="s">
        <v>16</v>
      </c>
      <c r="H20777" s="64" t="s">
        <v>28</v>
      </c>
    </row>
    <row r="20778" spans="1:8" ht="15" customHeight="1" x14ac:dyDescent="0.3">
      <c r="A20778" t="s">
        <v>3158</v>
      </c>
      <c r="B20778" s="5">
        <v>6</v>
      </c>
      <c r="D20778"/>
      <c r="E20778" t="s">
        <v>3159</v>
      </c>
      <c r="F20778" t="str">
        <f t="shared" si="325"/>
        <v>5463BS6</v>
      </c>
      <c r="G20778" t="s">
        <v>16</v>
      </c>
      <c r="H20778" s="64" t="s">
        <v>28</v>
      </c>
    </row>
    <row r="20779" spans="1:8" ht="15" customHeight="1" x14ac:dyDescent="0.3">
      <c r="A20779" t="s">
        <v>3158</v>
      </c>
      <c r="B20779" s="5">
        <v>7</v>
      </c>
      <c r="D20779"/>
      <c r="E20779" t="s">
        <v>3159</v>
      </c>
      <c r="F20779" t="str">
        <f t="shared" si="325"/>
        <v>5463BS7</v>
      </c>
      <c r="G20779" t="s">
        <v>16</v>
      </c>
      <c r="H20779" s="64" t="s">
        <v>28</v>
      </c>
    </row>
    <row r="20780" spans="1:8" ht="15" customHeight="1" x14ac:dyDescent="0.3">
      <c r="A20780" t="s">
        <v>3158</v>
      </c>
      <c r="B20780" s="5">
        <v>8</v>
      </c>
      <c r="D20780"/>
      <c r="E20780" t="s">
        <v>3159</v>
      </c>
      <c r="F20780" t="str">
        <f t="shared" si="325"/>
        <v>5463BS8</v>
      </c>
      <c r="G20780" t="s">
        <v>16</v>
      </c>
      <c r="H20780" s="64" t="s">
        <v>28</v>
      </c>
    </row>
    <row r="20781" spans="1:8" ht="15" customHeight="1" x14ac:dyDescent="0.3">
      <c r="A20781" t="s">
        <v>3158</v>
      </c>
      <c r="B20781" s="5">
        <v>9</v>
      </c>
      <c r="D20781"/>
      <c r="E20781" t="s">
        <v>3159</v>
      </c>
      <c r="F20781" t="str">
        <f t="shared" si="325"/>
        <v>5463BS9</v>
      </c>
      <c r="G20781" t="s">
        <v>16</v>
      </c>
      <c r="H20781" s="64" t="s">
        <v>28</v>
      </c>
    </row>
    <row r="20782" spans="1:8" ht="15" customHeight="1" x14ac:dyDescent="0.3">
      <c r="A20782" t="s">
        <v>3158</v>
      </c>
      <c r="B20782" s="5">
        <v>10</v>
      </c>
      <c r="D20782"/>
      <c r="E20782" t="s">
        <v>3159</v>
      </c>
      <c r="F20782" t="str">
        <f t="shared" si="325"/>
        <v>5463BS10</v>
      </c>
      <c r="G20782" t="s">
        <v>16</v>
      </c>
      <c r="H20782" s="64" t="s">
        <v>28</v>
      </c>
    </row>
    <row r="20783" spans="1:8" ht="15" customHeight="1" x14ac:dyDescent="0.3">
      <c r="A20783" t="s">
        <v>3158</v>
      </c>
      <c r="B20783" s="5">
        <v>11</v>
      </c>
      <c r="D20783"/>
      <c r="E20783" t="s">
        <v>3159</v>
      </c>
      <c r="F20783" t="str">
        <f t="shared" si="325"/>
        <v>5463BS11</v>
      </c>
      <c r="G20783" t="s">
        <v>16</v>
      </c>
      <c r="H20783" s="64" t="s">
        <v>28</v>
      </c>
    </row>
    <row r="20784" spans="1:8" ht="15" customHeight="1" x14ac:dyDescent="0.3">
      <c r="A20784" t="s">
        <v>3158</v>
      </c>
      <c r="B20784" s="5">
        <v>12</v>
      </c>
      <c r="D20784"/>
      <c r="E20784" t="s">
        <v>3159</v>
      </c>
      <c r="F20784" t="str">
        <f t="shared" si="325"/>
        <v>5463BS12</v>
      </c>
      <c r="G20784" t="s">
        <v>16</v>
      </c>
      <c r="H20784" s="64" t="s">
        <v>28</v>
      </c>
    </row>
    <row r="20785" spans="1:8" ht="15" customHeight="1" x14ac:dyDescent="0.3">
      <c r="A20785" t="s">
        <v>3158</v>
      </c>
      <c r="B20785" s="5">
        <v>13</v>
      </c>
      <c r="D20785"/>
      <c r="E20785" t="s">
        <v>3159</v>
      </c>
      <c r="F20785" t="str">
        <f t="shared" si="325"/>
        <v>5463BS13</v>
      </c>
      <c r="G20785" t="s">
        <v>16</v>
      </c>
      <c r="H20785" s="64" t="s">
        <v>28</v>
      </c>
    </row>
    <row r="20786" spans="1:8" ht="15" customHeight="1" x14ac:dyDescent="0.3">
      <c r="A20786" t="s">
        <v>3158</v>
      </c>
      <c r="B20786" s="5">
        <v>14</v>
      </c>
      <c r="D20786"/>
      <c r="E20786" t="s">
        <v>3159</v>
      </c>
      <c r="F20786" t="str">
        <f t="shared" si="325"/>
        <v>5463BS14</v>
      </c>
      <c r="G20786" t="s">
        <v>16</v>
      </c>
      <c r="H20786" s="64" t="s">
        <v>28</v>
      </c>
    </row>
    <row r="20787" spans="1:8" ht="15" customHeight="1" x14ac:dyDescent="0.3">
      <c r="A20787" t="s">
        <v>3158</v>
      </c>
      <c r="B20787" s="5">
        <v>15</v>
      </c>
      <c r="D20787"/>
      <c r="E20787" t="s">
        <v>3159</v>
      </c>
      <c r="F20787" t="str">
        <f t="shared" si="325"/>
        <v>5463BS15</v>
      </c>
      <c r="G20787" t="s">
        <v>16</v>
      </c>
      <c r="H20787" s="64" t="s">
        <v>28</v>
      </c>
    </row>
    <row r="20788" spans="1:8" ht="15" customHeight="1" x14ac:dyDescent="0.3">
      <c r="A20788" t="s">
        <v>3158</v>
      </c>
      <c r="B20788" s="5">
        <v>16</v>
      </c>
      <c r="D20788"/>
      <c r="E20788" t="s">
        <v>3159</v>
      </c>
      <c r="F20788" t="str">
        <f t="shared" si="325"/>
        <v>5463BS16</v>
      </c>
      <c r="G20788" t="s">
        <v>16</v>
      </c>
      <c r="H20788" s="64" t="s">
        <v>28</v>
      </c>
    </row>
    <row r="20789" spans="1:8" ht="15" customHeight="1" x14ac:dyDescent="0.3">
      <c r="A20789" t="s">
        <v>3158</v>
      </c>
      <c r="B20789" s="5">
        <v>17</v>
      </c>
      <c r="D20789"/>
      <c r="E20789" t="s">
        <v>3159</v>
      </c>
      <c r="F20789" t="str">
        <f t="shared" si="325"/>
        <v>5463BS17</v>
      </c>
      <c r="G20789" t="s">
        <v>16</v>
      </c>
      <c r="H20789" s="64" t="s">
        <v>28</v>
      </c>
    </row>
    <row r="20790" spans="1:8" ht="15" customHeight="1" x14ac:dyDescent="0.3">
      <c r="A20790" t="s">
        <v>3158</v>
      </c>
      <c r="B20790" s="5">
        <v>18</v>
      </c>
      <c r="D20790"/>
      <c r="E20790" t="s">
        <v>3159</v>
      </c>
      <c r="F20790" t="str">
        <f t="shared" si="325"/>
        <v>5463BS18</v>
      </c>
      <c r="G20790" t="s">
        <v>16</v>
      </c>
      <c r="H20790" s="64" t="s">
        <v>28</v>
      </c>
    </row>
    <row r="20791" spans="1:8" ht="15" customHeight="1" x14ac:dyDescent="0.3">
      <c r="A20791" t="s">
        <v>3158</v>
      </c>
      <c r="B20791" s="5">
        <v>19</v>
      </c>
      <c r="D20791"/>
      <c r="E20791" t="s">
        <v>3159</v>
      </c>
      <c r="F20791" t="str">
        <f t="shared" si="325"/>
        <v>5463BS19</v>
      </c>
      <c r="G20791" t="s">
        <v>16</v>
      </c>
      <c r="H20791" s="64" t="s">
        <v>28</v>
      </c>
    </row>
    <row r="20792" spans="1:8" ht="15" customHeight="1" x14ac:dyDescent="0.3">
      <c r="A20792" t="s">
        <v>3158</v>
      </c>
      <c r="B20792" s="5">
        <v>20</v>
      </c>
      <c r="D20792"/>
      <c r="E20792" t="s">
        <v>3159</v>
      </c>
      <c r="F20792" t="str">
        <f t="shared" si="325"/>
        <v>5463BS20</v>
      </c>
      <c r="G20792" t="s">
        <v>16</v>
      </c>
      <c r="H20792" s="64" t="s">
        <v>28</v>
      </c>
    </row>
    <row r="20793" spans="1:8" ht="15" customHeight="1" x14ac:dyDescent="0.3">
      <c r="A20793" t="s">
        <v>3166</v>
      </c>
      <c r="B20793" s="5">
        <v>1</v>
      </c>
      <c r="D20793"/>
      <c r="E20793" t="s">
        <v>3167</v>
      </c>
      <c r="F20793" t="str">
        <f t="shared" si="325"/>
        <v>5463GN1</v>
      </c>
      <c r="G20793" t="s">
        <v>16</v>
      </c>
      <c r="H20793" s="64" t="s">
        <v>28</v>
      </c>
    </row>
    <row r="20794" spans="1:8" ht="15" customHeight="1" x14ac:dyDescent="0.3">
      <c r="A20794" t="s">
        <v>3166</v>
      </c>
      <c r="B20794" s="5">
        <v>2</v>
      </c>
      <c r="D20794"/>
      <c r="E20794" t="s">
        <v>3167</v>
      </c>
      <c r="F20794" t="str">
        <f t="shared" si="325"/>
        <v>5463GN2</v>
      </c>
      <c r="G20794" t="s">
        <v>16</v>
      </c>
      <c r="H20794" s="64" t="s">
        <v>28</v>
      </c>
    </row>
    <row r="20795" spans="1:8" ht="15" customHeight="1" x14ac:dyDescent="0.3">
      <c r="A20795" t="s">
        <v>3166</v>
      </c>
      <c r="B20795" s="5">
        <v>3</v>
      </c>
      <c r="D20795"/>
      <c r="E20795" t="s">
        <v>3167</v>
      </c>
      <c r="F20795" t="str">
        <f t="shared" si="325"/>
        <v>5463GN3</v>
      </c>
      <c r="G20795" t="s">
        <v>16</v>
      </c>
      <c r="H20795" s="64" t="s">
        <v>28</v>
      </c>
    </row>
    <row r="20796" spans="1:8" ht="15" customHeight="1" x14ac:dyDescent="0.3">
      <c r="A20796" t="s">
        <v>3166</v>
      </c>
      <c r="B20796" s="5">
        <v>4</v>
      </c>
      <c r="D20796"/>
      <c r="E20796" t="s">
        <v>3167</v>
      </c>
      <c r="F20796" t="str">
        <f t="shared" si="325"/>
        <v>5463GN4</v>
      </c>
      <c r="G20796" t="s">
        <v>16</v>
      </c>
      <c r="H20796" s="64" t="s">
        <v>28</v>
      </c>
    </row>
    <row r="20797" spans="1:8" ht="15" customHeight="1" x14ac:dyDescent="0.3">
      <c r="A20797" t="s">
        <v>3166</v>
      </c>
      <c r="B20797" s="5">
        <v>5</v>
      </c>
      <c r="D20797"/>
      <c r="E20797" t="s">
        <v>3167</v>
      </c>
      <c r="F20797" t="str">
        <f t="shared" si="325"/>
        <v>5463GN5</v>
      </c>
      <c r="G20797" t="s">
        <v>16</v>
      </c>
      <c r="H20797" s="64" t="s">
        <v>28</v>
      </c>
    </row>
    <row r="20798" spans="1:8" ht="15" customHeight="1" x14ac:dyDescent="0.3">
      <c r="A20798" t="s">
        <v>3166</v>
      </c>
      <c r="B20798" s="5">
        <v>6</v>
      </c>
      <c r="D20798"/>
      <c r="E20798" t="s">
        <v>3167</v>
      </c>
      <c r="F20798" t="str">
        <f t="shared" si="325"/>
        <v>5463GN6</v>
      </c>
      <c r="G20798" t="s">
        <v>16</v>
      </c>
      <c r="H20798" s="64" t="s">
        <v>28</v>
      </c>
    </row>
    <row r="20799" spans="1:8" ht="15" customHeight="1" x14ac:dyDescent="0.3">
      <c r="A20799" t="s">
        <v>3166</v>
      </c>
      <c r="B20799" s="5">
        <v>7</v>
      </c>
      <c r="D20799"/>
      <c r="E20799" t="s">
        <v>3167</v>
      </c>
      <c r="F20799" t="str">
        <f t="shared" si="325"/>
        <v>5463GN7</v>
      </c>
      <c r="G20799" t="s">
        <v>16</v>
      </c>
      <c r="H20799" s="64" t="s">
        <v>28</v>
      </c>
    </row>
    <row r="20800" spans="1:8" ht="15" customHeight="1" x14ac:dyDescent="0.3">
      <c r="A20800" t="s">
        <v>3166</v>
      </c>
      <c r="B20800" s="5">
        <v>8</v>
      </c>
      <c r="D20800"/>
      <c r="E20800" t="s">
        <v>3167</v>
      </c>
      <c r="F20800" t="str">
        <f t="shared" si="325"/>
        <v>5463GN8</v>
      </c>
      <c r="G20800" t="s">
        <v>16</v>
      </c>
      <c r="H20800" s="64" t="s">
        <v>28</v>
      </c>
    </row>
    <row r="20801" spans="1:8" ht="15" customHeight="1" x14ac:dyDescent="0.3">
      <c r="A20801" t="s">
        <v>3166</v>
      </c>
      <c r="B20801" s="5">
        <v>9</v>
      </c>
      <c r="D20801"/>
      <c r="E20801" t="s">
        <v>3167</v>
      </c>
      <c r="F20801" t="str">
        <f t="shared" si="325"/>
        <v>5463GN9</v>
      </c>
      <c r="G20801" t="s">
        <v>16</v>
      </c>
      <c r="H20801" s="64" t="s">
        <v>28</v>
      </c>
    </row>
    <row r="20802" spans="1:8" ht="15" customHeight="1" x14ac:dyDescent="0.3">
      <c r="A20802" t="s">
        <v>3166</v>
      </c>
      <c r="B20802" s="5">
        <v>10</v>
      </c>
      <c r="D20802"/>
      <c r="E20802" t="s">
        <v>3167</v>
      </c>
      <c r="F20802" t="str">
        <f t="shared" si="325"/>
        <v>5463GN10</v>
      </c>
      <c r="G20802" t="s">
        <v>16</v>
      </c>
      <c r="H20802" s="64" t="s">
        <v>28</v>
      </c>
    </row>
    <row r="20803" spans="1:8" ht="15" customHeight="1" x14ac:dyDescent="0.3">
      <c r="A20803" t="s">
        <v>3166</v>
      </c>
      <c r="B20803" s="5">
        <v>11</v>
      </c>
      <c r="D20803"/>
      <c r="E20803" t="s">
        <v>3167</v>
      </c>
      <c r="F20803" t="str">
        <f t="shared" si="325"/>
        <v>5463GN11</v>
      </c>
      <c r="G20803" t="s">
        <v>16</v>
      </c>
      <c r="H20803" s="64" t="s">
        <v>28</v>
      </c>
    </row>
    <row r="20804" spans="1:8" ht="15" customHeight="1" x14ac:dyDescent="0.3">
      <c r="A20804" t="s">
        <v>3166</v>
      </c>
      <c r="B20804" s="5">
        <v>12</v>
      </c>
      <c r="D20804"/>
      <c r="E20804" t="s">
        <v>3167</v>
      </c>
      <c r="F20804" t="str">
        <f t="shared" si="325"/>
        <v>5463GN12</v>
      </c>
      <c r="G20804" t="s">
        <v>16</v>
      </c>
      <c r="H20804" s="64" t="s">
        <v>28</v>
      </c>
    </row>
    <row r="20805" spans="1:8" ht="15" customHeight="1" x14ac:dyDescent="0.3">
      <c r="A20805" t="s">
        <v>3166</v>
      </c>
      <c r="B20805" s="5">
        <v>13</v>
      </c>
      <c r="D20805"/>
      <c r="E20805" t="s">
        <v>3167</v>
      </c>
      <c r="F20805" t="str">
        <f t="shared" si="325"/>
        <v>5463GN13</v>
      </c>
      <c r="G20805" t="s">
        <v>16</v>
      </c>
      <c r="H20805" s="64" t="s">
        <v>28</v>
      </c>
    </row>
    <row r="20806" spans="1:8" ht="15" customHeight="1" x14ac:dyDescent="0.3">
      <c r="A20806" t="s">
        <v>3166</v>
      </c>
      <c r="B20806" s="5">
        <v>14</v>
      </c>
      <c r="D20806"/>
      <c r="E20806" t="s">
        <v>3167</v>
      </c>
      <c r="F20806" t="str">
        <f t="shared" si="325"/>
        <v>5463GN14</v>
      </c>
      <c r="G20806" t="s">
        <v>16</v>
      </c>
      <c r="H20806" s="64" t="s">
        <v>28</v>
      </c>
    </row>
    <row r="20807" spans="1:8" ht="15" customHeight="1" x14ac:dyDescent="0.3">
      <c r="A20807" t="s">
        <v>3166</v>
      </c>
      <c r="B20807" s="5">
        <v>15</v>
      </c>
      <c r="D20807"/>
      <c r="E20807" t="s">
        <v>3167</v>
      </c>
      <c r="F20807" t="str">
        <f t="shared" si="325"/>
        <v>5463GN15</v>
      </c>
      <c r="G20807" t="s">
        <v>16</v>
      </c>
      <c r="H20807" s="64" t="s">
        <v>28</v>
      </c>
    </row>
    <row r="20808" spans="1:8" ht="15" customHeight="1" x14ac:dyDescent="0.3">
      <c r="A20808" t="s">
        <v>3166</v>
      </c>
      <c r="B20808" s="5">
        <v>16</v>
      </c>
      <c r="D20808"/>
      <c r="E20808" t="s">
        <v>3167</v>
      </c>
      <c r="F20808" t="str">
        <f t="shared" si="325"/>
        <v>5463GN16</v>
      </c>
      <c r="G20808" t="s">
        <v>16</v>
      </c>
      <c r="H20808" s="64" t="s">
        <v>28</v>
      </c>
    </row>
    <row r="20809" spans="1:8" ht="15" customHeight="1" x14ac:dyDescent="0.3">
      <c r="A20809" t="s">
        <v>3171</v>
      </c>
      <c r="B20809" s="5">
        <v>1</v>
      </c>
      <c r="D20809"/>
      <c r="E20809" t="s">
        <v>3172</v>
      </c>
      <c r="F20809" t="str">
        <f t="shared" si="325"/>
        <v>5463EA1</v>
      </c>
      <c r="G20809" t="s">
        <v>16</v>
      </c>
      <c r="H20809" s="64" t="s">
        <v>28</v>
      </c>
    </row>
    <row r="20810" spans="1:8" ht="15" customHeight="1" x14ac:dyDescent="0.3">
      <c r="A20810" t="s">
        <v>3171</v>
      </c>
      <c r="B20810" s="5">
        <v>3</v>
      </c>
      <c r="D20810"/>
      <c r="E20810" t="s">
        <v>3172</v>
      </c>
      <c r="F20810" t="str">
        <f t="shared" si="325"/>
        <v>5463EA3</v>
      </c>
      <c r="G20810" t="s">
        <v>16</v>
      </c>
      <c r="H20810" s="64" t="s">
        <v>28</v>
      </c>
    </row>
    <row r="20811" spans="1:8" ht="15" customHeight="1" x14ac:dyDescent="0.3">
      <c r="A20811" t="s">
        <v>3171</v>
      </c>
      <c r="B20811" s="5">
        <v>5</v>
      </c>
      <c r="D20811"/>
      <c r="E20811" t="s">
        <v>3172</v>
      </c>
      <c r="F20811" t="str">
        <f t="shared" si="325"/>
        <v>5463EA5</v>
      </c>
      <c r="G20811" t="s">
        <v>16</v>
      </c>
      <c r="H20811" s="64" t="s">
        <v>28</v>
      </c>
    </row>
    <row r="20812" spans="1:8" ht="15" customHeight="1" x14ac:dyDescent="0.3">
      <c r="A20812" t="s">
        <v>3171</v>
      </c>
      <c r="B20812" s="5">
        <v>7</v>
      </c>
      <c r="D20812"/>
      <c r="E20812" t="s">
        <v>3172</v>
      </c>
      <c r="F20812" t="str">
        <f t="shared" si="325"/>
        <v>5463EA7</v>
      </c>
      <c r="G20812" t="s">
        <v>16</v>
      </c>
      <c r="H20812" s="64" t="s">
        <v>28</v>
      </c>
    </row>
    <row r="20813" spans="1:8" ht="15" customHeight="1" x14ac:dyDescent="0.3">
      <c r="A20813" t="s">
        <v>3171</v>
      </c>
      <c r="B20813" s="5">
        <v>9</v>
      </c>
      <c r="D20813"/>
      <c r="E20813" t="s">
        <v>3172</v>
      </c>
      <c r="F20813" t="str">
        <f t="shared" si="325"/>
        <v>5463EA9</v>
      </c>
      <c r="G20813" t="s">
        <v>16</v>
      </c>
      <c r="H20813" s="64" t="s">
        <v>28</v>
      </c>
    </row>
    <row r="20814" spans="1:8" ht="15" customHeight="1" x14ac:dyDescent="0.3">
      <c r="A20814" t="s">
        <v>3171</v>
      </c>
      <c r="B20814" s="5">
        <v>11</v>
      </c>
      <c r="D20814"/>
      <c r="E20814" t="s">
        <v>3172</v>
      </c>
      <c r="F20814" t="str">
        <f t="shared" si="325"/>
        <v>5463EA11</v>
      </c>
      <c r="G20814" t="s">
        <v>16</v>
      </c>
      <c r="H20814" s="64" t="s">
        <v>28</v>
      </c>
    </row>
    <row r="20815" spans="1:8" ht="15" customHeight="1" x14ac:dyDescent="0.3">
      <c r="A20815" t="s">
        <v>3171</v>
      </c>
      <c r="B20815" s="5">
        <v>13</v>
      </c>
      <c r="D20815"/>
      <c r="E20815" t="s">
        <v>3172</v>
      </c>
      <c r="F20815" t="str">
        <f t="shared" si="325"/>
        <v>5463EA13</v>
      </c>
      <c r="G20815" t="s">
        <v>16</v>
      </c>
      <c r="H20815" s="64" t="s">
        <v>28</v>
      </c>
    </row>
    <row r="20816" spans="1:8" ht="15" customHeight="1" x14ac:dyDescent="0.3">
      <c r="A20816" t="s">
        <v>3171</v>
      </c>
      <c r="B20816" s="5">
        <v>15</v>
      </c>
      <c r="D20816"/>
      <c r="E20816" t="s">
        <v>3172</v>
      </c>
      <c r="F20816" t="str">
        <f t="shared" si="325"/>
        <v>5463EA15</v>
      </c>
      <c r="G20816" t="s">
        <v>16</v>
      </c>
      <c r="H20816" s="64" t="s">
        <v>28</v>
      </c>
    </row>
    <row r="20817" spans="1:8" ht="15" customHeight="1" x14ac:dyDescent="0.3">
      <c r="A20817" t="s">
        <v>3171</v>
      </c>
      <c r="B20817" s="5">
        <v>17</v>
      </c>
      <c r="D20817"/>
      <c r="E20817" t="s">
        <v>3172</v>
      </c>
      <c r="F20817" t="str">
        <f t="shared" si="325"/>
        <v>5463EA17</v>
      </c>
      <c r="G20817" t="s">
        <v>16</v>
      </c>
      <c r="H20817" s="64" t="s">
        <v>28</v>
      </c>
    </row>
    <row r="20818" spans="1:8" ht="15" customHeight="1" x14ac:dyDescent="0.3">
      <c r="A20818" t="s">
        <v>3171</v>
      </c>
      <c r="B20818" s="5">
        <v>19</v>
      </c>
      <c r="D20818"/>
      <c r="E20818" t="s">
        <v>3172</v>
      </c>
      <c r="F20818" t="str">
        <f t="shared" si="325"/>
        <v>5463EA19</v>
      </c>
      <c r="G20818" t="s">
        <v>16</v>
      </c>
      <c r="H20818" s="64" t="s">
        <v>28</v>
      </c>
    </row>
    <row r="20819" spans="1:8" ht="15" customHeight="1" x14ac:dyDescent="0.3">
      <c r="A20819" t="s">
        <v>3171</v>
      </c>
      <c r="B20819" s="5">
        <v>21</v>
      </c>
      <c r="D20819"/>
      <c r="E20819" t="s">
        <v>3172</v>
      </c>
      <c r="F20819" t="str">
        <f t="shared" si="325"/>
        <v>5463EA21</v>
      </c>
      <c r="G20819" t="s">
        <v>16</v>
      </c>
      <c r="H20819" s="64" t="s">
        <v>28</v>
      </c>
    </row>
    <row r="20820" spans="1:8" ht="15" customHeight="1" x14ac:dyDescent="0.3">
      <c r="A20820" t="s">
        <v>3171</v>
      </c>
      <c r="B20820" s="5">
        <v>23</v>
      </c>
      <c r="D20820"/>
      <c r="E20820" t="s">
        <v>3172</v>
      </c>
      <c r="F20820" t="str">
        <f t="shared" si="325"/>
        <v>5463EA23</v>
      </c>
      <c r="G20820" t="s">
        <v>16</v>
      </c>
      <c r="H20820" s="64" t="s">
        <v>28</v>
      </c>
    </row>
    <row r="20821" spans="1:8" ht="15" customHeight="1" x14ac:dyDescent="0.3">
      <c r="A20821" t="s">
        <v>3171</v>
      </c>
      <c r="B20821" s="5">
        <v>25</v>
      </c>
      <c r="D20821"/>
      <c r="E20821" t="s">
        <v>3172</v>
      </c>
      <c r="F20821" t="str">
        <f t="shared" si="325"/>
        <v>5463EA25</v>
      </c>
      <c r="G20821" t="s">
        <v>16</v>
      </c>
      <c r="H20821" s="64" t="s">
        <v>28</v>
      </c>
    </row>
    <row r="20822" spans="1:8" ht="15" customHeight="1" x14ac:dyDescent="0.3">
      <c r="A20822" t="s">
        <v>3171</v>
      </c>
      <c r="B20822" s="5">
        <v>27</v>
      </c>
      <c r="D20822"/>
      <c r="E20822" t="s">
        <v>3172</v>
      </c>
      <c r="F20822" t="str">
        <f t="shared" si="325"/>
        <v>5463EA27</v>
      </c>
      <c r="G20822" t="s">
        <v>16</v>
      </c>
      <c r="H20822" s="64" t="s">
        <v>28</v>
      </c>
    </row>
    <row r="20823" spans="1:8" ht="15" customHeight="1" x14ac:dyDescent="0.3">
      <c r="A20823" t="s">
        <v>3171</v>
      </c>
      <c r="B20823" s="5">
        <v>29</v>
      </c>
      <c r="D20823"/>
      <c r="E20823" t="s">
        <v>3172</v>
      </c>
      <c r="F20823" t="str">
        <f t="shared" si="325"/>
        <v>5463EA29</v>
      </c>
      <c r="G20823" t="s">
        <v>16</v>
      </c>
      <c r="H20823" s="64" t="s">
        <v>28</v>
      </c>
    </row>
    <row r="20824" spans="1:8" ht="15" customHeight="1" x14ac:dyDescent="0.3">
      <c r="A20824" t="s">
        <v>3171</v>
      </c>
      <c r="B20824" s="5">
        <v>31</v>
      </c>
      <c r="D20824"/>
      <c r="E20824" t="s">
        <v>3172</v>
      </c>
      <c r="F20824" t="str">
        <f t="shared" si="325"/>
        <v>5463EA31</v>
      </c>
      <c r="G20824" t="s">
        <v>16</v>
      </c>
      <c r="H20824" s="64" t="s">
        <v>28</v>
      </c>
    </row>
    <row r="20825" spans="1:8" ht="15" customHeight="1" x14ac:dyDescent="0.3">
      <c r="A20825" t="s">
        <v>3171</v>
      </c>
      <c r="B20825" s="5">
        <v>33</v>
      </c>
      <c r="D20825"/>
      <c r="E20825" t="s">
        <v>3172</v>
      </c>
      <c r="F20825" t="str">
        <f t="shared" si="325"/>
        <v>5463EA33</v>
      </c>
      <c r="G20825" t="s">
        <v>16</v>
      </c>
      <c r="H20825" s="64" t="s">
        <v>28</v>
      </c>
    </row>
    <row r="20826" spans="1:8" ht="15" customHeight="1" x14ac:dyDescent="0.3">
      <c r="A20826" t="s">
        <v>3171</v>
      </c>
      <c r="B20826" s="5">
        <v>35</v>
      </c>
      <c r="D20826"/>
      <c r="E20826" t="s">
        <v>3173</v>
      </c>
      <c r="F20826" t="str">
        <f t="shared" si="325"/>
        <v>5463EB35</v>
      </c>
      <c r="G20826" t="s">
        <v>16</v>
      </c>
      <c r="H20826" s="64" t="s">
        <v>28</v>
      </c>
    </row>
    <row r="20827" spans="1:8" ht="15" customHeight="1" x14ac:dyDescent="0.3">
      <c r="A20827" t="s">
        <v>3171</v>
      </c>
      <c r="B20827" s="5">
        <v>37</v>
      </c>
      <c r="D20827"/>
      <c r="E20827" t="s">
        <v>3173</v>
      </c>
      <c r="F20827" t="str">
        <f t="shared" si="325"/>
        <v>5463EB37</v>
      </c>
      <c r="G20827" t="s">
        <v>16</v>
      </c>
      <c r="H20827" s="64" t="s">
        <v>28</v>
      </c>
    </row>
    <row r="20828" spans="1:8" ht="15" customHeight="1" x14ac:dyDescent="0.3">
      <c r="A20828" t="s">
        <v>3171</v>
      </c>
      <c r="B20828" s="5">
        <v>39</v>
      </c>
      <c r="D20828"/>
      <c r="E20828" t="s">
        <v>3173</v>
      </c>
      <c r="F20828" t="str">
        <f t="shared" si="325"/>
        <v>5463EB39</v>
      </c>
      <c r="G20828" t="s">
        <v>16</v>
      </c>
      <c r="H20828" s="64" t="s">
        <v>28</v>
      </c>
    </row>
    <row r="20829" spans="1:8" ht="15" customHeight="1" x14ac:dyDescent="0.3">
      <c r="A20829" t="s">
        <v>3171</v>
      </c>
      <c r="B20829" s="5">
        <v>41</v>
      </c>
      <c r="D20829"/>
      <c r="E20829" t="s">
        <v>3173</v>
      </c>
      <c r="F20829" t="str">
        <f t="shared" si="325"/>
        <v>5463EB41</v>
      </c>
      <c r="G20829" t="s">
        <v>16</v>
      </c>
      <c r="H20829" s="64" t="s">
        <v>28</v>
      </c>
    </row>
    <row r="20830" spans="1:8" ht="15" customHeight="1" x14ac:dyDescent="0.3">
      <c r="A20830" t="s">
        <v>3171</v>
      </c>
      <c r="B20830" s="5">
        <v>43</v>
      </c>
      <c r="D20830"/>
      <c r="E20830" t="s">
        <v>3173</v>
      </c>
      <c r="F20830" t="str">
        <f t="shared" ref="F20830:F20893" si="326">IF(A20830="","",E20830&amp;B20830&amp;C20830&amp;D20830)</f>
        <v>5463EB43</v>
      </c>
      <c r="G20830" t="s">
        <v>16</v>
      </c>
      <c r="H20830" s="64" t="s">
        <v>28</v>
      </c>
    </row>
    <row r="20831" spans="1:8" ht="15" customHeight="1" x14ac:dyDescent="0.3">
      <c r="A20831" t="s">
        <v>3171</v>
      </c>
      <c r="B20831" s="5">
        <v>45</v>
      </c>
      <c r="D20831"/>
      <c r="E20831" t="s">
        <v>3173</v>
      </c>
      <c r="F20831" t="str">
        <f t="shared" si="326"/>
        <v>5463EB45</v>
      </c>
      <c r="G20831" t="s">
        <v>16</v>
      </c>
      <c r="H20831" s="64" t="s">
        <v>28</v>
      </c>
    </row>
    <row r="20832" spans="1:8" ht="15" customHeight="1" x14ac:dyDescent="0.3">
      <c r="A20832" t="s">
        <v>3171</v>
      </c>
      <c r="B20832" s="5">
        <v>47</v>
      </c>
      <c r="D20832"/>
      <c r="E20832" t="s">
        <v>3173</v>
      </c>
      <c r="F20832" t="str">
        <f t="shared" si="326"/>
        <v>5463EB47</v>
      </c>
      <c r="G20832" t="s">
        <v>16</v>
      </c>
      <c r="H20832" s="64" t="s">
        <v>28</v>
      </c>
    </row>
    <row r="20833" spans="1:8" ht="15" customHeight="1" x14ac:dyDescent="0.3">
      <c r="A20833" t="s">
        <v>3171</v>
      </c>
      <c r="B20833" s="5">
        <v>49</v>
      </c>
      <c r="D20833"/>
      <c r="E20833" t="s">
        <v>3173</v>
      </c>
      <c r="F20833" t="str">
        <f t="shared" si="326"/>
        <v>5463EB49</v>
      </c>
      <c r="G20833" t="s">
        <v>16</v>
      </c>
      <c r="H20833" s="64" t="s">
        <v>28</v>
      </c>
    </row>
    <row r="20834" spans="1:8" ht="15" customHeight="1" x14ac:dyDescent="0.3">
      <c r="A20834" t="s">
        <v>3171</v>
      </c>
      <c r="B20834" s="5">
        <v>51</v>
      </c>
      <c r="D20834"/>
      <c r="E20834" t="s">
        <v>3173</v>
      </c>
      <c r="F20834" t="str">
        <f t="shared" si="326"/>
        <v>5463EB51</v>
      </c>
      <c r="G20834" t="s">
        <v>16</v>
      </c>
      <c r="H20834" s="64" t="s">
        <v>28</v>
      </c>
    </row>
    <row r="20835" spans="1:8" ht="15" customHeight="1" x14ac:dyDescent="0.3">
      <c r="A20835" t="s">
        <v>3171</v>
      </c>
      <c r="B20835" s="5">
        <v>53</v>
      </c>
      <c r="D20835"/>
      <c r="E20835" t="s">
        <v>3173</v>
      </c>
      <c r="F20835" t="str">
        <f t="shared" si="326"/>
        <v>5463EB53</v>
      </c>
      <c r="G20835" t="s">
        <v>16</v>
      </c>
      <c r="H20835" s="64" t="s">
        <v>28</v>
      </c>
    </row>
    <row r="20836" spans="1:8" ht="15" customHeight="1" x14ac:dyDescent="0.3">
      <c r="A20836" t="s">
        <v>3171</v>
      </c>
      <c r="B20836" s="5">
        <v>55</v>
      </c>
      <c r="D20836"/>
      <c r="E20836" t="s">
        <v>3173</v>
      </c>
      <c r="F20836" t="str">
        <f t="shared" si="326"/>
        <v>5463EB55</v>
      </c>
      <c r="G20836" t="s">
        <v>16</v>
      </c>
      <c r="H20836" s="64" t="s">
        <v>28</v>
      </c>
    </row>
    <row r="20837" spans="1:8" ht="15" customHeight="1" x14ac:dyDescent="0.3">
      <c r="A20837" t="s">
        <v>3171</v>
      </c>
      <c r="B20837" s="5">
        <v>57</v>
      </c>
      <c r="D20837"/>
      <c r="E20837" t="s">
        <v>3173</v>
      </c>
      <c r="F20837" t="str">
        <f t="shared" si="326"/>
        <v>5463EB57</v>
      </c>
      <c r="G20837" t="s">
        <v>16</v>
      </c>
      <c r="H20837" s="64" t="s">
        <v>28</v>
      </c>
    </row>
    <row r="20838" spans="1:8" ht="15" customHeight="1" x14ac:dyDescent="0.3">
      <c r="A20838" t="s">
        <v>3171</v>
      </c>
      <c r="B20838" s="5">
        <v>59</v>
      </c>
      <c r="D20838"/>
      <c r="E20838" t="s">
        <v>3173</v>
      </c>
      <c r="F20838" t="str">
        <f t="shared" si="326"/>
        <v>5463EB59</v>
      </c>
      <c r="G20838" t="s">
        <v>16</v>
      </c>
      <c r="H20838" s="64" t="s">
        <v>28</v>
      </c>
    </row>
    <row r="20839" spans="1:8" ht="15" customHeight="1" x14ac:dyDescent="0.3">
      <c r="A20839" t="s">
        <v>3171</v>
      </c>
      <c r="B20839" s="5">
        <v>61</v>
      </c>
      <c r="D20839"/>
      <c r="E20839" t="s">
        <v>3173</v>
      </c>
      <c r="F20839" t="str">
        <f t="shared" si="326"/>
        <v>5463EB61</v>
      </c>
      <c r="G20839" t="s">
        <v>16</v>
      </c>
      <c r="H20839" s="64" t="s">
        <v>28</v>
      </c>
    </row>
    <row r="20840" spans="1:8" ht="15" customHeight="1" x14ac:dyDescent="0.3">
      <c r="A20840" t="s">
        <v>3171</v>
      </c>
      <c r="B20840" s="5">
        <v>63</v>
      </c>
      <c r="D20840"/>
      <c r="E20840" t="s">
        <v>3173</v>
      </c>
      <c r="F20840" t="str">
        <f t="shared" si="326"/>
        <v>5463EB63</v>
      </c>
      <c r="G20840" t="s">
        <v>16</v>
      </c>
      <c r="H20840" s="64" t="s">
        <v>28</v>
      </c>
    </row>
    <row r="20841" spans="1:8" ht="15" customHeight="1" x14ac:dyDescent="0.3">
      <c r="A20841" t="s">
        <v>3171</v>
      </c>
      <c r="B20841" s="5">
        <v>65</v>
      </c>
      <c r="D20841"/>
      <c r="E20841" t="s">
        <v>3173</v>
      </c>
      <c r="F20841" t="str">
        <f t="shared" si="326"/>
        <v>5463EB65</v>
      </c>
      <c r="G20841" t="s">
        <v>16</v>
      </c>
      <c r="H20841" s="64" t="s">
        <v>28</v>
      </c>
    </row>
    <row r="20842" spans="1:8" ht="15" customHeight="1" x14ac:dyDescent="0.3">
      <c r="A20842" t="s">
        <v>3171</v>
      </c>
      <c r="B20842" s="5">
        <v>67</v>
      </c>
      <c r="D20842"/>
      <c r="E20842" t="s">
        <v>3173</v>
      </c>
      <c r="F20842" t="str">
        <f t="shared" si="326"/>
        <v>5463EB67</v>
      </c>
      <c r="G20842" t="s">
        <v>16</v>
      </c>
      <c r="H20842" s="64" t="s">
        <v>28</v>
      </c>
    </row>
    <row r="20843" spans="1:8" ht="15" customHeight="1" x14ac:dyDescent="0.3">
      <c r="A20843" t="s">
        <v>3171</v>
      </c>
      <c r="B20843" s="5">
        <v>2</v>
      </c>
      <c r="D20843"/>
      <c r="E20843" t="s">
        <v>3174</v>
      </c>
      <c r="F20843" t="str">
        <f t="shared" si="326"/>
        <v>5463EC2</v>
      </c>
      <c r="G20843" t="s">
        <v>16</v>
      </c>
      <c r="H20843" s="64" t="s">
        <v>28</v>
      </c>
    </row>
    <row r="20844" spans="1:8" ht="15" customHeight="1" x14ac:dyDescent="0.3">
      <c r="A20844" t="s">
        <v>3171</v>
      </c>
      <c r="B20844" s="5">
        <v>4</v>
      </c>
      <c r="D20844"/>
      <c r="E20844" t="s">
        <v>3174</v>
      </c>
      <c r="F20844" t="str">
        <f t="shared" si="326"/>
        <v>5463EC4</v>
      </c>
      <c r="G20844" t="s">
        <v>16</v>
      </c>
      <c r="H20844" s="64" t="s">
        <v>28</v>
      </c>
    </row>
    <row r="20845" spans="1:8" ht="15" customHeight="1" x14ac:dyDescent="0.3">
      <c r="A20845" t="s">
        <v>3171</v>
      </c>
      <c r="B20845" s="5">
        <v>6</v>
      </c>
      <c r="D20845"/>
      <c r="E20845" t="s">
        <v>3174</v>
      </c>
      <c r="F20845" t="str">
        <f t="shared" si="326"/>
        <v>5463EC6</v>
      </c>
      <c r="G20845" t="s">
        <v>16</v>
      </c>
      <c r="H20845" s="64" t="s">
        <v>28</v>
      </c>
    </row>
    <row r="20846" spans="1:8" ht="15" customHeight="1" x14ac:dyDescent="0.3">
      <c r="A20846" t="s">
        <v>3171</v>
      </c>
      <c r="B20846" s="5">
        <v>8</v>
      </c>
      <c r="D20846"/>
      <c r="E20846" t="s">
        <v>3174</v>
      </c>
      <c r="F20846" t="str">
        <f t="shared" si="326"/>
        <v>5463EC8</v>
      </c>
      <c r="G20846" t="s">
        <v>16</v>
      </c>
      <c r="H20846" s="64" t="s">
        <v>28</v>
      </c>
    </row>
    <row r="20847" spans="1:8" ht="15" customHeight="1" x14ac:dyDescent="0.3">
      <c r="A20847" t="s">
        <v>3171</v>
      </c>
      <c r="B20847" s="5">
        <v>10</v>
      </c>
      <c r="D20847"/>
      <c r="E20847" t="s">
        <v>3174</v>
      </c>
      <c r="F20847" t="str">
        <f t="shared" si="326"/>
        <v>5463EC10</v>
      </c>
      <c r="G20847" t="s">
        <v>16</v>
      </c>
      <c r="H20847" s="64" t="s">
        <v>28</v>
      </c>
    </row>
    <row r="20848" spans="1:8" ht="15" customHeight="1" x14ac:dyDescent="0.3">
      <c r="A20848" t="s">
        <v>3171</v>
      </c>
      <c r="B20848" s="5">
        <v>12</v>
      </c>
      <c r="D20848"/>
      <c r="E20848" t="s">
        <v>3174</v>
      </c>
      <c r="F20848" t="str">
        <f t="shared" si="326"/>
        <v>5463EC12</v>
      </c>
      <c r="G20848" t="s">
        <v>16</v>
      </c>
      <c r="H20848" s="64" t="s">
        <v>28</v>
      </c>
    </row>
    <row r="20849" spans="1:8" ht="15" customHeight="1" x14ac:dyDescent="0.3">
      <c r="A20849" t="s">
        <v>3171</v>
      </c>
      <c r="B20849" s="5">
        <v>16</v>
      </c>
      <c r="D20849"/>
      <c r="E20849" t="s">
        <v>3174</v>
      </c>
      <c r="F20849" t="str">
        <f t="shared" si="326"/>
        <v>5463EC16</v>
      </c>
      <c r="G20849" t="s">
        <v>16</v>
      </c>
      <c r="H20849" s="64" t="s">
        <v>28</v>
      </c>
    </row>
    <row r="20850" spans="1:8" ht="15" customHeight="1" x14ac:dyDescent="0.3">
      <c r="A20850" t="s">
        <v>3171</v>
      </c>
      <c r="B20850" s="5">
        <v>18</v>
      </c>
      <c r="D20850"/>
      <c r="E20850" t="s">
        <v>3174</v>
      </c>
      <c r="F20850" t="str">
        <f t="shared" si="326"/>
        <v>5463EC18</v>
      </c>
      <c r="G20850" t="s">
        <v>16</v>
      </c>
      <c r="H20850" s="64" t="s">
        <v>28</v>
      </c>
    </row>
    <row r="20851" spans="1:8" ht="15" customHeight="1" x14ac:dyDescent="0.3">
      <c r="A20851" t="s">
        <v>3171</v>
      </c>
      <c r="B20851" s="5">
        <v>20</v>
      </c>
      <c r="D20851"/>
      <c r="E20851" t="s">
        <v>3174</v>
      </c>
      <c r="F20851" t="str">
        <f t="shared" si="326"/>
        <v>5463EC20</v>
      </c>
      <c r="G20851" t="s">
        <v>16</v>
      </c>
      <c r="H20851" s="64" t="s">
        <v>28</v>
      </c>
    </row>
    <row r="20852" spans="1:8" ht="15" customHeight="1" x14ac:dyDescent="0.3">
      <c r="A20852" t="s">
        <v>3171</v>
      </c>
      <c r="B20852" s="5">
        <v>22</v>
      </c>
      <c r="D20852"/>
      <c r="E20852" t="s">
        <v>3174</v>
      </c>
      <c r="F20852" t="str">
        <f t="shared" si="326"/>
        <v>5463EC22</v>
      </c>
      <c r="G20852" t="s">
        <v>16</v>
      </c>
      <c r="H20852" s="64" t="s">
        <v>28</v>
      </c>
    </row>
    <row r="20853" spans="1:8" ht="15" customHeight="1" x14ac:dyDescent="0.3">
      <c r="A20853" t="s">
        <v>3171</v>
      </c>
      <c r="B20853" s="5">
        <v>24</v>
      </c>
      <c r="D20853"/>
      <c r="E20853" t="s">
        <v>3174</v>
      </c>
      <c r="F20853" t="str">
        <f t="shared" si="326"/>
        <v>5463EC24</v>
      </c>
      <c r="G20853" t="s">
        <v>16</v>
      </c>
      <c r="H20853" s="64" t="s">
        <v>28</v>
      </c>
    </row>
    <row r="20854" spans="1:8" ht="15" customHeight="1" x14ac:dyDescent="0.3">
      <c r="A20854" t="s">
        <v>3171</v>
      </c>
      <c r="B20854" s="5">
        <v>26</v>
      </c>
      <c r="D20854"/>
      <c r="E20854" t="s">
        <v>3174</v>
      </c>
      <c r="F20854" t="str">
        <f t="shared" si="326"/>
        <v>5463EC26</v>
      </c>
      <c r="G20854" t="s">
        <v>16</v>
      </c>
      <c r="H20854" s="64" t="s">
        <v>28</v>
      </c>
    </row>
    <row r="20855" spans="1:8" ht="15" customHeight="1" x14ac:dyDescent="0.3">
      <c r="A20855" t="s">
        <v>3171</v>
      </c>
      <c r="B20855" s="5">
        <v>28</v>
      </c>
      <c r="D20855"/>
      <c r="E20855" t="s">
        <v>3174</v>
      </c>
      <c r="F20855" t="str">
        <f t="shared" si="326"/>
        <v>5463EC28</v>
      </c>
      <c r="G20855" t="s">
        <v>16</v>
      </c>
      <c r="H20855" s="64" t="s">
        <v>28</v>
      </c>
    </row>
    <row r="20856" spans="1:8" ht="15" customHeight="1" x14ac:dyDescent="0.3">
      <c r="A20856" t="s">
        <v>3171</v>
      </c>
      <c r="B20856" s="5">
        <v>30</v>
      </c>
      <c r="D20856"/>
      <c r="E20856" t="s">
        <v>3174</v>
      </c>
      <c r="F20856" t="str">
        <f t="shared" si="326"/>
        <v>5463EC30</v>
      </c>
      <c r="G20856" t="s">
        <v>16</v>
      </c>
      <c r="H20856" s="64" t="s">
        <v>28</v>
      </c>
    </row>
    <row r="20857" spans="1:8" ht="15" customHeight="1" x14ac:dyDescent="0.3">
      <c r="A20857" t="s">
        <v>3171</v>
      </c>
      <c r="B20857" s="5">
        <v>32</v>
      </c>
      <c r="D20857"/>
      <c r="E20857" t="s">
        <v>3174</v>
      </c>
      <c r="F20857" t="str">
        <f t="shared" si="326"/>
        <v>5463EC32</v>
      </c>
      <c r="G20857" t="s">
        <v>16</v>
      </c>
      <c r="H20857" s="64" t="s">
        <v>28</v>
      </c>
    </row>
    <row r="20858" spans="1:8" ht="15" customHeight="1" x14ac:dyDescent="0.3">
      <c r="A20858" t="s">
        <v>3171</v>
      </c>
      <c r="B20858" s="5">
        <v>34</v>
      </c>
      <c r="D20858"/>
      <c r="E20858" t="s">
        <v>3174</v>
      </c>
      <c r="F20858" t="str">
        <f t="shared" si="326"/>
        <v>5463EC34</v>
      </c>
      <c r="G20858" t="s">
        <v>16</v>
      </c>
      <c r="H20858" s="64" t="s">
        <v>28</v>
      </c>
    </row>
    <row r="20859" spans="1:8" ht="15" customHeight="1" x14ac:dyDescent="0.3">
      <c r="A20859" t="s">
        <v>3171</v>
      </c>
      <c r="B20859" s="5">
        <v>36</v>
      </c>
      <c r="D20859"/>
      <c r="E20859" t="s">
        <v>3174</v>
      </c>
      <c r="F20859" t="str">
        <f t="shared" si="326"/>
        <v>5463EC36</v>
      </c>
      <c r="G20859" t="s">
        <v>16</v>
      </c>
      <c r="H20859" s="64" t="s">
        <v>28</v>
      </c>
    </row>
    <row r="20860" spans="1:8" ht="15" customHeight="1" x14ac:dyDescent="0.3">
      <c r="A20860" t="s">
        <v>3171</v>
      </c>
      <c r="B20860" s="5">
        <v>38</v>
      </c>
      <c r="D20860"/>
      <c r="E20860" t="s">
        <v>3174</v>
      </c>
      <c r="F20860" t="str">
        <f t="shared" si="326"/>
        <v>5463EC38</v>
      </c>
      <c r="G20860" t="s">
        <v>16</v>
      </c>
      <c r="H20860" s="64" t="s">
        <v>28</v>
      </c>
    </row>
    <row r="20861" spans="1:8" ht="15" customHeight="1" x14ac:dyDescent="0.3">
      <c r="A20861" t="s">
        <v>3171</v>
      </c>
      <c r="B20861" s="5">
        <v>40</v>
      </c>
      <c r="D20861"/>
      <c r="E20861" t="s">
        <v>3174</v>
      </c>
      <c r="F20861" t="str">
        <f t="shared" si="326"/>
        <v>5463EC40</v>
      </c>
      <c r="G20861" t="s">
        <v>16</v>
      </c>
      <c r="H20861" s="64" t="s">
        <v>28</v>
      </c>
    </row>
    <row r="20862" spans="1:8" ht="15" customHeight="1" x14ac:dyDescent="0.3">
      <c r="A20862" t="s">
        <v>3171</v>
      </c>
      <c r="B20862" s="5">
        <v>42</v>
      </c>
      <c r="D20862"/>
      <c r="E20862" t="s">
        <v>3174</v>
      </c>
      <c r="F20862" t="str">
        <f t="shared" si="326"/>
        <v>5463EC42</v>
      </c>
      <c r="G20862" t="s">
        <v>16</v>
      </c>
      <c r="H20862" s="64" t="s">
        <v>28</v>
      </c>
    </row>
    <row r="20863" spans="1:8" ht="15" customHeight="1" x14ac:dyDescent="0.3">
      <c r="A20863" t="s">
        <v>3171</v>
      </c>
      <c r="B20863" s="5">
        <v>44</v>
      </c>
      <c r="D20863"/>
      <c r="E20863" t="s">
        <v>3174</v>
      </c>
      <c r="F20863" t="str">
        <f t="shared" si="326"/>
        <v>5463EC44</v>
      </c>
      <c r="G20863" t="s">
        <v>16</v>
      </c>
      <c r="H20863" s="64" t="s">
        <v>28</v>
      </c>
    </row>
    <row r="20864" spans="1:8" ht="15" customHeight="1" x14ac:dyDescent="0.3">
      <c r="A20864" t="s">
        <v>3171</v>
      </c>
      <c r="B20864" s="5">
        <v>46</v>
      </c>
      <c r="D20864"/>
      <c r="E20864" t="s">
        <v>3174</v>
      </c>
      <c r="F20864" t="str">
        <f t="shared" si="326"/>
        <v>5463EC46</v>
      </c>
      <c r="G20864" t="s">
        <v>16</v>
      </c>
      <c r="H20864" s="64" t="s">
        <v>28</v>
      </c>
    </row>
    <row r="20865" spans="1:8" ht="15" customHeight="1" x14ac:dyDescent="0.3">
      <c r="A20865" t="s">
        <v>3171</v>
      </c>
      <c r="B20865" s="5">
        <v>48</v>
      </c>
      <c r="D20865"/>
      <c r="E20865" t="s">
        <v>3174</v>
      </c>
      <c r="F20865" t="str">
        <f t="shared" si="326"/>
        <v>5463EC48</v>
      </c>
      <c r="G20865" t="s">
        <v>16</v>
      </c>
      <c r="H20865" s="64" t="s">
        <v>28</v>
      </c>
    </row>
    <row r="20866" spans="1:8" ht="15" customHeight="1" x14ac:dyDescent="0.3">
      <c r="A20866" t="s">
        <v>3171</v>
      </c>
      <c r="B20866" s="5">
        <v>50</v>
      </c>
      <c r="D20866"/>
      <c r="E20866" t="s">
        <v>3174</v>
      </c>
      <c r="F20866" t="str">
        <f t="shared" si="326"/>
        <v>5463EC50</v>
      </c>
      <c r="G20866" t="s">
        <v>16</v>
      </c>
      <c r="H20866" s="64" t="s">
        <v>28</v>
      </c>
    </row>
    <row r="20867" spans="1:8" ht="15" customHeight="1" x14ac:dyDescent="0.3">
      <c r="A20867" t="s">
        <v>3171</v>
      </c>
      <c r="B20867" s="5">
        <v>52</v>
      </c>
      <c r="D20867"/>
      <c r="E20867" t="s">
        <v>3174</v>
      </c>
      <c r="F20867" t="str">
        <f t="shared" si="326"/>
        <v>5463EC52</v>
      </c>
      <c r="G20867" t="s">
        <v>16</v>
      </c>
      <c r="H20867" s="64" t="s">
        <v>28</v>
      </c>
    </row>
    <row r="20868" spans="1:8" ht="15" customHeight="1" x14ac:dyDescent="0.3">
      <c r="A20868" t="s">
        <v>3171</v>
      </c>
      <c r="B20868" s="5">
        <v>54</v>
      </c>
      <c r="D20868"/>
      <c r="E20868" t="s">
        <v>3174</v>
      </c>
      <c r="F20868" t="str">
        <f t="shared" si="326"/>
        <v>5463EC54</v>
      </c>
      <c r="G20868" t="s">
        <v>16</v>
      </c>
      <c r="H20868" s="64" t="s">
        <v>28</v>
      </c>
    </row>
    <row r="20869" spans="1:8" ht="15" customHeight="1" x14ac:dyDescent="0.3">
      <c r="A20869" t="s">
        <v>3171</v>
      </c>
      <c r="B20869" s="5">
        <v>56</v>
      </c>
      <c r="D20869"/>
      <c r="E20869" t="s">
        <v>3174</v>
      </c>
      <c r="F20869" t="str">
        <f t="shared" si="326"/>
        <v>5463EC56</v>
      </c>
      <c r="G20869" t="s">
        <v>16</v>
      </c>
      <c r="H20869" s="64" t="s">
        <v>28</v>
      </c>
    </row>
    <row r="20870" spans="1:8" ht="15" customHeight="1" x14ac:dyDescent="0.3">
      <c r="A20870" t="s">
        <v>3171</v>
      </c>
      <c r="B20870" s="5">
        <v>58</v>
      </c>
      <c r="D20870"/>
      <c r="E20870" t="s">
        <v>3174</v>
      </c>
      <c r="F20870" t="str">
        <f t="shared" si="326"/>
        <v>5463EC58</v>
      </c>
      <c r="G20870" t="s">
        <v>16</v>
      </c>
      <c r="H20870" s="64" t="s">
        <v>28</v>
      </c>
    </row>
    <row r="20871" spans="1:8" ht="15" customHeight="1" x14ac:dyDescent="0.3">
      <c r="A20871" t="s">
        <v>3178</v>
      </c>
      <c r="B20871" s="5">
        <v>1</v>
      </c>
      <c r="D20871"/>
      <c r="E20871" t="s">
        <v>3179</v>
      </c>
      <c r="F20871" t="str">
        <f t="shared" si="326"/>
        <v>5463GM1</v>
      </c>
      <c r="G20871" t="s">
        <v>16</v>
      </c>
      <c r="H20871" s="64" t="s">
        <v>28</v>
      </c>
    </row>
    <row r="20872" spans="1:8" ht="15" customHeight="1" x14ac:dyDescent="0.3">
      <c r="A20872" t="s">
        <v>3178</v>
      </c>
      <c r="B20872" s="5">
        <v>2</v>
      </c>
      <c r="D20872"/>
      <c r="E20872" t="s">
        <v>3179</v>
      </c>
      <c r="F20872" t="str">
        <f t="shared" si="326"/>
        <v>5463GM2</v>
      </c>
      <c r="G20872" t="s">
        <v>16</v>
      </c>
      <c r="H20872" s="64" t="s">
        <v>28</v>
      </c>
    </row>
    <row r="20873" spans="1:8" ht="15" customHeight="1" x14ac:dyDescent="0.3">
      <c r="A20873" t="s">
        <v>3178</v>
      </c>
      <c r="B20873" s="5">
        <v>3</v>
      </c>
      <c r="D20873"/>
      <c r="E20873" t="s">
        <v>3179</v>
      </c>
      <c r="F20873" t="str">
        <f t="shared" si="326"/>
        <v>5463GM3</v>
      </c>
      <c r="G20873" t="s">
        <v>16</v>
      </c>
      <c r="H20873" s="64" t="s">
        <v>28</v>
      </c>
    </row>
    <row r="20874" spans="1:8" ht="15" customHeight="1" x14ac:dyDescent="0.3">
      <c r="A20874" t="s">
        <v>3178</v>
      </c>
      <c r="B20874" s="5">
        <v>4</v>
      </c>
      <c r="D20874"/>
      <c r="E20874" t="s">
        <v>3179</v>
      </c>
      <c r="F20874" t="str">
        <f t="shared" si="326"/>
        <v>5463GM4</v>
      </c>
      <c r="G20874" t="s">
        <v>16</v>
      </c>
      <c r="H20874" s="64" t="s">
        <v>28</v>
      </c>
    </row>
    <row r="20875" spans="1:8" ht="15" customHeight="1" x14ac:dyDescent="0.3">
      <c r="A20875" t="s">
        <v>3178</v>
      </c>
      <c r="B20875" s="5">
        <v>5</v>
      </c>
      <c r="D20875"/>
      <c r="E20875" t="s">
        <v>3179</v>
      </c>
      <c r="F20875" t="str">
        <f t="shared" si="326"/>
        <v>5463GM5</v>
      </c>
      <c r="G20875" t="s">
        <v>16</v>
      </c>
      <c r="H20875" s="64" t="s">
        <v>28</v>
      </c>
    </row>
    <row r="20876" spans="1:8" ht="15" customHeight="1" x14ac:dyDescent="0.3">
      <c r="A20876" t="s">
        <v>3178</v>
      </c>
      <c r="B20876" s="5">
        <v>6</v>
      </c>
      <c r="D20876"/>
      <c r="E20876" t="s">
        <v>3179</v>
      </c>
      <c r="F20876" t="str">
        <f t="shared" si="326"/>
        <v>5463GM6</v>
      </c>
      <c r="G20876" t="s">
        <v>16</v>
      </c>
      <c r="H20876" s="64" t="s">
        <v>28</v>
      </c>
    </row>
    <row r="20877" spans="1:8" ht="15" customHeight="1" x14ac:dyDescent="0.3">
      <c r="A20877" t="s">
        <v>3178</v>
      </c>
      <c r="B20877" s="5">
        <v>7</v>
      </c>
      <c r="D20877"/>
      <c r="E20877" t="s">
        <v>3179</v>
      </c>
      <c r="F20877" t="str">
        <f t="shared" si="326"/>
        <v>5463GM7</v>
      </c>
      <c r="G20877" t="s">
        <v>16</v>
      </c>
      <c r="H20877" s="64" t="s">
        <v>28</v>
      </c>
    </row>
    <row r="20878" spans="1:8" ht="15" customHeight="1" x14ac:dyDescent="0.3">
      <c r="A20878" t="s">
        <v>3178</v>
      </c>
      <c r="B20878" s="5">
        <v>8</v>
      </c>
      <c r="D20878"/>
      <c r="E20878" t="s">
        <v>3179</v>
      </c>
      <c r="F20878" t="str">
        <f t="shared" si="326"/>
        <v>5463GM8</v>
      </c>
      <c r="G20878" t="s">
        <v>16</v>
      </c>
      <c r="H20878" s="64" t="s">
        <v>28</v>
      </c>
    </row>
    <row r="20879" spans="1:8" ht="15" customHeight="1" x14ac:dyDescent="0.3">
      <c r="A20879" t="s">
        <v>3178</v>
      </c>
      <c r="B20879" s="5">
        <v>9</v>
      </c>
      <c r="D20879"/>
      <c r="E20879" t="s">
        <v>3179</v>
      </c>
      <c r="F20879" t="str">
        <f t="shared" si="326"/>
        <v>5463GM9</v>
      </c>
      <c r="G20879" t="s">
        <v>16</v>
      </c>
      <c r="H20879" s="64" t="s">
        <v>28</v>
      </c>
    </row>
    <row r="20880" spans="1:8" ht="15" customHeight="1" x14ac:dyDescent="0.3">
      <c r="A20880" t="s">
        <v>3178</v>
      </c>
      <c r="B20880" s="5">
        <v>10</v>
      </c>
      <c r="D20880"/>
      <c r="E20880" t="s">
        <v>3179</v>
      </c>
      <c r="F20880" t="str">
        <f t="shared" si="326"/>
        <v>5463GM10</v>
      </c>
      <c r="G20880" t="s">
        <v>16</v>
      </c>
      <c r="H20880" s="64" t="s">
        <v>28</v>
      </c>
    </row>
    <row r="20881" spans="1:8" ht="15" customHeight="1" x14ac:dyDescent="0.3">
      <c r="A20881" t="s">
        <v>3178</v>
      </c>
      <c r="B20881" s="5">
        <v>11</v>
      </c>
      <c r="D20881"/>
      <c r="E20881" t="s">
        <v>3179</v>
      </c>
      <c r="F20881" t="str">
        <f t="shared" si="326"/>
        <v>5463GM11</v>
      </c>
      <c r="G20881" t="s">
        <v>16</v>
      </c>
      <c r="H20881" s="64" t="s">
        <v>28</v>
      </c>
    </row>
    <row r="20882" spans="1:8" ht="15" customHeight="1" x14ac:dyDescent="0.3">
      <c r="A20882" t="s">
        <v>3178</v>
      </c>
      <c r="B20882" s="5">
        <v>12</v>
      </c>
      <c r="D20882"/>
      <c r="E20882" t="s">
        <v>3179</v>
      </c>
      <c r="F20882" t="str">
        <f t="shared" si="326"/>
        <v>5463GM12</v>
      </c>
      <c r="G20882" t="s">
        <v>16</v>
      </c>
      <c r="H20882" s="64" t="s">
        <v>28</v>
      </c>
    </row>
    <row r="20883" spans="1:8" ht="15" customHeight="1" x14ac:dyDescent="0.3">
      <c r="A20883" t="s">
        <v>3178</v>
      </c>
      <c r="B20883" s="5">
        <v>13</v>
      </c>
      <c r="D20883"/>
      <c r="E20883" t="s">
        <v>3179</v>
      </c>
      <c r="F20883" t="str">
        <f t="shared" si="326"/>
        <v>5463GM13</v>
      </c>
      <c r="G20883" t="s">
        <v>16</v>
      </c>
      <c r="H20883" s="64" t="s">
        <v>28</v>
      </c>
    </row>
    <row r="20884" spans="1:8" ht="15" customHeight="1" x14ac:dyDescent="0.3">
      <c r="A20884" t="s">
        <v>3178</v>
      </c>
      <c r="B20884" s="5">
        <v>14</v>
      </c>
      <c r="D20884"/>
      <c r="E20884" t="s">
        <v>3179</v>
      </c>
      <c r="F20884" t="str">
        <f t="shared" si="326"/>
        <v>5463GM14</v>
      </c>
      <c r="G20884" t="s">
        <v>16</v>
      </c>
      <c r="H20884" s="64" t="s">
        <v>28</v>
      </c>
    </row>
    <row r="20885" spans="1:8" ht="15" customHeight="1" x14ac:dyDescent="0.3">
      <c r="A20885" t="s">
        <v>3178</v>
      </c>
      <c r="B20885" s="5">
        <v>15</v>
      </c>
      <c r="D20885"/>
      <c r="E20885" t="s">
        <v>3179</v>
      </c>
      <c r="F20885" t="str">
        <f t="shared" si="326"/>
        <v>5463GM15</v>
      </c>
      <c r="G20885" t="s">
        <v>16</v>
      </c>
      <c r="H20885" s="64" t="s">
        <v>28</v>
      </c>
    </row>
    <row r="20886" spans="1:8" ht="15" customHeight="1" x14ac:dyDescent="0.3">
      <c r="A20886" t="s">
        <v>3178</v>
      </c>
      <c r="B20886" s="5">
        <v>16</v>
      </c>
      <c r="D20886"/>
      <c r="E20886" t="s">
        <v>3179</v>
      </c>
      <c r="F20886" t="str">
        <f t="shared" si="326"/>
        <v>5463GM16</v>
      </c>
      <c r="G20886" t="s">
        <v>16</v>
      </c>
      <c r="H20886" s="64" t="s">
        <v>28</v>
      </c>
    </row>
    <row r="20887" spans="1:8" ht="15" customHeight="1" x14ac:dyDescent="0.3">
      <c r="A20887" t="s">
        <v>3406</v>
      </c>
      <c r="B20887" s="5">
        <v>1</v>
      </c>
      <c r="D20887"/>
      <c r="E20887" t="s">
        <v>3407</v>
      </c>
      <c r="F20887" t="str">
        <f t="shared" si="326"/>
        <v>5463EG1</v>
      </c>
      <c r="G20887" t="s">
        <v>16</v>
      </c>
      <c r="H20887" s="64" t="s">
        <v>28</v>
      </c>
    </row>
    <row r="20888" spans="1:8" ht="15" customHeight="1" x14ac:dyDescent="0.3">
      <c r="A20888" t="s">
        <v>3406</v>
      </c>
      <c r="B20888" s="5">
        <v>2</v>
      </c>
      <c r="D20888"/>
      <c r="E20888" t="s">
        <v>3407</v>
      </c>
      <c r="F20888" t="str">
        <f t="shared" si="326"/>
        <v>5463EG2</v>
      </c>
      <c r="G20888" t="s">
        <v>16</v>
      </c>
      <c r="H20888" s="64" t="s">
        <v>28</v>
      </c>
    </row>
    <row r="20889" spans="1:8" ht="15" customHeight="1" x14ac:dyDescent="0.3">
      <c r="A20889" t="s">
        <v>3406</v>
      </c>
      <c r="B20889" s="5">
        <v>3</v>
      </c>
      <c r="D20889"/>
      <c r="E20889" t="s">
        <v>3407</v>
      </c>
      <c r="F20889" t="str">
        <f t="shared" si="326"/>
        <v>5463EG3</v>
      </c>
      <c r="G20889" t="s">
        <v>16</v>
      </c>
      <c r="H20889" s="64" t="s">
        <v>28</v>
      </c>
    </row>
    <row r="20890" spans="1:8" ht="15" customHeight="1" x14ac:dyDescent="0.3">
      <c r="A20890" t="s">
        <v>3406</v>
      </c>
      <c r="B20890" s="5">
        <v>4</v>
      </c>
      <c r="D20890"/>
      <c r="E20890" t="s">
        <v>3407</v>
      </c>
      <c r="F20890" t="str">
        <f t="shared" si="326"/>
        <v>5463EG4</v>
      </c>
      <c r="G20890" t="s">
        <v>16</v>
      </c>
      <c r="H20890" s="64" t="s">
        <v>28</v>
      </c>
    </row>
    <row r="20891" spans="1:8" ht="15" customHeight="1" x14ac:dyDescent="0.3">
      <c r="A20891" t="s">
        <v>3406</v>
      </c>
      <c r="B20891" s="5">
        <v>5</v>
      </c>
      <c r="D20891"/>
      <c r="E20891" t="s">
        <v>3407</v>
      </c>
      <c r="F20891" t="str">
        <f t="shared" si="326"/>
        <v>5463EG5</v>
      </c>
      <c r="G20891" t="s">
        <v>16</v>
      </c>
      <c r="H20891" s="64" t="s">
        <v>28</v>
      </c>
    </row>
    <row r="20892" spans="1:8" ht="15" customHeight="1" x14ac:dyDescent="0.3">
      <c r="A20892" t="s">
        <v>3406</v>
      </c>
      <c r="B20892" s="5">
        <v>6</v>
      </c>
      <c r="D20892"/>
      <c r="E20892" t="s">
        <v>3407</v>
      </c>
      <c r="F20892" t="str">
        <f t="shared" si="326"/>
        <v>5463EG6</v>
      </c>
      <c r="G20892" t="s">
        <v>16</v>
      </c>
      <c r="H20892" s="64" t="s">
        <v>28</v>
      </c>
    </row>
    <row r="20893" spans="1:8" ht="15" customHeight="1" x14ac:dyDescent="0.3">
      <c r="A20893" t="s">
        <v>3406</v>
      </c>
      <c r="B20893" s="5">
        <v>7</v>
      </c>
      <c r="D20893"/>
      <c r="E20893" t="s">
        <v>3407</v>
      </c>
      <c r="F20893" t="str">
        <f t="shared" si="326"/>
        <v>5463EG7</v>
      </c>
      <c r="G20893" t="s">
        <v>16</v>
      </c>
      <c r="H20893" s="64" t="s">
        <v>28</v>
      </c>
    </row>
    <row r="20894" spans="1:8" ht="15" customHeight="1" x14ac:dyDescent="0.3">
      <c r="A20894" t="s">
        <v>3406</v>
      </c>
      <c r="B20894" s="5">
        <v>8</v>
      </c>
      <c r="D20894"/>
      <c r="E20894" t="s">
        <v>3407</v>
      </c>
      <c r="F20894" t="str">
        <f t="shared" ref="F20894:F20957" si="327">IF(A20894="","",E20894&amp;B20894&amp;C20894&amp;D20894)</f>
        <v>5463EG8</v>
      </c>
      <c r="G20894" t="s">
        <v>16</v>
      </c>
      <c r="H20894" s="64" t="s">
        <v>28</v>
      </c>
    </row>
    <row r="20895" spans="1:8" ht="15" customHeight="1" x14ac:dyDescent="0.3">
      <c r="A20895" t="s">
        <v>3406</v>
      </c>
      <c r="B20895" s="5">
        <v>9</v>
      </c>
      <c r="D20895"/>
      <c r="E20895" t="s">
        <v>3407</v>
      </c>
      <c r="F20895" t="str">
        <f t="shared" si="327"/>
        <v>5463EG9</v>
      </c>
      <c r="G20895" t="s">
        <v>16</v>
      </c>
      <c r="H20895" s="64" t="s">
        <v>28</v>
      </c>
    </row>
    <row r="20896" spans="1:8" ht="15" customHeight="1" x14ac:dyDescent="0.3">
      <c r="A20896" t="s">
        <v>3406</v>
      </c>
      <c r="B20896" s="5">
        <v>10</v>
      </c>
      <c r="D20896"/>
      <c r="E20896" t="s">
        <v>3407</v>
      </c>
      <c r="F20896" t="str">
        <f t="shared" si="327"/>
        <v>5463EG10</v>
      </c>
      <c r="G20896" t="s">
        <v>16</v>
      </c>
      <c r="H20896" s="64" t="s">
        <v>28</v>
      </c>
    </row>
    <row r="20897" spans="1:8" ht="15" customHeight="1" x14ac:dyDescent="0.3">
      <c r="A20897" t="s">
        <v>3406</v>
      </c>
      <c r="B20897" s="5">
        <v>11</v>
      </c>
      <c r="D20897"/>
      <c r="E20897" t="s">
        <v>3407</v>
      </c>
      <c r="F20897" t="str">
        <f t="shared" si="327"/>
        <v>5463EG11</v>
      </c>
      <c r="G20897" t="s">
        <v>16</v>
      </c>
      <c r="H20897" s="64" t="s">
        <v>28</v>
      </c>
    </row>
    <row r="20898" spans="1:8" ht="15" customHeight="1" x14ac:dyDescent="0.3">
      <c r="A20898" t="s">
        <v>3406</v>
      </c>
      <c r="B20898" s="5">
        <v>12</v>
      </c>
      <c r="D20898"/>
      <c r="E20898" t="s">
        <v>3407</v>
      </c>
      <c r="F20898" t="str">
        <f t="shared" si="327"/>
        <v>5463EG12</v>
      </c>
      <c r="G20898" t="s">
        <v>16</v>
      </c>
      <c r="H20898" s="64" t="s">
        <v>28</v>
      </c>
    </row>
    <row r="20899" spans="1:8" ht="15" customHeight="1" x14ac:dyDescent="0.3">
      <c r="A20899" t="s">
        <v>3406</v>
      </c>
      <c r="B20899" s="5">
        <v>13</v>
      </c>
      <c r="D20899"/>
      <c r="E20899" t="s">
        <v>3407</v>
      </c>
      <c r="F20899" t="str">
        <f t="shared" si="327"/>
        <v>5463EG13</v>
      </c>
      <c r="G20899" t="s">
        <v>16</v>
      </c>
      <c r="H20899" s="64" t="s">
        <v>28</v>
      </c>
    </row>
    <row r="20900" spans="1:8" ht="15" customHeight="1" x14ac:dyDescent="0.3">
      <c r="A20900" t="s">
        <v>3406</v>
      </c>
      <c r="B20900" s="5">
        <v>14</v>
      </c>
      <c r="D20900"/>
      <c r="E20900" t="s">
        <v>3407</v>
      </c>
      <c r="F20900" t="str">
        <f t="shared" si="327"/>
        <v>5463EG14</v>
      </c>
      <c r="G20900" t="s">
        <v>16</v>
      </c>
      <c r="H20900" s="64" t="s">
        <v>28</v>
      </c>
    </row>
    <row r="20901" spans="1:8" ht="15" customHeight="1" x14ac:dyDescent="0.3">
      <c r="A20901" t="s">
        <v>3406</v>
      </c>
      <c r="B20901" s="5">
        <v>15</v>
      </c>
      <c r="D20901"/>
      <c r="E20901" t="s">
        <v>3407</v>
      </c>
      <c r="F20901" t="str">
        <f t="shared" si="327"/>
        <v>5463EG15</v>
      </c>
      <c r="G20901" t="s">
        <v>16</v>
      </c>
      <c r="H20901" s="64" t="s">
        <v>28</v>
      </c>
    </row>
    <row r="20902" spans="1:8" ht="15" customHeight="1" x14ac:dyDescent="0.3">
      <c r="A20902" t="s">
        <v>3406</v>
      </c>
      <c r="B20902" s="5">
        <v>16</v>
      </c>
      <c r="D20902"/>
      <c r="E20902" t="s">
        <v>3407</v>
      </c>
      <c r="F20902" t="str">
        <f t="shared" si="327"/>
        <v>5463EG16</v>
      </c>
      <c r="G20902" t="s">
        <v>16</v>
      </c>
      <c r="H20902" s="64" t="s">
        <v>28</v>
      </c>
    </row>
    <row r="20903" spans="1:8" ht="15" customHeight="1" x14ac:dyDescent="0.3">
      <c r="A20903" t="s">
        <v>3406</v>
      </c>
      <c r="B20903" s="5">
        <v>17</v>
      </c>
      <c r="D20903"/>
      <c r="E20903" t="s">
        <v>3407</v>
      </c>
      <c r="F20903" t="str">
        <f t="shared" si="327"/>
        <v>5463EG17</v>
      </c>
      <c r="G20903" t="s">
        <v>16</v>
      </c>
      <c r="H20903" s="64" t="s">
        <v>28</v>
      </c>
    </row>
    <row r="20904" spans="1:8" ht="15" customHeight="1" x14ac:dyDescent="0.3">
      <c r="A20904" t="s">
        <v>3406</v>
      </c>
      <c r="B20904" s="5">
        <v>18</v>
      </c>
      <c r="D20904"/>
      <c r="E20904" t="s">
        <v>3407</v>
      </c>
      <c r="F20904" t="str">
        <f t="shared" si="327"/>
        <v>5463EG18</v>
      </c>
      <c r="G20904" t="s">
        <v>16</v>
      </c>
      <c r="H20904" s="64" t="s">
        <v>28</v>
      </c>
    </row>
    <row r="20905" spans="1:8" ht="15" customHeight="1" x14ac:dyDescent="0.3">
      <c r="A20905" t="s">
        <v>3406</v>
      </c>
      <c r="B20905" s="5">
        <v>19</v>
      </c>
      <c r="D20905"/>
      <c r="E20905" t="s">
        <v>3407</v>
      </c>
      <c r="F20905" t="str">
        <f t="shared" si="327"/>
        <v>5463EG19</v>
      </c>
      <c r="G20905" t="s">
        <v>16</v>
      </c>
      <c r="H20905" s="64" t="s">
        <v>28</v>
      </c>
    </row>
    <row r="20906" spans="1:8" ht="15" customHeight="1" x14ac:dyDescent="0.3">
      <c r="A20906" t="s">
        <v>3406</v>
      </c>
      <c r="B20906" s="5">
        <v>20</v>
      </c>
      <c r="D20906"/>
      <c r="E20906" t="s">
        <v>3407</v>
      </c>
      <c r="F20906" t="str">
        <f t="shared" si="327"/>
        <v>5463EG20</v>
      </c>
      <c r="G20906" t="s">
        <v>16</v>
      </c>
      <c r="H20906" s="64" t="s">
        <v>28</v>
      </c>
    </row>
    <row r="20907" spans="1:8" ht="15" customHeight="1" x14ac:dyDescent="0.3">
      <c r="A20907" t="s">
        <v>3428</v>
      </c>
      <c r="B20907" s="5">
        <v>1</v>
      </c>
      <c r="D20907"/>
      <c r="E20907" t="s">
        <v>3429</v>
      </c>
      <c r="F20907" t="str">
        <f t="shared" si="327"/>
        <v>5463ER1</v>
      </c>
      <c r="G20907" t="s">
        <v>16</v>
      </c>
      <c r="H20907" s="64" t="s">
        <v>28</v>
      </c>
    </row>
    <row r="20908" spans="1:8" ht="15" customHeight="1" x14ac:dyDescent="0.3">
      <c r="A20908" t="s">
        <v>3428</v>
      </c>
      <c r="B20908" s="5">
        <v>3</v>
      </c>
      <c r="D20908"/>
      <c r="E20908" t="s">
        <v>3429</v>
      </c>
      <c r="F20908" t="str">
        <f t="shared" si="327"/>
        <v>5463ER3</v>
      </c>
      <c r="G20908" t="s">
        <v>16</v>
      </c>
      <c r="H20908" s="64" t="s">
        <v>28</v>
      </c>
    </row>
    <row r="20909" spans="1:8" ht="15" customHeight="1" x14ac:dyDescent="0.3">
      <c r="A20909" t="s">
        <v>3428</v>
      </c>
      <c r="B20909" s="5">
        <v>5</v>
      </c>
      <c r="D20909"/>
      <c r="E20909" t="s">
        <v>3429</v>
      </c>
      <c r="F20909" t="str">
        <f t="shared" si="327"/>
        <v>5463ER5</v>
      </c>
      <c r="G20909" t="s">
        <v>16</v>
      </c>
      <c r="H20909" s="64" t="s">
        <v>28</v>
      </c>
    </row>
    <row r="20910" spans="1:8" ht="15" customHeight="1" x14ac:dyDescent="0.3">
      <c r="A20910" t="s">
        <v>3428</v>
      </c>
      <c r="B20910" s="5">
        <v>7</v>
      </c>
      <c r="D20910"/>
      <c r="E20910" t="s">
        <v>3429</v>
      </c>
      <c r="F20910" t="str">
        <f t="shared" si="327"/>
        <v>5463ER7</v>
      </c>
      <c r="G20910" t="s">
        <v>16</v>
      </c>
      <c r="H20910" s="64" t="s">
        <v>28</v>
      </c>
    </row>
    <row r="20911" spans="1:8" ht="15" customHeight="1" x14ac:dyDescent="0.3">
      <c r="A20911" t="s">
        <v>3428</v>
      </c>
      <c r="B20911" s="5">
        <v>9</v>
      </c>
      <c r="D20911"/>
      <c r="E20911" t="s">
        <v>3429</v>
      </c>
      <c r="F20911" t="str">
        <f t="shared" si="327"/>
        <v>5463ER9</v>
      </c>
      <c r="G20911" t="s">
        <v>16</v>
      </c>
      <c r="H20911" s="64" t="s">
        <v>28</v>
      </c>
    </row>
    <row r="20912" spans="1:8" ht="15" customHeight="1" x14ac:dyDescent="0.3">
      <c r="A20912" t="s">
        <v>3428</v>
      </c>
      <c r="B20912" s="5">
        <v>11</v>
      </c>
      <c r="D20912"/>
      <c r="E20912" t="s">
        <v>3429</v>
      </c>
      <c r="F20912" t="str">
        <f t="shared" si="327"/>
        <v>5463ER11</v>
      </c>
      <c r="G20912" t="s">
        <v>16</v>
      </c>
      <c r="H20912" s="64" t="s">
        <v>28</v>
      </c>
    </row>
    <row r="20913" spans="1:8" ht="15" customHeight="1" x14ac:dyDescent="0.3">
      <c r="A20913" t="s">
        <v>3428</v>
      </c>
      <c r="B20913" s="5">
        <v>13</v>
      </c>
      <c r="D20913"/>
      <c r="E20913" t="s">
        <v>3429</v>
      </c>
      <c r="F20913" t="str">
        <f t="shared" si="327"/>
        <v>5463ER13</v>
      </c>
      <c r="G20913" t="s">
        <v>16</v>
      </c>
      <c r="H20913" s="64" t="s">
        <v>28</v>
      </c>
    </row>
    <row r="20914" spans="1:8" ht="15" customHeight="1" x14ac:dyDescent="0.3">
      <c r="A20914" t="s">
        <v>3428</v>
      </c>
      <c r="B20914" s="5">
        <v>15</v>
      </c>
      <c r="D20914"/>
      <c r="E20914" t="s">
        <v>3429</v>
      </c>
      <c r="F20914" t="str">
        <f t="shared" si="327"/>
        <v>5463ER15</v>
      </c>
      <c r="G20914" t="s">
        <v>16</v>
      </c>
      <c r="H20914" s="64" t="s">
        <v>28</v>
      </c>
    </row>
    <row r="20915" spans="1:8" ht="15" customHeight="1" x14ac:dyDescent="0.3">
      <c r="A20915" t="s">
        <v>3428</v>
      </c>
      <c r="B20915" s="5">
        <v>17</v>
      </c>
      <c r="D20915"/>
      <c r="E20915" t="s">
        <v>3429</v>
      </c>
      <c r="F20915" t="str">
        <f t="shared" si="327"/>
        <v>5463ER17</v>
      </c>
      <c r="G20915" t="s">
        <v>16</v>
      </c>
      <c r="H20915" s="64" t="s">
        <v>28</v>
      </c>
    </row>
    <row r="20916" spans="1:8" ht="15" customHeight="1" x14ac:dyDescent="0.3">
      <c r="A20916" t="s">
        <v>3428</v>
      </c>
      <c r="B20916" s="5">
        <v>19</v>
      </c>
      <c r="D20916"/>
      <c r="E20916" t="s">
        <v>3429</v>
      </c>
      <c r="F20916" t="str">
        <f t="shared" si="327"/>
        <v>5463ER19</v>
      </c>
      <c r="G20916" t="s">
        <v>16</v>
      </c>
      <c r="H20916" s="64" t="s">
        <v>28</v>
      </c>
    </row>
    <row r="20917" spans="1:8" ht="15" customHeight="1" x14ac:dyDescent="0.3">
      <c r="A20917" t="s">
        <v>3428</v>
      </c>
      <c r="B20917" s="5">
        <v>21</v>
      </c>
      <c r="D20917"/>
      <c r="E20917" t="s">
        <v>3429</v>
      </c>
      <c r="F20917" t="str">
        <f t="shared" si="327"/>
        <v>5463ER21</v>
      </c>
      <c r="G20917" t="s">
        <v>16</v>
      </c>
      <c r="H20917" s="64" t="s">
        <v>28</v>
      </c>
    </row>
    <row r="20918" spans="1:8" ht="15" customHeight="1" x14ac:dyDescent="0.3">
      <c r="A20918" t="s">
        <v>3428</v>
      </c>
      <c r="B20918" s="5">
        <v>23</v>
      </c>
      <c r="D20918"/>
      <c r="E20918" t="s">
        <v>3429</v>
      </c>
      <c r="F20918" t="str">
        <f t="shared" si="327"/>
        <v>5463ER23</v>
      </c>
      <c r="G20918" t="s">
        <v>16</v>
      </c>
      <c r="H20918" s="64" t="s">
        <v>28</v>
      </c>
    </row>
    <row r="20919" spans="1:8" ht="15" customHeight="1" x14ac:dyDescent="0.3">
      <c r="A20919" t="s">
        <v>3428</v>
      </c>
      <c r="B20919" s="5">
        <v>25</v>
      </c>
      <c r="D20919"/>
      <c r="E20919" t="s">
        <v>3429</v>
      </c>
      <c r="F20919" t="str">
        <f t="shared" si="327"/>
        <v>5463ER25</v>
      </c>
      <c r="G20919" t="s">
        <v>16</v>
      </c>
      <c r="H20919" s="64" t="s">
        <v>28</v>
      </c>
    </row>
    <row r="20920" spans="1:8" ht="15" customHeight="1" x14ac:dyDescent="0.3">
      <c r="A20920" t="s">
        <v>3428</v>
      </c>
      <c r="B20920" s="5">
        <v>27</v>
      </c>
      <c r="D20920"/>
      <c r="E20920" t="s">
        <v>3429</v>
      </c>
      <c r="F20920" t="str">
        <f t="shared" si="327"/>
        <v>5463ER27</v>
      </c>
      <c r="G20920" t="s">
        <v>16</v>
      </c>
      <c r="H20920" s="64" t="s">
        <v>28</v>
      </c>
    </row>
    <row r="20921" spans="1:8" ht="15" customHeight="1" x14ac:dyDescent="0.3">
      <c r="A20921" t="s">
        <v>3428</v>
      </c>
      <c r="B20921" s="5">
        <v>29</v>
      </c>
      <c r="D20921"/>
      <c r="E20921" t="s">
        <v>3429</v>
      </c>
      <c r="F20921" t="str">
        <f t="shared" si="327"/>
        <v>5463ER29</v>
      </c>
      <c r="G20921" t="s">
        <v>16</v>
      </c>
      <c r="H20921" s="64" t="s">
        <v>28</v>
      </c>
    </row>
    <row r="20922" spans="1:8" ht="15" customHeight="1" x14ac:dyDescent="0.3">
      <c r="A20922" t="s">
        <v>3428</v>
      </c>
      <c r="B20922" s="5">
        <v>31</v>
      </c>
      <c r="D20922"/>
      <c r="E20922" t="s">
        <v>3429</v>
      </c>
      <c r="F20922" t="str">
        <f t="shared" si="327"/>
        <v>5463ER31</v>
      </c>
      <c r="G20922" t="s">
        <v>16</v>
      </c>
      <c r="H20922" s="64" t="s">
        <v>28</v>
      </c>
    </row>
    <row r="20923" spans="1:8" ht="15" customHeight="1" x14ac:dyDescent="0.3">
      <c r="A20923" t="s">
        <v>3428</v>
      </c>
      <c r="B20923" s="5">
        <v>33</v>
      </c>
      <c r="D20923"/>
      <c r="E20923" t="s">
        <v>3429</v>
      </c>
      <c r="F20923" t="str">
        <f t="shared" si="327"/>
        <v>5463ER33</v>
      </c>
      <c r="G20923" t="s">
        <v>16</v>
      </c>
      <c r="H20923" s="64" t="s">
        <v>28</v>
      </c>
    </row>
    <row r="20924" spans="1:8" ht="15" customHeight="1" x14ac:dyDescent="0.3">
      <c r="A20924" t="s">
        <v>3428</v>
      </c>
      <c r="B20924" s="5">
        <v>35</v>
      </c>
      <c r="D20924"/>
      <c r="E20924" t="s">
        <v>3429</v>
      </c>
      <c r="F20924" t="str">
        <f t="shared" si="327"/>
        <v>5463ER35</v>
      </c>
      <c r="G20924" t="s">
        <v>16</v>
      </c>
      <c r="H20924" s="64" t="s">
        <v>28</v>
      </c>
    </row>
    <row r="20925" spans="1:8" ht="15" customHeight="1" x14ac:dyDescent="0.3">
      <c r="A20925" t="s">
        <v>3428</v>
      </c>
      <c r="B20925" s="5">
        <v>37</v>
      </c>
      <c r="D20925"/>
      <c r="E20925" t="s">
        <v>3430</v>
      </c>
      <c r="F20925" t="str">
        <f t="shared" si="327"/>
        <v>5463ES37</v>
      </c>
      <c r="G20925" t="s">
        <v>16</v>
      </c>
      <c r="H20925" s="64" t="s">
        <v>28</v>
      </c>
    </row>
    <row r="20926" spans="1:8" ht="15" customHeight="1" x14ac:dyDescent="0.3">
      <c r="A20926" t="s">
        <v>3428</v>
      </c>
      <c r="B20926" s="5">
        <v>39</v>
      </c>
      <c r="D20926"/>
      <c r="E20926" t="s">
        <v>3430</v>
      </c>
      <c r="F20926" t="str">
        <f t="shared" si="327"/>
        <v>5463ES39</v>
      </c>
      <c r="G20926" t="s">
        <v>16</v>
      </c>
      <c r="H20926" s="64" t="s">
        <v>28</v>
      </c>
    </row>
    <row r="20927" spans="1:8" ht="15" customHeight="1" x14ac:dyDescent="0.3">
      <c r="A20927" t="s">
        <v>3428</v>
      </c>
      <c r="B20927" s="5">
        <v>41</v>
      </c>
      <c r="D20927"/>
      <c r="E20927" t="s">
        <v>3430</v>
      </c>
      <c r="F20927" t="str">
        <f t="shared" si="327"/>
        <v>5463ES41</v>
      </c>
      <c r="G20927" t="s">
        <v>16</v>
      </c>
      <c r="H20927" s="64" t="s">
        <v>28</v>
      </c>
    </row>
    <row r="20928" spans="1:8" ht="15" customHeight="1" x14ac:dyDescent="0.3">
      <c r="A20928" t="s">
        <v>3428</v>
      </c>
      <c r="B20928" s="5">
        <v>43</v>
      </c>
      <c r="D20928"/>
      <c r="E20928" t="s">
        <v>3430</v>
      </c>
      <c r="F20928" t="str">
        <f t="shared" si="327"/>
        <v>5463ES43</v>
      </c>
      <c r="G20928" t="s">
        <v>16</v>
      </c>
      <c r="H20928" s="64" t="s">
        <v>28</v>
      </c>
    </row>
    <row r="20929" spans="1:8" ht="15" customHeight="1" x14ac:dyDescent="0.3">
      <c r="A20929" t="s">
        <v>3428</v>
      </c>
      <c r="B20929" s="5">
        <v>45</v>
      </c>
      <c r="D20929"/>
      <c r="E20929" t="s">
        <v>3430</v>
      </c>
      <c r="F20929" t="str">
        <f t="shared" si="327"/>
        <v>5463ES45</v>
      </c>
      <c r="G20929" t="s">
        <v>16</v>
      </c>
      <c r="H20929" s="64" t="s">
        <v>28</v>
      </c>
    </row>
    <row r="20930" spans="1:8" ht="15" customHeight="1" x14ac:dyDescent="0.3">
      <c r="A20930" t="s">
        <v>3428</v>
      </c>
      <c r="B20930" s="5">
        <v>47</v>
      </c>
      <c r="D20930"/>
      <c r="E20930" t="s">
        <v>3430</v>
      </c>
      <c r="F20930" t="str">
        <f t="shared" si="327"/>
        <v>5463ES47</v>
      </c>
      <c r="G20930" t="s">
        <v>16</v>
      </c>
      <c r="H20930" s="64" t="s">
        <v>28</v>
      </c>
    </row>
    <row r="20931" spans="1:8" ht="15" customHeight="1" x14ac:dyDescent="0.3">
      <c r="A20931" t="s">
        <v>3428</v>
      </c>
      <c r="B20931" s="5">
        <v>49</v>
      </c>
      <c r="D20931"/>
      <c r="E20931" t="s">
        <v>3430</v>
      </c>
      <c r="F20931" t="str">
        <f t="shared" si="327"/>
        <v>5463ES49</v>
      </c>
      <c r="G20931" t="s">
        <v>16</v>
      </c>
      <c r="H20931" s="64" t="s">
        <v>28</v>
      </c>
    </row>
    <row r="20932" spans="1:8" ht="15" customHeight="1" x14ac:dyDescent="0.3">
      <c r="A20932" t="s">
        <v>3428</v>
      </c>
      <c r="B20932" s="5">
        <v>51</v>
      </c>
      <c r="D20932"/>
      <c r="E20932" t="s">
        <v>3430</v>
      </c>
      <c r="F20932" t="str">
        <f t="shared" si="327"/>
        <v>5463ES51</v>
      </c>
      <c r="G20932" t="s">
        <v>16</v>
      </c>
      <c r="H20932" s="64" t="s">
        <v>28</v>
      </c>
    </row>
    <row r="20933" spans="1:8" ht="15" customHeight="1" x14ac:dyDescent="0.3">
      <c r="A20933" t="s">
        <v>3428</v>
      </c>
      <c r="B20933" s="5">
        <v>53</v>
      </c>
      <c r="D20933"/>
      <c r="E20933" t="s">
        <v>3430</v>
      </c>
      <c r="F20933" t="str">
        <f t="shared" si="327"/>
        <v>5463ES53</v>
      </c>
      <c r="G20933" t="s">
        <v>16</v>
      </c>
      <c r="H20933" s="64" t="s">
        <v>28</v>
      </c>
    </row>
    <row r="20934" spans="1:8" ht="15" customHeight="1" x14ac:dyDescent="0.3">
      <c r="A20934" t="s">
        <v>3428</v>
      </c>
      <c r="B20934" s="5">
        <v>55</v>
      </c>
      <c r="D20934"/>
      <c r="E20934" t="s">
        <v>3430</v>
      </c>
      <c r="F20934" t="str">
        <f t="shared" si="327"/>
        <v>5463ES55</v>
      </c>
      <c r="G20934" t="s">
        <v>16</v>
      </c>
      <c r="H20934" s="64" t="s">
        <v>28</v>
      </c>
    </row>
    <row r="20935" spans="1:8" ht="15" customHeight="1" x14ac:dyDescent="0.3">
      <c r="A20935" t="s">
        <v>3428</v>
      </c>
      <c r="B20935" s="5">
        <v>57</v>
      </c>
      <c r="D20935"/>
      <c r="E20935" t="s">
        <v>3430</v>
      </c>
      <c r="F20935" t="str">
        <f t="shared" si="327"/>
        <v>5463ES57</v>
      </c>
      <c r="G20935" t="s">
        <v>16</v>
      </c>
      <c r="H20935" s="64" t="s">
        <v>28</v>
      </c>
    </row>
    <row r="20936" spans="1:8" ht="15" customHeight="1" x14ac:dyDescent="0.3">
      <c r="A20936" t="s">
        <v>3428</v>
      </c>
      <c r="B20936" s="5">
        <v>59</v>
      </c>
      <c r="D20936"/>
      <c r="E20936" t="s">
        <v>3430</v>
      </c>
      <c r="F20936" t="str">
        <f t="shared" si="327"/>
        <v>5463ES59</v>
      </c>
      <c r="G20936" t="s">
        <v>16</v>
      </c>
      <c r="H20936" s="64" t="s">
        <v>28</v>
      </c>
    </row>
    <row r="20937" spans="1:8" ht="15" customHeight="1" x14ac:dyDescent="0.3">
      <c r="A20937" t="s">
        <v>3428</v>
      </c>
      <c r="B20937" s="5">
        <v>61</v>
      </c>
      <c r="D20937"/>
      <c r="E20937" t="s">
        <v>3430</v>
      </c>
      <c r="F20937" t="str">
        <f t="shared" si="327"/>
        <v>5463ES61</v>
      </c>
      <c r="G20937" t="s">
        <v>16</v>
      </c>
      <c r="H20937" s="64" t="s">
        <v>28</v>
      </c>
    </row>
    <row r="20938" spans="1:8" ht="15" customHeight="1" x14ac:dyDescent="0.3">
      <c r="A20938" t="s">
        <v>3428</v>
      </c>
      <c r="B20938" s="5">
        <v>2</v>
      </c>
      <c r="D20938"/>
      <c r="E20938" t="s">
        <v>3431</v>
      </c>
      <c r="F20938" t="str">
        <f t="shared" si="327"/>
        <v>5463ET2</v>
      </c>
      <c r="G20938" t="s">
        <v>16</v>
      </c>
      <c r="H20938" s="64" t="s">
        <v>28</v>
      </c>
    </row>
    <row r="20939" spans="1:8" ht="15" customHeight="1" x14ac:dyDescent="0.3">
      <c r="A20939" t="s">
        <v>3428</v>
      </c>
      <c r="B20939" s="5">
        <v>4</v>
      </c>
      <c r="D20939"/>
      <c r="E20939" t="s">
        <v>3431</v>
      </c>
      <c r="F20939" t="str">
        <f t="shared" si="327"/>
        <v>5463ET4</v>
      </c>
      <c r="G20939" t="s">
        <v>16</v>
      </c>
      <c r="H20939" s="64" t="s">
        <v>28</v>
      </c>
    </row>
    <row r="20940" spans="1:8" ht="15" customHeight="1" x14ac:dyDescent="0.3">
      <c r="A20940" t="s">
        <v>3428</v>
      </c>
      <c r="B20940" s="5">
        <v>6</v>
      </c>
      <c r="D20940"/>
      <c r="E20940" t="s">
        <v>3431</v>
      </c>
      <c r="F20940" t="str">
        <f t="shared" si="327"/>
        <v>5463ET6</v>
      </c>
      <c r="G20940" t="s">
        <v>16</v>
      </c>
      <c r="H20940" s="64" t="s">
        <v>28</v>
      </c>
    </row>
    <row r="20941" spans="1:8" ht="15" customHeight="1" x14ac:dyDescent="0.3">
      <c r="A20941" t="s">
        <v>3428</v>
      </c>
      <c r="B20941" s="5">
        <v>8</v>
      </c>
      <c r="D20941"/>
      <c r="E20941" t="s">
        <v>3431</v>
      </c>
      <c r="F20941" t="str">
        <f t="shared" si="327"/>
        <v>5463ET8</v>
      </c>
      <c r="G20941" t="s">
        <v>16</v>
      </c>
      <c r="H20941" s="64" t="s">
        <v>28</v>
      </c>
    </row>
    <row r="20942" spans="1:8" ht="15" customHeight="1" x14ac:dyDescent="0.3">
      <c r="A20942" t="s">
        <v>3428</v>
      </c>
      <c r="B20942" s="5">
        <v>10</v>
      </c>
      <c r="D20942"/>
      <c r="E20942" t="s">
        <v>3431</v>
      </c>
      <c r="F20942" t="str">
        <f t="shared" si="327"/>
        <v>5463ET10</v>
      </c>
      <c r="G20942" t="s">
        <v>16</v>
      </c>
      <c r="H20942" s="64" t="s">
        <v>28</v>
      </c>
    </row>
    <row r="20943" spans="1:8" ht="15" customHeight="1" x14ac:dyDescent="0.3">
      <c r="A20943" t="s">
        <v>3428</v>
      </c>
      <c r="B20943" s="5">
        <v>12</v>
      </c>
      <c r="D20943"/>
      <c r="E20943" t="s">
        <v>3431</v>
      </c>
      <c r="F20943" t="str">
        <f t="shared" si="327"/>
        <v>5463ET12</v>
      </c>
      <c r="G20943" t="s">
        <v>16</v>
      </c>
      <c r="H20943" s="64" t="s">
        <v>28</v>
      </c>
    </row>
    <row r="20944" spans="1:8" ht="15" customHeight="1" x14ac:dyDescent="0.3">
      <c r="A20944" t="s">
        <v>3428</v>
      </c>
      <c r="B20944" s="5">
        <v>14</v>
      </c>
      <c r="D20944"/>
      <c r="E20944" t="s">
        <v>3431</v>
      </c>
      <c r="F20944" t="str">
        <f t="shared" si="327"/>
        <v>5463ET14</v>
      </c>
      <c r="G20944" t="s">
        <v>16</v>
      </c>
      <c r="H20944" s="64" t="s">
        <v>28</v>
      </c>
    </row>
    <row r="20945" spans="1:8" ht="15" customHeight="1" x14ac:dyDescent="0.3">
      <c r="A20945" t="s">
        <v>3428</v>
      </c>
      <c r="B20945" s="5">
        <v>16</v>
      </c>
      <c r="D20945"/>
      <c r="E20945" t="s">
        <v>3431</v>
      </c>
      <c r="F20945" t="str">
        <f t="shared" si="327"/>
        <v>5463ET16</v>
      </c>
      <c r="G20945" t="s">
        <v>16</v>
      </c>
      <c r="H20945" s="64" t="s">
        <v>28</v>
      </c>
    </row>
    <row r="20946" spans="1:8" ht="15" customHeight="1" x14ac:dyDescent="0.3">
      <c r="A20946" t="s">
        <v>3428</v>
      </c>
      <c r="B20946" s="5">
        <v>18</v>
      </c>
      <c r="D20946"/>
      <c r="E20946" t="s">
        <v>3431</v>
      </c>
      <c r="F20946" t="str">
        <f t="shared" si="327"/>
        <v>5463ET18</v>
      </c>
      <c r="G20946" t="s">
        <v>16</v>
      </c>
      <c r="H20946" s="64" t="s">
        <v>28</v>
      </c>
    </row>
    <row r="20947" spans="1:8" ht="15" customHeight="1" x14ac:dyDescent="0.3">
      <c r="A20947" t="s">
        <v>3428</v>
      </c>
      <c r="B20947" s="5">
        <v>20</v>
      </c>
      <c r="D20947"/>
      <c r="E20947" t="s">
        <v>3431</v>
      </c>
      <c r="F20947" t="str">
        <f t="shared" si="327"/>
        <v>5463ET20</v>
      </c>
      <c r="G20947" t="s">
        <v>16</v>
      </c>
      <c r="H20947" s="64" t="s">
        <v>28</v>
      </c>
    </row>
    <row r="20948" spans="1:8" ht="15" customHeight="1" x14ac:dyDescent="0.3">
      <c r="A20948" t="s">
        <v>3428</v>
      </c>
      <c r="B20948" s="5">
        <v>26</v>
      </c>
      <c r="D20948"/>
      <c r="E20948" t="s">
        <v>3431</v>
      </c>
      <c r="F20948" t="str">
        <f t="shared" si="327"/>
        <v>5463ET26</v>
      </c>
      <c r="G20948" t="s">
        <v>16</v>
      </c>
      <c r="H20948" s="64" t="s">
        <v>28</v>
      </c>
    </row>
    <row r="20949" spans="1:8" ht="15" customHeight="1" x14ac:dyDescent="0.3">
      <c r="A20949" t="s">
        <v>3428</v>
      </c>
      <c r="B20949" s="5">
        <v>28</v>
      </c>
      <c r="D20949"/>
      <c r="E20949" t="s">
        <v>3431</v>
      </c>
      <c r="F20949" t="str">
        <f t="shared" si="327"/>
        <v>5463ET28</v>
      </c>
      <c r="G20949" t="s">
        <v>16</v>
      </c>
      <c r="H20949" s="64" t="s">
        <v>28</v>
      </c>
    </row>
    <row r="20950" spans="1:8" ht="15" customHeight="1" x14ac:dyDescent="0.3">
      <c r="A20950" t="s">
        <v>3428</v>
      </c>
      <c r="B20950" s="5">
        <v>30</v>
      </c>
      <c r="D20950"/>
      <c r="E20950" t="s">
        <v>3431</v>
      </c>
      <c r="F20950" t="str">
        <f t="shared" si="327"/>
        <v>5463ET30</v>
      </c>
      <c r="G20950" t="s">
        <v>16</v>
      </c>
      <c r="H20950" s="64" t="s">
        <v>28</v>
      </c>
    </row>
    <row r="20951" spans="1:8" ht="15" customHeight="1" x14ac:dyDescent="0.3">
      <c r="A20951" t="s">
        <v>3428</v>
      </c>
      <c r="B20951" s="5">
        <v>32</v>
      </c>
      <c r="D20951"/>
      <c r="E20951" t="s">
        <v>3431</v>
      </c>
      <c r="F20951" t="str">
        <f t="shared" si="327"/>
        <v>5463ET32</v>
      </c>
      <c r="G20951" t="s">
        <v>16</v>
      </c>
      <c r="H20951" s="64" t="s">
        <v>28</v>
      </c>
    </row>
    <row r="20952" spans="1:8" ht="15" customHeight="1" x14ac:dyDescent="0.3">
      <c r="A20952" t="s">
        <v>3428</v>
      </c>
      <c r="B20952" s="5">
        <v>34</v>
      </c>
      <c r="D20952"/>
      <c r="E20952" t="s">
        <v>3431</v>
      </c>
      <c r="F20952" t="str">
        <f t="shared" si="327"/>
        <v>5463ET34</v>
      </c>
      <c r="G20952" t="s">
        <v>16</v>
      </c>
      <c r="H20952" s="64" t="s">
        <v>28</v>
      </c>
    </row>
    <row r="20953" spans="1:8" ht="15" customHeight="1" x14ac:dyDescent="0.3">
      <c r="A20953" t="s">
        <v>3428</v>
      </c>
      <c r="B20953" s="5">
        <v>36</v>
      </c>
      <c r="D20953"/>
      <c r="E20953" t="s">
        <v>3431</v>
      </c>
      <c r="F20953" t="str">
        <f t="shared" si="327"/>
        <v>5463ET36</v>
      </c>
      <c r="G20953" t="s">
        <v>16</v>
      </c>
      <c r="H20953" s="64" t="s">
        <v>28</v>
      </c>
    </row>
    <row r="20954" spans="1:8" ht="15" customHeight="1" x14ac:dyDescent="0.3">
      <c r="A20954" t="s">
        <v>3428</v>
      </c>
      <c r="B20954" s="5">
        <v>38</v>
      </c>
      <c r="D20954"/>
      <c r="E20954" t="s">
        <v>3431</v>
      </c>
      <c r="F20954" t="str">
        <f t="shared" si="327"/>
        <v>5463ET38</v>
      </c>
      <c r="G20954" t="s">
        <v>16</v>
      </c>
      <c r="H20954" s="64" t="s">
        <v>28</v>
      </c>
    </row>
    <row r="20955" spans="1:8" ht="15" customHeight="1" x14ac:dyDescent="0.3">
      <c r="A20955" t="s">
        <v>3428</v>
      </c>
      <c r="B20955" s="5">
        <v>40</v>
      </c>
      <c r="D20955"/>
      <c r="E20955" t="s">
        <v>3431</v>
      </c>
      <c r="F20955" t="str">
        <f t="shared" si="327"/>
        <v>5463ET40</v>
      </c>
      <c r="G20955" t="s">
        <v>16</v>
      </c>
      <c r="H20955" s="64" t="s">
        <v>28</v>
      </c>
    </row>
    <row r="20956" spans="1:8" ht="15" customHeight="1" x14ac:dyDescent="0.3">
      <c r="A20956" t="s">
        <v>3428</v>
      </c>
      <c r="B20956" s="5">
        <v>42</v>
      </c>
      <c r="D20956"/>
      <c r="E20956" t="s">
        <v>3431</v>
      </c>
      <c r="F20956" t="str">
        <f t="shared" si="327"/>
        <v>5463ET42</v>
      </c>
      <c r="G20956" t="s">
        <v>16</v>
      </c>
      <c r="H20956" s="64" t="s">
        <v>28</v>
      </c>
    </row>
    <row r="20957" spans="1:8" ht="15" customHeight="1" x14ac:dyDescent="0.3">
      <c r="A20957" t="s">
        <v>3428</v>
      </c>
      <c r="B20957" s="5">
        <v>44</v>
      </c>
      <c r="D20957"/>
      <c r="E20957" t="s">
        <v>3431</v>
      </c>
      <c r="F20957" t="str">
        <f t="shared" si="327"/>
        <v>5463ET44</v>
      </c>
      <c r="G20957" t="s">
        <v>16</v>
      </c>
      <c r="H20957" s="64" t="s">
        <v>28</v>
      </c>
    </row>
    <row r="20958" spans="1:8" ht="15" customHeight="1" x14ac:dyDescent="0.3">
      <c r="A20958" t="s">
        <v>3480</v>
      </c>
      <c r="B20958" s="5">
        <v>1</v>
      </c>
      <c r="D20958"/>
      <c r="E20958" t="s">
        <v>3481</v>
      </c>
      <c r="F20958" t="str">
        <f t="shared" ref="F20958:F21021" si="328">IF(A20958="","",E20958&amp;B20958&amp;C20958&amp;D20958)</f>
        <v>5463EE1</v>
      </c>
      <c r="G20958" t="s">
        <v>16</v>
      </c>
      <c r="H20958" s="64" t="s">
        <v>28</v>
      </c>
    </row>
    <row r="20959" spans="1:8" ht="15" customHeight="1" x14ac:dyDescent="0.3">
      <c r="A20959" t="s">
        <v>3480</v>
      </c>
      <c r="B20959" s="5">
        <v>2</v>
      </c>
      <c r="D20959"/>
      <c r="E20959" t="s">
        <v>3481</v>
      </c>
      <c r="F20959" t="str">
        <f t="shared" si="328"/>
        <v>5463EE2</v>
      </c>
      <c r="G20959" t="s">
        <v>16</v>
      </c>
      <c r="H20959" s="64" t="s">
        <v>28</v>
      </c>
    </row>
    <row r="20960" spans="1:8" ht="15" customHeight="1" x14ac:dyDescent="0.3">
      <c r="A20960" t="s">
        <v>3480</v>
      </c>
      <c r="B20960" s="5">
        <v>3</v>
      </c>
      <c r="D20960"/>
      <c r="E20960" t="s">
        <v>3481</v>
      </c>
      <c r="F20960" t="str">
        <f t="shared" si="328"/>
        <v>5463EE3</v>
      </c>
      <c r="G20960" t="s">
        <v>16</v>
      </c>
      <c r="H20960" s="64" t="s">
        <v>28</v>
      </c>
    </row>
    <row r="20961" spans="1:8" ht="15" customHeight="1" x14ac:dyDescent="0.3">
      <c r="A20961" t="s">
        <v>3480</v>
      </c>
      <c r="B20961" s="5">
        <v>4</v>
      </c>
      <c r="D20961"/>
      <c r="E20961" t="s">
        <v>3481</v>
      </c>
      <c r="F20961" t="str">
        <f t="shared" si="328"/>
        <v>5463EE4</v>
      </c>
      <c r="G20961" t="s">
        <v>16</v>
      </c>
      <c r="H20961" s="64" t="s">
        <v>28</v>
      </c>
    </row>
    <row r="20962" spans="1:8" ht="15" customHeight="1" x14ac:dyDescent="0.3">
      <c r="A20962" t="s">
        <v>3480</v>
      </c>
      <c r="B20962" s="5">
        <v>5</v>
      </c>
      <c r="D20962"/>
      <c r="E20962" t="s">
        <v>3481</v>
      </c>
      <c r="F20962" t="str">
        <f t="shared" si="328"/>
        <v>5463EE5</v>
      </c>
      <c r="G20962" t="s">
        <v>16</v>
      </c>
      <c r="H20962" s="64" t="s">
        <v>28</v>
      </c>
    </row>
    <row r="20963" spans="1:8" ht="15" customHeight="1" x14ac:dyDescent="0.3">
      <c r="A20963" t="s">
        <v>3480</v>
      </c>
      <c r="B20963" s="5">
        <v>6</v>
      </c>
      <c r="D20963"/>
      <c r="E20963" t="s">
        <v>3481</v>
      </c>
      <c r="F20963" t="str">
        <f t="shared" si="328"/>
        <v>5463EE6</v>
      </c>
      <c r="G20963" t="s">
        <v>16</v>
      </c>
      <c r="H20963" s="64" t="s">
        <v>28</v>
      </c>
    </row>
    <row r="20964" spans="1:8" ht="15" customHeight="1" x14ac:dyDescent="0.3">
      <c r="A20964" t="s">
        <v>3480</v>
      </c>
      <c r="B20964" s="5">
        <v>7</v>
      </c>
      <c r="D20964"/>
      <c r="E20964" t="s">
        <v>3481</v>
      </c>
      <c r="F20964" t="str">
        <f t="shared" si="328"/>
        <v>5463EE7</v>
      </c>
      <c r="G20964" t="s">
        <v>16</v>
      </c>
      <c r="H20964" s="64" t="s">
        <v>28</v>
      </c>
    </row>
    <row r="20965" spans="1:8" ht="15" customHeight="1" x14ac:dyDescent="0.3">
      <c r="A20965" t="s">
        <v>3480</v>
      </c>
      <c r="B20965" s="5">
        <v>8</v>
      </c>
      <c r="D20965"/>
      <c r="E20965" t="s">
        <v>3481</v>
      </c>
      <c r="F20965" t="str">
        <f t="shared" si="328"/>
        <v>5463EE8</v>
      </c>
      <c r="G20965" t="s">
        <v>16</v>
      </c>
      <c r="H20965" s="64" t="s">
        <v>28</v>
      </c>
    </row>
    <row r="20966" spans="1:8" ht="15" customHeight="1" x14ac:dyDescent="0.3">
      <c r="A20966" t="s">
        <v>3480</v>
      </c>
      <c r="B20966" s="5">
        <v>9</v>
      </c>
      <c r="D20966"/>
      <c r="E20966" t="s">
        <v>3481</v>
      </c>
      <c r="F20966" t="str">
        <f t="shared" si="328"/>
        <v>5463EE9</v>
      </c>
      <c r="G20966" t="s">
        <v>16</v>
      </c>
      <c r="H20966" s="64" t="s">
        <v>28</v>
      </c>
    </row>
    <row r="20967" spans="1:8" ht="15" customHeight="1" x14ac:dyDescent="0.3">
      <c r="A20967" t="s">
        <v>3480</v>
      </c>
      <c r="B20967" s="5">
        <v>10</v>
      </c>
      <c r="D20967"/>
      <c r="E20967" t="s">
        <v>3481</v>
      </c>
      <c r="F20967" t="str">
        <f t="shared" si="328"/>
        <v>5463EE10</v>
      </c>
      <c r="G20967" t="s">
        <v>16</v>
      </c>
      <c r="H20967" s="64" t="s">
        <v>28</v>
      </c>
    </row>
    <row r="20968" spans="1:8" ht="15" customHeight="1" x14ac:dyDescent="0.3">
      <c r="A20968" t="s">
        <v>3480</v>
      </c>
      <c r="B20968" s="5">
        <v>11</v>
      </c>
      <c r="D20968"/>
      <c r="E20968" t="s">
        <v>3481</v>
      </c>
      <c r="F20968" t="str">
        <f t="shared" si="328"/>
        <v>5463EE11</v>
      </c>
      <c r="G20968" t="s">
        <v>16</v>
      </c>
      <c r="H20968" s="64" t="s">
        <v>28</v>
      </c>
    </row>
    <row r="20969" spans="1:8" ht="15" customHeight="1" x14ac:dyDescent="0.3">
      <c r="A20969" t="s">
        <v>3480</v>
      </c>
      <c r="B20969" s="5">
        <v>12</v>
      </c>
      <c r="D20969"/>
      <c r="E20969" t="s">
        <v>3481</v>
      </c>
      <c r="F20969" t="str">
        <f t="shared" si="328"/>
        <v>5463EE12</v>
      </c>
      <c r="G20969" t="s">
        <v>16</v>
      </c>
      <c r="H20969" s="64" t="s">
        <v>28</v>
      </c>
    </row>
    <row r="20970" spans="1:8" ht="15" customHeight="1" x14ac:dyDescent="0.3">
      <c r="A20970" t="s">
        <v>3480</v>
      </c>
      <c r="B20970" s="5">
        <v>13</v>
      </c>
      <c r="D20970"/>
      <c r="E20970" t="s">
        <v>3481</v>
      </c>
      <c r="F20970" t="str">
        <f t="shared" si="328"/>
        <v>5463EE13</v>
      </c>
      <c r="G20970" t="s">
        <v>16</v>
      </c>
      <c r="H20970" s="64" t="s">
        <v>28</v>
      </c>
    </row>
    <row r="20971" spans="1:8" ht="15" customHeight="1" x14ac:dyDescent="0.3">
      <c r="A20971" t="s">
        <v>3480</v>
      </c>
      <c r="B20971" s="5">
        <v>14</v>
      </c>
      <c r="D20971"/>
      <c r="E20971" t="s">
        <v>3481</v>
      </c>
      <c r="F20971" t="str">
        <f t="shared" si="328"/>
        <v>5463EE14</v>
      </c>
      <c r="G20971" t="s">
        <v>16</v>
      </c>
      <c r="H20971" s="64" t="s">
        <v>28</v>
      </c>
    </row>
    <row r="20972" spans="1:8" ht="15" customHeight="1" x14ac:dyDescent="0.3">
      <c r="A20972" t="s">
        <v>3480</v>
      </c>
      <c r="B20972" s="5">
        <v>15</v>
      </c>
      <c r="D20972"/>
      <c r="E20972" t="s">
        <v>3481</v>
      </c>
      <c r="F20972" t="str">
        <f t="shared" si="328"/>
        <v>5463EE15</v>
      </c>
      <c r="G20972" t="s">
        <v>16</v>
      </c>
      <c r="H20972" s="64" t="s">
        <v>28</v>
      </c>
    </row>
    <row r="20973" spans="1:8" ht="15" customHeight="1" x14ac:dyDescent="0.3">
      <c r="A20973" t="s">
        <v>3480</v>
      </c>
      <c r="B20973" s="5">
        <v>16</v>
      </c>
      <c r="D20973"/>
      <c r="E20973" t="s">
        <v>3481</v>
      </c>
      <c r="F20973" t="str">
        <f t="shared" si="328"/>
        <v>5463EE16</v>
      </c>
      <c r="G20973" t="s">
        <v>16</v>
      </c>
      <c r="H20973" s="64" t="s">
        <v>28</v>
      </c>
    </row>
    <row r="20974" spans="1:8" ht="15" customHeight="1" x14ac:dyDescent="0.3">
      <c r="A20974" t="s">
        <v>3480</v>
      </c>
      <c r="B20974" s="5">
        <v>17</v>
      </c>
      <c r="D20974"/>
      <c r="E20974" t="s">
        <v>3481</v>
      </c>
      <c r="F20974" t="str">
        <f t="shared" si="328"/>
        <v>5463EE17</v>
      </c>
      <c r="G20974" t="s">
        <v>16</v>
      </c>
      <c r="H20974" s="64" t="s">
        <v>28</v>
      </c>
    </row>
    <row r="20975" spans="1:8" ht="15" customHeight="1" x14ac:dyDescent="0.3">
      <c r="A20975" t="s">
        <v>3480</v>
      </c>
      <c r="B20975" s="5">
        <v>18</v>
      </c>
      <c r="D20975"/>
      <c r="E20975" t="s">
        <v>3481</v>
      </c>
      <c r="F20975" t="str">
        <f t="shared" si="328"/>
        <v>5463EE18</v>
      </c>
      <c r="G20975" t="s">
        <v>16</v>
      </c>
      <c r="H20975" s="64" t="s">
        <v>28</v>
      </c>
    </row>
    <row r="20976" spans="1:8" ht="15" customHeight="1" x14ac:dyDescent="0.3">
      <c r="A20976" t="s">
        <v>3480</v>
      </c>
      <c r="B20976" s="5">
        <v>19</v>
      </c>
      <c r="D20976"/>
      <c r="E20976" t="s">
        <v>3481</v>
      </c>
      <c r="F20976" t="str">
        <f t="shared" si="328"/>
        <v>5463EE19</v>
      </c>
      <c r="G20976" t="s">
        <v>16</v>
      </c>
      <c r="H20976" s="64" t="s">
        <v>28</v>
      </c>
    </row>
    <row r="20977" spans="1:8" ht="15" customHeight="1" x14ac:dyDescent="0.3">
      <c r="A20977" t="s">
        <v>3480</v>
      </c>
      <c r="B20977" s="5">
        <v>20</v>
      </c>
      <c r="D20977"/>
      <c r="E20977" t="s">
        <v>3481</v>
      </c>
      <c r="F20977" t="str">
        <f t="shared" si="328"/>
        <v>5463EE20</v>
      </c>
      <c r="G20977" t="s">
        <v>16</v>
      </c>
      <c r="H20977" s="64" t="s">
        <v>28</v>
      </c>
    </row>
    <row r="20978" spans="1:8" ht="15" customHeight="1" x14ac:dyDescent="0.3">
      <c r="A20978" t="s">
        <v>538</v>
      </c>
      <c r="B20978" s="5">
        <v>1</v>
      </c>
      <c r="D20978"/>
      <c r="E20978" t="s">
        <v>539</v>
      </c>
      <c r="F20978" t="str">
        <f t="shared" si="328"/>
        <v>5466RB1</v>
      </c>
      <c r="G20978" t="s">
        <v>16</v>
      </c>
      <c r="H20978" s="64" t="s">
        <v>540</v>
      </c>
    </row>
    <row r="20979" spans="1:8" ht="15" customHeight="1" x14ac:dyDescent="0.3">
      <c r="A20979" t="s">
        <v>538</v>
      </c>
      <c r="B20979" s="5">
        <v>7</v>
      </c>
      <c r="C20979" t="s">
        <v>18</v>
      </c>
      <c r="D20979"/>
      <c r="E20979" t="s">
        <v>539</v>
      </c>
      <c r="F20979" t="str">
        <f t="shared" si="328"/>
        <v>5466RB7A</v>
      </c>
      <c r="G20979" t="s">
        <v>16</v>
      </c>
      <c r="H20979" s="64" t="s">
        <v>540</v>
      </c>
    </row>
    <row r="20980" spans="1:8" ht="15" customHeight="1" x14ac:dyDescent="0.3">
      <c r="A20980" t="s">
        <v>538</v>
      </c>
      <c r="B20980" s="5">
        <v>7</v>
      </c>
      <c r="C20980" t="s">
        <v>19</v>
      </c>
      <c r="D20980"/>
      <c r="E20980" t="s">
        <v>539</v>
      </c>
      <c r="F20980" t="str">
        <f t="shared" si="328"/>
        <v>5466RB7B</v>
      </c>
      <c r="G20980" t="s">
        <v>16</v>
      </c>
      <c r="H20980" s="64" t="s">
        <v>540</v>
      </c>
    </row>
    <row r="20981" spans="1:8" ht="15" customHeight="1" x14ac:dyDescent="0.3">
      <c r="A20981" t="s">
        <v>538</v>
      </c>
      <c r="B20981" s="5">
        <v>18</v>
      </c>
      <c r="D20981"/>
      <c r="E20981" t="s">
        <v>541</v>
      </c>
      <c r="F20981" t="str">
        <f t="shared" si="328"/>
        <v>5466RC18</v>
      </c>
      <c r="G20981" t="s">
        <v>16</v>
      </c>
      <c r="H20981" s="64" t="s">
        <v>540</v>
      </c>
    </row>
    <row r="20982" spans="1:8" ht="15" customHeight="1" x14ac:dyDescent="0.3">
      <c r="A20982" t="s">
        <v>538</v>
      </c>
      <c r="B20982" s="5">
        <v>21</v>
      </c>
      <c r="D20982"/>
      <c r="E20982" t="s">
        <v>541</v>
      </c>
      <c r="F20982" t="str">
        <f t="shared" si="328"/>
        <v>5466RC21</v>
      </c>
      <c r="G20982" t="s">
        <v>16</v>
      </c>
      <c r="H20982" s="64" t="s">
        <v>540</v>
      </c>
    </row>
    <row r="20983" spans="1:8" ht="15" customHeight="1" x14ac:dyDescent="0.3">
      <c r="A20983" t="s">
        <v>538</v>
      </c>
      <c r="B20983" s="5">
        <v>22</v>
      </c>
      <c r="D20983"/>
      <c r="E20983" t="s">
        <v>541</v>
      </c>
      <c r="F20983" t="str">
        <f t="shared" si="328"/>
        <v>5466RC22</v>
      </c>
      <c r="G20983" t="s">
        <v>16</v>
      </c>
      <c r="H20983" s="64" t="s">
        <v>540</v>
      </c>
    </row>
    <row r="20984" spans="1:8" ht="15" customHeight="1" x14ac:dyDescent="0.3">
      <c r="A20984" t="s">
        <v>538</v>
      </c>
      <c r="B20984" s="5">
        <v>29</v>
      </c>
      <c r="D20984"/>
      <c r="E20984" t="s">
        <v>541</v>
      </c>
      <c r="F20984" t="str">
        <f t="shared" si="328"/>
        <v>5466RC29</v>
      </c>
      <c r="G20984" t="s">
        <v>16</v>
      </c>
      <c r="H20984" s="64" t="s">
        <v>540</v>
      </c>
    </row>
    <row r="20985" spans="1:8" ht="15" customHeight="1" x14ac:dyDescent="0.3">
      <c r="A20985" t="s">
        <v>538</v>
      </c>
      <c r="B20985" s="5">
        <v>4</v>
      </c>
      <c r="D20985"/>
      <c r="E20985" t="s">
        <v>541</v>
      </c>
      <c r="F20985" t="str">
        <f t="shared" si="328"/>
        <v>5466RC4</v>
      </c>
      <c r="G20985" t="s">
        <v>16</v>
      </c>
      <c r="H20985" s="64" t="s">
        <v>540</v>
      </c>
    </row>
    <row r="20986" spans="1:8" ht="15" customHeight="1" x14ac:dyDescent="0.3">
      <c r="A20986" t="s">
        <v>880</v>
      </c>
      <c r="B20986" s="5">
        <v>3</v>
      </c>
      <c r="D20986"/>
      <c r="E20986" t="s">
        <v>881</v>
      </c>
      <c r="F20986" t="str">
        <f t="shared" si="328"/>
        <v>5466AR3</v>
      </c>
      <c r="G20986" t="s">
        <v>16</v>
      </c>
      <c r="H20986" s="64" t="s">
        <v>540</v>
      </c>
    </row>
    <row r="20987" spans="1:8" ht="15" customHeight="1" x14ac:dyDescent="0.3">
      <c r="A20987" t="s">
        <v>913</v>
      </c>
      <c r="B20987" s="5">
        <v>27</v>
      </c>
      <c r="D20987"/>
      <c r="E20987" t="s">
        <v>914</v>
      </c>
      <c r="F20987" t="str">
        <f t="shared" si="328"/>
        <v>5466AB27</v>
      </c>
      <c r="G20987" t="s">
        <v>16</v>
      </c>
      <c r="H20987" s="64" t="s">
        <v>540</v>
      </c>
    </row>
    <row r="20988" spans="1:8" ht="15" customHeight="1" x14ac:dyDescent="0.3">
      <c r="A20988" t="s">
        <v>913</v>
      </c>
      <c r="B20988" s="5">
        <v>31</v>
      </c>
      <c r="D20988"/>
      <c r="E20988" t="s">
        <v>914</v>
      </c>
      <c r="F20988" t="str">
        <f t="shared" si="328"/>
        <v>5466AB31</v>
      </c>
      <c r="G20988" t="s">
        <v>16</v>
      </c>
      <c r="H20988" s="64" t="s">
        <v>540</v>
      </c>
    </row>
    <row r="20989" spans="1:8" ht="15" customHeight="1" x14ac:dyDescent="0.3">
      <c r="A20989" t="s">
        <v>913</v>
      </c>
      <c r="B20989" s="5">
        <v>20</v>
      </c>
      <c r="D20989"/>
      <c r="E20989" t="s">
        <v>915</v>
      </c>
      <c r="F20989" t="str">
        <f t="shared" si="328"/>
        <v>5466AC20</v>
      </c>
      <c r="G20989" t="s">
        <v>16</v>
      </c>
      <c r="H20989" s="64" t="s">
        <v>540</v>
      </c>
    </row>
    <row r="20990" spans="1:8" ht="15" customHeight="1" x14ac:dyDescent="0.3">
      <c r="A20990" t="s">
        <v>2807</v>
      </c>
      <c r="B20990" s="5">
        <v>2</v>
      </c>
      <c r="D20990"/>
      <c r="E20990" t="s">
        <v>2808</v>
      </c>
      <c r="F20990" t="str">
        <f t="shared" si="328"/>
        <v>5466RA2</v>
      </c>
      <c r="G20990" t="s">
        <v>16</v>
      </c>
      <c r="H20990" s="64" t="s">
        <v>540</v>
      </c>
    </row>
    <row r="20991" spans="1:8" ht="15" customHeight="1" x14ac:dyDescent="0.3">
      <c r="A20991" t="s">
        <v>2807</v>
      </c>
      <c r="B20991" s="5">
        <v>3</v>
      </c>
      <c r="D20991"/>
      <c r="E20991" t="s">
        <v>2808</v>
      </c>
      <c r="F20991" t="str">
        <f t="shared" si="328"/>
        <v>5466RA3</v>
      </c>
      <c r="G20991" t="s">
        <v>16</v>
      </c>
      <c r="H20991" s="64" t="s">
        <v>540</v>
      </c>
    </row>
    <row r="20992" spans="1:8" ht="15" customHeight="1" x14ac:dyDescent="0.3">
      <c r="A20992" t="s">
        <v>2984</v>
      </c>
      <c r="B20992" s="5">
        <v>10</v>
      </c>
      <c r="C20992" t="s">
        <v>18</v>
      </c>
      <c r="D20992"/>
      <c r="E20992" t="s">
        <v>2985</v>
      </c>
      <c r="F20992" t="str">
        <f t="shared" si="328"/>
        <v>5466AE10A</v>
      </c>
      <c r="G20992" t="s">
        <v>16</v>
      </c>
      <c r="H20992" s="64" t="s">
        <v>540</v>
      </c>
    </row>
    <row r="20993" spans="1:8" ht="15" customHeight="1" x14ac:dyDescent="0.3">
      <c r="A20993" t="s">
        <v>2984</v>
      </c>
      <c r="B20993" s="5">
        <v>11</v>
      </c>
      <c r="D20993"/>
      <c r="E20993" t="s">
        <v>2985</v>
      </c>
      <c r="F20993" t="str">
        <f t="shared" si="328"/>
        <v>5466AE11</v>
      </c>
      <c r="G20993" t="s">
        <v>16</v>
      </c>
      <c r="H20993" s="64" t="s">
        <v>540</v>
      </c>
    </row>
    <row r="20994" spans="1:8" ht="15" customHeight="1" x14ac:dyDescent="0.3">
      <c r="A20994" t="s">
        <v>2984</v>
      </c>
      <c r="B20994" s="5">
        <v>8</v>
      </c>
      <c r="C20994" t="s">
        <v>127</v>
      </c>
      <c r="D20994"/>
      <c r="E20994" t="s">
        <v>2985</v>
      </c>
      <c r="F20994" t="str">
        <f t="shared" si="328"/>
        <v>5466AE8C</v>
      </c>
      <c r="G20994" t="s">
        <v>16</v>
      </c>
      <c r="H20994" s="64" t="s">
        <v>540</v>
      </c>
    </row>
    <row r="20995" spans="1:8" ht="15" customHeight="1" x14ac:dyDescent="0.3">
      <c r="A20995" t="s">
        <v>1030</v>
      </c>
      <c r="B20995" s="5">
        <v>10</v>
      </c>
      <c r="D20995"/>
      <c r="E20995" t="s">
        <v>1031</v>
      </c>
      <c r="F20995" t="str">
        <f t="shared" si="328"/>
        <v>5469NH10</v>
      </c>
      <c r="G20995" t="s">
        <v>41</v>
      </c>
      <c r="H20995" s="64" t="s">
        <v>1032</v>
      </c>
    </row>
    <row r="20996" spans="1:8" ht="15" customHeight="1" x14ac:dyDescent="0.3">
      <c r="A20996" t="s">
        <v>1030</v>
      </c>
      <c r="B20996" s="5">
        <v>11</v>
      </c>
      <c r="D20996"/>
      <c r="E20996" t="s">
        <v>1031</v>
      </c>
      <c r="F20996" t="str">
        <f t="shared" si="328"/>
        <v>5469NH11</v>
      </c>
      <c r="G20996" t="s">
        <v>41</v>
      </c>
      <c r="H20996" s="64" t="s">
        <v>1032</v>
      </c>
    </row>
    <row r="20997" spans="1:8" ht="15" customHeight="1" x14ac:dyDescent="0.3">
      <c r="A20997" t="s">
        <v>1030</v>
      </c>
      <c r="B20997" s="5">
        <v>19</v>
      </c>
      <c r="D20997"/>
      <c r="E20997" t="s">
        <v>1031</v>
      </c>
      <c r="F20997" t="str">
        <f t="shared" si="328"/>
        <v>5469NH19</v>
      </c>
      <c r="G20997" t="s">
        <v>41</v>
      </c>
      <c r="H20997" s="64" t="s">
        <v>1032</v>
      </c>
    </row>
    <row r="20998" spans="1:8" ht="15" customHeight="1" x14ac:dyDescent="0.3">
      <c r="A20998" t="s">
        <v>1030</v>
      </c>
      <c r="B20998" s="5">
        <v>9</v>
      </c>
      <c r="D20998"/>
      <c r="E20998" t="s">
        <v>1031</v>
      </c>
      <c r="F20998" t="str">
        <f t="shared" si="328"/>
        <v>5469NH9</v>
      </c>
      <c r="G20998" t="s">
        <v>41</v>
      </c>
      <c r="H20998" s="64" t="s">
        <v>1032</v>
      </c>
    </row>
    <row r="20999" spans="1:8" ht="15" customHeight="1" x14ac:dyDescent="0.3">
      <c r="A20999" t="s">
        <v>1312</v>
      </c>
      <c r="B20999" s="5">
        <v>11</v>
      </c>
      <c r="D20999"/>
      <c r="E20999" t="s">
        <v>1313</v>
      </c>
      <c r="F20999" t="str">
        <f t="shared" si="328"/>
        <v>5469NM11</v>
      </c>
      <c r="G20999" t="s">
        <v>41</v>
      </c>
      <c r="H20999" s="64" t="s">
        <v>1032</v>
      </c>
    </row>
    <row r="21000" spans="1:8" ht="15" customHeight="1" x14ac:dyDescent="0.3">
      <c r="A21000" t="s">
        <v>1312</v>
      </c>
      <c r="B21000" s="5">
        <v>12</v>
      </c>
      <c r="D21000"/>
      <c r="E21000" t="s">
        <v>1313</v>
      </c>
      <c r="F21000" t="str">
        <f t="shared" si="328"/>
        <v>5469NM12</v>
      </c>
      <c r="G21000" t="s">
        <v>41</v>
      </c>
      <c r="H21000" s="64" t="s">
        <v>1032</v>
      </c>
    </row>
    <row r="21001" spans="1:8" ht="15" customHeight="1" x14ac:dyDescent="0.3">
      <c r="A21001" t="s">
        <v>1312</v>
      </c>
      <c r="B21001" s="5">
        <v>12</v>
      </c>
      <c r="C21001" t="s">
        <v>18</v>
      </c>
      <c r="D21001"/>
      <c r="E21001" t="s">
        <v>1313</v>
      </c>
      <c r="F21001" t="str">
        <f t="shared" si="328"/>
        <v>5469NM12A</v>
      </c>
      <c r="G21001" t="s">
        <v>41</v>
      </c>
      <c r="H21001" s="64" t="s">
        <v>1032</v>
      </c>
    </row>
    <row r="21002" spans="1:8" ht="15" customHeight="1" x14ac:dyDescent="0.3">
      <c r="A21002" t="s">
        <v>1312</v>
      </c>
      <c r="B21002" s="5">
        <v>14</v>
      </c>
      <c r="D21002"/>
      <c r="E21002" t="s">
        <v>1313</v>
      </c>
      <c r="F21002" t="str">
        <f t="shared" si="328"/>
        <v>5469NM14</v>
      </c>
      <c r="G21002" t="s">
        <v>41</v>
      </c>
      <c r="H21002" s="64" t="s">
        <v>1032</v>
      </c>
    </row>
    <row r="21003" spans="1:8" ht="15" customHeight="1" x14ac:dyDescent="0.3">
      <c r="A21003" t="s">
        <v>1312</v>
      </c>
      <c r="B21003" s="5">
        <v>15</v>
      </c>
      <c r="D21003"/>
      <c r="E21003" t="s">
        <v>1313</v>
      </c>
      <c r="F21003" t="str">
        <f t="shared" si="328"/>
        <v>5469NM15</v>
      </c>
      <c r="G21003" t="s">
        <v>41</v>
      </c>
      <c r="H21003" s="64" t="s">
        <v>1032</v>
      </c>
    </row>
    <row r="21004" spans="1:8" ht="15" customHeight="1" x14ac:dyDescent="0.3">
      <c r="A21004" t="s">
        <v>1312</v>
      </c>
      <c r="B21004" s="5">
        <v>16</v>
      </c>
      <c r="D21004"/>
      <c r="E21004" t="s">
        <v>1313</v>
      </c>
      <c r="F21004" t="str">
        <f t="shared" si="328"/>
        <v>5469NM16</v>
      </c>
      <c r="G21004" t="s">
        <v>41</v>
      </c>
      <c r="H21004" s="64" t="s">
        <v>1032</v>
      </c>
    </row>
    <row r="21005" spans="1:8" ht="15" customHeight="1" x14ac:dyDescent="0.3">
      <c r="A21005" t="s">
        <v>1312</v>
      </c>
      <c r="B21005" s="5">
        <v>17</v>
      </c>
      <c r="D21005"/>
      <c r="E21005" t="s">
        <v>1313</v>
      </c>
      <c r="F21005" t="str">
        <f t="shared" si="328"/>
        <v>5469NM17</v>
      </c>
      <c r="G21005" t="s">
        <v>41</v>
      </c>
      <c r="H21005" s="64" t="s">
        <v>1032</v>
      </c>
    </row>
    <row r="21006" spans="1:8" ht="15" customHeight="1" x14ac:dyDescent="0.3">
      <c r="A21006" t="s">
        <v>1312</v>
      </c>
      <c r="B21006" s="5">
        <v>18</v>
      </c>
      <c r="D21006"/>
      <c r="E21006" t="s">
        <v>1313</v>
      </c>
      <c r="F21006" t="str">
        <f t="shared" si="328"/>
        <v>5469NM18</v>
      </c>
      <c r="G21006" t="s">
        <v>41</v>
      </c>
      <c r="H21006" s="64" t="s">
        <v>1032</v>
      </c>
    </row>
    <row r="21007" spans="1:8" ht="15" customHeight="1" x14ac:dyDescent="0.3">
      <c r="A21007" t="s">
        <v>1312</v>
      </c>
      <c r="B21007" s="5">
        <v>19</v>
      </c>
      <c r="D21007"/>
      <c r="E21007" t="s">
        <v>1313</v>
      </c>
      <c r="F21007" t="str">
        <f t="shared" si="328"/>
        <v>5469NM19</v>
      </c>
      <c r="G21007" t="s">
        <v>41</v>
      </c>
      <c r="H21007" s="64" t="s">
        <v>1032</v>
      </c>
    </row>
    <row r="21008" spans="1:8" ht="15" customHeight="1" x14ac:dyDescent="0.3">
      <c r="A21008" t="s">
        <v>1312</v>
      </c>
      <c r="B21008" s="5">
        <v>20</v>
      </c>
      <c r="D21008"/>
      <c r="E21008" t="s">
        <v>1313</v>
      </c>
      <c r="F21008" t="str">
        <f t="shared" si="328"/>
        <v>5469NM20</v>
      </c>
      <c r="G21008" t="s">
        <v>41</v>
      </c>
      <c r="H21008" s="64" t="s">
        <v>1032</v>
      </c>
    </row>
    <row r="21009" spans="1:8" ht="15" customHeight="1" x14ac:dyDescent="0.3">
      <c r="A21009" t="s">
        <v>1312</v>
      </c>
      <c r="B21009" s="5">
        <v>21</v>
      </c>
      <c r="D21009"/>
      <c r="E21009" t="s">
        <v>1313</v>
      </c>
      <c r="F21009" t="str">
        <f t="shared" si="328"/>
        <v>5469NM21</v>
      </c>
      <c r="G21009" t="s">
        <v>41</v>
      </c>
      <c r="H21009" s="64" t="s">
        <v>1032</v>
      </c>
    </row>
    <row r="21010" spans="1:8" ht="15" customHeight="1" x14ac:dyDescent="0.3">
      <c r="A21010" t="s">
        <v>1312</v>
      </c>
      <c r="B21010" s="5">
        <v>23</v>
      </c>
      <c r="D21010"/>
      <c r="E21010" t="s">
        <v>1313</v>
      </c>
      <c r="F21010" t="str">
        <f t="shared" si="328"/>
        <v>5469NM23</v>
      </c>
      <c r="G21010" t="s">
        <v>41</v>
      </c>
      <c r="H21010" s="64" t="s">
        <v>1032</v>
      </c>
    </row>
    <row r="21011" spans="1:8" ht="15" customHeight="1" x14ac:dyDescent="0.3">
      <c r="A21011" t="s">
        <v>1312</v>
      </c>
      <c r="B21011" s="5">
        <v>25</v>
      </c>
      <c r="D21011"/>
      <c r="E21011" t="s">
        <v>1313</v>
      </c>
      <c r="F21011" t="str">
        <f t="shared" si="328"/>
        <v>5469NM25</v>
      </c>
      <c r="G21011" t="s">
        <v>41</v>
      </c>
      <c r="H21011" s="64" t="s">
        <v>1032</v>
      </c>
    </row>
    <row r="21012" spans="1:8" ht="15" customHeight="1" x14ac:dyDescent="0.3">
      <c r="A21012" t="s">
        <v>1312</v>
      </c>
      <c r="B21012" s="5">
        <v>26</v>
      </c>
      <c r="D21012"/>
      <c r="E21012" t="s">
        <v>1313</v>
      </c>
      <c r="F21012" t="str">
        <f t="shared" si="328"/>
        <v>5469NM26</v>
      </c>
      <c r="G21012" t="s">
        <v>41</v>
      </c>
      <c r="H21012" s="64" t="s">
        <v>1032</v>
      </c>
    </row>
    <row r="21013" spans="1:8" ht="15" customHeight="1" x14ac:dyDescent="0.3">
      <c r="A21013" t="s">
        <v>1312</v>
      </c>
      <c r="B21013" s="5">
        <v>9</v>
      </c>
      <c r="D21013"/>
      <c r="E21013" t="s">
        <v>1313</v>
      </c>
      <c r="F21013" t="str">
        <f t="shared" si="328"/>
        <v>5469NM9</v>
      </c>
      <c r="G21013" t="s">
        <v>41</v>
      </c>
      <c r="H21013" s="64" t="s">
        <v>1032</v>
      </c>
    </row>
    <row r="21014" spans="1:8" ht="15" customHeight="1" x14ac:dyDescent="0.3">
      <c r="A21014" t="s">
        <v>1337</v>
      </c>
      <c r="B21014" s="5">
        <v>1</v>
      </c>
      <c r="D21014"/>
      <c r="E21014" t="s">
        <v>1338</v>
      </c>
      <c r="F21014" t="str">
        <f t="shared" si="328"/>
        <v>5469NK1</v>
      </c>
      <c r="G21014" t="s">
        <v>41</v>
      </c>
      <c r="H21014" s="64" t="s">
        <v>1032</v>
      </c>
    </row>
    <row r="21015" spans="1:8" ht="15" customHeight="1" x14ac:dyDescent="0.3">
      <c r="A21015" t="s">
        <v>1337</v>
      </c>
      <c r="B21015" s="5">
        <v>3</v>
      </c>
      <c r="D21015"/>
      <c r="E21015" t="s">
        <v>1338</v>
      </c>
      <c r="F21015" t="str">
        <f t="shared" si="328"/>
        <v>5469NK3</v>
      </c>
      <c r="G21015" t="s">
        <v>41</v>
      </c>
      <c r="H21015" s="64" t="s">
        <v>1032</v>
      </c>
    </row>
    <row r="21016" spans="1:8" ht="15" customHeight="1" x14ac:dyDescent="0.3">
      <c r="A21016" t="s">
        <v>1337</v>
      </c>
      <c r="B21016" s="5">
        <v>4</v>
      </c>
      <c r="D21016"/>
      <c r="E21016" t="s">
        <v>1338</v>
      </c>
      <c r="F21016" t="str">
        <f t="shared" si="328"/>
        <v>5469NK4</v>
      </c>
      <c r="G21016" t="s">
        <v>41</v>
      </c>
      <c r="H21016" s="64" t="s">
        <v>1032</v>
      </c>
    </row>
    <row r="21017" spans="1:8" ht="15" customHeight="1" x14ac:dyDescent="0.3">
      <c r="A21017" t="s">
        <v>1337</v>
      </c>
      <c r="B21017" s="5">
        <v>6</v>
      </c>
      <c r="D21017"/>
      <c r="E21017" t="s">
        <v>1338</v>
      </c>
      <c r="F21017" t="str">
        <f t="shared" si="328"/>
        <v>5469NK6</v>
      </c>
      <c r="G21017" t="s">
        <v>41</v>
      </c>
      <c r="H21017" s="64" t="s">
        <v>1032</v>
      </c>
    </row>
    <row r="21018" spans="1:8" ht="15" customHeight="1" x14ac:dyDescent="0.3">
      <c r="A21018" t="s">
        <v>1337</v>
      </c>
      <c r="B21018" s="5">
        <v>7</v>
      </c>
      <c r="D21018"/>
      <c r="E21018" t="s">
        <v>1338</v>
      </c>
      <c r="F21018" t="str">
        <f t="shared" si="328"/>
        <v>5469NK7</v>
      </c>
      <c r="G21018" t="s">
        <v>41</v>
      </c>
      <c r="H21018" s="64" t="s">
        <v>1032</v>
      </c>
    </row>
    <row r="21019" spans="1:8" ht="15" customHeight="1" x14ac:dyDescent="0.3">
      <c r="A21019" t="s">
        <v>1337</v>
      </c>
      <c r="B21019" s="5">
        <v>9</v>
      </c>
      <c r="C21019" t="s">
        <v>18</v>
      </c>
      <c r="D21019"/>
      <c r="E21019" t="s">
        <v>1338</v>
      </c>
      <c r="F21019" t="str">
        <f t="shared" si="328"/>
        <v>5469NK9A</v>
      </c>
      <c r="G21019" t="s">
        <v>41</v>
      </c>
      <c r="H21019" s="64" t="s">
        <v>1032</v>
      </c>
    </row>
    <row r="21020" spans="1:8" ht="15" customHeight="1" x14ac:dyDescent="0.3">
      <c r="A21020" t="s">
        <v>1337</v>
      </c>
      <c r="B21020" s="5">
        <v>9</v>
      </c>
      <c r="D21020"/>
      <c r="E21020" t="s">
        <v>1338</v>
      </c>
      <c r="F21020" t="str">
        <f t="shared" si="328"/>
        <v>5469NK9</v>
      </c>
      <c r="G21020" t="s">
        <v>41</v>
      </c>
      <c r="H21020" s="64" t="s">
        <v>1032</v>
      </c>
    </row>
    <row r="21021" spans="1:8" ht="15" customHeight="1" x14ac:dyDescent="0.3">
      <c r="A21021" t="s">
        <v>1337</v>
      </c>
      <c r="B21021" s="5">
        <v>10</v>
      </c>
      <c r="C21021" t="s">
        <v>18</v>
      </c>
      <c r="D21021"/>
      <c r="E21021" t="s">
        <v>1338</v>
      </c>
      <c r="F21021" t="str">
        <f t="shared" si="328"/>
        <v>5469NK10A</v>
      </c>
      <c r="G21021" t="s">
        <v>41</v>
      </c>
      <c r="H21021" s="64" t="s">
        <v>1032</v>
      </c>
    </row>
    <row r="21022" spans="1:8" ht="15" customHeight="1" x14ac:dyDescent="0.3">
      <c r="A21022" t="s">
        <v>1337</v>
      </c>
      <c r="B21022" s="5">
        <v>11</v>
      </c>
      <c r="D21022"/>
      <c r="E21022" t="s">
        <v>1338</v>
      </c>
      <c r="F21022" t="str">
        <f t="shared" ref="F21022:F21085" si="329">IF(A21022="","",E21022&amp;B21022&amp;C21022&amp;D21022)</f>
        <v>5469NK11</v>
      </c>
      <c r="G21022" t="s">
        <v>41</v>
      </c>
      <c r="H21022" s="64" t="s">
        <v>1032</v>
      </c>
    </row>
    <row r="21023" spans="1:8" ht="15" customHeight="1" x14ac:dyDescent="0.3">
      <c r="A21023" t="s">
        <v>1337</v>
      </c>
      <c r="B21023" s="5">
        <v>13</v>
      </c>
      <c r="D21023"/>
      <c r="E21023" t="s">
        <v>1338</v>
      </c>
      <c r="F21023" t="str">
        <f t="shared" si="329"/>
        <v>5469NK13</v>
      </c>
      <c r="G21023" t="s">
        <v>41</v>
      </c>
      <c r="H21023" s="64" t="s">
        <v>1032</v>
      </c>
    </row>
    <row r="21024" spans="1:8" ht="15" customHeight="1" x14ac:dyDescent="0.25">
      <c r="A21024" t="s">
        <v>1337</v>
      </c>
      <c r="B21024">
        <v>15</v>
      </c>
      <c r="D21024"/>
      <c r="E21024" t="s">
        <v>1338</v>
      </c>
      <c r="F21024" t="str">
        <f t="shared" si="329"/>
        <v>5469NK15</v>
      </c>
      <c r="G21024" t="s">
        <v>41</v>
      </c>
      <c r="H21024" s="64" t="s">
        <v>1032</v>
      </c>
    </row>
    <row r="21025" spans="1:8" ht="15" customHeight="1" x14ac:dyDescent="0.3">
      <c r="A21025" t="s">
        <v>1337</v>
      </c>
      <c r="B21025" s="5">
        <v>16</v>
      </c>
      <c r="D21025"/>
      <c r="E21025" t="s">
        <v>1338</v>
      </c>
      <c r="F21025" t="str">
        <f t="shared" si="329"/>
        <v>5469NK16</v>
      </c>
      <c r="G21025" t="s">
        <v>41</v>
      </c>
      <c r="H21025" s="64" t="s">
        <v>1032</v>
      </c>
    </row>
    <row r="21026" spans="1:8" ht="15" customHeight="1" x14ac:dyDescent="0.3">
      <c r="A21026" t="s">
        <v>1337</v>
      </c>
      <c r="B21026" s="5">
        <v>17</v>
      </c>
      <c r="D21026"/>
      <c r="E21026" t="s">
        <v>1338</v>
      </c>
      <c r="F21026" t="str">
        <f t="shared" si="329"/>
        <v>5469NK17</v>
      </c>
      <c r="G21026" t="s">
        <v>41</v>
      </c>
      <c r="H21026" s="64" t="s">
        <v>1032</v>
      </c>
    </row>
    <row r="21027" spans="1:8" ht="15" customHeight="1" x14ac:dyDescent="0.3">
      <c r="A21027" t="s">
        <v>1337</v>
      </c>
      <c r="B21027" s="5">
        <v>19</v>
      </c>
      <c r="D21027"/>
      <c r="E21027" t="s">
        <v>1338</v>
      </c>
      <c r="F21027" t="str">
        <f t="shared" si="329"/>
        <v>5469NK19</v>
      </c>
      <c r="G21027" t="s">
        <v>41</v>
      </c>
      <c r="H21027" s="64" t="s">
        <v>1032</v>
      </c>
    </row>
    <row r="21028" spans="1:8" ht="15" customHeight="1" x14ac:dyDescent="0.3">
      <c r="A21028" t="s">
        <v>1337</v>
      </c>
      <c r="B21028" s="5">
        <v>21</v>
      </c>
      <c r="D21028"/>
      <c r="E21028" t="s">
        <v>1338</v>
      </c>
      <c r="F21028" t="str">
        <f t="shared" si="329"/>
        <v>5469NK21</v>
      </c>
      <c r="G21028" t="s">
        <v>41</v>
      </c>
      <c r="H21028" s="64" t="s">
        <v>1032</v>
      </c>
    </row>
    <row r="21029" spans="1:8" ht="15" customHeight="1" x14ac:dyDescent="0.3">
      <c r="A21029" t="s">
        <v>1337</v>
      </c>
      <c r="B21029" s="5">
        <v>23</v>
      </c>
      <c r="D21029"/>
      <c r="E21029" t="s">
        <v>1338</v>
      </c>
      <c r="F21029" t="str">
        <f t="shared" si="329"/>
        <v>5469NK23</v>
      </c>
      <c r="G21029" t="s">
        <v>41</v>
      </c>
      <c r="H21029" s="64" t="s">
        <v>1032</v>
      </c>
    </row>
    <row r="21030" spans="1:8" ht="15" customHeight="1" x14ac:dyDescent="0.3">
      <c r="A21030" t="s">
        <v>1337</v>
      </c>
      <c r="B21030" s="5">
        <v>27</v>
      </c>
      <c r="D21030"/>
      <c r="E21030" t="s">
        <v>1338</v>
      </c>
      <c r="F21030" t="str">
        <f t="shared" si="329"/>
        <v>5469NK27</v>
      </c>
      <c r="G21030" t="s">
        <v>41</v>
      </c>
      <c r="H21030" s="64" t="s">
        <v>1032</v>
      </c>
    </row>
    <row r="21031" spans="1:8" ht="15" customHeight="1" x14ac:dyDescent="0.3">
      <c r="A21031" t="s">
        <v>1337</v>
      </c>
      <c r="B21031" s="5">
        <v>29</v>
      </c>
      <c r="D21031"/>
      <c r="E21031" t="s">
        <v>1338</v>
      </c>
      <c r="F21031" t="str">
        <f t="shared" si="329"/>
        <v>5469NK29</v>
      </c>
      <c r="G21031" t="s">
        <v>41</v>
      </c>
      <c r="H21031" s="64" t="s">
        <v>1032</v>
      </c>
    </row>
    <row r="21032" spans="1:8" ht="15" customHeight="1" x14ac:dyDescent="0.3">
      <c r="A21032" t="s">
        <v>1340</v>
      </c>
      <c r="B21032" s="5">
        <v>4</v>
      </c>
      <c r="D21032"/>
      <c r="E21032" t="s">
        <v>1341</v>
      </c>
      <c r="F21032" t="str">
        <f t="shared" si="329"/>
        <v>5469NJ4</v>
      </c>
      <c r="G21032" t="s">
        <v>41</v>
      </c>
      <c r="H21032" s="64" t="s">
        <v>1032</v>
      </c>
    </row>
    <row r="21033" spans="1:8" ht="15" customHeight="1" x14ac:dyDescent="0.3">
      <c r="A21033" t="s">
        <v>1340</v>
      </c>
      <c r="B21033" s="5">
        <v>7</v>
      </c>
      <c r="D21033"/>
      <c r="E21033" t="s">
        <v>1341</v>
      </c>
      <c r="F21033" t="str">
        <f t="shared" si="329"/>
        <v>5469NJ7</v>
      </c>
      <c r="G21033" t="s">
        <v>41</v>
      </c>
      <c r="H21033" s="64" t="s">
        <v>1032</v>
      </c>
    </row>
    <row r="21034" spans="1:8" ht="15" customHeight="1" x14ac:dyDescent="0.3">
      <c r="A21034" t="s">
        <v>1340</v>
      </c>
      <c r="B21034" s="5">
        <v>8</v>
      </c>
      <c r="D21034"/>
      <c r="E21034" t="s">
        <v>1341</v>
      </c>
      <c r="F21034" t="str">
        <f t="shared" si="329"/>
        <v>5469NJ8</v>
      </c>
      <c r="G21034" t="s">
        <v>41</v>
      </c>
      <c r="H21034" s="64" t="s">
        <v>1032</v>
      </c>
    </row>
    <row r="21035" spans="1:8" ht="15" customHeight="1" x14ac:dyDescent="0.3">
      <c r="A21035" t="s">
        <v>1340</v>
      </c>
      <c r="B21035" s="5">
        <v>9</v>
      </c>
      <c r="D21035"/>
      <c r="E21035" t="s">
        <v>1341</v>
      </c>
      <c r="F21035" t="str">
        <f t="shared" si="329"/>
        <v>5469NJ9</v>
      </c>
      <c r="G21035" t="s">
        <v>41</v>
      </c>
      <c r="H21035" s="64" t="s">
        <v>1032</v>
      </c>
    </row>
    <row r="21036" spans="1:8" ht="15" customHeight="1" x14ac:dyDescent="0.3">
      <c r="A21036" t="s">
        <v>1340</v>
      </c>
      <c r="B21036" s="5">
        <v>10</v>
      </c>
      <c r="D21036"/>
      <c r="E21036" t="s">
        <v>1341</v>
      </c>
      <c r="F21036" t="str">
        <f t="shared" si="329"/>
        <v>5469NJ10</v>
      </c>
      <c r="G21036" t="s">
        <v>41</v>
      </c>
      <c r="H21036" s="64" t="s">
        <v>1032</v>
      </c>
    </row>
    <row r="21037" spans="1:8" ht="15" customHeight="1" x14ac:dyDescent="0.3">
      <c r="A21037" t="s">
        <v>1340</v>
      </c>
      <c r="B21037" s="5">
        <v>11</v>
      </c>
      <c r="D21037"/>
      <c r="E21037" t="s">
        <v>1341</v>
      </c>
      <c r="F21037" t="str">
        <f t="shared" si="329"/>
        <v>5469NJ11</v>
      </c>
      <c r="G21037" t="s">
        <v>41</v>
      </c>
      <c r="H21037" s="64" t="s">
        <v>1032</v>
      </c>
    </row>
    <row r="21038" spans="1:8" ht="15" customHeight="1" x14ac:dyDescent="0.3">
      <c r="A21038" t="s">
        <v>1340</v>
      </c>
      <c r="B21038" s="5">
        <v>12</v>
      </c>
      <c r="D21038"/>
      <c r="E21038" t="s">
        <v>1341</v>
      </c>
      <c r="F21038" t="str">
        <f t="shared" si="329"/>
        <v>5469NJ12</v>
      </c>
      <c r="G21038" t="s">
        <v>41</v>
      </c>
      <c r="H21038" s="64" t="s">
        <v>1032</v>
      </c>
    </row>
    <row r="21039" spans="1:8" ht="15" customHeight="1" x14ac:dyDescent="0.3">
      <c r="A21039" t="s">
        <v>1657</v>
      </c>
      <c r="B21039" s="5">
        <v>6</v>
      </c>
      <c r="D21039"/>
      <c r="E21039" t="s">
        <v>1658</v>
      </c>
      <c r="F21039" t="str">
        <f t="shared" si="329"/>
        <v>5469EP6</v>
      </c>
      <c r="G21039" t="s">
        <v>41</v>
      </c>
      <c r="H21039" s="64" t="s">
        <v>1032</v>
      </c>
    </row>
    <row r="21040" spans="1:8" ht="15" customHeight="1" x14ac:dyDescent="0.3">
      <c r="A21040" t="s">
        <v>1657</v>
      </c>
      <c r="B21040" s="5">
        <v>8</v>
      </c>
      <c r="D21040"/>
      <c r="E21040" t="s">
        <v>1658</v>
      </c>
      <c r="F21040" t="str">
        <f t="shared" si="329"/>
        <v>5469EP8</v>
      </c>
      <c r="G21040" t="s">
        <v>41</v>
      </c>
      <c r="H21040" s="64" t="s">
        <v>1032</v>
      </c>
    </row>
    <row r="21041" spans="1:8" ht="15" customHeight="1" x14ac:dyDescent="0.3">
      <c r="A21041" t="s">
        <v>1659</v>
      </c>
      <c r="B21041" s="5">
        <v>1</v>
      </c>
      <c r="D21041"/>
      <c r="E21041" t="s">
        <v>1660</v>
      </c>
      <c r="F21041" t="str">
        <f t="shared" si="329"/>
        <v>5469NL1</v>
      </c>
      <c r="G21041" t="s">
        <v>41</v>
      </c>
      <c r="H21041" s="64" t="s">
        <v>1032</v>
      </c>
    </row>
    <row r="21042" spans="1:8" ht="15" customHeight="1" x14ac:dyDescent="0.3">
      <c r="A21042" t="s">
        <v>1659</v>
      </c>
      <c r="B21042" s="5">
        <v>2</v>
      </c>
      <c r="D21042"/>
      <c r="E21042" t="s">
        <v>1660</v>
      </c>
      <c r="F21042" t="str">
        <f t="shared" si="329"/>
        <v>5469NL2</v>
      </c>
      <c r="G21042" t="s">
        <v>41</v>
      </c>
      <c r="H21042" s="64" t="s">
        <v>1032</v>
      </c>
    </row>
    <row r="21043" spans="1:8" ht="15" customHeight="1" x14ac:dyDescent="0.3">
      <c r="A21043" t="s">
        <v>1659</v>
      </c>
      <c r="B21043" s="5">
        <v>3</v>
      </c>
      <c r="D21043"/>
      <c r="E21043" t="s">
        <v>1660</v>
      </c>
      <c r="F21043" t="str">
        <f t="shared" si="329"/>
        <v>5469NL3</v>
      </c>
      <c r="G21043" t="s">
        <v>41</v>
      </c>
      <c r="H21043" s="64" t="s">
        <v>1032</v>
      </c>
    </row>
    <row r="21044" spans="1:8" ht="15" customHeight="1" x14ac:dyDescent="0.3">
      <c r="A21044" t="s">
        <v>1659</v>
      </c>
      <c r="B21044" s="5">
        <v>6</v>
      </c>
      <c r="D21044"/>
      <c r="E21044" t="s">
        <v>1660</v>
      </c>
      <c r="F21044" t="str">
        <f t="shared" si="329"/>
        <v>5469NL6</v>
      </c>
      <c r="G21044" t="s">
        <v>41</v>
      </c>
      <c r="H21044" s="64" t="s">
        <v>1032</v>
      </c>
    </row>
    <row r="21045" spans="1:8" ht="15" customHeight="1" x14ac:dyDescent="0.3">
      <c r="A21045" t="s">
        <v>1659</v>
      </c>
      <c r="B21045" s="5">
        <v>9</v>
      </c>
      <c r="D21045"/>
      <c r="E21045" t="s">
        <v>1660</v>
      </c>
      <c r="F21045" t="str">
        <f t="shared" si="329"/>
        <v>5469NL9</v>
      </c>
      <c r="G21045" t="s">
        <v>41</v>
      </c>
      <c r="H21045" s="64" t="s">
        <v>1032</v>
      </c>
    </row>
    <row r="21046" spans="1:8" ht="15" customHeight="1" x14ac:dyDescent="0.3">
      <c r="A21046" t="s">
        <v>1659</v>
      </c>
      <c r="B21046" s="5">
        <v>11</v>
      </c>
      <c r="D21046"/>
      <c r="E21046" t="s">
        <v>1660</v>
      </c>
      <c r="F21046" t="str">
        <f t="shared" si="329"/>
        <v>5469NL11</v>
      </c>
      <c r="G21046" t="s">
        <v>41</v>
      </c>
      <c r="H21046" s="64" t="s">
        <v>1032</v>
      </c>
    </row>
    <row r="21047" spans="1:8" ht="15" customHeight="1" x14ac:dyDescent="0.3">
      <c r="A21047" t="s">
        <v>1659</v>
      </c>
      <c r="B21047" s="5">
        <v>12</v>
      </c>
      <c r="D21047"/>
      <c r="E21047" t="s">
        <v>1660</v>
      </c>
      <c r="F21047" t="str">
        <f t="shared" si="329"/>
        <v>5469NL12</v>
      </c>
      <c r="G21047" t="s">
        <v>41</v>
      </c>
      <c r="H21047" s="64" t="s">
        <v>1032</v>
      </c>
    </row>
    <row r="21048" spans="1:8" ht="15" customHeight="1" x14ac:dyDescent="0.3">
      <c r="A21048" t="s">
        <v>2607</v>
      </c>
      <c r="B21048" s="5">
        <v>1</v>
      </c>
      <c r="D21048"/>
      <c r="E21048" t="s">
        <v>2608</v>
      </c>
      <c r="F21048" t="str">
        <f t="shared" si="329"/>
        <v>5469PK1</v>
      </c>
      <c r="G21048" t="s">
        <v>41</v>
      </c>
      <c r="H21048" s="64" t="s">
        <v>1032</v>
      </c>
    </row>
    <row r="21049" spans="1:8" ht="15" customHeight="1" x14ac:dyDescent="0.3">
      <c r="A21049" t="s">
        <v>2607</v>
      </c>
      <c r="B21049" s="5">
        <v>10</v>
      </c>
      <c r="D21049"/>
      <c r="E21049" t="s">
        <v>2608</v>
      </c>
      <c r="F21049" t="str">
        <f t="shared" si="329"/>
        <v>5469PK10</v>
      </c>
      <c r="G21049" t="s">
        <v>41</v>
      </c>
      <c r="H21049" s="64" t="s">
        <v>1032</v>
      </c>
    </row>
    <row r="21050" spans="1:8" ht="15" customHeight="1" x14ac:dyDescent="0.3">
      <c r="A21050" t="s">
        <v>2607</v>
      </c>
      <c r="B21050" s="5">
        <v>12</v>
      </c>
      <c r="D21050"/>
      <c r="E21050" t="s">
        <v>2608</v>
      </c>
      <c r="F21050" t="str">
        <f t="shared" si="329"/>
        <v>5469PK12</v>
      </c>
      <c r="G21050" t="s">
        <v>41</v>
      </c>
      <c r="H21050" s="64" t="s">
        <v>1032</v>
      </c>
    </row>
    <row r="21051" spans="1:8" ht="15" customHeight="1" x14ac:dyDescent="0.3">
      <c r="A21051" t="s">
        <v>2607</v>
      </c>
      <c r="B21051" s="5">
        <v>2</v>
      </c>
      <c r="D21051"/>
      <c r="E21051" t="s">
        <v>2608</v>
      </c>
      <c r="F21051" t="str">
        <f t="shared" si="329"/>
        <v>5469PK2</v>
      </c>
      <c r="G21051" t="s">
        <v>41</v>
      </c>
      <c r="H21051" s="64" t="s">
        <v>1032</v>
      </c>
    </row>
    <row r="21052" spans="1:8" ht="15" customHeight="1" x14ac:dyDescent="0.3">
      <c r="A21052" t="s">
        <v>2607</v>
      </c>
      <c r="B21052" s="5">
        <v>4</v>
      </c>
      <c r="D21052"/>
      <c r="E21052" t="s">
        <v>2608</v>
      </c>
      <c r="F21052" t="str">
        <f t="shared" si="329"/>
        <v>5469PK4</v>
      </c>
      <c r="G21052" t="s">
        <v>41</v>
      </c>
      <c r="H21052" s="64" t="s">
        <v>1032</v>
      </c>
    </row>
    <row r="21053" spans="1:8" ht="15" customHeight="1" x14ac:dyDescent="0.3">
      <c r="A21053" t="s">
        <v>2607</v>
      </c>
      <c r="B21053" s="5">
        <v>8</v>
      </c>
      <c r="D21053"/>
      <c r="E21053" t="s">
        <v>2608</v>
      </c>
      <c r="F21053" t="str">
        <f t="shared" si="329"/>
        <v>5469PK8</v>
      </c>
      <c r="G21053" t="s">
        <v>41</v>
      </c>
      <c r="H21053" s="64" t="s">
        <v>1032</v>
      </c>
    </row>
    <row r="21054" spans="1:8" ht="15" customHeight="1" x14ac:dyDescent="0.3">
      <c r="A21054" t="s">
        <v>23</v>
      </c>
      <c r="B21054" s="5">
        <v>10</v>
      </c>
      <c r="D21054"/>
      <c r="E21054" t="s">
        <v>24</v>
      </c>
      <c r="F21054" t="str">
        <f t="shared" si="329"/>
        <v>5462CZ10</v>
      </c>
      <c r="G21054" t="s">
        <v>16</v>
      </c>
      <c r="H21054" s="64" t="s">
        <v>25</v>
      </c>
    </row>
    <row r="21055" spans="1:8" ht="15" customHeight="1" x14ac:dyDescent="0.3">
      <c r="A21055" t="s">
        <v>23</v>
      </c>
      <c r="B21055" s="5">
        <v>11</v>
      </c>
      <c r="D21055"/>
      <c r="E21055" t="s">
        <v>24</v>
      </c>
      <c r="F21055" t="str">
        <f t="shared" si="329"/>
        <v>5462CZ11</v>
      </c>
      <c r="G21055" t="s">
        <v>16</v>
      </c>
      <c r="H21055" s="64" t="s">
        <v>25</v>
      </c>
    </row>
    <row r="21056" spans="1:8" ht="15" customHeight="1" x14ac:dyDescent="0.3">
      <c r="A21056" t="s">
        <v>23</v>
      </c>
      <c r="B21056" s="5">
        <v>12</v>
      </c>
      <c r="D21056"/>
      <c r="E21056" t="s">
        <v>24</v>
      </c>
      <c r="F21056" t="str">
        <f t="shared" si="329"/>
        <v>5462CZ12</v>
      </c>
      <c r="G21056" t="s">
        <v>16</v>
      </c>
      <c r="H21056" s="64" t="s">
        <v>25</v>
      </c>
    </row>
    <row r="21057" spans="1:8" ht="15" customHeight="1" x14ac:dyDescent="0.3">
      <c r="A21057" t="s">
        <v>23</v>
      </c>
      <c r="B21057" s="5">
        <v>13</v>
      </c>
      <c r="D21057"/>
      <c r="E21057" t="s">
        <v>24</v>
      </c>
      <c r="F21057" t="str">
        <f t="shared" si="329"/>
        <v>5462CZ13</v>
      </c>
      <c r="G21057" t="s">
        <v>16</v>
      </c>
      <c r="H21057" s="64" t="s">
        <v>25</v>
      </c>
    </row>
    <row r="21058" spans="1:8" ht="15" customHeight="1" x14ac:dyDescent="0.3">
      <c r="A21058" t="s">
        <v>23</v>
      </c>
      <c r="B21058" s="5">
        <v>14</v>
      </c>
      <c r="D21058"/>
      <c r="E21058" t="s">
        <v>24</v>
      </c>
      <c r="F21058" t="str">
        <f t="shared" si="329"/>
        <v>5462CZ14</v>
      </c>
      <c r="G21058" t="s">
        <v>16</v>
      </c>
      <c r="H21058" s="64" t="s">
        <v>25</v>
      </c>
    </row>
    <row r="21059" spans="1:8" ht="15" customHeight="1" x14ac:dyDescent="0.3">
      <c r="A21059" t="s">
        <v>23</v>
      </c>
      <c r="B21059" s="5">
        <v>15</v>
      </c>
      <c r="D21059"/>
      <c r="E21059" t="s">
        <v>24</v>
      </c>
      <c r="F21059" t="str">
        <f t="shared" si="329"/>
        <v>5462CZ15</v>
      </c>
      <c r="G21059" t="s">
        <v>16</v>
      </c>
      <c r="H21059" s="64" t="s">
        <v>25</v>
      </c>
    </row>
    <row r="21060" spans="1:8" ht="15" customHeight="1" x14ac:dyDescent="0.3">
      <c r="A21060" t="s">
        <v>23</v>
      </c>
      <c r="B21060" s="5">
        <v>16</v>
      </c>
      <c r="D21060"/>
      <c r="E21060" t="s">
        <v>24</v>
      </c>
      <c r="F21060" t="str">
        <f t="shared" si="329"/>
        <v>5462CZ16</v>
      </c>
      <c r="G21060" t="s">
        <v>16</v>
      </c>
      <c r="H21060" s="64" t="s">
        <v>25</v>
      </c>
    </row>
    <row r="21061" spans="1:8" ht="15" customHeight="1" x14ac:dyDescent="0.3">
      <c r="A21061" t="s">
        <v>23</v>
      </c>
      <c r="B21061" s="5">
        <v>17</v>
      </c>
      <c r="D21061"/>
      <c r="E21061" t="s">
        <v>24</v>
      </c>
      <c r="F21061" t="str">
        <f t="shared" si="329"/>
        <v>5462CZ17</v>
      </c>
      <c r="G21061" t="s">
        <v>16</v>
      </c>
      <c r="H21061" s="64" t="s">
        <v>25</v>
      </c>
    </row>
    <row r="21062" spans="1:8" ht="15" customHeight="1" x14ac:dyDescent="0.3">
      <c r="A21062" t="s">
        <v>23</v>
      </c>
      <c r="B21062" s="5">
        <v>7</v>
      </c>
      <c r="D21062"/>
      <c r="E21062" t="s">
        <v>24</v>
      </c>
      <c r="F21062" t="str">
        <f t="shared" si="329"/>
        <v>5462CZ7</v>
      </c>
      <c r="G21062" t="s">
        <v>16</v>
      </c>
      <c r="H21062" s="64" t="s">
        <v>25</v>
      </c>
    </row>
    <row r="21063" spans="1:8" ht="15" customHeight="1" x14ac:dyDescent="0.3">
      <c r="A21063" t="s">
        <v>23</v>
      </c>
      <c r="B21063" s="5">
        <v>8</v>
      </c>
      <c r="D21063"/>
      <c r="E21063" t="s">
        <v>24</v>
      </c>
      <c r="F21063" t="str">
        <f t="shared" si="329"/>
        <v>5462CZ8</v>
      </c>
      <c r="G21063" t="s">
        <v>16</v>
      </c>
      <c r="H21063" s="64" t="s">
        <v>25</v>
      </c>
    </row>
    <row r="21064" spans="1:8" ht="15" customHeight="1" x14ac:dyDescent="0.3">
      <c r="A21064" t="s">
        <v>23</v>
      </c>
      <c r="B21064" s="5">
        <v>9</v>
      </c>
      <c r="D21064"/>
      <c r="E21064" t="s">
        <v>24</v>
      </c>
      <c r="F21064" t="str">
        <f t="shared" si="329"/>
        <v>5462CZ9</v>
      </c>
      <c r="G21064" t="s">
        <v>16</v>
      </c>
      <c r="H21064" s="64" t="s">
        <v>25</v>
      </c>
    </row>
    <row r="21065" spans="1:8" ht="15" customHeight="1" x14ac:dyDescent="0.3">
      <c r="A21065" t="s">
        <v>31</v>
      </c>
      <c r="B21065" s="5">
        <v>1</v>
      </c>
      <c r="D21065"/>
      <c r="E21065" t="s">
        <v>32</v>
      </c>
      <c r="F21065" t="str">
        <f t="shared" si="329"/>
        <v>5461CD1</v>
      </c>
      <c r="G21065" t="s">
        <v>16</v>
      </c>
      <c r="H21065" s="64" t="s">
        <v>25</v>
      </c>
    </row>
    <row r="21066" spans="1:8" ht="15" customHeight="1" x14ac:dyDescent="0.3">
      <c r="A21066" t="s">
        <v>31</v>
      </c>
      <c r="B21066" s="5">
        <v>11</v>
      </c>
      <c r="D21066"/>
      <c r="E21066" t="s">
        <v>32</v>
      </c>
      <c r="F21066" t="str">
        <f t="shared" si="329"/>
        <v>5461CD11</v>
      </c>
      <c r="G21066" t="s">
        <v>16</v>
      </c>
      <c r="H21066" s="64" t="s">
        <v>25</v>
      </c>
    </row>
    <row r="21067" spans="1:8" ht="15" customHeight="1" x14ac:dyDescent="0.3">
      <c r="A21067" t="s">
        <v>31</v>
      </c>
      <c r="B21067" s="5">
        <v>13</v>
      </c>
      <c r="D21067"/>
      <c r="E21067" t="s">
        <v>32</v>
      </c>
      <c r="F21067" t="str">
        <f t="shared" si="329"/>
        <v>5461CD13</v>
      </c>
      <c r="G21067" t="s">
        <v>16</v>
      </c>
      <c r="H21067" s="64" t="s">
        <v>25</v>
      </c>
    </row>
    <row r="21068" spans="1:8" ht="15" customHeight="1" x14ac:dyDescent="0.3">
      <c r="A21068" t="s">
        <v>31</v>
      </c>
      <c r="B21068" s="5">
        <v>15</v>
      </c>
      <c r="D21068"/>
      <c r="E21068" t="s">
        <v>32</v>
      </c>
      <c r="F21068" t="str">
        <f t="shared" si="329"/>
        <v>5461CD15</v>
      </c>
      <c r="G21068" t="s">
        <v>16</v>
      </c>
      <c r="H21068" s="64" t="s">
        <v>25</v>
      </c>
    </row>
    <row r="21069" spans="1:8" ht="15" customHeight="1" x14ac:dyDescent="0.3">
      <c r="A21069" t="s">
        <v>31</v>
      </c>
      <c r="B21069" s="5">
        <v>17</v>
      </c>
      <c r="D21069"/>
      <c r="E21069" t="s">
        <v>32</v>
      </c>
      <c r="F21069" t="str">
        <f t="shared" si="329"/>
        <v>5461CD17</v>
      </c>
      <c r="G21069" t="s">
        <v>16</v>
      </c>
      <c r="H21069" s="64" t="s">
        <v>25</v>
      </c>
    </row>
    <row r="21070" spans="1:8" ht="15" customHeight="1" x14ac:dyDescent="0.3">
      <c r="A21070" t="s">
        <v>31</v>
      </c>
      <c r="B21070" s="5">
        <v>19</v>
      </c>
      <c r="D21070"/>
      <c r="E21070" t="s">
        <v>32</v>
      </c>
      <c r="F21070" t="str">
        <f t="shared" si="329"/>
        <v>5461CD19</v>
      </c>
      <c r="G21070" t="s">
        <v>16</v>
      </c>
      <c r="H21070" s="64" t="s">
        <v>25</v>
      </c>
    </row>
    <row r="21071" spans="1:8" ht="15" customHeight="1" x14ac:dyDescent="0.3">
      <c r="A21071" t="s">
        <v>31</v>
      </c>
      <c r="B21071" s="5">
        <v>21</v>
      </c>
      <c r="D21071"/>
      <c r="E21071" t="s">
        <v>32</v>
      </c>
      <c r="F21071" t="str">
        <f t="shared" si="329"/>
        <v>5461CD21</v>
      </c>
      <c r="G21071" t="s">
        <v>16</v>
      </c>
      <c r="H21071" s="64" t="s">
        <v>25</v>
      </c>
    </row>
    <row r="21072" spans="1:8" ht="15" customHeight="1" x14ac:dyDescent="0.3">
      <c r="A21072" t="s">
        <v>31</v>
      </c>
      <c r="B21072" s="5">
        <v>23</v>
      </c>
      <c r="D21072"/>
      <c r="E21072" t="s">
        <v>32</v>
      </c>
      <c r="F21072" t="str">
        <f t="shared" si="329"/>
        <v>5461CD23</v>
      </c>
      <c r="G21072" t="s">
        <v>16</v>
      </c>
      <c r="H21072" s="64" t="s">
        <v>25</v>
      </c>
    </row>
    <row r="21073" spans="1:8" ht="15" customHeight="1" x14ac:dyDescent="0.3">
      <c r="A21073" t="s">
        <v>31</v>
      </c>
      <c r="B21073" s="5">
        <v>25</v>
      </c>
      <c r="D21073"/>
      <c r="E21073" t="s">
        <v>32</v>
      </c>
      <c r="F21073" t="str">
        <f t="shared" si="329"/>
        <v>5461CD25</v>
      </c>
      <c r="G21073" t="s">
        <v>16</v>
      </c>
      <c r="H21073" s="64" t="s">
        <v>25</v>
      </c>
    </row>
    <row r="21074" spans="1:8" ht="15" customHeight="1" x14ac:dyDescent="0.3">
      <c r="A21074" t="s">
        <v>31</v>
      </c>
      <c r="B21074" s="5">
        <v>27</v>
      </c>
      <c r="D21074"/>
      <c r="E21074" t="s">
        <v>32</v>
      </c>
      <c r="F21074" t="str">
        <f t="shared" si="329"/>
        <v>5461CD27</v>
      </c>
      <c r="G21074" t="s">
        <v>16</v>
      </c>
      <c r="H21074" s="64" t="s">
        <v>25</v>
      </c>
    </row>
    <row r="21075" spans="1:8" ht="15" customHeight="1" x14ac:dyDescent="0.3">
      <c r="A21075" t="s">
        <v>31</v>
      </c>
      <c r="B21075" s="5">
        <v>29</v>
      </c>
      <c r="D21075"/>
      <c r="E21075" t="s">
        <v>32</v>
      </c>
      <c r="F21075" t="str">
        <f t="shared" si="329"/>
        <v>5461CD29</v>
      </c>
      <c r="G21075" t="s">
        <v>16</v>
      </c>
      <c r="H21075" s="64" t="s">
        <v>25</v>
      </c>
    </row>
    <row r="21076" spans="1:8" ht="15" customHeight="1" x14ac:dyDescent="0.3">
      <c r="A21076" t="s">
        <v>31</v>
      </c>
      <c r="B21076" s="5">
        <v>3</v>
      </c>
      <c r="D21076"/>
      <c r="E21076" t="s">
        <v>32</v>
      </c>
      <c r="F21076" t="str">
        <f t="shared" si="329"/>
        <v>5461CD3</v>
      </c>
      <c r="G21076" t="s">
        <v>16</v>
      </c>
      <c r="H21076" s="64" t="s">
        <v>25</v>
      </c>
    </row>
    <row r="21077" spans="1:8" ht="15" customHeight="1" x14ac:dyDescent="0.3">
      <c r="A21077" t="s">
        <v>31</v>
      </c>
      <c r="B21077" s="5">
        <v>31</v>
      </c>
      <c r="D21077"/>
      <c r="E21077" t="s">
        <v>32</v>
      </c>
      <c r="F21077" t="str">
        <f t="shared" si="329"/>
        <v>5461CD31</v>
      </c>
      <c r="G21077" t="s">
        <v>16</v>
      </c>
      <c r="H21077" s="64" t="s">
        <v>25</v>
      </c>
    </row>
    <row r="21078" spans="1:8" ht="15" customHeight="1" x14ac:dyDescent="0.3">
      <c r="A21078" t="s">
        <v>31</v>
      </c>
      <c r="B21078" s="5">
        <v>33</v>
      </c>
      <c r="D21078"/>
      <c r="E21078" t="s">
        <v>32</v>
      </c>
      <c r="F21078" t="str">
        <f t="shared" si="329"/>
        <v>5461CD33</v>
      </c>
      <c r="G21078" t="s">
        <v>16</v>
      </c>
      <c r="H21078" s="64" t="s">
        <v>25</v>
      </c>
    </row>
    <row r="21079" spans="1:8" ht="15" customHeight="1" x14ac:dyDescent="0.3">
      <c r="A21079" t="s">
        <v>31</v>
      </c>
      <c r="B21079" s="5">
        <v>35</v>
      </c>
      <c r="D21079"/>
      <c r="E21079" t="s">
        <v>32</v>
      </c>
      <c r="F21079" t="str">
        <f t="shared" si="329"/>
        <v>5461CD35</v>
      </c>
      <c r="G21079" t="s">
        <v>16</v>
      </c>
      <c r="H21079" s="64" t="s">
        <v>25</v>
      </c>
    </row>
    <row r="21080" spans="1:8" ht="15" customHeight="1" x14ac:dyDescent="0.3">
      <c r="A21080" t="s">
        <v>31</v>
      </c>
      <c r="B21080" s="5">
        <v>37</v>
      </c>
      <c r="D21080"/>
      <c r="E21080" t="s">
        <v>32</v>
      </c>
      <c r="F21080" t="str">
        <f t="shared" si="329"/>
        <v>5461CD37</v>
      </c>
      <c r="G21080" t="s">
        <v>16</v>
      </c>
      <c r="H21080" s="64" t="s">
        <v>25</v>
      </c>
    </row>
    <row r="21081" spans="1:8" ht="15" customHeight="1" x14ac:dyDescent="0.3">
      <c r="A21081" t="s">
        <v>31</v>
      </c>
      <c r="B21081" s="5">
        <v>39</v>
      </c>
      <c r="D21081"/>
      <c r="E21081" t="s">
        <v>32</v>
      </c>
      <c r="F21081" t="str">
        <f t="shared" si="329"/>
        <v>5461CD39</v>
      </c>
      <c r="G21081" t="s">
        <v>16</v>
      </c>
      <c r="H21081" s="64" t="s">
        <v>25</v>
      </c>
    </row>
    <row r="21082" spans="1:8" ht="15" customHeight="1" x14ac:dyDescent="0.3">
      <c r="A21082" t="s">
        <v>31</v>
      </c>
      <c r="B21082" s="5">
        <v>41</v>
      </c>
      <c r="D21082"/>
      <c r="E21082" t="s">
        <v>32</v>
      </c>
      <c r="F21082" t="str">
        <f t="shared" si="329"/>
        <v>5461CD41</v>
      </c>
      <c r="G21082" t="s">
        <v>16</v>
      </c>
      <c r="H21082" s="64" t="s">
        <v>25</v>
      </c>
    </row>
    <row r="21083" spans="1:8" ht="15" customHeight="1" x14ac:dyDescent="0.3">
      <c r="A21083" t="s">
        <v>31</v>
      </c>
      <c r="B21083" s="5">
        <v>43</v>
      </c>
      <c r="D21083"/>
      <c r="E21083" t="s">
        <v>32</v>
      </c>
      <c r="F21083" t="str">
        <f t="shared" si="329"/>
        <v>5461CD43</v>
      </c>
      <c r="G21083" t="s">
        <v>16</v>
      </c>
      <c r="H21083" s="64" t="s">
        <v>25</v>
      </c>
    </row>
    <row r="21084" spans="1:8" ht="15" customHeight="1" x14ac:dyDescent="0.3">
      <c r="A21084" t="s">
        <v>31</v>
      </c>
      <c r="B21084" s="5">
        <v>47</v>
      </c>
      <c r="D21084"/>
      <c r="E21084" t="s">
        <v>32</v>
      </c>
      <c r="F21084" t="str">
        <f t="shared" si="329"/>
        <v>5461CD47</v>
      </c>
      <c r="G21084" t="s">
        <v>16</v>
      </c>
      <c r="H21084" s="64" t="s">
        <v>25</v>
      </c>
    </row>
    <row r="21085" spans="1:8" ht="15" customHeight="1" x14ac:dyDescent="0.3">
      <c r="A21085" t="s">
        <v>31</v>
      </c>
      <c r="B21085" s="5">
        <v>49</v>
      </c>
      <c r="D21085"/>
      <c r="E21085" t="s">
        <v>32</v>
      </c>
      <c r="F21085" t="str">
        <f t="shared" si="329"/>
        <v>5461CD49</v>
      </c>
      <c r="G21085" t="s">
        <v>16</v>
      </c>
      <c r="H21085" s="64" t="s">
        <v>25</v>
      </c>
    </row>
    <row r="21086" spans="1:8" ht="15" customHeight="1" x14ac:dyDescent="0.3">
      <c r="A21086" t="s">
        <v>31</v>
      </c>
      <c r="B21086" s="5">
        <v>5</v>
      </c>
      <c r="D21086"/>
      <c r="E21086" t="s">
        <v>32</v>
      </c>
      <c r="F21086" t="str">
        <f t="shared" ref="F21086:F21149" si="330">IF(A21086="","",E21086&amp;B21086&amp;C21086&amp;D21086)</f>
        <v>5461CD5</v>
      </c>
      <c r="G21086" t="s">
        <v>16</v>
      </c>
      <c r="H21086" s="64" t="s">
        <v>25</v>
      </c>
    </row>
    <row r="21087" spans="1:8" ht="15" customHeight="1" x14ac:dyDescent="0.3">
      <c r="A21087" t="s">
        <v>31</v>
      </c>
      <c r="B21087" s="5">
        <v>7</v>
      </c>
      <c r="D21087"/>
      <c r="E21087" t="s">
        <v>32</v>
      </c>
      <c r="F21087" t="str">
        <f t="shared" si="330"/>
        <v>5461CD7</v>
      </c>
      <c r="G21087" t="s">
        <v>16</v>
      </c>
      <c r="H21087" s="64" t="s">
        <v>25</v>
      </c>
    </row>
    <row r="21088" spans="1:8" ht="15" customHeight="1" x14ac:dyDescent="0.3">
      <c r="A21088" t="s">
        <v>31</v>
      </c>
      <c r="B21088" s="5">
        <v>9</v>
      </c>
      <c r="D21088"/>
      <c r="E21088" t="s">
        <v>32</v>
      </c>
      <c r="F21088" t="str">
        <f t="shared" si="330"/>
        <v>5461CD9</v>
      </c>
      <c r="G21088" t="s">
        <v>16</v>
      </c>
      <c r="H21088" s="64" t="s">
        <v>25</v>
      </c>
    </row>
    <row r="21089" spans="1:8" ht="15" customHeight="1" x14ac:dyDescent="0.3">
      <c r="A21089" t="s">
        <v>31</v>
      </c>
      <c r="B21089" s="5">
        <v>10</v>
      </c>
      <c r="D21089"/>
      <c r="E21089" t="s">
        <v>33</v>
      </c>
      <c r="F21089" t="str">
        <f t="shared" si="330"/>
        <v>5461CE10</v>
      </c>
      <c r="G21089" t="s">
        <v>16</v>
      </c>
      <c r="H21089" s="64" t="s">
        <v>25</v>
      </c>
    </row>
    <row r="21090" spans="1:8" ht="15" customHeight="1" x14ac:dyDescent="0.3">
      <c r="A21090" t="s">
        <v>31</v>
      </c>
      <c r="B21090" s="5">
        <v>12</v>
      </c>
      <c r="D21090"/>
      <c r="E21090" t="s">
        <v>33</v>
      </c>
      <c r="F21090" t="str">
        <f t="shared" si="330"/>
        <v>5461CE12</v>
      </c>
      <c r="G21090" t="s">
        <v>16</v>
      </c>
      <c r="H21090" s="64" t="s">
        <v>25</v>
      </c>
    </row>
    <row r="21091" spans="1:8" ht="15" customHeight="1" x14ac:dyDescent="0.3">
      <c r="A21091" t="s">
        <v>31</v>
      </c>
      <c r="B21091" s="5">
        <v>14</v>
      </c>
      <c r="D21091"/>
      <c r="E21091" t="s">
        <v>33</v>
      </c>
      <c r="F21091" t="str">
        <f t="shared" si="330"/>
        <v>5461CE14</v>
      </c>
      <c r="G21091" t="s">
        <v>16</v>
      </c>
      <c r="H21091" s="64" t="s">
        <v>25</v>
      </c>
    </row>
    <row r="21092" spans="1:8" ht="15" customHeight="1" x14ac:dyDescent="0.3">
      <c r="A21092" t="s">
        <v>31</v>
      </c>
      <c r="B21092" s="5">
        <v>16</v>
      </c>
      <c r="D21092"/>
      <c r="E21092" t="s">
        <v>33</v>
      </c>
      <c r="F21092" t="str">
        <f t="shared" si="330"/>
        <v>5461CE16</v>
      </c>
      <c r="G21092" t="s">
        <v>16</v>
      </c>
      <c r="H21092" s="64" t="s">
        <v>25</v>
      </c>
    </row>
    <row r="21093" spans="1:8" ht="15" customHeight="1" x14ac:dyDescent="0.3">
      <c r="A21093" t="s">
        <v>31</v>
      </c>
      <c r="B21093" s="5">
        <v>18</v>
      </c>
      <c r="D21093"/>
      <c r="E21093" t="s">
        <v>33</v>
      </c>
      <c r="F21093" t="str">
        <f t="shared" si="330"/>
        <v>5461CE18</v>
      </c>
      <c r="G21093" t="s">
        <v>16</v>
      </c>
      <c r="H21093" s="64" t="s">
        <v>25</v>
      </c>
    </row>
    <row r="21094" spans="1:8" ht="15" customHeight="1" x14ac:dyDescent="0.3">
      <c r="A21094" t="s">
        <v>31</v>
      </c>
      <c r="B21094" s="5">
        <v>2</v>
      </c>
      <c r="D21094"/>
      <c r="E21094" t="s">
        <v>33</v>
      </c>
      <c r="F21094" t="str">
        <f t="shared" si="330"/>
        <v>5461CE2</v>
      </c>
      <c r="G21094" t="s">
        <v>16</v>
      </c>
      <c r="H21094" s="64" t="s">
        <v>25</v>
      </c>
    </row>
    <row r="21095" spans="1:8" ht="15" customHeight="1" x14ac:dyDescent="0.3">
      <c r="A21095" t="s">
        <v>31</v>
      </c>
      <c r="B21095" s="5">
        <v>20</v>
      </c>
      <c r="D21095"/>
      <c r="E21095" t="s">
        <v>33</v>
      </c>
      <c r="F21095" t="str">
        <f t="shared" si="330"/>
        <v>5461CE20</v>
      </c>
      <c r="G21095" t="s">
        <v>16</v>
      </c>
      <c r="H21095" s="64" t="s">
        <v>25</v>
      </c>
    </row>
    <row r="21096" spans="1:8" ht="15" customHeight="1" x14ac:dyDescent="0.3">
      <c r="A21096" t="s">
        <v>31</v>
      </c>
      <c r="B21096" s="5">
        <v>22</v>
      </c>
      <c r="D21096"/>
      <c r="E21096" t="s">
        <v>33</v>
      </c>
      <c r="F21096" t="str">
        <f t="shared" si="330"/>
        <v>5461CE22</v>
      </c>
      <c r="G21096" t="s">
        <v>16</v>
      </c>
      <c r="H21096" s="64" t="s">
        <v>25</v>
      </c>
    </row>
    <row r="21097" spans="1:8" ht="15" customHeight="1" x14ac:dyDescent="0.3">
      <c r="A21097" t="s">
        <v>31</v>
      </c>
      <c r="B21097" s="5">
        <v>24</v>
      </c>
      <c r="D21097"/>
      <c r="E21097" t="s">
        <v>33</v>
      </c>
      <c r="F21097" t="str">
        <f t="shared" si="330"/>
        <v>5461CE24</v>
      </c>
      <c r="G21097" t="s">
        <v>16</v>
      </c>
      <c r="H21097" s="64" t="s">
        <v>25</v>
      </c>
    </row>
    <row r="21098" spans="1:8" ht="15" customHeight="1" x14ac:dyDescent="0.3">
      <c r="A21098" t="s">
        <v>31</v>
      </c>
      <c r="B21098" s="5">
        <v>26</v>
      </c>
      <c r="D21098"/>
      <c r="E21098" t="s">
        <v>33</v>
      </c>
      <c r="F21098" t="str">
        <f t="shared" si="330"/>
        <v>5461CE26</v>
      </c>
      <c r="G21098" t="s">
        <v>16</v>
      </c>
      <c r="H21098" s="64" t="s">
        <v>25</v>
      </c>
    </row>
    <row r="21099" spans="1:8" ht="15" customHeight="1" x14ac:dyDescent="0.3">
      <c r="A21099" t="s">
        <v>31</v>
      </c>
      <c r="B21099" s="5">
        <v>28</v>
      </c>
      <c r="D21099"/>
      <c r="E21099" t="s">
        <v>33</v>
      </c>
      <c r="F21099" t="str">
        <f t="shared" si="330"/>
        <v>5461CE28</v>
      </c>
      <c r="G21099" t="s">
        <v>16</v>
      </c>
      <c r="H21099" s="64" t="s">
        <v>25</v>
      </c>
    </row>
    <row r="21100" spans="1:8" ht="15" customHeight="1" x14ac:dyDescent="0.3">
      <c r="A21100" t="s">
        <v>31</v>
      </c>
      <c r="B21100" s="5">
        <v>2</v>
      </c>
      <c r="C21100" t="s">
        <v>18</v>
      </c>
      <c r="D21100"/>
      <c r="E21100" t="s">
        <v>33</v>
      </c>
      <c r="F21100" t="str">
        <f t="shared" si="330"/>
        <v>5461CE2A</v>
      </c>
      <c r="G21100" t="s">
        <v>16</v>
      </c>
      <c r="H21100" s="64" t="s">
        <v>25</v>
      </c>
    </row>
    <row r="21101" spans="1:8" ht="15" customHeight="1" x14ac:dyDescent="0.3">
      <c r="A21101" t="s">
        <v>31</v>
      </c>
      <c r="B21101" s="5">
        <v>30</v>
      </c>
      <c r="D21101"/>
      <c r="E21101" t="s">
        <v>33</v>
      </c>
      <c r="F21101" t="str">
        <f t="shared" si="330"/>
        <v>5461CE30</v>
      </c>
      <c r="G21101" t="s">
        <v>16</v>
      </c>
      <c r="H21101" s="64" t="s">
        <v>25</v>
      </c>
    </row>
    <row r="21102" spans="1:8" ht="15" customHeight="1" x14ac:dyDescent="0.3">
      <c r="A21102" t="s">
        <v>31</v>
      </c>
      <c r="B21102" s="5">
        <v>32</v>
      </c>
      <c r="D21102"/>
      <c r="E21102" t="s">
        <v>33</v>
      </c>
      <c r="F21102" t="str">
        <f t="shared" si="330"/>
        <v>5461CE32</v>
      </c>
      <c r="G21102" t="s">
        <v>16</v>
      </c>
      <c r="H21102" s="64" t="s">
        <v>25</v>
      </c>
    </row>
    <row r="21103" spans="1:8" ht="15" customHeight="1" x14ac:dyDescent="0.3">
      <c r="A21103" t="s">
        <v>31</v>
      </c>
      <c r="B21103" s="5">
        <v>4</v>
      </c>
      <c r="D21103"/>
      <c r="E21103" t="s">
        <v>33</v>
      </c>
      <c r="F21103" t="str">
        <f t="shared" si="330"/>
        <v>5461CE4</v>
      </c>
      <c r="G21103" t="s">
        <v>16</v>
      </c>
      <c r="H21103" s="64" t="s">
        <v>25</v>
      </c>
    </row>
    <row r="21104" spans="1:8" ht="15" customHeight="1" x14ac:dyDescent="0.3">
      <c r="A21104" t="s">
        <v>31</v>
      </c>
      <c r="B21104" s="5">
        <v>6</v>
      </c>
      <c r="D21104"/>
      <c r="E21104" t="s">
        <v>33</v>
      </c>
      <c r="F21104" t="str">
        <f t="shared" si="330"/>
        <v>5461CE6</v>
      </c>
      <c r="G21104" t="s">
        <v>16</v>
      </c>
      <c r="H21104" s="64" t="s">
        <v>25</v>
      </c>
    </row>
    <row r="21105" spans="1:8" ht="15" customHeight="1" x14ac:dyDescent="0.3">
      <c r="A21105" t="s">
        <v>31</v>
      </c>
      <c r="B21105" s="5">
        <v>8</v>
      </c>
      <c r="D21105"/>
      <c r="E21105" t="s">
        <v>33</v>
      </c>
      <c r="F21105" t="str">
        <f t="shared" si="330"/>
        <v>5461CE8</v>
      </c>
      <c r="G21105" t="s">
        <v>16</v>
      </c>
      <c r="H21105" s="64" t="s">
        <v>25</v>
      </c>
    </row>
    <row r="21106" spans="1:8" ht="15" customHeight="1" x14ac:dyDescent="0.3">
      <c r="A21106" t="s">
        <v>31</v>
      </c>
      <c r="B21106" s="5">
        <v>34</v>
      </c>
      <c r="D21106"/>
      <c r="E21106" t="s">
        <v>34</v>
      </c>
      <c r="F21106" t="str">
        <f t="shared" si="330"/>
        <v>5461CG34</v>
      </c>
      <c r="G21106" t="s">
        <v>16</v>
      </c>
      <c r="H21106" s="64" t="s">
        <v>25</v>
      </c>
    </row>
    <row r="21107" spans="1:8" ht="15" customHeight="1" x14ac:dyDescent="0.3">
      <c r="A21107" t="s">
        <v>31</v>
      </c>
      <c r="B21107" s="5">
        <v>36</v>
      </c>
      <c r="D21107"/>
      <c r="E21107" t="s">
        <v>34</v>
      </c>
      <c r="F21107" t="str">
        <f t="shared" si="330"/>
        <v>5461CG36</v>
      </c>
      <c r="G21107" t="s">
        <v>16</v>
      </c>
      <c r="H21107" s="64" t="s">
        <v>25</v>
      </c>
    </row>
    <row r="21108" spans="1:8" ht="15" customHeight="1" x14ac:dyDescent="0.3">
      <c r="A21108" t="s">
        <v>31</v>
      </c>
      <c r="B21108" s="5">
        <v>38</v>
      </c>
      <c r="D21108"/>
      <c r="E21108" t="s">
        <v>34</v>
      </c>
      <c r="F21108" t="str">
        <f t="shared" si="330"/>
        <v>5461CG38</v>
      </c>
      <c r="G21108" t="s">
        <v>16</v>
      </c>
      <c r="H21108" s="64" t="s">
        <v>25</v>
      </c>
    </row>
    <row r="21109" spans="1:8" ht="15" customHeight="1" x14ac:dyDescent="0.3">
      <c r="A21109" t="s">
        <v>31</v>
      </c>
      <c r="B21109" s="5">
        <v>40</v>
      </c>
      <c r="D21109"/>
      <c r="E21109" t="s">
        <v>34</v>
      </c>
      <c r="F21109" t="str">
        <f t="shared" si="330"/>
        <v>5461CG40</v>
      </c>
      <c r="G21109" t="s">
        <v>16</v>
      </c>
      <c r="H21109" s="64" t="s">
        <v>25</v>
      </c>
    </row>
    <row r="21110" spans="1:8" ht="15" customHeight="1" x14ac:dyDescent="0.3">
      <c r="A21110" t="s">
        <v>31</v>
      </c>
      <c r="B21110" s="5">
        <v>42</v>
      </c>
      <c r="D21110"/>
      <c r="E21110" t="s">
        <v>34</v>
      </c>
      <c r="F21110" t="str">
        <f t="shared" si="330"/>
        <v>5461CG42</v>
      </c>
      <c r="G21110" t="s">
        <v>16</v>
      </c>
      <c r="H21110" s="64" t="s">
        <v>25</v>
      </c>
    </row>
    <row r="21111" spans="1:8" ht="15" customHeight="1" x14ac:dyDescent="0.3">
      <c r="A21111" t="s">
        <v>31</v>
      </c>
      <c r="B21111" s="5">
        <v>44</v>
      </c>
      <c r="D21111"/>
      <c r="E21111" t="s">
        <v>34</v>
      </c>
      <c r="F21111" t="str">
        <f t="shared" si="330"/>
        <v>5461CG44</v>
      </c>
      <c r="G21111" t="s">
        <v>16</v>
      </c>
      <c r="H21111" s="64" t="s">
        <v>25</v>
      </c>
    </row>
    <row r="21112" spans="1:8" ht="15" customHeight="1" x14ac:dyDescent="0.3">
      <c r="A21112" t="s">
        <v>31</v>
      </c>
      <c r="B21112" s="5">
        <v>46</v>
      </c>
      <c r="D21112"/>
      <c r="E21112" t="s">
        <v>34</v>
      </c>
      <c r="F21112" t="str">
        <f t="shared" si="330"/>
        <v>5461CG46</v>
      </c>
      <c r="G21112" t="s">
        <v>16</v>
      </c>
      <c r="H21112" s="64" t="s">
        <v>25</v>
      </c>
    </row>
    <row r="21113" spans="1:8" ht="15" customHeight="1" x14ac:dyDescent="0.3">
      <c r="A21113" t="s">
        <v>31</v>
      </c>
      <c r="B21113" s="5">
        <v>48</v>
      </c>
      <c r="D21113"/>
      <c r="E21113" t="s">
        <v>34</v>
      </c>
      <c r="F21113" t="str">
        <f t="shared" si="330"/>
        <v>5461CG48</v>
      </c>
      <c r="G21113" t="s">
        <v>16</v>
      </c>
      <c r="H21113" s="64" t="s">
        <v>25</v>
      </c>
    </row>
    <row r="21114" spans="1:8" ht="15" customHeight="1" x14ac:dyDescent="0.3">
      <c r="A21114" t="s">
        <v>31</v>
      </c>
      <c r="B21114" s="5">
        <v>50</v>
      </c>
      <c r="D21114"/>
      <c r="E21114" t="s">
        <v>34</v>
      </c>
      <c r="F21114" t="str">
        <f t="shared" si="330"/>
        <v>5461CG50</v>
      </c>
      <c r="G21114" t="s">
        <v>16</v>
      </c>
      <c r="H21114" s="64" t="s">
        <v>25</v>
      </c>
    </row>
    <row r="21115" spans="1:8" ht="15" customHeight="1" x14ac:dyDescent="0.3">
      <c r="A21115" t="s">
        <v>31</v>
      </c>
      <c r="B21115" s="5">
        <v>52</v>
      </c>
      <c r="D21115"/>
      <c r="E21115" t="s">
        <v>34</v>
      </c>
      <c r="F21115" t="str">
        <f t="shared" si="330"/>
        <v>5461CG52</v>
      </c>
      <c r="G21115" t="s">
        <v>16</v>
      </c>
      <c r="H21115" s="64" t="s">
        <v>25</v>
      </c>
    </row>
    <row r="21116" spans="1:8" ht="15" customHeight="1" x14ac:dyDescent="0.3">
      <c r="A21116" t="s">
        <v>31</v>
      </c>
      <c r="B21116" s="5">
        <v>54</v>
      </c>
      <c r="D21116"/>
      <c r="E21116" t="s">
        <v>34</v>
      </c>
      <c r="F21116" t="str">
        <f t="shared" si="330"/>
        <v>5461CG54</v>
      </c>
      <c r="G21116" t="s">
        <v>16</v>
      </c>
      <c r="H21116" s="64" t="s">
        <v>25</v>
      </c>
    </row>
    <row r="21117" spans="1:8" ht="15" customHeight="1" x14ac:dyDescent="0.3">
      <c r="A21117" t="s">
        <v>31</v>
      </c>
      <c r="B21117" s="5">
        <v>56</v>
      </c>
      <c r="D21117"/>
      <c r="E21117" t="s">
        <v>34</v>
      </c>
      <c r="F21117" t="str">
        <f t="shared" si="330"/>
        <v>5461CG56</v>
      </c>
      <c r="G21117" t="s">
        <v>16</v>
      </c>
      <c r="H21117" s="64" t="s">
        <v>25</v>
      </c>
    </row>
    <row r="21118" spans="1:8" ht="15" customHeight="1" x14ac:dyDescent="0.3">
      <c r="A21118" t="s">
        <v>31</v>
      </c>
      <c r="B21118" s="5">
        <v>58</v>
      </c>
      <c r="D21118"/>
      <c r="E21118" t="s">
        <v>34</v>
      </c>
      <c r="F21118" t="str">
        <f t="shared" si="330"/>
        <v>5461CG58</v>
      </c>
      <c r="G21118" t="s">
        <v>16</v>
      </c>
      <c r="H21118" s="64" t="s">
        <v>25</v>
      </c>
    </row>
    <row r="21119" spans="1:8" ht="15" customHeight="1" x14ac:dyDescent="0.3">
      <c r="A21119" t="s">
        <v>31</v>
      </c>
      <c r="B21119" s="5">
        <v>60</v>
      </c>
      <c r="D21119"/>
      <c r="E21119" t="s">
        <v>34</v>
      </c>
      <c r="F21119" t="str">
        <f t="shared" si="330"/>
        <v>5461CG60</v>
      </c>
      <c r="G21119" t="s">
        <v>16</v>
      </c>
      <c r="H21119" s="64" t="s">
        <v>25</v>
      </c>
    </row>
    <row r="21120" spans="1:8" ht="15" customHeight="1" x14ac:dyDescent="0.3">
      <c r="A21120" t="s">
        <v>31</v>
      </c>
      <c r="B21120" s="5">
        <v>62</v>
      </c>
      <c r="D21120"/>
      <c r="E21120" t="s">
        <v>34</v>
      </c>
      <c r="F21120" t="str">
        <f t="shared" si="330"/>
        <v>5461CG62</v>
      </c>
      <c r="G21120" t="s">
        <v>16</v>
      </c>
      <c r="H21120" s="64" t="s">
        <v>25</v>
      </c>
    </row>
    <row r="21121" spans="1:8" ht="15" customHeight="1" x14ac:dyDescent="0.3">
      <c r="A21121" t="s">
        <v>31</v>
      </c>
      <c r="B21121" s="5">
        <v>64</v>
      </c>
      <c r="D21121"/>
      <c r="E21121" t="s">
        <v>34</v>
      </c>
      <c r="F21121" t="str">
        <f t="shared" si="330"/>
        <v>5461CG64</v>
      </c>
      <c r="G21121" t="s">
        <v>16</v>
      </c>
      <c r="H21121" s="64" t="s">
        <v>25</v>
      </c>
    </row>
    <row r="21122" spans="1:8" ht="15" customHeight="1" x14ac:dyDescent="0.3">
      <c r="A21122" t="s">
        <v>31</v>
      </c>
      <c r="B21122" s="5">
        <v>66</v>
      </c>
      <c r="D21122"/>
      <c r="E21122" t="s">
        <v>34</v>
      </c>
      <c r="F21122" t="str">
        <f t="shared" si="330"/>
        <v>5461CG66</v>
      </c>
      <c r="G21122" t="s">
        <v>16</v>
      </c>
      <c r="H21122" s="64" t="s">
        <v>25</v>
      </c>
    </row>
    <row r="21123" spans="1:8" ht="15" customHeight="1" x14ac:dyDescent="0.3">
      <c r="A21123" t="s">
        <v>88</v>
      </c>
      <c r="B21123" s="5">
        <v>27</v>
      </c>
      <c r="D21123"/>
      <c r="E21123" t="s">
        <v>89</v>
      </c>
      <c r="F21123" t="str">
        <f t="shared" si="330"/>
        <v>5461JB27</v>
      </c>
      <c r="G21123" t="s">
        <v>16</v>
      </c>
      <c r="H21123" s="64" t="s">
        <v>25</v>
      </c>
    </row>
    <row r="21124" spans="1:8" ht="15" customHeight="1" x14ac:dyDescent="0.3">
      <c r="A21124" t="s">
        <v>88</v>
      </c>
      <c r="B21124" s="5">
        <v>25</v>
      </c>
      <c r="D21124"/>
      <c r="E21124" t="s">
        <v>89</v>
      </c>
      <c r="F21124" t="str">
        <f t="shared" si="330"/>
        <v>5461JB25</v>
      </c>
      <c r="G21124" t="s">
        <v>16</v>
      </c>
      <c r="H21124" s="64" t="s">
        <v>25</v>
      </c>
    </row>
    <row r="21125" spans="1:8" ht="15" customHeight="1" x14ac:dyDescent="0.3">
      <c r="A21125" t="s">
        <v>88</v>
      </c>
      <c r="B21125" s="5">
        <v>1</v>
      </c>
      <c r="D21125"/>
      <c r="E21125" t="s">
        <v>89</v>
      </c>
      <c r="F21125" t="str">
        <f t="shared" si="330"/>
        <v>5461JB1</v>
      </c>
      <c r="G21125" t="s">
        <v>16</v>
      </c>
      <c r="H21125" s="64" t="s">
        <v>25</v>
      </c>
    </row>
    <row r="21126" spans="1:8" ht="15" customHeight="1" x14ac:dyDescent="0.3">
      <c r="A21126" t="s">
        <v>88</v>
      </c>
      <c r="B21126" s="5">
        <v>5</v>
      </c>
      <c r="D21126"/>
      <c r="E21126" t="s">
        <v>89</v>
      </c>
      <c r="F21126" t="str">
        <f t="shared" si="330"/>
        <v>5461JB5</v>
      </c>
      <c r="G21126" t="s">
        <v>16</v>
      </c>
      <c r="H21126" s="64" t="s">
        <v>25</v>
      </c>
    </row>
    <row r="21127" spans="1:8" ht="15" customHeight="1" x14ac:dyDescent="0.3">
      <c r="A21127" t="s">
        <v>88</v>
      </c>
      <c r="B21127" s="5">
        <v>3</v>
      </c>
      <c r="D21127"/>
      <c r="E21127" t="s">
        <v>89</v>
      </c>
      <c r="F21127" t="str">
        <f t="shared" si="330"/>
        <v>5461JB3</v>
      </c>
      <c r="G21127" t="s">
        <v>16</v>
      </c>
      <c r="H21127" s="64" t="s">
        <v>25</v>
      </c>
    </row>
    <row r="21128" spans="1:8" ht="15" customHeight="1" x14ac:dyDescent="0.3">
      <c r="A21128" t="s">
        <v>88</v>
      </c>
      <c r="B21128" s="5">
        <v>9</v>
      </c>
      <c r="D21128"/>
      <c r="E21128" t="s">
        <v>89</v>
      </c>
      <c r="F21128" t="str">
        <f t="shared" si="330"/>
        <v>5461JB9</v>
      </c>
      <c r="G21128" t="s">
        <v>16</v>
      </c>
      <c r="H21128" s="64" t="s">
        <v>25</v>
      </c>
    </row>
    <row r="21129" spans="1:8" ht="15" customHeight="1" x14ac:dyDescent="0.3">
      <c r="A21129" t="s">
        <v>88</v>
      </c>
      <c r="B21129" s="5">
        <v>11</v>
      </c>
      <c r="D21129"/>
      <c r="E21129" t="s">
        <v>89</v>
      </c>
      <c r="F21129" t="str">
        <f t="shared" si="330"/>
        <v>5461JB11</v>
      </c>
      <c r="G21129" t="s">
        <v>16</v>
      </c>
      <c r="H21129" s="64" t="s">
        <v>25</v>
      </c>
    </row>
    <row r="21130" spans="1:8" ht="15" customHeight="1" x14ac:dyDescent="0.3">
      <c r="A21130" t="s">
        <v>88</v>
      </c>
      <c r="B21130" s="5">
        <v>13</v>
      </c>
      <c r="D21130"/>
      <c r="E21130" t="s">
        <v>89</v>
      </c>
      <c r="F21130" t="str">
        <f t="shared" si="330"/>
        <v>5461JB13</v>
      </c>
      <c r="G21130" t="s">
        <v>16</v>
      </c>
      <c r="H21130" s="64" t="s">
        <v>25</v>
      </c>
    </row>
    <row r="21131" spans="1:8" ht="15" customHeight="1" x14ac:dyDescent="0.3">
      <c r="A21131" t="s">
        <v>88</v>
      </c>
      <c r="B21131" s="5">
        <v>15</v>
      </c>
      <c r="D21131"/>
      <c r="E21131" t="s">
        <v>89</v>
      </c>
      <c r="F21131" t="str">
        <f t="shared" si="330"/>
        <v>5461JB15</v>
      </c>
      <c r="G21131" t="s">
        <v>16</v>
      </c>
      <c r="H21131" s="64" t="s">
        <v>25</v>
      </c>
    </row>
    <row r="21132" spans="1:8" ht="15" customHeight="1" x14ac:dyDescent="0.3">
      <c r="A21132" t="s">
        <v>88</v>
      </c>
      <c r="B21132" s="5">
        <v>17</v>
      </c>
      <c r="D21132"/>
      <c r="E21132" t="s">
        <v>89</v>
      </c>
      <c r="F21132" t="str">
        <f t="shared" si="330"/>
        <v>5461JB17</v>
      </c>
      <c r="G21132" t="s">
        <v>16</v>
      </c>
      <c r="H21132" s="64" t="s">
        <v>25</v>
      </c>
    </row>
    <row r="21133" spans="1:8" ht="15" customHeight="1" x14ac:dyDescent="0.3">
      <c r="A21133" t="s">
        <v>88</v>
      </c>
      <c r="B21133" s="5">
        <v>19</v>
      </c>
      <c r="D21133"/>
      <c r="E21133" t="s">
        <v>89</v>
      </c>
      <c r="F21133" t="str">
        <f t="shared" si="330"/>
        <v>5461JB19</v>
      </c>
      <c r="G21133" t="s">
        <v>16</v>
      </c>
      <c r="H21133" s="64" t="s">
        <v>25</v>
      </c>
    </row>
    <row r="21134" spans="1:8" ht="15" customHeight="1" x14ac:dyDescent="0.3">
      <c r="A21134" t="s">
        <v>88</v>
      </c>
      <c r="B21134" s="5">
        <v>21</v>
      </c>
      <c r="D21134"/>
      <c r="E21134" t="s">
        <v>89</v>
      </c>
      <c r="F21134" t="str">
        <f t="shared" si="330"/>
        <v>5461JB21</v>
      </c>
      <c r="G21134" t="s">
        <v>16</v>
      </c>
      <c r="H21134" s="64" t="s">
        <v>25</v>
      </c>
    </row>
    <row r="21135" spans="1:8" ht="15" customHeight="1" x14ac:dyDescent="0.3">
      <c r="A21135" t="s">
        <v>88</v>
      </c>
      <c r="B21135" s="5">
        <v>23</v>
      </c>
      <c r="D21135"/>
      <c r="E21135" t="s">
        <v>89</v>
      </c>
      <c r="F21135" t="str">
        <f t="shared" si="330"/>
        <v>5461JB23</v>
      </c>
      <c r="G21135" t="s">
        <v>16</v>
      </c>
      <c r="H21135" s="64" t="s">
        <v>25</v>
      </c>
    </row>
    <row r="21136" spans="1:8" ht="15" customHeight="1" x14ac:dyDescent="0.3">
      <c r="A21136" t="s">
        <v>88</v>
      </c>
      <c r="B21136" s="5">
        <v>25</v>
      </c>
      <c r="D21136"/>
      <c r="E21136" t="s">
        <v>89</v>
      </c>
      <c r="F21136" t="str">
        <f t="shared" si="330"/>
        <v>5461JB25</v>
      </c>
      <c r="G21136" t="s">
        <v>16</v>
      </c>
      <c r="H21136" s="64" t="s">
        <v>25</v>
      </c>
    </row>
    <row r="21137" spans="1:8" ht="15" customHeight="1" x14ac:dyDescent="0.3">
      <c r="A21137" t="s">
        <v>88</v>
      </c>
      <c r="B21137" s="5">
        <v>27</v>
      </c>
      <c r="D21137"/>
      <c r="E21137" t="s">
        <v>89</v>
      </c>
      <c r="F21137" t="str">
        <f t="shared" si="330"/>
        <v>5461JB27</v>
      </c>
      <c r="G21137" t="s">
        <v>16</v>
      </c>
      <c r="H21137" s="64" t="s">
        <v>25</v>
      </c>
    </row>
    <row r="21138" spans="1:8" ht="15" customHeight="1" x14ac:dyDescent="0.3">
      <c r="A21138" t="s">
        <v>88</v>
      </c>
      <c r="B21138" s="5">
        <v>29</v>
      </c>
      <c r="D21138"/>
      <c r="E21138" t="s">
        <v>89</v>
      </c>
      <c r="F21138" t="str">
        <f t="shared" si="330"/>
        <v>5461JB29</v>
      </c>
      <c r="G21138" t="s">
        <v>16</v>
      </c>
      <c r="H21138" s="64" t="s">
        <v>25</v>
      </c>
    </row>
    <row r="21139" spans="1:8" ht="15" customHeight="1" x14ac:dyDescent="0.3">
      <c r="A21139" t="s">
        <v>88</v>
      </c>
      <c r="B21139" s="5">
        <v>7</v>
      </c>
      <c r="D21139"/>
      <c r="E21139" t="s">
        <v>89</v>
      </c>
      <c r="F21139" t="str">
        <f t="shared" si="330"/>
        <v>5461JB7</v>
      </c>
      <c r="G21139" t="s">
        <v>16</v>
      </c>
      <c r="H21139" s="64" t="s">
        <v>25</v>
      </c>
    </row>
    <row r="21140" spans="1:8" ht="15" customHeight="1" x14ac:dyDescent="0.3">
      <c r="A21140" t="s">
        <v>167</v>
      </c>
      <c r="B21140" s="5">
        <v>1</v>
      </c>
      <c r="C21140" s="6" t="s">
        <v>168</v>
      </c>
      <c r="D21140"/>
      <c r="E21140" t="s">
        <v>169</v>
      </c>
      <c r="F21140" t="str">
        <f t="shared" si="330"/>
        <v>5462HJ101</v>
      </c>
      <c r="G21140" t="s">
        <v>16</v>
      </c>
      <c r="H21140" s="64" t="s">
        <v>25</v>
      </c>
    </row>
    <row r="21141" spans="1:8" ht="15" customHeight="1" x14ac:dyDescent="0.3">
      <c r="A21141" t="s">
        <v>167</v>
      </c>
      <c r="B21141" s="5">
        <v>1</v>
      </c>
      <c r="C21141" s="6" t="s">
        <v>170</v>
      </c>
      <c r="D21141"/>
      <c r="E21141" t="s">
        <v>169</v>
      </c>
      <c r="F21141" t="str">
        <f t="shared" si="330"/>
        <v>5462HJ102</v>
      </c>
      <c r="G21141" t="s">
        <v>16</v>
      </c>
      <c r="H21141" s="64" t="s">
        <v>25</v>
      </c>
    </row>
    <row r="21142" spans="1:8" ht="15" customHeight="1" x14ac:dyDescent="0.3">
      <c r="A21142" t="s">
        <v>167</v>
      </c>
      <c r="B21142" s="5">
        <v>1</v>
      </c>
      <c r="C21142" s="6" t="s">
        <v>171</v>
      </c>
      <c r="D21142"/>
      <c r="E21142" t="s">
        <v>169</v>
      </c>
      <c r="F21142" t="str">
        <f t="shared" si="330"/>
        <v>5462HJ103</v>
      </c>
      <c r="G21142" t="s">
        <v>16</v>
      </c>
      <c r="H21142" s="64" t="s">
        <v>25</v>
      </c>
    </row>
    <row r="21143" spans="1:8" ht="15" customHeight="1" x14ac:dyDescent="0.3">
      <c r="A21143" t="s">
        <v>167</v>
      </c>
      <c r="B21143" s="5">
        <v>1</v>
      </c>
      <c r="C21143" s="6" t="s">
        <v>172</v>
      </c>
      <c r="D21143"/>
      <c r="E21143" t="s">
        <v>169</v>
      </c>
      <c r="F21143" t="str">
        <f t="shared" si="330"/>
        <v>5462HJ104</v>
      </c>
      <c r="G21143" t="s">
        <v>16</v>
      </c>
      <c r="H21143" s="64" t="s">
        <v>25</v>
      </c>
    </row>
    <row r="21144" spans="1:8" ht="15" customHeight="1" x14ac:dyDescent="0.3">
      <c r="A21144" t="s">
        <v>167</v>
      </c>
      <c r="B21144" s="5">
        <v>1</v>
      </c>
      <c r="C21144" s="6" t="s">
        <v>173</v>
      </c>
      <c r="D21144"/>
      <c r="E21144" t="s">
        <v>169</v>
      </c>
      <c r="F21144" t="str">
        <f t="shared" si="330"/>
        <v>5462HJ105</v>
      </c>
      <c r="G21144" t="s">
        <v>16</v>
      </c>
      <c r="H21144" s="64" t="s">
        <v>25</v>
      </c>
    </row>
    <row r="21145" spans="1:8" ht="15" customHeight="1" x14ac:dyDescent="0.3">
      <c r="A21145" t="s">
        <v>167</v>
      </c>
      <c r="B21145" s="5">
        <v>1</v>
      </c>
      <c r="C21145" s="6" t="s">
        <v>174</v>
      </c>
      <c r="D21145"/>
      <c r="E21145" t="s">
        <v>169</v>
      </c>
      <c r="F21145" t="str">
        <f t="shared" si="330"/>
        <v>5462HJ106</v>
      </c>
      <c r="G21145" t="s">
        <v>16</v>
      </c>
      <c r="H21145" s="64" t="s">
        <v>25</v>
      </c>
    </row>
    <row r="21146" spans="1:8" ht="15" customHeight="1" x14ac:dyDescent="0.3">
      <c r="A21146" t="s">
        <v>167</v>
      </c>
      <c r="B21146" s="5">
        <v>1</v>
      </c>
      <c r="C21146" s="6" t="s">
        <v>175</v>
      </c>
      <c r="D21146"/>
      <c r="E21146" t="s">
        <v>169</v>
      </c>
      <c r="F21146" t="str">
        <f t="shared" si="330"/>
        <v>5462HJ107</v>
      </c>
      <c r="G21146" t="s">
        <v>16</v>
      </c>
      <c r="H21146" s="64" t="s">
        <v>25</v>
      </c>
    </row>
    <row r="21147" spans="1:8" ht="15" customHeight="1" x14ac:dyDescent="0.3">
      <c r="A21147" t="s">
        <v>167</v>
      </c>
      <c r="B21147" s="5">
        <v>1</v>
      </c>
      <c r="C21147" s="6" t="s">
        <v>176</v>
      </c>
      <c r="D21147"/>
      <c r="E21147" t="s">
        <v>169</v>
      </c>
      <c r="F21147" t="str">
        <f t="shared" si="330"/>
        <v>5462HJ108</v>
      </c>
      <c r="G21147" t="s">
        <v>16</v>
      </c>
      <c r="H21147" s="64" t="s">
        <v>25</v>
      </c>
    </row>
    <row r="21148" spans="1:8" ht="15" customHeight="1" x14ac:dyDescent="0.3">
      <c r="A21148" t="s">
        <v>167</v>
      </c>
      <c r="B21148" s="5">
        <v>1</v>
      </c>
      <c r="C21148" s="6" t="s">
        <v>177</v>
      </c>
      <c r="D21148"/>
      <c r="E21148" t="s">
        <v>169</v>
      </c>
      <c r="F21148" t="str">
        <f t="shared" si="330"/>
        <v>5462HJ109</v>
      </c>
      <c r="G21148" t="s">
        <v>16</v>
      </c>
      <c r="H21148" s="64" t="s">
        <v>25</v>
      </c>
    </row>
    <row r="21149" spans="1:8" ht="15" customHeight="1" x14ac:dyDescent="0.3">
      <c r="A21149" t="s">
        <v>167</v>
      </c>
      <c r="B21149" s="5">
        <v>1</v>
      </c>
      <c r="C21149" s="6" t="s">
        <v>178</v>
      </c>
      <c r="D21149"/>
      <c r="E21149" t="s">
        <v>169</v>
      </c>
      <c r="F21149" t="str">
        <f t="shared" si="330"/>
        <v>5462HJ110</v>
      </c>
      <c r="G21149" t="s">
        <v>16</v>
      </c>
      <c r="H21149" s="64" t="s">
        <v>25</v>
      </c>
    </row>
    <row r="21150" spans="1:8" ht="15" customHeight="1" x14ac:dyDescent="0.3">
      <c r="A21150" t="s">
        <v>167</v>
      </c>
      <c r="B21150" s="5">
        <v>1</v>
      </c>
      <c r="C21150" s="6" t="s">
        <v>179</v>
      </c>
      <c r="D21150"/>
      <c r="E21150" t="s">
        <v>169</v>
      </c>
      <c r="F21150" t="str">
        <f t="shared" ref="F21150:F21213" si="331">IF(A21150="","",E21150&amp;B21150&amp;C21150&amp;D21150)</f>
        <v>5462HJ111</v>
      </c>
      <c r="G21150" t="s">
        <v>16</v>
      </c>
      <c r="H21150" s="64" t="s">
        <v>25</v>
      </c>
    </row>
    <row r="21151" spans="1:8" ht="15" customHeight="1" x14ac:dyDescent="0.3">
      <c r="A21151" t="s">
        <v>167</v>
      </c>
      <c r="B21151" s="5">
        <v>1</v>
      </c>
      <c r="C21151" s="6">
        <v>12</v>
      </c>
      <c r="D21151"/>
      <c r="E21151" t="s">
        <v>169</v>
      </c>
      <c r="F21151" t="str">
        <f t="shared" si="331"/>
        <v>5462HJ112</v>
      </c>
      <c r="G21151" t="s">
        <v>16</v>
      </c>
      <c r="H21151" s="64" t="s">
        <v>25</v>
      </c>
    </row>
    <row r="21152" spans="1:8" ht="15" customHeight="1" x14ac:dyDescent="0.3">
      <c r="A21152" t="s">
        <v>167</v>
      </c>
      <c r="B21152" s="5">
        <v>1</v>
      </c>
      <c r="C21152" s="6" t="s">
        <v>180</v>
      </c>
      <c r="D21152"/>
      <c r="E21152" t="s">
        <v>169</v>
      </c>
      <c r="F21152" t="str">
        <f t="shared" si="331"/>
        <v>5462HJ113</v>
      </c>
      <c r="G21152" t="s">
        <v>16</v>
      </c>
      <c r="H21152" s="64" t="s">
        <v>25</v>
      </c>
    </row>
    <row r="21153" spans="1:8" ht="15" customHeight="1" x14ac:dyDescent="0.3">
      <c r="A21153" t="s">
        <v>167</v>
      </c>
      <c r="B21153" s="5">
        <v>1</v>
      </c>
      <c r="C21153" s="6" t="s">
        <v>181</v>
      </c>
      <c r="D21153"/>
      <c r="E21153" t="s">
        <v>169</v>
      </c>
      <c r="F21153" t="str">
        <f t="shared" si="331"/>
        <v>5462HJ114</v>
      </c>
      <c r="G21153" t="s">
        <v>16</v>
      </c>
      <c r="H21153" s="64" t="s">
        <v>25</v>
      </c>
    </row>
    <row r="21154" spans="1:8" ht="15" customHeight="1" x14ac:dyDescent="0.3">
      <c r="A21154" t="s">
        <v>167</v>
      </c>
      <c r="B21154" s="5">
        <v>1</v>
      </c>
      <c r="C21154" s="6" t="s">
        <v>182</v>
      </c>
      <c r="D21154"/>
      <c r="E21154" t="s">
        <v>169</v>
      </c>
      <c r="F21154" t="str">
        <f t="shared" si="331"/>
        <v>5462HJ115</v>
      </c>
      <c r="G21154" t="s">
        <v>16</v>
      </c>
      <c r="H21154" s="64" t="s">
        <v>25</v>
      </c>
    </row>
    <row r="21155" spans="1:8" ht="15" customHeight="1" x14ac:dyDescent="0.3">
      <c r="A21155" t="s">
        <v>167</v>
      </c>
      <c r="B21155" s="5">
        <v>1</v>
      </c>
      <c r="C21155" s="6">
        <v>16</v>
      </c>
      <c r="D21155"/>
      <c r="E21155" t="s">
        <v>169</v>
      </c>
      <c r="F21155" t="str">
        <f t="shared" si="331"/>
        <v>5462HJ116</v>
      </c>
      <c r="G21155" t="s">
        <v>16</v>
      </c>
      <c r="H21155" s="64" t="s">
        <v>25</v>
      </c>
    </row>
    <row r="21156" spans="1:8" ht="15" customHeight="1" x14ac:dyDescent="0.3">
      <c r="A21156" t="s">
        <v>167</v>
      </c>
      <c r="B21156" s="5">
        <v>1</v>
      </c>
      <c r="C21156" s="6">
        <v>17</v>
      </c>
      <c r="D21156"/>
      <c r="E21156" t="s">
        <v>169</v>
      </c>
      <c r="F21156" t="str">
        <f t="shared" si="331"/>
        <v>5462HJ117</v>
      </c>
      <c r="G21156" t="s">
        <v>16</v>
      </c>
      <c r="H21156" s="64" t="s">
        <v>25</v>
      </c>
    </row>
    <row r="21157" spans="1:8" ht="15" customHeight="1" x14ac:dyDescent="0.3">
      <c r="A21157" t="s">
        <v>167</v>
      </c>
      <c r="B21157" s="5">
        <v>1</v>
      </c>
      <c r="C21157" s="6">
        <v>18</v>
      </c>
      <c r="D21157"/>
      <c r="E21157" t="s">
        <v>169</v>
      </c>
      <c r="F21157" t="str">
        <f t="shared" si="331"/>
        <v>5462HJ118</v>
      </c>
      <c r="G21157" t="s">
        <v>16</v>
      </c>
      <c r="H21157" s="64" t="s">
        <v>25</v>
      </c>
    </row>
    <row r="21158" spans="1:8" ht="15" customHeight="1" x14ac:dyDescent="0.3">
      <c r="A21158" t="s">
        <v>167</v>
      </c>
      <c r="B21158" s="5">
        <v>1</v>
      </c>
      <c r="C21158" s="6">
        <v>19</v>
      </c>
      <c r="D21158"/>
      <c r="E21158" t="s">
        <v>169</v>
      </c>
      <c r="F21158" t="str">
        <f t="shared" si="331"/>
        <v>5462HJ119</v>
      </c>
      <c r="G21158" t="s">
        <v>16</v>
      </c>
      <c r="H21158" s="64" t="s">
        <v>25</v>
      </c>
    </row>
    <row r="21159" spans="1:8" ht="15" customHeight="1" x14ac:dyDescent="0.3">
      <c r="A21159" t="s">
        <v>167</v>
      </c>
      <c r="B21159" s="5">
        <v>1</v>
      </c>
      <c r="C21159" s="6">
        <v>20</v>
      </c>
      <c r="D21159"/>
      <c r="E21159" t="s">
        <v>169</v>
      </c>
      <c r="F21159" t="str">
        <f t="shared" si="331"/>
        <v>5462HJ120</v>
      </c>
      <c r="G21159" t="s">
        <v>16</v>
      </c>
      <c r="H21159" s="64" t="s">
        <v>25</v>
      </c>
    </row>
    <row r="21160" spans="1:8" ht="15" customHeight="1" x14ac:dyDescent="0.3">
      <c r="A21160" t="s">
        <v>167</v>
      </c>
      <c r="B21160" s="5">
        <v>1</v>
      </c>
      <c r="C21160" s="6">
        <v>21</v>
      </c>
      <c r="D21160"/>
      <c r="E21160" t="s">
        <v>169</v>
      </c>
      <c r="F21160" t="str">
        <f t="shared" si="331"/>
        <v>5462HJ121</v>
      </c>
      <c r="G21160" t="s">
        <v>16</v>
      </c>
      <c r="H21160" s="64" t="s">
        <v>25</v>
      </c>
    </row>
    <row r="21161" spans="1:8" ht="15" customHeight="1" x14ac:dyDescent="0.3">
      <c r="A21161" t="s">
        <v>167</v>
      </c>
      <c r="B21161" s="5">
        <v>1</v>
      </c>
      <c r="C21161" s="6">
        <v>22</v>
      </c>
      <c r="D21161"/>
      <c r="E21161" t="s">
        <v>169</v>
      </c>
      <c r="F21161" t="str">
        <f t="shared" si="331"/>
        <v>5462HJ122</v>
      </c>
      <c r="G21161" t="s">
        <v>16</v>
      </c>
      <c r="H21161" s="64" t="s">
        <v>25</v>
      </c>
    </row>
    <row r="21162" spans="1:8" ht="15" customHeight="1" x14ac:dyDescent="0.3">
      <c r="A21162" t="s">
        <v>167</v>
      </c>
      <c r="B21162" s="5">
        <v>1</v>
      </c>
      <c r="C21162" s="6">
        <v>23</v>
      </c>
      <c r="D21162"/>
      <c r="E21162" t="s">
        <v>169</v>
      </c>
      <c r="F21162" t="str">
        <f t="shared" si="331"/>
        <v>5462HJ123</v>
      </c>
      <c r="G21162" t="s">
        <v>16</v>
      </c>
      <c r="H21162" s="64" t="s">
        <v>25</v>
      </c>
    </row>
    <row r="21163" spans="1:8" ht="15" customHeight="1" x14ac:dyDescent="0.3">
      <c r="A21163" t="s">
        <v>167</v>
      </c>
      <c r="B21163" s="5">
        <v>1</v>
      </c>
      <c r="D21163"/>
      <c r="E21163" t="s">
        <v>169</v>
      </c>
      <c r="F21163" t="str">
        <f t="shared" si="331"/>
        <v>5462HJ1</v>
      </c>
      <c r="G21163" t="s">
        <v>16</v>
      </c>
      <c r="H21163" s="64" t="s">
        <v>25</v>
      </c>
    </row>
    <row r="21164" spans="1:8" ht="15" customHeight="1" x14ac:dyDescent="0.3">
      <c r="A21164" t="s">
        <v>167</v>
      </c>
      <c r="B21164" s="5">
        <v>10</v>
      </c>
      <c r="D21164"/>
      <c r="E21164" t="s">
        <v>169</v>
      </c>
      <c r="F21164" t="str">
        <f t="shared" si="331"/>
        <v>5462HJ10</v>
      </c>
      <c r="G21164" t="s">
        <v>16</v>
      </c>
      <c r="H21164" s="64" t="s">
        <v>25</v>
      </c>
    </row>
    <row r="21165" spans="1:8" ht="15" customHeight="1" x14ac:dyDescent="0.3">
      <c r="A21165" t="s">
        <v>167</v>
      </c>
      <c r="B21165" s="5">
        <v>11</v>
      </c>
      <c r="D21165"/>
      <c r="E21165" t="s">
        <v>169</v>
      </c>
      <c r="F21165" t="str">
        <f t="shared" si="331"/>
        <v>5462HJ11</v>
      </c>
      <c r="G21165" t="s">
        <v>16</v>
      </c>
      <c r="H21165" s="64" t="s">
        <v>25</v>
      </c>
    </row>
    <row r="21166" spans="1:8" ht="15" customHeight="1" x14ac:dyDescent="0.3">
      <c r="A21166" t="s">
        <v>167</v>
      </c>
      <c r="B21166" s="5">
        <v>12</v>
      </c>
      <c r="D21166"/>
      <c r="E21166" t="s">
        <v>169</v>
      </c>
      <c r="F21166" t="str">
        <f t="shared" si="331"/>
        <v>5462HJ12</v>
      </c>
      <c r="G21166" t="s">
        <v>16</v>
      </c>
      <c r="H21166" s="64" t="s">
        <v>25</v>
      </c>
    </row>
    <row r="21167" spans="1:8" ht="15" customHeight="1" x14ac:dyDescent="0.3">
      <c r="A21167" t="s">
        <v>167</v>
      </c>
      <c r="B21167" s="5">
        <v>13</v>
      </c>
      <c r="D21167"/>
      <c r="E21167" t="s">
        <v>169</v>
      </c>
      <c r="F21167" t="str">
        <f t="shared" si="331"/>
        <v>5462HJ13</v>
      </c>
      <c r="G21167" t="s">
        <v>16</v>
      </c>
      <c r="H21167" s="64" t="s">
        <v>25</v>
      </c>
    </row>
    <row r="21168" spans="1:8" ht="15" customHeight="1" x14ac:dyDescent="0.3">
      <c r="A21168" t="s">
        <v>167</v>
      </c>
      <c r="B21168" s="5">
        <v>14</v>
      </c>
      <c r="D21168"/>
      <c r="E21168" t="s">
        <v>169</v>
      </c>
      <c r="F21168" t="str">
        <f t="shared" si="331"/>
        <v>5462HJ14</v>
      </c>
      <c r="G21168" t="s">
        <v>16</v>
      </c>
      <c r="H21168" s="64" t="s">
        <v>25</v>
      </c>
    </row>
    <row r="21169" spans="1:8" ht="15" customHeight="1" x14ac:dyDescent="0.3">
      <c r="A21169" t="s">
        <v>167</v>
      </c>
      <c r="B21169" s="5">
        <v>15</v>
      </c>
      <c r="D21169"/>
      <c r="E21169" t="s">
        <v>169</v>
      </c>
      <c r="F21169" t="str">
        <f t="shared" si="331"/>
        <v>5462HJ15</v>
      </c>
      <c r="G21169" t="s">
        <v>16</v>
      </c>
      <c r="H21169" s="64" t="s">
        <v>25</v>
      </c>
    </row>
    <row r="21170" spans="1:8" ht="15" customHeight="1" x14ac:dyDescent="0.3">
      <c r="A21170" t="s">
        <v>167</v>
      </c>
      <c r="B21170" s="5">
        <v>2</v>
      </c>
      <c r="D21170"/>
      <c r="E21170" t="s">
        <v>169</v>
      </c>
      <c r="F21170" t="str">
        <f t="shared" si="331"/>
        <v>5462HJ2</v>
      </c>
      <c r="G21170" t="s">
        <v>16</v>
      </c>
      <c r="H21170" s="64" t="s">
        <v>25</v>
      </c>
    </row>
    <row r="21171" spans="1:8" ht="15" customHeight="1" x14ac:dyDescent="0.3">
      <c r="A21171" t="s">
        <v>167</v>
      </c>
      <c r="B21171" s="5">
        <v>3</v>
      </c>
      <c r="D21171"/>
      <c r="E21171" t="s">
        <v>169</v>
      </c>
      <c r="F21171" t="str">
        <f t="shared" si="331"/>
        <v>5462HJ3</v>
      </c>
      <c r="G21171" t="s">
        <v>16</v>
      </c>
      <c r="H21171" s="64" t="s">
        <v>25</v>
      </c>
    </row>
    <row r="21172" spans="1:8" ht="15" customHeight="1" x14ac:dyDescent="0.3">
      <c r="A21172" t="s">
        <v>167</v>
      </c>
      <c r="B21172" s="5">
        <v>4</v>
      </c>
      <c r="D21172"/>
      <c r="E21172" t="s">
        <v>169</v>
      </c>
      <c r="F21172" t="str">
        <f t="shared" si="331"/>
        <v>5462HJ4</v>
      </c>
      <c r="G21172" t="s">
        <v>16</v>
      </c>
      <c r="H21172" s="64" t="s">
        <v>25</v>
      </c>
    </row>
    <row r="21173" spans="1:8" ht="15" customHeight="1" x14ac:dyDescent="0.3">
      <c r="A21173" t="s">
        <v>167</v>
      </c>
      <c r="B21173" s="5">
        <v>5</v>
      </c>
      <c r="D21173"/>
      <c r="E21173" t="s">
        <v>169</v>
      </c>
      <c r="F21173" t="str">
        <f t="shared" si="331"/>
        <v>5462HJ5</v>
      </c>
      <c r="G21173" t="s">
        <v>16</v>
      </c>
      <c r="H21173" s="64" t="s">
        <v>25</v>
      </c>
    </row>
    <row r="21174" spans="1:8" ht="15" customHeight="1" x14ac:dyDescent="0.3">
      <c r="A21174" t="s">
        <v>167</v>
      </c>
      <c r="B21174" s="5">
        <v>6</v>
      </c>
      <c r="D21174"/>
      <c r="E21174" t="s">
        <v>169</v>
      </c>
      <c r="F21174" t="str">
        <f t="shared" si="331"/>
        <v>5462HJ6</v>
      </c>
      <c r="G21174" t="s">
        <v>16</v>
      </c>
      <c r="H21174" s="64" t="s">
        <v>25</v>
      </c>
    </row>
    <row r="21175" spans="1:8" ht="15" customHeight="1" x14ac:dyDescent="0.3">
      <c r="A21175" t="s">
        <v>167</v>
      </c>
      <c r="B21175" s="5">
        <v>7</v>
      </c>
      <c r="D21175"/>
      <c r="E21175" t="s">
        <v>169</v>
      </c>
      <c r="F21175" t="str">
        <f t="shared" si="331"/>
        <v>5462HJ7</v>
      </c>
      <c r="G21175" t="s">
        <v>16</v>
      </c>
      <c r="H21175" s="64" t="s">
        <v>25</v>
      </c>
    </row>
    <row r="21176" spans="1:8" ht="15" customHeight="1" x14ac:dyDescent="0.3">
      <c r="A21176" t="s">
        <v>167</v>
      </c>
      <c r="B21176" s="5">
        <v>8</v>
      </c>
      <c r="D21176"/>
      <c r="E21176" t="s">
        <v>169</v>
      </c>
      <c r="F21176" t="str">
        <f t="shared" si="331"/>
        <v>5462HJ8</v>
      </c>
      <c r="G21176" t="s">
        <v>16</v>
      </c>
      <c r="H21176" s="64" t="s">
        <v>25</v>
      </c>
    </row>
    <row r="21177" spans="1:8" ht="15" customHeight="1" x14ac:dyDescent="0.3">
      <c r="A21177" t="s">
        <v>167</v>
      </c>
      <c r="B21177" s="5">
        <v>9</v>
      </c>
      <c r="D21177"/>
      <c r="E21177" t="s">
        <v>169</v>
      </c>
      <c r="F21177" t="str">
        <f t="shared" si="331"/>
        <v>5462HJ9</v>
      </c>
      <c r="G21177" t="s">
        <v>16</v>
      </c>
      <c r="H21177" s="64" t="s">
        <v>25</v>
      </c>
    </row>
    <row r="21178" spans="1:8" ht="15" customHeight="1" x14ac:dyDescent="0.3">
      <c r="A21178" t="s">
        <v>167</v>
      </c>
      <c r="B21178" s="5">
        <v>1</v>
      </c>
      <c r="C21178" t="s">
        <v>127</v>
      </c>
      <c r="D21178"/>
      <c r="E21178" t="s">
        <v>169</v>
      </c>
      <c r="F21178" t="str">
        <f t="shared" si="331"/>
        <v>5462HJ1C</v>
      </c>
      <c r="G21178" t="s">
        <v>16</v>
      </c>
      <c r="H21178" s="64" t="s">
        <v>25</v>
      </c>
    </row>
    <row r="21179" spans="1:8" ht="15" customHeight="1" x14ac:dyDescent="0.3">
      <c r="A21179" t="s">
        <v>167</v>
      </c>
      <c r="B21179" s="5">
        <v>16</v>
      </c>
      <c r="D21179"/>
      <c r="E21179" t="s">
        <v>183</v>
      </c>
      <c r="F21179" t="str">
        <f t="shared" si="331"/>
        <v>5462HK16</v>
      </c>
      <c r="G21179" t="s">
        <v>16</v>
      </c>
      <c r="H21179" s="64" t="s">
        <v>25</v>
      </c>
    </row>
    <row r="21180" spans="1:8" ht="15" customHeight="1" x14ac:dyDescent="0.3">
      <c r="A21180" t="s">
        <v>167</v>
      </c>
      <c r="B21180" s="5">
        <v>17</v>
      </c>
      <c r="D21180"/>
      <c r="E21180" t="s">
        <v>183</v>
      </c>
      <c r="F21180" t="str">
        <f t="shared" si="331"/>
        <v>5462HK17</v>
      </c>
      <c r="G21180" t="s">
        <v>16</v>
      </c>
      <c r="H21180" s="64" t="s">
        <v>25</v>
      </c>
    </row>
    <row r="21181" spans="1:8" ht="15" customHeight="1" x14ac:dyDescent="0.3">
      <c r="A21181" t="s">
        <v>167</v>
      </c>
      <c r="B21181" s="5">
        <v>18</v>
      </c>
      <c r="D21181"/>
      <c r="E21181" t="s">
        <v>183</v>
      </c>
      <c r="F21181" t="str">
        <f t="shared" si="331"/>
        <v>5462HK18</v>
      </c>
      <c r="G21181" t="s">
        <v>16</v>
      </c>
      <c r="H21181" s="64" t="s">
        <v>25</v>
      </c>
    </row>
    <row r="21182" spans="1:8" ht="15" customHeight="1" x14ac:dyDescent="0.3">
      <c r="A21182" t="s">
        <v>167</v>
      </c>
      <c r="B21182" s="5">
        <v>19</v>
      </c>
      <c r="D21182"/>
      <c r="E21182" t="s">
        <v>183</v>
      </c>
      <c r="F21182" t="str">
        <f t="shared" si="331"/>
        <v>5462HK19</v>
      </c>
      <c r="G21182" t="s">
        <v>16</v>
      </c>
      <c r="H21182" s="64" t="s">
        <v>25</v>
      </c>
    </row>
    <row r="21183" spans="1:8" ht="15" customHeight="1" x14ac:dyDescent="0.3">
      <c r="A21183" t="s">
        <v>167</v>
      </c>
      <c r="B21183" s="5">
        <v>20</v>
      </c>
      <c r="D21183"/>
      <c r="E21183" t="s">
        <v>183</v>
      </c>
      <c r="F21183" t="str">
        <f t="shared" si="331"/>
        <v>5462HK20</v>
      </c>
      <c r="G21183" t="s">
        <v>16</v>
      </c>
      <c r="H21183" s="64" t="s">
        <v>25</v>
      </c>
    </row>
    <row r="21184" spans="1:8" ht="15" customHeight="1" x14ac:dyDescent="0.3">
      <c r="A21184" t="s">
        <v>167</v>
      </c>
      <c r="B21184" s="5">
        <v>21</v>
      </c>
      <c r="D21184"/>
      <c r="E21184" t="s">
        <v>183</v>
      </c>
      <c r="F21184" t="str">
        <f t="shared" si="331"/>
        <v>5462HK21</v>
      </c>
      <c r="G21184" t="s">
        <v>16</v>
      </c>
      <c r="H21184" s="64" t="s">
        <v>25</v>
      </c>
    </row>
    <row r="21185" spans="1:8" ht="15" customHeight="1" x14ac:dyDescent="0.3">
      <c r="A21185" t="s">
        <v>167</v>
      </c>
      <c r="B21185" s="5">
        <v>22</v>
      </c>
      <c r="D21185"/>
      <c r="E21185" t="s">
        <v>183</v>
      </c>
      <c r="F21185" t="str">
        <f t="shared" si="331"/>
        <v>5462HK22</v>
      </c>
      <c r="G21185" t="s">
        <v>16</v>
      </c>
      <c r="H21185" s="64" t="s">
        <v>25</v>
      </c>
    </row>
    <row r="21186" spans="1:8" ht="15" customHeight="1" x14ac:dyDescent="0.3">
      <c r="A21186" t="s">
        <v>167</v>
      </c>
      <c r="B21186" s="5">
        <v>23</v>
      </c>
      <c r="D21186"/>
      <c r="E21186" t="s">
        <v>183</v>
      </c>
      <c r="F21186" t="str">
        <f t="shared" si="331"/>
        <v>5462HK23</v>
      </c>
      <c r="G21186" t="s">
        <v>16</v>
      </c>
      <c r="H21186" s="64" t="s">
        <v>25</v>
      </c>
    </row>
    <row r="21187" spans="1:8" ht="15" customHeight="1" x14ac:dyDescent="0.3">
      <c r="A21187" t="s">
        <v>167</v>
      </c>
      <c r="B21187" s="5">
        <v>24</v>
      </c>
      <c r="D21187"/>
      <c r="E21187" t="s">
        <v>183</v>
      </c>
      <c r="F21187" t="str">
        <f t="shared" si="331"/>
        <v>5462HK24</v>
      </c>
      <c r="G21187" t="s">
        <v>16</v>
      </c>
      <c r="H21187" s="64" t="s">
        <v>25</v>
      </c>
    </row>
    <row r="21188" spans="1:8" ht="15" customHeight="1" x14ac:dyDescent="0.3">
      <c r="A21188" t="s">
        <v>167</v>
      </c>
      <c r="B21188" s="5">
        <v>25</v>
      </c>
      <c r="D21188"/>
      <c r="E21188" t="s">
        <v>183</v>
      </c>
      <c r="F21188" t="str">
        <f t="shared" si="331"/>
        <v>5462HK25</v>
      </c>
      <c r="G21188" t="s">
        <v>16</v>
      </c>
      <c r="H21188" s="64" t="s">
        <v>25</v>
      </c>
    </row>
    <row r="21189" spans="1:8" ht="15" customHeight="1" x14ac:dyDescent="0.3">
      <c r="A21189" t="s">
        <v>167</v>
      </c>
      <c r="B21189" s="5">
        <v>26</v>
      </c>
      <c r="D21189"/>
      <c r="E21189" t="s">
        <v>183</v>
      </c>
      <c r="F21189" t="str">
        <f t="shared" si="331"/>
        <v>5462HK26</v>
      </c>
      <c r="G21189" t="s">
        <v>16</v>
      </c>
      <c r="H21189" s="64" t="s">
        <v>25</v>
      </c>
    </row>
    <row r="21190" spans="1:8" ht="15" customHeight="1" x14ac:dyDescent="0.3">
      <c r="A21190" t="s">
        <v>167</v>
      </c>
      <c r="B21190" s="5">
        <v>27</v>
      </c>
      <c r="D21190"/>
      <c r="E21190" t="s">
        <v>183</v>
      </c>
      <c r="F21190" t="str">
        <f t="shared" si="331"/>
        <v>5462HK27</v>
      </c>
      <c r="G21190" t="s">
        <v>16</v>
      </c>
      <c r="H21190" s="64" t="s">
        <v>25</v>
      </c>
    </row>
    <row r="21191" spans="1:8" ht="15" customHeight="1" x14ac:dyDescent="0.3">
      <c r="A21191" t="s">
        <v>167</v>
      </c>
      <c r="B21191" s="5">
        <v>28</v>
      </c>
      <c r="D21191"/>
      <c r="E21191" t="s">
        <v>183</v>
      </c>
      <c r="F21191" t="str">
        <f t="shared" si="331"/>
        <v>5462HK28</v>
      </c>
      <c r="G21191" t="s">
        <v>16</v>
      </c>
      <c r="H21191" s="64" t="s">
        <v>25</v>
      </c>
    </row>
    <row r="21192" spans="1:8" ht="15" customHeight="1" x14ac:dyDescent="0.3">
      <c r="A21192" t="s">
        <v>167</v>
      </c>
      <c r="B21192" s="5">
        <v>29</v>
      </c>
      <c r="D21192"/>
      <c r="E21192" t="s">
        <v>183</v>
      </c>
      <c r="F21192" t="str">
        <f t="shared" si="331"/>
        <v>5462HK29</v>
      </c>
      <c r="G21192" t="s">
        <v>16</v>
      </c>
      <c r="H21192" s="64" t="s">
        <v>25</v>
      </c>
    </row>
    <row r="21193" spans="1:8" ht="15" customHeight="1" x14ac:dyDescent="0.3">
      <c r="A21193" t="s">
        <v>167</v>
      </c>
      <c r="B21193" s="5">
        <v>30</v>
      </c>
      <c r="D21193"/>
      <c r="E21193" t="s">
        <v>183</v>
      </c>
      <c r="F21193" t="str">
        <f t="shared" si="331"/>
        <v>5462HK30</v>
      </c>
      <c r="G21193" t="s">
        <v>16</v>
      </c>
      <c r="H21193" s="64" t="s">
        <v>25</v>
      </c>
    </row>
    <row r="21194" spans="1:8" ht="15" customHeight="1" x14ac:dyDescent="0.3">
      <c r="A21194" t="s">
        <v>212</v>
      </c>
      <c r="B21194" s="5">
        <v>1</v>
      </c>
      <c r="D21194"/>
      <c r="E21194" t="s">
        <v>213</v>
      </c>
      <c r="F21194" t="str">
        <f t="shared" si="331"/>
        <v>5461EB1</v>
      </c>
      <c r="G21194" t="s">
        <v>16</v>
      </c>
      <c r="H21194" s="64" t="s">
        <v>25</v>
      </c>
    </row>
    <row r="21195" spans="1:8" ht="15" customHeight="1" x14ac:dyDescent="0.3">
      <c r="A21195" t="s">
        <v>212</v>
      </c>
      <c r="B21195" s="5">
        <v>10</v>
      </c>
      <c r="D21195"/>
      <c r="E21195" t="s">
        <v>213</v>
      </c>
      <c r="F21195" t="str">
        <f t="shared" si="331"/>
        <v>5461EB10</v>
      </c>
      <c r="G21195" t="s">
        <v>16</v>
      </c>
      <c r="H21195" s="64" t="s">
        <v>25</v>
      </c>
    </row>
    <row r="21196" spans="1:8" ht="15" customHeight="1" x14ac:dyDescent="0.3">
      <c r="A21196" t="s">
        <v>212</v>
      </c>
      <c r="B21196" s="5">
        <v>12</v>
      </c>
      <c r="D21196"/>
      <c r="E21196" t="s">
        <v>213</v>
      </c>
      <c r="F21196" t="str">
        <f t="shared" si="331"/>
        <v>5461EB12</v>
      </c>
      <c r="G21196" t="s">
        <v>16</v>
      </c>
      <c r="H21196" s="64" t="s">
        <v>25</v>
      </c>
    </row>
    <row r="21197" spans="1:8" ht="15" customHeight="1" x14ac:dyDescent="0.3">
      <c r="A21197" t="s">
        <v>212</v>
      </c>
      <c r="B21197" s="5">
        <v>14</v>
      </c>
      <c r="D21197"/>
      <c r="E21197" t="s">
        <v>213</v>
      </c>
      <c r="F21197" t="str">
        <f t="shared" si="331"/>
        <v>5461EB14</v>
      </c>
      <c r="G21197" t="s">
        <v>16</v>
      </c>
      <c r="H21197" s="64" t="s">
        <v>25</v>
      </c>
    </row>
    <row r="21198" spans="1:8" ht="15" customHeight="1" x14ac:dyDescent="0.3">
      <c r="A21198" t="s">
        <v>212</v>
      </c>
      <c r="B21198" s="5">
        <v>16</v>
      </c>
      <c r="D21198"/>
      <c r="E21198" t="s">
        <v>213</v>
      </c>
      <c r="F21198" t="str">
        <f t="shared" si="331"/>
        <v>5461EB16</v>
      </c>
      <c r="G21198" t="s">
        <v>16</v>
      </c>
      <c r="H21198" s="64" t="s">
        <v>25</v>
      </c>
    </row>
    <row r="21199" spans="1:8" ht="15" customHeight="1" x14ac:dyDescent="0.3">
      <c r="A21199" t="s">
        <v>212</v>
      </c>
      <c r="B21199" s="5">
        <v>18</v>
      </c>
      <c r="D21199"/>
      <c r="E21199" t="s">
        <v>213</v>
      </c>
      <c r="F21199" t="str">
        <f t="shared" si="331"/>
        <v>5461EB18</v>
      </c>
      <c r="G21199" t="s">
        <v>16</v>
      </c>
      <c r="H21199" s="64" t="s">
        <v>25</v>
      </c>
    </row>
    <row r="21200" spans="1:8" ht="15" customHeight="1" x14ac:dyDescent="0.3">
      <c r="A21200" t="s">
        <v>212</v>
      </c>
      <c r="B21200" s="5">
        <v>20</v>
      </c>
      <c r="D21200"/>
      <c r="E21200" t="s">
        <v>213</v>
      </c>
      <c r="F21200" t="str">
        <f t="shared" si="331"/>
        <v>5461EB20</v>
      </c>
      <c r="G21200" t="s">
        <v>16</v>
      </c>
      <c r="H21200" s="64" t="s">
        <v>25</v>
      </c>
    </row>
    <row r="21201" spans="1:8" ht="15" customHeight="1" x14ac:dyDescent="0.3">
      <c r="A21201" t="s">
        <v>212</v>
      </c>
      <c r="B21201" s="5">
        <v>22</v>
      </c>
      <c r="D21201"/>
      <c r="E21201" t="s">
        <v>213</v>
      </c>
      <c r="F21201" t="str">
        <f t="shared" si="331"/>
        <v>5461EB22</v>
      </c>
      <c r="G21201" t="s">
        <v>16</v>
      </c>
      <c r="H21201" s="64" t="s">
        <v>25</v>
      </c>
    </row>
    <row r="21202" spans="1:8" ht="15" customHeight="1" x14ac:dyDescent="0.3">
      <c r="A21202" t="s">
        <v>212</v>
      </c>
      <c r="B21202" s="5">
        <v>24</v>
      </c>
      <c r="D21202"/>
      <c r="E21202" t="s">
        <v>213</v>
      </c>
      <c r="F21202" t="str">
        <f t="shared" si="331"/>
        <v>5461EB24</v>
      </c>
      <c r="G21202" t="s">
        <v>16</v>
      </c>
      <c r="H21202" s="64" t="s">
        <v>25</v>
      </c>
    </row>
    <row r="21203" spans="1:8" ht="15" customHeight="1" x14ac:dyDescent="0.3">
      <c r="A21203" t="s">
        <v>212</v>
      </c>
      <c r="B21203" s="5">
        <v>26</v>
      </c>
      <c r="D21203"/>
      <c r="E21203" t="s">
        <v>213</v>
      </c>
      <c r="F21203" t="str">
        <f t="shared" si="331"/>
        <v>5461EB26</v>
      </c>
      <c r="G21203" t="s">
        <v>16</v>
      </c>
      <c r="H21203" s="64" t="s">
        <v>25</v>
      </c>
    </row>
    <row r="21204" spans="1:8" ht="15" customHeight="1" x14ac:dyDescent="0.3">
      <c r="A21204" t="s">
        <v>212</v>
      </c>
      <c r="B21204" s="5">
        <v>28</v>
      </c>
      <c r="D21204"/>
      <c r="E21204" t="s">
        <v>213</v>
      </c>
      <c r="F21204" t="str">
        <f t="shared" si="331"/>
        <v>5461EB28</v>
      </c>
      <c r="G21204" t="s">
        <v>16</v>
      </c>
      <c r="H21204" s="64" t="s">
        <v>25</v>
      </c>
    </row>
    <row r="21205" spans="1:8" ht="15" customHeight="1" x14ac:dyDescent="0.3">
      <c r="A21205" t="s">
        <v>212</v>
      </c>
      <c r="B21205" s="5">
        <v>3</v>
      </c>
      <c r="D21205"/>
      <c r="E21205" t="s">
        <v>213</v>
      </c>
      <c r="F21205" t="str">
        <f t="shared" si="331"/>
        <v>5461EB3</v>
      </c>
      <c r="G21205" t="s">
        <v>16</v>
      </c>
      <c r="H21205" s="64" t="s">
        <v>25</v>
      </c>
    </row>
    <row r="21206" spans="1:8" ht="15" customHeight="1" x14ac:dyDescent="0.3">
      <c r="A21206" t="s">
        <v>212</v>
      </c>
      <c r="B21206" s="5">
        <v>30</v>
      </c>
      <c r="D21206"/>
      <c r="E21206" t="s">
        <v>213</v>
      </c>
      <c r="F21206" t="str">
        <f t="shared" si="331"/>
        <v>5461EB30</v>
      </c>
      <c r="G21206" t="s">
        <v>16</v>
      </c>
      <c r="H21206" s="64" t="s">
        <v>25</v>
      </c>
    </row>
    <row r="21207" spans="1:8" ht="15" customHeight="1" x14ac:dyDescent="0.3">
      <c r="A21207" t="s">
        <v>212</v>
      </c>
      <c r="B21207" s="5">
        <v>32</v>
      </c>
      <c r="D21207"/>
      <c r="E21207" t="s">
        <v>213</v>
      </c>
      <c r="F21207" t="str">
        <f t="shared" si="331"/>
        <v>5461EB32</v>
      </c>
      <c r="G21207" t="s">
        <v>16</v>
      </c>
      <c r="H21207" s="64" t="s">
        <v>25</v>
      </c>
    </row>
    <row r="21208" spans="1:8" ht="15" customHeight="1" x14ac:dyDescent="0.3">
      <c r="A21208" t="s">
        <v>212</v>
      </c>
      <c r="B21208" s="5">
        <v>34</v>
      </c>
      <c r="D21208"/>
      <c r="E21208" t="s">
        <v>213</v>
      </c>
      <c r="F21208" t="str">
        <f t="shared" si="331"/>
        <v>5461EB34</v>
      </c>
      <c r="G21208" t="s">
        <v>16</v>
      </c>
      <c r="H21208" s="64" t="s">
        <v>25</v>
      </c>
    </row>
    <row r="21209" spans="1:8" ht="15" customHeight="1" x14ac:dyDescent="0.3">
      <c r="A21209" t="s">
        <v>212</v>
      </c>
      <c r="B21209" s="5">
        <v>36</v>
      </c>
      <c r="D21209"/>
      <c r="E21209" t="s">
        <v>213</v>
      </c>
      <c r="F21209" t="str">
        <f t="shared" si="331"/>
        <v>5461EB36</v>
      </c>
      <c r="G21209" t="s">
        <v>16</v>
      </c>
      <c r="H21209" s="64" t="s">
        <v>25</v>
      </c>
    </row>
    <row r="21210" spans="1:8" ht="15" customHeight="1" x14ac:dyDescent="0.3">
      <c r="A21210" t="s">
        <v>212</v>
      </c>
      <c r="B21210" s="5">
        <v>38</v>
      </c>
      <c r="D21210"/>
      <c r="E21210" t="s">
        <v>213</v>
      </c>
      <c r="F21210" t="str">
        <f t="shared" si="331"/>
        <v>5461EB38</v>
      </c>
      <c r="G21210" t="s">
        <v>16</v>
      </c>
      <c r="H21210" s="64" t="s">
        <v>25</v>
      </c>
    </row>
    <row r="21211" spans="1:8" ht="15" customHeight="1" x14ac:dyDescent="0.3">
      <c r="A21211" t="s">
        <v>212</v>
      </c>
      <c r="B21211" s="5">
        <v>4</v>
      </c>
      <c r="D21211"/>
      <c r="E21211" t="s">
        <v>213</v>
      </c>
      <c r="F21211" t="str">
        <f t="shared" si="331"/>
        <v>5461EB4</v>
      </c>
      <c r="G21211" t="s">
        <v>16</v>
      </c>
      <c r="H21211" s="64" t="s">
        <v>25</v>
      </c>
    </row>
    <row r="21212" spans="1:8" ht="15" customHeight="1" x14ac:dyDescent="0.3">
      <c r="A21212" t="s">
        <v>212</v>
      </c>
      <c r="B21212" s="5">
        <v>5</v>
      </c>
      <c r="D21212"/>
      <c r="E21212" t="s">
        <v>213</v>
      </c>
      <c r="F21212" t="str">
        <f t="shared" si="331"/>
        <v>5461EB5</v>
      </c>
      <c r="G21212" t="s">
        <v>16</v>
      </c>
      <c r="H21212" s="64" t="s">
        <v>25</v>
      </c>
    </row>
    <row r="21213" spans="1:8" ht="15" customHeight="1" x14ac:dyDescent="0.3">
      <c r="A21213" t="s">
        <v>212</v>
      </c>
      <c r="B21213" s="5">
        <v>6</v>
      </c>
      <c r="D21213"/>
      <c r="E21213" t="s">
        <v>213</v>
      </c>
      <c r="F21213" t="str">
        <f t="shared" si="331"/>
        <v>5461EB6</v>
      </c>
      <c r="G21213" t="s">
        <v>16</v>
      </c>
      <c r="H21213" s="64" t="s">
        <v>25</v>
      </c>
    </row>
    <row r="21214" spans="1:8" ht="15" customHeight="1" x14ac:dyDescent="0.3">
      <c r="A21214" t="s">
        <v>212</v>
      </c>
      <c r="B21214" s="5">
        <v>7</v>
      </c>
      <c r="D21214"/>
      <c r="E21214" t="s">
        <v>213</v>
      </c>
      <c r="F21214" t="str">
        <f t="shared" ref="F21214:F21277" si="332">IF(A21214="","",E21214&amp;B21214&amp;C21214&amp;D21214)</f>
        <v>5461EB7</v>
      </c>
      <c r="G21214" t="s">
        <v>16</v>
      </c>
      <c r="H21214" s="64" t="s">
        <v>25</v>
      </c>
    </row>
    <row r="21215" spans="1:8" ht="15" customHeight="1" x14ac:dyDescent="0.3">
      <c r="A21215" t="s">
        <v>212</v>
      </c>
      <c r="B21215" s="5">
        <v>8</v>
      </c>
      <c r="D21215"/>
      <c r="E21215" t="s">
        <v>213</v>
      </c>
      <c r="F21215" t="str">
        <f t="shared" si="332"/>
        <v>5461EB8</v>
      </c>
      <c r="G21215" t="s">
        <v>16</v>
      </c>
      <c r="H21215" s="64" t="s">
        <v>25</v>
      </c>
    </row>
    <row r="21216" spans="1:8" ht="15" customHeight="1" x14ac:dyDescent="0.3">
      <c r="A21216" t="s">
        <v>212</v>
      </c>
      <c r="B21216" s="5">
        <v>9</v>
      </c>
      <c r="D21216"/>
      <c r="E21216" t="s">
        <v>213</v>
      </c>
      <c r="F21216" t="str">
        <f t="shared" si="332"/>
        <v>5461EB9</v>
      </c>
      <c r="G21216" t="s">
        <v>16</v>
      </c>
      <c r="H21216" s="64" t="s">
        <v>25</v>
      </c>
    </row>
    <row r="21217" spans="1:8" ht="15" customHeight="1" x14ac:dyDescent="0.3">
      <c r="A21217" t="s">
        <v>226</v>
      </c>
      <c r="B21217" s="5">
        <v>1</v>
      </c>
      <c r="D21217"/>
      <c r="E21217" t="s">
        <v>227</v>
      </c>
      <c r="F21217" t="str">
        <f t="shared" si="332"/>
        <v>5462GT1</v>
      </c>
      <c r="G21217" t="s">
        <v>16</v>
      </c>
      <c r="H21217" s="64" t="s">
        <v>25</v>
      </c>
    </row>
    <row r="21218" spans="1:8" ht="15" customHeight="1" x14ac:dyDescent="0.3">
      <c r="A21218" t="s">
        <v>226</v>
      </c>
      <c r="B21218" s="5">
        <v>11</v>
      </c>
      <c r="D21218"/>
      <c r="E21218" t="s">
        <v>227</v>
      </c>
      <c r="F21218" t="str">
        <f t="shared" si="332"/>
        <v>5462GT11</v>
      </c>
      <c r="G21218" t="s">
        <v>16</v>
      </c>
      <c r="H21218" s="64" t="s">
        <v>25</v>
      </c>
    </row>
    <row r="21219" spans="1:8" ht="15" customHeight="1" x14ac:dyDescent="0.3">
      <c r="A21219" t="s">
        <v>226</v>
      </c>
      <c r="B21219" s="5">
        <v>13</v>
      </c>
      <c r="D21219"/>
      <c r="E21219" t="s">
        <v>227</v>
      </c>
      <c r="F21219" t="str">
        <f t="shared" si="332"/>
        <v>5462GT13</v>
      </c>
      <c r="G21219" t="s">
        <v>16</v>
      </c>
      <c r="H21219" s="64" t="s">
        <v>25</v>
      </c>
    </row>
    <row r="21220" spans="1:8" ht="15" customHeight="1" x14ac:dyDescent="0.3">
      <c r="A21220" t="s">
        <v>226</v>
      </c>
      <c r="B21220" s="5">
        <v>15</v>
      </c>
      <c r="D21220"/>
      <c r="E21220" t="s">
        <v>227</v>
      </c>
      <c r="F21220" t="str">
        <f t="shared" si="332"/>
        <v>5462GT15</v>
      </c>
      <c r="G21220" t="s">
        <v>16</v>
      </c>
      <c r="H21220" s="64" t="s">
        <v>25</v>
      </c>
    </row>
    <row r="21221" spans="1:8" ht="15" customHeight="1" x14ac:dyDescent="0.3">
      <c r="A21221" t="s">
        <v>226</v>
      </c>
      <c r="B21221" s="5">
        <v>17</v>
      </c>
      <c r="D21221"/>
      <c r="E21221" t="s">
        <v>227</v>
      </c>
      <c r="F21221" t="str">
        <f t="shared" si="332"/>
        <v>5462GT17</v>
      </c>
      <c r="G21221" t="s">
        <v>16</v>
      </c>
      <c r="H21221" s="64" t="s">
        <v>25</v>
      </c>
    </row>
    <row r="21222" spans="1:8" ht="15" customHeight="1" x14ac:dyDescent="0.3">
      <c r="A21222" t="s">
        <v>226</v>
      </c>
      <c r="B21222" s="5">
        <v>19</v>
      </c>
      <c r="D21222"/>
      <c r="E21222" t="s">
        <v>227</v>
      </c>
      <c r="F21222" t="str">
        <f t="shared" si="332"/>
        <v>5462GT19</v>
      </c>
      <c r="G21222" t="s">
        <v>16</v>
      </c>
      <c r="H21222" s="64" t="s">
        <v>25</v>
      </c>
    </row>
    <row r="21223" spans="1:8" ht="15" customHeight="1" x14ac:dyDescent="0.3">
      <c r="A21223" t="s">
        <v>226</v>
      </c>
      <c r="B21223" s="5">
        <v>21</v>
      </c>
      <c r="D21223"/>
      <c r="E21223" t="s">
        <v>227</v>
      </c>
      <c r="F21223" t="str">
        <f t="shared" si="332"/>
        <v>5462GT21</v>
      </c>
      <c r="G21223" t="s">
        <v>16</v>
      </c>
      <c r="H21223" s="64" t="s">
        <v>25</v>
      </c>
    </row>
    <row r="21224" spans="1:8" ht="15" customHeight="1" x14ac:dyDescent="0.3">
      <c r="A21224" t="s">
        <v>226</v>
      </c>
      <c r="B21224" s="5">
        <v>23</v>
      </c>
      <c r="D21224"/>
      <c r="E21224" t="s">
        <v>227</v>
      </c>
      <c r="F21224" t="str">
        <f t="shared" si="332"/>
        <v>5462GT23</v>
      </c>
      <c r="G21224" t="s">
        <v>16</v>
      </c>
      <c r="H21224" s="64" t="s">
        <v>25</v>
      </c>
    </row>
    <row r="21225" spans="1:8" ht="15" customHeight="1" x14ac:dyDescent="0.3">
      <c r="A21225" t="s">
        <v>226</v>
      </c>
      <c r="B21225" s="5">
        <v>25</v>
      </c>
      <c r="D21225"/>
      <c r="E21225" t="s">
        <v>227</v>
      </c>
      <c r="F21225" t="str">
        <f t="shared" si="332"/>
        <v>5462GT25</v>
      </c>
      <c r="G21225" t="s">
        <v>16</v>
      </c>
      <c r="H21225" s="64" t="s">
        <v>25</v>
      </c>
    </row>
    <row r="21226" spans="1:8" ht="15" customHeight="1" x14ac:dyDescent="0.3">
      <c r="A21226" t="s">
        <v>226</v>
      </c>
      <c r="B21226" s="5">
        <v>27</v>
      </c>
      <c r="D21226"/>
      <c r="E21226" t="s">
        <v>227</v>
      </c>
      <c r="F21226" t="str">
        <f t="shared" si="332"/>
        <v>5462GT27</v>
      </c>
      <c r="G21226" t="s">
        <v>16</v>
      </c>
      <c r="H21226" s="64" t="s">
        <v>25</v>
      </c>
    </row>
    <row r="21227" spans="1:8" ht="15" customHeight="1" x14ac:dyDescent="0.3">
      <c r="A21227" t="s">
        <v>226</v>
      </c>
      <c r="B21227" s="5">
        <v>29</v>
      </c>
      <c r="D21227"/>
      <c r="E21227" t="s">
        <v>227</v>
      </c>
      <c r="F21227" t="str">
        <f t="shared" si="332"/>
        <v>5462GT29</v>
      </c>
      <c r="G21227" t="s">
        <v>16</v>
      </c>
      <c r="H21227" s="64" t="s">
        <v>25</v>
      </c>
    </row>
    <row r="21228" spans="1:8" ht="15" customHeight="1" x14ac:dyDescent="0.3">
      <c r="A21228" t="s">
        <v>226</v>
      </c>
      <c r="B21228" s="5">
        <v>3</v>
      </c>
      <c r="D21228"/>
      <c r="E21228" t="s">
        <v>227</v>
      </c>
      <c r="F21228" t="str">
        <f t="shared" si="332"/>
        <v>5462GT3</v>
      </c>
      <c r="G21228" t="s">
        <v>16</v>
      </c>
      <c r="H21228" s="64" t="s">
        <v>25</v>
      </c>
    </row>
    <row r="21229" spans="1:8" ht="15" customHeight="1" x14ac:dyDescent="0.3">
      <c r="A21229" t="s">
        <v>226</v>
      </c>
      <c r="B21229" s="5">
        <v>31</v>
      </c>
      <c r="D21229"/>
      <c r="E21229" t="s">
        <v>227</v>
      </c>
      <c r="F21229" t="str">
        <f t="shared" si="332"/>
        <v>5462GT31</v>
      </c>
      <c r="G21229" t="s">
        <v>16</v>
      </c>
      <c r="H21229" s="64" t="s">
        <v>25</v>
      </c>
    </row>
    <row r="21230" spans="1:8" ht="15" customHeight="1" x14ac:dyDescent="0.3">
      <c r="A21230" t="s">
        <v>226</v>
      </c>
      <c r="B21230" s="5">
        <v>33</v>
      </c>
      <c r="D21230"/>
      <c r="E21230" t="s">
        <v>227</v>
      </c>
      <c r="F21230" t="str">
        <f t="shared" si="332"/>
        <v>5462GT33</v>
      </c>
      <c r="G21230" t="s">
        <v>16</v>
      </c>
      <c r="H21230" s="64" t="s">
        <v>25</v>
      </c>
    </row>
    <row r="21231" spans="1:8" ht="15" customHeight="1" x14ac:dyDescent="0.3">
      <c r="A21231" t="s">
        <v>226</v>
      </c>
      <c r="B21231" s="5">
        <v>35</v>
      </c>
      <c r="D21231"/>
      <c r="E21231" t="s">
        <v>227</v>
      </c>
      <c r="F21231" t="str">
        <f t="shared" si="332"/>
        <v>5462GT35</v>
      </c>
      <c r="G21231" t="s">
        <v>16</v>
      </c>
      <c r="H21231" s="64" t="s">
        <v>25</v>
      </c>
    </row>
    <row r="21232" spans="1:8" ht="15" customHeight="1" x14ac:dyDescent="0.3">
      <c r="A21232" t="s">
        <v>226</v>
      </c>
      <c r="B21232" s="5">
        <v>37</v>
      </c>
      <c r="D21232"/>
      <c r="E21232" t="s">
        <v>227</v>
      </c>
      <c r="F21232" t="str">
        <f t="shared" si="332"/>
        <v>5462GT37</v>
      </c>
      <c r="G21232" t="s">
        <v>16</v>
      </c>
      <c r="H21232" s="64" t="s">
        <v>25</v>
      </c>
    </row>
    <row r="21233" spans="1:8" ht="15" customHeight="1" x14ac:dyDescent="0.3">
      <c r="A21233" t="s">
        <v>226</v>
      </c>
      <c r="B21233" s="5">
        <v>39</v>
      </c>
      <c r="D21233"/>
      <c r="E21233" t="s">
        <v>227</v>
      </c>
      <c r="F21233" t="str">
        <f t="shared" si="332"/>
        <v>5462GT39</v>
      </c>
      <c r="G21233" t="s">
        <v>16</v>
      </c>
      <c r="H21233" s="64" t="s">
        <v>25</v>
      </c>
    </row>
    <row r="21234" spans="1:8" ht="15" customHeight="1" x14ac:dyDescent="0.3">
      <c r="A21234" t="s">
        <v>226</v>
      </c>
      <c r="B21234" s="5">
        <v>41</v>
      </c>
      <c r="D21234"/>
      <c r="E21234" t="s">
        <v>227</v>
      </c>
      <c r="F21234" t="str">
        <f t="shared" si="332"/>
        <v>5462GT41</v>
      </c>
      <c r="G21234" t="s">
        <v>16</v>
      </c>
      <c r="H21234" s="64" t="s">
        <v>25</v>
      </c>
    </row>
    <row r="21235" spans="1:8" ht="15" customHeight="1" x14ac:dyDescent="0.3">
      <c r="A21235" t="s">
        <v>226</v>
      </c>
      <c r="B21235" s="5">
        <v>43</v>
      </c>
      <c r="D21235"/>
      <c r="E21235" t="s">
        <v>227</v>
      </c>
      <c r="F21235" t="str">
        <f t="shared" si="332"/>
        <v>5462GT43</v>
      </c>
      <c r="G21235" t="s">
        <v>16</v>
      </c>
      <c r="H21235" s="64" t="s">
        <v>25</v>
      </c>
    </row>
    <row r="21236" spans="1:8" ht="15" customHeight="1" x14ac:dyDescent="0.3">
      <c r="A21236" t="s">
        <v>226</v>
      </c>
      <c r="B21236" s="5">
        <v>45</v>
      </c>
      <c r="D21236"/>
      <c r="E21236" t="s">
        <v>227</v>
      </c>
      <c r="F21236" t="str">
        <f t="shared" si="332"/>
        <v>5462GT45</v>
      </c>
      <c r="G21236" t="s">
        <v>16</v>
      </c>
      <c r="H21236" s="64" t="s">
        <v>25</v>
      </c>
    </row>
    <row r="21237" spans="1:8" ht="15" customHeight="1" x14ac:dyDescent="0.3">
      <c r="A21237" t="s">
        <v>226</v>
      </c>
      <c r="B21237" s="5">
        <v>5</v>
      </c>
      <c r="D21237"/>
      <c r="E21237" t="s">
        <v>227</v>
      </c>
      <c r="F21237" t="str">
        <f t="shared" si="332"/>
        <v>5462GT5</v>
      </c>
      <c r="G21237" t="s">
        <v>16</v>
      </c>
      <c r="H21237" s="64" t="s">
        <v>25</v>
      </c>
    </row>
    <row r="21238" spans="1:8" ht="15" customHeight="1" x14ac:dyDescent="0.3">
      <c r="A21238" t="s">
        <v>226</v>
      </c>
      <c r="B21238" s="5">
        <v>7</v>
      </c>
      <c r="D21238"/>
      <c r="E21238" t="s">
        <v>227</v>
      </c>
      <c r="F21238" t="str">
        <f t="shared" si="332"/>
        <v>5462GT7</v>
      </c>
      <c r="G21238" t="s">
        <v>16</v>
      </c>
      <c r="H21238" s="64" t="s">
        <v>25</v>
      </c>
    </row>
    <row r="21239" spans="1:8" ht="15" customHeight="1" x14ac:dyDescent="0.3">
      <c r="A21239" t="s">
        <v>226</v>
      </c>
      <c r="B21239" s="5">
        <v>9</v>
      </c>
      <c r="D21239"/>
      <c r="E21239" t="s">
        <v>227</v>
      </c>
      <c r="F21239" t="str">
        <f t="shared" si="332"/>
        <v>5462GT9</v>
      </c>
      <c r="G21239" t="s">
        <v>16</v>
      </c>
      <c r="H21239" s="64" t="s">
        <v>25</v>
      </c>
    </row>
    <row r="21240" spans="1:8" ht="15" customHeight="1" x14ac:dyDescent="0.3">
      <c r="A21240" t="s">
        <v>226</v>
      </c>
      <c r="B21240" s="5">
        <v>10</v>
      </c>
      <c r="D21240"/>
      <c r="E21240" t="s">
        <v>228</v>
      </c>
      <c r="F21240" t="str">
        <f t="shared" si="332"/>
        <v>5462GV10</v>
      </c>
      <c r="G21240" t="s">
        <v>16</v>
      </c>
      <c r="H21240" s="64" t="s">
        <v>25</v>
      </c>
    </row>
    <row r="21241" spans="1:8" ht="15" customHeight="1" x14ac:dyDescent="0.3">
      <c r="A21241" t="s">
        <v>226</v>
      </c>
      <c r="B21241" s="5">
        <v>12</v>
      </c>
      <c r="D21241"/>
      <c r="E21241" t="s">
        <v>228</v>
      </c>
      <c r="F21241" t="str">
        <f t="shared" si="332"/>
        <v>5462GV12</v>
      </c>
      <c r="G21241" t="s">
        <v>16</v>
      </c>
      <c r="H21241" s="64" t="s">
        <v>25</v>
      </c>
    </row>
    <row r="21242" spans="1:8" ht="15" customHeight="1" x14ac:dyDescent="0.3">
      <c r="A21242" t="s">
        <v>226</v>
      </c>
      <c r="B21242" s="5">
        <v>14</v>
      </c>
      <c r="D21242"/>
      <c r="E21242" t="s">
        <v>228</v>
      </c>
      <c r="F21242" t="str">
        <f t="shared" si="332"/>
        <v>5462GV14</v>
      </c>
      <c r="G21242" t="s">
        <v>16</v>
      </c>
      <c r="H21242" s="64" t="s">
        <v>25</v>
      </c>
    </row>
    <row r="21243" spans="1:8" ht="15" customHeight="1" x14ac:dyDescent="0.3">
      <c r="A21243" t="s">
        <v>226</v>
      </c>
      <c r="B21243" s="5">
        <v>16</v>
      </c>
      <c r="D21243"/>
      <c r="E21243" t="s">
        <v>228</v>
      </c>
      <c r="F21243" t="str">
        <f t="shared" si="332"/>
        <v>5462GV16</v>
      </c>
      <c r="G21243" t="s">
        <v>16</v>
      </c>
      <c r="H21243" s="64" t="s">
        <v>25</v>
      </c>
    </row>
    <row r="21244" spans="1:8" ht="15" customHeight="1" x14ac:dyDescent="0.3">
      <c r="A21244" t="s">
        <v>226</v>
      </c>
      <c r="B21244" s="5">
        <v>18</v>
      </c>
      <c r="D21244"/>
      <c r="E21244" t="s">
        <v>228</v>
      </c>
      <c r="F21244" t="str">
        <f t="shared" si="332"/>
        <v>5462GV18</v>
      </c>
      <c r="G21244" t="s">
        <v>16</v>
      </c>
      <c r="H21244" s="64" t="s">
        <v>25</v>
      </c>
    </row>
    <row r="21245" spans="1:8" ht="15" customHeight="1" x14ac:dyDescent="0.3">
      <c r="A21245" t="s">
        <v>226</v>
      </c>
      <c r="B21245" s="5">
        <v>2</v>
      </c>
      <c r="D21245"/>
      <c r="E21245" t="s">
        <v>228</v>
      </c>
      <c r="F21245" t="str">
        <f t="shared" si="332"/>
        <v>5462GV2</v>
      </c>
      <c r="G21245" t="s">
        <v>16</v>
      </c>
      <c r="H21245" s="64" t="s">
        <v>25</v>
      </c>
    </row>
    <row r="21246" spans="1:8" ht="15" customHeight="1" x14ac:dyDescent="0.3">
      <c r="A21246" t="s">
        <v>226</v>
      </c>
      <c r="B21246" s="5">
        <v>20</v>
      </c>
      <c r="D21246"/>
      <c r="E21246" t="s">
        <v>228</v>
      </c>
      <c r="F21246" t="str">
        <f t="shared" si="332"/>
        <v>5462GV20</v>
      </c>
      <c r="G21246" t="s">
        <v>16</v>
      </c>
      <c r="H21246" s="64" t="s">
        <v>25</v>
      </c>
    </row>
    <row r="21247" spans="1:8" ht="15" customHeight="1" x14ac:dyDescent="0.3">
      <c r="A21247" t="s">
        <v>226</v>
      </c>
      <c r="B21247" s="5">
        <v>4</v>
      </c>
      <c r="D21247"/>
      <c r="E21247" t="s">
        <v>228</v>
      </c>
      <c r="F21247" t="str">
        <f t="shared" si="332"/>
        <v>5462GV4</v>
      </c>
      <c r="G21247" t="s">
        <v>16</v>
      </c>
      <c r="H21247" s="64" t="s">
        <v>25</v>
      </c>
    </row>
    <row r="21248" spans="1:8" ht="15" customHeight="1" x14ac:dyDescent="0.3">
      <c r="A21248" t="s">
        <v>226</v>
      </c>
      <c r="B21248" s="5">
        <v>6</v>
      </c>
      <c r="D21248"/>
      <c r="E21248" t="s">
        <v>228</v>
      </c>
      <c r="F21248" t="str">
        <f t="shared" si="332"/>
        <v>5462GV6</v>
      </c>
      <c r="G21248" t="s">
        <v>16</v>
      </c>
      <c r="H21248" s="64" t="s">
        <v>25</v>
      </c>
    </row>
    <row r="21249" spans="1:8" ht="15" customHeight="1" x14ac:dyDescent="0.3">
      <c r="A21249" t="s">
        <v>226</v>
      </c>
      <c r="B21249" s="5">
        <v>8</v>
      </c>
      <c r="D21249"/>
      <c r="E21249" t="s">
        <v>228</v>
      </c>
      <c r="F21249" t="str">
        <f t="shared" si="332"/>
        <v>5462GV8</v>
      </c>
      <c r="G21249" t="s">
        <v>16</v>
      </c>
      <c r="H21249" s="64" t="s">
        <v>25</v>
      </c>
    </row>
    <row r="21250" spans="1:8" ht="15" customHeight="1" x14ac:dyDescent="0.3">
      <c r="A21250" t="s">
        <v>305</v>
      </c>
      <c r="B21250" s="5">
        <v>1</v>
      </c>
      <c r="D21250"/>
      <c r="E21250" t="s">
        <v>306</v>
      </c>
      <c r="F21250" t="str">
        <f t="shared" si="332"/>
        <v>5462CK1</v>
      </c>
      <c r="G21250" t="s">
        <v>16</v>
      </c>
      <c r="H21250" s="64" t="s">
        <v>25</v>
      </c>
    </row>
    <row r="21251" spans="1:8" ht="15" customHeight="1" x14ac:dyDescent="0.3">
      <c r="A21251" t="s">
        <v>305</v>
      </c>
      <c r="B21251" s="5">
        <v>10</v>
      </c>
      <c r="D21251"/>
      <c r="E21251" t="s">
        <v>306</v>
      </c>
      <c r="F21251" t="str">
        <f t="shared" si="332"/>
        <v>5462CK10</v>
      </c>
      <c r="G21251" t="s">
        <v>16</v>
      </c>
      <c r="H21251" s="64" t="s">
        <v>25</v>
      </c>
    </row>
    <row r="21252" spans="1:8" ht="15" customHeight="1" x14ac:dyDescent="0.3">
      <c r="A21252" t="s">
        <v>305</v>
      </c>
      <c r="B21252" s="5">
        <v>11</v>
      </c>
      <c r="D21252"/>
      <c r="E21252" t="s">
        <v>306</v>
      </c>
      <c r="F21252" t="str">
        <f t="shared" si="332"/>
        <v>5462CK11</v>
      </c>
      <c r="G21252" t="s">
        <v>16</v>
      </c>
      <c r="H21252" s="64" t="s">
        <v>25</v>
      </c>
    </row>
    <row r="21253" spans="1:8" ht="15" customHeight="1" x14ac:dyDescent="0.3">
      <c r="A21253" t="s">
        <v>305</v>
      </c>
      <c r="B21253" s="5">
        <v>12</v>
      </c>
      <c r="D21253"/>
      <c r="E21253" t="s">
        <v>306</v>
      </c>
      <c r="F21253" t="str">
        <f t="shared" si="332"/>
        <v>5462CK12</v>
      </c>
      <c r="G21253" t="s">
        <v>16</v>
      </c>
      <c r="H21253" s="64" t="s">
        <v>25</v>
      </c>
    </row>
    <row r="21254" spans="1:8" ht="15" customHeight="1" x14ac:dyDescent="0.3">
      <c r="A21254" t="s">
        <v>305</v>
      </c>
      <c r="B21254" s="5">
        <v>13</v>
      </c>
      <c r="D21254"/>
      <c r="E21254" t="s">
        <v>306</v>
      </c>
      <c r="F21254" t="str">
        <f t="shared" si="332"/>
        <v>5462CK13</v>
      </c>
      <c r="G21254" t="s">
        <v>16</v>
      </c>
      <c r="H21254" s="64" t="s">
        <v>25</v>
      </c>
    </row>
    <row r="21255" spans="1:8" ht="15" customHeight="1" x14ac:dyDescent="0.3">
      <c r="A21255" t="s">
        <v>305</v>
      </c>
      <c r="B21255" s="5">
        <v>14</v>
      </c>
      <c r="D21255"/>
      <c r="E21255" t="s">
        <v>306</v>
      </c>
      <c r="F21255" t="str">
        <f t="shared" si="332"/>
        <v>5462CK14</v>
      </c>
      <c r="G21255" t="s">
        <v>16</v>
      </c>
      <c r="H21255" s="64" t="s">
        <v>25</v>
      </c>
    </row>
    <row r="21256" spans="1:8" ht="15" customHeight="1" x14ac:dyDescent="0.3">
      <c r="A21256" t="s">
        <v>305</v>
      </c>
      <c r="B21256" s="5">
        <v>15</v>
      </c>
      <c r="D21256"/>
      <c r="E21256" t="s">
        <v>306</v>
      </c>
      <c r="F21256" t="str">
        <f t="shared" si="332"/>
        <v>5462CK15</v>
      </c>
      <c r="G21256" t="s">
        <v>16</v>
      </c>
      <c r="H21256" s="64" t="s">
        <v>25</v>
      </c>
    </row>
    <row r="21257" spans="1:8" ht="15" customHeight="1" x14ac:dyDescent="0.3">
      <c r="A21257" t="s">
        <v>305</v>
      </c>
      <c r="B21257" s="5">
        <v>16</v>
      </c>
      <c r="D21257"/>
      <c r="E21257" t="s">
        <v>306</v>
      </c>
      <c r="F21257" t="str">
        <f t="shared" si="332"/>
        <v>5462CK16</v>
      </c>
      <c r="G21257" t="s">
        <v>16</v>
      </c>
      <c r="H21257" s="64" t="s">
        <v>25</v>
      </c>
    </row>
    <row r="21258" spans="1:8" ht="15" customHeight="1" x14ac:dyDescent="0.3">
      <c r="A21258" t="s">
        <v>305</v>
      </c>
      <c r="B21258" s="5">
        <v>17</v>
      </c>
      <c r="D21258"/>
      <c r="E21258" t="s">
        <v>306</v>
      </c>
      <c r="F21258" t="str">
        <f t="shared" si="332"/>
        <v>5462CK17</v>
      </c>
      <c r="G21258" t="s">
        <v>16</v>
      </c>
      <c r="H21258" s="64" t="s">
        <v>25</v>
      </c>
    </row>
    <row r="21259" spans="1:8" ht="15" customHeight="1" x14ac:dyDescent="0.3">
      <c r="A21259" t="s">
        <v>305</v>
      </c>
      <c r="B21259" s="5">
        <v>18</v>
      </c>
      <c r="D21259"/>
      <c r="E21259" t="s">
        <v>306</v>
      </c>
      <c r="F21259" t="str">
        <f t="shared" si="332"/>
        <v>5462CK18</v>
      </c>
      <c r="G21259" t="s">
        <v>16</v>
      </c>
      <c r="H21259" s="64" t="s">
        <v>25</v>
      </c>
    </row>
    <row r="21260" spans="1:8" ht="15" customHeight="1" x14ac:dyDescent="0.3">
      <c r="A21260" t="s">
        <v>305</v>
      </c>
      <c r="B21260" s="5">
        <v>2</v>
      </c>
      <c r="D21260"/>
      <c r="E21260" t="s">
        <v>306</v>
      </c>
      <c r="F21260" t="str">
        <f t="shared" si="332"/>
        <v>5462CK2</v>
      </c>
      <c r="G21260" t="s">
        <v>16</v>
      </c>
      <c r="H21260" s="64" t="s">
        <v>25</v>
      </c>
    </row>
    <row r="21261" spans="1:8" ht="15" customHeight="1" x14ac:dyDescent="0.3">
      <c r="A21261" t="s">
        <v>305</v>
      </c>
      <c r="B21261" s="5">
        <v>20</v>
      </c>
      <c r="D21261"/>
      <c r="E21261" t="s">
        <v>306</v>
      </c>
      <c r="F21261" t="str">
        <f t="shared" si="332"/>
        <v>5462CK20</v>
      </c>
      <c r="G21261" t="s">
        <v>16</v>
      </c>
      <c r="H21261" s="64" t="s">
        <v>25</v>
      </c>
    </row>
    <row r="21262" spans="1:8" ht="15" customHeight="1" x14ac:dyDescent="0.3">
      <c r="A21262" t="s">
        <v>305</v>
      </c>
      <c r="B21262" s="5">
        <v>3</v>
      </c>
      <c r="D21262"/>
      <c r="E21262" t="s">
        <v>306</v>
      </c>
      <c r="F21262" t="str">
        <f t="shared" si="332"/>
        <v>5462CK3</v>
      </c>
      <c r="G21262" t="s">
        <v>16</v>
      </c>
      <c r="H21262" s="64" t="s">
        <v>25</v>
      </c>
    </row>
    <row r="21263" spans="1:8" ht="15" customHeight="1" x14ac:dyDescent="0.3">
      <c r="A21263" t="s">
        <v>305</v>
      </c>
      <c r="B21263" s="5">
        <v>4</v>
      </c>
      <c r="D21263"/>
      <c r="E21263" t="s">
        <v>306</v>
      </c>
      <c r="F21263" t="str">
        <f t="shared" si="332"/>
        <v>5462CK4</v>
      </c>
      <c r="G21263" t="s">
        <v>16</v>
      </c>
      <c r="H21263" s="64" t="s">
        <v>25</v>
      </c>
    </row>
    <row r="21264" spans="1:8" ht="15" customHeight="1" x14ac:dyDescent="0.3">
      <c r="A21264" t="s">
        <v>305</v>
      </c>
      <c r="B21264" s="5">
        <v>5</v>
      </c>
      <c r="D21264"/>
      <c r="E21264" t="s">
        <v>306</v>
      </c>
      <c r="F21264" t="str">
        <f t="shared" si="332"/>
        <v>5462CK5</v>
      </c>
      <c r="G21264" t="s">
        <v>16</v>
      </c>
      <c r="H21264" s="64" t="s">
        <v>25</v>
      </c>
    </row>
    <row r="21265" spans="1:8" ht="15" customHeight="1" x14ac:dyDescent="0.3">
      <c r="A21265" t="s">
        <v>305</v>
      </c>
      <c r="B21265" s="5">
        <v>6</v>
      </c>
      <c r="D21265"/>
      <c r="E21265" t="s">
        <v>306</v>
      </c>
      <c r="F21265" t="str">
        <f t="shared" si="332"/>
        <v>5462CK6</v>
      </c>
      <c r="G21265" t="s">
        <v>16</v>
      </c>
      <c r="H21265" s="64" t="s">
        <v>25</v>
      </c>
    </row>
    <row r="21266" spans="1:8" ht="15" customHeight="1" x14ac:dyDescent="0.3">
      <c r="A21266" t="s">
        <v>305</v>
      </c>
      <c r="B21266" s="5">
        <v>7</v>
      </c>
      <c r="D21266"/>
      <c r="E21266" t="s">
        <v>306</v>
      </c>
      <c r="F21266" t="str">
        <f t="shared" si="332"/>
        <v>5462CK7</v>
      </c>
      <c r="G21266" t="s">
        <v>16</v>
      </c>
      <c r="H21266" s="64" t="s">
        <v>25</v>
      </c>
    </row>
    <row r="21267" spans="1:8" ht="15" customHeight="1" x14ac:dyDescent="0.3">
      <c r="A21267" t="s">
        <v>305</v>
      </c>
      <c r="B21267" s="5">
        <v>8</v>
      </c>
      <c r="D21267"/>
      <c r="E21267" t="s">
        <v>306</v>
      </c>
      <c r="F21267" t="str">
        <f t="shared" si="332"/>
        <v>5462CK8</v>
      </c>
      <c r="G21267" t="s">
        <v>16</v>
      </c>
      <c r="H21267" s="64" t="s">
        <v>25</v>
      </c>
    </row>
    <row r="21268" spans="1:8" ht="15" customHeight="1" x14ac:dyDescent="0.3">
      <c r="A21268" t="s">
        <v>305</v>
      </c>
      <c r="B21268" s="5">
        <v>9</v>
      </c>
      <c r="D21268"/>
      <c r="E21268" t="s">
        <v>306</v>
      </c>
      <c r="F21268" t="str">
        <f t="shared" si="332"/>
        <v>5462CK9</v>
      </c>
      <c r="G21268" t="s">
        <v>16</v>
      </c>
      <c r="H21268" s="64" t="s">
        <v>25</v>
      </c>
    </row>
    <row r="21269" spans="1:8" ht="15" customHeight="1" x14ac:dyDescent="0.3">
      <c r="A21269" t="s">
        <v>381</v>
      </c>
      <c r="B21269" s="5">
        <v>1</v>
      </c>
      <c r="D21269"/>
      <c r="E21269" t="s">
        <v>382</v>
      </c>
      <c r="F21269" t="str">
        <f t="shared" si="332"/>
        <v>5462CP1</v>
      </c>
      <c r="G21269" t="s">
        <v>16</v>
      </c>
      <c r="H21269" s="64" t="s">
        <v>25</v>
      </c>
    </row>
    <row r="21270" spans="1:8" ht="15" customHeight="1" x14ac:dyDescent="0.3">
      <c r="A21270" t="s">
        <v>403</v>
      </c>
      <c r="B21270" s="5">
        <v>1</v>
      </c>
      <c r="D21270"/>
      <c r="E21270" t="s">
        <v>404</v>
      </c>
      <c r="F21270" t="str">
        <f t="shared" si="332"/>
        <v>5462EE1</v>
      </c>
      <c r="G21270" t="s">
        <v>16</v>
      </c>
      <c r="H21270" s="64" t="s">
        <v>25</v>
      </c>
    </row>
    <row r="21271" spans="1:8" ht="15" customHeight="1" x14ac:dyDescent="0.3">
      <c r="A21271" t="s">
        <v>403</v>
      </c>
      <c r="B21271" s="5">
        <v>10</v>
      </c>
      <c r="D21271"/>
      <c r="E21271" t="s">
        <v>404</v>
      </c>
      <c r="F21271" t="str">
        <f t="shared" si="332"/>
        <v>5462EE10</v>
      </c>
      <c r="G21271" t="s">
        <v>16</v>
      </c>
      <c r="H21271" s="64" t="s">
        <v>25</v>
      </c>
    </row>
    <row r="21272" spans="1:8" ht="15" customHeight="1" x14ac:dyDescent="0.3">
      <c r="A21272" t="s">
        <v>403</v>
      </c>
      <c r="B21272" s="5">
        <v>11</v>
      </c>
      <c r="D21272"/>
      <c r="E21272" t="s">
        <v>404</v>
      </c>
      <c r="F21272" t="str">
        <f t="shared" si="332"/>
        <v>5462EE11</v>
      </c>
      <c r="G21272" t="s">
        <v>16</v>
      </c>
      <c r="H21272" s="64" t="s">
        <v>25</v>
      </c>
    </row>
    <row r="21273" spans="1:8" ht="15" customHeight="1" x14ac:dyDescent="0.3">
      <c r="A21273" t="s">
        <v>403</v>
      </c>
      <c r="B21273" s="5">
        <v>12</v>
      </c>
      <c r="D21273"/>
      <c r="E21273" t="s">
        <v>404</v>
      </c>
      <c r="F21273" t="str">
        <f t="shared" si="332"/>
        <v>5462EE12</v>
      </c>
      <c r="G21273" t="s">
        <v>16</v>
      </c>
      <c r="H21273" s="64" t="s">
        <v>25</v>
      </c>
    </row>
    <row r="21274" spans="1:8" ht="15" customHeight="1" x14ac:dyDescent="0.3">
      <c r="A21274" t="s">
        <v>403</v>
      </c>
      <c r="B21274" s="5">
        <v>13</v>
      </c>
      <c r="D21274"/>
      <c r="E21274" t="s">
        <v>404</v>
      </c>
      <c r="F21274" t="str">
        <f t="shared" si="332"/>
        <v>5462EE13</v>
      </c>
      <c r="G21274" t="s">
        <v>16</v>
      </c>
      <c r="H21274" s="64" t="s">
        <v>25</v>
      </c>
    </row>
    <row r="21275" spans="1:8" ht="15" customHeight="1" x14ac:dyDescent="0.3">
      <c r="A21275" t="s">
        <v>403</v>
      </c>
      <c r="B21275" s="5">
        <v>14</v>
      </c>
      <c r="D21275"/>
      <c r="E21275" t="s">
        <v>404</v>
      </c>
      <c r="F21275" t="str">
        <f t="shared" si="332"/>
        <v>5462EE14</v>
      </c>
      <c r="G21275" t="s">
        <v>16</v>
      </c>
      <c r="H21275" s="64" t="s">
        <v>25</v>
      </c>
    </row>
    <row r="21276" spans="1:8" ht="15" customHeight="1" x14ac:dyDescent="0.3">
      <c r="A21276" t="s">
        <v>403</v>
      </c>
      <c r="B21276" s="5">
        <v>15</v>
      </c>
      <c r="D21276"/>
      <c r="E21276" t="s">
        <v>404</v>
      </c>
      <c r="F21276" t="str">
        <f t="shared" si="332"/>
        <v>5462EE15</v>
      </c>
      <c r="G21276" t="s">
        <v>16</v>
      </c>
      <c r="H21276" s="64" t="s">
        <v>25</v>
      </c>
    </row>
    <row r="21277" spans="1:8" ht="15" customHeight="1" x14ac:dyDescent="0.3">
      <c r="A21277" t="s">
        <v>403</v>
      </c>
      <c r="B21277" s="5">
        <v>16</v>
      </c>
      <c r="D21277"/>
      <c r="E21277" t="s">
        <v>404</v>
      </c>
      <c r="F21277" t="str">
        <f t="shared" si="332"/>
        <v>5462EE16</v>
      </c>
      <c r="G21277" t="s">
        <v>16</v>
      </c>
      <c r="H21277" s="64" t="s">
        <v>25</v>
      </c>
    </row>
    <row r="21278" spans="1:8" ht="15" customHeight="1" x14ac:dyDescent="0.3">
      <c r="A21278" t="s">
        <v>403</v>
      </c>
      <c r="B21278" s="5">
        <v>17</v>
      </c>
      <c r="D21278"/>
      <c r="E21278" t="s">
        <v>404</v>
      </c>
      <c r="F21278" t="str">
        <f t="shared" ref="F21278:F21341" si="333">IF(A21278="","",E21278&amp;B21278&amp;C21278&amp;D21278)</f>
        <v>5462EE17</v>
      </c>
      <c r="G21278" t="s">
        <v>16</v>
      </c>
      <c r="H21278" s="64" t="s">
        <v>25</v>
      </c>
    </row>
    <row r="21279" spans="1:8" ht="15" customHeight="1" x14ac:dyDescent="0.3">
      <c r="A21279" t="s">
        <v>403</v>
      </c>
      <c r="B21279" s="5">
        <v>18</v>
      </c>
      <c r="D21279"/>
      <c r="E21279" t="s">
        <v>404</v>
      </c>
      <c r="F21279" t="str">
        <f t="shared" si="333"/>
        <v>5462EE18</v>
      </c>
      <c r="G21279" t="s">
        <v>16</v>
      </c>
      <c r="H21279" s="64" t="s">
        <v>25</v>
      </c>
    </row>
    <row r="21280" spans="1:8" ht="15" customHeight="1" x14ac:dyDescent="0.3">
      <c r="A21280" t="s">
        <v>403</v>
      </c>
      <c r="B21280" s="5">
        <v>19</v>
      </c>
      <c r="D21280"/>
      <c r="E21280" t="s">
        <v>404</v>
      </c>
      <c r="F21280" t="str">
        <f t="shared" si="333"/>
        <v>5462EE19</v>
      </c>
      <c r="G21280" t="s">
        <v>16</v>
      </c>
      <c r="H21280" s="64" t="s">
        <v>25</v>
      </c>
    </row>
    <row r="21281" spans="1:8" ht="15" customHeight="1" x14ac:dyDescent="0.3">
      <c r="A21281" t="s">
        <v>403</v>
      </c>
      <c r="B21281" s="5">
        <v>2</v>
      </c>
      <c r="D21281"/>
      <c r="E21281" t="s">
        <v>404</v>
      </c>
      <c r="F21281" t="str">
        <f t="shared" si="333"/>
        <v>5462EE2</v>
      </c>
      <c r="G21281" t="s">
        <v>16</v>
      </c>
      <c r="H21281" s="64" t="s">
        <v>25</v>
      </c>
    </row>
    <row r="21282" spans="1:8" ht="15" customHeight="1" x14ac:dyDescent="0.3">
      <c r="A21282" t="s">
        <v>403</v>
      </c>
      <c r="B21282" s="5">
        <v>20</v>
      </c>
      <c r="D21282"/>
      <c r="E21282" t="s">
        <v>404</v>
      </c>
      <c r="F21282" t="str">
        <f t="shared" si="333"/>
        <v>5462EE20</v>
      </c>
      <c r="G21282" t="s">
        <v>16</v>
      </c>
      <c r="H21282" s="64" t="s">
        <v>25</v>
      </c>
    </row>
    <row r="21283" spans="1:8" ht="15" customHeight="1" x14ac:dyDescent="0.3">
      <c r="A21283" t="s">
        <v>403</v>
      </c>
      <c r="B21283" s="5">
        <v>21</v>
      </c>
      <c r="D21283"/>
      <c r="E21283" t="s">
        <v>404</v>
      </c>
      <c r="F21283" t="str">
        <f t="shared" si="333"/>
        <v>5462EE21</v>
      </c>
      <c r="G21283" t="s">
        <v>16</v>
      </c>
      <c r="H21283" s="64" t="s">
        <v>25</v>
      </c>
    </row>
    <row r="21284" spans="1:8" ht="15" customHeight="1" x14ac:dyDescent="0.3">
      <c r="A21284" t="s">
        <v>403</v>
      </c>
      <c r="B21284" s="5">
        <v>22</v>
      </c>
      <c r="D21284"/>
      <c r="E21284" t="s">
        <v>404</v>
      </c>
      <c r="F21284" t="str">
        <f t="shared" si="333"/>
        <v>5462EE22</v>
      </c>
      <c r="G21284" t="s">
        <v>16</v>
      </c>
      <c r="H21284" s="64" t="s">
        <v>25</v>
      </c>
    </row>
    <row r="21285" spans="1:8" ht="15" customHeight="1" x14ac:dyDescent="0.3">
      <c r="A21285" t="s">
        <v>403</v>
      </c>
      <c r="B21285" s="5">
        <v>23</v>
      </c>
      <c r="D21285"/>
      <c r="E21285" t="s">
        <v>404</v>
      </c>
      <c r="F21285" t="str">
        <f t="shared" si="333"/>
        <v>5462EE23</v>
      </c>
      <c r="G21285" t="s">
        <v>16</v>
      </c>
      <c r="H21285" s="64" t="s">
        <v>25</v>
      </c>
    </row>
    <row r="21286" spans="1:8" ht="15" customHeight="1" x14ac:dyDescent="0.3">
      <c r="A21286" t="s">
        <v>403</v>
      </c>
      <c r="B21286" s="5">
        <v>24</v>
      </c>
      <c r="D21286"/>
      <c r="E21286" t="s">
        <v>404</v>
      </c>
      <c r="F21286" t="str">
        <f t="shared" si="333"/>
        <v>5462EE24</v>
      </c>
      <c r="G21286" t="s">
        <v>16</v>
      </c>
      <c r="H21286" s="64" t="s">
        <v>25</v>
      </c>
    </row>
    <row r="21287" spans="1:8" ht="15" customHeight="1" x14ac:dyDescent="0.3">
      <c r="A21287" t="s">
        <v>403</v>
      </c>
      <c r="B21287" s="5">
        <v>25</v>
      </c>
      <c r="D21287"/>
      <c r="E21287" t="s">
        <v>404</v>
      </c>
      <c r="F21287" t="str">
        <f t="shared" si="333"/>
        <v>5462EE25</v>
      </c>
      <c r="G21287" t="s">
        <v>16</v>
      </c>
      <c r="H21287" s="64" t="s">
        <v>25</v>
      </c>
    </row>
    <row r="21288" spans="1:8" ht="15" customHeight="1" x14ac:dyDescent="0.3">
      <c r="A21288" t="s">
        <v>403</v>
      </c>
      <c r="B21288" s="5">
        <v>26</v>
      </c>
      <c r="D21288"/>
      <c r="E21288" t="s">
        <v>404</v>
      </c>
      <c r="F21288" t="str">
        <f t="shared" si="333"/>
        <v>5462EE26</v>
      </c>
      <c r="G21288" t="s">
        <v>16</v>
      </c>
      <c r="H21288" s="64" t="s">
        <v>25</v>
      </c>
    </row>
    <row r="21289" spans="1:8" ht="15" customHeight="1" x14ac:dyDescent="0.3">
      <c r="A21289" t="s">
        <v>403</v>
      </c>
      <c r="B21289" s="5">
        <v>27</v>
      </c>
      <c r="D21289"/>
      <c r="E21289" t="s">
        <v>404</v>
      </c>
      <c r="F21289" t="str">
        <f t="shared" si="333"/>
        <v>5462EE27</v>
      </c>
      <c r="G21289" t="s">
        <v>16</v>
      </c>
      <c r="H21289" s="64" t="s">
        <v>25</v>
      </c>
    </row>
    <row r="21290" spans="1:8" ht="15" customHeight="1" x14ac:dyDescent="0.3">
      <c r="A21290" t="s">
        <v>403</v>
      </c>
      <c r="B21290" s="5">
        <v>28</v>
      </c>
      <c r="D21290"/>
      <c r="E21290" t="s">
        <v>404</v>
      </c>
      <c r="F21290" t="str">
        <f t="shared" si="333"/>
        <v>5462EE28</v>
      </c>
      <c r="G21290" t="s">
        <v>16</v>
      </c>
      <c r="H21290" s="64" t="s">
        <v>25</v>
      </c>
    </row>
    <row r="21291" spans="1:8" ht="15" customHeight="1" x14ac:dyDescent="0.3">
      <c r="A21291" t="s">
        <v>403</v>
      </c>
      <c r="B21291" s="5">
        <v>29</v>
      </c>
      <c r="D21291"/>
      <c r="E21291" t="s">
        <v>404</v>
      </c>
      <c r="F21291" t="str">
        <f t="shared" si="333"/>
        <v>5462EE29</v>
      </c>
      <c r="G21291" t="s">
        <v>16</v>
      </c>
      <c r="H21291" s="64" t="s">
        <v>25</v>
      </c>
    </row>
    <row r="21292" spans="1:8" ht="15" customHeight="1" x14ac:dyDescent="0.3">
      <c r="A21292" t="s">
        <v>403</v>
      </c>
      <c r="B21292" s="5">
        <v>3</v>
      </c>
      <c r="D21292"/>
      <c r="E21292" t="s">
        <v>404</v>
      </c>
      <c r="F21292" t="str">
        <f t="shared" si="333"/>
        <v>5462EE3</v>
      </c>
      <c r="G21292" t="s">
        <v>16</v>
      </c>
      <c r="H21292" s="64" t="s">
        <v>25</v>
      </c>
    </row>
    <row r="21293" spans="1:8" ht="15" customHeight="1" x14ac:dyDescent="0.3">
      <c r="A21293" t="s">
        <v>403</v>
      </c>
      <c r="B21293" s="5">
        <v>30</v>
      </c>
      <c r="D21293"/>
      <c r="E21293" t="s">
        <v>404</v>
      </c>
      <c r="F21293" t="str">
        <f t="shared" si="333"/>
        <v>5462EE30</v>
      </c>
      <c r="G21293" t="s">
        <v>16</v>
      </c>
      <c r="H21293" s="64" t="s">
        <v>25</v>
      </c>
    </row>
    <row r="21294" spans="1:8" ht="15" customHeight="1" x14ac:dyDescent="0.3">
      <c r="A21294" t="s">
        <v>403</v>
      </c>
      <c r="B21294" s="5">
        <v>31</v>
      </c>
      <c r="D21294"/>
      <c r="E21294" t="s">
        <v>404</v>
      </c>
      <c r="F21294" t="str">
        <f t="shared" si="333"/>
        <v>5462EE31</v>
      </c>
      <c r="G21294" t="s">
        <v>16</v>
      </c>
      <c r="H21294" s="64" t="s">
        <v>25</v>
      </c>
    </row>
    <row r="21295" spans="1:8" ht="15" customHeight="1" x14ac:dyDescent="0.3">
      <c r="A21295" t="s">
        <v>403</v>
      </c>
      <c r="B21295" s="5">
        <v>32</v>
      </c>
      <c r="D21295"/>
      <c r="E21295" t="s">
        <v>404</v>
      </c>
      <c r="F21295" t="str">
        <f t="shared" si="333"/>
        <v>5462EE32</v>
      </c>
      <c r="G21295" t="s">
        <v>16</v>
      </c>
      <c r="H21295" s="64" t="s">
        <v>25</v>
      </c>
    </row>
    <row r="21296" spans="1:8" ht="15" customHeight="1" x14ac:dyDescent="0.3">
      <c r="A21296" t="s">
        <v>403</v>
      </c>
      <c r="B21296" s="5">
        <v>33</v>
      </c>
      <c r="D21296"/>
      <c r="E21296" t="s">
        <v>404</v>
      </c>
      <c r="F21296" t="str">
        <f t="shared" si="333"/>
        <v>5462EE33</v>
      </c>
      <c r="G21296" t="s">
        <v>16</v>
      </c>
      <c r="H21296" s="64" t="s">
        <v>25</v>
      </c>
    </row>
    <row r="21297" spans="1:8" ht="15" customHeight="1" x14ac:dyDescent="0.3">
      <c r="A21297" t="s">
        <v>403</v>
      </c>
      <c r="B21297" s="5">
        <v>34</v>
      </c>
      <c r="D21297"/>
      <c r="E21297" t="s">
        <v>404</v>
      </c>
      <c r="F21297" t="str">
        <f t="shared" si="333"/>
        <v>5462EE34</v>
      </c>
      <c r="G21297" t="s">
        <v>16</v>
      </c>
      <c r="H21297" s="64" t="s">
        <v>25</v>
      </c>
    </row>
    <row r="21298" spans="1:8" ht="15" customHeight="1" x14ac:dyDescent="0.3">
      <c r="A21298" t="s">
        <v>403</v>
      </c>
      <c r="B21298" s="5">
        <v>35</v>
      </c>
      <c r="D21298"/>
      <c r="E21298" t="s">
        <v>404</v>
      </c>
      <c r="F21298" t="str">
        <f t="shared" si="333"/>
        <v>5462EE35</v>
      </c>
      <c r="G21298" t="s">
        <v>16</v>
      </c>
      <c r="H21298" s="64" t="s">
        <v>25</v>
      </c>
    </row>
    <row r="21299" spans="1:8" ht="15" customHeight="1" x14ac:dyDescent="0.3">
      <c r="A21299" t="s">
        <v>403</v>
      </c>
      <c r="B21299" s="5">
        <v>36</v>
      </c>
      <c r="D21299"/>
      <c r="E21299" t="s">
        <v>404</v>
      </c>
      <c r="F21299" t="str">
        <f t="shared" si="333"/>
        <v>5462EE36</v>
      </c>
      <c r="G21299" t="s">
        <v>16</v>
      </c>
      <c r="H21299" s="64" t="s">
        <v>25</v>
      </c>
    </row>
    <row r="21300" spans="1:8" ht="15" customHeight="1" x14ac:dyDescent="0.3">
      <c r="A21300" t="s">
        <v>403</v>
      </c>
      <c r="B21300" s="5">
        <v>37</v>
      </c>
      <c r="D21300"/>
      <c r="E21300" t="s">
        <v>404</v>
      </c>
      <c r="F21300" t="str">
        <f t="shared" si="333"/>
        <v>5462EE37</v>
      </c>
      <c r="G21300" t="s">
        <v>16</v>
      </c>
      <c r="H21300" s="64" t="s">
        <v>25</v>
      </c>
    </row>
    <row r="21301" spans="1:8" ht="15" customHeight="1" x14ac:dyDescent="0.3">
      <c r="A21301" t="s">
        <v>403</v>
      </c>
      <c r="B21301" s="5">
        <v>38</v>
      </c>
      <c r="D21301"/>
      <c r="E21301" t="s">
        <v>404</v>
      </c>
      <c r="F21301" t="str">
        <f t="shared" si="333"/>
        <v>5462EE38</v>
      </c>
      <c r="G21301" t="s">
        <v>16</v>
      </c>
      <c r="H21301" s="64" t="s">
        <v>25</v>
      </c>
    </row>
    <row r="21302" spans="1:8" ht="15" customHeight="1" x14ac:dyDescent="0.3">
      <c r="A21302" t="s">
        <v>403</v>
      </c>
      <c r="B21302" s="5">
        <v>39</v>
      </c>
      <c r="D21302"/>
      <c r="E21302" t="s">
        <v>404</v>
      </c>
      <c r="F21302" t="str">
        <f t="shared" si="333"/>
        <v>5462EE39</v>
      </c>
      <c r="G21302" t="s">
        <v>16</v>
      </c>
      <c r="H21302" s="64" t="s">
        <v>25</v>
      </c>
    </row>
    <row r="21303" spans="1:8" ht="15" customHeight="1" x14ac:dyDescent="0.3">
      <c r="A21303" t="s">
        <v>403</v>
      </c>
      <c r="B21303" s="5">
        <v>4</v>
      </c>
      <c r="D21303"/>
      <c r="E21303" t="s">
        <v>404</v>
      </c>
      <c r="F21303" t="str">
        <f t="shared" si="333"/>
        <v>5462EE4</v>
      </c>
      <c r="G21303" t="s">
        <v>16</v>
      </c>
      <c r="H21303" s="64" t="s">
        <v>25</v>
      </c>
    </row>
    <row r="21304" spans="1:8" ht="15" customHeight="1" x14ac:dyDescent="0.3">
      <c r="A21304" t="s">
        <v>403</v>
      </c>
      <c r="B21304" s="5">
        <v>40</v>
      </c>
      <c r="D21304"/>
      <c r="E21304" t="s">
        <v>404</v>
      </c>
      <c r="F21304" t="str">
        <f t="shared" si="333"/>
        <v>5462EE40</v>
      </c>
      <c r="G21304" t="s">
        <v>16</v>
      </c>
      <c r="H21304" s="64" t="s">
        <v>25</v>
      </c>
    </row>
    <row r="21305" spans="1:8" ht="15" customHeight="1" x14ac:dyDescent="0.3">
      <c r="A21305" t="s">
        <v>403</v>
      </c>
      <c r="B21305" s="5">
        <v>40</v>
      </c>
      <c r="C21305" t="s">
        <v>18</v>
      </c>
      <c r="D21305"/>
      <c r="E21305" t="s">
        <v>404</v>
      </c>
      <c r="F21305" t="str">
        <f t="shared" si="333"/>
        <v>5462EE40A</v>
      </c>
      <c r="G21305" t="s">
        <v>16</v>
      </c>
      <c r="H21305" s="64" t="s">
        <v>25</v>
      </c>
    </row>
    <row r="21306" spans="1:8" ht="15" customHeight="1" x14ac:dyDescent="0.3">
      <c r="A21306" t="s">
        <v>403</v>
      </c>
      <c r="B21306" s="5">
        <v>40</v>
      </c>
      <c r="C21306" t="s">
        <v>19</v>
      </c>
      <c r="D21306"/>
      <c r="E21306" t="s">
        <v>404</v>
      </c>
      <c r="F21306" t="str">
        <f t="shared" si="333"/>
        <v>5462EE40B</v>
      </c>
      <c r="G21306" t="s">
        <v>16</v>
      </c>
      <c r="H21306" s="64" t="s">
        <v>25</v>
      </c>
    </row>
    <row r="21307" spans="1:8" ht="15" customHeight="1" x14ac:dyDescent="0.3">
      <c r="A21307" t="s">
        <v>403</v>
      </c>
      <c r="B21307" s="5">
        <v>40</v>
      </c>
      <c r="C21307" t="s">
        <v>127</v>
      </c>
      <c r="D21307"/>
      <c r="E21307" t="s">
        <v>404</v>
      </c>
      <c r="F21307" t="str">
        <f t="shared" si="333"/>
        <v>5462EE40C</v>
      </c>
      <c r="G21307" t="s">
        <v>16</v>
      </c>
      <c r="H21307" s="64" t="s">
        <v>25</v>
      </c>
    </row>
    <row r="21308" spans="1:8" ht="15" customHeight="1" x14ac:dyDescent="0.3">
      <c r="A21308" t="s">
        <v>403</v>
      </c>
      <c r="B21308" s="5">
        <v>40</v>
      </c>
      <c r="C21308" t="s">
        <v>166</v>
      </c>
      <c r="D21308"/>
      <c r="E21308" t="s">
        <v>404</v>
      </c>
      <c r="F21308" t="str">
        <f t="shared" si="333"/>
        <v>5462EE40D</v>
      </c>
      <c r="G21308" t="s">
        <v>16</v>
      </c>
      <c r="H21308" s="64" t="s">
        <v>25</v>
      </c>
    </row>
    <row r="21309" spans="1:8" ht="15" customHeight="1" x14ac:dyDescent="0.3">
      <c r="A21309" t="s">
        <v>403</v>
      </c>
      <c r="B21309" s="5">
        <v>40</v>
      </c>
      <c r="C21309" t="s">
        <v>342</v>
      </c>
      <c r="D21309"/>
      <c r="E21309" t="s">
        <v>404</v>
      </c>
      <c r="F21309" t="str">
        <f t="shared" si="333"/>
        <v>5462EE40E</v>
      </c>
      <c r="G21309" t="s">
        <v>16</v>
      </c>
      <c r="H21309" s="64" t="s">
        <v>25</v>
      </c>
    </row>
    <row r="21310" spans="1:8" ht="15" customHeight="1" x14ac:dyDescent="0.3">
      <c r="A21310" t="s">
        <v>403</v>
      </c>
      <c r="B21310" s="5">
        <v>40</v>
      </c>
      <c r="C21310" t="s">
        <v>248</v>
      </c>
      <c r="D21310"/>
      <c r="E21310" t="s">
        <v>404</v>
      </c>
      <c r="F21310" t="str">
        <f t="shared" si="333"/>
        <v>5462EE40F</v>
      </c>
      <c r="G21310" t="s">
        <v>16</v>
      </c>
      <c r="H21310" s="64" t="s">
        <v>25</v>
      </c>
    </row>
    <row r="21311" spans="1:8" ht="15" customHeight="1" x14ac:dyDescent="0.3">
      <c r="A21311" t="s">
        <v>403</v>
      </c>
      <c r="B21311" s="5">
        <v>40</v>
      </c>
      <c r="C21311" t="s">
        <v>249</v>
      </c>
      <c r="D21311"/>
      <c r="E21311" t="s">
        <v>404</v>
      </c>
      <c r="F21311" t="str">
        <f t="shared" si="333"/>
        <v>5462EE40G</v>
      </c>
      <c r="G21311" t="s">
        <v>16</v>
      </c>
      <c r="H21311" s="64" t="s">
        <v>25</v>
      </c>
    </row>
    <row r="21312" spans="1:8" ht="15" customHeight="1" x14ac:dyDescent="0.3">
      <c r="A21312" t="s">
        <v>403</v>
      </c>
      <c r="B21312" s="5">
        <v>5</v>
      </c>
      <c r="D21312"/>
      <c r="E21312" t="s">
        <v>404</v>
      </c>
      <c r="F21312" t="str">
        <f t="shared" si="333"/>
        <v>5462EE5</v>
      </c>
      <c r="G21312" t="s">
        <v>16</v>
      </c>
      <c r="H21312" s="64" t="s">
        <v>25</v>
      </c>
    </row>
    <row r="21313" spans="1:8" ht="15" customHeight="1" x14ac:dyDescent="0.3">
      <c r="A21313" t="s">
        <v>403</v>
      </c>
      <c r="B21313" s="5">
        <v>6</v>
      </c>
      <c r="D21313"/>
      <c r="E21313" t="s">
        <v>404</v>
      </c>
      <c r="F21313" t="str">
        <f t="shared" si="333"/>
        <v>5462EE6</v>
      </c>
      <c r="G21313" t="s">
        <v>16</v>
      </c>
      <c r="H21313" s="64" t="s">
        <v>25</v>
      </c>
    </row>
    <row r="21314" spans="1:8" ht="15" customHeight="1" x14ac:dyDescent="0.3">
      <c r="A21314" t="s">
        <v>403</v>
      </c>
      <c r="B21314" s="5">
        <v>7</v>
      </c>
      <c r="D21314"/>
      <c r="E21314" t="s">
        <v>404</v>
      </c>
      <c r="F21314" t="str">
        <f t="shared" si="333"/>
        <v>5462EE7</v>
      </c>
      <c r="G21314" t="s">
        <v>16</v>
      </c>
      <c r="H21314" s="64" t="s">
        <v>25</v>
      </c>
    </row>
    <row r="21315" spans="1:8" ht="15" customHeight="1" x14ac:dyDescent="0.3">
      <c r="A21315" t="s">
        <v>403</v>
      </c>
      <c r="B21315" s="5">
        <v>8</v>
      </c>
      <c r="D21315"/>
      <c r="E21315" t="s">
        <v>404</v>
      </c>
      <c r="F21315" t="str">
        <f t="shared" si="333"/>
        <v>5462EE8</v>
      </c>
      <c r="G21315" t="s">
        <v>16</v>
      </c>
      <c r="H21315" s="64" t="s">
        <v>25</v>
      </c>
    </row>
    <row r="21316" spans="1:8" ht="15" customHeight="1" x14ac:dyDescent="0.3">
      <c r="A21316" t="s">
        <v>403</v>
      </c>
      <c r="B21316" s="5">
        <v>9</v>
      </c>
      <c r="D21316"/>
      <c r="E21316" t="s">
        <v>404</v>
      </c>
      <c r="F21316" t="str">
        <f t="shared" si="333"/>
        <v>5462EE9</v>
      </c>
      <c r="G21316" t="s">
        <v>16</v>
      </c>
      <c r="H21316" s="64" t="s">
        <v>25</v>
      </c>
    </row>
    <row r="21317" spans="1:8" ht="15" customHeight="1" x14ac:dyDescent="0.3">
      <c r="A21317" t="s">
        <v>403</v>
      </c>
      <c r="B21317" s="5">
        <v>41</v>
      </c>
      <c r="D21317"/>
      <c r="E21317" t="s">
        <v>405</v>
      </c>
      <c r="F21317" t="str">
        <f t="shared" si="333"/>
        <v>5462EG41</v>
      </c>
      <c r="G21317" t="s">
        <v>16</v>
      </c>
      <c r="H21317" s="64" t="s">
        <v>25</v>
      </c>
    </row>
    <row r="21318" spans="1:8" ht="15" customHeight="1" x14ac:dyDescent="0.3">
      <c r="A21318" t="s">
        <v>403</v>
      </c>
      <c r="B21318" s="5">
        <v>42</v>
      </c>
      <c r="D21318"/>
      <c r="E21318" t="s">
        <v>405</v>
      </c>
      <c r="F21318" t="str">
        <f t="shared" si="333"/>
        <v>5462EG42</v>
      </c>
      <c r="G21318" t="s">
        <v>16</v>
      </c>
      <c r="H21318" s="64" t="s">
        <v>25</v>
      </c>
    </row>
    <row r="21319" spans="1:8" ht="15" customHeight="1" x14ac:dyDescent="0.3">
      <c r="A21319" t="s">
        <v>403</v>
      </c>
      <c r="B21319" s="5">
        <v>43</v>
      </c>
      <c r="D21319"/>
      <c r="E21319" t="s">
        <v>405</v>
      </c>
      <c r="F21319" t="str">
        <f t="shared" si="333"/>
        <v>5462EG43</v>
      </c>
      <c r="G21319" t="s">
        <v>16</v>
      </c>
      <c r="H21319" s="64" t="s">
        <v>25</v>
      </c>
    </row>
    <row r="21320" spans="1:8" ht="15" customHeight="1" x14ac:dyDescent="0.3">
      <c r="A21320" t="s">
        <v>403</v>
      </c>
      <c r="B21320" s="5">
        <v>44</v>
      </c>
      <c r="D21320"/>
      <c r="E21320" t="s">
        <v>405</v>
      </c>
      <c r="F21320" t="str">
        <f t="shared" si="333"/>
        <v>5462EG44</v>
      </c>
      <c r="G21320" t="s">
        <v>16</v>
      </c>
      <c r="H21320" s="64" t="s">
        <v>25</v>
      </c>
    </row>
    <row r="21321" spans="1:8" ht="15" customHeight="1" x14ac:dyDescent="0.3">
      <c r="A21321" t="s">
        <v>403</v>
      </c>
      <c r="B21321" s="5">
        <v>45</v>
      </c>
      <c r="D21321"/>
      <c r="E21321" t="s">
        <v>405</v>
      </c>
      <c r="F21321" t="str">
        <f t="shared" si="333"/>
        <v>5462EG45</v>
      </c>
      <c r="G21321" t="s">
        <v>16</v>
      </c>
      <c r="H21321" s="64" t="s">
        <v>25</v>
      </c>
    </row>
    <row r="21322" spans="1:8" ht="15" customHeight="1" x14ac:dyDescent="0.3">
      <c r="A21322" t="s">
        <v>403</v>
      </c>
      <c r="B21322" s="5">
        <v>46</v>
      </c>
      <c r="D21322"/>
      <c r="E21322" t="s">
        <v>405</v>
      </c>
      <c r="F21322" t="str">
        <f t="shared" si="333"/>
        <v>5462EG46</v>
      </c>
      <c r="G21322" t="s">
        <v>16</v>
      </c>
      <c r="H21322" s="64" t="s">
        <v>25</v>
      </c>
    </row>
    <row r="21323" spans="1:8" ht="15" customHeight="1" x14ac:dyDescent="0.3">
      <c r="A21323" t="s">
        <v>403</v>
      </c>
      <c r="B21323" s="5">
        <v>47</v>
      </c>
      <c r="D21323"/>
      <c r="E21323" t="s">
        <v>405</v>
      </c>
      <c r="F21323" t="str">
        <f t="shared" si="333"/>
        <v>5462EG47</v>
      </c>
      <c r="G21323" t="s">
        <v>16</v>
      </c>
      <c r="H21323" s="64" t="s">
        <v>25</v>
      </c>
    </row>
    <row r="21324" spans="1:8" ht="15" customHeight="1" x14ac:dyDescent="0.3">
      <c r="A21324" t="s">
        <v>403</v>
      </c>
      <c r="B21324" s="5">
        <v>48</v>
      </c>
      <c r="D21324"/>
      <c r="E21324" t="s">
        <v>405</v>
      </c>
      <c r="F21324" t="str">
        <f t="shared" si="333"/>
        <v>5462EG48</v>
      </c>
      <c r="G21324" t="s">
        <v>16</v>
      </c>
      <c r="H21324" s="64" t="s">
        <v>25</v>
      </c>
    </row>
    <row r="21325" spans="1:8" ht="15" customHeight="1" x14ac:dyDescent="0.3">
      <c r="A21325" t="s">
        <v>403</v>
      </c>
      <c r="B21325" s="5">
        <v>49</v>
      </c>
      <c r="D21325"/>
      <c r="E21325" t="s">
        <v>405</v>
      </c>
      <c r="F21325" t="str">
        <f t="shared" si="333"/>
        <v>5462EG49</v>
      </c>
      <c r="G21325" t="s">
        <v>16</v>
      </c>
      <c r="H21325" s="64" t="s">
        <v>25</v>
      </c>
    </row>
    <row r="21326" spans="1:8" ht="15" customHeight="1" x14ac:dyDescent="0.3">
      <c r="A21326" t="s">
        <v>403</v>
      </c>
      <c r="B21326" s="5">
        <v>50</v>
      </c>
      <c r="D21326"/>
      <c r="E21326" t="s">
        <v>405</v>
      </c>
      <c r="F21326" t="str">
        <f t="shared" si="333"/>
        <v>5462EG50</v>
      </c>
      <c r="G21326" t="s">
        <v>16</v>
      </c>
      <c r="H21326" s="64" t="s">
        <v>25</v>
      </c>
    </row>
    <row r="21327" spans="1:8" ht="15" customHeight="1" x14ac:dyDescent="0.3">
      <c r="A21327" t="s">
        <v>403</v>
      </c>
      <c r="B21327" s="5">
        <v>51</v>
      </c>
      <c r="D21327"/>
      <c r="E21327" t="s">
        <v>405</v>
      </c>
      <c r="F21327" t="str">
        <f t="shared" si="333"/>
        <v>5462EG51</v>
      </c>
      <c r="G21327" t="s">
        <v>16</v>
      </c>
      <c r="H21327" s="64" t="s">
        <v>25</v>
      </c>
    </row>
    <row r="21328" spans="1:8" ht="15" customHeight="1" x14ac:dyDescent="0.3">
      <c r="A21328" t="s">
        <v>403</v>
      </c>
      <c r="B21328" s="5">
        <v>52</v>
      </c>
      <c r="D21328"/>
      <c r="E21328" t="s">
        <v>405</v>
      </c>
      <c r="F21328" t="str">
        <f t="shared" si="333"/>
        <v>5462EG52</v>
      </c>
      <c r="G21328" t="s">
        <v>16</v>
      </c>
      <c r="H21328" s="64" t="s">
        <v>25</v>
      </c>
    </row>
    <row r="21329" spans="1:8" ht="15" customHeight="1" x14ac:dyDescent="0.3">
      <c r="A21329" t="s">
        <v>403</v>
      </c>
      <c r="B21329" s="5">
        <v>53</v>
      </c>
      <c r="D21329"/>
      <c r="E21329" t="s">
        <v>405</v>
      </c>
      <c r="F21329" t="str">
        <f t="shared" si="333"/>
        <v>5462EG53</v>
      </c>
      <c r="G21329" t="s">
        <v>16</v>
      </c>
      <c r="H21329" s="64" t="s">
        <v>25</v>
      </c>
    </row>
    <row r="21330" spans="1:8" ht="15" customHeight="1" x14ac:dyDescent="0.3">
      <c r="A21330" t="s">
        <v>403</v>
      </c>
      <c r="B21330" s="5">
        <v>54</v>
      </c>
      <c r="D21330"/>
      <c r="E21330" t="s">
        <v>405</v>
      </c>
      <c r="F21330" t="str">
        <f t="shared" si="333"/>
        <v>5462EG54</v>
      </c>
      <c r="G21330" t="s">
        <v>16</v>
      </c>
      <c r="H21330" s="64" t="s">
        <v>25</v>
      </c>
    </row>
    <row r="21331" spans="1:8" ht="15" customHeight="1" x14ac:dyDescent="0.3">
      <c r="A21331" t="s">
        <v>403</v>
      </c>
      <c r="B21331" s="5">
        <v>55</v>
      </c>
      <c r="D21331"/>
      <c r="E21331" t="s">
        <v>405</v>
      </c>
      <c r="F21331" t="str">
        <f t="shared" si="333"/>
        <v>5462EG55</v>
      </c>
      <c r="G21331" t="s">
        <v>16</v>
      </c>
      <c r="H21331" s="64" t="s">
        <v>25</v>
      </c>
    </row>
    <row r="21332" spans="1:8" ht="15" customHeight="1" x14ac:dyDescent="0.3">
      <c r="A21332" t="s">
        <v>403</v>
      </c>
      <c r="B21332" s="5">
        <v>56</v>
      </c>
      <c r="D21332"/>
      <c r="E21332" t="s">
        <v>405</v>
      </c>
      <c r="F21332" t="str">
        <f t="shared" si="333"/>
        <v>5462EG56</v>
      </c>
      <c r="G21332" t="s">
        <v>16</v>
      </c>
      <c r="H21332" s="64" t="s">
        <v>25</v>
      </c>
    </row>
    <row r="21333" spans="1:8" ht="15" customHeight="1" x14ac:dyDescent="0.3">
      <c r="A21333" t="s">
        <v>403</v>
      </c>
      <c r="B21333" s="5">
        <v>57</v>
      </c>
      <c r="D21333"/>
      <c r="E21333" t="s">
        <v>405</v>
      </c>
      <c r="F21333" t="str">
        <f t="shared" si="333"/>
        <v>5462EG57</v>
      </c>
      <c r="G21333" t="s">
        <v>16</v>
      </c>
      <c r="H21333" s="64" t="s">
        <v>25</v>
      </c>
    </row>
    <row r="21334" spans="1:8" ht="15" customHeight="1" x14ac:dyDescent="0.3">
      <c r="A21334" t="s">
        <v>403</v>
      </c>
      <c r="B21334" s="5">
        <v>58</v>
      </c>
      <c r="D21334"/>
      <c r="E21334" t="s">
        <v>405</v>
      </c>
      <c r="F21334" t="str">
        <f t="shared" si="333"/>
        <v>5462EG58</v>
      </c>
      <c r="G21334" t="s">
        <v>16</v>
      </c>
      <c r="H21334" s="64" t="s">
        <v>25</v>
      </c>
    </row>
    <row r="21335" spans="1:8" ht="15" customHeight="1" x14ac:dyDescent="0.3">
      <c r="A21335" t="s">
        <v>403</v>
      </c>
      <c r="B21335" s="5">
        <v>59</v>
      </c>
      <c r="D21335"/>
      <c r="E21335" t="s">
        <v>405</v>
      </c>
      <c r="F21335" t="str">
        <f t="shared" si="333"/>
        <v>5462EG59</v>
      </c>
      <c r="G21335" t="s">
        <v>16</v>
      </c>
      <c r="H21335" s="64" t="s">
        <v>25</v>
      </c>
    </row>
    <row r="21336" spans="1:8" ht="15" customHeight="1" x14ac:dyDescent="0.3">
      <c r="A21336" t="s">
        <v>403</v>
      </c>
      <c r="B21336" s="5">
        <v>60</v>
      </c>
      <c r="D21336"/>
      <c r="E21336" t="s">
        <v>405</v>
      </c>
      <c r="F21336" t="str">
        <f t="shared" si="333"/>
        <v>5462EG60</v>
      </c>
      <c r="G21336" t="s">
        <v>16</v>
      </c>
      <c r="H21336" s="64" t="s">
        <v>25</v>
      </c>
    </row>
    <row r="21337" spans="1:8" ht="15" customHeight="1" x14ac:dyDescent="0.3">
      <c r="A21337" t="s">
        <v>403</v>
      </c>
      <c r="B21337" s="5">
        <v>61</v>
      </c>
      <c r="D21337"/>
      <c r="E21337" t="s">
        <v>405</v>
      </c>
      <c r="F21337" t="str">
        <f t="shared" si="333"/>
        <v>5462EG61</v>
      </c>
      <c r="G21337" t="s">
        <v>16</v>
      </c>
      <c r="H21337" s="64" t="s">
        <v>25</v>
      </c>
    </row>
    <row r="21338" spans="1:8" ht="15" customHeight="1" x14ac:dyDescent="0.3">
      <c r="A21338" t="s">
        <v>403</v>
      </c>
      <c r="B21338" s="5">
        <v>62</v>
      </c>
      <c r="D21338"/>
      <c r="E21338" t="s">
        <v>405</v>
      </c>
      <c r="F21338" t="str">
        <f t="shared" si="333"/>
        <v>5462EG62</v>
      </c>
      <c r="G21338" t="s">
        <v>16</v>
      </c>
      <c r="H21338" s="64" t="s">
        <v>25</v>
      </c>
    </row>
    <row r="21339" spans="1:8" ht="15" customHeight="1" x14ac:dyDescent="0.3">
      <c r="A21339" t="s">
        <v>403</v>
      </c>
      <c r="B21339" s="5">
        <v>63</v>
      </c>
      <c r="D21339"/>
      <c r="E21339" t="s">
        <v>405</v>
      </c>
      <c r="F21339" t="str">
        <f t="shared" si="333"/>
        <v>5462EG63</v>
      </c>
      <c r="G21339" t="s">
        <v>16</v>
      </c>
      <c r="H21339" s="64" t="s">
        <v>25</v>
      </c>
    </row>
    <row r="21340" spans="1:8" ht="15" customHeight="1" x14ac:dyDescent="0.3">
      <c r="A21340" t="s">
        <v>403</v>
      </c>
      <c r="B21340" s="5">
        <v>64</v>
      </c>
      <c r="D21340"/>
      <c r="E21340" t="s">
        <v>405</v>
      </c>
      <c r="F21340" t="str">
        <f t="shared" si="333"/>
        <v>5462EG64</v>
      </c>
      <c r="G21340" t="s">
        <v>16</v>
      </c>
      <c r="H21340" s="64" t="s">
        <v>25</v>
      </c>
    </row>
    <row r="21341" spans="1:8" ht="15" customHeight="1" x14ac:dyDescent="0.3">
      <c r="A21341" t="s">
        <v>403</v>
      </c>
      <c r="B21341" s="5">
        <v>65</v>
      </c>
      <c r="D21341"/>
      <c r="E21341" t="s">
        <v>405</v>
      </c>
      <c r="F21341" t="str">
        <f t="shared" si="333"/>
        <v>5462EG65</v>
      </c>
      <c r="G21341" t="s">
        <v>16</v>
      </c>
      <c r="H21341" s="64" t="s">
        <v>25</v>
      </c>
    </row>
    <row r="21342" spans="1:8" ht="15" customHeight="1" x14ac:dyDescent="0.3">
      <c r="A21342" t="s">
        <v>403</v>
      </c>
      <c r="B21342" s="5">
        <v>66</v>
      </c>
      <c r="D21342"/>
      <c r="E21342" t="s">
        <v>405</v>
      </c>
      <c r="F21342" t="str">
        <f t="shared" ref="F21342:F21405" si="334">IF(A21342="","",E21342&amp;B21342&amp;C21342&amp;D21342)</f>
        <v>5462EG66</v>
      </c>
      <c r="G21342" t="s">
        <v>16</v>
      </c>
      <c r="H21342" s="64" t="s">
        <v>25</v>
      </c>
    </row>
    <row r="21343" spans="1:8" ht="15" customHeight="1" x14ac:dyDescent="0.3">
      <c r="A21343" t="s">
        <v>403</v>
      </c>
      <c r="B21343" s="5">
        <v>67</v>
      </c>
      <c r="D21343"/>
      <c r="E21343" t="s">
        <v>405</v>
      </c>
      <c r="F21343" t="str">
        <f t="shared" si="334"/>
        <v>5462EG67</v>
      </c>
      <c r="G21343" t="s">
        <v>16</v>
      </c>
      <c r="H21343" s="64" t="s">
        <v>25</v>
      </c>
    </row>
    <row r="21344" spans="1:8" ht="15" customHeight="1" x14ac:dyDescent="0.3">
      <c r="A21344" t="s">
        <v>403</v>
      </c>
      <c r="B21344" s="5">
        <v>68</v>
      </c>
      <c r="D21344"/>
      <c r="E21344" t="s">
        <v>405</v>
      </c>
      <c r="F21344" t="str">
        <f t="shared" si="334"/>
        <v>5462EG68</v>
      </c>
      <c r="G21344" t="s">
        <v>16</v>
      </c>
      <c r="H21344" s="64" t="s">
        <v>25</v>
      </c>
    </row>
    <row r="21345" spans="1:8" ht="15" customHeight="1" x14ac:dyDescent="0.3">
      <c r="A21345" t="s">
        <v>403</v>
      </c>
      <c r="B21345" s="5">
        <v>69</v>
      </c>
      <c r="D21345"/>
      <c r="E21345" t="s">
        <v>405</v>
      </c>
      <c r="F21345" t="str">
        <f t="shared" si="334"/>
        <v>5462EG69</v>
      </c>
      <c r="G21345" t="s">
        <v>16</v>
      </c>
      <c r="H21345" s="64" t="s">
        <v>25</v>
      </c>
    </row>
    <row r="21346" spans="1:8" ht="15" customHeight="1" x14ac:dyDescent="0.3">
      <c r="A21346" t="s">
        <v>403</v>
      </c>
      <c r="B21346" s="5">
        <v>70</v>
      </c>
      <c r="D21346"/>
      <c r="E21346" t="s">
        <v>405</v>
      </c>
      <c r="F21346" t="str">
        <f t="shared" si="334"/>
        <v>5462EG70</v>
      </c>
      <c r="G21346" t="s">
        <v>16</v>
      </c>
      <c r="H21346" s="64" t="s">
        <v>25</v>
      </c>
    </row>
    <row r="21347" spans="1:8" ht="15" customHeight="1" x14ac:dyDescent="0.3">
      <c r="A21347" t="s">
        <v>403</v>
      </c>
      <c r="B21347" s="5">
        <v>71</v>
      </c>
      <c r="D21347"/>
      <c r="E21347" t="s">
        <v>405</v>
      </c>
      <c r="F21347" t="str">
        <f t="shared" si="334"/>
        <v>5462EG71</v>
      </c>
      <c r="G21347" t="s">
        <v>16</v>
      </c>
      <c r="H21347" s="64" t="s">
        <v>25</v>
      </c>
    </row>
    <row r="21348" spans="1:8" ht="15" customHeight="1" x14ac:dyDescent="0.3">
      <c r="A21348" t="s">
        <v>403</v>
      </c>
      <c r="B21348" s="5">
        <v>72</v>
      </c>
      <c r="D21348"/>
      <c r="E21348" t="s">
        <v>405</v>
      </c>
      <c r="F21348" t="str">
        <f t="shared" si="334"/>
        <v>5462EG72</v>
      </c>
      <c r="G21348" t="s">
        <v>16</v>
      </c>
      <c r="H21348" s="64" t="s">
        <v>25</v>
      </c>
    </row>
    <row r="21349" spans="1:8" ht="15" customHeight="1" x14ac:dyDescent="0.3">
      <c r="A21349" t="s">
        <v>403</v>
      </c>
      <c r="B21349" s="5">
        <v>73</v>
      </c>
      <c r="D21349"/>
      <c r="E21349" t="s">
        <v>405</v>
      </c>
      <c r="F21349" t="str">
        <f t="shared" si="334"/>
        <v>5462EG73</v>
      </c>
      <c r="G21349" t="s">
        <v>16</v>
      </c>
      <c r="H21349" s="64" t="s">
        <v>25</v>
      </c>
    </row>
    <row r="21350" spans="1:8" ht="15" customHeight="1" x14ac:dyDescent="0.3">
      <c r="A21350" t="s">
        <v>403</v>
      </c>
      <c r="B21350" s="5">
        <v>74</v>
      </c>
      <c r="D21350"/>
      <c r="E21350" t="s">
        <v>405</v>
      </c>
      <c r="F21350" t="str">
        <f t="shared" si="334"/>
        <v>5462EG74</v>
      </c>
      <c r="G21350" t="s">
        <v>16</v>
      </c>
      <c r="H21350" s="64" t="s">
        <v>25</v>
      </c>
    </row>
    <row r="21351" spans="1:8" ht="15" customHeight="1" x14ac:dyDescent="0.3">
      <c r="A21351" t="s">
        <v>403</v>
      </c>
      <c r="B21351" s="5">
        <v>75</v>
      </c>
      <c r="D21351"/>
      <c r="E21351" t="s">
        <v>405</v>
      </c>
      <c r="F21351" t="str">
        <f t="shared" si="334"/>
        <v>5462EG75</v>
      </c>
      <c r="G21351" t="s">
        <v>16</v>
      </c>
      <c r="H21351" s="64" t="s">
        <v>25</v>
      </c>
    </row>
    <row r="21352" spans="1:8" ht="15" customHeight="1" x14ac:dyDescent="0.3">
      <c r="A21352" t="s">
        <v>403</v>
      </c>
      <c r="B21352" s="5">
        <v>76</v>
      </c>
      <c r="D21352"/>
      <c r="E21352" t="s">
        <v>405</v>
      </c>
      <c r="F21352" t="str">
        <f t="shared" si="334"/>
        <v>5462EG76</v>
      </c>
      <c r="G21352" t="s">
        <v>16</v>
      </c>
      <c r="H21352" s="64" t="s">
        <v>25</v>
      </c>
    </row>
    <row r="21353" spans="1:8" ht="15" customHeight="1" x14ac:dyDescent="0.3">
      <c r="A21353" t="s">
        <v>403</v>
      </c>
      <c r="B21353" s="5">
        <v>77</v>
      </c>
      <c r="D21353"/>
      <c r="E21353" t="s">
        <v>405</v>
      </c>
      <c r="F21353" t="str">
        <f t="shared" si="334"/>
        <v>5462EG77</v>
      </c>
      <c r="G21353" t="s">
        <v>16</v>
      </c>
      <c r="H21353" s="64" t="s">
        <v>25</v>
      </c>
    </row>
    <row r="21354" spans="1:8" ht="15" customHeight="1" x14ac:dyDescent="0.3">
      <c r="A21354" t="s">
        <v>403</v>
      </c>
      <c r="B21354" s="5">
        <v>78</v>
      </c>
      <c r="D21354"/>
      <c r="E21354" t="s">
        <v>405</v>
      </c>
      <c r="F21354" t="str">
        <f t="shared" si="334"/>
        <v>5462EG78</v>
      </c>
      <c r="G21354" t="s">
        <v>16</v>
      </c>
      <c r="H21354" s="64" t="s">
        <v>25</v>
      </c>
    </row>
    <row r="21355" spans="1:8" ht="15" customHeight="1" x14ac:dyDescent="0.3">
      <c r="A21355" t="s">
        <v>403</v>
      </c>
      <c r="B21355" s="5">
        <v>79</v>
      </c>
      <c r="D21355"/>
      <c r="E21355" t="s">
        <v>405</v>
      </c>
      <c r="F21355" t="str">
        <f t="shared" si="334"/>
        <v>5462EG79</v>
      </c>
      <c r="G21355" t="s">
        <v>16</v>
      </c>
      <c r="H21355" s="64" t="s">
        <v>25</v>
      </c>
    </row>
    <row r="21356" spans="1:8" ht="15" customHeight="1" x14ac:dyDescent="0.3">
      <c r="A21356" t="s">
        <v>403</v>
      </c>
      <c r="B21356" s="5">
        <v>80</v>
      </c>
      <c r="D21356"/>
      <c r="E21356" t="s">
        <v>405</v>
      </c>
      <c r="F21356" t="str">
        <f t="shared" si="334"/>
        <v>5462EG80</v>
      </c>
      <c r="G21356" t="s">
        <v>16</v>
      </c>
      <c r="H21356" s="64" t="s">
        <v>25</v>
      </c>
    </row>
    <row r="21357" spans="1:8" ht="15" customHeight="1" x14ac:dyDescent="0.3">
      <c r="A21357" t="s">
        <v>403</v>
      </c>
      <c r="B21357" s="5">
        <v>81</v>
      </c>
      <c r="D21357"/>
      <c r="E21357" t="s">
        <v>405</v>
      </c>
      <c r="F21357" t="str">
        <f t="shared" si="334"/>
        <v>5462EG81</v>
      </c>
      <c r="G21357" t="s">
        <v>16</v>
      </c>
      <c r="H21357" s="64" t="s">
        <v>25</v>
      </c>
    </row>
    <row r="21358" spans="1:8" ht="15" customHeight="1" x14ac:dyDescent="0.3">
      <c r="A21358" t="s">
        <v>403</v>
      </c>
      <c r="B21358" s="5">
        <v>82</v>
      </c>
      <c r="D21358"/>
      <c r="E21358" t="s">
        <v>405</v>
      </c>
      <c r="F21358" t="str">
        <f t="shared" si="334"/>
        <v>5462EG82</v>
      </c>
      <c r="G21358" t="s">
        <v>16</v>
      </c>
      <c r="H21358" s="64" t="s">
        <v>25</v>
      </c>
    </row>
    <row r="21359" spans="1:8" ht="15" customHeight="1" x14ac:dyDescent="0.3">
      <c r="A21359" t="s">
        <v>403</v>
      </c>
      <c r="B21359" s="5">
        <v>83</v>
      </c>
      <c r="D21359"/>
      <c r="E21359" t="s">
        <v>405</v>
      </c>
      <c r="F21359" t="str">
        <f t="shared" si="334"/>
        <v>5462EG83</v>
      </c>
      <c r="G21359" t="s">
        <v>16</v>
      </c>
      <c r="H21359" s="64" t="s">
        <v>25</v>
      </c>
    </row>
    <row r="21360" spans="1:8" ht="15" customHeight="1" x14ac:dyDescent="0.3">
      <c r="A21360" t="s">
        <v>403</v>
      </c>
      <c r="B21360" s="5">
        <v>84</v>
      </c>
      <c r="D21360"/>
      <c r="E21360" t="s">
        <v>405</v>
      </c>
      <c r="F21360" t="str">
        <f t="shared" si="334"/>
        <v>5462EG84</v>
      </c>
      <c r="G21360" t="s">
        <v>16</v>
      </c>
      <c r="H21360" s="64" t="s">
        <v>25</v>
      </c>
    </row>
    <row r="21361" spans="1:8" ht="15" customHeight="1" x14ac:dyDescent="0.3">
      <c r="A21361" t="s">
        <v>403</v>
      </c>
      <c r="B21361" s="5">
        <v>85</v>
      </c>
      <c r="D21361"/>
      <c r="E21361" t="s">
        <v>405</v>
      </c>
      <c r="F21361" t="str">
        <f t="shared" si="334"/>
        <v>5462EG85</v>
      </c>
      <c r="G21361" t="s">
        <v>16</v>
      </c>
      <c r="H21361" s="64" t="s">
        <v>25</v>
      </c>
    </row>
    <row r="21362" spans="1:8" ht="15" customHeight="1" x14ac:dyDescent="0.3">
      <c r="A21362" t="s">
        <v>403</v>
      </c>
      <c r="B21362" s="5">
        <v>86</v>
      </c>
      <c r="D21362"/>
      <c r="E21362" t="s">
        <v>405</v>
      </c>
      <c r="F21362" t="str">
        <f t="shared" si="334"/>
        <v>5462EG86</v>
      </c>
      <c r="G21362" t="s">
        <v>16</v>
      </c>
      <c r="H21362" s="64" t="s">
        <v>25</v>
      </c>
    </row>
    <row r="21363" spans="1:8" ht="15" customHeight="1" x14ac:dyDescent="0.3">
      <c r="A21363" t="s">
        <v>403</v>
      </c>
      <c r="B21363" s="5">
        <v>87</v>
      </c>
      <c r="D21363"/>
      <c r="E21363" t="s">
        <v>405</v>
      </c>
      <c r="F21363" t="str">
        <f t="shared" si="334"/>
        <v>5462EG87</v>
      </c>
      <c r="G21363" t="s">
        <v>16</v>
      </c>
      <c r="H21363" s="64" t="s">
        <v>25</v>
      </c>
    </row>
    <row r="21364" spans="1:8" ht="15" customHeight="1" x14ac:dyDescent="0.3">
      <c r="A21364" t="s">
        <v>403</v>
      </c>
      <c r="B21364" s="5">
        <v>88</v>
      </c>
      <c r="D21364"/>
      <c r="E21364" t="s">
        <v>405</v>
      </c>
      <c r="F21364" t="str">
        <f t="shared" si="334"/>
        <v>5462EG88</v>
      </c>
      <c r="G21364" t="s">
        <v>16</v>
      </c>
      <c r="H21364" s="64" t="s">
        <v>25</v>
      </c>
    </row>
    <row r="21365" spans="1:8" ht="15" customHeight="1" x14ac:dyDescent="0.3">
      <c r="A21365" t="s">
        <v>403</v>
      </c>
      <c r="B21365" s="5">
        <v>89</v>
      </c>
      <c r="D21365"/>
      <c r="E21365" t="s">
        <v>405</v>
      </c>
      <c r="F21365" t="str">
        <f t="shared" si="334"/>
        <v>5462EG89</v>
      </c>
      <c r="G21365" t="s">
        <v>16</v>
      </c>
      <c r="H21365" s="64" t="s">
        <v>25</v>
      </c>
    </row>
    <row r="21366" spans="1:8" ht="15" customHeight="1" x14ac:dyDescent="0.3">
      <c r="A21366" t="s">
        <v>403</v>
      </c>
      <c r="B21366" s="5">
        <v>90</v>
      </c>
      <c r="D21366"/>
      <c r="E21366" t="s">
        <v>405</v>
      </c>
      <c r="F21366" t="str">
        <f t="shared" si="334"/>
        <v>5462EG90</v>
      </c>
      <c r="G21366" t="s">
        <v>16</v>
      </c>
      <c r="H21366" s="64" t="s">
        <v>25</v>
      </c>
    </row>
    <row r="21367" spans="1:8" ht="15" customHeight="1" x14ac:dyDescent="0.3">
      <c r="A21367" t="s">
        <v>403</v>
      </c>
      <c r="B21367" s="5">
        <v>91</v>
      </c>
      <c r="D21367"/>
      <c r="E21367" t="s">
        <v>405</v>
      </c>
      <c r="F21367" t="str">
        <f t="shared" si="334"/>
        <v>5462EG91</v>
      </c>
      <c r="G21367" t="s">
        <v>16</v>
      </c>
      <c r="H21367" s="64" t="s">
        <v>25</v>
      </c>
    </row>
    <row r="21368" spans="1:8" ht="15" customHeight="1" x14ac:dyDescent="0.3">
      <c r="A21368" t="s">
        <v>403</v>
      </c>
      <c r="B21368" s="5">
        <v>92</v>
      </c>
      <c r="D21368"/>
      <c r="E21368" t="s">
        <v>405</v>
      </c>
      <c r="F21368" t="str">
        <f t="shared" si="334"/>
        <v>5462EG92</v>
      </c>
      <c r="G21368" t="s">
        <v>16</v>
      </c>
      <c r="H21368" s="64" t="s">
        <v>25</v>
      </c>
    </row>
    <row r="21369" spans="1:8" ht="15" customHeight="1" x14ac:dyDescent="0.3">
      <c r="A21369" t="s">
        <v>403</v>
      </c>
      <c r="B21369" s="5">
        <v>93</v>
      </c>
      <c r="D21369"/>
      <c r="E21369" t="s">
        <v>405</v>
      </c>
      <c r="F21369" t="str">
        <f t="shared" si="334"/>
        <v>5462EG93</v>
      </c>
      <c r="G21369" t="s">
        <v>16</v>
      </c>
      <c r="H21369" s="64" t="s">
        <v>25</v>
      </c>
    </row>
    <row r="21370" spans="1:8" ht="15" customHeight="1" x14ac:dyDescent="0.3">
      <c r="A21370" t="s">
        <v>403</v>
      </c>
      <c r="B21370" s="5">
        <v>94</v>
      </c>
      <c r="D21370"/>
      <c r="E21370" t="s">
        <v>405</v>
      </c>
      <c r="F21370" t="str">
        <f t="shared" si="334"/>
        <v>5462EG94</v>
      </c>
      <c r="G21370" t="s">
        <v>16</v>
      </c>
      <c r="H21370" s="64" t="s">
        <v>25</v>
      </c>
    </row>
    <row r="21371" spans="1:8" ht="15" customHeight="1" x14ac:dyDescent="0.3">
      <c r="A21371" t="s">
        <v>403</v>
      </c>
      <c r="B21371" s="5">
        <v>95</v>
      </c>
      <c r="D21371"/>
      <c r="E21371" t="s">
        <v>405</v>
      </c>
      <c r="F21371" t="str">
        <f t="shared" si="334"/>
        <v>5462EG95</v>
      </c>
      <c r="G21371" t="s">
        <v>16</v>
      </c>
      <c r="H21371" s="64" t="s">
        <v>25</v>
      </c>
    </row>
    <row r="21372" spans="1:8" ht="15" customHeight="1" x14ac:dyDescent="0.3">
      <c r="A21372" t="s">
        <v>403</v>
      </c>
      <c r="B21372" s="5">
        <v>96</v>
      </c>
      <c r="D21372"/>
      <c r="E21372" t="s">
        <v>405</v>
      </c>
      <c r="F21372" t="str">
        <f t="shared" si="334"/>
        <v>5462EG96</v>
      </c>
      <c r="G21372" t="s">
        <v>16</v>
      </c>
      <c r="H21372" s="64" t="s">
        <v>25</v>
      </c>
    </row>
    <row r="21373" spans="1:8" ht="15" customHeight="1" x14ac:dyDescent="0.3">
      <c r="A21373" t="s">
        <v>403</v>
      </c>
      <c r="B21373" s="5">
        <v>97</v>
      </c>
      <c r="D21373"/>
      <c r="E21373" t="s">
        <v>405</v>
      </c>
      <c r="F21373" t="str">
        <f t="shared" si="334"/>
        <v>5462EG97</v>
      </c>
      <c r="G21373" t="s">
        <v>16</v>
      </c>
      <c r="H21373" s="64" t="s">
        <v>25</v>
      </c>
    </row>
    <row r="21374" spans="1:8" ht="15" customHeight="1" x14ac:dyDescent="0.3">
      <c r="A21374" t="s">
        <v>444</v>
      </c>
      <c r="B21374" s="5">
        <v>6</v>
      </c>
      <c r="D21374">
        <v>20</v>
      </c>
      <c r="E21374" t="s">
        <v>445</v>
      </c>
      <c r="F21374" t="str">
        <f t="shared" si="334"/>
        <v>5461AA620</v>
      </c>
      <c r="G21374" t="s">
        <v>16</v>
      </c>
      <c r="H21374" s="64" t="s">
        <v>25</v>
      </c>
    </row>
    <row r="21375" spans="1:8" ht="15" customHeight="1" x14ac:dyDescent="0.3">
      <c r="A21375" t="s">
        <v>444</v>
      </c>
      <c r="B21375" s="5">
        <v>1</v>
      </c>
      <c r="D21375"/>
      <c r="E21375" t="s">
        <v>445</v>
      </c>
      <c r="F21375" t="str">
        <f t="shared" si="334"/>
        <v>5461AA1</v>
      </c>
      <c r="G21375" t="s">
        <v>16</v>
      </c>
      <c r="H21375" s="64" t="s">
        <v>25</v>
      </c>
    </row>
    <row r="21376" spans="1:8" ht="15" customHeight="1" x14ac:dyDescent="0.25">
      <c r="A21376" t="s">
        <v>444</v>
      </c>
      <c r="B21376">
        <v>11</v>
      </c>
      <c r="D21376"/>
      <c r="E21376" t="s">
        <v>445</v>
      </c>
      <c r="F21376" t="str">
        <f t="shared" si="334"/>
        <v>5461AA11</v>
      </c>
      <c r="G21376" t="s">
        <v>16</v>
      </c>
      <c r="H21376" s="64" t="s">
        <v>25</v>
      </c>
    </row>
    <row r="21377" spans="1:9" ht="15" customHeight="1" x14ac:dyDescent="0.25">
      <c r="A21377" t="s">
        <v>444</v>
      </c>
      <c r="B21377">
        <v>13</v>
      </c>
      <c r="D21377"/>
      <c r="E21377" t="s">
        <v>445</v>
      </c>
      <c r="F21377" t="str">
        <f t="shared" si="334"/>
        <v>5461AA13</v>
      </c>
      <c r="G21377" t="s">
        <v>16</v>
      </c>
      <c r="H21377" s="64" t="s">
        <v>25</v>
      </c>
    </row>
    <row r="21378" spans="1:9" ht="15" customHeight="1" x14ac:dyDescent="0.25">
      <c r="A21378" t="s">
        <v>444</v>
      </c>
      <c r="B21378">
        <v>15</v>
      </c>
      <c r="D21378"/>
      <c r="E21378" t="s">
        <v>445</v>
      </c>
      <c r="F21378" t="str">
        <f t="shared" si="334"/>
        <v>5461AA15</v>
      </c>
      <c r="G21378" t="s">
        <v>16</v>
      </c>
      <c r="H21378" s="64" t="s">
        <v>25</v>
      </c>
    </row>
    <row r="21379" spans="1:9" ht="15" customHeight="1" x14ac:dyDescent="0.25">
      <c r="A21379" t="s">
        <v>444</v>
      </c>
      <c r="B21379">
        <v>17</v>
      </c>
      <c r="D21379"/>
      <c r="E21379" t="s">
        <v>445</v>
      </c>
      <c r="F21379" t="str">
        <f t="shared" si="334"/>
        <v>5461AA17</v>
      </c>
      <c r="G21379" t="s">
        <v>16</v>
      </c>
      <c r="H21379" s="64" t="s">
        <v>25</v>
      </c>
    </row>
    <row r="21380" spans="1:9" ht="15" customHeight="1" x14ac:dyDescent="0.25">
      <c r="A21380" t="s">
        <v>444</v>
      </c>
      <c r="B21380">
        <v>19</v>
      </c>
      <c r="D21380"/>
      <c r="E21380" t="s">
        <v>445</v>
      </c>
      <c r="F21380" t="str">
        <f t="shared" si="334"/>
        <v>5461AA19</v>
      </c>
      <c r="G21380" t="s">
        <v>16</v>
      </c>
      <c r="H21380" s="64" t="s">
        <v>25</v>
      </c>
    </row>
    <row r="21381" spans="1:9" ht="15" customHeight="1" x14ac:dyDescent="0.3">
      <c r="A21381" t="s">
        <v>444</v>
      </c>
      <c r="B21381" s="5">
        <v>2</v>
      </c>
      <c r="D21381"/>
      <c r="E21381" t="s">
        <v>445</v>
      </c>
      <c r="F21381" t="str">
        <f t="shared" si="334"/>
        <v>5461AA2</v>
      </c>
      <c r="G21381" t="s">
        <v>16</v>
      </c>
      <c r="H21381" s="64" t="s">
        <v>25</v>
      </c>
    </row>
    <row r="21382" spans="1:9" s="8" customFormat="1" ht="15" customHeight="1" x14ac:dyDescent="0.25">
      <c r="A21382" t="s">
        <v>444</v>
      </c>
      <c r="B21382">
        <v>21</v>
      </c>
      <c r="C21382"/>
      <c r="D21382"/>
      <c r="E21382" t="s">
        <v>445</v>
      </c>
      <c r="F21382" t="str">
        <f t="shared" si="334"/>
        <v>5461AA21</v>
      </c>
      <c r="G21382" t="s">
        <v>16</v>
      </c>
      <c r="H21382" s="64" t="s">
        <v>25</v>
      </c>
      <c r="I21382"/>
    </row>
    <row r="21383" spans="1:9" ht="15" customHeight="1" x14ac:dyDescent="0.25">
      <c r="A21383" t="s">
        <v>444</v>
      </c>
      <c r="B21383">
        <v>23</v>
      </c>
      <c r="D21383"/>
      <c r="E21383" t="s">
        <v>445</v>
      </c>
      <c r="F21383" t="str">
        <f t="shared" si="334"/>
        <v>5461AA23</v>
      </c>
      <c r="G21383" t="s">
        <v>16</v>
      </c>
      <c r="H21383" s="64" t="s">
        <v>25</v>
      </c>
    </row>
    <row r="21384" spans="1:9" ht="15" customHeight="1" x14ac:dyDescent="0.25">
      <c r="A21384" t="s">
        <v>444</v>
      </c>
      <c r="B21384">
        <v>25</v>
      </c>
      <c r="D21384"/>
      <c r="E21384" t="s">
        <v>445</v>
      </c>
      <c r="F21384" t="str">
        <f t="shared" si="334"/>
        <v>5461AA25</v>
      </c>
      <c r="G21384" t="s">
        <v>16</v>
      </c>
      <c r="H21384" s="64" t="s">
        <v>25</v>
      </c>
    </row>
    <row r="21385" spans="1:9" ht="15" customHeight="1" x14ac:dyDescent="0.25">
      <c r="A21385" t="s">
        <v>444</v>
      </c>
      <c r="B21385">
        <v>27</v>
      </c>
      <c r="D21385"/>
      <c r="E21385" t="s">
        <v>445</v>
      </c>
      <c r="F21385" t="str">
        <f t="shared" si="334"/>
        <v>5461AA27</v>
      </c>
      <c r="G21385" t="s">
        <v>16</v>
      </c>
      <c r="H21385" s="64" t="s">
        <v>25</v>
      </c>
    </row>
    <row r="21386" spans="1:9" ht="15" customHeight="1" x14ac:dyDescent="0.25">
      <c r="A21386" t="s">
        <v>444</v>
      </c>
      <c r="B21386">
        <v>29</v>
      </c>
      <c r="D21386"/>
      <c r="E21386" t="s">
        <v>445</v>
      </c>
      <c r="F21386" t="str">
        <f t="shared" si="334"/>
        <v>5461AA29</v>
      </c>
      <c r="G21386" t="s">
        <v>16</v>
      </c>
      <c r="H21386" s="64" t="s">
        <v>25</v>
      </c>
    </row>
    <row r="21387" spans="1:9" ht="15" customHeight="1" x14ac:dyDescent="0.3">
      <c r="A21387" t="s">
        <v>444</v>
      </c>
      <c r="B21387" s="5">
        <v>2</v>
      </c>
      <c r="C21387" t="s">
        <v>18</v>
      </c>
      <c r="D21387"/>
      <c r="E21387" t="s">
        <v>445</v>
      </c>
      <c r="F21387" t="str">
        <f t="shared" si="334"/>
        <v>5461AA2A</v>
      </c>
      <c r="G21387" t="s">
        <v>16</v>
      </c>
      <c r="H21387" s="64" t="s">
        <v>25</v>
      </c>
    </row>
    <row r="21388" spans="1:9" ht="15" customHeight="1" x14ac:dyDescent="0.3">
      <c r="A21388" t="s">
        <v>444</v>
      </c>
      <c r="B21388" s="5">
        <v>3</v>
      </c>
      <c r="D21388"/>
      <c r="E21388" t="s">
        <v>445</v>
      </c>
      <c r="F21388" t="str">
        <f t="shared" si="334"/>
        <v>5461AA3</v>
      </c>
      <c r="G21388" t="s">
        <v>16</v>
      </c>
      <c r="H21388" s="64" t="s">
        <v>25</v>
      </c>
    </row>
    <row r="21389" spans="1:9" ht="15" customHeight="1" x14ac:dyDescent="0.25">
      <c r="A21389" t="s">
        <v>444</v>
      </c>
      <c r="B21389">
        <v>31</v>
      </c>
      <c r="D21389"/>
      <c r="E21389" t="s">
        <v>445</v>
      </c>
      <c r="F21389" t="str">
        <f t="shared" si="334"/>
        <v>5461AA31</v>
      </c>
      <c r="G21389" t="s">
        <v>16</v>
      </c>
      <c r="H21389" s="64" t="s">
        <v>25</v>
      </c>
    </row>
    <row r="21390" spans="1:9" ht="15" customHeight="1" x14ac:dyDescent="0.25">
      <c r="A21390" t="s">
        <v>444</v>
      </c>
      <c r="B21390">
        <v>33</v>
      </c>
      <c r="D21390"/>
      <c r="E21390" t="s">
        <v>445</v>
      </c>
      <c r="F21390" t="str">
        <f t="shared" si="334"/>
        <v>5461AA33</v>
      </c>
      <c r="G21390" t="s">
        <v>16</v>
      </c>
      <c r="H21390" s="64" t="s">
        <v>25</v>
      </c>
    </row>
    <row r="21391" spans="1:9" ht="15" customHeight="1" x14ac:dyDescent="0.25">
      <c r="A21391" t="s">
        <v>444</v>
      </c>
      <c r="B21391">
        <v>35</v>
      </c>
      <c r="D21391"/>
      <c r="E21391" t="s">
        <v>445</v>
      </c>
      <c r="F21391" t="str">
        <f t="shared" si="334"/>
        <v>5461AA35</v>
      </c>
      <c r="G21391" t="s">
        <v>16</v>
      </c>
      <c r="H21391" s="64" t="s">
        <v>25</v>
      </c>
    </row>
    <row r="21392" spans="1:9" ht="15" customHeight="1" x14ac:dyDescent="0.25">
      <c r="A21392" t="s">
        <v>444</v>
      </c>
      <c r="B21392">
        <v>37</v>
      </c>
      <c r="D21392"/>
      <c r="E21392" t="s">
        <v>445</v>
      </c>
      <c r="F21392" t="str">
        <f t="shared" si="334"/>
        <v>5461AA37</v>
      </c>
      <c r="G21392" t="s">
        <v>16</v>
      </c>
      <c r="H21392" s="64" t="s">
        <v>25</v>
      </c>
    </row>
    <row r="21393" spans="1:8" ht="15" customHeight="1" x14ac:dyDescent="0.3">
      <c r="A21393" t="s">
        <v>444</v>
      </c>
      <c r="B21393" s="5">
        <v>4</v>
      </c>
      <c r="D21393"/>
      <c r="E21393" t="s">
        <v>445</v>
      </c>
      <c r="F21393" t="str">
        <f t="shared" si="334"/>
        <v>5461AA4</v>
      </c>
      <c r="G21393" t="s">
        <v>16</v>
      </c>
      <c r="H21393" s="64" t="s">
        <v>25</v>
      </c>
    </row>
    <row r="21394" spans="1:8" ht="15" customHeight="1" x14ac:dyDescent="0.3">
      <c r="A21394" t="s">
        <v>444</v>
      </c>
      <c r="B21394" s="5">
        <v>4</v>
      </c>
      <c r="C21394" t="s">
        <v>18</v>
      </c>
      <c r="D21394"/>
      <c r="E21394" t="s">
        <v>445</v>
      </c>
      <c r="F21394" t="str">
        <f t="shared" si="334"/>
        <v>5461AA4A</v>
      </c>
      <c r="G21394" t="s">
        <v>16</v>
      </c>
      <c r="H21394" s="64" t="s">
        <v>25</v>
      </c>
    </row>
    <row r="21395" spans="1:8" ht="15" customHeight="1" x14ac:dyDescent="0.3">
      <c r="A21395" t="s">
        <v>444</v>
      </c>
      <c r="B21395" s="5">
        <v>5</v>
      </c>
      <c r="D21395"/>
      <c r="E21395" t="s">
        <v>445</v>
      </c>
      <c r="F21395" t="str">
        <f t="shared" si="334"/>
        <v>5461AA5</v>
      </c>
      <c r="G21395" t="s">
        <v>16</v>
      </c>
      <c r="H21395" s="64" t="s">
        <v>25</v>
      </c>
    </row>
    <row r="21396" spans="1:8" ht="15" customHeight="1" x14ac:dyDescent="0.3">
      <c r="A21396" t="s">
        <v>444</v>
      </c>
      <c r="B21396" s="5">
        <v>6</v>
      </c>
      <c r="D21396">
        <v>1</v>
      </c>
      <c r="E21396" t="s">
        <v>445</v>
      </c>
      <c r="F21396" t="str">
        <f t="shared" si="334"/>
        <v>5461AA61</v>
      </c>
      <c r="G21396" t="s">
        <v>16</v>
      </c>
      <c r="H21396" s="64" t="s">
        <v>25</v>
      </c>
    </row>
    <row r="21397" spans="1:8" ht="15" customHeight="1" x14ac:dyDescent="0.3">
      <c r="A21397" t="s">
        <v>444</v>
      </c>
      <c r="B21397" s="5">
        <v>6</v>
      </c>
      <c r="D21397">
        <v>10</v>
      </c>
      <c r="E21397" t="s">
        <v>445</v>
      </c>
      <c r="F21397" t="str">
        <f t="shared" si="334"/>
        <v>5461AA610</v>
      </c>
      <c r="G21397" t="s">
        <v>16</v>
      </c>
      <c r="H21397" s="64" t="s">
        <v>25</v>
      </c>
    </row>
    <row r="21398" spans="1:8" ht="15" customHeight="1" x14ac:dyDescent="0.3">
      <c r="A21398" t="s">
        <v>444</v>
      </c>
      <c r="B21398" s="5">
        <v>6</v>
      </c>
      <c r="D21398">
        <v>11</v>
      </c>
      <c r="E21398" t="s">
        <v>445</v>
      </c>
      <c r="F21398" t="str">
        <f t="shared" si="334"/>
        <v>5461AA611</v>
      </c>
      <c r="G21398" t="s">
        <v>16</v>
      </c>
      <c r="H21398" s="64" t="s">
        <v>25</v>
      </c>
    </row>
    <row r="21399" spans="1:8" ht="15" customHeight="1" x14ac:dyDescent="0.3">
      <c r="A21399" t="s">
        <v>444</v>
      </c>
      <c r="B21399" s="5">
        <v>6</v>
      </c>
      <c r="D21399">
        <v>12</v>
      </c>
      <c r="E21399" t="s">
        <v>445</v>
      </c>
      <c r="F21399" t="str">
        <f t="shared" si="334"/>
        <v>5461AA612</v>
      </c>
      <c r="G21399" t="s">
        <v>16</v>
      </c>
      <c r="H21399" s="64" t="s">
        <v>25</v>
      </c>
    </row>
    <row r="21400" spans="1:8" ht="15" customHeight="1" x14ac:dyDescent="0.3">
      <c r="A21400" t="s">
        <v>444</v>
      </c>
      <c r="B21400" s="5">
        <v>6</v>
      </c>
      <c r="D21400">
        <v>13</v>
      </c>
      <c r="E21400" t="s">
        <v>445</v>
      </c>
      <c r="F21400" t="str">
        <f t="shared" si="334"/>
        <v>5461AA613</v>
      </c>
      <c r="G21400" t="s">
        <v>16</v>
      </c>
      <c r="H21400" s="64" t="s">
        <v>25</v>
      </c>
    </row>
    <row r="21401" spans="1:8" ht="15" customHeight="1" x14ac:dyDescent="0.3">
      <c r="A21401" t="s">
        <v>444</v>
      </c>
      <c r="B21401" s="5">
        <v>6</v>
      </c>
      <c r="D21401">
        <v>14</v>
      </c>
      <c r="E21401" t="s">
        <v>445</v>
      </c>
      <c r="F21401" t="str">
        <f t="shared" si="334"/>
        <v>5461AA614</v>
      </c>
      <c r="G21401" t="s">
        <v>16</v>
      </c>
      <c r="H21401" s="64" t="s">
        <v>25</v>
      </c>
    </row>
    <row r="21402" spans="1:8" ht="15" customHeight="1" x14ac:dyDescent="0.3">
      <c r="A21402" t="s">
        <v>444</v>
      </c>
      <c r="B21402" s="5">
        <v>6</v>
      </c>
      <c r="D21402">
        <v>15</v>
      </c>
      <c r="E21402" t="s">
        <v>445</v>
      </c>
      <c r="F21402" t="str">
        <f t="shared" si="334"/>
        <v>5461AA615</v>
      </c>
      <c r="G21402" t="s">
        <v>16</v>
      </c>
      <c r="H21402" s="64" t="s">
        <v>25</v>
      </c>
    </row>
    <row r="21403" spans="1:8" ht="15" customHeight="1" x14ac:dyDescent="0.3">
      <c r="A21403" t="s">
        <v>444</v>
      </c>
      <c r="B21403" s="5">
        <v>6</v>
      </c>
      <c r="D21403">
        <v>16</v>
      </c>
      <c r="E21403" t="s">
        <v>445</v>
      </c>
      <c r="F21403" t="str">
        <f t="shared" si="334"/>
        <v>5461AA616</v>
      </c>
      <c r="G21403" t="s">
        <v>16</v>
      </c>
      <c r="H21403" s="64" t="s">
        <v>25</v>
      </c>
    </row>
    <row r="21404" spans="1:8" ht="15" customHeight="1" x14ac:dyDescent="0.3">
      <c r="A21404" t="s">
        <v>444</v>
      </c>
      <c r="B21404" s="5">
        <v>6</v>
      </c>
      <c r="D21404">
        <v>17</v>
      </c>
      <c r="E21404" t="s">
        <v>445</v>
      </c>
      <c r="F21404" t="str">
        <f t="shared" si="334"/>
        <v>5461AA617</v>
      </c>
      <c r="G21404" t="s">
        <v>16</v>
      </c>
      <c r="H21404" s="64" t="s">
        <v>25</v>
      </c>
    </row>
    <row r="21405" spans="1:8" ht="15" customHeight="1" x14ac:dyDescent="0.3">
      <c r="A21405" t="s">
        <v>444</v>
      </c>
      <c r="B21405" s="5">
        <v>6</v>
      </c>
      <c r="D21405">
        <v>18</v>
      </c>
      <c r="E21405" t="s">
        <v>445</v>
      </c>
      <c r="F21405" t="str">
        <f t="shared" si="334"/>
        <v>5461AA618</v>
      </c>
      <c r="G21405" t="s">
        <v>16</v>
      </c>
      <c r="H21405" s="64" t="s">
        <v>25</v>
      </c>
    </row>
    <row r="21406" spans="1:8" ht="15" customHeight="1" x14ac:dyDescent="0.3">
      <c r="A21406" t="s">
        <v>444</v>
      </c>
      <c r="B21406" s="5">
        <v>6</v>
      </c>
      <c r="D21406">
        <v>19</v>
      </c>
      <c r="E21406" t="s">
        <v>445</v>
      </c>
      <c r="F21406" t="str">
        <f t="shared" ref="F21406:F21469" si="335">IF(A21406="","",E21406&amp;B21406&amp;C21406&amp;D21406)</f>
        <v>5461AA619</v>
      </c>
      <c r="G21406" t="s">
        <v>16</v>
      </c>
      <c r="H21406" s="64" t="s">
        <v>25</v>
      </c>
    </row>
    <row r="21407" spans="1:8" ht="15" customHeight="1" x14ac:dyDescent="0.3">
      <c r="A21407" t="s">
        <v>444</v>
      </c>
      <c r="B21407" s="5">
        <v>6</v>
      </c>
      <c r="D21407">
        <v>2</v>
      </c>
      <c r="E21407" t="s">
        <v>445</v>
      </c>
      <c r="F21407" t="str">
        <f t="shared" si="335"/>
        <v>5461AA62</v>
      </c>
      <c r="G21407" t="s">
        <v>16</v>
      </c>
      <c r="H21407" s="64" t="s">
        <v>25</v>
      </c>
    </row>
    <row r="21408" spans="1:8" ht="15" customHeight="1" x14ac:dyDescent="0.3">
      <c r="A21408" t="s">
        <v>444</v>
      </c>
      <c r="B21408" s="5">
        <v>6</v>
      </c>
      <c r="D21408">
        <v>21</v>
      </c>
      <c r="E21408" t="s">
        <v>445</v>
      </c>
      <c r="F21408" t="str">
        <f t="shared" si="335"/>
        <v>5461AA621</v>
      </c>
      <c r="G21408" t="s">
        <v>16</v>
      </c>
      <c r="H21408" s="64" t="s">
        <v>25</v>
      </c>
    </row>
    <row r="21409" spans="1:8" ht="15" customHeight="1" x14ac:dyDescent="0.3">
      <c r="A21409" t="s">
        <v>444</v>
      </c>
      <c r="B21409" s="5">
        <v>6</v>
      </c>
      <c r="D21409">
        <v>22</v>
      </c>
      <c r="E21409" t="s">
        <v>445</v>
      </c>
      <c r="F21409" t="str">
        <f t="shared" si="335"/>
        <v>5461AA622</v>
      </c>
      <c r="G21409" t="s">
        <v>16</v>
      </c>
      <c r="H21409" s="64" t="s">
        <v>25</v>
      </c>
    </row>
    <row r="21410" spans="1:8" ht="15" customHeight="1" x14ac:dyDescent="0.3">
      <c r="A21410" t="s">
        <v>444</v>
      </c>
      <c r="B21410" s="5">
        <v>6</v>
      </c>
      <c r="D21410">
        <v>23</v>
      </c>
      <c r="E21410" t="s">
        <v>445</v>
      </c>
      <c r="F21410" t="str">
        <f t="shared" si="335"/>
        <v>5461AA623</v>
      </c>
      <c r="G21410" t="s">
        <v>16</v>
      </c>
      <c r="H21410" s="64" t="s">
        <v>25</v>
      </c>
    </row>
    <row r="21411" spans="1:8" ht="15" customHeight="1" x14ac:dyDescent="0.3">
      <c r="A21411" t="s">
        <v>444</v>
      </c>
      <c r="B21411" s="5">
        <v>6</v>
      </c>
      <c r="D21411">
        <v>24</v>
      </c>
      <c r="E21411" t="s">
        <v>445</v>
      </c>
      <c r="F21411" t="str">
        <f t="shared" si="335"/>
        <v>5461AA624</v>
      </c>
      <c r="G21411" t="s">
        <v>16</v>
      </c>
      <c r="H21411" s="64" t="s">
        <v>25</v>
      </c>
    </row>
    <row r="21412" spans="1:8" ht="15" customHeight="1" x14ac:dyDescent="0.3">
      <c r="A21412" t="s">
        <v>444</v>
      </c>
      <c r="B21412" s="5">
        <v>6</v>
      </c>
      <c r="D21412">
        <v>25</v>
      </c>
      <c r="E21412" t="s">
        <v>445</v>
      </c>
      <c r="F21412" t="str">
        <f t="shared" si="335"/>
        <v>5461AA625</v>
      </c>
      <c r="G21412" t="s">
        <v>16</v>
      </c>
      <c r="H21412" s="64" t="s">
        <v>25</v>
      </c>
    </row>
    <row r="21413" spans="1:8" ht="15" customHeight="1" x14ac:dyDescent="0.3">
      <c r="A21413" t="s">
        <v>444</v>
      </c>
      <c r="B21413" s="5">
        <v>6</v>
      </c>
      <c r="D21413">
        <v>26</v>
      </c>
      <c r="E21413" t="s">
        <v>445</v>
      </c>
      <c r="F21413" t="str">
        <f t="shared" si="335"/>
        <v>5461AA626</v>
      </c>
      <c r="G21413" t="s">
        <v>16</v>
      </c>
      <c r="H21413" s="64" t="s">
        <v>25</v>
      </c>
    </row>
    <row r="21414" spans="1:8" ht="15" customHeight="1" x14ac:dyDescent="0.3">
      <c r="A21414" t="s">
        <v>444</v>
      </c>
      <c r="B21414" s="5">
        <v>6</v>
      </c>
      <c r="D21414">
        <v>27</v>
      </c>
      <c r="E21414" t="s">
        <v>445</v>
      </c>
      <c r="F21414" t="str">
        <f t="shared" si="335"/>
        <v>5461AA627</v>
      </c>
      <c r="G21414" t="s">
        <v>16</v>
      </c>
      <c r="H21414" s="64" t="s">
        <v>25</v>
      </c>
    </row>
    <row r="21415" spans="1:8" ht="15" customHeight="1" x14ac:dyDescent="0.3">
      <c r="A21415" t="s">
        <v>444</v>
      </c>
      <c r="B21415" s="5">
        <v>6</v>
      </c>
      <c r="D21415">
        <v>28</v>
      </c>
      <c r="E21415" t="s">
        <v>445</v>
      </c>
      <c r="F21415" t="str">
        <f t="shared" si="335"/>
        <v>5461AA628</v>
      </c>
      <c r="G21415" t="s">
        <v>16</v>
      </c>
      <c r="H21415" s="64" t="s">
        <v>25</v>
      </c>
    </row>
    <row r="21416" spans="1:8" ht="15" customHeight="1" x14ac:dyDescent="0.3">
      <c r="A21416" t="s">
        <v>444</v>
      </c>
      <c r="B21416" s="5">
        <v>6</v>
      </c>
      <c r="D21416">
        <v>29</v>
      </c>
      <c r="E21416" t="s">
        <v>445</v>
      </c>
      <c r="F21416" t="str">
        <f t="shared" si="335"/>
        <v>5461AA629</v>
      </c>
      <c r="G21416" t="s">
        <v>16</v>
      </c>
      <c r="H21416" s="64" t="s">
        <v>25</v>
      </c>
    </row>
    <row r="21417" spans="1:8" ht="15" customHeight="1" x14ac:dyDescent="0.3">
      <c r="A21417" t="s">
        <v>444</v>
      </c>
      <c r="B21417" s="5">
        <v>6</v>
      </c>
      <c r="D21417">
        <v>3</v>
      </c>
      <c r="E21417" t="s">
        <v>445</v>
      </c>
      <c r="F21417" t="str">
        <f t="shared" si="335"/>
        <v>5461AA63</v>
      </c>
      <c r="G21417" t="s">
        <v>16</v>
      </c>
      <c r="H21417" s="64" t="s">
        <v>25</v>
      </c>
    </row>
    <row r="21418" spans="1:8" ht="15" customHeight="1" x14ac:dyDescent="0.3">
      <c r="A21418" t="s">
        <v>444</v>
      </c>
      <c r="B21418" s="5">
        <v>6</v>
      </c>
      <c r="D21418">
        <v>30</v>
      </c>
      <c r="E21418" t="s">
        <v>445</v>
      </c>
      <c r="F21418" t="str">
        <f t="shared" si="335"/>
        <v>5461AA630</v>
      </c>
      <c r="G21418" t="s">
        <v>16</v>
      </c>
      <c r="H21418" s="64" t="s">
        <v>25</v>
      </c>
    </row>
    <row r="21419" spans="1:8" ht="15" customHeight="1" x14ac:dyDescent="0.3">
      <c r="A21419" t="s">
        <v>444</v>
      </c>
      <c r="B21419" s="5">
        <v>6</v>
      </c>
      <c r="D21419">
        <v>31</v>
      </c>
      <c r="E21419" t="s">
        <v>445</v>
      </c>
      <c r="F21419" t="str">
        <f t="shared" si="335"/>
        <v>5461AA631</v>
      </c>
      <c r="G21419" t="s">
        <v>16</v>
      </c>
      <c r="H21419" s="64" t="s">
        <v>25</v>
      </c>
    </row>
    <row r="21420" spans="1:8" ht="15" customHeight="1" x14ac:dyDescent="0.3">
      <c r="A21420" t="s">
        <v>444</v>
      </c>
      <c r="B21420" s="5">
        <v>6</v>
      </c>
      <c r="D21420">
        <v>32</v>
      </c>
      <c r="E21420" t="s">
        <v>445</v>
      </c>
      <c r="F21420" t="str">
        <f t="shared" si="335"/>
        <v>5461AA632</v>
      </c>
      <c r="G21420" t="s">
        <v>16</v>
      </c>
      <c r="H21420" s="64" t="s">
        <v>25</v>
      </c>
    </row>
    <row r="21421" spans="1:8" ht="15" customHeight="1" x14ac:dyDescent="0.3">
      <c r="A21421" t="s">
        <v>444</v>
      </c>
      <c r="B21421" s="5">
        <v>6</v>
      </c>
      <c r="D21421">
        <v>33</v>
      </c>
      <c r="E21421" t="s">
        <v>445</v>
      </c>
      <c r="F21421" t="str">
        <f t="shared" si="335"/>
        <v>5461AA633</v>
      </c>
      <c r="G21421" t="s">
        <v>16</v>
      </c>
      <c r="H21421" s="64" t="s">
        <v>25</v>
      </c>
    </row>
    <row r="21422" spans="1:8" ht="15" customHeight="1" x14ac:dyDescent="0.3">
      <c r="A21422" t="s">
        <v>444</v>
      </c>
      <c r="B21422" s="5">
        <v>6</v>
      </c>
      <c r="D21422">
        <v>34</v>
      </c>
      <c r="E21422" t="s">
        <v>445</v>
      </c>
      <c r="F21422" t="str">
        <f t="shared" si="335"/>
        <v>5461AA634</v>
      </c>
      <c r="G21422" t="s">
        <v>16</v>
      </c>
      <c r="H21422" s="64" t="s">
        <v>25</v>
      </c>
    </row>
    <row r="21423" spans="1:8" ht="15" customHeight="1" x14ac:dyDescent="0.3">
      <c r="A21423" t="s">
        <v>444</v>
      </c>
      <c r="B21423" s="5">
        <v>6</v>
      </c>
      <c r="D21423">
        <v>35</v>
      </c>
      <c r="E21423" t="s">
        <v>445</v>
      </c>
      <c r="F21423" t="str">
        <f t="shared" si="335"/>
        <v>5461AA635</v>
      </c>
      <c r="G21423" t="s">
        <v>16</v>
      </c>
      <c r="H21423" s="64" t="s">
        <v>25</v>
      </c>
    </row>
    <row r="21424" spans="1:8" ht="15" customHeight="1" x14ac:dyDescent="0.3">
      <c r="A21424" t="s">
        <v>444</v>
      </c>
      <c r="B21424" s="5">
        <v>6</v>
      </c>
      <c r="D21424">
        <v>36</v>
      </c>
      <c r="E21424" t="s">
        <v>445</v>
      </c>
      <c r="F21424" t="str">
        <f t="shared" si="335"/>
        <v>5461AA636</v>
      </c>
      <c r="G21424" t="s">
        <v>16</v>
      </c>
      <c r="H21424" s="64" t="s">
        <v>25</v>
      </c>
    </row>
    <row r="21425" spans="1:8" ht="15" customHeight="1" x14ac:dyDescent="0.3">
      <c r="A21425" t="s">
        <v>444</v>
      </c>
      <c r="B21425" s="5">
        <v>6</v>
      </c>
      <c r="D21425">
        <v>37</v>
      </c>
      <c r="E21425" t="s">
        <v>445</v>
      </c>
      <c r="F21425" t="str">
        <f t="shared" si="335"/>
        <v>5461AA637</v>
      </c>
      <c r="G21425" t="s">
        <v>16</v>
      </c>
      <c r="H21425" s="64" t="s">
        <v>25</v>
      </c>
    </row>
    <row r="21426" spans="1:8" ht="15" customHeight="1" x14ac:dyDescent="0.3">
      <c r="A21426" t="s">
        <v>444</v>
      </c>
      <c r="B21426" s="5">
        <v>6</v>
      </c>
      <c r="D21426">
        <v>38</v>
      </c>
      <c r="E21426" t="s">
        <v>445</v>
      </c>
      <c r="F21426" t="str">
        <f t="shared" si="335"/>
        <v>5461AA638</v>
      </c>
      <c r="G21426" t="s">
        <v>16</v>
      </c>
      <c r="H21426" s="64" t="s">
        <v>25</v>
      </c>
    </row>
    <row r="21427" spans="1:8" ht="15" customHeight="1" x14ac:dyDescent="0.3">
      <c r="A21427" t="s">
        <v>444</v>
      </c>
      <c r="B21427" s="5">
        <v>6</v>
      </c>
      <c r="D21427">
        <v>39</v>
      </c>
      <c r="E21427" t="s">
        <v>445</v>
      </c>
      <c r="F21427" t="str">
        <f t="shared" si="335"/>
        <v>5461AA639</v>
      </c>
      <c r="G21427" t="s">
        <v>16</v>
      </c>
      <c r="H21427" s="64" t="s">
        <v>25</v>
      </c>
    </row>
    <row r="21428" spans="1:8" ht="15" customHeight="1" x14ac:dyDescent="0.3">
      <c r="A21428" t="s">
        <v>444</v>
      </c>
      <c r="B21428" s="5">
        <v>6</v>
      </c>
      <c r="D21428">
        <v>4</v>
      </c>
      <c r="E21428" t="s">
        <v>445</v>
      </c>
      <c r="F21428" t="str">
        <f t="shared" si="335"/>
        <v>5461AA64</v>
      </c>
      <c r="G21428" t="s">
        <v>16</v>
      </c>
      <c r="H21428" s="64" t="s">
        <v>25</v>
      </c>
    </row>
    <row r="21429" spans="1:8" ht="15" customHeight="1" x14ac:dyDescent="0.3">
      <c r="A21429" t="s">
        <v>444</v>
      </c>
      <c r="B21429" s="5">
        <v>6</v>
      </c>
      <c r="D21429">
        <v>40</v>
      </c>
      <c r="E21429" t="s">
        <v>445</v>
      </c>
      <c r="F21429" t="str">
        <f t="shared" si="335"/>
        <v>5461AA640</v>
      </c>
      <c r="G21429" t="s">
        <v>16</v>
      </c>
      <c r="H21429" s="64" t="s">
        <v>25</v>
      </c>
    </row>
    <row r="21430" spans="1:8" ht="15" customHeight="1" x14ac:dyDescent="0.3">
      <c r="A21430" t="s">
        <v>444</v>
      </c>
      <c r="B21430" s="5">
        <v>6</v>
      </c>
      <c r="D21430">
        <v>41</v>
      </c>
      <c r="E21430" t="s">
        <v>445</v>
      </c>
      <c r="F21430" t="str">
        <f t="shared" si="335"/>
        <v>5461AA641</v>
      </c>
      <c r="G21430" t="s">
        <v>16</v>
      </c>
      <c r="H21430" s="64" t="s">
        <v>25</v>
      </c>
    </row>
    <row r="21431" spans="1:8" ht="15" customHeight="1" x14ac:dyDescent="0.3">
      <c r="A21431" t="s">
        <v>444</v>
      </c>
      <c r="B21431" s="5">
        <v>6</v>
      </c>
      <c r="D21431">
        <v>42</v>
      </c>
      <c r="E21431" t="s">
        <v>445</v>
      </c>
      <c r="F21431" t="str">
        <f t="shared" si="335"/>
        <v>5461AA642</v>
      </c>
      <c r="G21431" t="s">
        <v>16</v>
      </c>
      <c r="H21431" s="64" t="s">
        <v>25</v>
      </c>
    </row>
    <row r="21432" spans="1:8" ht="15" customHeight="1" x14ac:dyDescent="0.3">
      <c r="A21432" t="s">
        <v>444</v>
      </c>
      <c r="B21432" s="5">
        <v>6</v>
      </c>
      <c r="D21432">
        <v>43</v>
      </c>
      <c r="E21432" t="s">
        <v>445</v>
      </c>
      <c r="F21432" t="str">
        <f t="shared" si="335"/>
        <v>5461AA643</v>
      </c>
      <c r="G21432" t="s">
        <v>16</v>
      </c>
      <c r="H21432" s="64" t="s">
        <v>25</v>
      </c>
    </row>
    <row r="21433" spans="1:8" ht="15" customHeight="1" x14ac:dyDescent="0.3">
      <c r="A21433" t="s">
        <v>444</v>
      </c>
      <c r="B21433" s="5">
        <v>6</v>
      </c>
      <c r="D21433">
        <v>44</v>
      </c>
      <c r="E21433" t="s">
        <v>445</v>
      </c>
      <c r="F21433" t="str">
        <f t="shared" si="335"/>
        <v>5461AA644</v>
      </c>
      <c r="G21433" t="s">
        <v>16</v>
      </c>
      <c r="H21433" s="64" t="s">
        <v>25</v>
      </c>
    </row>
    <row r="21434" spans="1:8" ht="15" customHeight="1" x14ac:dyDescent="0.3">
      <c r="A21434" t="s">
        <v>444</v>
      </c>
      <c r="B21434" s="5">
        <v>6</v>
      </c>
      <c r="D21434">
        <v>45</v>
      </c>
      <c r="E21434" t="s">
        <v>445</v>
      </c>
      <c r="F21434" t="str">
        <f t="shared" si="335"/>
        <v>5461AA645</v>
      </c>
      <c r="G21434" t="s">
        <v>16</v>
      </c>
      <c r="H21434" s="64" t="s">
        <v>25</v>
      </c>
    </row>
    <row r="21435" spans="1:8" ht="15" customHeight="1" x14ac:dyDescent="0.3">
      <c r="A21435" t="s">
        <v>444</v>
      </c>
      <c r="B21435" s="5">
        <v>6</v>
      </c>
      <c r="D21435">
        <v>46</v>
      </c>
      <c r="E21435" t="s">
        <v>445</v>
      </c>
      <c r="F21435" t="str">
        <f t="shared" si="335"/>
        <v>5461AA646</v>
      </c>
      <c r="G21435" t="s">
        <v>16</v>
      </c>
      <c r="H21435" s="64" t="s">
        <v>25</v>
      </c>
    </row>
    <row r="21436" spans="1:8" ht="15" customHeight="1" x14ac:dyDescent="0.3">
      <c r="A21436" t="s">
        <v>444</v>
      </c>
      <c r="B21436" s="5">
        <v>6</v>
      </c>
      <c r="D21436">
        <v>47</v>
      </c>
      <c r="E21436" t="s">
        <v>445</v>
      </c>
      <c r="F21436" t="str">
        <f t="shared" si="335"/>
        <v>5461AA647</v>
      </c>
      <c r="G21436" t="s">
        <v>16</v>
      </c>
      <c r="H21436" s="64" t="s">
        <v>25</v>
      </c>
    </row>
    <row r="21437" spans="1:8" ht="15" customHeight="1" x14ac:dyDescent="0.3">
      <c r="A21437" t="s">
        <v>444</v>
      </c>
      <c r="B21437" s="5">
        <v>6</v>
      </c>
      <c r="D21437">
        <v>48</v>
      </c>
      <c r="E21437" t="s">
        <v>445</v>
      </c>
      <c r="F21437" t="str">
        <f t="shared" si="335"/>
        <v>5461AA648</v>
      </c>
      <c r="G21437" t="s">
        <v>16</v>
      </c>
      <c r="H21437" s="64" t="s">
        <v>25</v>
      </c>
    </row>
    <row r="21438" spans="1:8" ht="15" customHeight="1" x14ac:dyDescent="0.3">
      <c r="A21438" t="s">
        <v>444</v>
      </c>
      <c r="B21438" s="5">
        <v>6</v>
      </c>
      <c r="D21438">
        <v>49</v>
      </c>
      <c r="E21438" t="s">
        <v>445</v>
      </c>
      <c r="F21438" t="str">
        <f t="shared" si="335"/>
        <v>5461AA649</v>
      </c>
      <c r="G21438" t="s">
        <v>16</v>
      </c>
      <c r="H21438" s="64" t="s">
        <v>25</v>
      </c>
    </row>
    <row r="21439" spans="1:8" ht="15" customHeight="1" x14ac:dyDescent="0.3">
      <c r="A21439" t="s">
        <v>444</v>
      </c>
      <c r="B21439" s="5">
        <v>6</v>
      </c>
      <c r="D21439">
        <v>5</v>
      </c>
      <c r="E21439" t="s">
        <v>445</v>
      </c>
      <c r="F21439" t="str">
        <f t="shared" si="335"/>
        <v>5461AA65</v>
      </c>
      <c r="G21439" t="s">
        <v>16</v>
      </c>
      <c r="H21439" s="64" t="s">
        <v>25</v>
      </c>
    </row>
    <row r="21440" spans="1:8" ht="15" customHeight="1" x14ac:dyDescent="0.3">
      <c r="A21440" t="s">
        <v>444</v>
      </c>
      <c r="B21440" s="5">
        <v>6</v>
      </c>
      <c r="D21440">
        <v>50</v>
      </c>
      <c r="E21440" t="s">
        <v>445</v>
      </c>
      <c r="F21440" t="str">
        <f t="shared" si="335"/>
        <v>5461AA650</v>
      </c>
      <c r="G21440" t="s">
        <v>16</v>
      </c>
      <c r="H21440" s="64" t="s">
        <v>25</v>
      </c>
    </row>
    <row r="21441" spans="1:8" ht="15" customHeight="1" x14ac:dyDescent="0.3">
      <c r="A21441" t="s">
        <v>444</v>
      </c>
      <c r="B21441" s="5">
        <v>6</v>
      </c>
      <c r="D21441">
        <v>51</v>
      </c>
      <c r="E21441" t="s">
        <v>445</v>
      </c>
      <c r="F21441" t="str">
        <f t="shared" si="335"/>
        <v>5461AA651</v>
      </c>
      <c r="G21441" t="s">
        <v>16</v>
      </c>
      <c r="H21441" s="64" t="s">
        <v>25</v>
      </c>
    </row>
    <row r="21442" spans="1:8" ht="15" customHeight="1" x14ac:dyDescent="0.3">
      <c r="A21442" t="s">
        <v>444</v>
      </c>
      <c r="B21442" s="5">
        <v>6</v>
      </c>
      <c r="D21442">
        <v>52</v>
      </c>
      <c r="E21442" t="s">
        <v>445</v>
      </c>
      <c r="F21442" t="str">
        <f t="shared" si="335"/>
        <v>5461AA652</v>
      </c>
      <c r="G21442" t="s">
        <v>16</v>
      </c>
      <c r="H21442" s="64" t="s">
        <v>25</v>
      </c>
    </row>
    <row r="21443" spans="1:8" ht="15" customHeight="1" x14ac:dyDescent="0.3">
      <c r="A21443" t="s">
        <v>444</v>
      </c>
      <c r="B21443" s="5">
        <v>6</v>
      </c>
      <c r="D21443">
        <v>53</v>
      </c>
      <c r="E21443" t="s">
        <v>445</v>
      </c>
      <c r="F21443" t="str">
        <f t="shared" si="335"/>
        <v>5461AA653</v>
      </c>
      <c r="G21443" t="s">
        <v>16</v>
      </c>
      <c r="H21443" s="64" t="s">
        <v>25</v>
      </c>
    </row>
    <row r="21444" spans="1:8" ht="15" customHeight="1" x14ac:dyDescent="0.3">
      <c r="A21444" t="s">
        <v>444</v>
      </c>
      <c r="B21444" s="5">
        <v>6</v>
      </c>
      <c r="D21444">
        <v>54</v>
      </c>
      <c r="E21444" t="s">
        <v>445</v>
      </c>
      <c r="F21444" t="str">
        <f t="shared" si="335"/>
        <v>5461AA654</v>
      </c>
      <c r="G21444" t="s">
        <v>16</v>
      </c>
      <c r="H21444" s="64" t="s">
        <v>25</v>
      </c>
    </row>
    <row r="21445" spans="1:8" ht="15" customHeight="1" x14ac:dyDescent="0.3">
      <c r="A21445" t="s">
        <v>444</v>
      </c>
      <c r="B21445" s="5">
        <v>6</v>
      </c>
      <c r="D21445">
        <v>55</v>
      </c>
      <c r="E21445" t="s">
        <v>445</v>
      </c>
      <c r="F21445" t="str">
        <f t="shared" si="335"/>
        <v>5461AA655</v>
      </c>
      <c r="G21445" t="s">
        <v>16</v>
      </c>
      <c r="H21445" s="64" t="s">
        <v>25</v>
      </c>
    </row>
    <row r="21446" spans="1:8" ht="15" customHeight="1" x14ac:dyDescent="0.3">
      <c r="A21446" t="s">
        <v>444</v>
      </c>
      <c r="B21446" s="5">
        <v>6</v>
      </c>
      <c r="D21446">
        <v>56</v>
      </c>
      <c r="E21446" t="s">
        <v>445</v>
      </c>
      <c r="F21446" t="str">
        <f t="shared" si="335"/>
        <v>5461AA656</v>
      </c>
      <c r="G21446" t="s">
        <v>16</v>
      </c>
      <c r="H21446" s="64" t="s">
        <v>25</v>
      </c>
    </row>
    <row r="21447" spans="1:8" ht="15" customHeight="1" x14ac:dyDescent="0.3">
      <c r="A21447" t="s">
        <v>444</v>
      </c>
      <c r="B21447" s="5">
        <v>6</v>
      </c>
      <c r="D21447">
        <v>57</v>
      </c>
      <c r="E21447" t="s">
        <v>445</v>
      </c>
      <c r="F21447" t="str">
        <f t="shared" si="335"/>
        <v>5461AA657</v>
      </c>
      <c r="G21447" t="s">
        <v>16</v>
      </c>
      <c r="H21447" s="64" t="s">
        <v>25</v>
      </c>
    </row>
    <row r="21448" spans="1:8" ht="15" customHeight="1" x14ac:dyDescent="0.3">
      <c r="A21448" t="s">
        <v>444</v>
      </c>
      <c r="B21448" s="5">
        <v>6</v>
      </c>
      <c r="D21448">
        <v>58</v>
      </c>
      <c r="E21448" t="s">
        <v>445</v>
      </c>
      <c r="F21448" t="str">
        <f t="shared" si="335"/>
        <v>5461AA658</v>
      </c>
      <c r="G21448" t="s">
        <v>16</v>
      </c>
      <c r="H21448" s="64" t="s">
        <v>25</v>
      </c>
    </row>
    <row r="21449" spans="1:8" ht="15" customHeight="1" x14ac:dyDescent="0.3">
      <c r="A21449" t="s">
        <v>444</v>
      </c>
      <c r="B21449" s="5">
        <v>6</v>
      </c>
      <c r="D21449">
        <v>59</v>
      </c>
      <c r="E21449" t="s">
        <v>445</v>
      </c>
      <c r="F21449" t="str">
        <f t="shared" si="335"/>
        <v>5461AA659</v>
      </c>
      <c r="G21449" t="s">
        <v>16</v>
      </c>
      <c r="H21449" s="64" t="s">
        <v>25</v>
      </c>
    </row>
    <row r="21450" spans="1:8" ht="15" customHeight="1" x14ac:dyDescent="0.3">
      <c r="A21450" t="s">
        <v>444</v>
      </c>
      <c r="B21450" s="5">
        <v>6</v>
      </c>
      <c r="D21450">
        <v>6</v>
      </c>
      <c r="E21450" t="s">
        <v>445</v>
      </c>
      <c r="F21450" t="str">
        <f t="shared" si="335"/>
        <v>5461AA66</v>
      </c>
      <c r="G21450" t="s">
        <v>16</v>
      </c>
      <c r="H21450" s="64" t="s">
        <v>25</v>
      </c>
    </row>
    <row r="21451" spans="1:8" ht="15" customHeight="1" x14ac:dyDescent="0.3">
      <c r="A21451" t="s">
        <v>444</v>
      </c>
      <c r="B21451" s="5">
        <v>6</v>
      </c>
      <c r="D21451">
        <v>60</v>
      </c>
      <c r="E21451" t="s">
        <v>445</v>
      </c>
      <c r="F21451" t="str">
        <f t="shared" si="335"/>
        <v>5461AA660</v>
      </c>
      <c r="G21451" t="s">
        <v>16</v>
      </c>
      <c r="H21451" s="64" t="s">
        <v>25</v>
      </c>
    </row>
    <row r="21452" spans="1:8" ht="15" customHeight="1" x14ac:dyDescent="0.3">
      <c r="A21452" t="s">
        <v>444</v>
      </c>
      <c r="B21452" s="5">
        <v>6</v>
      </c>
      <c r="D21452">
        <v>61</v>
      </c>
      <c r="E21452" t="s">
        <v>445</v>
      </c>
      <c r="F21452" t="str">
        <f t="shared" si="335"/>
        <v>5461AA661</v>
      </c>
      <c r="G21452" t="s">
        <v>16</v>
      </c>
      <c r="H21452" s="64" t="s">
        <v>25</v>
      </c>
    </row>
    <row r="21453" spans="1:8" ht="15" customHeight="1" x14ac:dyDescent="0.3">
      <c r="A21453" t="s">
        <v>444</v>
      </c>
      <c r="B21453" s="5">
        <v>6</v>
      </c>
      <c r="D21453">
        <v>62</v>
      </c>
      <c r="E21453" t="s">
        <v>445</v>
      </c>
      <c r="F21453" t="str">
        <f t="shared" si="335"/>
        <v>5461AA662</v>
      </c>
      <c r="G21453" t="s">
        <v>16</v>
      </c>
      <c r="H21453" s="64" t="s">
        <v>25</v>
      </c>
    </row>
    <row r="21454" spans="1:8" ht="15" customHeight="1" x14ac:dyDescent="0.3">
      <c r="A21454" t="s">
        <v>444</v>
      </c>
      <c r="B21454" s="5">
        <v>6</v>
      </c>
      <c r="D21454">
        <v>7</v>
      </c>
      <c r="E21454" t="s">
        <v>445</v>
      </c>
      <c r="F21454" t="str">
        <f t="shared" si="335"/>
        <v>5461AA67</v>
      </c>
      <c r="G21454" t="s">
        <v>16</v>
      </c>
      <c r="H21454" s="64" t="s">
        <v>25</v>
      </c>
    </row>
    <row r="21455" spans="1:8" ht="15" customHeight="1" x14ac:dyDescent="0.3">
      <c r="A21455" t="s">
        <v>444</v>
      </c>
      <c r="B21455" s="5">
        <v>6</v>
      </c>
      <c r="D21455">
        <v>8</v>
      </c>
      <c r="E21455" t="s">
        <v>445</v>
      </c>
      <c r="F21455" t="str">
        <f t="shared" si="335"/>
        <v>5461AA68</v>
      </c>
      <c r="G21455" t="s">
        <v>16</v>
      </c>
      <c r="H21455" s="64" t="s">
        <v>25</v>
      </c>
    </row>
    <row r="21456" spans="1:8" ht="15" customHeight="1" x14ac:dyDescent="0.3">
      <c r="A21456" t="s">
        <v>444</v>
      </c>
      <c r="B21456" s="5">
        <v>6</v>
      </c>
      <c r="D21456">
        <v>9</v>
      </c>
      <c r="E21456" t="s">
        <v>445</v>
      </c>
      <c r="F21456" t="str">
        <f t="shared" si="335"/>
        <v>5461AA69</v>
      </c>
      <c r="G21456" t="s">
        <v>16</v>
      </c>
      <c r="H21456" s="64" t="s">
        <v>25</v>
      </c>
    </row>
    <row r="21457" spans="1:8" ht="15" customHeight="1" x14ac:dyDescent="0.25">
      <c r="A21457" t="s">
        <v>444</v>
      </c>
      <c r="B21457">
        <v>7</v>
      </c>
      <c r="D21457"/>
      <c r="E21457" t="s">
        <v>445</v>
      </c>
      <c r="F21457" t="str">
        <f t="shared" si="335"/>
        <v>5461AA7</v>
      </c>
      <c r="G21457" t="s">
        <v>16</v>
      </c>
      <c r="H21457" s="64" t="s">
        <v>25</v>
      </c>
    </row>
    <row r="21458" spans="1:8" ht="15" customHeight="1" x14ac:dyDescent="0.25">
      <c r="A21458" t="s">
        <v>444</v>
      </c>
      <c r="B21458">
        <v>9</v>
      </c>
      <c r="D21458"/>
      <c r="E21458" t="s">
        <v>445</v>
      </c>
      <c r="F21458" t="str">
        <f t="shared" si="335"/>
        <v>5461AA9</v>
      </c>
      <c r="G21458" t="s">
        <v>16</v>
      </c>
      <c r="H21458" s="64" t="s">
        <v>25</v>
      </c>
    </row>
    <row r="21459" spans="1:8" ht="15" customHeight="1" x14ac:dyDescent="0.3">
      <c r="A21459" t="s">
        <v>444</v>
      </c>
      <c r="B21459" s="5">
        <v>12</v>
      </c>
      <c r="D21459"/>
      <c r="E21459" t="s">
        <v>446</v>
      </c>
      <c r="F21459" t="str">
        <f t="shared" si="335"/>
        <v>5461AB12</v>
      </c>
      <c r="G21459" t="s">
        <v>16</v>
      </c>
      <c r="H21459" s="64" t="s">
        <v>25</v>
      </c>
    </row>
    <row r="21460" spans="1:8" ht="15" customHeight="1" x14ac:dyDescent="0.3">
      <c r="A21460" t="s">
        <v>444</v>
      </c>
      <c r="B21460" s="5">
        <v>14</v>
      </c>
      <c r="D21460"/>
      <c r="E21460" t="s">
        <v>446</v>
      </c>
      <c r="F21460" t="str">
        <f t="shared" si="335"/>
        <v>5461AB14</v>
      </c>
      <c r="G21460" t="s">
        <v>16</v>
      </c>
      <c r="H21460" s="64" t="s">
        <v>25</v>
      </c>
    </row>
    <row r="21461" spans="1:8" ht="15" customHeight="1" x14ac:dyDescent="0.3">
      <c r="A21461" t="s">
        <v>444</v>
      </c>
      <c r="B21461" s="5">
        <v>16</v>
      </c>
      <c r="D21461"/>
      <c r="E21461" t="s">
        <v>446</v>
      </c>
      <c r="F21461" t="str">
        <f t="shared" si="335"/>
        <v>5461AB16</v>
      </c>
      <c r="G21461" t="s">
        <v>16</v>
      </c>
      <c r="H21461" s="64" t="s">
        <v>25</v>
      </c>
    </row>
    <row r="21462" spans="1:8" ht="15" customHeight="1" x14ac:dyDescent="0.3">
      <c r="A21462" t="s">
        <v>444</v>
      </c>
      <c r="B21462" s="5">
        <v>18</v>
      </c>
      <c r="D21462"/>
      <c r="E21462" t="s">
        <v>446</v>
      </c>
      <c r="F21462" t="str">
        <f t="shared" si="335"/>
        <v>5461AB18</v>
      </c>
      <c r="G21462" t="s">
        <v>16</v>
      </c>
      <c r="H21462" s="64" t="s">
        <v>25</v>
      </c>
    </row>
    <row r="21463" spans="1:8" ht="15" customHeight="1" x14ac:dyDescent="0.3">
      <c r="A21463" t="s">
        <v>444</v>
      </c>
      <c r="B21463" s="5">
        <v>20</v>
      </c>
      <c r="D21463"/>
      <c r="E21463" t="s">
        <v>446</v>
      </c>
      <c r="F21463" t="str">
        <f t="shared" si="335"/>
        <v>5461AB20</v>
      </c>
      <c r="G21463" t="s">
        <v>16</v>
      </c>
      <c r="H21463" s="64" t="s">
        <v>25</v>
      </c>
    </row>
    <row r="21464" spans="1:8" ht="15" customHeight="1" x14ac:dyDescent="0.3">
      <c r="A21464" t="s">
        <v>444</v>
      </c>
      <c r="B21464" s="5">
        <v>22</v>
      </c>
      <c r="D21464"/>
      <c r="E21464" t="s">
        <v>446</v>
      </c>
      <c r="F21464" t="str">
        <f t="shared" si="335"/>
        <v>5461AB22</v>
      </c>
      <c r="G21464" t="s">
        <v>16</v>
      </c>
      <c r="H21464" s="64" t="s">
        <v>25</v>
      </c>
    </row>
    <row r="21465" spans="1:8" ht="15" customHeight="1" x14ac:dyDescent="0.3">
      <c r="A21465" t="s">
        <v>444</v>
      </c>
      <c r="B21465" s="5">
        <v>24</v>
      </c>
      <c r="D21465"/>
      <c r="E21465" t="s">
        <v>446</v>
      </c>
      <c r="F21465" t="str">
        <f t="shared" si="335"/>
        <v>5461AB24</v>
      </c>
      <c r="G21465" t="s">
        <v>16</v>
      </c>
      <c r="H21465" s="64" t="s">
        <v>25</v>
      </c>
    </row>
    <row r="21466" spans="1:8" ht="15" customHeight="1" x14ac:dyDescent="0.3">
      <c r="A21466" t="s">
        <v>444</v>
      </c>
      <c r="B21466" s="5">
        <v>26</v>
      </c>
      <c r="D21466"/>
      <c r="E21466" t="s">
        <v>446</v>
      </c>
      <c r="F21466" t="str">
        <f t="shared" si="335"/>
        <v>5461AB26</v>
      </c>
      <c r="G21466" t="s">
        <v>16</v>
      </c>
      <c r="H21466" s="64" t="s">
        <v>25</v>
      </c>
    </row>
    <row r="21467" spans="1:8" ht="15" customHeight="1" x14ac:dyDescent="0.3">
      <c r="A21467" t="s">
        <v>444</v>
      </c>
      <c r="B21467" s="5">
        <v>28</v>
      </c>
      <c r="D21467"/>
      <c r="E21467" t="s">
        <v>446</v>
      </c>
      <c r="F21467" t="str">
        <f t="shared" si="335"/>
        <v>5461AB28</v>
      </c>
      <c r="G21467" t="s">
        <v>16</v>
      </c>
      <c r="H21467" s="64" t="s">
        <v>25</v>
      </c>
    </row>
    <row r="21468" spans="1:8" ht="15" customHeight="1" x14ac:dyDescent="0.3">
      <c r="A21468" t="s">
        <v>447</v>
      </c>
      <c r="B21468" s="5">
        <v>1</v>
      </c>
      <c r="D21468"/>
      <c r="E21468" t="s">
        <v>448</v>
      </c>
      <c r="F21468" t="str">
        <f t="shared" si="335"/>
        <v>5461AN1</v>
      </c>
      <c r="G21468" t="s">
        <v>16</v>
      </c>
      <c r="H21468" s="64" t="s">
        <v>25</v>
      </c>
    </row>
    <row r="21469" spans="1:8" ht="15" customHeight="1" x14ac:dyDescent="0.3">
      <c r="A21469" t="s">
        <v>447</v>
      </c>
      <c r="B21469" s="5">
        <v>2</v>
      </c>
      <c r="D21469"/>
      <c r="E21469" t="s">
        <v>448</v>
      </c>
      <c r="F21469" t="str">
        <f t="shared" si="335"/>
        <v>5461AN2</v>
      </c>
      <c r="G21469" t="s">
        <v>16</v>
      </c>
      <c r="H21469" s="64" t="s">
        <v>25</v>
      </c>
    </row>
    <row r="21470" spans="1:8" ht="15" customHeight="1" x14ac:dyDescent="0.3">
      <c r="A21470" t="s">
        <v>447</v>
      </c>
      <c r="B21470" s="5">
        <v>3</v>
      </c>
      <c r="D21470"/>
      <c r="E21470" t="s">
        <v>448</v>
      </c>
      <c r="F21470" t="str">
        <f t="shared" ref="F21470:F21533" si="336">IF(A21470="","",E21470&amp;B21470&amp;C21470&amp;D21470)</f>
        <v>5461AN3</v>
      </c>
      <c r="G21470" t="s">
        <v>16</v>
      </c>
      <c r="H21470" s="64" t="s">
        <v>25</v>
      </c>
    </row>
    <row r="21471" spans="1:8" ht="15" customHeight="1" x14ac:dyDescent="0.3">
      <c r="A21471" t="s">
        <v>447</v>
      </c>
      <c r="B21471" s="5">
        <v>4</v>
      </c>
      <c r="D21471"/>
      <c r="E21471" t="s">
        <v>448</v>
      </c>
      <c r="F21471" t="str">
        <f t="shared" si="336"/>
        <v>5461AN4</v>
      </c>
      <c r="G21471" t="s">
        <v>16</v>
      </c>
      <c r="H21471" s="64" t="s">
        <v>25</v>
      </c>
    </row>
    <row r="21472" spans="1:8" ht="15" customHeight="1" x14ac:dyDescent="0.25">
      <c r="A21472" t="s">
        <v>447</v>
      </c>
      <c r="B21472">
        <v>5</v>
      </c>
      <c r="D21472"/>
      <c r="E21472" t="s">
        <v>448</v>
      </c>
      <c r="F21472" t="str">
        <f t="shared" si="336"/>
        <v>5461AN5</v>
      </c>
      <c r="G21472" t="s">
        <v>16</v>
      </c>
      <c r="H21472" s="64" t="s">
        <v>25</v>
      </c>
    </row>
    <row r="21473" spans="1:8" ht="15" customHeight="1" x14ac:dyDescent="0.3">
      <c r="A21473" t="s">
        <v>447</v>
      </c>
      <c r="B21473" s="5">
        <v>6</v>
      </c>
      <c r="D21473"/>
      <c r="E21473" t="s">
        <v>448</v>
      </c>
      <c r="F21473" t="str">
        <f t="shared" si="336"/>
        <v>5461AN6</v>
      </c>
      <c r="G21473" t="s">
        <v>16</v>
      </c>
      <c r="H21473" s="64" t="s">
        <v>25</v>
      </c>
    </row>
    <row r="21474" spans="1:8" ht="15" customHeight="1" x14ac:dyDescent="0.3">
      <c r="A21474" t="s">
        <v>452</v>
      </c>
      <c r="B21474" s="5">
        <v>1</v>
      </c>
      <c r="D21474"/>
      <c r="E21474" t="s">
        <v>453</v>
      </c>
      <c r="F21474" t="str">
        <f t="shared" si="336"/>
        <v>5461AS1</v>
      </c>
      <c r="G21474" t="s">
        <v>16</v>
      </c>
      <c r="H21474" s="64" t="s">
        <v>25</v>
      </c>
    </row>
    <row r="21475" spans="1:8" ht="15" customHeight="1" x14ac:dyDescent="0.3">
      <c r="A21475" t="s">
        <v>452</v>
      </c>
      <c r="B21475" s="5">
        <v>13</v>
      </c>
      <c r="D21475"/>
      <c r="E21475" t="s">
        <v>453</v>
      </c>
      <c r="F21475" t="str">
        <f t="shared" si="336"/>
        <v>5461AS13</v>
      </c>
      <c r="G21475" t="s">
        <v>16</v>
      </c>
      <c r="H21475" s="64" t="s">
        <v>25</v>
      </c>
    </row>
    <row r="21476" spans="1:8" ht="15" customHeight="1" x14ac:dyDescent="0.3">
      <c r="A21476" t="s">
        <v>452</v>
      </c>
      <c r="B21476" s="5">
        <v>14</v>
      </c>
      <c r="D21476"/>
      <c r="E21476" t="s">
        <v>453</v>
      </c>
      <c r="F21476" t="str">
        <f t="shared" si="336"/>
        <v>5461AS14</v>
      </c>
      <c r="G21476" t="s">
        <v>16</v>
      </c>
      <c r="H21476" s="64" t="s">
        <v>25</v>
      </c>
    </row>
    <row r="21477" spans="1:8" ht="15" customHeight="1" x14ac:dyDescent="0.3">
      <c r="A21477" t="s">
        <v>452</v>
      </c>
      <c r="B21477" s="5">
        <v>15</v>
      </c>
      <c r="D21477"/>
      <c r="E21477" t="s">
        <v>453</v>
      </c>
      <c r="F21477" t="str">
        <f t="shared" si="336"/>
        <v>5461AS15</v>
      </c>
      <c r="G21477" t="s">
        <v>16</v>
      </c>
      <c r="H21477" s="64" t="s">
        <v>25</v>
      </c>
    </row>
    <row r="21478" spans="1:8" ht="15" customHeight="1" x14ac:dyDescent="0.3">
      <c r="A21478" t="s">
        <v>452</v>
      </c>
      <c r="B21478" s="5">
        <v>2</v>
      </c>
      <c r="D21478"/>
      <c r="E21478" t="s">
        <v>453</v>
      </c>
      <c r="F21478" t="str">
        <f t="shared" si="336"/>
        <v>5461AS2</v>
      </c>
      <c r="G21478" t="s">
        <v>16</v>
      </c>
      <c r="H21478" s="64" t="s">
        <v>25</v>
      </c>
    </row>
    <row r="21479" spans="1:8" ht="15" customHeight="1" x14ac:dyDescent="0.3">
      <c r="A21479" t="s">
        <v>452</v>
      </c>
      <c r="B21479" s="5">
        <v>4</v>
      </c>
      <c r="D21479"/>
      <c r="E21479" t="s">
        <v>453</v>
      </c>
      <c r="F21479" t="str">
        <f t="shared" si="336"/>
        <v>5461AS4</v>
      </c>
      <c r="G21479" t="s">
        <v>16</v>
      </c>
      <c r="H21479" s="64" t="s">
        <v>25</v>
      </c>
    </row>
    <row r="21480" spans="1:8" ht="15" customHeight="1" x14ac:dyDescent="0.3">
      <c r="A21480" t="s">
        <v>452</v>
      </c>
      <c r="B21480" s="5">
        <v>5</v>
      </c>
      <c r="D21480"/>
      <c r="E21480" t="s">
        <v>453</v>
      </c>
      <c r="F21480" t="str">
        <f t="shared" si="336"/>
        <v>5461AS5</v>
      </c>
      <c r="G21480" t="s">
        <v>16</v>
      </c>
      <c r="H21480" s="64" t="s">
        <v>25</v>
      </c>
    </row>
    <row r="21481" spans="1:8" ht="15" customHeight="1" x14ac:dyDescent="0.3">
      <c r="A21481" t="s">
        <v>452</v>
      </c>
      <c r="B21481" s="5">
        <v>6</v>
      </c>
      <c r="D21481"/>
      <c r="E21481" t="s">
        <v>453</v>
      </c>
      <c r="F21481" t="str">
        <f t="shared" si="336"/>
        <v>5461AS6</v>
      </c>
      <c r="G21481" t="s">
        <v>16</v>
      </c>
      <c r="H21481" s="64" t="s">
        <v>25</v>
      </c>
    </row>
    <row r="21482" spans="1:8" ht="15" customHeight="1" x14ac:dyDescent="0.3">
      <c r="A21482" t="s">
        <v>452</v>
      </c>
      <c r="B21482" s="5">
        <v>10</v>
      </c>
      <c r="D21482"/>
      <c r="E21482" t="s">
        <v>453</v>
      </c>
      <c r="F21482" t="str">
        <f t="shared" si="336"/>
        <v>5461AS10</v>
      </c>
      <c r="G21482" t="s">
        <v>16</v>
      </c>
      <c r="H21482" s="64" t="s">
        <v>25</v>
      </c>
    </row>
    <row r="21483" spans="1:8" ht="15" customHeight="1" x14ac:dyDescent="0.25">
      <c r="A21483" t="s">
        <v>452</v>
      </c>
      <c r="B21483">
        <v>11</v>
      </c>
      <c r="D21483"/>
      <c r="E21483" t="s">
        <v>453</v>
      </c>
      <c r="F21483" t="str">
        <f t="shared" si="336"/>
        <v>5461AS11</v>
      </c>
      <c r="G21483" t="s">
        <v>16</v>
      </c>
      <c r="H21483" s="64" t="s">
        <v>25</v>
      </c>
    </row>
    <row r="21484" spans="1:8" ht="15" customHeight="1" x14ac:dyDescent="0.3">
      <c r="A21484" t="s">
        <v>454</v>
      </c>
      <c r="B21484" s="5">
        <v>1</v>
      </c>
      <c r="D21484"/>
      <c r="E21484" t="s">
        <v>455</v>
      </c>
      <c r="F21484" t="str">
        <f t="shared" si="336"/>
        <v>5461AP1</v>
      </c>
      <c r="G21484" t="s">
        <v>16</v>
      </c>
      <c r="H21484" s="64" t="s">
        <v>25</v>
      </c>
    </row>
    <row r="21485" spans="1:8" ht="15" customHeight="1" x14ac:dyDescent="0.3">
      <c r="A21485" t="s">
        <v>454</v>
      </c>
      <c r="B21485" s="5">
        <v>10</v>
      </c>
      <c r="D21485"/>
      <c r="E21485" t="s">
        <v>455</v>
      </c>
      <c r="F21485" t="str">
        <f t="shared" si="336"/>
        <v>5461AP10</v>
      </c>
      <c r="G21485" t="s">
        <v>16</v>
      </c>
      <c r="H21485" s="64" t="s">
        <v>25</v>
      </c>
    </row>
    <row r="21486" spans="1:8" ht="15" customHeight="1" x14ac:dyDescent="0.3">
      <c r="A21486" t="s">
        <v>454</v>
      </c>
      <c r="B21486" s="5">
        <v>11</v>
      </c>
      <c r="D21486"/>
      <c r="E21486" t="s">
        <v>455</v>
      </c>
      <c r="F21486" t="str">
        <f t="shared" si="336"/>
        <v>5461AP11</v>
      </c>
      <c r="G21486" t="s">
        <v>16</v>
      </c>
      <c r="H21486" s="64" t="s">
        <v>25</v>
      </c>
    </row>
    <row r="21487" spans="1:8" ht="15" customHeight="1" x14ac:dyDescent="0.3">
      <c r="A21487" t="s">
        <v>454</v>
      </c>
      <c r="B21487" s="5">
        <v>12</v>
      </c>
      <c r="D21487"/>
      <c r="E21487" t="s">
        <v>455</v>
      </c>
      <c r="F21487" t="str">
        <f t="shared" si="336"/>
        <v>5461AP12</v>
      </c>
      <c r="G21487" t="s">
        <v>16</v>
      </c>
      <c r="H21487" s="64" t="s">
        <v>25</v>
      </c>
    </row>
    <row r="21488" spans="1:8" ht="15" customHeight="1" x14ac:dyDescent="0.3">
      <c r="A21488" t="s">
        <v>454</v>
      </c>
      <c r="B21488" s="5">
        <v>13</v>
      </c>
      <c r="D21488"/>
      <c r="E21488" t="s">
        <v>455</v>
      </c>
      <c r="F21488" t="str">
        <f t="shared" si="336"/>
        <v>5461AP13</v>
      </c>
      <c r="G21488" t="s">
        <v>16</v>
      </c>
      <c r="H21488" s="64" t="s">
        <v>25</v>
      </c>
    </row>
    <row r="21489" spans="1:8" ht="15" customHeight="1" x14ac:dyDescent="0.3">
      <c r="A21489" t="s">
        <v>454</v>
      </c>
      <c r="B21489" s="5">
        <v>14</v>
      </c>
      <c r="D21489"/>
      <c r="E21489" t="s">
        <v>455</v>
      </c>
      <c r="F21489" t="str">
        <f t="shared" si="336"/>
        <v>5461AP14</v>
      </c>
      <c r="G21489" t="s">
        <v>16</v>
      </c>
      <c r="H21489" s="64" t="s">
        <v>25</v>
      </c>
    </row>
    <row r="21490" spans="1:8" ht="15" customHeight="1" x14ac:dyDescent="0.3">
      <c r="A21490" t="s">
        <v>454</v>
      </c>
      <c r="B21490" s="5">
        <v>15</v>
      </c>
      <c r="D21490"/>
      <c r="E21490" t="s">
        <v>455</v>
      </c>
      <c r="F21490" t="str">
        <f t="shared" si="336"/>
        <v>5461AP15</v>
      </c>
      <c r="G21490" t="s">
        <v>16</v>
      </c>
      <c r="H21490" s="64" t="s">
        <v>25</v>
      </c>
    </row>
    <row r="21491" spans="1:8" ht="15" customHeight="1" x14ac:dyDescent="0.3">
      <c r="A21491" t="s">
        <v>454</v>
      </c>
      <c r="B21491" s="5">
        <v>16</v>
      </c>
      <c r="D21491"/>
      <c r="E21491" t="s">
        <v>455</v>
      </c>
      <c r="F21491" t="str">
        <f t="shared" si="336"/>
        <v>5461AP16</v>
      </c>
      <c r="G21491" t="s">
        <v>16</v>
      </c>
      <c r="H21491" s="64" t="s">
        <v>25</v>
      </c>
    </row>
    <row r="21492" spans="1:8" ht="15" customHeight="1" x14ac:dyDescent="0.3">
      <c r="A21492" t="s">
        <v>454</v>
      </c>
      <c r="B21492" s="5">
        <v>17</v>
      </c>
      <c r="D21492"/>
      <c r="E21492" t="s">
        <v>455</v>
      </c>
      <c r="F21492" t="str">
        <f t="shared" si="336"/>
        <v>5461AP17</v>
      </c>
      <c r="G21492" t="s">
        <v>16</v>
      </c>
      <c r="H21492" s="64" t="s">
        <v>25</v>
      </c>
    </row>
    <row r="21493" spans="1:8" ht="15" customHeight="1" x14ac:dyDescent="0.3">
      <c r="A21493" t="s">
        <v>454</v>
      </c>
      <c r="B21493" s="5">
        <v>18</v>
      </c>
      <c r="D21493"/>
      <c r="E21493" t="s">
        <v>455</v>
      </c>
      <c r="F21493" t="str">
        <f t="shared" si="336"/>
        <v>5461AP18</v>
      </c>
      <c r="G21493" t="s">
        <v>16</v>
      </c>
      <c r="H21493" s="64" t="s">
        <v>25</v>
      </c>
    </row>
    <row r="21494" spans="1:8" ht="15" customHeight="1" x14ac:dyDescent="0.3">
      <c r="A21494" t="s">
        <v>454</v>
      </c>
      <c r="B21494" s="5">
        <v>2</v>
      </c>
      <c r="D21494"/>
      <c r="E21494" t="s">
        <v>455</v>
      </c>
      <c r="F21494" t="str">
        <f t="shared" si="336"/>
        <v>5461AP2</v>
      </c>
      <c r="G21494" t="s">
        <v>16</v>
      </c>
      <c r="H21494" s="64" t="s">
        <v>25</v>
      </c>
    </row>
    <row r="21495" spans="1:8" ht="15" customHeight="1" x14ac:dyDescent="0.3">
      <c r="A21495" t="s">
        <v>454</v>
      </c>
      <c r="B21495" s="5">
        <v>20</v>
      </c>
      <c r="D21495"/>
      <c r="E21495" t="s">
        <v>455</v>
      </c>
      <c r="F21495" t="str">
        <f t="shared" si="336"/>
        <v>5461AP20</v>
      </c>
      <c r="G21495" t="s">
        <v>16</v>
      </c>
      <c r="H21495" s="64" t="s">
        <v>25</v>
      </c>
    </row>
    <row r="21496" spans="1:8" ht="15" customHeight="1" x14ac:dyDescent="0.3">
      <c r="A21496" t="s">
        <v>454</v>
      </c>
      <c r="B21496" s="5">
        <v>3</v>
      </c>
      <c r="D21496"/>
      <c r="E21496" t="s">
        <v>455</v>
      </c>
      <c r="F21496" t="str">
        <f t="shared" si="336"/>
        <v>5461AP3</v>
      </c>
      <c r="G21496" t="s">
        <v>16</v>
      </c>
      <c r="H21496" s="64" t="s">
        <v>25</v>
      </c>
    </row>
    <row r="21497" spans="1:8" ht="15" customHeight="1" x14ac:dyDescent="0.3">
      <c r="A21497" t="s">
        <v>454</v>
      </c>
      <c r="B21497" s="5">
        <v>4</v>
      </c>
      <c r="D21497"/>
      <c r="E21497" t="s">
        <v>455</v>
      </c>
      <c r="F21497" t="str">
        <f t="shared" si="336"/>
        <v>5461AP4</v>
      </c>
      <c r="G21497" t="s">
        <v>16</v>
      </c>
      <c r="H21497" s="64" t="s">
        <v>25</v>
      </c>
    </row>
    <row r="21498" spans="1:8" ht="15" customHeight="1" x14ac:dyDescent="0.3">
      <c r="A21498" t="s">
        <v>454</v>
      </c>
      <c r="B21498" s="5">
        <v>5</v>
      </c>
      <c r="D21498"/>
      <c r="E21498" t="s">
        <v>455</v>
      </c>
      <c r="F21498" t="str">
        <f t="shared" si="336"/>
        <v>5461AP5</v>
      </c>
      <c r="G21498" t="s">
        <v>16</v>
      </c>
      <c r="H21498" s="64" t="s">
        <v>25</v>
      </c>
    </row>
    <row r="21499" spans="1:8" ht="15" customHeight="1" x14ac:dyDescent="0.3">
      <c r="A21499" t="s">
        <v>454</v>
      </c>
      <c r="B21499" s="5">
        <v>6</v>
      </c>
      <c r="D21499"/>
      <c r="E21499" t="s">
        <v>455</v>
      </c>
      <c r="F21499" t="str">
        <f t="shared" si="336"/>
        <v>5461AP6</v>
      </c>
      <c r="G21499" t="s">
        <v>16</v>
      </c>
      <c r="H21499" s="64" t="s">
        <v>25</v>
      </c>
    </row>
    <row r="21500" spans="1:8" ht="15" customHeight="1" x14ac:dyDescent="0.3">
      <c r="A21500" t="s">
        <v>454</v>
      </c>
      <c r="B21500" s="5">
        <v>7</v>
      </c>
      <c r="D21500"/>
      <c r="E21500" t="s">
        <v>455</v>
      </c>
      <c r="F21500" t="str">
        <f t="shared" si="336"/>
        <v>5461AP7</v>
      </c>
      <c r="G21500" t="s">
        <v>16</v>
      </c>
      <c r="H21500" s="64" t="s">
        <v>25</v>
      </c>
    </row>
    <row r="21501" spans="1:8" ht="15" customHeight="1" x14ac:dyDescent="0.3">
      <c r="A21501" t="s">
        <v>454</v>
      </c>
      <c r="B21501" s="5">
        <v>8</v>
      </c>
      <c r="D21501"/>
      <c r="E21501" t="s">
        <v>455</v>
      </c>
      <c r="F21501" t="str">
        <f t="shared" si="336"/>
        <v>5461AP8</v>
      </c>
      <c r="G21501" t="s">
        <v>16</v>
      </c>
      <c r="H21501" s="64" t="s">
        <v>25</v>
      </c>
    </row>
    <row r="21502" spans="1:8" ht="15" customHeight="1" x14ac:dyDescent="0.3">
      <c r="A21502" t="s">
        <v>454</v>
      </c>
      <c r="B21502" s="5">
        <v>9</v>
      </c>
      <c r="D21502"/>
      <c r="E21502" t="s">
        <v>455</v>
      </c>
      <c r="F21502" t="str">
        <f t="shared" si="336"/>
        <v>5461AP9</v>
      </c>
      <c r="G21502" t="s">
        <v>16</v>
      </c>
      <c r="H21502" s="64" t="s">
        <v>25</v>
      </c>
    </row>
    <row r="21503" spans="1:8" ht="15" customHeight="1" x14ac:dyDescent="0.3">
      <c r="A21503" t="s">
        <v>456</v>
      </c>
      <c r="B21503" s="5">
        <v>1</v>
      </c>
      <c r="D21503"/>
      <c r="E21503" t="s">
        <v>457</v>
      </c>
      <c r="F21503" t="str">
        <f t="shared" si="336"/>
        <v>5461AX1</v>
      </c>
      <c r="G21503" t="s">
        <v>16</v>
      </c>
      <c r="H21503" s="64" t="s">
        <v>25</v>
      </c>
    </row>
    <row r="21504" spans="1:8" ht="15" customHeight="1" x14ac:dyDescent="0.3">
      <c r="A21504" t="s">
        <v>456</v>
      </c>
      <c r="B21504" s="5">
        <v>10</v>
      </c>
      <c r="C21504" t="s">
        <v>18</v>
      </c>
      <c r="D21504"/>
      <c r="E21504" t="s">
        <v>457</v>
      </c>
      <c r="F21504" t="str">
        <f t="shared" si="336"/>
        <v>5461AX10A</v>
      </c>
      <c r="G21504" t="s">
        <v>16</v>
      </c>
      <c r="H21504" s="64" t="s">
        <v>25</v>
      </c>
    </row>
    <row r="21505" spans="1:8" ht="15" customHeight="1" x14ac:dyDescent="0.3">
      <c r="A21505" t="s">
        <v>456</v>
      </c>
      <c r="B21505" s="5">
        <v>11</v>
      </c>
      <c r="D21505"/>
      <c r="E21505" t="s">
        <v>457</v>
      </c>
      <c r="F21505" t="str">
        <f t="shared" si="336"/>
        <v>5461AX11</v>
      </c>
      <c r="G21505" t="s">
        <v>16</v>
      </c>
      <c r="H21505" s="64" t="s">
        <v>25</v>
      </c>
    </row>
    <row r="21506" spans="1:8" ht="15" customHeight="1" x14ac:dyDescent="0.3">
      <c r="A21506" t="s">
        <v>456</v>
      </c>
      <c r="B21506" s="5">
        <v>12</v>
      </c>
      <c r="D21506"/>
      <c r="E21506" t="s">
        <v>457</v>
      </c>
      <c r="F21506" t="str">
        <f t="shared" si="336"/>
        <v>5461AX12</v>
      </c>
      <c r="G21506" t="s">
        <v>16</v>
      </c>
      <c r="H21506" s="64" t="s">
        <v>25</v>
      </c>
    </row>
    <row r="21507" spans="1:8" ht="15" customHeight="1" x14ac:dyDescent="0.3">
      <c r="A21507" t="s">
        <v>456</v>
      </c>
      <c r="B21507" s="5">
        <v>3</v>
      </c>
      <c r="D21507"/>
      <c r="E21507" t="s">
        <v>457</v>
      </c>
      <c r="F21507" t="str">
        <f t="shared" si="336"/>
        <v>5461AX3</v>
      </c>
      <c r="G21507" t="s">
        <v>16</v>
      </c>
      <c r="H21507" s="64" t="s">
        <v>25</v>
      </c>
    </row>
    <row r="21508" spans="1:8" ht="15" customHeight="1" x14ac:dyDescent="0.3">
      <c r="A21508" t="s">
        <v>456</v>
      </c>
      <c r="B21508" s="5">
        <v>4</v>
      </c>
      <c r="D21508"/>
      <c r="E21508" t="s">
        <v>457</v>
      </c>
      <c r="F21508" t="str">
        <f t="shared" si="336"/>
        <v>5461AX4</v>
      </c>
      <c r="G21508" t="s">
        <v>16</v>
      </c>
      <c r="H21508" s="64" t="s">
        <v>25</v>
      </c>
    </row>
    <row r="21509" spans="1:8" ht="15" customHeight="1" x14ac:dyDescent="0.3">
      <c r="A21509" t="s">
        <v>456</v>
      </c>
      <c r="B21509" s="5">
        <v>5</v>
      </c>
      <c r="D21509"/>
      <c r="E21509" t="s">
        <v>457</v>
      </c>
      <c r="F21509" t="str">
        <f t="shared" si="336"/>
        <v>5461AX5</v>
      </c>
      <c r="G21509" t="s">
        <v>16</v>
      </c>
      <c r="H21509" s="64" t="s">
        <v>25</v>
      </c>
    </row>
    <row r="21510" spans="1:8" ht="15" customHeight="1" x14ac:dyDescent="0.3">
      <c r="A21510" t="s">
        <v>456</v>
      </c>
      <c r="B21510" s="5">
        <v>6</v>
      </c>
      <c r="D21510"/>
      <c r="E21510" t="s">
        <v>457</v>
      </c>
      <c r="F21510" t="str">
        <f t="shared" si="336"/>
        <v>5461AX6</v>
      </c>
      <c r="G21510" t="s">
        <v>16</v>
      </c>
      <c r="H21510" s="64" t="s">
        <v>25</v>
      </c>
    </row>
    <row r="21511" spans="1:8" ht="15" customHeight="1" x14ac:dyDescent="0.3">
      <c r="A21511" t="s">
        <v>456</v>
      </c>
      <c r="B21511" s="5">
        <v>7</v>
      </c>
      <c r="D21511"/>
      <c r="E21511" t="s">
        <v>457</v>
      </c>
      <c r="F21511" t="str">
        <f t="shared" si="336"/>
        <v>5461AX7</v>
      </c>
      <c r="G21511" t="s">
        <v>16</v>
      </c>
      <c r="H21511" s="64" t="s">
        <v>25</v>
      </c>
    </row>
    <row r="21512" spans="1:8" ht="15" customHeight="1" x14ac:dyDescent="0.3">
      <c r="A21512" t="s">
        <v>456</v>
      </c>
      <c r="B21512" s="5">
        <v>8</v>
      </c>
      <c r="D21512"/>
      <c r="E21512" t="s">
        <v>457</v>
      </c>
      <c r="F21512" t="str">
        <f t="shared" si="336"/>
        <v>5461AX8</v>
      </c>
      <c r="G21512" t="s">
        <v>16</v>
      </c>
      <c r="H21512" s="64" t="s">
        <v>25</v>
      </c>
    </row>
    <row r="21513" spans="1:8" ht="15" customHeight="1" x14ac:dyDescent="0.3">
      <c r="A21513" t="s">
        <v>456</v>
      </c>
      <c r="B21513" s="5">
        <v>9</v>
      </c>
      <c r="D21513"/>
      <c r="E21513" t="s">
        <v>457</v>
      </c>
      <c r="F21513" t="str">
        <f t="shared" si="336"/>
        <v>5461AX9</v>
      </c>
      <c r="G21513" t="s">
        <v>16</v>
      </c>
      <c r="H21513" s="64" t="s">
        <v>25</v>
      </c>
    </row>
    <row r="21514" spans="1:8" ht="15" customHeight="1" x14ac:dyDescent="0.3">
      <c r="A21514" t="s">
        <v>458</v>
      </c>
      <c r="B21514" s="5">
        <v>1</v>
      </c>
      <c r="D21514"/>
      <c r="E21514" t="s">
        <v>459</v>
      </c>
      <c r="F21514" t="str">
        <f t="shared" si="336"/>
        <v>5461AW1</v>
      </c>
      <c r="G21514" t="s">
        <v>16</v>
      </c>
      <c r="H21514" s="64" t="s">
        <v>25</v>
      </c>
    </row>
    <row r="21515" spans="1:8" ht="15" customHeight="1" x14ac:dyDescent="0.3">
      <c r="A21515" t="s">
        <v>458</v>
      </c>
      <c r="B21515" s="5">
        <v>11</v>
      </c>
      <c r="D21515"/>
      <c r="E21515" t="s">
        <v>459</v>
      </c>
      <c r="F21515" t="str">
        <f t="shared" si="336"/>
        <v>5461AW11</v>
      </c>
      <c r="G21515" t="s">
        <v>16</v>
      </c>
      <c r="H21515" s="64" t="s">
        <v>25</v>
      </c>
    </row>
    <row r="21516" spans="1:8" ht="15" customHeight="1" x14ac:dyDescent="0.3">
      <c r="A21516" t="s">
        <v>458</v>
      </c>
      <c r="B21516" s="5">
        <v>12</v>
      </c>
      <c r="D21516"/>
      <c r="E21516" t="s">
        <v>459</v>
      </c>
      <c r="F21516" t="str">
        <f t="shared" si="336"/>
        <v>5461AW12</v>
      </c>
      <c r="G21516" t="s">
        <v>16</v>
      </c>
      <c r="H21516" s="64" t="s">
        <v>25</v>
      </c>
    </row>
    <row r="21517" spans="1:8" ht="15" customHeight="1" x14ac:dyDescent="0.3">
      <c r="A21517" t="s">
        <v>458</v>
      </c>
      <c r="B21517" s="5">
        <v>13</v>
      </c>
      <c r="D21517"/>
      <c r="E21517" t="s">
        <v>459</v>
      </c>
      <c r="F21517" t="str">
        <f t="shared" si="336"/>
        <v>5461AW13</v>
      </c>
      <c r="G21517" t="s">
        <v>16</v>
      </c>
      <c r="H21517" s="64" t="s">
        <v>25</v>
      </c>
    </row>
    <row r="21518" spans="1:8" ht="15" customHeight="1" x14ac:dyDescent="0.3">
      <c r="A21518" t="s">
        <v>458</v>
      </c>
      <c r="B21518" s="5">
        <v>2</v>
      </c>
      <c r="D21518"/>
      <c r="E21518" t="s">
        <v>459</v>
      </c>
      <c r="F21518" t="str">
        <f t="shared" si="336"/>
        <v>5461AW2</v>
      </c>
      <c r="G21518" t="s">
        <v>16</v>
      </c>
      <c r="H21518" s="64" t="s">
        <v>25</v>
      </c>
    </row>
    <row r="21519" spans="1:8" ht="15" customHeight="1" x14ac:dyDescent="0.3">
      <c r="A21519" t="s">
        <v>458</v>
      </c>
      <c r="B21519" s="5">
        <v>3</v>
      </c>
      <c r="D21519"/>
      <c r="E21519" t="s">
        <v>459</v>
      </c>
      <c r="F21519" t="str">
        <f t="shared" si="336"/>
        <v>5461AW3</v>
      </c>
      <c r="G21519" t="s">
        <v>16</v>
      </c>
      <c r="H21519" s="64" t="s">
        <v>25</v>
      </c>
    </row>
    <row r="21520" spans="1:8" ht="15" customHeight="1" x14ac:dyDescent="0.3">
      <c r="A21520" t="s">
        <v>458</v>
      </c>
      <c r="B21520" s="5">
        <v>4</v>
      </c>
      <c r="D21520"/>
      <c r="E21520" t="s">
        <v>459</v>
      </c>
      <c r="F21520" t="str">
        <f t="shared" si="336"/>
        <v>5461AW4</v>
      </c>
      <c r="G21520" t="s">
        <v>16</v>
      </c>
      <c r="H21520" s="64" t="s">
        <v>25</v>
      </c>
    </row>
    <row r="21521" spans="1:8" ht="15" customHeight="1" x14ac:dyDescent="0.3">
      <c r="A21521" t="s">
        <v>458</v>
      </c>
      <c r="B21521" s="5">
        <v>5</v>
      </c>
      <c r="D21521"/>
      <c r="E21521" t="s">
        <v>459</v>
      </c>
      <c r="F21521" t="str">
        <f t="shared" si="336"/>
        <v>5461AW5</v>
      </c>
      <c r="G21521" t="s">
        <v>16</v>
      </c>
      <c r="H21521" s="64" t="s">
        <v>25</v>
      </c>
    </row>
    <row r="21522" spans="1:8" ht="15" customHeight="1" x14ac:dyDescent="0.3">
      <c r="A21522" t="s">
        <v>458</v>
      </c>
      <c r="B21522" s="5">
        <v>6</v>
      </c>
      <c r="D21522"/>
      <c r="E21522" t="s">
        <v>459</v>
      </c>
      <c r="F21522" t="str">
        <f t="shared" si="336"/>
        <v>5461AW6</v>
      </c>
      <c r="G21522" t="s">
        <v>16</v>
      </c>
      <c r="H21522" s="64" t="s">
        <v>25</v>
      </c>
    </row>
    <row r="21523" spans="1:8" ht="15" customHeight="1" x14ac:dyDescent="0.3">
      <c r="A21523" t="s">
        <v>458</v>
      </c>
      <c r="B21523" s="5">
        <v>7</v>
      </c>
      <c r="D21523"/>
      <c r="E21523" t="s">
        <v>459</v>
      </c>
      <c r="F21523" t="str">
        <f t="shared" si="336"/>
        <v>5461AW7</v>
      </c>
      <c r="G21523" t="s">
        <v>16</v>
      </c>
      <c r="H21523" s="64" t="s">
        <v>25</v>
      </c>
    </row>
    <row r="21524" spans="1:8" ht="15" customHeight="1" x14ac:dyDescent="0.3">
      <c r="A21524" t="s">
        <v>458</v>
      </c>
      <c r="B21524" s="5">
        <v>9</v>
      </c>
      <c r="D21524"/>
      <c r="E21524" t="s">
        <v>459</v>
      </c>
      <c r="F21524" t="str">
        <f t="shared" si="336"/>
        <v>5461AW9</v>
      </c>
      <c r="G21524" t="s">
        <v>16</v>
      </c>
      <c r="H21524" s="64" t="s">
        <v>25</v>
      </c>
    </row>
    <row r="21525" spans="1:8" ht="15" customHeight="1" x14ac:dyDescent="0.3">
      <c r="A21525" t="s">
        <v>458</v>
      </c>
      <c r="B21525" s="5">
        <v>8</v>
      </c>
      <c r="D21525"/>
      <c r="E21525" t="s">
        <v>459</v>
      </c>
      <c r="F21525" t="str">
        <f t="shared" si="336"/>
        <v>5461AW8</v>
      </c>
      <c r="G21525" t="s">
        <v>16</v>
      </c>
      <c r="H21525" s="64" t="s">
        <v>25</v>
      </c>
    </row>
    <row r="21526" spans="1:8" ht="15" customHeight="1" x14ac:dyDescent="0.25">
      <c r="A21526" t="s">
        <v>458</v>
      </c>
      <c r="B21526">
        <v>10</v>
      </c>
      <c r="D21526"/>
      <c r="E21526" t="s">
        <v>459</v>
      </c>
      <c r="F21526" t="str">
        <f t="shared" si="336"/>
        <v>5461AW10</v>
      </c>
      <c r="G21526" t="s">
        <v>16</v>
      </c>
      <c r="H21526" s="64" t="s">
        <v>25</v>
      </c>
    </row>
    <row r="21527" spans="1:8" ht="15" customHeight="1" x14ac:dyDescent="0.3">
      <c r="A21527" t="s">
        <v>497</v>
      </c>
      <c r="B21527" s="5">
        <v>1</v>
      </c>
      <c r="D21527"/>
      <c r="E21527" t="s">
        <v>498</v>
      </c>
      <c r="F21527" t="str">
        <f t="shared" si="336"/>
        <v>5462HG1</v>
      </c>
      <c r="G21527" t="s">
        <v>16</v>
      </c>
      <c r="H21527" s="64" t="s">
        <v>25</v>
      </c>
    </row>
    <row r="21528" spans="1:8" ht="15" customHeight="1" x14ac:dyDescent="0.3">
      <c r="A21528" t="s">
        <v>497</v>
      </c>
      <c r="B21528" s="5">
        <v>11</v>
      </c>
      <c r="D21528"/>
      <c r="E21528" t="s">
        <v>498</v>
      </c>
      <c r="F21528" t="str">
        <f t="shared" si="336"/>
        <v>5462HG11</v>
      </c>
      <c r="G21528" t="s">
        <v>16</v>
      </c>
      <c r="H21528" s="64" t="s">
        <v>25</v>
      </c>
    </row>
    <row r="21529" spans="1:8" ht="15" customHeight="1" x14ac:dyDescent="0.3">
      <c r="A21529" t="s">
        <v>497</v>
      </c>
      <c r="B21529" s="5">
        <v>13</v>
      </c>
      <c r="D21529"/>
      <c r="E21529" t="s">
        <v>498</v>
      </c>
      <c r="F21529" t="str">
        <f t="shared" si="336"/>
        <v>5462HG13</v>
      </c>
      <c r="G21529" t="s">
        <v>16</v>
      </c>
      <c r="H21529" s="64" t="s">
        <v>25</v>
      </c>
    </row>
    <row r="21530" spans="1:8" ht="15" customHeight="1" x14ac:dyDescent="0.3">
      <c r="A21530" t="s">
        <v>497</v>
      </c>
      <c r="B21530" s="5">
        <v>15</v>
      </c>
      <c r="D21530"/>
      <c r="E21530" t="s">
        <v>498</v>
      </c>
      <c r="F21530" t="str">
        <f t="shared" si="336"/>
        <v>5462HG15</v>
      </c>
      <c r="G21530" t="s">
        <v>16</v>
      </c>
      <c r="H21530" s="64" t="s">
        <v>25</v>
      </c>
    </row>
    <row r="21531" spans="1:8" ht="15" customHeight="1" x14ac:dyDescent="0.3">
      <c r="A21531" t="s">
        <v>497</v>
      </c>
      <c r="B21531" s="5">
        <v>17</v>
      </c>
      <c r="D21531"/>
      <c r="E21531" t="s">
        <v>498</v>
      </c>
      <c r="F21531" t="str">
        <f t="shared" si="336"/>
        <v>5462HG17</v>
      </c>
      <c r="G21531" t="s">
        <v>16</v>
      </c>
      <c r="H21531" s="64" t="s">
        <v>25</v>
      </c>
    </row>
    <row r="21532" spans="1:8" ht="15" customHeight="1" x14ac:dyDescent="0.3">
      <c r="A21532" t="s">
        <v>497</v>
      </c>
      <c r="B21532" s="5">
        <v>19</v>
      </c>
      <c r="D21532"/>
      <c r="E21532" t="s">
        <v>498</v>
      </c>
      <c r="F21532" t="str">
        <f t="shared" si="336"/>
        <v>5462HG19</v>
      </c>
      <c r="G21532" t="s">
        <v>16</v>
      </c>
      <c r="H21532" s="64" t="s">
        <v>25</v>
      </c>
    </row>
    <row r="21533" spans="1:8" ht="15" customHeight="1" x14ac:dyDescent="0.3">
      <c r="A21533" t="s">
        <v>497</v>
      </c>
      <c r="B21533" s="5">
        <v>21</v>
      </c>
      <c r="D21533"/>
      <c r="E21533" t="s">
        <v>498</v>
      </c>
      <c r="F21533" t="str">
        <f t="shared" si="336"/>
        <v>5462HG21</v>
      </c>
      <c r="G21533" t="s">
        <v>16</v>
      </c>
      <c r="H21533" s="64" t="s">
        <v>25</v>
      </c>
    </row>
    <row r="21534" spans="1:8" ht="15" customHeight="1" x14ac:dyDescent="0.3">
      <c r="A21534" t="s">
        <v>497</v>
      </c>
      <c r="B21534" s="5">
        <v>23</v>
      </c>
      <c r="D21534"/>
      <c r="E21534" t="s">
        <v>498</v>
      </c>
      <c r="F21534" t="str">
        <f t="shared" ref="F21534:F21597" si="337">IF(A21534="","",E21534&amp;B21534&amp;C21534&amp;D21534)</f>
        <v>5462HG23</v>
      </c>
      <c r="G21534" t="s">
        <v>16</v>
      </c>
      <c r="H21534" s="64" t="s">
        <v>25</v>
      </c>
    </row>
    <row r="21535" spans="1:8" ht="15" customHeight="1" x14ac:dyDescent="0.3">
      <c r="A21535" t="s">
        <v>497</v>
      </c>
      <c r="B21535" s="5">
        <v>25</v>
      </c>
      <c r="D21535"/>
      <c r="E21535" t="s">
        <v>498</v>
      </c>
      <c r="F21535" t="str">
        <f t="shared" si="337"/>
        <v>5462HG25</v>
      </c>
      <c r="G21535" t="s">
        <v>16</v>
      </c>
      <c r="H21535" s="64" t="s">
        <v>25</v>
      </c>
    </row>
    <row r="21536" spans="1:8" ht="15" customHeight="1" x14ac:dyDescent="0.3">
      <c r="A21536" t="s">
        <v>497</v>
      </c>
      <c r="B21536" s="5">
        <v>27</v>
      </c>
      <c r="D21536"/>
      <c r="E21536" t="s">
        <v>498</v>
      </c>
      <c r="F21536" t="str">
        <f t="shared" si="337"/>
        <v>5462HG27</v>
      </c>
      <c r="G21536" t="s">
        <v>16</v>
      </c>
      <c r="H21536" s="64" t="s">
        <v>25</v>
      </c>
    </row>
    <row r="21537" spans="1:8" ht="15" customHeight="1" x14ac:dyDescent="0.3">
      <c r="A21537" t="s">
        <v>497</v>
      </c>
      <c r="B21537" s="5">
        <v>29</v>
      </c>
      <c r="D21537"/>
      <c r="E21537" t="s">
        <v>498</v>
      </c>
      <c r="F21537" t="str">
        <f t="shared" si="337"/>
        <v>5462HG29</v>
      </c>
      <c r="G21537" t="s">
        <v>16</v>
      </c>
      <c r="H21537" s="64" t="s">
        <v>25</v>
      </c>
    </row>
    <row r="21538" spans="1:8" ht="15" customHeight="1" x14ac:dyDescent="0.3">
      <c r="A21538" t="s">
        <v>497</v>
      </c>
      <c r="B21538" s="5">
        <v>3</v>
      </c>
      <c r="D21538"/>
      <c r="E21538" t="s">
        <v>498</v>
      </c>
      <c r="F21538" t="str">
        <f t="shared" si="337"/>
        <v>5462HG3</v>
      </c>
      <c r="G21538" t="s">
        <v>16</v>
      </c>
      <c r="H21538" s="64" t="s">
        <v>25</v>
      </c>
    </row>
    <row r="21539" spans="1:8" ht="15" customHeight="1" x14ac:dyDescent="0.3">
      <c r="A21539" t="s">
        <v>497</v>
      </c>
      <c r="B21539" s="5">
        <v>31</v>
      </c>
      <c r="D21539"/>
      <c r="E21539" t="s">
        <v>498</v>
      </c>
      <c r="F21539" t="str">
        <f t="shared" si="337"/>
        <v>5462HG31</v>
      </c>
      <c r="G21539" t="s">
        <v>16</v>
      </c>
      <c r="H21539" s="64" t="s">
        <v>25</v>
      </c>
    </row>
    <row r="21540" spans="1:8" ht="15" customHeight="1" x14ac:dyDescent="0.3">
      <c r="A21540" t="s">
        <v>497</v>
      </c>
      <c r="B21540" s="5">
        <v>33</v>
      </c>
      <c r="D21540"/>
      <c r="E21540" t="s">
        <v>498</v>
      </c>
      <c r="F21540" t="str">
        <f t="shared" si="337"/>
        <v>5462HG33</v>
      </c>
      <c r="G21540" t="s">
        <v>16</v>
      </c>
      <c r="H21540" s="64" t="s">
        <v>25</v>
      </c>
    </row>
    <row r="21541" spans="1:8" ht="15" customHeight="1" x14ac:dyDescent="0.3">
      <c r="A21541" t="s">
        <v>497</v>
      </c>
      <c r="B21541" s="5">
        <v>5</v>
      </c>
      <c r="D21541"/>
      <c r="E21541" t="s">
        <v>498</v>
      </c>
      <c r="F21541" t="str">
        <f t="shared" si="337"/>
        <v>5462HG5</v>
      </c>
      <c r="G21541" t="s">
        <v>16</v>
      </c>
      <c r="H21541" s="64" t="s">
        <v>25</v>
      </c>
    </row>
    <row r="21542" spans="1:8" ht="15" customHeight="1" x14ac:dyDescent="0.3">
      <c r="A21542" t="s">
        <v>497</v>
      </c>
      <c r="B21542" s="5">
        <v>7</v>
      </c>
      <c r="D21542"/>
      <c r="E21542" t="s">
        <v>498</v>
      </c>
      <c r="F21542" t="str">
        <f t="shared" si="337"/>
        <v>5462HG7</v>
      </c>
      <c r="G21542" t="s">
        <v>16</v>
      </c>
      <c r="H21542" s="64" t="s">
        <v>25</v>
      </c>
    </row>
    <row r="21543" spans="1:8" ht="15" customHeight="1" x14ac:dyDescent="0.3">
      <c r="A21543" t="s">
        <v>497</v>
      </c>
      <c r="B21543" s="5">
        <v>9</v>
      </c>
      <c r="D21543"/>
      <c r="E21543" t="s">
        <v>498</v>
      </c>
      <c r="F21543" t="str">
        <f t="shared" si="337"/>
        <v>5462HG9</v>
      </c>
      <c r="G21543" t="s">
        <v>16</v>
      </c>
      <c r="H21543" s="64" t="s">
        <v>25</v>
      </c>
    </row>
    <row r="21544" spans="1:8" ht="15" customHeight="1" x14ac:dyDescent="0.3">
      <c r="A21544" t="s">
        <v>497</v>
      </c>
      <c r="B21544" s="5">
        <v>10</v>
      </c>
      <c r="D21544"/>
      <c r="E21544" t="s">
        <v>499</v>
      </c>
      <c r="F21544" t="str">
        <f t="shared" si="337"/>
        <v>5462HH10</v>
      </c>
      <c r="G21544" t="s">
        <v>16</v>
      </c>
      <c r="H21544" s="64" t="s">
        <v>25</v>
      </c>
    </row>
    <row r="21545" spans="1:8" ht="15" customHeight="1" x14ac:dyDescent="0.3">
      <c r="A21545" t="s">
        <v>497</v>
      </c>
      <c r="B21545" s="5">
        <v>12</v>
      </c>
      <c r="D21545"/>
      <c r="E21545" t="s">
        <v>499</v>
      </c>
      <c r="F21545" t="str">
        <f t="shared" si="337"/>
        <v>5462HH12</v>
      </c>
      <c r="G21545" t="s">
        <v>16</v>
      </c>
      <c r="H21545" s="64" t="s">
        <v>25</v>
      </c>
    </row>
    <row r="21546" spans="1:8" ht="15" customHeight="1" x14ac:dyDescent="0.3">
      <c r="A21546" t="s">
        <v>497</v>
      </c>
      <c r="B21546" s="5">
        <v>14</v>
      </c>
      <c r="D21546"/>
      <c r="E21546" t="s">
        <v>499</v>
      </c>
      <c r="F21546" t="str">
        <f t="shared" si="337"/>
        <v>5462HH14</v>
      </c>
      <c r="G21546" t="s">
        <v>16</v>
      </c>
      <c r="H21546" s="64" t="s">
        <v>25</v>
      </c>
    </row>
    <row r="21547" spans="1:8" ht="15" customHeight="1" x14ac:dyDescent="0.3">
      <c r="A21547" t="s">
        <v>497</v>
      </c>
      <c r="B21547" s="5">
        <v>16</v>
      </c>
      <c r="D21547"/>
      <c r="E21547" t="s">
        <v>499</v>
      </c>
      <c r="F21547" t="str">
        <f t="shared" si="337"/>
        <v>5462HH16</v>
      </c>
      <c r="G21547" t="s">
        <v>16</v>
      </c>
      <c r="H21547" s="64" t="s">
        <v>25</v>
      </c>
    </row>
    <row r="21548" spans="1:8" ht="15" customHeight="1" x14ac:dyDescent="0.3">
      <c r="A21548" t="s">
        <v>497</v>
      </c>
      <c r="B21548" s="5">
        <v>18</v>
      </c>
      <c r="D21548"/>
      <c r="E21548" t="s">
        <v>499</v>
      </c>
      <c r="F21548" t="str">
        <f t="shared" si="337"/>
        <v>5462HH18</v>
      </c>
      <c r="G21548" t="s">
        <v>16</v>
      </c>
      <c r="H21548" s="64" t="s">
        <v>25</v>
      </c>
    </row>
    <row r="21549" spans="1:8" ht="15" customHeight="1" x14ac:dyDescent="0.3">
      <c r="A21549" t="s">
        <v>497</v>
      </c>
      <c r="B21549" s="5">
        <v>2</v>
      </c>
      <c r="D21549"/>
      <c r="E21549" t="s">
        <v>499</v>
      </c>
      <c r="F21549" t="str">
        <f t="shared" si="337"/>
        <v>5462HH2</v>
      </c>
      <c r="G21549" t="s">
        <v>16</v>
      </c>
      <c r="H21549" s="64" t="s">
        <v>25</v>
      </c>
    </row>
    <row r="21550" spans="1:8" ht="15" customHeight="1" x14ac:dyDescent="0.3">
      <c r="A21550" t="s">
        <v>497</v>
      </c>
      <c r="B21550" s="5">
        <v>20</v>
      </c>
      <c r="D21550"/>
      <c r="E21550" t="s">
        <v>499</v>
      </c>
      <c r="F21550" t="str">
        <f t="shared" si="337"/>
        <v>5462HH20</v>
      </c>
      <c r="G21550" t="s">
        <v>16</v>
      </c>
      <c r="H21550" s="64" t="s">
        <v>25</v>
      </c>
    </row>
    <row r="21551" spans="1:8" ht="15" customHeight="1" x14ac:dyDescent="0.3">
      <c r="A21551" t="s">
        <v>497</v>
      </c>
      <c r="B21551" s="5">
        <v>4</v>
      </c>
      <c r="D21551"/>
      <c r="E21551" t="s">
        <v>499</v>
      </c>
      <c r="F21551" t="str">
        <f t="shared" si="337"/>
        <v>5462HH4</v>
      </c>
      <c r="G21551" t="s">
        <v>16</v>
      </c>
      <c r="H21551" s="64" t="s">
        <v>25</v>
      </c>
    </row>
    <row r="21552" spans="1:8" ht="15" customHeight="1" x14ac:dyDescent="0.3">
      <c r="A21552" t="s">
        <v>497</v>
      </c>
      <c r="B21552" s="5">
        <v>6</v>
      </c>
      <c r="D21552"/>
      <c r="E21552" t="s">
        <v>499</v>
      </c>
      <c r="F21552" t="str">
        <f t="shared" si="337"/>
        <v>5462HH6</v>
      </c>
      <c r="G21552" t="s">
        <v>16</v>
      </c>
      <c r="H21552" s="64" t="s">
        <v>25</v>
      </c>
    </row>
    <row r="21553" spans="1:8" ht="15" customHeight="1" x14ac:dyDescent="0.3">
      <c r="A21553" t="s">
        <v>497</v>
      </c>
      <c r="B21553" s="5">
        <v>8</v>
      </c>
      <c r="D21553"/>
      <c r="E21553" t="s">
        <v>499</v>
      </c>
      <c r="F21553" t="str">
        <f t="shared" si="337"/>
        <v>5462HH8</v>
      </c>
      <c r="G21553" t="s">
        <v>16</v>
      </c>
      <c r="H21553" s="64" t="s">
        <v>25</v>
      </c>
    </row>
    <row r="21554" spans="1:8" ht="15" customHeight="1" x14ac:dyDescent="0.3">
      <c r="A21554" t="s">
        <v>614</v>
      </c>
      <c r="B21554" s="5">
        <v>19</v>
      </c>
      <c r="D21554"/>
      <c r="E21554" t="s">
        <v>615</v>
      </c>
      <c r="F21554" t="str">
        <f t="shared" si="337"/>
        <v>5461EJ19</v>
      </c>
      <c r="G21554" t="s">
        <v>16</v>
      </c>
      <c r="H21554" s="64" t="s">
        <v>25</v>
      </c>
    </row>
    <row r="21555" spans="1:8" ht="15" customHeight="1" x14ac:dyDescent="0.3">
      <c r="A21555" t="s">
        <v>614</v>
      </c>
      <c r="B21555" s="5">
        <v>1</v>
      </c>
      <c r="D21555"/>
      <c r="E21555" t="s">
        <v>615</v>
      </c>
      <c r="F21555" t="str">
        <f t="shared" si="337"/>
        <v>5461EJ1</v>
      </c>
      <c r="G21555" t="s">
        <v>16</v>
      </c>
      <c r="H21555" s="64" t="s">
        <v>25</v>
      </c>
    </row>
    <row r="21556" spans="1:8" ht="15" customHeight="1" x14ac:dyDescent="0.3">
      <c r="A21556" t="s">
        <v>614</v>
      </c>
      <c r="B21556" s="5">
        <v>10</v>
      </c>
      <c r="D21556"/>
      <c r="E21556" t="s">
        <v>615</v>
      </c>
      <c r="F21556" t="str">
        <f t="shared" si="337"/>
        <v>5461EJ10</v>
      </c>
      <c r="G21556" t="s">
        <v>16</v>
      </c>
      <c r="H21556" s="64" t="s">
        <v>25</v>
      </c>
    </row>
    <row r="21557" spans="1:8" ht="15" customHeight="1" x14ac:dyDescent="0.3">
      <c r="A21557" t="s">
        <v>614</v>
      </c>
      <c r="B21557" s="5">
        <v>11</v>
      </c>
      <c r="D21557"/>
      <c r="E21557" t="s">
        <v>615</v>
      </c>
      <c r="F21557" t="str">
        <f t="shared" si="337"/>
        <v>5461EJ11</v>
      </c>
      <c r="G21557" t="s">
        <v>16</v>
      </c>
      <c r="H21557" s="64" t="s">
        <v>25</v>
      </c>
    </row>
    <row r="21558" spans="1:8" ht="15" customHeight="1" x14ac:dyDescent="0.3">
      <c r="A21558" t="s">
        <v>614</v>
      </c>
      <c r="B21558" s="5">
        <v>12</v>
      </c>
      <c r="D21558"/>
      <c r="E21558" t="s">
        <v>615</v>
      </c>
      <c r="F21558" t="str">
        <f t="shared" si="337"/>
        <v>5461EJ12</v>
      </c>
      <c r="G21558" t="s">
        <v>16</v>
      </c>
      <c r="H21558" s="64" t="s">
        <v>25</v>
      </c>
    </row>
    <row r="21559" spans="1:8" ht="15" customHeight="1" x14ac:dyDescent="0.3">
      <c r="A21559" t="s">
        <v>614</v>
      </c>
      <c r="B21559" s="5">
        <v>13</v>
      </c>
      <c r="D21559"/>
      <c r="E21559" t="s">
        <v>615</v>
      </c>
      <c r="F21559" t="str">
        <f t="shared" si="337"/>
        <v>5461EJ13</v>
      </c>
      <c r="G21559" t="s">
        <v>16</v>
      </c>
      <c r="H21559" s="64" t="s">
        <v>25</v>
      </c>
    </row>
    <row r="21560" spans="1:8" ht="15" customHeight="1" x14ac:dyDescent="0.3">
      <c r="A21560" t="s">
        <v>614</v>
      </c>
      <c r="B21560" s="5">
        <v>14</v>
      </c>
      <c r="D21560"/>
      <c r="E21560" t="s">
        <v>615</v>
      </c>
      <c r="F21560" t="str">
        <f t="shared" si="337"/>
        <v>5461EJ14</v>
      </c>
      <c r="G21560" t="s">
        <v>16</v>
      </c>
      <c r="H21560" s="64" t="s">
        <v>25</v>
      </c>
    </row>
    <row r="21561" spans="1:8" ht="15" customHeight="1" x14ac:dyDescent="0.3">
      <c r="A21561" t="s">
        <v>614</v>
      </c>
      <c r="B21561" s="5">
        <v>15</v>
      </c>
      <c r="D21561"/>
      <c r="E21561" t="s">
        <v>615</v>
      </c>
      <c r="F21561" t="str">
        <f t="shared" si="337"/>
        <v>5461EJ15</v>
      </c>
      <c r="G21561" t="s">
        <v>16</v>
      </c>
      <c r="H21561" s="64" t="s">
        <v>25</v>
      </c>
    </row>
    <row r="21562" spans="1:8" ht="15" customHeight="1" x14ac:dyDescent="0.3">
      <c r="A21562" t="s">
        <v>614</v>
      </c>
      <c r="B21562" s="5">
        <v>16</v>
      </c>
      <c r="D21562"/>
      <c r="E21562" t="s">
        <v>615</v>
      </c>
      <c r="F21562" t="str">
        <f t="shared" si="337"/>
        <v>5461EJ16</v>
      </c>
      <c r="G21562" t="s">
        <v>16</v>
      </c>
      <c r="H21562" s="64" t="s">
        <v>25</v>
      </c>
    </row>
    <row r="21563" spans="1:8" ht="15" customHeight="1" x14ac:dyDescent="0.3">
      <c r="A21563" t="s">
        <v>614</v>
      </c>
      <c r="B21563" s="5">
        <v>17</v>
      </c>
      <c r="D21563"/>
      <c r="E21563" t="s">
        <v>615</v>
      </c>
      <c r="F21563" t="str">
        <f t="shared" si="337"/>
        <v>5461EJ17</v>
      </c>
      <c r="G21563" t="s">
        <v>16</v>
      </c>
      <c r="H21563" s="64" t="s">
        <v>25</v>
      </c>
    </row>
    <row r="21564" spans="1:8" ht="15" customHeight="1" x14ac:dyDescent="0.3">
      <c r="A21564" t="s">
        <v>614</v>
      </c>
      <c r="B21564" s="5">
        <v>18</v>
      </c>
      <c r="D21564"/>
      <c r="E21564" t="s">
        <v>615</v>
      </c>
      <c r="F21564" t="str">
        <f t="shared" si="337"/>
        <v>5461EJ18</v>
      </c>
      <c r="G21564" t="s">
        <v>16</v>
      </c>
      <c r="H21564" s="64" t="s">
        <v>25</v>
      </c>
    </row>
    <row r="21565" spans="1:8" ht="15" customHeight="1" x14ac:dyDescent="0.3">
      <c r="A21565" t="s">
        <v>614</v>
      </c>
      <c r="B21565" s="5">
        <v>2</v>
      </c>
      <c r="D21565"/>
      <c r="E21565" t="s">
        <v>615</v>
      </c>
      <c r="F21565" t="str">
        <f t="shared" si="337"/>
        <v>5461EJ2</v>
      </c>
      <c r="G21565" t="s">
        <v>16</v>
      </c>
      <c r="H21565" s="64" t="s">
        <v>25</v>
      </c>
    </row>
    <row r="21566" spans="1:8" ht="15" customHeight="1" x14ac:dyDescent="0.3">
      <c r="A21566" t="s">
        <v>614</v>
      </c>
      <c r="B21566" s="5">
        <v>20</v>
      </c>
      <c r="D21566"/>
      <c r="E21566" t="s">
        <v>615</v>
      </c>
      <c r="F21566" t="str">
        <f t="shared" si="337"/>
        <v>5461EJ20</v>
      </c>
      <c r="G21566" t="s">
        <v>16</v>
      </c>
      <c r="H21566" s="64" t="s">
        <v>25</v>
      </c>
    </row>
    <row r="21567" spans="1:8" ht="15" customHeight="1" x14ac:dyDescent="0.3">
      <c r="A21567" t="s">
        <v>614</v>
      </c>
      <c r="B21567" s="5">
        <v>21</v>
      </c>
      <c r="D21567"/>
      <c r="E21567" t="s">
        <v>615</v>
      </c>
      <c r="F21567" t="str">
        <f t="shared" si="337"/>
        <v>5461EJ21</v>
      </c>
      <c r="G21567" t="s">
        <v>16</v>
      </c>
      <c r="H21567" s="64" t="s">
        <v>25</v>
      </c>
    </row>
    <row r="21568" spans="1:8" ht="15" customHeight="1" x14ac:dyDescent="0.3">
      <c r="A21568" t="s">
        <v>614</v>
      </c>
      <c r="B21568" s="5">
        <v>22</v>
      </c>
      <c r="D21568"/>
      <c r="E21568" t="s">
        <v>615</v>
      </c>
      <c r="F21568" t="str">
        <f t="shared" si="337"/>
        <v>5461EJ22</v>
      </c>
      <c r="G21568" t="s">
        <v>16</v>
      </c>
      <c r="H21568" s="64" t="s">
        <v>25</v>
      </c>
    </row>
    <row r="21569" spans="1:8" ht="15" customHeight="1" x14ac:dyDescent="0.3">
      <c r="A21569" t="s">
        <v>614</v>
      </c>
      <c r="B21569" s="5">
        <v>23</v>
      </c>
      <c r="D21569"/>
      <c r="E21569" t="s">
        <v>615</v>
      </c>
      <c r="F21569" t="str">
        <f t="shared" si="337"/>
        <v>5461EJ23</v>
      </c>
      <c r="G21569" t="s">
        <v>16</v>
      </c>
      <c r="H21569" s="64" t="s">
        <v>25</v>
      </c>
    </row>
    <row r="21570" spans="1:8" ht="15" customHeight="1" x14ac:dyDescent="0.3">
      <c r="A21570" t="s">
        <v>614</v>
      </c>
      <c r="B21570" s="5">
        <v>24</v>
      </c>
      <c r="D21570"/>
      <c r="E21570" t="s">
        <v>615</v>
      </c>
      <c r="F21570" t="str">
        <f t="shared" si="337"/>
        <v>5461EJ24</v>
      </c>
      <c r="G21570" t="s">
        <v>16</v>
      </c>
      <c r="H21570" s="64" t="s">
        <v>25</v>
      </c>
    </row>
    <row r="21571" spans="1:8" ht="15" customHeight="1" x14ac:dyDescent="0.3">
      <c r="A21571" t="s">
        <v>614</v>
      </c>
      <c r="B21571" s="5">
        <v>3</v>
      </c>
      <c r="D21571"/>
      <c r="E21571" t="s">
        <v>615</v>
      </c>
      <c r="F21571" t="str">
        <f t="shared" si="337"/>
        <v>5461EJ3</v>
      </c>
      <c r="G21571" t="s">
        <v>16</v>
      </c>
      <c r="H21571" s="64" t="s">
        <v>25</v>
      </c>
    </row>
    <row r="21572" spans="1:8" ht="15" customHeight="1" x14ac:dyDescent="0.3">
      <c r="A21572" t="s">
        <v>614</v>
      </c>
      <c r="B21572" s="5">
        <v>4</v>
      </c>
      <c r="D21572"/>
      <c r="E21572" t="s">
        <v>615</v>
      </c>
      <c r="F21572" t="str">
        <f t="shared" si="337"/>
        <v>5461EJ4</v>
      </c>
      <c r="G21572" t="s">
        <v>16</v>
      </c>
      <c r="H21572" s="64" t="s">
        <v>25</v>
      </c>
    </row>
    <row r="21573" spans="1:8" ht="15" customHeight="1" x14ac:dyDescent="0.3">
      <c r="A21573" t="s">
        <v>614</v>
      </c>
      <c r="B21573" s="5">
        <v>5</v>
      </c>
      <c r="D21573"/>
      <c r="E21573" t="s">
        <v>615</v>
      </c>
      <c r="F21573" t="str">
        <f t="shared" si="337"/>
        <v>5461EJ5</v>
      </c>
      <c r="G21573" t="s">
        <v>16</v>
      </c>
      <c r="H21573" s="64" t="s">
        <v>25</v>
      </c>
    </row>
    <row r="21574" spans="1:8" ht="15" customHeight="1" x14ac:dyDescent="0.3">
      <c r="A21574" t="s">
        <v>614</v>
      </c>
      <c r="B21574" s="5">
        <v>6</v>
      </c>
      <c r="D21574"/>
      <c r="E21574" t="s">
        <v>615</v>
      </c>
      <c r="F21574" t="str">
        <f t="shared" si="337"/>
        <v>5461EJ6</v>
      </c>
      <c r="G21574" t="s">
        <v>16</v>
      </c>
      <c r="H21574" s="64" t="s">
        <v>25</v>
      </c>
    </row>
    <row r="21575" spans="1:8" ht="15" customHeight="1" x14ac:dyDescent="0.3">
      <c r="A21575" t="s">
        <v>614</v>
      </c>
      <c r="B21575" s="5">
        <v>7</v>
      </c>
      <c r="D21575"/>
      <c r="E21575" t="s">
        <v>615</v>
      </c>
      <c r="F21575" t="str">
        <f t="shared" si="337"/>
        <v>5461EJ7</v>
      </c>
      <c r="G21575" t="s">
        <v>16</v>
      </c>
      <c r="H21575" s="64" t="s">
        <v>25</v>
      </c>
    </row>
    <row r="21576" spans="1:8" ht="15" customHeight="1" x14ac:dyDescent="0.3">
      <c r="A21576" t="s">
        <v>614</v>
      </c>
      <c r="B21576" s="5">
        <v>8</v>
      </c>
      <c r="D21576"/>
      <c r="E21576" t="s">
        <v>615</v>
      </c>
      <c r="F21576" t="str">
        <f t="shared" si="337"/>
        <v>5461EJ8</v>
      </c>
      <c r="G21576" t="s">
        <v>16</v>
      </c>
      <c r="H21576" s="64" t="s">
        <v>25</v>
      </c>
    </row>
    <row r="21577" spans="1:8" ht="15" customHeight="1" x14ac:dyDescent="0.3">
      <c r="A21577" t="s">
        <v>614</v>
      </c>
      <c r="B21577" s="5">
        <v>9</v>
      </c>
      <c r="D21577"/>
      <c r="E21577" t="s">
        <v>615</v>
      </c>
      <c r="F21577" t="str">
        <f t="shared" si="337"/>
        <v>5461EJ9</v>
      </c>
      <c r="G21577" t="s">
        <v>16</v>
      </c>
      <c r="H21577" s="64" t="s">
        <v>25</v>
      </c>
    </row>
    <row r="21578" spans="1:8" ht="15" customHeight="1" x14ac:dyDescent="0.3">
      <c r="A21578" t="s">
        <v>620</v>
      </c>
      <c r="B21578" s="5">
        <v>1</v>
      </c>
      <c r="D21578"/>
      <c r="E21578" t="s">
        <v>621</v>
      </c>
      <c r="F21578" t="str">
        <f t="shared" si="337"/>
        <v>5461HC1</v>
      </c>
      <c r="G21578" t="s">
        <v>16</v>
      </c>
      <c r="H21578" s="64" t="s">
        <v>25</v>
      </c>
    </row>
    <row r="21579" spans="1:8" ht="15" customHeight="1" x14ac:dyDescent="0.3">
      <c r="A21579" t="s">
        <v>620</v>
      </c>
      <c r="B21579" s="5">
        <v>11</v>
      </c>
      <c r="D21579"/>
      <c r="E21579" t="s">
        <v>621</v>
      </c>
      <c r="F21579" t="str">
        <f t="shared" si="337"/>
        <v>5461HC11</v>
      </c>
      <c r="G21579" t="s">
        <v>16</v>
      </c>
      <c r="H21579" s="64" t="s">
        <v>25</v>
      </c>
    </row>
    <row r="21580" spans="1:8" ht="15" customHeight="1" x14ac:dyDescent="0.3">
      <c r="A21580" t="s">
        <v>620</v>
      </c>
      <c r="B21580" s="5">
        <v>13</v>
      </c>
      <c r="D21580"/>
      <c r="E21580" t="s">
        <v>621</v>
      </c>
      <c r="F21580" t="str">
        <f t="shared" si="337"/>
        <v>5461HC13</v>
      </c>
      <c r="G21580" t="s">
        <v>16</v>
      </c>
      <c r="H21580" s="64" t="s">
        <v>25</v>
      </c>
    </row>
    <row r="21581" spans="1:8" ht="15" customHeight="1" x14ac:dyDescent="0.3">
      <c r="A21581" t="s">
        <v>620</v>
      </c>
      <c r="B21581" s="5">
        <v>15</v>
      </c>
      <c r="D21581"/>
      <c r="E21581" t="s">
        <v>621</v>
      </c>
      <c r="F21581" t="str">
        <f t="shared" si="337"/>
        <v>5461HC15</v>
      </c>
      <c r="G21581" t="s">
        <v>16</v>
      </c>
      <c r="H21581" s="64" t="s">
        <v>25</v>
      </c>
    </row>
    <row r="21582" spans="1:8" ht="15" customHeight="1" x14ac:dyDescent="0.3">
      <c r="A21582" t="s">
        <v>620</v>
      </c>
      <c r="B21582" s="5">
        <v>17</v>
      </c>
      <c r="D21582"/>
      <c r="E21582" t="s">
        <v>621</v>
      </c>
      <c r="F21582" t="str">
        <f t="shared" si="337"/>
        <v>5461HC17</v>
      </c>
      <c r="G21582" t="s">
        <v>16</v>
      </c>
      <c r="H21582" s="64" t="s">
        <v>25</v>
      </c>
    </row>
    <row r="21583" spans="1:8" ht="15" customHeight="1" x14ac:dyDescent="0.3">
      <c r="A21583" t="s">
        <v>620</v>
      </c>
      <c r="B21583" s="5">
        <v>19</v>
      </c>
      <c r="D21583"/>
      <c r="E21583" t="s">
        <v>621</v>
      </c>
      <c r="F21583" t="str">
        <f t="shared" si="337"/>
        <v>5461HC19</v>
      </c>
      <c r="G21583" t="s">
        <v>16</v>
      </c>
      <c r="H21583" s="64" t="s">
        <v>25</v>
      </c>
    </row>
    <row r="21584" spans="1:8" ht="15" customHeight="1" x14ac:dyDescent="0.3">
      <c r="A21584" t="s">
        <v>620</v>
      </c>
      <c r="B21584" s="5">
        <v>3</v>
      </c>
      <c r="D21584"/>
      <c r="E21584" t="s">
        <v>621</v>
      </c>
      <c r="F21584" t="str">
        <f t="shared" si="337"/>
        <v>5461HC3</v>
      </c>
      <c r="G21584" t="s">
        <v>16</v>
      </c>
      <c r="H21584" s="64" t="s">
        <v>25</v>
      </c>
    </row>
    <row r="21585" spans="1:8" ht="15" customHeight="1" x14ac:dyDescent="0.3">
      <c r="A21585" t="s">
        <v>620</v>
      </c>
      <c r="B21585" s="5">
        <v>5</v>
      </c>
      <c r="D21585"/>
      <c r="E21585" t="s">
        <v>621</v>
      </c>
      <c r="F21585" t="str">
        <f t="shared" si="337"/>
        <v>5461HC5</v>
      </c>
      <c r="G21585" t="s">
        <v>16</v>
      </c>
      <c r="H21585" s="64" t="s">
        <v>25</v>
      </c>
    </row>
    <row r="21586" spans="1:8" ht="15" customHeight="1" x14ac:dyDescent="0.3">
      <c r="A21586" t="s">
        <v>620</v>
      </c>
      <c r="B21586" s="5">
        <v>7</v>
      </c>
      <c r="D21586"/>
      <c r="E21586" t="s">
        <v>621</v>
      </c>
      <c r="F21586" t="str">
        <f t="shared" si="337"/>
        <v>5461HC7</v>
      </c>
      <c r="G21586" t="s">
        <v>16</v>
      </c>
      <c r="H21586" s="64" t="s">
        <v>25</v>
      </c>
    </row>
    <row r="21587" spans="1:8" ht="15" customHeight="1" x14ac:dyDescent="0.3">
      <c r="A21587" t="s">
        <v>620</v>
      </c>
      <c r="B21587" s="5">
        <v>9</v>
      </c>
      <c r="D21587"/>
      <c r="E21587" t="s">
        <v>621</v>
      </c>
      <c r="F21587" t="str">
        <f t="shared" si="337"/>
        <v>5461HC9</v>
      </c>
      <c r="G21587" t="s">
        <v>16</v>
      </c>
      <c r="H21587" s="64" t="s">
        <v>25</v>
      </c>
    </row>
    <row r="21588" spans="1:8" ht="15" customHeight="1" x14ac:dyDescent="0.3">
      <c r="A21588" t="s">
        <v>620</v>
      </c>
      <c r="B21588" s="5">
        <v>16</v>
      </c>
      <c r="D21588"/>
      <c r="E21588" t="s">
        <v>622</v>
      </c>
      <c r="F21588" t="str">
        <f t="shared" si="337"/>
        <v>5461HD16</v>
      </c>
      <c r="G21588" t="s">
        <v>16</v>
      </c>
      <c r="H21588" s="64" t="s">
        <v>25</v>
      </c>
    </row>
    <row r="21589" spans="1:8" ht="15" customHeight="1" x14ac:dyDescent="0.3">
      <c r="A21589" t="s">
        <v>620</v>
      </c>
      <c r="B21589" s="5">
        <v>2</v>
      </c>
      <c r="D21589"/>
      <c r="E21589" t="s">
        <v>622</v>
      </c>
      <c r="F21589" t="str">
        <f t="shared" si="337"/>
        <v>5461HD2</v>
      </c>
      <c r="G21589" t="s">
        <v>16</v>
      </c>
      <c r="H21589" s="64" t="s">
        <v>25</v>
      </c>
    </row>
    <row r="21590" spans="1:8" ht="15" customHeight="1" x14ac:dyDescent="0.3">
      <c r="A21590" t="s">
        <v>620</v>
      </c>
      <c r="B21590" s="5">
        <v>4</v>
      </c>
      <c r="D21590"/>
      <c r="E21590" t="s">
        <v>622</v>
      </c>
      <c r="F21590" t="str">
        <f t="shared" si="337"/>
        <v>5461HD4</v>
      </c>
      <c r="G21590" t="s">
        <v>16</v>
      </c>
      <c r="H21590" s="64" t="s">
        <v>25</v>
      </c>
    </row>
    <row r="21591" spans="1:8" ht="15" customHeight="1" x14ac:dyDescent="0.3">
      <c r="A21591" t="s">
        <v>620</v>
      </c>
      <c r="B21591" s="5">
        <v>8</v>
      </c>
      <c r="D21591"/>
      <c r="E21591" t="s">
        <v>622</v>
      </c>
      <c r="F21591" t="str">
        <f t="shared" si="337"/>
        <v>5461HD8</v>
      </c>
      <c r="G21591" t="s">
        <v>16</v>
      </c>
      <c r="H21591" s="64" t="s">
        <v>25</v>
      </c>
    </row>
    <row r="21592" spans="1:8" ht="15" customHeight="1" x14ac:dyDescent="0.3">
      <c r="A21592" t="s">
        <v>620</v>
      </c>
      <c r="B21592" s="5">
        <v>10</v>
      </c>
      <c r="D21592"/>
      <c r="E21592" t="s">
        <v>622</v>
      </c>
      <c r="F21592" t="str">
        <f t="shared" si="337"/>
        <v>5461HD10</v>
      </c>
      <c r="G21592" t="s">
        <v>16</v>
      </c>
      <c r="H21592" s="64" t="s">
        <v>25</v>
      </c>
    </row>
    <row r="21593" spans="1:8" ht="15" customHeight="1" x14ac:dyDescent="0.3">
      <c r="A21593" t="s">
        <v>620</v>
      </c>
      <c r="B21593" s="5">
        <v>12</v>
      </c>
      <c r="D21593"/>
      <c r="E21593" t="s">
        <v>622</v>
      </c>
      <c r="F21593" t="str">
        <f t="shared" si="337"/>
        <v>5461HD12</v>
      </c>
      <c r="G21593" t="s">
        <v>16</v>
      </c>
      <c r="H21593" s="64" t="s">
        <v>25</v>
      </c>
    </row>
    <row r="21594" spans="1:8" ht="15" customHeight="1" x14ac:dyDescent="0.3">
      <c r="A21594" t="s">
        <v>620</v>
      </c>
      <c r="B21594" s="5">
        <v>14</v>
      </c>
      <c r="D21594"/>
      <c r="E21594" t="s">
        <v>622</v>
      </c>
      <c r="F21594" t="str">
        <f t="shared" si="337"/>
        <v>5461HD14</v>
      </c>
      <c r="G21594" t="s">
        <v>16</v>
      </c>
      <c r="H21594" s="64" t="s">
        <v>25</v>
      </c>
    </row>
    <row r="21595" spans="1:8" ht="15" customHeight="1" x14ac:dyDescent="0.3">
      <c r="A21595" t="s">
        <v>620</v>
      </c>
      <c r="B21595" s="5">
        <v>18</v>
      </c>
      <c r="D21595"/>
      <c r="E21595" t="s">
        <v>622</v>
      </c>
      <c r="F21595" t="str">
        <f t="shared" si="337"/>
        <v>5461HD18</v>
      </c>
      <c r="G21595" t="s">
        <v>16</v>
      </c>
      <c r="H21595" s="64" t="s">
        <v>25</v>
      </c>
    </row>
    <row r="21596" spans="1:8" ht="15" customHeight="1" x14ac:dyDescent="0.3">
      <c r="A21596" t="s">
        <v>620</v>
      </c>
      <c r="B21596" s="5">
        <v>20</v>
      </c>
      <c r="D21596"/>
      <c r="E21596" t="s">
        <v>622</v>
      </c>
      <c r="F21596" t="str">
        <f t="shared" si="337"/>
        <v>5461HD20</v>
      </c>
      <c r="G21596" t="s">
        <v>16</v>
      </c>
      <c r="H21596" s="64" t="s">
        <v>25</v>
      </c>
    </row>
    <row r="21597" spans="1:8" ht="15" customHeight="1" x14ac:dyDescent="0.3">
      <c r="A21597" t="s">
        <v>620</v>
      </c>
      <c r="B21597" s="5">
        <v>22</v>
      </c>
      <c r="D21597"/>
      <c r="E21597" t="s">
        <v>622</v>
      </c>
      <c r="F21597" t="str">
        <f t="shared" si="337"/>
        <v>5461HD22</v>
      </c>
      <c r="G21597" t="s">
        <v>16</v>
      </c>
      <c r="H21597" s="64" t="s">
        <v>25</v>
      </c>
    </row>
    <row r="21598" spans="1:8" ht="15" customHeight="1" x14ac:dyDescent="0.3">
      <c r="A21598" t="s">
        <v>620</v>
      </c>
      <c r="B21598" s="5">
        <v>24</v>
      </c>
      <c r="D21598"/>
      <c r="E21598" t="s">
        <v>622</v>
      </c>
      <c r="F21598" t="str">
        <f t="shared" ref="F21598:F21661" si="338">IF(A21598="","",E21598&amp;B21598&amp;C21598&amp;D21598)</f>
        <v>5461HD24</v>
      </c>
      <c r="G21598" t="s">
        <v>16</v>
      </c>
      <c r="H21598" s="64" t="s">
        <v>25</v>
      </c>
    </row>
    <row r="21599" spans="1:8" ht="15" customHeight="1" x14ac:dyDescent="0.3">
      <c r="A21599" t="s">
        <v>620</v>
      </c>
      <c r="B21599" s="5">
        <v>26</v>
      </c>
      <c r="D21599"/>
      <c r="E21599" t="s">
        <v>622</v>
      </c>
      <c r="F21599" t="str">
        <f t="shared" si="338"/>
        <v>5461HD26</v>
      </c>
      <c r="G21599" t="s">
        <v>16</v>
      </c>
      <c r="H21599" s="64" t="s">
        <v>25</v>
      </c>
    </row>
    <row r="21600" spans="1:8" ht="15" customHeight="1" x14ac:dyDescent="0.3">
      <c r="A21600" t="s">
        <v>620</v>
      </c>
      <c r="B21600" s="5">
        <v>6</v>
      </c>
      <c r="D21600"/>
      <c r="E21600" t="s">
        <v>622</v>
      </c>
      <c r="F21600" t="str">
        <f t="shared" si="338"/>
        <v>5461HD6</v>
      </c>
      <c r="G21600" t="s">
        <v>16</v>
      </c>
      <c r="H21600" s="64" t="s">
        <v>25</v>
      </c>
    </row>
    <row r="21601" spans="1:8" ht="15" customHeight="1" x14ac:dyDescent="0.3">
      <c r="A21601" t="s">
        <v>625</v>
      </c>
      <c r="B21601" s="5">
        <v>1</v>
      </c>
      <c r="D21601"/>
      <c r="E21601" t="s">
        <v>626</v>
      </c>
      <c r="F21601" t="str">
        <f t="shared" si="338"/>
        <v>5461HL1</v>
      </c>
      <c r="G21601" t="s">
        <v>16</v>
      </c>
      <c r="H21601" s="64" t="s">
        <v>25</v>
      </c>
    </row>
    <row r="21602" spans="1:8" ht="15" customHeight="1" x14ac:dyDescent="0.3">
      <c r="A21602" t="s">
        <v>625</v>
      </c>
      <c r="B21602" s="5">
        <v>3</v>
      </c>
      <c r="D21602"/>
      <c r="E21602" t="s">
        <v>626</v>
      </c>
      <c r="F21602" t="str">
        <f t="shared" si="338"/>
        <v>5461HL3</v>
      </c>
      <c r="G21602" t="s">
        <v>16</v>
      </c>
      <c r="H21602" s="64" t="s">
        <v>25</v>
      </c>
    </row>
    <row r="21603" spans="1:8" ht="15" customHeight="1" x14ac:dyDescent="0.3">
      <c r="A21603" t="s">
        <v>625</v>
      </c>
      <c r="B21603" s="5">
        <v>95</v>
      </c>
      <c r="D21603"/>
      <c r="E21603" t="s">
        <v>626</v>
      </c>
      <c r="F21603" t="str">
        <f t="shared" si="338"/>
        <v>5461HL95</v>
      </c>
      <c r="G21603" t="s">
        <v>16</v>
      </c>
      <c r="H21603" s="64" t="s">
        <v>25</v>
      </c>
    </row>
    <row r="21604" spans="1:8" ht="15" customHeight="1" x14ac:dyDescent="0.3">
      <c r="A21604" t="s">
        <v>625</v>
      </c>
      <c r="B21604" s="5">
        <v>97</v>
      </c>
      <c r="D21604"/>
      <c r="E21604" t="s">
        <v>626</v>
      </c>
      <c r="F21604" t="str">
        <f t="shared" si="338"/>
        <v>5461HL97</v>
      </c>
      <c r="G21604" t="s">
        <v>16</v>
      </c>
      <c r="H21604" s="64" t="s">
        <v>25</v>
      </c>
    </row>
    <row r="21605" spans="1:8" ht="15" customHeight="1" x14ac:dyDescent="0.3">
      <c r="A21605" t="s">
        <v>625</v>
      </c>
      <c r="B21605" s="5">
        <v>10</v>
      </c>
      <c r="D21605"/>
      <c r="E21605" t="s">
        <v>626</v>
      </c>
      <c r="F21605" t="str">
        <f t="shared" si="338"/>
        <v>5461HL10</v>
      </c>
      <c r="G21605" t="s">
        <v>16</v>
      </c>
      <c r="H21605" s="64" t="s">
        <v>25</v>
      </c>
    </row>
    <row r="21606" spans="1:8" ht="15" customHeight="1" x14ac:dyDescent="0.3">
      <c r="A21606" t="s">
        <v>625</v>
      </c>
      <c r="B21606" s="5">
        <v>12</v>
      </c>
      <c r="D21606"/>
      <c r="E21606" t="s">
        <v>626</v>
      </c>
      <c r="F21606" t="str">
        <f t="shared" si="338"/>
        <v>5461HL12</v>
      </c>
      <c r="G21606" t="s">
        <v>16</v>
      </c>
      <c r="H21606" s="64" t="s">
        <v>25</v>
      </c>
    </row>
    <row r="21607" spans="1:8" ht="15" customHeight="1" x14ac:dyDescent="0.3">
      <c r="A21607" t="s">
        <v>625</v>
      </c>
      <c r="B21607" s="5">
        <v>14</v>
      </c>
      <c r="D21607"/>
      <c r="E21607" t="s">
        <v>626</v>
      </c>
      <c r="F21607" t="str">
        <f t="shared" si="338"/>
        <v>5461HL14</v>
      </c>
      <c r="G21607" t="s">
        <v>16</v>
      </c>
      <c r="H21607" s="64" t="s">
        <v>25</v>
      </c>
    </row>
    <row r="21608" spans="1:8" ht="15" customHeight="1" x14ac:dyDescent="0.3">
      <c r="A21608" t="s">
        <v>625</v>
      </c>
      <c r="B21608" s="5">
        <v>16</v>
      </c>
      <c r="D21608"/>
      <c r="E21608" t="s">
        <v>626</v>
      </c>
      <c r="F21608" t="str">
        <f t="shared" si="338"/>
        <v>5461HL16</v>
      </c>
      <c r="G21608" t="s">
        <v>16</v>
      </c>
      <c r="H21608" s="64" t="s">
        <v>25</v>
      </c>
    </row>
    <row r="21609" spans="1:8" ht="15" customHeight="1" x14ac:dyDescent="0.3">
      <c r="A21609" t="s">
        <v>625</v>
      </c>
      <c r="B21609" s="5">
        <v>18</v>
      </c>
      <c r="D21609"/>
      <c r="E21609" t="s">
        <v>626</v>
      </c>
      <c r="F21609" t="str">
        <f t="shared" si="338"/>
        <v>5461HL18</v>
      </c>
      <c r="G21609" t="s">
        <v>16</v>
      </c>
      <c r="H21609" s="64" t="s">
        <v>25</v>
      </c>
    </row>
    <row r="21610" spans="1:8" ht="15" customHeight="1" x14ac:dyDescent="0.3">
      <c r="A21610" t="s">
        <v>625</v>
      </c>
      <c r="B21610" s="5">
        <v>19</v>
      </c>
      <c r="D21610"/>
      <c r="E21610" t="s">
        <v>626</v>
      </c>
      <c r="F21610" t="str">
        <f t="shared" si="338"/>
        <v>5461HL19</v>
      </c>
      <c r="G21610" t="s">
        <v>16</v>
      </c>
      <c r="H21610" s="64" t="s">
        <v>25</v>
      </c>
    </row>
    <row r="21611" spans="1:8" ht="15" customHeight="1" x14ac:dyDescent="0.3">
      <c r="A21611" t="s">
        <v>625</v>
      </c>
      <c r="B21611" s="5">
        <v>2</v>
      </c>
      <c r="D21611"/>
      <c r="E21611" t="s">
        <v>626</v>
      </c>
      <c r="F21611" t="str">
        <f t="shared" si="338"/>
        <v>5461HL2</v>
      </c>
      <c r="G21611" t="s">
        <v>16</v>
      </c>
      <c r="H21611" s="64" t="s">
        <v>25</v>
      </c>
    </row>
    <row r="21612" spans="1:8" ht="15" customHeight="1" x14ac:dyDescent="0.3">
      <c r="A21612" t="s">
        <v>625</v>
      </c>
      <c r="B21612" s="5">
        <v>20</v>
      </c>
      <c r="D21612"/>
      <c r="E21612" t="s">
        <v>626</v>
      </c>
      <c r="F21612" t="str">
        <f t="shared" si="338"/>
        <v>5461HL20</v>
      </c>
      <c r="G21612" t="s">
        <v>16</v>
      </c>
      <c r="H21612" s="64" t="s">
        <v>25</v>
      </c>
    </row>
    <row r="21613" spans="1:8" ht="15" customHeight="1" x14ac:dyDescent="0.3">
      <c r="A21613" t="s">
        <v>625</v>
      </c>
      <c r="B21613" s="5">
        <v>21</v>
      </c>
      <c r="D21613"/>
      <c r="E21613" t="s">
        <v>626</v>
      </c>
      <c r="F21613" t="str">
        <f t="shared" si="338"/>
        <v>5461HL21</v>
      </c>
      <c r="G21613" t="s">
        <v>16</v>
      </c>
      <c r="H21613" s="64" t="s">
        <v>25</v>
      </c>
    </row>
    <row r="21614" spans="1:8" ht="15" customHeight="1" x14ac:dyDescent="0.3">
      <c r="A21614" t="s">
        <v>625</v>
      </c>
      <c r="B21614" s="5">
        <v>22</v>
      </c>
      <c r="D21614"/>
      <c r="E21614" t="s">
        <v>626</v>
      </c>
      <c r="F21614" t="str">
        <f t="shared" si="338"/>
        <v>5461HL22</v>
      </c>
      <c r="G21614" t="s">
        <v>16</v>
      </c>
      <c r="H21614" s="64" t="s">
        <v>25</v>
      </c>
    </row>
    <row r="21615" spans="1:8" ht="15" customHeight="1" x14ac:dyDescent="0.3">
      <c r="A21615" t="s">
        <v>625</v>
      </c>
      <c r="B21615" s="5">
        <v>23</v>
      </c>
      <c r="D21615"/>
      <c r="E21615" t="s">
        <v>626</v>
      </c>
      <c r="F21615" t="str">
        <f t="shared" si="338"/>
        <v>5461HL23</v>
      </c>
      <c r="G21615" t="s">
        <v>16</v>
      </c>
      <c r="H21615" s="64" t="s">
        <v>25</v>
      </c>
    </row>
    <row r="21616" spans="1:8" ht="15" customHeight="1" x14ac:dyDescent="0.3">
      <c r="A21616" t="s">
        <v>625</v>
      </c>
      <c r="B21616" s="5">
        <v>24</v>
      </c>
      <c r="D21616"/>
      <c r="E21616" t="s">
        <v>626</v>
      </c>
      <c r="F21616" t="str">
        <f t="shared" si="338"/>
        <v>5461HL24</v>
      </c>
      <c r="G21616" t="s">
        <v>16</v>
      </c>
      <c r="H21616" s="64" t="s">
        <v>25</v>
      </c>
    </row>
    <row r="21617" spans="1:8" ht="15" customHeight="1" x14ac:dyDescent="0.3">
      <c r="A21617" t="s">
        <v>625</v>
      </c>
      <c r="B21617" s="5">
        <v>25</v>
      </c>
      <c r="D21617"/>
      <c r="E21617" t="s">
        <v>626</v>
      </c>
      <c r="F21617" t="str">
        <f t="shared" si="338"/>
        <v>5461HL25</v>
      </c>
      <c r="G21617" t="s">
        <v>16</v>
      </c>
      <c r="H21617" s="64" t="s">
        <v>25</v>
      </c>
    </row>
    <row r="21618" spans="1:8" ht="15" customHeight="1" x14ac:dyDescent="0.3">
      <c r="A21618" t="s">
        <v>625</v>
      </c>
      <c r="B21618" s="5">
        <v>26</v>
      </c>
      <c r="D21618"/>
      <c r="E21618" t="s">
        <v>626</v>
      </c>
      <c r="F21618" t="str">
        <f t="shared" si="338"/>
        <v>5461HL26</v>
      </c>
      <c r="G21618" t="s">
        <v>16</v>
      </c>
      <c r="H21618" s="64" t="s">
        <v>25</v>
      </c>
    </row>
    <row r="21619" spans="1:8" ht="15" customHeight="1" x14ac:dyDescent="0.3">
      <c r="A21619" t="s">
        <v>625</v>
      </c>
      <c r="B21619" s="5">
        <v>27</v>
      </c>
      <c r="D21619"/>
      <c r="E21619" t="s">
        <v>626</v>
      </c>
      <c r="F21619" t="str">
        <f t="shared" si="338"/>
        <v>5461HL27</v>
      </c>
      <c r="G21619" t="s">
        <v>16</v>
      </c>
      <c r="H21619" s="64" t="s">
        <v>25</v>
      </c>
    </row>
    <row r="21620" spans="1:8" ht="15" customHeight="1" x14ac:dyDescent="0.3">
      <c r="A21620" t="s">
        <v>625</v>
      </c>
      <c r="B21620" s="5">
        <v>28</v>
      </c>
      <c r="D21620"/>
      <c r="E21620" t="s">
        <v>626</v>
      </c>
      <c r="F21620" t="str">
        <f t="shared" si="338"/>
        <v>5461HL28</v>
      </c>
      <c r="G21620" t="s">
        <v>16</v>
      </c>
      <c r="H21620" s="64" t="s">
        <v>25</v>
      </c>
    </row>
    <row r="21621" spans="1:8" ht="15" customHeight="1" x14ac:dyDescent="0.3">
      <c r="A21621" t="s">
        <v>625</v>
      </c>
      <c r="B21621" s="5">
        <v>29</v>
      </c>
      <c r="D21621"/>
      <c r="E21621" t="s">
        <v>626</v>
      </c>
      <c r="F21621" t="str">
        <f t="shared" si="338"/>
        <v>5461HL29</v>
      </c>
      <c r="G21621" t="s">
        <v>16</v>
      </c>
      <c r="H21621" s="64" t="s">
        <v>25</v>
      </c>
    </row>
    <row r="21622" spans="1:8" ht="15" customHeight="1" x14ac:dyDescent="0.3">
      <c r="A21622" t="s">
        <v>625</v>
      </c>
      <c r="B21622" s="5">
        <v>30</v>
      </c>
      <c r="D21622"/>
      <c r="E21622" t="s">
        <v>626</v>
      </c>
      <c r="F21622" t="str">
        <f t="shared" si="338"/>
        <v>5461HL30</v>
      </c>
      <c r="G21622" t="s">
        <v>16</v>
      </c>
      <c r="H21622" s="64" t="s">
        <v>25</v>
      </c>
    </row>
    <row r="21623" spans="1:8" ht="15" customHeight="1" x14ac:dyDescent="0.3">
      <c r="A21623" t="s">
        <v>625</v>
      </c>
      <c r="B21623" s="5">
        <v>31</v>
      </c>
      <c r="D21623"/>
      <c r="E21623" t="s">
        <v>626</v>
      </c>
      <c r="F21623" t="str">
        <f t="shared" si="338"/>
        <v>5461HL31</v>
      </c>
      <c r="G21623" t="s">
        <v>16</v>
      </c>
      <c r="H21623" s="64" t="s">
        <v>25</v>
      </c>
    </row>
    <row r="21624" spans="1:8" ht="15" customHeight="1" x14ac:dyDescent="0.3">
      <c r="A21624" t="s">
        <v>625</v>
      </c>
      <c r="B21624" s="5">
        <v>32</v>
      </c>
      <c r="D21624"/>
      <c r="E21624" t="s">
        <v>626</v>
      </c>
      <c r="F21624" t="str">
        <f t="shared" si="338"/>
        <v>5461HL32</v>
      </c>
      <c r="G21624" t="s">
        <v>16</v>
      </c>
      <c r="H21624" s="64" t="s">
        <v>25</v>
      </c>
    </row>
    <row r="21625" spans="1:8" ht="15" customHeight="1" x14ac:dyDescent="0.3">
      <c r="A21625" t="s">
        <v>625</v>
      </c>
      <c r="B21625" s="5">
        <v>33</v>
      </c>
      <c r="D21625"/>
      <c r="E21625" t="s">
        <v>626</v>
      </c>
      <c r="F21625" t="str">
        <f t="shared" si="338"/>
        <v>5461HL33</v>
      </c>
      <c r="G21625" t="s">
        <v>16</v>
      </c>
      <c r="H21625" s="64" t="s">
        <v>25</v>
      </c>
    </row>
    <row r="21626" spans="1:8" ht="15" customHeight="1" x14ac:dyDescent="0.3">
      <c r="A21626" t="s">
        <v>625</v>
      </c>
      <c r="B21626" s="5">
        <v>34</v>
      </c>
      <c r="D21626"/>
      <c r="E21626" t="s">
        <v>626</v>
      </c>
      <c r="F21626" t="str">
        <f t="shared" si="338"/>
        <v>5461HL34</v>
      </c>
      <c r="G21626" t="s">
        <v>16</v>
      </c>
      <c r="H21626" s="64" t="s">
        <v>25</v>
      </c>
    </row>
    <row r="21627" spans="1:8" ht="15" customHeight="1" x14ac:dyDescent="0.3">
      <c r="A21627" t="s">
        <v>625</v>
      </c>
      <c r="B21627" s="5">
        <v>35</v>
      </c>
      <c r="D21627"/>
      <c r="E21627" t="s">
        <v>626</v>
      </c>
      <c r="F21627" t="str">
        <f t="shared" si="338"/>
        <v>5461HL35</v>
      </c>
      <c r="G21627" t="s">
        <v>16</v>
      </c>
      <c r="H21627" s="64" t="s">
        <v>25</v>
      </c>
    </row>
    <row r="21628" spans="1:8" ht="15" customHeight="1" x14ac:dyDescent="0.3">
      <c r="A21628" t="s">
        <v>625</v>
      </c>
      <c r="B21628" s="5">
        <v>36</v>
      </c>
      <c r="D21628"/>
      <c r="E21628" t="s">
        <v>626</v>
      </c>
      <c r="F21628" t="str">
        <f t="shared" si="338"/>
        <v>5461HL36</v>
      </c>
      <c r="G21628" t="s">
        <v>16</v>
      </c>
      <c r="H21628" s="64" t="s">
        <v>25</v>
      </c>
    </row>
    <row r="21629" spans="1:8" ht="15" customHeight="1" x14ac:dyDescent="0.3">
      <c r="A21629" t="s">
        <v>625</v>
      </c>
      <c r="B21629" s="5">
        <v>37</v>
      </c>
      <c r="D21629"/>
      <c r="E21629" t="s">
        <v>626</v>
      </c>
      <c r="F21629" t="str">
        <f t="shared" si="338"/>
        <v>5461HL37</v>
      </c>
      <c r="G21629" t="s">
        <v>16</v>
      </c>
      <c r="H21629" s="64" t="s">
        <v>25</v>
      </c>
    </row>
    <row r="21630" spans="1:8" ht="15" customHeight="1" x14ac:dyDescent="0.3">
      <c r="A21630" t="s">
        <v>625</v>
      </c>
      <c r="B21630" s="5">
        <v>38</v>
      </c>
      <c r="D21630"/>
      <c r="E21630" t="s">
        <v>626</v>
      </c>
      <c r="F21630" t="str">
        <f t="shared" si="338"/>
        <v>5461HL38</v>
      </c>
      <c r="G21630" t="s">
        <v>16</v>
      </c>
      <c r="H21630" s="64" t="s">
        <v>25</v>
      </c>
    </row>
    <row r="21631" spans="1:8" ht="15" customHeight="1" x14ac:dyDescent="0.3">
      <c r="A21631" t="s">
        <v>625</v>
      </c>
      <c r="B21631" s="5">
        <v>39</v>
      </c>
      <c r="D21631"/>
      <c r="E21631" t="s">
        <v>626</v>
      </c>
      <c r="F21631" t="str">
        <f t="shared" si="338"/>
        <v>5461HL39</v>
      </c>
      <c r="G21631" t="s">
        <v>16</v>
      </c>
      <c r="H21631" s="64" t="s">
        <v>25</v>
      </c>
    </row>
    <row r="21632" spans="1:8" ht="15" customHeight="1" x14ac:dyDescent="0.3">
      <c r="A21632" t="s">
        <v>625</v>
      </c>
      <c r="B21632" s="5">
        <v>4</v>
      </c>
      <c r="D21632"/>
      <c r="E21632" t="s">
        <v>626</v>
      </c>
      <c r="F21632" t="str">
        <f t="shared" si="338"/>
        <v>5461HL4</v>
      </c>
      <c r="G21632" t="s">
        <v>16</v>
      </c>
      <c r="H21632" s="64" t="s">
        <v>25</v>
      </c>
    </row>
    <row r="21633" spans="1:8" ht="15" customHeight="1" x14ac:dyDescent="0.3">
      <c r="A21633" t="s">
        <v>625</v>
      </c>
      <c r="B21633" s="5">
        <v>40</v>
      </c>
      <c r="D21633"/>
      <c r="E21633" t="s">
        <v>626</v>
      </c>
      <c r="F21633" t="str">
        <f t="shared" si="338"/>
        <v>5461HL40</v>
      </c>
      <c r="G21633" t="s">
        <v>16</v>
      </c>
      <c r="H21633" s="64" t="s">
        <v>25</v>
      </c>
    </row>
    <row r="21634" spans="1:8" ht="15" customHeight="1" x14ac:dyDescent="0.3">
      <c r="A21634" t="s">
        <v>625</v>
      </c>
      <c r="B21634" s="5">
        <v>41</v>
      </c>
      <c r="D21634"/>
      <c r="E21634" t="s">
        <v>626</v>
      </c>
      <c r="F21634" t="str">
        <f t="shared" si="338"/>
        <v>5461HL41</v>
      </c>
      <c r="G21634" t="s">
        <v>16</v>
      </c>
      <c r="H21634" s="64" t="s">
        <v>25</v>
      </c>
    </row>
    <row r="21635" spans="1:8" ht="15" customHeight="1" x14ac:dyDescent="0.3">
      <c r="A21635" t="s">
        <v>625</v>
      </c>
      <c r="B21635" s="5">
        <v>42</v>
      </c>
      <c r="D21635"/>
      <c r="E21635" t="s">
        <v>626</v>
      </c>
      <c r="F21635" t="str">
        <f t="shared" si="338"/>
        <v>5461HL42</v>
      </c>
      <c r="G21635" t="s">
        <v>16</v>
      </c>
      <c r="H21635" s="64" t="s">
        <v>25</v>
      </c>
    </row>
    <row r="21636" spans="1:8" ht="15" customHeight="1" x14ac:dyDescent="0.3">
      <c r="A21636" t="s">
        <v>625</v>
      </c>
      <c r="B21636" s="5">
        <v>43</v>
      </c>
      <c r="D21636"/>
      <c r="E21636" t="s">
        <v>626</v>
      </c>
      <c r="F21636" t="str">
        <f t="shared" si="338"/>
        <v>5461HL43</v>
      </c>
      <c r="G21636" t="s">
        <v>16</v>
      </c>
      <c r="H21636" s="64" t="s">
        <v>25</v>
      </c>
    </row>
    <row r="21637" spans="1:8" ht="15" customHeight="1" x14ac:dyDescent="0.3">
      <c r="A21637" t="s">
        <v>625</v>
      </c>
      <c r="B21637" s="5">
        <v>44</v>
      </c>
      <c r="D21637"/>
      <c r="E21637" t="s">
        <v>626</v>
      </c>
      <c r="F21637" t="str">
        <f t="shared" si="338"/>
        <v>5461HL44</v>
      </c>
      <c r="G21637" t="s">
        <v>16</v>
      </c>
      <c r="H21637" s="64" t="s">
        <v>25</v>
      </c>
    </row>
    <row r="21638" spans="1:8" ht="15" customHeight="1" x14ac:dyDescent="0.3">
      <c r="A21638" t="s">
        <v>625</v>
      </c>
      <c r="B21638" s="5">
        <v>45</v>
      </c>
      <c r="D21638"/>
      <c r="E21638" t="s">
        <v>626</v>
      </c>
      <c r="F21638" t="str">
        <f t="shared" si="338"/>
        <v>5461HL45</v>
      </c>
      <c r="G21638" t="s">
        <v>16</v>
      </c>
      <c r="H21638" s="64" t="s">
        <v>25</v>
      </c>
    </row>
    <row r="21639" spans="1:8" ht="15" customHeight="1" x14ac:dyDescent="0.3">
      <c r="A21639" t="s">
        <v>625</v>
      </c>
      <c r="B21639" s="5">
        <v>46</v>
      </c>
      <c r="D21639"/>
      <c r="E21639" t="s">
        <v>626</v>
      </c>
      <c r="F21639" t="str">
        <f t="shared" si="338"/>
        <v>5461HL46</v>
      </c>
      <c r="G21639" t="s">
        <v>16</v>
      </c>
      <c r="H21639" s="64" t="s">
        <v>25</v>
      </c>
    </row>
    <row r="21640" spans="1:8" ht="15" customHeight="1" x14ac:dyDescent="0.3">
      <c r="A21640" t="s">
        <v>625</v>
      </c>
      <c r="B21640" s="5">
        <v>47</v>
      </c>
      <c r="D21640"/>
      <c r="E21640" t="s">
        <v>626</v>
      </c>
      <c r="F21640" t="str">
        <f t="shared" si="338"/>
        <v>5461HL47</v>
      </c>
      <c r="G21640" t="s">
        <v>16</v>
      </c>
      <c r="H21640" s="64" t="s">
        <v>25</v>
      </c>
    </row>
    <row r="21641" spans="1:8" ht="15" customHeight="1" x14ac:dyDescent="0.3">
      <c r="A21641" t="s">
        <v>625</v>
      </c>
      <c r="B21641" s="5">
        <v>48</v>
      </c>
      <c r="D21641"/>
      <c r="E21641" t="s">
        <v>626</v>
      </c>
      <c r="F21641" t="str">
        <f t="shared" si="338"/>
        <v>5461HL48</v>
      </c>
      <c r="G21641" t="s">
        <v>16</v>
      </c>
      <c r="H21641" s="64" t="s">
        <v>25</v>
      </c>
    </row>
    <row r="21642" spans="1:8" ht="15" customHeight="1" x14ac:dyDescent="0.3">
      <c r="A21642" t="s">
        <v>625</v>
      </c>
      <c r="B21642" s="5">
        <v>49</v>
      </c>
      <c r="D21642"/>
      <c r="E21642" t="s">
        <v>626</v>
      </c>
      <c r="F21642" t="str">
        <f t="shared" si="338"/>
        <v>5461HL49</v>
      </c>
      <c r="G21642" t="s">
        <v>16</v>
      </c>
      <c r="H21642" s="64" t="s">
        <v>25</v>
      </c>
    </row>
    <row r="21643" spans="1:8" ht="15" customHeight="1" x14ac:dyDescent="0.3">
      <c r="A21643" t="s">
        <v>625</v>
      </c>
      <c r="B21643" s="5">
        <v>50</v>
      </c>
      <c r="D21643"/>
      <c r="E21643" t="s">
        <v>626</v>
      </c>
      <c r="F21643" t="str">
        <f t="shared" si="338"/>
        <v>5461HL50</v>
      </c>
      <c r="G21643" t="s">
        <v>16</v>
      </c>
      <c r="H21643" s="64" t="s">
        <v>25</v>
      </c>
    </row>
    <row r="21644" spans="1:8" ht="15" customHeight="1" x14ac:dyDescent="0.3">
      <c r="A21644" t="s">
        <v>625</v>
      </c>
      <c r="B21644" s="5">
        <v>51</v>
      </c>
      <c r="D21644"/>
      <c r="E21644" t="s">
        <v>626</v>
      </c>
      <c r="F21644" t="str">
        <f t="shared" si="338"/>
        <v>5461HL51</v>
      </c>
      <c r="G21644" t="s">
        <v>16</v>
      </c>
      <c r="H21644" s="64" t="s">
        <v>25</v>
      </c>
    </row>
    <row r="21645" spans="1:8" ht="15" customHeight="1" x14ac:dyDescent="0.3">
      <c r="A21645" t="s">
        <v>625</v>
      </c>
      <c r="B21645" s="5">
        <v>53</v>
      </c>
      <c r="D21645"/>
      <c r="E21645" t="s">
        <v>626</v>
      </c>
      <c r="F21645" t="str">
        <f t="shared" si="338"/>
        <v>5461HL53</v>
      </c>
      <c r="G21645" t="s">
        <v>16</v>
      </c>
      <c r="H21645" s="64" t="s">
        <v>25</v>
      </c>
    </row>
    <row r="21646" spans="1:8" ht="15" customHeight="1" x14ac:dyDescent="0.3">
      <c r="A21646" t="s">
        <v>625</v>
      </c>
      <c r="B21646" s="5">
        <v>55</v>
      </c>
      <c r="D21646"/>
      <c r="E21646" t="s">
        <v>626</v>
      </c>
      <c r="F21646" t="str">
        <f t="shared" si="338"/>
        <v>5461HL55</v>
      </c>
      <c r="G21646" t="s">
        <v>16</v>
      </c>
      <c r="H21646" s="64" t="s">
        <v>25</v>
      </c>
    </row>
    <row r="21647" spans="1:8" ht="15" customHeight="1" x14ac:dyDescent="0.3">
      <c r="A21647" t="s">
        <v>625</v>
      </c>
      <c r="B21647" s="5">
        <v>57</v>
      </c>
      <c r="D21647"/>
      <c r="E21647" t="s">
        <v>626</v>
      </c>
      <c r="F21647" t="str">
        <f t="shared" si="338"/>
        <v>5461HL57</v>
      </c>
      <c r="G21647" t="s">
        <v>16</v>
      </c>
      <c r="H21647" s="64" t="s">
        <v>25</v>
      </c>
    </row>
    <row r="21648" spans="1:8" ht="15" customHeight="1" x14ac:dyDescent="0.3">
      <c r="A21648" t="s">
        <v>625</v>
      </c>
      <c r="B21648" s="5">
        <v>59</v>
      </c>
      <c r="D21648"/>
      <c r="E21648" t="s">
        <v>626</v>
      </c>
      <c r="F21648" t="str">
        <f t="shared" si="338"/>
        <v>5461HL59</v>
      </c>
      <c r="G21648" t="s">
        <v>16</v>
      </c>
      <c r="H21648" s="64" t="s">
        <v>25</v>
      </c>
    </row>
    <row r="21649" spans="1:8" ht="15" customHeight="1" x14ac:dyDescent="0.3">
      <c r="A21649" t="s">
        <v>625</v>
      </c>
      <c r="B21649" s="5">
        <v>6</v>
      </c>
      <c r="D21649"/>
      <c r="E21649" t="s">
        <v>626</v>
      </c>
      <c r="F21649" t="str">
        <f t="shared" si="338"/>
        <v>5461HL6</v>
      </c>
      <c r="G21649" t="s">
        <v>16</v>
      </c>
      <c r="H21649" s="64" t="s">
        <v>25</v>
      </c>
    </row>
    <row r="21650" spans="1:8" ht="15" customHeight="1" x14ac:dyDescent="0.3">
      <c r="A21650" t="s">
        <v>625</v>
      </c>
      <c r="B21650" s="5">
        <v>61</v>
      </c>
      <c r="D21650"/>
      <c r="E21650" t="s">
        <v>626</v>
      </c>
      <c r="F21650" t="str">
        <f t="shared" si="338"/>
        <v>5461HL61</v>
      </c>
      <c r="G21650" t="s">
        <v>16</v>
      </c>
      <c r="H21650" s="64" t="s">
        <v>25</v>
      </c>
    </row>
    <row r="21651" spans="1:8" ht="15" customHeight="1" x14ac:dyDescent="0.3">
      <c r="A21651" t="s">
        <v>625</v>
      </c>
      <c r="B21651" s="5">
        <v>63</v>
      </c>
      <c r="D21651"/>
      <c r="E21651" t="s">
        <v>626</v>
      </c>
      <c r="F21651" t="str">
        <f t="shared" si="338"/>
        <v>5461HL63</v>
      </c>
      <c r="G21651" t="s">
        <v>16</v>
      </c>
      <c r="H21651" s="64" t="s">
        <v>25</v>
      </c>
    </row>
    <row r="21652" spans="1:8" ht="15" customHeight="1" x14ac:dyDescent="0.3">
      <c r="A21652" t="s">
        <v>625</v>
      </c>
      <c r="B21652" s="5">
        <v>65</v>
      </c>
      <c r="D21652"/>
      <c r="E21652" t="s">
        <v>626</v>
      </c>
      <c r="F21652" t="str">
        <f t="shared" si="338"/>
        <v>5461HL65</v>
      </c>
      <c r="G21652" t="s">
        <v>16</v>
      </c>
      <c r="H21652" s="64" t="s">
        <v>25</v>
      </c>
    </row>
    <row r="21653" spans="1:8" ht="15" customHeight="1" x14ac:dyDescent="0.3">
      <c r="A21653" t="s">
        <v>625</v>
      </c>
      <c r="B21653" s="5">
        <v>67</v>
      </c>
      <c r="D21653"/>
      <c r="E21653" t="s">
        <v>626</v>
      </c>
      <c r="F21653" t="str">
        <f t="shared" si="338"/>
        <v>5461HL67</v>
      </c>
      <c r="G21653" t="s">
        <v>16</v>
      </c>
      <c r="H21653" s="64" t="s">
        <v>25</v>
      </c>
    </row>
    <row r="21654" spans="1:8" ht="15" customHeight="1" x14ac:dyDescent="0.3">
      <c r="A21654" t="s">
        <v>625</v>
      </c>
      <c r="B21654" s="5">
        <v>69</v>
      </c>
      <c r="D21654"/>
      <c r="E21654" t="s">
        <v>626</v>
      </c>
      <c r="F21654" t="str">
        <f t="shared" si="338"/>
        <v>5461HL69</v>
      </c>
      <c r="G21654" t="s">
        <v>16</v>
      </c>
      <c r="H21654" s="64" t="s">
        <v>25</v>
      </c>
    </row>
    <row r="21655" spans="1:8" ht="15" customHeight="1" x14ac:dyDescent="0.3">
      <c r="A21655" t="s">
        <v>625</v>
      </c>
      <c r="B21655" s="5">
        <v>71</v>
      </c>
      <c r="D21655"/>
      <c r="E21655" t="s">
        <v>626</v>
      </c>
      <c r="F21655" t="str">
        <f t="shared" si="338"/>
        <v>5461HL71</v>
      </c>
      <c r="G21655" t="s">
        <v>16</v>
      </c>
      <c r="H21655" s="64" t="s">
        <v>25</v>
      </c>
    </row>
    <row r="21656" spans="1:8" ht="15" customHeight="1" x14ac:dyDescent="0.3">
      <c r="A21656" t="s">
        <v>625</v>
      </c>
      <c r="B21656" s="5">
        <v>73</v>
      </c>
      <c r="D21656"/>
      <c r="E21656" t="s">
        <v>626</v>
      </c>
      <c r="F21656" t="str">
        <f t="shared" si="338"/>
        <v>5461HL73</v>
      </c>
      <c r="G21656" t="s">
        <v>16</v>
      </c>
      <c r="H21656" s="64" t="s">
        <v>25</v>
      </c>
    </row>
    <row r="21657" spans="1:8" ht="15" customHeight="1" x14ac:dyDescent="0.3">
      <c r="A21657" t="s">
        <v>625</v>
      </c>
      <c r="B21657" s="5">
        <v>75</v>
      </c>
      <c r="D21657"/>
      <c r="E21657" t="s">
        <v>626</v>
      </c>
      <c r="F21657" t="str">
        <f t="shared" si="338"/>
        <v>5461HL75</v>
      </c>
      <c r="G21657" t="s">
        <v>16</v>
      </c>
      <c r="H21657" s="64" t="s">
        <v>25</v>
      </c>
    </row>
    <row r="21658" spans="1:8" ht="15" customHeight="1" x14ac:dyDescent="0.3">
      <c r="A21658" t="s">
        <v>625</v>
      </c>
      <c r="B21658" s="5">
        <v>77</v>
      </c>
      <c r="D21658"/>
      <c r="E21658" t="s">
        <v>626</v>
      </c>
      <c r="F21658" t="str">
        <f t="shared" si="338"/>
        <v>5461HL77</v>
      </c>
      <c r="G21658" t="s">
        <v>16</v>
      </c>
      <c r="H21658" s="64" t="s">
        <v>25</v>
      </c>
    </row>
    <row r="21659" spans="1:8" ht="15" customHeight="1" x14ac:dyDescent="0.3">
      <c r="A21659" t="s">
        <v>625</v>
      </c>
      <c r="B21659" s="5">
        <v>79</v>
      </c>
      <c r="D21659"/>
      <c r="E21659" t="s">
        <v>626</v>
      </c>
      <c r="F21659" t="str">
        <f t="shared" si="338"/>
        <v>5461HL79</v>
      </c>
      <c r="G21659" t="s">
        <v>16</v>
      </c>
      <c r="H21659" s="64" t="s">
        <v>25</v>
      </c>
    </row>
    <row r="21660" spans="1:8" ht="15" customHeight="1" x14ac:dyDescent="0.3">
      <c r="A21660" t="s">
        <v>625</v>
      </c>
      <c r="B21660" s="5">
        <v>8</v>
      </c>
      <c r="D21660"/>
      <c r="E21660" t="s">
        <v>626</v>
      </c>
      <c r="F21660" t="str">
        <f t="shared" si="338"/>
        <v>5461HL8</v>
      </c>
      <c r="G21660" t="s">
        <v>16</v>
      </c>
      <c r="H21660" s="64" t="s">
        <v>25</v>
      </c>
    </row>
    <row r="21661" spans="1:8" ht="15" customHeight="1" x14ac:dyDescent="0.3">
      <c r="A21661" t="s">
        <v>625</v>
      </c>
      <c r="B21661" s="5">
        <v>81</v>
      </c>
      <c r="D21661"/>
      <c r="E21661" t="s">
        <v>626</v>
      </c>
      <c r="F21661" t="str">
        <f t="shared" si="338"/>
        <v>5461HL81</v>
      </c>
      <c r="G21661" t="s">
        <v>16</v>
      </c>
      <c r="H21661" s="64" t="s">
        <v>25</v>
      </c>
    </row>
    <row r="21662" spans="1:8" ht="15" customHeight="1" x14ac:dyDescent="0.3">
      <c r="A21662" t="s">
        <v>625</v>
      </c>
      <c r="B21662" s="5">
        <v>83</v>
      </c>
      <c r="D21662"/>
      <c r="E21662" t="s">
        <v>626</v>
      </c>
      <c r="F21662" t="str">
        <f t="shared" ref="F21662:F21725" si="339">IF(A21662="","",E21662&amp;B21662&amp;C21662&amp;D21662)</f>
        <v>5461HL83</v>
      </c>
      <c r="G21662" t="s">
        <v>16</v>
      </c>
      <c r="H21662" s="64" t="s">
        <v>25</v>
      </c>
    </row>
    <row r="21663" spans="1:8" ht="15" customHeight="1" x14ac:dyDescent="0.3">
      <c r="A21663" t="s">
        <v>625</v>
      </c>
      <c r="B21663" s="5">
        <v>85</v>
      </c>
      <c r="D21663"/>
      <c r="E21663" t="s">
        <v>626</v>
      </c>
      <c r="F21663" t="str">
        <f t="shared" si="339"/>
        <v>5461HL85</v>
      </c>
      <c r="G21663" t="s">
        <v>16</v>
      </c>
      <c r="H21663" s="64" t="s">
        <v>25</v>
      </c>
    </row>
    <row r="21664" spans="1:8" ht="15" customHeight="1" x14ac:dyDescent="0.3">
      <c r="A21664" t="s">
        <v>625</v>
      </c>
      <c r="B21664" s="5">
        <v>87</v>
      </c>
      <c r="D21664"/>
      <c r="E21664" t="s">
        <v>626</v>
      </c>
      <c r="F21664" t="str">
        <f t="shared" si="339"/>
        <v>5461HL87</v>
      </c>
      <c r="G21664" t="s">
        <v>16</v>
      </c>
      <c r="H21664" s="64" t="s">
        <v>25</v>
      </c>
    </row>
    <row r="21665" spans="1:8" ht="15" customHeight="1" x14ac:dyDescent="0.3">
      <c r="A21665" t="s">
        <v>625</v>
      </c>
      <c r="B21665" s="5">
        <v>89</v>
      </c>
      <c r="D21665"/>
      <c r="E21665" t="s">
        <v>626</v>
      </c>
      <c r="F21665" t="str">
        <f t="shared" si="339"/>
        <v>5461HL89</v>
      </c>
      <c r="G21665" t="s">
        <v>16</v>
      </c>
      <c r="H21665" s="64" t="s">
        <v>25</v>
      </c>
    </row>
    <row r="21666" spans="1:8" ht="15" customHeight="1" x14ac:dyDescent="0.3">
      <c r="A21666" t="s">
        <v>625</v>
      </c>
      <c r="B21666" s="5">
        <v>91</v>
      </c>
      <c r="D21666"/>
      <c r="E21666" t="s">
        <v>626</v>
      </c>
      <c r="F21666" t="str">
        <f t="shared" si="339"/>
        <v>5461HL91</v>
      </c>
      <c r="G21666" t="s">
        <v>16</v>
      </c>
      <c r="H21666" s="64" t="s">
        <v>25</v>
      </c>
    </row>
    <row r="21667" spans="1:8" ht="15" customHeight="1" x14ac:dyDescent="0.3">
      <c r="A21667" t="s">
        <v>625</v>
      </c>
      <c r="B21667" s="5">
        <v>93</v>
      </c>
      <c r="D21667"/>
      <c r="E21667" t="s">
        <v>626</v>
      </c>
      <c r="F21667" t="str">
        <f t="shared" si="339"/>
        <v>5461HL93</v>
      </c>
      <c r="G21667" t="s">
        <v>16</v>
      </c>
      <c r="H21667" s="64" t="s">
        <v>25</v>
      </c>
    </row>
    <row r="21668" spans="1:8" ht="15" customHeight="1" x14ac:dyDescent="0.3">
      <c r="A21668" t="s">
        <v>629</v>
      </c>
      <c r="B21668" s="5">
        <v>1</v>
      </c>
      <c r="D21668"/>
      <c r="E21668" t="s">
        <v>630</v>
      </c>
      <c r="F21668" t="str">
        <f t="shared" si="339"/>
        <v>5462CN1</v>
      </c>
      <c r="G21668" t="s">
        <v>16</v>
      </c>
      <c r="H21668" s="64" t="s">
        <v>25</v>
      </c>
    </row>
    <row r="21669" spans="1:8" ht="15" customHeight="1" x14ac:dyDescent="0.3">
      <c r="A21669" t="s">
        <v>629</v>
      </c>
      <c r="B21669" s="5">
        <v>11</v>
      </c>
      <c r="D21669"/>
      <c r="E21669" t="s">
        <v>630</v>
      </c>
      <c r="F21669" t="str">
        <f t="shared" si="339"/>
        <v>5462CN11</v>
      </c>
      <c r="G21669" t="s">
        <v>16</v>
      </c>
      <c r="H21669" s="64" t="s">
        <v>25</v>
      </c>
    </row>
    <row r="21670" spans="1:8" ht="15" customHeight="1" x14ac:dyDescent="0.3">
      <c r="A21670" t="s">
        <v>629</v>
      </c>
      <c r="B21670" s="5">
        <v>13</v>
      </c>
      <c r="D21670"/>
      <c r="E21670" t="s">
        <v>630</v>
      </c>
      <c r="F21670" t="str">
        <f t="shared" si="339"/>
        <v>5462CN13</v>
      </c>
      <c r="G21670" t="s">
        <v>16</v>
      </c>
      <c r="H21670" s="64" t="s">
        <v>25</v>
      </c>
    </row>
    <row r="21671" spans="1:8" ht="15" customHeight="1" x14ac:dyDescent="0.3">
      <c r="A21671" t="s">
        <v>629</v>
      </c>
      <c r="B21671" s="5">
        <v>3</v>
      </c>
      <c r="D21671"/>
      <c r="E21671" t="s">
        <v>630</v>
      </c>
      <c r="F21671" t="str">
        <f t="shared" si="339"/>
        <v>5462CN3</v>
      </c>
      <c r="G21671" t="s">
        <v>16</v>
      </c>
      <c r="H21671" s="64" t="s">
        <v>25</v>
      </c>
    </row>
    <row r="21672" spans="1:8" ht="15" customHeight="1" x14ac:dyDescent="0.3">
      <c r="A21672" t="s">
        <v>629</v>
      </c>
      <c r="B21672" s="5">
        <v>4</v>
      </c>
      <c r="D21672"/>
      <c r="E21672" t="s">
        <v>630</v>
      </c>
      <c r="F21672" t="str">
        <f t="shared" si="339"/>
        <v>5462CN4</v>
      </c>
      <c r="G21672" t="s">
        <v>16</v>
      </c>
      <c r="H21672" s="64" t="s">
        <v>25</v>
      </c>
    </row>
    <row r="21673" spans="1:8" ht="15" customHeight="1" x14ac:dyDescent="0.3">
      <c r="A21673" t="s">
        <v>629</v>
      </c>
      <c r="B21673" s="5">
        <v>5</v>
      </c>
      <c r="D21673"/>
      <c r="E21673" t="s">
        <v>630</v>
      </c>
      <c r="F21673" t="str">
        <f t="shared" si="339"/>
        <v>5462CN5</v>
      </c>
      <c r="G21673" t="s">
        <v>16</v>
      </c>
      <c r="H21673" s="64" t="s">
        <v>25</v>
      </c>
    </row>
    <row r="21674" spans="1:8" ht="15" customHeight="1" x14ac:dyDescent="0.3">
      <c r="A21674" t="s">
        <v>629</v>
      </c>
      <c r="B21674" s="5">
        <v>6</v>
      </c>
      <c r="D21674"/>
      <c r="E21674" t="s">
        <v>630</v>
      </c>
      <c r="F21674" t="str">
        <f t="shared" si="339"/>
        <v>5462CN6</v>
      </c>
      <c r="G21674" t="s">
        <v>16</v>
      </c>
      <c r="H21674" s="64" t="s">
        <v>25</v>
      </c>
    </row>
    <row r="21675" spans="1:8" ht="15" customHeight="1" x14ac:dyDescent="0.3">
      <c r="A21675" t="s">
        <v>629</v>
      </c>
      <c r="B21675" s="5">
        <v>7</v>
      </c>
      <c r="D21675"/>
      <c r="E21675" t="s">
        <v>630</v>
      </c>
      <c r="F21675" t="str">
        <f t="shared" si="339"/>
        <v>5462CN7</v>
      </c>
      <c r="G21675" t="s">
        <v>16</v>
      </c>
      <c r="H21675" s="64" t="s">
        <v>25</v>
      </c>
    </row>
    <row r="21676" spans="1:8" ht="15" customHeight="1" x14ac:dyDescent="0.3">
      <c r="A21676" t="s">
        <v>629</v>
      </c>
      <c r="B21676" s="5">
        <v>9</v>
      </c>
      <c r="D21676"/>
      <c r="E21676" t="s">
        <v>630</v>
      </c>
      <c r="F21676" t="str">
        <f t="shared" si="339"/>
        <v>5462CN9</v>
      </c>
      <c r="G21676" t="s">
        <v>16</v>
      </c>
      <c r="H21676" s="64" t="s">
        <v>25</v>
      </c>
    </row>
    <row r="21677" spans="1:8" ht="15" customHeight="1" x14ac:dyDescent="0.3">
      <c r="A21677" t="s">
        <v>702</v>
      </c>
      <c r="B21677" s="5">
        <v>1</v>
      </c>
      <c r="D21677"/>
      <c r="E21677" t="s">
        <v>703</v>
      </c>
      <c r="F21677" t="str">
        <f t="shared" si="339"/>
        <v>5461AT1</v>
      </c>
      <c r="G21677" t="s">
        <v>16</v>
      </c>
      <c r="H21677" s="64" t="s">
        <v>25</v>
      </c>
    </row>
    <row r="21678" spans="1:8" ht="15" customHeight="1" x14ac:dyDescent="0.3">
      <c r="A21678" t="s">
        <v>702</v>
      </c>
      <c r="B21678" s="5">
        <v>11</v>
      </c>
      <c r="D21678"/>
      <c r="E21678" t="s">
        <v>703</v>
      </c>
      <c r="F21678" t="str">
        <f t="shared" si="339"/>
        <v>5461AT11</v>
      </c>
      <c r="G21678" t="s">
        <v>16</v>
      </c>
      <c r="H21678" s="64" t="s">
        <v>25</v>
      </c>
    </row>
    <row r="21679" spans="1:8" ht="15" customHeight="1" x14ac:dyDescent="0.3">
      <c r="A21679" t="s">
        <v>702</v>
      </c>
      <c r="B21679" s="5">
        <v>13</v>
      </c>
      <c r="D21679"/>
      <c r="E21679" t="s">
        <v>703</v>
      </c>
      <c r="F21679" t="str">
        <f t="shared" si="339"/>
        <v>5461AT13</v>
      </c>
      <c r="G21679" t="s">
        <v>16</v>
      </c>
      <c r="H21679" s="64" t="s">
        <v>25</v>
      </c>
    </row>
    <row r="21680" spans="1:8" ht="15" customHeight="1" x14ac:dyDescent="0.3">
      <c r="A21680" t="s">
        <v>702</v>
      </c>
      <c r="B21680" s="5">
        <v>15</v>
      </c>
      <c r="D21680"/>
      <c r="E21680" t="s">
        <v>703</v>
      </c>
      <c r="F21680" t="str">
        <f t="shared" si="339"/>
        <v>5461AT15</v>
      </c>
      <c r="G21680" t="s">
        <v>16</v>
      </c>
      <c r="H21680" s="64" t="s">
        <v>25</v>
      </c>
    </row>
    <row r="21681" spans="1:8" ht="15" customHeight="1" x14ac:dyDescent="0.3">
      <c r="A21681" t="s">
        <v>702</v>
      </c>
      <c r="B21681" s="5">
        <v>17</v>
      </c>
      <c r="D21681"/>
      <c r="E21681" t="s">
        <v>703</v>
      </c>
      <c r="F21681" t="str">
        <f t="shared" si="339"/>
        <v>5461AT17</v>
      </c>
      <c r="G21681" t="s">
        <v>16</v>
      </c>
      <c r="H21681" s="64" t="s">
        <v>25</v>
      </c>
    </row>
    <row r="21682" spans="1:8" ht="15" customHeight="1" x14ac:dyDescent="0.3">
      <c r="A21682" t="s">
        <v>702</v>
      </c>
      <c r="B21682" s="5">
        <v>19</v>
      </c>
      <c r="D21682"/>
      <c r="E21682" t="s">
        <v>703</v>
      </c>
      <c r="F21682" t="str">
        <f t="shared" si="339"/>
        <v>5461AT19</v>
      </c>
      <c r="G21682" t="s">
        <v>16</v>
      </c>
      <c r="H21682" s="64" t="s">
        <v>25</v>
      </c>
    </row>
    <row r="21683" spans="1:8" ht="15" customHeight="1" x14ac:dyDescent="0.3">
      <c r="A21683" t="s">
        <v>702</v>
      </c>
      <c r="B21683" s="5">
        <v>21</v>
      </c>
      <c r="D21683"/>
      <c r="E21683" t="s">
        <v>703</v>
      </c>
      <c r="F21683" t="str">
        <f t="shared" si="339"/>
        <v>5461AT21</v>
      </c>
      <c r="G21683" t="s">
        <v>16</v>
      </c>
      <c r="H21683" s="64" t="s">
        <v>25</v>
      </c>
    </row>
    <row r="21684" spans="1:8" ht="15" customHeight="1" x14ac:dyDescent="0.3">
      <c r="A21684" t="s">
        <v>702</v>
      </c>
      <c r="B21684" s="5">
        <v>3</v>
      </c>
      <c r="D21684"/>
      <c r="E21684" t="s">
        <v>703</v>
      </c>
      <c r="F21684" t="str">
        <f t="shared" si="339"/>
        <v>5461AT3</v>
      </c>
      <c r="G21684" t="s">
        <v>16</v>
      </c>
      <c r="H21684" s="64" t="s">
        <v>25</v>
      </c>
    </row>
    <row r="21685" spans="1:8" ht="15" customHeight="1" x14ac:dyDescent="0.3">
      <c r="A21685" t="s">
        <v>702</v>
      </c>
      <c r="B21685" s="5">
        <v>5</v>
      </c>
      <c r="D21685"/>
      <c r="E21685" t="s">
        <v>703</v>
      </c>
      <c r="F21685" t="str">
        <f t="shared" si="339"/>
        <v>5461AT5</v>
      </c>
      <c r="G21685" t="s">
        <v>16</v>
      </c>
      <c r="H21685" s="64" t="s">
        <v>25</v>
      </c>
    </row>
    <row r="21686" spans="1:8" ht="15" customHeight="1" x14ac:dyDescent="0.3">
      <c r="A21686" t="s">
        <v>702</v>
      </c>
      <c r="B21686" s="5">
        <v>9</v>
      </c>
      <c r="D21686"/>
      <c r="E21686" t="s">
        <v>703</v>
      </c>
      <c r="F21686" t="str">
        <f t="shared" si="339"/>
        <v>5461AT9</v>
      </c>
      <c r="G21686" t="s">
        <v>16</v>
      </c>
      <c r="H21686" s="64" t="s">
        <v>25</v>
      </c>
    </row>
    <row r="21687" spans="1:8" ht="15" customHeight="1" x14ac:dyDescent="0.3">
      <c r="A21687" t="s">
        <v>702</v>
      </c>
      <c r="B21687" s="5">
        <v>7</v>
      </c>
      <c r="D21687"/>
      <c r="E21687" t="s">
        <v>703</v>
      </c>
      <c r="F21687" t="str">
        <f t="shared" si="339"/>
        <v>5461AT7</v>
      </c>
      <c r="G21687" t="s">
        <v>16</v>
      </c>
      <c r="H21687" s="64" t="s">
        <v>25</v>
      </c>
    </row>
    <row r="21688" spans="1:8" ht="15" customHeight="1" x14ac:dyDescent="0.3">
      <c r="A21688" t="s">
        <v>702</v>
      </c>
      <c r="B21688" s="5">
        <v>10</v>
      </c>
      <c r="D21688"/>
      <c r="E21688" t="s">
        <v>704</v>
      </c>
      <c r="F21688" t="str">
        <f t="shared" si="339"/>
        <v>5461AV10</v>
      </c>
      <c r="G21688" t="s">
        <v>16</v>
      </c>
      <c r="H21688" s="64" t="s">
        <v>25</v>
      </c>
    </row>
    <row r="21689" spans="1:8" ht="15" customHeight="1" x14ac:dyDescent="0.3">
      <c r="A21689" t="s">
        <v>702</v>
      </c>
      <c r="B21689" s="5">
        <v>12</v>
      </c>
      <c r="D21689"/>
      <c r="E21689" t="s">
        <v>704</v>
      </c>
      <c r="F21689" t="str">
        <f t="shared" si="339"/>
        <v>5461AV12</v>
      </c>
      <c r="G21689" t="s">
        <v>16</v>
      </c>
      <c r="H21689" s="64" t="s">
        <v>25</v>
      </c>
    </row>
    <row r="21690" spans="1:8" ht="15" customHeight="1" x14ac:dyDescent="0.3">
      <c r="A21690" t="s">
        <v>702</v>
      </c>
      <c r="B21690" s="5">
        <v>14</v>
      </c>
      <c r="D21690"/>
      <c r="E21690" t="s">
        <v>704</v>
      </c>
      <c r="F21690" t="str">
        <f t="shared" si="339"/>
        <v>5461AV14</v>
      </c>
      <c r="G21690" t="s">
        <v>16</v>
      </c>
      <c r="H21690" s="64" t="s">
        <v>25</v>
      </c>
    </row>
    <row r="21691" spans="1:8" ht="15" customHeight="1" x14ac:dyDescent="0.3">
      <c r="A21691" t="s">
        <v>702</v>
      </c>
      <c r="B21691" s="5">
        <v>16</v>
      </c>
      <c r="D21691"/>
      <c r="E21691" t="s">
        <v>704</v>
      </c>
      <c r="F21691" t="str">
        <f t="shared" si="339"/>
        <v>5461AV16</v>
      </c>
      <c r="G21691" t="s">
        <v>16</v>
      </c>
      <c r="H21691" s="64" t="s">
        <v>25</v>
      </c>
    </row>
    <row r="21692" spans="1:8" ht="15" customHeight="1" x14ac:dyDescent="0.3">
      <c r="A21692" t="s">
        <v>702</v>
      </c>
      <c r="B21692" s="5">
        <v>18</v>
      </c>
      <c r="D21692"/>
      <c r="E21692" t="s">
        <v>704</v>
      </c>
      <c r="F21692" t="str">
        <f t="shared" si="339"/>
        <v>5461AV18</v>
      </c>
      <c r="G21692" t="s">
        <v>16</v>
      </c>
      <c r="H21692" s="64" t="s">
        <v>25</v>
      </c>
    </row>
    <row r="21693" spans="1:8" ht="15" customHeight="1" x14ac:dyDescent="0.3">
      <c r="A21693" t="s">
        <v>702</v>
      </c>
      <c r="B21693" s="5">
        <v>2</v>
      </c>
      <c r="D21693"/>
      <c r="E21693" t="s">
        <v>704</v>
      </c>
      <c r="F21693" t="str">
        <f t="shared" si="339"/>
        <v>5461AV2</v>
      </c>
      <c r="G21693" t="s">
        <v>16</v>
      </c>
      <c r="H21693" s="64" t="s">
        <v>25</v>
      </c>
    </row>
    <row r="21694" spans="1:8" ht="15" customHeight="1" x14ac:dyDescent="0.3">
      <c r="A21694" t="s">
        <v>702</v>
      </c>
      <c r="B21694" s="5">
        <v>20</v>
      </c>
      <c r="D21694"/>
      <c r="E21694" t="s">
        <v>704</v>
      </c>
      <c r="F21694" t="str">
        <f t="shared" si="339"/>
        <v>5461AV20</v>
      </c>
      <c r="G21694" t="s">
        <v>16</v>
      </c>
      <c r="H21694" s="64" t="s">
        <v>25</v>
      </c>
    </row>
    <row r="21695" spans="1:8" ht="15" customHeight="1" x14ac:dyDescent="0.3">
      <c r="A21695" t="s">
        <v>702</v>
      </c>
      <c r="B21695" s="5">
        <v>22</v>
      </c>
      <c r="D21695"/>
      <c r="E21695" t="s">
        <v>704</v>
      </c>
      <c r="F21695" t="str">
        <f t="shared" si="339"/>
        <v>5461AV22</v>
      </c>
      <c r="G21695" t="s">
        <v>16</v>
      </c>
      <c r="H21695" s="64" t="s">
        <v>25</v>
      </c>
    </row>
    <row r="21696" spans="1:8" ht="15" customHeight="1" x14ac:dyDescent="0.3">
      <c r="A21696" t="s">
        <v>702</v>
      </c>
      <c r="B21696" s="5">
        <v>24</v>
      </c>
      <c r="D21696"/>
      <c r="E21696" t="s">
        <v>704</v>
      </c>
      <c r="F21696" t="str">
        <f t="shared" si="339"/>
        <v>5461AV24</v>
      </c>
      <c r="G21696" t="s">
        <v>16</v>
      </c>
      <c r="H21696" s="64" t="s">
        <v>25</v>
      </c>
    </row>
    <row r="21697" spans="1:8" ht="15" customHeight="1" x14ac:dyDescent="0.3">
      <c r="A21697" t="s">
        <v>702</v>
      </c>
      <c r="B21697" s="5">
        <v>26</v>
      </c>
      <c r="D21697"/>
      <c r="E21697" t="s">
        <v>704</v>
      </c>
      <c r="F21697" t="str">
        <f t="shared" si="339"/>
        <v>5461AV26</v>
      </c>
      <c r="G21697" t="s">
        <v>16</v>
      </c>
      <c r="H21697" s="64" t="s">
        <v>25</v>
      </c>
    </row>
    <row r="21698" spans="1:8" ht="15" customHeight="1" x14ac:dyDescent="0.3">
      <c r="A21698" t="s">
        <v>702</v>
      </c>
      <c r="B21698" s="5">
        <v>28</v>
      </c>
      <c r="D21698"/>
      <c r="E21698" t="s">
        <v>704</v>
      </c>
      <c r="F21698" t="str">
        <f t="shared" si="339"/>
        <v>5461AV28</v>
      </c>
      <c r="G21698" t="s">
        <v>16</v>
      </c>
      <c r="H21698" s="64" t="s">
        <v>25</v>
      </c>
    </row>
    <row r="21699" spans="1:8" ht="15" customHeight="1" x14ac:dyDescent="0.3">
      <c r="A21699" t="s">
        <v>702</v>
      </c>
      <c r="B21699" s="5">
        <v>30</v>
      </c>
      <c r="D21699"/>
      <c r="E21699" t="s">
        <v>704</v>
      </c>
      <c r="F21699" t="str">
        <f t="shared" si="339"/>
        <v>5461AV30</v>
      </c>
      <c r="G21699" t="s">
        <v>16</v>
      </c>
      <c r="H21699" s="64" t="s">
        <v>25</v>
      </c>
    </row>
    <row r="21700" spans="1:8" ht="15" customHeight="1" x14ac:dyDescent="0.3">
      <c r="A21700" t="s">
        <v>702</v>
      </c>
      <c r="B21700" s="5">
        <v>32</v>
      </c>
      <c r="D21700"/>
      <c r="E21700" t="s">
        <v>704</v>
      </c>
      <c r="F21700" t="str">
        <f t="shared" si="339"/>
        <v>5461AV32</v>
      </c>
      <c r="G21700" t="s">
        <v>16</v>
      </c>
      <c r="H21700" s="64" t="s">
        <v>25</v>
      </c>
    </row>
    <row r="21701" spans="1:8" ht="15" customHeight="1" x14ac:dyDescent="0.3">
      <c r="A21701" t="s">
        <v>702</v>
      </c>
      <c r="B21701" s="5">
        <v>4</v>
      </c>
      <c r="D21701"/>
      <c r="E21701" t="s">
        <v>704</v>
      </c>
      <c r="F21701" t="str">
        <f t="shared" si="339"/>
        <v>5461AV4</v>
      </c>
      <c r="G21701" t="s">
        <v>16</v>
      </c>
      <c r="H21701" s="64" t="s">
        <v>25</v>
      </c>
    </row>
    <row r="21702" spans="1:8" ht="15" customHeight="1" x14ac:dyDescent="0.3">
      <c r="A21702" t="s">
        <v>702</v>
      </c>
      <c r="B21702" s="5">
        <v>6</v>
      </c>
      <c r="D21702"/>
      <c r="E21702" t="s">
        <v>704</v>
      </c>
      <c r="F21702" t="str">
        <f t="shared" si="339"/>
        <v>5461AV6</v>
      </c>
      <c r="G21702" t="s">
        <v>16</v>
      </c>
      <c r="H21702" s="64" t="s">
        <v>25</v>
      </c>
    </row>
    <row r="21703" spans="1:8" ht="15" customHeight="1" x14ac:dyDescent="0.3">
      <c r="A21703" t="s">
        <v>702</v>
      </c>
      <c r="B21703" s="5">
        <v>8</v>
      </c>
      <c r="D21703"/>
      <c r="E21703" t="s">
        <v>704</v>
      </c>
      <c r="F21703" t="str">
        <f t="shared" si="339"/>
        <v>5461AV8</v>
      </c>
      <c r="G21703" t="s">
        <v>16</v>
      </c>
      <c r="H21703" s="64" t="s">
        <v>25</v>
      </c>
    </row>
    <row r="21704" spans="1:8" ht="15" customHeight="1" x14ac:dyDescent="0.3">
      <c r="A21704" t="s">
        <v>705</v>
      </c>
      <c r="B21704" s="5">
        <v>19</v>
      </c>
      <c r="D21704"/>
      <c r="E21704" t="s">
        <v>706</v>
      </c>
      <c r="F21704" t="str">
        <f t="shared" si="339"/>
        <v>5461HG19</v>
      </c>
      <c r="G21704" t="s">
        <v>16</v>
      </c>
      <c r="H21704" s="64" t="s">
        <v>25</v>
      </c>
    </row>
    <row r="21705" spans="1:8" ht="15" customHeight="1" x14ac:dyDescent="0.3">
      <c r="A21705" t="s">
        <v>705</v>
      </c>
      <c r="B21705" s="5">
        <v>27</v>
      </c>
      <c r="D21705"/>
      <c r="E21705" t="s">
        <v>706</v>
      </c>
      <c r="F21705" t="str">
        <f t="shared" si="339"/>
        <v>5461HG27</v>
      </c>
      <c r="G21705" t="s">
        <v>16</v>
      </c>
      <c r="H21705" s="64" t="s">
        <v>25</v>
      </c>
    </row>
    <row r="21706" spans="1:8" ht="15" customHeight="1" x14ac:dyDescent="0.3">
      <c r="A21706" t="s">
        <v>705</v>
      </c>
      <c r="B21706" s="5">
        <v>29</v>
      </c>
      <c r="D21706"/>
      <c r="E21706" t="s">
        <v>706</v>
      </c>
      <c r="F21706" t="str">
        <f t="shared" si="339"/>
        <v>5461HG29</v>
      </c>
      <c r="G21706" t="s">
        <v>16</v>
      </c>
      <c r="H21706" s="64" t="s">
        <v>25</v>
      </c>
    </row>
    <row r="21707" spans="1:8" ht="15" customHeight="1" x14ac:dyDescent="0.3">
      <c r="A21707" t="s">
        <v>705</v>
      </c>
      <c r="B21707" s="5">
        <v>31</v>
      </c>
      <c r="D21707"/>
      <c r="E21707" t="s">
        <v>706</v>
      </c>
      <c r="F21707" t="str">
        <f t="shared" si="339"/>
        <v>5461HG31</v>
      </c>
      <c r="G21707" t="s">
        <v>16</v>
      </c>
      <c r="H21707" s="64" t="s">
        <v>25</v>
      </c>
    </row>
    <row r="21708" spans="1:8" ht="15" customHeight="1" x14ac:dyDescent="0.3">
      <c r="A21708" t="s">
        <v>705</v>
      </c>
      <c r="B21708" s="5">
        <v>33</v>
      </c>
      <c r="D21708"/>
      <c r="E21708" t="s">
        <v>706</v>
      </c>
      <c r="F21708" t="str">
        <f t="shared" si="339"/>
        <v>5461HG33</v>
      </c>
      <c r="G21708" t="s">
        <v>16</v>
      </c>
      <c r="H21708" s="64" t="s">
        <v>25</v>
      </c>
    </row>
    <row r="21709" spans="1:8" ht="15" customHeight="1" x14ac:dyDescent="0.3">
      <c r="A21709" t="s">
        <v>705</v>
      </c>
      <c r="B21709" s="5">
        <v>35</v>
      </c>
      <c r="D21709"/>
      <c r="E21709" t="s">
        <v>706</v>
      </c>
      <c r="F21709" t="str">
        <f t="shared" si="339"/>
        <v>5461HG35</v>
      </c>
      <c r="G21709" t="s">
        <v>16</v>
      </c>
      <c r="H21709" s="64" t="s">
        <v>25</v>
      </c>
    </row>
    <row r="21710" spans="1:8" ht="15" customHeight="1" x14ac:dyDescent="0.3">
      <c r="A21710" t="s">
        <v>705</v>
      </c>
      <c r="B21710" s="5">
        <v>37</v>
      </c>
      <c r="D21710"/>
      <c r="E21710" t="s">
        <v>706</v>
      </c>
      <c r="F21710" t="str">
        <f t="shared" si="339"/>
        <v>5461HG37</v>
      </c>
      <c r="G21710" t="s">
        <v>16</v>
      </c>
      <c r="H21710" s="64" t="s">
        <v>25</v>
      </c>
    </row>
    <row r="21711" spans="1:8" ht="15" customHeight="1" x14ac:dyDescent="0.3">
      <c r="A21711" t="s">
        <v>705</v>
      </c>
      <c r="B21711" s="5">
        <v>39</v>
      </c>
      <c r="D21711"/>
      <c r="E21711" t="s">
        <v>706</v>
      </c>
      <c r="F21711" t="str">
        <f t="shared" si="339"/>
        <v>5461HG39</v>
      </c>
      <c r="G21711" t="s">
        <v>16</v>
      </c>
      <c r="H21711" s="64" t="s">
        <v>25</v>
      </c>
    </row>
    <row r="21712" spans="1:8" ht="15" customHeight="1" x14ac:dyDescent="0.3">
      <c r="A21712" t="s">
        <v>705</v>
      </c>
      <c r="B21712" s="5">
        <v>41</v>
      </c>
      <c r="D21712"/>
      <c r="E21712" t="s">
        <v>706</v>
      </c>
      <c r="F21712" t="str">
        <f t="shared" si="339"/>
        <v>5461HG41</v>
      </c>
      <c r="G21712" t="s">
        <v>16</v>
      </c>
      <c r="H21712" s="64" t="s">
        <v>25</v>
      </c>
    </row>
    <row r="21713" spans="1:8" ht="15" customHeight="1" x14ac:dyDescent="0.3">
      <c r="A21713" t="s">
        <v>705</v>
      </c>
      <c r="B21713" s="5">
        <v>2</v>
      </c>
      <c r="D21713"/>
      <c r="E21713" t="s">
        <v>706</v>
      </c>
      <c r="F21713" t="str">
        <f t="shared" si="339"/>
        <v>5461HG2</v>
      </c>
      <c r="G21713" t="s">
        <v>16</v>
      </c>
      <c r="H21713" s="64" t="s">
        <v>25</v>
      </c>
    </row>
    <row r="21714" spans="1:8" ht="15" customHeight="1" x14ac:dyDescent="0.3">
      <c r="A21714" t="s">
        <v>705</v>
      </c>
      <c r="B21714" s="5">
        <v>4</v>
      </c>
      <c r="D21714"/>
      <c r="E21714" t="s">
        <v>706</v>
      </c>
      <c r="F21714" t="str">
        <f t="shared" si="339"/>
        <v>5461HG4</v>
      </c>
      <c r="G21714" t="s">
        <v>16</v>
      </c>
      <c r="H21714" s="64" t="s">
        <v>25</v>
      </c>
    </row>
    <row r="21715" spans="1:8" ht="15" customHeight="1" x14ac:dyDescent="0.3">
      <c r="A21715" t="s">
        <v>705</v>
      </c>
      <c r="B21715" s="5">
        <v>6</v>
      </c>
      <c r="D21715"/>
      <c r="E21715" t="s">
        <v>706</v>
      </c>
      <c r="F21715" t="str">
        <f t="shared" si="339"/>
        <v>5461HG6</v>
      </c>
      <c r="G21715" t="s">
        <v>16</v>
      </c>
      <c r="H21715" s="64" t="s">
        <v>25</v>
      </c>
    </row>
    <row r="21716" spans="1:8" ht="15" customHeight="1" x14ac:dyDescent="0.3">
      <c r="A21716" t="s">
        <v>705</v>
      </c>
      <c r="B21716" s="5">
        <v>8</v>
      </c>
      <c r="D21716"/>
      <c r="E21716" t="s">
        <v>706</v>
      </c>
      <c r="F21716" t="str">
        <f t="shared" si="339"/>
        <v>5461HG8</v>
      </c>
      <c r="G21716" t="s">
        <v>16</v>
      </c>
      <c r="H21716" s="64" t="s">
        <v>25</v>
      </c>
    </row>
    <row r="21717" spans="1:8" ht="15" customHeight="1" x14ac:dyDescent="0.25">
      <c r="A21717" t="s">
        <v>705</v>
      </c>
      <c r="B21717">
        <v>9</v>
      </c>
      <c r="D21717"/>
      <c r="E21717" t="s">
        <v>706</v>
      </c>
      <c r="F21717" t="str">
        <f t="shared" si="339"/>
        <v>5461HG9</v>
      </c>
      <c r="G21717" t="s">
        <v>16</v>
      </c>
      <c r="H21717" s="64" t="s">
        <v>25</v>
      </c>
    </row>
    <row r="21718" spans="1:8" ht="15" customHeight="1" x14ac:dyDescent="0.3">
      <c r="A21718" t="s">
        <v>705</v>
      </c>
      <c r="B21718" s="5">
        <v>10</v>
      </c>
      <c r="D21718"/>
      <c r="E21718" t="s">
        <v>706</v>
      </c>
      <c r="F21718" t="str">
        <f t="shared" si="339"/>
        <v>5461HG10</v>
      </c>
      <c r="G21718" t="s">
        <v>16</v>
      </c>
      <c r="H21718" s="64" t="s">
        <v>25</v>
      </c>
    </row>
    <row r="21719" spans="1:8" ht="15" customHeight="1" x14ac:dyDescent="0.3">
      <c r="A21719" t="s">
        <v>705</v>
      </c>
      <c r="B21719" s="5">
        <v>11</v>
      </c>
      <c r="D21719"/>
      <c r="E21719" t="s">
        <v>706</v>
      </c>
      <c r="F21719" t="str">
        <f t="shared" si="339"/>
        <v>5461HG11</v>
      </c>
      <c r="G21719" t="s">
        <v>16</v>
      </c>
      <c r="H21719" s="64" t="s">
        <v>25</v>
      </c>
    </row>
    <row r="21720" spans="1:8" ht="15" customHeight="1" x14ac:dyDescent="0.3">
      <c r="A21720" t="s">
        <v>705</v>
      </c>
      <c r="B21720" s="5">
        <v>12</v>
      </c>
      <c r="D21720"/>
      <c r="E21720" t="s">
        <v>706</v>
      </c>
      <c r="F21720" t="str">
        <f t="shared" si="339"/>
        <v>5461HG12</v>
      </c>
      <c r="G21720" t="s">
        <v>16</v>
      </c>
      <c r="H21720" s="64" t="s">
        <v>25</v>
      </c>
    </row>
    <row r="21721" spans="1:8" ht="15" customHeight="1" x14ac:dyDescent="0.3">
      <c r="A21721" t="s">
        <v>705</v>
      </c>
      <c r="B21721" s="5">
        <v>13</v>
      </c>
      <c r="D21721"/>
      <c r="E21721" t="s">
        <v>706</v>
      </c>
      <c r="F21721" t="str">
        <f t="shared" si="339"/>
        <v>5461HG13</v>
      </c>
      <c r="G21721" t="s">
        <v>16</v>
      </c>
      <c r="H21721" s="64" t="s">
        <v>25</v>
      </c>
    </row>
    <row r="21722" spans="1:8" ht="15" customHeight="1" x14ac:dyDescent="0.3">
      <c r="A21722" t="s">
        <v>705</v>
      </c>
      <c r="B21722" s="5">
        <v>14</v>
      </c>
      <c r="D21722"/>
      <c r="E21722" t="s">
        <v>706</v>
      </c>
      <c r="F21722" t="str">
        <f t="shared" si="339"/>
        <v>5461HG14</v>
      </c>
      <c r="G21722" t="s">
        <v>16</v>
      </c>
      <c r="H21722" s="64" t="s">
        <v>25</v>
      </c>
    </row>
    <row r="21723" spans="1:8" ht="15" customHeight="1" x14ac:dyDescent="0.3">
      <c r="A21723" t="s">
        <v>705</v>
      </c>
      <c r="B21723" s="5">
        <v>15</v>
      </c>
      <c r="D21723"/>
      <c r="E21723" t="s">
        <v>706</v>
      </c>
      <c r="F21723" t="str">
        <f t="shared" si="339"/>
        <v>5461HG15</v>
      </c>
      <c r="G21723" t="s">
        <v>16</v>
      </c>
      <c r="H21723" s="64" t="s">
        <v>25</v>
      </c>
    </row>
    <row r="21724" spans="1:8" ht="15" customHeight="1" x14ac:dyDescent="0.3">
      <c r="A21724" t="s">
        <v>705</v>
      </c>
      <c r="B21724" s="5">
        <v>16</v>
      </c>
      <c r="D21724"/>
      <c r="E21724" t="s">
        <v>706</v>
      </c>
      <c r="F21724" t="str">
        <f t="shared" si="339"/>
        <v>5461HG16</v>
      </c>
      <c r="G21724" t="s">
        <v>16</v>
      </c>
      <c r="H21724" s="64" t="s">
        <v>25</v>
      </c>
    </row>
    <row r="21725" spans="1:8" ht="15" customHeight="1" x14ac:dyDescent="0.3">
      <c r="A21725" t="s">
        <v>705</v>
      </c>
      <c r="B21725" s="5">
        <v>17</v>
      </c>
      <c r="D21725"/>
      <c r="E21725" t="s">
        <v>706</v>
      </c>
      <c r="F21725" t="str">
        <f t="shared" si="339"/>
        <v>5461HG17</v>
      </c>
      <c r="G21725" t="s">
        <v>16</v>
      </c>
      <c r="H21725" s="64" t="s">
        <v>25</v>
      </c>
    </row>
    <row r="21726" spans="1:8" ht="15" customHeight="1" x14ac:dyDescent="0.3">
      <c r="A21726" t="s">
        <v>705</v>
      </c>
      <c r="B21726" s="5">
        <v>18</v>
      </c>
      <c r="D21726"/>
      <c r="E21726" t="s">
        <v>706</v>
      </c>
      <c r="F21726" t="str">
        <f t="shared" ref="F21726:F21789" si="340">IF(A21726="","",E21726&amp;B21726&amp;C21726&amp;D21726)</f>
        <v>5461HG18</v>
      </c>
      <c r="G21726" t="s">
        <v>16</v>
      </c>
      <c r="H21726" s="64" t="s">
        <v>25</v>
      </c>
    </row>
    <row r="21727" spans="1:8" ht="15" customHeight="1" x14ac:dyDescent="0.3">
      <c r="A21727" t="s">
        <v>705</v>
      </c>
      <c r="B21727" s="5">
        <v>20</v>
      </c>
      <c r="D21727"/>
      <c r="E21727" t="s">
        <v>706</v>
      </c>
      <c r="F21727" t="str">
        <f t="shared" si="340"/>
        <v>5461HG20</v>
      </c>
      <c r="G21727" t="s">
        <v>16</v>
      </c>
      <c r="H21727" s="64" t="s">
        <v>25</v>
      </c>
    </row>
    <row r="21728" spans="1:8" ht="15" customHeight="1" x14ac:dyDescent="0.3">
      <c r="A21728" t="s">
        <v>705</v>
      </c>
      <c r="B21728" s="5">
        <v>21</v>
      </c>
      <c r="D21728"/>
      <c r="E21728" t="s">
        <v>706</v>
      </c>
      <c r="F21728" t="str">
        <f t="shared" si="340"/>
        <v>5461HG21</v>
      </c>
      <c r="G21728" t="s">
        <v>16</v>
      </c>
      <c r="H21728" s="64" t="s">
        <v>25</v>
      </c>
    </row>
    <row r="21729" spans="1:8" ht="15" customHeight="1" x14ac:dyDescent="0.3">
      <c r="A21729" t="s">
        <v>705</v>
      </c>
      <c r="B21729" s="5">
        <v>22</v>
      </c>
      <c r="D21729"/>
      <c r="E21729" t="s">
        <v>706</v>
      </c>
      <c r="F21729" t="str">
        <f t="shared" si="340"/>
        <v>5461HG22</v>
      </c>
      <c r="G21729" t="s">
        <v>16</v>
      </c>
      <c r="H21729" s="64" t="s">
        <v>25</v>
      </c>
    </row>
    <row r="21730" spans="1:8" ht="15" customHeight="1" x14ac:dyDescent="0.3">
      <c r="A21730" t="s">
        <v>705</v>
      </c>
      <c r="B21730" s="5">
        <v>23</v>
      </c>
      <c r="D21730"/>
      <c r="E21730" t="s">
        <v>706</v>
      </c>
      <c r="F21730" t="str">
        <f t="shared" si="340"/>
        <v>5461HG23</v>
      </c>
      <c r="G21730" t="s">
        <v>16</v>
      </c>
      <c r="H21730" s="64" t="s">
        <v>25</v>
      </c>
    </row>
    <row r="21731" spans="1:8" ht="15" customHeight="1" x14ac:dyDescent="0.3">
      <c r="A21731" t="s">
        <v>705</v>
      </c>
      <c r="B21731" s="5">
        <v>24</v>
      </c>
      <c r="D21731"/>
      <c r="E21731" t="s">
        <v>706</v>
      </c>
      <c r="F21731" t="str">
        <f t="shared" si="340"/>
        <v>5461HG24</v>
      </c>
      <c r="G21731" t="s">
        <v>16</v>
      </c>
      <c r="H21731" s="64" t="s">
        <v>25</v>
      </c>
    </row>
    <row r="21732" spans="1:8" ht="15" customHeight="1" x14ac:dyDescent="0.3">
      <c r="A21732" t="s">
        <v>705</v>
      </c>
      <c r="B21732" s="5">
        <v>25</v>
      </c>
      <c r="D21732"/>
      <c r="E21732" t="s">
        <v>706</v>
      </c>
      <c r="F21732" t="str">
        <f t="shared" si="340"/>
        <v>5461HG25</v>
      </c>
      <c r="G21732" t="s">
        <v>16</v>
      </c>
      <c r="H21732" s="64" t="s">
        <v>25</v>
      </c>
    </row>
    <row r="21733" spans="1:8" ht="15" customHeight="1" x14ac:dyDescent="0.3">
      <c r="A21733" t="s">
        <v>705</v>
      </c>
      <c r="B21733" s="5">
        <v>26</v>
      </c>
      <c r="D21733"/>
      <c r="E21733" t="s">
        <v>706</v>
      </c>
      <c r="F21733" t="str">
        <f t="shared" si="340"/>
        <v>5461HG26</v>
      </c>
      <c r="G21733" t="s">
        <v>16</v>
      </c>
      <c r="H21733" s="64" t="s">
        <v>25</v>
      </c>
    </row>
    <row r="21734" spans="1:8" ht="15" customHeight="1" x14ac:dyDescent="0.3">
      <c r="A21734" t="s">
        <v>705</v>
      </c>
      <c r="B21734" s="5">
        <v>28</v>
      </c>
      <c r="D21734"/>
      <c r="E21734" t="s">
        <v>706</v>
      </c>
      <c r="F21734" t="str">
        <f t="shared" si="340"/>
        <v>5461HG28</v>
      </c>
      <c r="G21734" t="s">
        <v>16</v>
      </c>
      <c r="H21734" s="64" t="s">
        <v>25</v>
      </c>
    </row>
    <row r="21735" spans="1:8" ht="15" customHeight="1" x14ac:dyDescent="0.3">
      <c r="A21735" t="s">
        <v>705</v>
      </c>
      <c r="B21735" s="5">
        <v>30</v>
      </c>
      <c r="D21735"/>
      <c r="E21735" t="s">
        <v>706</v>
      </c>
      <c r="F21735" t="str">
        <f t="shared" si="340"/>
        <v>5461HG30</v>
      </c>
      <c r="G21735" t="s">
        <v>16</v>
      </c>
      <c r="H21735" s="64" t="s">
        <v>25</v>
      </c>
    </row>
    <row r="21736" spans="1:8" ht="15" customHeight="1" x14ac:dyDescent="0.3">
      <c r="A21736" t="s">
        <v>705</v>
      </c>
      <c r="B21736" s="5">
        <v>32</v>
      </c>
      <c r="D21736"/>
      <c r="E21736" t="s">
        <v>706</v>
      </c>
      <c r="F21736" t="str">
        <f t="shared" si="340"/>
        <v>5461HG32</v>
      </c>
      <c r="G21736" t="s">
        <v>16</v>
      </c>
      <c r="H21736" s="64" t="s">
        <v>25</v>
      </c>
    </row>
    <row r="21737" spans="1:8" ht="15" customHeight="1" x14ac:dyDescent="0.3">
      <c r="A21737" t="s">
        <v>705</v>
      </c>
      <c r="B21737" s="5">
        <v>34</v>
      </c>
      <c r="D21737"/>
      <c r="E21737" t="s">
        <v>706</v>
      </c>
      <c r="F21737" t="str">
        <f t="shared" si="340"/>
        <v>5461HG34</v>
      </c>
      <c r="G21737" t="s">
        <v>16</v>
      </c>
      <c r="H21737" s="64" t="s">
        <v>25</v>
      </c>
    </row>
    <row r="21738" spans="1:8" ht="15" customHeight="1" x14ac:dyDescent="0.3">
      <c r="A21738" t="s">
        <v>705</v>
      </c>
      <c r="B21738" s="5">
        <v>36</v>
      </c>
      <c r="D21738"/>
      <c r="E21738" t="s">
        <v>706</v>
      </c>
      <c r="F21738" t="str">
        <f t="shared" si="340"/>
        <v>5461HG36</v>
      </c>
      <c r="G21738" t="s">
        <v>16</v>
      </c>
      <c r="H21738" s="64" t="s">
        <v>25</v>
      </c>
    </row>
    <row r="21739" spans="1:8" ht="15" customHeight="1" x14ac:dyDescent="0.3">
      <c r="A21739" t="s">
        <v>705</v>
      </c>
      <c r="B21739" s="5">
        <v>38</v>
      </c>
      <c r="D21739"/>
      <c r="E21739" t="s">
        <v>706</v>
      </c>
      <c r="F21739" t="str">
        <f t="shared" si="340"/>
        <v>5461HG38</v>
      </c>
      <c r="G21739" t="s">
        <v>16</v>
      </c>
      <c r="H21739" s="64" t="s">
        <v>25</v>
      </c>
    </row>
    <row r="21740" spans="1:8" ht="15" customHeight="1" x14ac:dyDescent="0.3">
      <c r="A21740" t="s">
        <v>705</v>
      </c>
      <c r="B21740" s="5">
        <v>40</v>
      </c>
      <c r="D21740"/>
      <c r="E21740" t="s">
        <v>706</v>
      </c>
      <c r="F21740" t="str">
        <f t="shared" si="340"/>
        <v>5461HG40</v>
      </c>
      <c r="G21740" t="s">
        <v>16</v>
      </c>
      <c r="H21740" s="64" t="s">
        <v>25</v>
      </c>
    </row>
    <row r="21741" spans="1:8" ht="15" customHeight="1" x14ac:dyDescent="0.3">
      <c r="A21741" t="s">
        <v>705</v>
      </c>
      <c r="B21741" s="5">
        <v>42</v>
      </c>
      <c r="D21741"/>
      <c r="E21741" t="s">
        <v>706</v>
      </c>
      <c r="F21741" t="str">
        <f t="shared" si="340"/>
        <v>5461HG42</v>
      </c>
      <c r="G21741" t="s">
        <v>16</v>
      </c>
      <c r="H21741" s="64" t="s">
        <v>25</v>
      </c>
    </row>
    <row r="21742" spans="1:8" ht="15" customHeight="1" x14ac:dyDescent="0.3">
      <c r="A21742" t="s">
        <v>705</v>
      </c>
      <c r="B21742" s="5">
        <v>44</v>
      </c>
      <c r="D21742"/>
      <c r="E21742" t="s">
        <v>706</v>
      </c>
      <c r="F21742" t="str">
        <f t="shared" si="340"/>
        <v>5461HG44</v>
      </c>
      <c r="G21742" t="s">
        <v>16</v>
      </c>
      <c r="H21742" s="64" t="s">
        <v>25</v>
      </c>
    </row>
    <row r="21743" spans="1:8" ht="15" customHeight="1" x14ac:dyDescent="0.3">
      <c r="A21743" t="s">
        <v>705</v>
      </c>
      <c r="B21743" s="5">
        <v>46</v>
      </c>
      <c r="D21743"/>
      <c r="E21743" t="s">
        <v>706</v>
      </c>
      <c r="F21743" t="str">
        <f t="shared" si="340"/>
        <v>5461HG46</v>
      </c>
      <c r="G21743" t="s">
        <v>16</v>
      </c>
      <c r="H21743" s="64" t="s">
        <v>25</v>
      </c>
    </row>
    <row r="21744" spans="1:8" ht="15" customHeight="1" x14ac:dyDescent="0.3">
      <c r="A21744" t="s">
        <v>705</v>
      </c>
      <c r="B21744" s="5">
        <v>48</v>
      </c>
      <c r="D21744"/>
      <c r="E21744" t="s">
        <v>706</v>
      </c>
      <c r="F21744" t="str">
        <f t="shared" si="340"/>
        <v>5461HG48</v>
      </c>
      <c r="G21744" t="s">
        <v>16</v>
      </c>
      <c r="H21744" s="64" t="s">
        <v>25</v>
      </c>
    </row>
    <row r="21745" spans="1:8" ht="15" customHeight="1" x14ac:dyDescent="0.3">
      <c r="A21745" t="s">
        <v>705</v>
      </c>
      <c r="B21745" s="5">
        <v>50</v>
      </c>
      <c r="D21745"/>
      <c r="E21745" t="s">
        <v>706</v>
      </c>
      <c r="F21745" t="str">
        <f t="shared" si="340"/>
        <v>5461HG50</v>
      </c>
      <c r="G21745" t="s">
        <v>16</v>
      </c>
      <c r="H21745" s="64" t="s">
        <v>25</v>
      </c>
    </row>
    <row r="21746" spans="1:8" ht="15" customHeight="1" x14ac:dyDescent="0.25">
      <c r="A21746" t="s">
        <v>848</v>
      </c>
      <c r="B21746">
        <v>9</v>
      </c>
      <c r="D21746"/>
      <c r="E21746" t="s">
        <v>849</v>
      </c>
      <c r="F21746" t="str">
        <f t="shared" si="340"/>
        <v>5461AM9</v>
      </c>
      <c r="G21746" t="s">
        <v>16</v>
      </c>
      <c r="H21746" s="64" t="s">
        <v>25</v>
      </c>
    </row>
    <row r="21747" spans="1:8" ht="15" customHeight="1" x14ac:dyDescent="0.3">
      <c r="A21747" t="s">
        <v>848</v>
      </c>
      <c r="B21747" s="5">
        <v>1</v>
      </c>
      <c r="D21747"/>
      <c r="E21747" t="s">
        <v>849</v>
      </c>
      <c r="F21747" t="str">
        <f t="shared" si="340"/>
        <v>5461AM1</v>
      </c>
      <c r="G21747" t="s">
        <v>16</v>
      </c>
      <c r="H21747" s="64" t="s">
        <v>25</v>
      </c>
    </row>
    <row r="21748" spans="1:8" ht="15" customHeight="1" x14ac:dyDescent="0.3">
      <c r="A21748" t="s">
        <v>848</v>
      </c>
      <c r="B21748" s="5">
        <v>2</v>
      </c>
      <c r="D21748"/>
      <c r="E21748" t="s">
        <v>849</v>
      </c>
      <c r="F21748" t="str">
        <f t="shared" si="340"/>
        <v>5461AM2</v>
      </c>
      <c r="G21748" t="s">
        <v>16</v>
      </c>
      <c r="H21748" s="64" t="s">
        <v>25</v>
      </c>
    </row>
    <row r="21749" spans="1:8" ht="15" customHeight="1" x14ac:dyDescent="0.3">
      <c r="A21749" t="s">
        <v>848</v>
      </c>
      <c r="B21749" s="5">
        <v>3</v>
      </c>
      <c r="D21749"/>
      <c r="E21749" t="s">
        <v>849</v>
      </c>
      <c r="F21749" t="str">
        <f t="shared" si="340"/>
        <v>5461AM3</v>
      </c>
      <c r="G21749" t="s">
        <v>16</v>
      </c>
      <c r="H21749" s="64" t="s">
        <v>25</v>
      </c>
    </row>
    <row r="21750" spans="1:8" ht="15" customHeight="1" x14ac:dyDescent="0.3">
      <c r="A21750" t="s">
        <v>848</v>
      </c>
      <c r="B21750" s="5">
        <v>4</v>
      </c>
      <c r="D21750"/>
      <c r="E21750" t="s">
        <v>849</v>
      </c>
      <c r="F21750" t="str">
        <f t="shared" si="340"/>
        <v>5461AM4</v>
      </c>
      <c r="G21750" t="s">
        <v>16</v>
      </c>
      <c r="H21750" s="64" t="s">
        <v>25</v>
      </c>
    </row>
    <row r="21751" spans="1:8" ht="15" customHeight="1" x14ac:dyDescent="0.3">
      <c r="A21751" t="s">
        <v>848</v>
      </c>
      <c r="B21751" s="5">
        <v>5</v>
      </c>
      <c r="D21751"/>
      <c r="E21751" t="s">
        <v>849</v>
      </c>
      <c r="F21751" t="str">
        <f t="shared" si="340"/>
        <v>5461AM5</v>
      </c>
      <c r="G21751" t="s">
        <v>16</v>
      </c>
      <c r="H21751" s="64" t="s">
        <v>25</v>
      </c>
    </row>
    <row r="21752" spans="1:8" ht="15" customHeight="1" x14ac:dyDescent="0.3">
      <c r="A21752" t="s">
        <v>848</v>
      </c>
      <c r="B21752" s="5">
        <v>7</v>
      </c>
      <c r="D21752"/>
      <c r="E21752" t="s">
        <v>849</v>
      </c>
      <c r="F21752" t="str">
        <f t="shared" si="340"/>
        <v>5461AM7</v>
      </c>
      <c r="G21752" t="s">
        <v>16</v>
      </c>
      <c r="H21752" s="64" t="s">
        <v>25</v>
      </c>
    </row>
    <row r="21753" spans="1:8" ht="15" customHeight="1" x14ac:dyDescent="0.3">
      <c r="A21753" t="s">
        <v>850</v>
      </c>
      <c r="B21753" s="5">
        <v>1</v>
      </c>
      <c r="D21753"/>
      <c r="E21753" t="s">
        <v>851</v>
      </c>
      <c r="F21753" t="str">
        <f t="shared" si="340"/>
        <v>5461AJ1</v>
      </c>
      <c r="G21753" t="s">
        <v>16</v>
      </c>
      <c r="H21753" s="64" t="s">
        <v>25</v>
      </c>
    </row>
    <row r="21754" spans="1:8" ht="15" customHeight="1" x14ac:dyDescent="0.3">
      <c r="A21754" t="s">
        <v>850</v>
      </c>
      <c r="B21754" s="5">
        <v>10</v>
      </c>
      <c r="D21754"/>
      <c r="E21754" t="s">
        <v>851</v>
      </c>
      <c r="F21754" t="str">
        <f t="shared" si="340"/>
        <v>5461AJ10</v>
      </c>
      <c r="G21754" t="s">
        <v>16</v>
      </c>
      <c r="H21754" s="64" t="s">
        <v>25</v>
      </c>
    </row>
    <row r="21755" spans="1:8" ht="15" customHeight="1" x14ac:dyDescent="0.3">
      <c r="A21755" t="s">
        <v>850</v>
      </c>
      <c r="B21755" s="5">
        <v>11</v>
      </c>
      <c r="D21755"/>
      <c r="E21755" t="s">
        <v>851</v>
      </c>
      <c r="F21755" t="str">
        <f t="shared" si="340"/>
        <v>5461AJ11</v>
      </c>
      <c r="G21755" t="s">
        <v>16</v>
      </c>
      <c r="H21755" s="64" t="s">
        <v>25</v>
      </c>
    </row>
    <row r="21756" spans="1:8" ht="15" customHeight="1" x14ac:dyDescent="0.3">
      <c r="A21756" t="s">
        <v>850</v>
      </c>
      <c r="B21756" s="5">
        <v>12</v>
      </c>
      <c r="D21756"/>
      <c r="E21756" t="s">
        <v>851</v>
      </c>
      <c r="F21756" t="str">
        <f t="shared" si="340"/>
        <v>5461AJ12</v>
      </c>
      <c r="G21756" t="s">
        <v>16</v>
      </c>
      <c r="H21756" s="64" t="s">
        <v>25</v>
      </c>
    </row>
    <row r="21757" spans="1:8" ht="15" customHeight="1" x14ac:dyDescent="0.3">
      <c r="A21757" t="s">
        <v>850</v>
      </c>
      <c r="B21757" s="5">
        <v>13</v>
      </c>
      <c r="D21757"/>
      <c r="E21757" t="s">
        <v>851</v>
      </c>
      <c r="F21757" t="str">
        <f t="shared" si="340"/>
        <v>5461AJ13</v>
      </c>
      <c r="G21757" t="s">
        <v>16</v>
      </c>
      <c r="H21757" s="64" t="s">
        <v>25</v>
      </c>
    </row>
    <row r="21758" spans="1:8" ht="15" customHeight="1" x14ac:dyDescent="0.3">
      <c r="A21758" t="s">
        <v>850</v>
      </c>
      <c r="B21758" s="5">
        <v>14</v>
      </c>
      <c r="D21758"/>
      <c r="E21758" t="s">
        <v>851</v>
      </c>
      <c r="F21758" t="str">
        <f t="shared" si="340"/>
        <v>5461AJ14</v>
      </c>
      <c r="G21758" t="s">
        <v>16</v>
      </c>
      <c r="H21758" s="64" t="s">
        <v>25</v>
      </c>
    </row>
    <row r="21759" spans="1:8" ht="15" customHeight="1" x14ac:dyDescent="0.3">
      <c r="A21759" t="s">
        <v>850</v>
      </c>
      <c r="B21759" s="5">
        <v>15</v>
      </c>
      <c r="D21759"/>
      <c r="E21759" t="s">
        <v>851</v>
      </c>
      <c r="F21759" t="str">
        <f t="shared" si="340"/>
        <v>5461AJ15</v>
      </c>
      <c r="G21759" t="s">
        <v>16</v>
      </c>
      <c r="H21759" s="64" t="s">
        <v>25</v>
      </c>
    </row>
    <row r="21760" spans="1:8" ht="15" customHeight="1" x14ac:dyDescent="0.3">
      <c r="A21760" t="s">
        <v>850</v>
      </c>
      <c r="B21760" s="5">
        <v>16</v>
      </c>
      <c r="D21760"/>
      <c r="E21760" t="s">
        <v>851</v>
      </c>
      <c r="F21760" t="str">
        <f t="shared" si="340"/>
        <v>5461AJ16</v>
      </c>
      <c r="G21760" t="s">
        <v>16</v>
      </c>
      <c r="H21760" s="64" t="s">
        <v>25</v>
      </c>
    </row>
    <row r="21761" spans="1:8" ht="15" customHeight="1" x14ac:dyDescent="0.3">
      <c r="A21761" t="s">
        <v>850</v>
      </c>
      <c r="B21761" s="5">
        <v>2</v>
      </c>
      <c r="D21761"/>
      <c r="E21761" t="s">
        <v>851</v>
      </c>
      <c r="F21761" t="str">
        <f t="shared" si="340"/>
        <v>5461AJ2</v>
      </c>
      <c r="G21761" t="s">
        <v>16</v>
      </c>
      <c r="H21761" s="64" t="s">
        <v>25</v>
      </c>
    </row>
    <row r="21762" spans="1:8" ht="15" customHeight="1" x14ac:dyDescent="0.3">
      <c r="A21762" t="s">
        <v>850</v>
      </c>
      <c r="B21762" s="5">
        <v>3</v>
      </c>
      <c r="D21762"/>
      <c r="E21762" t="s">
        <v>851</v>
      </c>
      <c r="F21762" t="str">
        <f t="shared" si="340"/>
        <v>5461AJ3</v>
      </c>
      <c r="G21762" t="s">
        <v>16</v>
      </c>
      <c r="H21762" s="64" t="s">
        <v>25</v>
      </c>
    </row>
    <row r="21763" spans="1:8" ht="15" customHeight="1" x14ac:dyDescent="0.3">
      <c r="A21763" t="s">
        <v>850</v>
      </c>
      <c r="B21763" s="5">
        <v>4</v>
      </c>
      <c r="D21763"/>
      <c r="E21763" t="s">
        <v>851</v>
      </c>
      <c r="F21763" t="str">
        <f t="shared" si="340"/>
        <v>5461AJ4</v>
      </c>
      <c r="G21763" t="s">
        <v>16</v>
      </c>
      <c r="H21763" s="64" t="s">
        <v>25</v>
      </c>
    </row>
    <row r="21764" spans="1:8" ht="15" customHeight="1" x14ac:dyDescent="0.3">
      <c r="A21764" t="s">
        <v>850</v>
      </c>
      <c r="B21764" s="5">
        <v>5</v>
      </c>
      <c r="D21764"/>
      <c r="E21764" t="s">
        <v>851</v>
      </c>
      <c r="F21764" t="str">
        <f t="shared" si="340"/>
        <v>5461AJ5</v>
      </c>
      <c r="G21764" t="s">
        <v>16</v>
      </c>
      <c r="H21764" s="64" t="s">
        <v>25</v>
      </c>
    </row>
    <row r="21765" spans="1:8" ht="15" customHeight="1" x14ac:dyDescent="0.3">
      <c r="A21765" t="s">
        <v>850</v>
      </c>
      <c r="B21765" s="5">
        <v>6</v>
      </c>
      <c r="D21765"/>
      <c r="E21765" t="s">
        <v>851</v>
      </c>
      <c r="F21765" t="str">
        <f t="shared" si="340"/>
        <v>5461AJ6</v>
      </c>
      <c r="G21765" t="s">
        <v>16</v>
      </c>
      <c r="H21765" s="64" t="s">
        <v>25</v>
      </c>
    </row>
    <row r="21766" spans="1:8" ht="15" customHeight="1" x14ac:dyDescent="0.3">
      <c r="A21766" t="s">
        <v>850</v>
      </c>
      <c r="B21766" s="5">
        <v>7</v>
      </c>
      <c r="D21766"/>
      <c r="E21766" t="s">
        <v>851</v>
      </c>
      <c r="F21766" t="str">
        <f t="shared" si="340"/>
        <v>5461AJ7</v>
      </c>
      <c r="G21766" t="s">
        <v>16</v>
      </c>
      <c r="H21766" s="64" t="s">
        <v>25</v>
      </c>
    </row>
    <row r="21767" spans="1:8" ht="15" customHeight="1" x14ac:dyDescent="0.3">
      <c r="A21767" t="s">
        <v>850</v>
      </c>
      <c r="B21767" s="5">
        <v>8</v>
      </c>
      <c r="D21767"/>
      <c r="E21767" t="s">
        <v>851</v>
      </c>
      <c r="F21767" t="str">
        <f t="shared" si="340"/>
        <v>5461AJ8</v>
      </c>
      <c r="G21767" t="s">
        <v>16</v>
      </c>
      <c r="H21767" s="64" t="s">
        <v>25</v>
      </c>
    </row>
    <row r="21768" spans="1:8" ht="15" customHeight="1" x14ac:dyDescent="0.3">
      <c r="A21768" t="s">
        <v>850</v>
      </c>
      <c r="B21768" s="5">
        <v>9</v>
      </c>
      <c r="D21768"/>
      <c r="E21768" t="s">
        <v>851</v>
      </c>
      <c r="F21768" t="str">
        <f t="shared" si="340"/>
        <v>5461AJ9</v>
      </c>
      <c r="G21768" t="s">
        <v>16</v>
      </c>
      <c r="H21768" s="64" t="s">
        <v>25</v>
      </c>
    </row>
    <row r="21769" spans="1:8" ht="15" customHeight="1" x14ac:dyDescent="0.3">
      <c r="A21769" t="s">
        <v>927</v>
      </c>
      <c r="B21769" s="5">
        <v>1</v>
      </c>
      <c r="D21769"/>
      <c r="E21769" t="s">
        <v>928</v>
      </c>
      <c r="F21769" t="str">
        <f t="shared" si="340"/>
        <v>5461CL1</v>
      </c>
      <c r="G21769" t="s">
        <v>16</v>
      </c>
      <c r="H21769" s="64" t="s">
        <v>25</v>
      </c>
    </row>
    <row r="21770" spans="1:8" ht="15" customHeight="1" x14ac:dyDescent="0.3">
      <c r="A21770" t="s">
        <v>927</v>
      </c>
      <c r="B21770" s="5">
        <v>2</v>
      </c>
      <c r="D21770"/>
      <c r="E21770" t="s">
        <v>928</v>
      </c>
      <c r="F21770" t="str">
        <f t="shared" si="340"/>
        <v>5461CL2</v>
      </c>
      <c r="G21770" t="s">
        <v>16</v>
      </c>
      <c r="H21770" s="64" t="s">
        <v>25</v>
      </c>
    </row>
    <row r="21771" spans="1:8" ht="15" customHeight="1" x14ac:dyDescent="0.3">
      <c r="A21771" t="s">
        <v>927</v>
      </c>
      <c r="B21771" s="5">
        <v>3</v>
      </c>
      <c r="D21771"/>
      <c r="E21771" t="s">
        <v>928</v>
      </c>
      <c r="F21771" t="str">
        <f t="shared" si="340"/>
        <v>5461CL3</v>
      </c>
      <c r="G21771" t="s">
        <v>16</v>
      </c>
      <c r="H21771" s="64" t="s">
        <v>25</v>
      </c>
    </row>
    <row r="21772" spans="1:8" ht="15" customHeight="1" x14ac:dyDescent="0.3">
      <c r="A21772" t="s">
        <v>927</v>
      </c>
      <c r="B21772" s="5">
        <v>4</v>
      </c>
      <c r="D21772"/>
      <c r="E21772" t="s">
        <v>928</v>
      </c>
      <c r="F21772" t="str">
        <f t="shared" si="340"/>
        <v>5461CL4</v>
      </c>
      <c r="G21772" t="s">
        <v>16</v>
      </c>
      <c r="H21772" s="64" t="s">
        <v>25</v>
      </c>
    </row>
    <row r="21773" spans="1:8" ht="15" customHeight="1" x14ac:dyDescent="0.3">
      <c r="A21773" t="s">
        <v>927</v>
      </c>
      <c r="B21773" s="5">
        <v>5</v>
      </c>
      <c r="D21773"/>
      <c r="E21773" t="s">
        <v>928</v>
      </c>
      <c r="F21773" t="str">
        <f t="shared" si="340"/>
        <v>5461CL5</v>
      </c>
      <c r="G21773" t="s">
        <v>16</v>
      </c>
      <c r="H21773" s="64" t="s">
        <v>25</v>
      </c>
    </row>
    <row r="21774" spans="1:8" ht="15" customHeight="1" x14ac:dyDescent="0.3">
      <c r="A21774" t="s">
        <v>927</v>
      </c>
      <c r="B21774" s="5">
        <v>6</v>
      </c>
      <c r="D21774"/>
      <c r="E21774" t="s">
        <v>928</v>
      </c>
      <c r="F21774" t="str">
        <f t="shared" si="340"/>
        <v>5461CL6</v>
      </c>
      <c r="G21774" t="s">
        <v>16</v>
      </c>
      <c r="H21774" s="64" t="s">
        <v>25</v>
      </c>
    </row>
    <row r="21775" spans="1:8" ht="15" customHeight="1" x14ac:dyDescent="0.3">
      <c r="A21775" t="s">
        <v>927</v>
      </c>
      <c r="B21775" s="5">
        <v>7</v>
      </c>
      <c r="D21775"/>
      <c r="E21775" t="s">
        <v>928</v>
      </c>
      <c r="F21775" t="str">
        <f t="shared" si="340"/>
        <v>5461CL7</v>
      </c>
      <c r="G21775" t="s">
        <v>16</v>
      </c>
      <c r="H21775" s="64" t="s">
        <v>25</v>
      </c>
    </row>
    <row r="21776" spans="1:8" ht="15" customHeight="1" x14ac:dyDescent="0.3">
      <c r="A21776" t="s">
        <v>927</v>
      </c>
      <c r="B21776" s="5">
        <v>8</v>
      </c>
      <c r="D21776"/>
      <c r="E21776" t="s">
        <v>928</v>
      </c>
      <c r="F21776" t="str">
        <f t="shared" si="340"/>
        <v>5461CL8</v>
      </c>
      <c r="G21776" t="s">
        <v>16</v>
      </c>
      <c r="H21776" s="64" t="s">
        <v>25</v>
      </c>
    </row>
    <row r="21777" spans="1:8" ht="15" customHeight="1" x14ac:dyDescent="0.3">
      <c r="A21777" t="s">
        <v>931</v>
      </c>
      <c r="B21777" s="5">
        <v>1</v>
      </c>
      <c r="D21777"/>
      <c r="E21777" t="s">
        <v>932</v>
      </c>
      <c r="F21777" t="str">
        <f t="shared" si="340"/>
        <v>5462HE1</v>
      </c>
      <c r="G21777" t="s">
        <v>16</v>
      </c>
      <c r="H21777" s="64" t="s">
        <v>25</v>
      </c>
    </row>
    <row r="21778" spans="1:8" ht="15" customHeight="1" x14ac:dyDescent="0.3">
      <c r="A21778" t="s">
        <v>931</v>
      </c>
      <c r="B21778" s="5">
        <v>10</v>
      </c>
      <c r="D21778"/>
      <c r="E21778" t="s">
        <v>932</v>
      </c>
      <c r="F21778" t="str">
        <f t="shared" si="340"/>
        <v>5462HE10</v>
      </c>
      <c r="G21778" t="s">
        <v>16</v>
      </c>
      <c r="H21778" s="64" t="s">
        <v>25</v>
      </c>
    </row>
    <row r="21779" spans="1:8" ht="15" customHeight="1" x14ac:dyDescent="0.3">
      <c r="A21779" t="s">
        <v>931</v>
      </c>
      <c r="B21779" s="5">
        <v>11</v>
      </c>
      <c r="D21779"/>
      <c r="E21779" t="s">
        <v>932</v>
      </c>
      <c r="F21779" t="str">
        <f t="shared" si="340"/>
        <v>5462HE11</v>
      </c>
      <c r="G21779" t="s">
        <v>16</v>
      </c>
      <c r="H21779" s="64" t="s">
        <v>25</v>
      </c>
    </row>
    <row r="21780" spans="1:8" ht="15" customHeight="1" x14ac:dyDescent="0.3">
      <c r="A21780" t="s">
        <v>931</v>
      </c>
      <c r="B21780" s="5">
        <v>12</v>
      </c>
      <c r="D21780"/>
      <c r="E21780" t="s">
        <v>932</v>
      </c>
      <c r="F21780" t="str">
        <f t="shared" si="340"/>
        <v>5462HE12</v>
      </c>
      <c r="G21780" t="s">
        <v>16</v>
      </c>
      <c r="H21780" s="64" t="s">
        <v>25</v>
      </c>
    </row>
    <row r="21781" spans="1:8" ht="15" customHeight="1" x14ac:dyDescent="0.3">
      <c r="A21781" t="s">
        <v>931</v>
      </c>
      <c r="B21781" s="5">
        <v>13</v>
      </c>
      <c r="D21781"/>
      <c r="E21781" t="s">
        <v>932</v>
      </c>
      <c r="F21781" t="str">
        <f t="shared" si="340"/>
        <v>5462HE13</v>
      </c>
      <c r="G21781" t="s">
        <v>16</v>
      </c>
      <c r="H21781" s="64" t="s">
        <v>25</v>
      </c>
    </row>
    <row r="21782" spans="1:8" ht="15" customHeight="1" x14ac:dyDescent="0.3">
      <c r="A21782" t="s">
        <v>931</v>
      </c>
      <c r="B21782" s="5">
        <v>14</v>
      </c>
      <c r="D21782"/>
      <c r="E21782" t="s">
        <v>932</v>
      </c>
      <c r="F21782" t="str">
        <f t="shared" si="340"/>
        <v>5462HE14</v>
      </c>
      <c r="G21782" t="s">
        <v>16</v>
      </c>
      <c r="H21782" s="64" t="s">
        <v>25</v>
      </c>
    </row>
    <row r="21783" spans="1:8" ht="15" customHeight="1" x14ac:dyDescent="0.3">
      <c r="A21783" t="s">
        <v>931</v>
      </c>
      <c r="B21783" s="5">
        <v>15</v>
      </c>
      <c r="D21783"/>
      <c r="E21783" t="s">
        <v>932</v>
      </c>
      <c r="F21783" t="str">
        <f t="shared" si="340"/>
        <v>5462HE15</v>
      </c>
      <c r="G21783" t="s">
        <v>16</v>
      </c>
      <c r="H21783" s="64" t="s">
        <v>25</v>
      </c>
    </row>
    <row r="21784" spans="1:8" ht="15" customHeight="1" x14ac:dyDescent="0.3">
      <c r="A21784" t="s">
        <v>931</v>
      </c>
      <c r="B21784" s="5">
        <v>16</v>
      </c>
      <c r="D21784"/>
      <c r="E21784" t="s">
        <v>932</v>
      </c>
      <c r="F21784" t="str">
        <f t="shared" si="340"/>
        <v>5462HE16</v>
      </c>
      <c r="G21784" t="s">
        <v>16</v>
      </c>
      <c r="H21784" s="64" t="s">
        <v>25</v>
      </c>
    </row>
    <row r="21785" spans="1:8" ht="15" customHeight="1" x14ac:dyDescent="0.3">
      <c r="A21785" t="s">
        <v>931</v>
      </c>
      <c r="B21785" s="5">
        <v>17</v>
      </c>
      <c r="D21785"/>
      <c r="E21785" t="s">
        <v>932</v>
      </c>
      <c r="F21785" t="str">
        <f t="shared" si="340"/>
        <v>5462HE17</v>
      </c>
      <c r="G21785" t="s">
        <v>16</v>
      </c>
      <c r="H21785" s="64" t="s">
        <v>25</v>
      </c>
    </row>
    <row r="21786" spans="1:8" ht="15" customHeight="1" x14ac:dyDescent="0.3">
      <c r="A21786" t="s">
        <v>931</v>
      </c>
      <c r="B21786" s="5">
        <v>19</v>
      </c>
      <c r="D21786"/>
      <c r="E21786" t="s">
        <v>932</v>
      </c>
      <c r="F21786" t="str">
        <f t="shared" si="340"/>
        <v>5462HE19</v>
      </c>
      <c r="G21786" t="s">
        <v>16</v>
      </c>
      <c r="H21786" s="64" t="s">
        <v>25</v>
      </c>
    </row>
    <row r="21787" spans="1:8" ht="15" customHeight="1" x14ac:dyDescent="0.3">
      <c r="A21787" t="s">
        <v>931</v>
      </c>
      <c r="B21787" s="5">
        <v>2</v>
      </c>
      <c r="D21787"/>
      <c r="E21787" t="s">
        <v>932</v>
      </c>
      <c r="F21787" t="str">
        <f t="shared" si="340"/>
        <v>5462HE2</v>
      </c>
      <c r="G21787" t="s">
        <v>16</v>
      </c>
      <c r="H21787" s="64" t="s">
        <v>25</v>
      </c>
    </row>
    <row r="21788" spans="1:8" ht="15" customHeight="1" x14ac:dyDescent="0.3">
      <c r="A21788" t="s">
        <v>931</v>
      </c>
      <c r="B21788" s="5">
        <v>21</v>
      </c>
      <c r="D21788"/>
      <c r="E21788" t="s">
        <v>932</v>
      </c>
      <c r="F21788" t="str">
        <f t="shared" si="340"/>
        <v>5462HE21</v>
      </c>
      <c r="G21788" t="s">
        <v>16</v>
      </c>
      <c r="H21788" s="64" t="s">
        <v>25</v>
      </c>
    </row>
    <row r="21789" spans="1:8" ht="15" customHeight="1" x14ac:dyDescent="0.3">
      <c r="A21789" t="s">
        <v>931</v>
      </c>
      <c r="B21789" s="5">
        <v>3</v>
      </c>
      <c r="D21789"/>
      <c r="E21789" t="s">
        <v>932</v>
      </c>
      <c r="F21789" t="str">
        <f t="shared" si="340"/>
        <v>5462HE3</v>
      </c>
      <c r="G21789" t="s">
        <v>16</v>
      </c>
      <c r="H21789" s="64" t="s">
        <v>25</v>
      </c>
    </row>
    <row r="21790" spans="1:8" ht="15" customHeight="1" x14ac:dyDescent="0.3">
      <c r="A21790" t="s">
        <v>931</v>
      </c>
      <c r="B21790" s="5">
        <v>4</v>
      </c>
      <c r="D21790"/>
      <c r="E21790" t="s">
        <v>932</v>
      </c>
      <c r="F21790" t="str">
        <f t="shared" ref="F21790:F21853" si="341">IF(A21790="","",E21790&amp;B21790&amp;C21790&amp;D21790)</f>
        <v>5462HE4</v>
      </c>
      <c r="G21790" t="s">
        <v>16</v>
      </c>
      <c r="H21790" s="64" t="s">
        <v>25</v>
      </c>
    </row>
    <row r="21791" spans="1:8" ht="15" customHeight="1" x14ac:dyDescent="0.3">
      <c r="A21791" t="s">
        <v>931</v>
      </c>
      <c r="B21791" s="5">
        <v>5</v>
      </c>
      <c r="D21791"/>
      <c r="E21791" t="s">
        <v>932</v>
      </c>
      <c r="F21791" t="str">
        <f t="shared" si="341"/>
        <v>5462HE5</v>
      </c>
      <c r="G21791" t="s">
        <v>16</v>
      </c>
      <c r="H21791" s="64" t="s">
        <v>25</v>
      </c>
    </row>
    <row r="21792" spans="1:8" ht="15" customHeight="1" x14ac:dyDescent="0.3">
      <c r="A21792" t="s">
        <v>931</v>
      </c>
      <c r="B21792" s="5">
        <v>6</v>
      </c>
      <c r="D21792"/>
      <c r="E21792" t="s">
        <v>932</v>
      </c>
      <c r="F21792" t="str">
        <f t="shared" si="341"/>
        <v>5462HE6</v>
      </c>
      <c r="G21792" t="s">
        <v>16</v>
      </c>
      <c r="H21792" s="64" t="s">
        <v>25</v>
      </c>
    </row>
    <row r="21793" spans="1:8" ht="15" customHeight="1" x14ac:dyDescent="0.3">
      <c r="A21793" t="s">
        <v>931</v>
      </c>
      <c r="B21793" s="5">
        <v>7</v>
      </c>
      <c r="D21793"/>
      <c r="E21793" t="s">
        <v>932</v>
      </c>
      <c r="F21793" t="str">
        <f t="shared" si="341"/>
        <v>5462HE7</v>
      </c>
      <c r="G21793" t="s">
        <v>16</v>
      </c>
      <c r="H21793" s="64" t="s">
        <v>25</v>
      </c>
    </row>
    <row r="21794" spans="1:8" ht="15" customHeight="1" x14ac:dyDescent="0.3">
      <c r="A21794" t="s">
        <v>931</v>
      </c>
      <c r="B21794" s="5">
        <v>8</v>
      </c>
      <c r="D21794"/>
      <c r="E21794" t="s">
        <v>932</v>
      </c>
      <c r="F21794" t="str">
        <f t="shared" si="341"/>
        <v>5462HE8</v>
      </c>
      <c r="G21794" t="s">
        <v>16</v>
      </c>
      <c r="H21794" s="64" t="s">
        <v>25</v>
      </c>
    </row>
    <row r="21795" spans="1:8" ht="15" customHeight="1" x14ac:dyDescent="0.3">
      <c r="A21795" t="s">
        <v>931</v>
      </c>
      <c r="B21795" s="5">
        <v>9</v>
      </c>
      <c r="D21795"/>
      <c r="E21795" t="s">
        <v>932</v>
      </c>
      <c r="F21795" t="str">
        <f t="shared" si="341"/>
        <v>5462HE9</v>
      </c>
      <c r="G21795" t="s">
        <v>16</v>
      </c>
      <c r="H21795" s="64" t="s">
        <v>25</v>
      </c>
    </row>
    <row r="21796" spans="1:8" ht="15" customHeight="1" x14ac:dyDescent="0.3">
      <c r="A21796" t="s">
        <v>952</v>
      </c>
      <c r="B21796" s="5">
        <v>1</v>
      </c>
      <c r="D21796"/>
      <c r="E21796" t="s">
        <v>953</v>
      </c>
      <c r="F21796" t="str">
        <f t="shared" si="341"/>
        <v>5461CH1</v>
      </c>
      <c r="G21796" t="s">
        <v>16</v>
      </c>
      <c r="H21796" s="64" t="s">
        <v>25</v>
      </c>
    </row>
    <row r="21797" spans="1:8" ht="15" customHeight="1" x14ac:dyDescent="0.3">
      <c r="A21797" t="s">
        <v>952</v>
      </c>
      <c r="B21797" s="5">
        <v>2</v>
      </c>
      <c r="D21797"/>
      <c r="E21797" t="s">
        <v>953</v>
      </c>
      <c r="F21797" t="str">
        <f t="shared" si="341"/>
        <v>5461CH2</v>
      </c>
      <c r="G21797" t="s">
        <v>16</v>
      </c>
      <c r="H21797" s="64" t="s">
        <v>25</v>
      </c>
    </row>
    <row r="21798" spans="1:8" ht="15" customHeight="1" x14ac:dyDescent="0.3">
      <c r="A21798" t="s">
        <v>952</v>
      </c>
      <c r="B21798" s="5">
        <v>3</v>
      </c>
      <c r="D21798"/>
      <c r="E21798" t="s">
        <v>953</v>
      </c>
      <c r="F21798" t="str">
        <f t="shared" si="341"/>
        <v>5461CH3</v>
      </c>
      <c r="G21798" t="s">
        <v>16</v>
      </c>
      <c r="H21798" s="64" t="s">
        <v>25</v>
      </c>
    </row>
    <row r="21799" spans="1:8" ht="15" customHeight="1" x14ac:dyDescent="0.3">
      <c r="A21799" t="s">
        <v>952</v>
      </c>
      <c r="B21799" s="5">
        <v>5</v>
      </c>
      <c r="D21799"/>
      <c r="E21799" t="s">
        <v>953</v>
      </c>
      <c r="F21799" t="str">
        <f t="shared" si="341"/>
        <v>5461CH5</v>
      </c>
      <c r="G21799" t="s">
        <v>16</v>
      </c>
      <c r="H21799" s="64" t="s">
        <v>25</v>
      </c>
    </row>
    <row r="21800" spans="1:8" ht="15" customHeight="1" x14ac:dyDescent="0.3">
      <c r="A21800" t="s">
        <v>952</v>
      </c>
      <c r="B21800" s="5">
        <v>7</v>
      </c>
      <c r="D21800"/>
      <c r="E21800" t="s">
        <v>953</v>
      </c>
      <c r="F21800" t="str">
        <f t="shared" si="341"/>
        <v>5461CH7</v>
      </c>
      <c r="G21800" t="s">
        <v>16</v>
      </c>
      <c r="H21800" s="64" t="s">
        <v>25</v>
      </c>
    </row>
    <row r="21801" spans="1:8" ht="15" customHeight="1" x14ac:dyDescent="0.3">
      <c r="A21801" t="s">
        <v>996</v>
      </c>
      <c r="B21801" s="5">
        <v>1</v>
      </c>
      <c r="D21801"/>
      <c r="E21801" t="s">
        <v>997</v>
      </c>
      <c r="F21801" t="str">
        <f t="shared" si="341"/>
        <v>5461KV1</v>
      </c>
      <c r="G21801" t="s">
        <v>16</v>
      </c>
      <c r="H21801" s="64" t="s">
        <v>25</v>
      </c>
    </row>
    <row r="21802" spans="1:8" ht="15" customHeight="1" x14ac:dyDescent="0.3">
      <c r="A21802" t="s">
        <v>996</v>
      </c>
      <c r="B21802" s="5">
        <v>11</v>
      </c>
      <c r="D21802"/>
      <c r="E21802" t="s">
        <v>997</v>
      </c>
      <c r="F21802" t="str">
        <f t="shared" si="341"/>
        <v>5461KV11</v>
      </c>
      <c r="G21802" t="s">
        <v>16</v>
      </c>
      <c r="H21802" s="64" t="s">
        <v>25</v>
      </c>
    </row>
    <row r="21803" spans="1:8" ht="15" customHeight="1" x14ac:dyDescent="0.3">
      <c r="A21803" t="s">
        <v>996</v>
      </c>
      <c r="B21803" s="5">
        <v>13</v>
      </c>
      <c r="D21803"/>
      <c r="E21803" t="s">
        <v>997</v>
      </c>
      <c r="F21803" t="str">
        <f t="shared" si="341"/>
        <v>5461KV13</v>
      </c>
      <c r="G21803" t="s">
        <v>16</v>
      </c>
      <c r="H21803" s="64" t="s">
        <v>25</v>
      </c>
    </row>
    <row r="21804" spans="1:8" ht="15" customHeight="1" x14ac:dyDescent="0.3">
      <c r="A21804" t="s">
        <v>996</v>
      </c>
      <c r="B21804" s="5">
        <v>15</v>
      </c>
      <c r="D21804"/>
      <c r="E21804" t="s">
        <v>997</v>
      </c>
      <c r="F21804" t="str">
        <f t="shared" si="341"/>
        <v>5461KV15</v>
      </c>
      <c r="G21804" t="s">
        <v>16</v>
      </c>
      <c r="H21804" s="64" t="s">
        <v>25</v>
      </c>
    </row>
    <row r="21805" spans="1:8" ht="15" customHeight="1" x14ac:dyDescent="0.3">
      <c r="A21805" t="s">
        <v>996</v>
      </c>
      <c r="B21805" s="5">
        <v>17</v>
      </c>
      <c r="D21805"/>
      <c r="E21805" t="s">
        <v>997</v>
      </c>
      <c r="F21805" t="str">
        <f t="shared" si="341"/>
        <v>5461KV17</v>
      </c>
      <c r="G21805" t="s">
        <v>16</v>
      </c>
      <c r="H21805" s="64" t="s">
        <v>25</v>
      </c>
    </row>
    <row r="21806" spans="1:8" ht="15" customHeight="1" x14ac:dyDescent="0.3">
      <c r="A21806" t="s">
        <v>996</v>
      </c>
      <c r="B21806" s="5">
        <v>19</v>
      </c>
      <c r="D21806"/>
      <c r="E21806" t="s">
        <v>997</v>
      </c>
      <c r="F21806" t="str">
        <f t="shared" si="341"/>
        <v>5461KV19</v>
      </c>
      <c r="G21806" t="s">
        <v>16</v>
      </c>
      <c r="H21806" s="64" t="s">
        <v>25</v>
      </c>
    </row>
    <row r="21807" spans="1:8" ht="15" customHeight="1" x14ac:dyDescent="0.3">
      <c r="A21807" t="s">
        <v>996</v>
      </c>
      <c r="B21807" s="5">
        <v>21</v>
      </c>
      <c r="D21807"/>
      <c r="E21807" t="s">
        <v>997</v>
      </c>
      <c r="F21807" t="str">
        <f t="shared" si="341"/>
        <v>5461KV21</v>
      </c>
      <c r="G21807" t="s">
        <v>16</v>
      </c>
      <c r="H21807" s="64" t="s">
        <v>25</v>
      </c>
    </row>
    <row r="21808" spans="1:8" ht="15" customHeight="1" x14ac:dyDescent="0.3">
      <c r="A21808" t="s">
        <v>996</v>
      </c>
      <c r="B21808" s="5">
        <v>23</v>
      </c>
      <c r="D21808"/>
      <c r="E21808" t="s">
        <v>997</v>
      </c>
      <c r="F21808" t="str">
        <f t="shared" si="341"/>
        <v>5461KV23</v>
      </c>
      <c r="G21808" t="s">
        <v>16</v>
      </c>
      <c r="H21808" s="64" t="s">
        <v>25</v>
      </c>
    </row>
    <row r="21809" spans="1:8" ht="15" customHeight="1" x14ac:dyDescent="0.3">
      <c r="A21809" t="s">
        <v>996</v>
      </c>
      <c r="B21809" s="5">
        <v>25</v>
      </c>
      <c r="D21809"/>
      <c r="E21809" t="s">
        <v>997</v>
      </c>
      <c r="F21809" t="str">
        <f t="shared" si="341"/>
        <v>5461KV25</v>
      </c>
      <c r="G21809" t="s">
        <v>16</v>
      </c>
      <c r="H21809" s="64" t="s">
        <v>25</v>
      </c>
    </row>
    <row r="21810" spans="1:8" ht="15" customHeight="1" x14ac:dyDescent="0.3">
      <c r="A21810" t="s">
        <v>996</v>
      </c>
      <c r="B21810" s="5">
        <v>27</v>
      </c>
      <c r="D21810"/>
      <c r="E21810" t="s">
        <v>997</v>
      </c>
      <c r="F21810" t="str">
        <f t="shared" si="341"/>
        <v>5461KV27</v>
      </c>
      <c r="G21810" t="s">
        <v>16</v>
      </c>
      <c r="H21810" s="64" t="s">
        <v>25</v>
      </c>
    </row>
    <row r="21811" spans="1:8" ht="15" customHeight="1" x14ac:dyDescent="0.3">
      <c r="A21811" t="s">
        <v>996</v>
      </c>
      <c r="B21811" s="5">
        <v>29</v>
      </c>
      <c r="D21811"/>
      <c r="E21811" t="s">
        <v>997</v>
      </c>
      <c r="F21811" t="str">
        <f t="shared" si="341"/>
        <v>5461KV29</v>
      </c>
      <c r="G21811" t="s">
        <v>16</v>
      </c>
      <c r="H21811" s="64" t="s">
        <v>25</v>
      </c>
    </row>
    <row r="21812" spans="1:8" ht="15" customHeight="1" x14ac:dyDescent="0.3">
      <c r="A21812" t="s">
        <v>996</v>
      </c>
      <c r="B21812" s="5">
        <v>3</v>
      </c>
      <c r="D21812"/>
      <c r="E21812" t="s">
        <v>997</v>
      </c>
      <c r="F21812" t="str">
        <f t="shared" si="341"/>
        <v>5461KV3</v>
      </c>
      <c r="G21812" t="s">
        <v>16</v>
      </c>
      <c r="H21812" s="64" t="s">
        <v>25</v>
      </c>
    </row>
    <row r="21813" spans="1:8" ht="15" customHeight="1" x14ac:dyDescent="0.3">
      <c r="A21813" t="s">
        <v>996</v>
      </c>
      <c r="B21813" s="5">
        <v>31</v>
      </c>
      <c r="D21813"/>
      <c r="E21813" t="s">
        <v>997</v>
      </c>
      <c r="F21813" t="str">
        <f t="shared" si="341"/>
        <v>5461KV31</v>
      </c>
      <c r="G21813" t="s">
        <v>16</v>
      </c>
      <c r="H21813" s="64" t="s">
        <v>25</v>
      </c>
    </row>
    <row r="21814" spans="1:8" ht="15" customHeight="1" x14ac:dyDescent="0.3">
      <c r="A21814" t="s">
        <v>996</v>
      </c>
      <c r="B21814" s="5">
        <v>33</v>
      </c>
      <c r="D21814"/>
      <c r="E21814" t="s">
        <v>997</v>
      </c>
      <c r="F21814" t="str">
        <f t="shared" si="341"/>
        <v>5461KV33</v>
      </c>
      <c r="G21814" t="s">
        <v>16</v>
      </c>
      <c r="H21814" s="64" t="s">
        <v>25</v>
      </c>
    </row>
    <row r="21815" spans="1:8" ht="15" customHeight="1" x14ac:dyDescent="0.3">
      <c r="A21815" t="s">
        <v>996</v>
      </c>
      <c r="B21815" s="5">
        <v>35</v>
      </c>
      <c r="D21815"/>
      <c r="E21815" t="s">
        <v>997</v>
      </c>
      <c r="F21815" t="str">
        <f t="shared" si="341"/>
        <v>5461KV35</v>
      </c>
      <c r="G21815" t="s">
        <v>16</v>
      </c>
      <c r="H21815" s="64" t="s">
        <v>25</v>
      </c>
    </row>
    <row r="21816" spans="1:8" ht="15" customHeight="1" x14ac:dyDescent="0.3">
      <c r="A21816" t="s">
        <v>996</v>
      </c>
      <c r="B21816" s="5">
        <v>37</v>
      </c>
      <c r="D21816"/>
      <c r="E21816" t="s">
        <v>997</v>
      </c>
      <c r="F21816" t="str">
        <f t="shared" si="341"/>
        <v>5461KV37</v>
      </c>
      <c r="G21816" t="s">
        <v>16</v>
      </c>
      <c r="H21816" s="64" t="s">
        <v>25</v>
      </c>
    </row>
    <row r="21817" spans="1:8" ht="15" customHeight="1" x14ac:dyDescent="0.3">
      <c r="A21817" t="s">
        <v>996</v>
      </c>
      <c r="B21817" s="5">
        <v>39</v>
      </c>
      <c r="D21817"/>
      <c r="E21817" t="s">
        <v>997</v>
      </c>
      <c r="F21817" t="str">
        <f t="shared" si="341"/>
        <v>5461KV39</v>
      </c>
      <c r="G21817" t="s">
        <v>16</v>
      </c>
      <c r="H21817" s="64" t="s">
        <v>25</v>
      </c>
    </row>
    <row r="21818" spans="1:8" ht="15" customHeight="1" x14ac:dyDescent="0.3">
      <c r="A21818" t="s">
        <v>996</v>
      </c>
      <c r="B21818" s="5">
        <v>41</v>
      </c>
      <c r="D21818"/>
      <c r="E21818" t="s">
        <v>997</v>
      </c>
      <c r="F21818" t="str">
        <f t="shared" si="341"/>
        <v>5461KV41</v>
      </c>
      <c r="G21818" t="s">
        <v>16</v>
      </c>
      <c r="H21818" s="64" t="s">
        <v>25</v>
      </c>
    </row>
    <row r="21819" spans="1:8" ht="15" customHeight="1" x14ac:dyDescent="0.3">
      <c r="A21819" t="s">
        <v>996</v>
      </c>
      <c r="B21819" s="5">
        <v>43</v>
      </c>
      <c r="D21819"/>
      <c r="E21819" t="s">
        <v>997</v>
      </c>
      <c r="F21819" t="str">
        <f t="shared" si="341"/>
        <v>5461KV43</v>
      </c>
      <c r="G21819" t="s">
        <v>16</v>
      </c>
      <c r="H21819" s="64" t="s">
        <v>25</v>
      </c>
    </row>
    <row r="21820" spans="1:8" ht="15" customHeight="1" x14ac:dyDescent="0.3">
      <c r="A21820" t="s">
        <v>996</v>
      </c>
      <c r="B21820" s="5">
        <v>45</v>
      </c>
      <c r="D21820"/>
      <c r="E21820" t="s">
        <v>997</v>
      </c>
      <c r="F21820" t="str">
        <f t="shared" si="341"/>
        <v>5461KV45</v>
      </c>
      <c r="G21820" t="s">
        <v>16</v>
      </c>
      <c r="H21820" s="64" t="s">
        <v>25</v>
      </c>
    </row>
    <row r="21821" spans="1:8" ht="15" customHeight="1" x14ac:dyDescent="0.3">
      <c r="A21821" t="s">
        <v>996</v>
      </c>
      <c r="B21821" s="5">
        <v>47</v>
      </c>
      <c r="D21821"/>
      <c r="E21821" t="s">
        <v>997</v>
      </c>
      <c r="F21821" t="str">
        <f t="shared" si="341"/>
        <v>5461KV47</v>
      </c>
      <c r="G21821" t="s">
        <v>16</v>
      </c>
      <c r="H21821" s="64" t="s">
        <v>25</v>
      </c>
    </row>
    <row r="21822" spans="1:8" ht="15" customHeight="1" x14ac:dyDescent="0.3">
      <c r="A21822" t="s">
        <v>996</v>
      </c>
      <c r="B21822" s="5">
        <v>49</v>
      </c>
      <c r="D21822"/>
      <c r="E21822" t="s">
        <v>997</v>
      </c>
      <c r="F21822" t="str">
        <f t="shared" si="341"/>
        <v>5461KV49</v>
      </c>
      <c r="G21822" t="s">
        <v>16</v>
      </c>
      <c r="H21822" s="64" t="s">
        <v>25</v>
      </c>
    </row>
    <row r="21823" spans="1:8" ht="15" customHeight="1" x14ac:dyDescent="0.3">
      <c r="A21823" t="s">
        <v>996</v>
      </c>
      <c r="B21823" s="5">
        <v>5</v>
      </c>
      <c r="D21823"/>
      <c r="E21823" t="s">
        <v>997</v>
      </c>
      <c r="F21823" t="str">
        <f t="shared" si="341"/>
        <v>5461KV5</v>
      </c>
      <c r="G21823" t="s">
        <v>16</v>
      </c>
      <c r="H21823" s="64" t="s">
        <v>25</v>
      </c>
    </row>
    <row r="21824" spans="1:8" ht="15" customHeight="1" x14ac:dyDescent="0.3">
      <c r="A21824" t="s">
        <v>996</v>
      </c>
      <c r="B21824" s="5">
        <v>51</v>
      </c>
      <c r="D21824"/>
      <c r="E21824" t="s">
        <v>997</v>
      </c>
      <c r="F21824" t="str">
        <f t="shared" si="341"/>
        <v>5461KV51</v>
      </c>
      <c r="G21824" t="s">
        <v>16</v>
      </c>
      <c r="H21824" s="64" t="s">
        <v>25</v>
      </c>
    </row>
    <row r="21825" spans="1:8" ht="15" customHeight="1" x14ac:dyDescent="0.3">
      <c r="A21825" t="s">
        <v>996</v>
      </c>
      <c r="B21825" s="5">
        <v>53</v>
      </c>
      <c r="D21825"/>
      <c r="E21825" t="s">
        <v>997</v>
      </c>
      <c r="F21825" t="str">
        <f t="shared" si="341"/>
        <v>5461KV53</v>
      </c>
      <c r="G21825" t="s">
        <v>16</v>
      </c>
      <c r="H21825" s="64" t="s">
        <v>25</v>
      </c>
    </row>
    <row r="21826" spans="1:8" ht="15" customHeight="1" x14ac:dyDescent="0.3">
      <c r="A21826" t="s">
        <v>996</v>
      </c>
      <c r="B21826" s="5">
        <v>57</v>
      </c>
      <c r="D21826"/>
      <c r="E21826" t="s">
        <v>997</v>
      </c>
      <c r="F21826" t="str">
        <f t="shared" si="341"/>
        <v>5461KV57</v>
      </c>
      <c r="G21826" t="s">
        <v>16</v>
      </c>
      <c r="H21826" s="64" t="s">
        <v>25</v>
      </c>
    </row>
    <row r="21827" spans="1:8" ht="15" customHeight="1" x14ac:dyDescent="0.3">
      <c r="A21827" t="s">
        <v>996</v>
      </c>
      <c r="B21827" s="5">
        <v>59</v>
      </c>
      <c r="D21827"/>
      <c r="E21827" t="s">
        <v>997</v>
      </c>
      <c r="F21827" t="str">
        <f t="shared" si="341"/>
        <v>5461KV59</v>
      </c>
      <c r="G21827" t="s">
        <v>16</v>
      </c>
      <c r="H21827" s="64" t="s">
        <v>25</v>
      </c>
    </row>
    <row r="21828" spans="1:8" ht="15" customHeight="1" x14ac:dyDescent="0.3">
      <c r="A21828" t="s">
        <v>996</v>
      </c>
      <c r="B21828" s="5">
        <v>61</v>
      </c>
      <c r="D21828"/>
      <c r="E21828" t="s">
        <v>997</v>
      </c>
      <c r="F21828" t="str">
        <f t="shared" si="341"/>
        <v>5461KV61</v>
      </c>
      <c r="G21828" t="s">
        <v>16</v>
      </c>
      <c r="H21828" s="64" t="s">
        <v>25</v>
      </c>
    </row>
    <row r="21829" spans="1:8" ht="15" customHeight="1" x14ac:dyDescent="0.3">
      <c r="A21829" t="s">
        <v>996</v>
      </c>
      <c r="B21829" s="5">
        <v>63</v>
      </c>
      <c r="D21829"/>
      <c r="E21829" t="s">
        <v>997</v>
      </c>
      <c r="F21829" t="str">
        <f t="shared" si="341"/>
        <v>5461KV63</v>
      </c>
      <c r="G21829" t="s">
        <v>16</v>
      </c>
      <c r="H21829" s="64" t="s">
        <v>25</v>
      </c>
    </row>
    <row r="21830" spans="1:8" ht="15" customHeight="1" x14ac:dyDescent="0.3">
      <c r="A21830" t="s">
        <v>996</v>
      </c>
      <c r="B21830" s="5">
        <v>65</v>
      </c>
      <c r="D21830"/>
      <c r="E21830" t="s">
        <v>997</v>
      </c>
      <c r="F21830" t="str">
        <f t="shared" si="341"/>
        <v>5461KV65</v>
      </c>
      <c r="G21830" t="s">
        <v>16</v>
      </c>
      <c r="H21830" s="64" t="s">
        <v>25</v>
      </c>
    </row>
    <row r="21831" spans="1:8" ht="15" customHeight="1" x14ac:dyDescent="0.3">
      <c r="A21831" t="s">
        <v>996</v>
      </c>
      <c r="B21831" s="5">
        <v>67</v>
      </c>
      <c r="D21831"/>
      <c r="E21831" t="s">
        <v>997</v>
      </c>
      <c r="F21831" t="str">
        <f t="shared" si="341"/>
        <v>5461KV67</v>
      </c>
      <c r="G21831" t="s">
        <v>16</v>
      </c>
      <c r="H21831" s="64" t="s">
        <v>25</v>
      </c>
    </row>
    <row r="21832" spans="1:8" ht="15" customHeight="1" x14ac:dyDescent="0.3">
      <c r="A21832" t="s">
        <v>996</v>
      </c>
      <c r="B21832" s="5">
        <v>7</v>
      </c>
      <c r="D21832"/>
      <c r="E21832" t="s">
        <v>997</v>
      </c>
      <c r="F21832" t="str">
        <f t="shared" si="341"/>
        <v>5461KV7</v>
      </c>
      <c r="G21832" t="s">
        <v>16</v>
      </c>
      <c r="H21832" s="64" t="s">
        <v>25</v>
      </c>
    </row>
    <row r="21833" spans="1:8" ht="15" customHeight="1" x14ac:dyDescent="0.3">
      <c r="A21833" t="s">
        <v>996</v>
      </c>
      <c r="B21833" s="5">
        <v>71</v>
      </c>
      <c r="D21833"/>
      <c r="E21833" t="s">
        <v>997</v>
      </c>
      <c r="F21833" t="str">
        <f t="shared" si="341"/>
        <v>5461KV71</v>
      </c>
      <c r="G21833" t="s">
        <v>16</v>
      </c>
      <c r="H21833" s="64" t="s">
        <v>25</v>
      </c>
    </row>
    <row r="21834" spans="1:8" ht="15" customHeight="1" x14ac:dyDescent="0.3">
      <c r="A21834" t="s">
        <v>996</v>
      </c>
      <c r="B21834" s="5">
        <v>73</v>
      </c>
      <c r="D21834"/>
      <c r="E21834" t="s">
        <v>997</v>
      </c>
      <c r="F21834" t="str">
        <f t="shared" si="341"/>
        <v>5461KV73</v>
      </c>
      <c r="G21834" t="s">
        <v>16</v>
      </c>
      <c r="H21834" s="64" t="s">
        <v>25</v>
      </c>
    </row>
    <row r="21835" spans="1:8" ht="15" customHeight="1" x14ac:dyDescent="0.3">
      <c r="A21835" t="s">
        <v>996</v>
      </c>
      <c r="B21835" s="5">
        <v>75</v>
      </c>
      <c r="D21835"/>
      <c r="E21835" t="s">
        <v>997</v>
      </c>
      <c r="F21835" t="str">
        <f t="shared" si="341"/>
        <v>5461KV75</v>
      </c>
      <c r="G21835" t="s">
        <v>16</v>
      </c>
      <c r="H21835" s="64" t="s">
        <v>25</v>
      </c>
    </row>
    <row r="21836" spans="1:8" ht="15" customHeight="1" x14ac:dyDescent="0.3">
      <c r="A21836" t="s">
        <v>996</v>
      </c>
      <c r="B21836" s="5">
        <v>77</v>
      </c>
      <c r="D21836"/>
      <c r="E21836" t="s">
        <v>997</v>
      </c>
      <c r="F21836" t="str">
        <f t="shared" si="341"/>
        <v>5461KV77</v>
      </c>
      <c r="G21836" t="s">
        <v>16</v>
      </c>
      <c r="H21836" s="64" t="s">
        <v>25</v>
      </c>
    </row>
    <row r="21837" spans="1:8" ht="15" customHeight="1" x14ac:dyDescent="0.3">
      <c r="A21837" t="s">
        <v>996</v>
      </c>
      <c r="B21837" s="5">
        <v>79</v>
      </c>
      <c r="D21837"/>
      <c r="E21837" t="s">
        <v>997</v>
      </c>
      <c r="F21837" t="str">
        <f t="shared" si="341"/>
        <v>5461KV79</v>
      </c>
      <c r="G21837" t="s">
        <v>16</v>
      </c>
      <c r="H21837" s="64" t="s">
        <v>25</v>
      </c>
    </row>
    <row r="21838" spans="1:8" ht="15" customHeight="1" x14ac:dyDescent="0.3">
      <c r="A21838" t="s">
        <v>996</v>
      </c>
      <c r="B21838" s="5">
        <v>81</v>
      </c>
      <c r="D21838"/>
      <c r="E21838" t="s">
        <v>997</v>
      </c>
      <c r="F21838" t="str">
        <f t="shared" si="341"/>
        <v>5461KV81</v>
      </c>
      <c r="G21838" t="s">
        <v>16</v>
      </c>
      <c r="H21838" s="64" t="s">
        <v>25</v>
      </c>
    </row>
    <row r="21839" spans="1:8" ht="15" customHeight="1" x14ac:dyDescent="0.3">
      <c r="A21839" t="s">
        <v>996</v>
      </c>
      <c r="B21839" s="5">
        <v>9</v>
      </c>
      <c r="D21839"/>
      <c r="E21839" t="s">
        <v>997</v>
      </c>
      <c r="F21839" t="str">
        <f t="shared" si="341"/>
        <v>5461KV9</v>
      </c>
      <c r="G21839" t="s">
        <v>16</v>
      </c>
      <c r="H21839" s="64" t="s">
        <v>25</v>
      </c>
    </row>
    <row r="21840" spans="1:8" ht="15" customHeight="1" x14ac:dyDescent="0.3">
      <c r="A21840" t="s">
        <v>996</v>
      </c>
      <c r="B21840" s="5">
        <v>55</v>
      </c>
      <c r="D21840"/>
      <c r="E21840" t="s">
        <v>997</v>
      </c>
      <c r="F21840" t="str">
        <f t="shared" si="341"/>
        <v>5461KV55</v>
      </c>
      <c r="G21840" t="s">
        <v>16</v>
      </c>
      <c r="H21840" s="64" t="s">
        <v>25</v>
      </c>
    </row>
    <row r="21841" spans="1:8" ht="15" customHeight="1" x14ac:dyDescent="0.3">
      <c r="A21841" t="s">
        <v>996</v>
      </c>
      <c r="B21841" s="5">
        <v>69</v>
      </c>
      <c r="D21841"/>
      <c r="E21841" t="s">
        <v>997</v>
      </c>
      <c r="F21841" t="str">
        <f t="shared" si="341"/>
        <v>5461KV69</v>
      </c>
      <c r="G21841" t="s">
        <v>16</v>
      </c>
      <c r="H21841" s="64" t="s">
        <v>25</v>
      </c>
    </row>
    <row r="21842" spans="1:8" ht="15" customHeight="1" x14ac:dyDescent="0.3">
      <c r="A21842" t="s">
        <v>1008</v>
      </c>
      <c r="B21842" s="5">
        <v>11</v>
      </c>
      <c r="D21842"/>
      <c r="E21842" t="s">
        <v>1009</v>
      </c>
      <c r="F21842" t="str">
        <f t="shared" si="341"/>
        <v>5461AD11</v>
      </c>
      <c r="G21842" t="s">
        <v>16</v>
      </c>
      <c r="H21842" s="64" t="s">
        <v>25</v>
      </c>
    </row>
    <row r="21843" spans="1:8" ht="15" customHeight="1" x14ac:dyDescent="0.3">
      <c r="A21843" t="s">
        <v>1008</v>
      </c>
      <c r="B21843" s="5">
        <v>12</v>
      </c>
      <c r="D21843"/>
      <c r="E21843" t="s">
        <v>1009</v>
      </c>
      <c r="F21843" t="str">
        <f t="shared" si="341"/>
        <v>5461AD12</v>
      </c>
      <c r="G21843" t="s">
        <v>16</v>
      </c>
      <c r="H21843" s="64" t="s">
        <v>25</v>
      </c>
    </row>
    <row r="21844" spans="1:8" ht="15" customHeight="1" x14ac:dyDescent="0.3">
      <c r="A21844" t="s">
        <v>1008</v>
      </c>
      <c r="B21844" s="5">
        <v>13</v>
      </c>
      <c r="D21844"/>
      <c r="E21844" t="s">
        <v>1009</v>
      </c>
      <c r="F21844" t="str">
        <f t="shared" si="341"/>
        <v>5461AD13</v>
      </c>
      <c r="G21844" t="s">
        <v>16</v>
      </c>
      <c r="H21844" s="64" t="s">
        <v>25</v>
      </c>
    </row>
    <row r="21845" spans="1:8" ht="15" customHeight="1" x14ac:dyDescent="0.3">
      <c r="A21845" t="s">
        <v>1008</v>
      </c>
      <c r="B21845" s="5">
        <v>14</v>
      </c>
      <c r="D21845"/>
      <c r="E21845" t="s">
        <v>1009</v>
      </c>
      <c r="F21845" t="str">
        <f t="shared" si="341"/>
        <v>5461AD14</v>
      </c>
      <c r="G21845" t="s">
        <v>16</v>
      </c>
      <c r="H21845" s="64" t="s">
        <v>25</v>
      </c>
    </row>
    <row r="21846" spans="1:8" ht="15" customHeight="1" x14ac:dyDescent="0.3">
      <c r="A21846" t="s">
        <v>1008</v>
      </c>
      <c r="B21846" s="5">
        <v>15</v>
      </c>
      <c r="D21846"/>
      <c r="E21846" t="s">
        <v>1009</v>
      </c>
      <c r="F21846" t="str">
        <f t="shared" si="341"/>
        <v>5461AD15</v>
      </c>
      <c r="G21846" t="s">
        <v>16</v>
      </c>
      <c r="H21846" s="64" t="s">
        <v>25</v>
      </c>
    </row>
    <row r="21847" spans="1:8" ht="15" customHeight="1" x14ac:dyDescent="0.3">
      <c r="A21847" t="s">
        <v>1008</v>
      </c>
      <c r="B21847" s="5">
        <v>16</v>
      </c>
      <c r="D21847"/>
      <c r="E21847" t="s">
        <v>1009</v>
      </c>
      <c r="F21847" t="str">
        <f t="shared" si="341"/>
        <v>5461AD16</v>
      </c>
      <c r="G21847" t="s">
        <v>16</v>
      </c>
      <c r="H21847" s="64" t="s">
        <v>25</v>
      </c>
    </row>
    <row r="21848" spans="1:8" ht="15" customHeight="1" x14ac:dyDescent="0.3">
      <c r="A21848" t="s">
        <v>1008</v>
      </c>
      <c r="B21848" s="5">
        <v>18</v>
      </c>
      <c r="D21848"/>
      <c r="E21848" t="s">
        <v>1009</v>
      </c>
      <c r="F21848" t="str">
        <f t="shared" si="341"/>
        <v>5461AD18</v>
      </c>
      <c r="G21848" t="s">
        <v>16</v>
      </c>
      <c r="H21848" s="64" t="s">
        <v>25</v>
      </c>
    </row>
    <row r="21849" spans="1:8" ht="15" customHeight="1" x14ac:dyDescent="0.3">
      <c r="A21849" t="s">
        <v>1008</v>
      </c>
      <c r="B21849" s="5">
        <v>20</v>
      </c>
      <c r="D21849"/>
      <c r="E21849" t="s">
        <v>1009</v>
      </c>
      <c r="F21849" t="str">
        <f t="shared" si="341"/>
        <v>5461AD20</v>
      </c>
      <c r="G21849" t="s">
        <v>16</v>
      </c>
      <c r="H21849" s="64" t="s">
        <v>25</v>
      </c>
    </row>
    <row r="21850" spans="1:8" ht="15" customHeight="1" x14ac:dyDescent="0.3">
      <c r="A21850" t="s">
        <v>1008</v>
      </c>
      <c r="B21850" s="5">
        <v>7</v>
      </c>
      <c r="D21850"/>
      <c r="E21850" t="s">
        <v>1009</v>
      </c>
      <c r="F21850" t="str">
        <f t="shared" si="341"/>
        <v>5461AD7</v>
      </c>
      <c r="G21850" t="s">
        <v>16</v>
      </c>
      <c r="H21850" s="64" t="s">
        <v>25</v>
      </c>
    </row>
    <row r="21851" spans="1:8" ht="15" customHeight="1" x14ac:dyDescent="0.3">
      <c r="A21851" t="s">
        <v>1008</v>
      </c>
      <c r="B21851" s="5">
        <v>9</v>
      </c>
      <c r="D21851"/>
      <c r="E21851" t="s">
        <v>1009</v>
      </c>
      <c r="F21851" t="str">
        <f t="shared" si="341"/>
        <v>5461AD9</v>
      </c>
      <c r="G21851" t="s">
        <v>16</v>
      </c>
      <c r="H21851" s="64" t="s">
        <v>25</v>
      </c>
    </row>
    <row r="21852" spans="1:8" ht="15" customHeight="1" x14ac:dyDescent="0.3">
      <c r="A21852" t="s">
        <v>1017</v>
      </c>
      <c r="B21852" s="5">
        <v>11</v>
      </c>
      <c r="D21852"/>
      <c r="E21852" t="s">
        <v>1019</v>
      </c>
      <c r="F21852" t="str">
        <f t="shared" si="341"/>
        <v>5461BA11</v>
      </c>
      <c r="G21852" t="s">
        <v>16</v>
      </c>
      <c r="H21852" s="64" t="s">
        <v>25</v>
      </c>
    </row>
    <row r="21853" spans="1:8" ht="15" customHeight="1" x14ac:dyDescent="0.3">
      <c r="A21853" t="s">
        <v>1017</v>
      </c>
      <c r="B21853" s="5">
        <v>13</v>
      </c>
      <c r="D21853"/>
      <c r="E21853" t="s">
        <v>1019</v>
      </c>
      <c r="F21853" t="str">
        <f t="shared" si="341"/>
        <v>5461BA13</v>
      </c>
      <c r="G21853" t="s">
        <v>16</v>
      </c>
      <c r="H21853" s="64" t="s">
        <v>25</v>
      </c>
    </row>
    <row r="21854" spans="1:8" ht="15" customHeight="1" x14ac:dyDescent="0.3">
      <c r="A21854" t="s">
        <v>1017</v>
      </c>
      <c r="B21854" s="5">
        <v>15</v>
      </c>
      <c r="D21854"/>
      <c r="E21854" t="s">
        <v>1019</v>
      </c>
      <c r="F21854" t="str">
        <f t="shared" ref="F21854:F21917" si="342">IF(A21854="","",E21854&amp;B21854&amp;C21854&amp;D21854)</f>
        <v>5461BA15</v>
      </c>
      <c r="G21854" t="s">
        <v>16</v>
      </c>
      <c r="H21854" s="64" t="s">
        <v>25</v>
      </c>
    </row>
    <row r="21855" spans="1:8" ht="15" customHeight="1" x14ac:dyDescent="0.3">
      <c r="A21855" t="s">
        <v>1017</v>
      </c>
      <c r="B21855" s="5">
        <v>17</v>
      </c>
      <c r="D21855"/>
      <c r="E21855" t="s">
        <v>1019</v>
      </c>
      <c r="F21855" t="str">
        <f t="shared" si="342"/>
        <v>5461BA17</v>
      </c>
      <c r="G21855" t="s">
        <v>16</v>
      </c>
      <c r="H21855" s="64" t="s">
        <v>25</v>
      </c>
    </row>
    <row r="21856" spans="1:8" ht="15" customHeight="1" x14ac:dyDescent="0.3">
      <c r="A21856" t="s">
        <v>1017</v>
      </c>
      <c r="B21856" s="5">
        <v>19</v>
      </c>
      <c r="D21856"/>
      <c r="E21856" t="s">
        <v>1019</v>
      </c>
      <c r="F21856" t="str">
        <f t="shared" si="342"/>
        <v>5461BA19</v>
      </c>
      <c r="G21856" t="s">
        <v>16</v>
      </c>
      <c r="H21856" s="64" t="s">
        <v>25</v>
      </c>
    </row>
    <row r="21857" spans="1:8" ht="15" customHeight="1" x14ac:dyDescent="0.3">
      <c r="A21857" t="s">
        <v>1017</v>
      </c>
      <c r="B21857" s="5">
        <v>21</v>
      </c>
      <c r="D21857"/>
      <c r="E21857" t="s">
        <v>1019</v>
      </c>
      <c r="F21857" t="str">
        <f t="shared" si="342"/>
        <v>5461BA21</v>
      </c>
      <c r="G21857" t="s">
        <v>16</v>
      </c>
      <c r="H21857" s="64" t="s">
        <v>25</v>
      </c>
    </row>
    <row r="21858" spans="1:8" ht="15" customHeight="1" x14ac:dyDescent="0.3">
      <c r="A21858" t="s">
        <v>1017</v>
      </c>
      <c r="B21858" s="5">
        <v>23</v>
      </c>
      <c r="D21858"/>
      <c r="E21858" t="s">
        <v>1019</v>
      </c>
      <c r="F21858" t="str">
        <f t="shared" si="342"/>
        <v>5461BA23</v>
      </c>
      <c r="G21858" t="s">
        <v>16</v>
      </c>
      <c r="H21858" s="64" t="s">
        <v>25</v>
      </c>
    </row>
    <row r="21859" spans="1:8" ht="15" customHeight="1" x14ac:dyDescent="0.3">
      <c r="A21859" t="s">
        <v>1017</v>
      </c>
      <c r="B21859" s="5">
        <v>25</v>
      </c>
      <c r="D21859"/>
      <c r="E21859" t="s">
        <v>1019</v>
      </c>
      <c r="F21859" t="str">
        <f t="shared" si="342"/>
        <v>5461BA25</v>
      </c>
      <c r="G21859" t="s">
        <v>16</v>
      </c>
      <c r="H21859" s="64" t="s">
        <v>25</v>
      </c>
    </row>
    <row r="21860" spans="1:8" ht="15" customHeight="1" x14ac:dyDescent="0.3">
      <c r="A21860" t="s">
        <v>1017</v>
      </c>
      <c r="B21860" s="5">
        <v>27</v>
      </c>
      <c r="D21860"/>
      <c r="E21860" t="s">
        <v>1019</v>
      </c>
      <c r="F21860" t="str">
        <f t="shared" si="342"/>
        <v>5461BA27</v>
      </c>
      <c r="G21860" t="s">
        <v>16</v>
      </c>
      <c r="H21860" s="64" t="s">
        <v>25</v>
      </c>
    </row>
    <row r="21861" spans="1:8" ht="15" customHeight="1" x14ac:dyDescent="0.3">
      <c r="A21861" t="s">
        <v>1017</v>
      </c>
      <c r="B21861" s="5">
        <v>29</v>
      </c>
      <c r="D21861"/>
      <c r="E21861" t="s">
        <v>1019</v>
      </c>
      <c r="F21861" t="str">
        <f t="shared" si="342"/>
        <v>5461BA29</v>
      </c>
      <c r="G21861" t="s">
        <v>16</v>
      </c>
      <c r="H21861" s="64" t="s">
        <v>25</v>
      </c>
    </row>
    <row r="21862" spans="1:8" ht="15" customHeight="1" x14ac:dyDescent="0.3">
      <c r="A21862" t="s">
        <v>1017</v>
      </c>
      <c r="B21862" s="5">
        <v>3</v>
      </c>
      <c r="D21862"/>
      <c r="E21862" t="s">
        <v>1019</v>
      </c>
      <c r="F21862" t="str">
        <f t="shared" si="342"/>
        <v>5461BA3</v>
      </c>
      <c r="G21862" t="s">
        <v>16</v>
      </c>
      <c r="H21862" s="64" t="s">
        <v>25</v>
      </c>
    </row>
    <row r="21863" spans="1:8" ht="15" customHeight="1" x14ac:dyDescent="0.3">
      <c r="A21863" t="s">
        <v>1017</v>
      </c>
      <c r="B21863" s="5">
        <v>33</v>
      </c>
      <c r="D21863"/>
      <c r="E21863" t="s">
        <v>1019</v>
      </c>
      <c r="F21863" t="str">
        <f t="shared" si="342"/>
        <v>5461BA33</v>
      </c>
      <c r="G21863" t="s">
        <v>16</v>
      </c>
      <c r="H21863" s="64" t="s">
        <v>25</v>
      </c>
    </row>
    <row r="21864" spans="1:8" ht="15" customHeight="1" x14ac:dyDescent="0.3">
      <c r="A21864" t="s">
        <v>1017</v>
      </c>
      <c r="B21864" s="5">
        <v>37</v>
      </c>
      <c r="D21864"/>
      <c r="E21864" t="s">
        <v>1019</v>
      </c>
      <c r="F21864" t="str">
        <f t="shared" si="342"/>
        <v>5461BA37</v>
      </c>
      <c r="G21864" t="s">
        <v>16</v>
      </c>
      <c r="H21864" s="64" t="s">
        <v>25</v>
      </c>
    </row>
    <row r="21865" spans="1:8" ht="15" customHeight="1" x14ac:dyDescent="0.3">
      <c r="A21865" t="s">
        <v>1017</v>
      </c>
      <c r="B21865" s="5">
        <v>39</v>
      </c>
      <c r="D21865"/>
      <c r="E21865" t="s">
        <v>1019</v>
      </c>
      <c r="F21865" t="str">
        <f t="shared" si="342"/>
        <v>5461BA39</v>
      </c>
      <c r="G21865" t="s">
        <v>16</v>
      </c>
      <c r="H21865" s="64" t="s">
        <v>25</v>
      </c>
    </row>
    <row r="21866" spans="1:8" ht="15" customHeight="1" x14ac:dyDescent="0.3">
      <c r="A21866" t="s">
        <v>1017</v>
      </c>
      <c r="B21866" s="5">
        <v>41</v>
      </c>
      <c r="D21866"/>
      <c r="E21866" t="s">
        <v>1019</v>
      </c>
      <c r="F21866" t="str">
        <f t="shared" si="342"/>
        <v>5461BA41</v>
      </c>
      <c r="G21866" t="s">
        <v>16</v>
      </c>
      <c r="H21866" s="64" t="s">
        <v>25</v>
      </c>
    </row>
    <row r="21867" spans="1:8" ht="15" customHeight="1" x14ac:dyDescent="0.3">
      <c r="A21867" t="s">
        <v>1017</v>
      </c>
      <c r="B21867" s="5">
        <v>45</v>
      </c>
      <c r="D21867"/>
      <c r="E21867" t="s">
        <v>1019</v>
      </c>
      <c r="F21867" t="str">
        <f t="shared" si="342"/>
        <v>5461BA45</v>
      </c>
      <c r="G21867" t="s">
        <v>16</v>
      </c>
      <c r="H21867" s="64" t="s">
        <v>25</v>
      </c>
    </row>
    <row r="21868" spans="1:8" ht="15" customHeight="1" x14ac:dyDescent="0.3">
      <c r="A21868" t="s">
        <v>1017</v>
      </c>
      <c r="B21868" s="5">
        <v>47</v>
      </c>
      <c r="D21868"/>
      <c r="E21868" t="s">
        <v>1019</v>
      </c>
      <c r="F21868" t="str">
        <f t="shared" si="342"/>
        <v>5461BA47</v>
      </c>
      <c r="G21868" t="s">
        <v>16</v>
      </c>
      <c r="H21868" s="64" t="s">
        <v>25</v>
      </c>
    </row>
    <row r="21869" spans="1:8" ht="15" customHeight="1" x14ac:dyDescent="0.3">
      <c r="A21869" t="s">
        <v>1017</v>
      </c>
      <c r="B21869" s="5">
        <v>5</v>
      </c>
      <c r="D21869"/>
      <c r="E21869" t="s">
        <v>1019</v>
      </c>
      <c r="F21869" t="str">
        <f t="shared" si="342"/>
        <v>5461BA5</v>
      </c>
      <c r="G21869" t="s">
        <v>16</v>
      </c>
      <c r="H21869" s="64" t="s">
        <v>25</v>
      </c>
    </row>
    <row r="21870" spans="1:8" ht="15" customHeight="1" x14ac:dyDescent="0.3">
      <c r="A21870" t="s">
        <v>1017</v>
      </c>
      <c r="B21870" s="5">
        <v>7</v>
      </c>
      <c r="D21870"/>
      <c r="E21870" t="s">
        <v>1019</v>
      </c>
      <c r="F21870" t="str">
        <f t="shared" si="342"/>
        <v>5461BA7</v>
      </c>
      <c r="G21870" t="s">
        <v>16</v>
      </c>
      <c r="H21870" s="64" t="s">
        <v>25</v>
      </c>
    </row>
    <row r="21871" spans="1:8" ht="15" customHeight="1" x14ac:dyDescent="0.3">
      <c r="A21871" t="s">
        <v>1017</v>
      </c>
      <c r="B21871" s="5">
        <v>9</v>
      </c>
      <c r="D21871"/>
      <c r="E21871" t="s">
        <v>1019</v>
      </c>
      <c r="F21871" t="str">
        <f t="shared" si="342"/>
        <v>5461BA9</v>
      </c>
      <c r="G21871" t="s">
        <v>16</v>
      </c>
      <c r="H21871" s="64" t="s">
        <v>25</v>
      </c>
    </row>
    <row r="21872" spans="1:8" ht="15" customHeight="1" x14ac:dyDescent="0.25">
      <c r="A21872" t="s">
        <v>1017</v>
      </c>
      <c r="B21872">
        <v>10</v>
      </c>
      <c r="D21872"/>
      <c r="E21872" t="s">
        <v>1020</v>
      </c>
      <c r="F21872" t="str">
        <f t="shared" si="342"/>
        <v>5461BB10</v>
      </c>
      <c r="G21872" t="s">
        <v>16</v>
      </c>
      <c r="H21872" s="64" t="s">
        <v>25</v>
      </c>
    </row>
    <row r="21873" spans="1:8" ht="15" customHeight="1" x14ac:dyDescent="0.25">
      <c r="A21873" t="s">
        <v>1017</v>
      </c>
      <c r="B21873">
        <v>12</v>
      </c>
      <c r="D21873"/>
      <c r="E21873" t="s">
        <v>1020</v>
      </c>
      <c r="F21873" t="str">
        <f t="shared" si="342"/>
        <v>5461BB12</v>
      </c>
      <c r="G21873" t="s">
        <v>16</v>
      </c>
      <c r="H21873" s="64" t="s">
        <v>25</v>
      </c>
    </row>
    <row r="21874" spans="1:8" ht="15" customHeight="1" x14ac:dyDescent="0.25">
      <c r="A21874" t="s">
        <v>1017</v>
      </c>
      <c r="B21874">
        <v>14</v>
      </c>
      <c r="D21874"/>
      <c r="E21874" t="s">
        <v>1020</v>
      </c>
      <c r="F21874" t="str">
        <f t="shared" si="342"/>
        <v>5461BB14</v>
      </c>
      <c r="G21874" t="s">
        <v>16</v>
      </c>
      <c r="H21874" s="64" t="s">
        <v>25</v>
      </c>
    </row>
    <row r="21875" spans="1:8" ht="15" customHeight="1" x14ac:dyDescent="0.25">
      <c r="A21875" t="s">
        <v>1017</v>
      </c>
      <c r="B21875">
        <v>16</v>
      </c>
      <c r="D21875"/>
      <c r="E21875" t="s">
        <v>1020</v>
      </c>
      <c r="F21875" t="str">
        <f t="shared" si="342"/>
        <v>5461BB16</v>
      </c>
      <c r="G21875" t="s">
        <v>16</v>
      </c>
      <c r="H21875" s="64" t="s">
        <v>25</v>
      </c>
    </row>
    <row r="21876" spans="1:8" ht="15" customHeight="1" x14ac:dyDescent="0.25">
      <c r="A21876" t="s">
        <v>1017</v>
      </c>
      <c r="B21876">
        <v>18</v>
      </c>
      <c r="D21876"/>
      <c r="E21876" t="s">
        <v>1020</v>
      </c>
      <c r="F21876" t="str">
        <f t="shared" si="342"/>
        <v>5461BB18</v>
      </c>
      <c r="G21876" t="s">
        <v>16</v>
      </c>
      <c r="H21876" s="64" t="s">
        <v>25</v>
      </c>
    </row>
    <row r="21877" spans="1:8" ht="15" customHeight="1" x14ac:dyDescent="0.25">
      <c r="A21877" t="s">
        <v>1017</v>
      </c>
      <c r="B21877">
        <v>20</v>
      </c>
      <c r="D21877"/>
      <c r="E21877" t="s">
        <v>1020</v>
      </c>
      <c r="F21877" t="str">
        <f t="shared" si="342"/>
        <v>5461BB20</v>
      </c>
      <c r="G21877" t="s">
        <v>16</v>
      </c>
      <c r="H21877" s="64" t="s">
        <v>25</v>
      </c>
    </row>
    <row r="21878" spans="1:8" ht="15" customHeight="1" x14ac:dyDescent="0.3">
      <c r="A21878" t="s">
        <v>1017</v>
      </c>
      <c r="B21878" s="5">
        <v>24</v>
      </c>
      <c r="D21878"/>
      <c r="E21878" t="s">
        <v>1020</v>
      </c>
      <c r="F21878" t="str">
        <f t="shared" si="342"/>
        <v>5461BB24</v>
      </c>
      <c r="G21878" t="s">
        <v>16</v>
      </c>
      <c r="H21878" s="64" t="s">
        <v>25</v>
      </c>
    </row>
    <row r="21879" spans="1:8" ht="15" customHeight="1" x14ac:dyDescent="0.3">
      <c r="A21879" t="s">
        <v>1017</v>
      </c>
      <c r="B21879" s="5">
        <v>26</v>
      </c>
      <c r="D21879"/>
      <c r="E21879" t="s">
        <v>1020</v>
      </c>
      <c r="F21879" t="str">
        <f t="shared" si="342"/>
        <v>5461BB26</v>
      </c>
      <c r="G21879" t="s">
        <v>16</v>
      </c>
      <c r="H21879" s="64" t="s">
        <v>25</v>
      </c>
    </row>
    <row r="21880" spans="1:8" ht="15" customHeight="1" x14ac:dyDescent="0.3">
      <c r="A21880" t="s">
        <v>1017</v>
      </c>
      <c r="B21880" s="5">
        <v>28</v>
      </c>
      <c r="D21880"/>
      <c r="E21880" t="s">
        <v>1020</v>
      </c>
      <c r="F21880" t="str">
        <f t="shared" si="342"/>
        <v>5461BB28</v>
      </c>
      <c r="G21880" t="s">
        <v>16</v>
      </c>
      <c r="H21880" s="64" t="s">
        <v>25</v>
      </c>
    </row>
    <row r="21881" spans="1:8" ht="15" customHeight="1" x14ac:dyDescent="0.3">
      <c r="A21881" t="s">
        <v>1017</v>
      </c>
      <c r="B21881" s="5">
        <v>30</v>
      </c>
      <c r="D21881"/>
      <c r="E21881" t="s">
        <v>1020</v>
      </c>
      <c r="F21881" t="str">
        <f t="shared" si="342"/>
        <v>5461BB30</v>
      </c>
      <c r="G21881" t="s">
        <v>16</v>
      </c>
      <c r="H21881" s="64" t="s">
        <v>25</v>
      </c>
    </row>
    <row r="21882" spans="1:8" ht="15" customHeight="1" x14ac:dyDescent="0.3">
      <c r="A21882" t="s">
        <v>1017</v>
      </c>
      <c r="B21882" s="5">
        <v>34</v>
      </c>
      <c r="D21882"/>
      <c r="E21882" t="s">
        <v>1020</v>
      </c>
      <c r="F21882" t="str">
        <f t="shared" si="342"/>
        <v>5461BB34</v>
      </c>
      <c r="G21882" t="s">
        <v>16</v>
      </c>
      <c r="H21882" s="64" t="s">
        <v>25</v>
      </c>
    </row>
    <row r="21883" spans="1:8" ht="15" customHeight="1" x14ac:dyDescent="0.3">
      <c r="A21883" t="s">
        <v>1017</v>
      </c>
      <c r="B21883" s="5">
        <v>4</v>
      </c>
      <c r="D21883"/>
      <c r="E21883" t="s">
        <v>1020</v>
      </c>
      <c r="F21883" t="str">
        <f t="shared" si="342"/>
        <v>5461BB4</v>
      </c>
      <c r="G21883" t="s">
        <v>16</v>
      </c>
      <c r="H21883" s="64" t="s">
        <v>25</v>
      </c>
    </row>
    <row r="21884" spans="1:8" ht="15" customHeight="1" x14ac:dyDescent="0.3">
      <c r="A21884" t="s">
        <v>1017</v>
      </c>
      <c r="B21884" s="5">
        <v>6</v>
      </c>
      <c r="D21884"/>
      <c r="E21884" t="s">
        <v>1020</v>
      </c>
      <c r="F21884" t="str">
        <f t="shared" si="342"/>
        <v>5461BB6</v>
      </c>
      <c r="G21884" t="s">
        <v>16</v>
      </c>
      <c r="H21884" s="64" t="s">
        <v>25</v>
      </c>
    </row>
    <row r="21885" spans="1:8" ht="15" customHeight="1" x14ac:dyDescent="0.3">
      <c r="A21885" t="s">
        <v>1017</v>
      </c>
      <c r="B21885" s="5">
        <v>68</v>
      </c>
      <c r="D21885"/>
      <c r="E21885" t="s">
        <v>1020</v>
      </c>
      <c r="F21885" t="str">
        <f t="shared" si="342"/>
        <v>5461BB68</v>
      </c>
      <c r="G21885" t="s">
        <v>16</v>
      </c>
      <c r="H21885" s="64" t="s">
        <v>25</v>
      </c>
    </row>
    <row r="21886" spans="1:8" ht="15" customHeight="1" x14ac:dyDescent="0.3">
      <c r="A21886" t="s">
        <v>1017</v>
      </c>
      <c r="B21886" s="5">
        <v>8</v>
      </c>
      <c r="D21886"/>
      <c r="E21886" t="s">
        <v>1020</v>
      </c>
      <c r="F21886" t="str">
        <f t="shared" si="342"/>
        <v>5461BB8</v>
      </c>
      <c r="G21886" t="s">
        <v>16</v>
      </c>
      <c r="H21886" s="64" t="s">
        <v>25</v>
      </c>
    </row>
    <row r="21887" spans="1:8" ht="15" customHeight="1" x14ac:dyDescent="0.3">
      <c r="A21887" t="s">
        <v>1017</v>
      </c>
      <c r="B21887" s="5">
        <v>22</v>
      </c>
      <c r="D21887"/>
      <c r="E21887" t="s">
        <v>1020</v>
      </c>
      <c r="F21887" t="str">
        <f t="shared" si="342"/>
        <v>5461BB22</v>
      </c>
      <c r="G21887" t="s">
        <v>16</v>
      </c>
      <c r="H21887" s="64" t="s">
        <v>25</v>
      </c>
    </row>
    <row r="21888" spans="1:8" ht="15" customHeight="1" x14ac:dyDescent="0.3">
      <c r="A21888" t="s">
        <v>1024</v>
      </c>
      <c r="B21888" s="5">
        <v>10</v>
      </c>
      <c r="D21888"/>
      <c r="E21888" t="s">
        <v>1025</v>
      </c>
      <c r="F21888" t="str">
        <f t="shared" si="342"/>
        <v>5461XJ10</v>
      </c>
      <c r="G21888" t="s">
        <v>16</v>
      </c>
      <c r="H21888" s="64" t="s">
        <v>25</v>
      </c>
    </row>
    <row r="21889" spans="1:8" ht="15" customHeight="1" x14ac:dyDescent="0.3">
      <c r="A21889" t="s">
        <v>1024</v>
      </c>
      <c r="B21889" s="5">
        <v>10</v>
      </c>
      <c r="C21889" t="s">
        <v>18</v>
      </c>
      <c r="D21889"/>
      <c r="E21889" t="s">
        <v>1025</v>
      </c>
      <c r="F21889" t="str">
        <f t="shared" si="342"/>
        <v>5461XJ10A</v>
      </c>
      <c r="G21889" t="s">
        <v>16</v>
      </c>
      <c r="H21889" s="64" t="s">
        <v>25</v>
      </c>
    </row>
    <row r="21890" spans="1:8" ht="15" customHeight="1" x14ac:dyDescent="0.3">
      <c r="A21890" t="s">
        <v>1024</v>
      </c>
      <c r="B21890" s="5">
        <v>11</v>
      </c>
      <c r="D21890"/>
      <c r="E21890" t="s">
        <v>1025</v>
      </c>
      <c r="F21890" t="str">
        <f t="shared" si="342"/>
        <v>5461XJ11</v>
      </c>
      <c r="G21890" t="s">
        <v>16</v>
      </c>
      <c r="H21890" s="64" t="s">
        <v>25</v>
      </c>
    </row>
    <row r="21891" spans="1:8" ht="15" customHeight="1" x14ac:dyDescent="0.3">
      <c r="A21891" t="s">
        <v>1024</v>
      </c>
      <c r="B21891" s="5">
        <v>12</v>
      </c>
      <c r="D21891"/>
      <c r="E21891" t="s">
        <v>1025</v>
      </c>
      <c r="F21891" t="str">
        <f t="shared" si="342"/>
        <v>5461XJ12</v>
      </c>
      <c r="G21891" t="s">
        <v>16</v>
      </c>
      <c r="H21891" s="64" t="s">
        <v>25</v>
      </c>
    </row>
    <row r="21892" spans="1:8" ht="15" customHeight="1" x14ac:dyDescent="0.3">
      <c r="A21892" t="s">
        <v>1024</v>
      </c>
      <c r="B21892" s="5">
        <v>15</v>
      </c>
      <c r="D21892"/>
      <c r="E21892" t="s">
        <v>1025</v>
      </c>
      <c r="F21892" t="str">
        <f t="shared" si="342"/>
        <v>5461XJ15</v>
      </c>
      <c r="G21892" t="s">
        <v>16</v>
      </c>
      <c r="H21892" s="64" t="s">
        <v>25</v>
      </c>
    </row>
    <row r="21893" spans="1:8" ht="15" customHeight="1" x14ac:dyDescent="0.3">
      <c r="A21893" t="s">
        <v>1024</v>
      </c>
      <c r="B21893" s="5">
        <v>16</v>
      </c>
      <c r="D21893"/>
      <c r="E21893" t="s">
        <v>1025</v>
      </c>
      <c r="F21893" t="str">
        <f t="shared" si="342"/>
        <v>5461XJ16</v>
      </c>
      <c r="G21893" t="s">
        <v>16</v>
      </c>
      <c r="H21893" s="64" t="s">
        <v>25</v>
      </c>
    </row>
    <row r="21894" spans="1:8" ht="15" customHeight="1" x14ac:dyDescent="0.3">
      <c r="A21894" t="s">
        <v>1024</v>
      </c>
      <c r="B21894" s="5">
        <v>17</v>
      </c>
      <c r="D21894"/>
      <c r="E21894" t="s">
        <v>1025</v>
      </c>
      <c r="F21894" t="str">
        <f t="shared" si="342"/>
        <v>5461XJ17</v>
      </c>
      <c r="G21894" t="s">
        <v>16</v>
      </c>
      <c r="H21894" s="64" t="s">
        <v>25</v>
      </c>
    </row>
    <row r="21895" spans="1:8" ht="15" customHeight="1" x14ac:dyDescent="0.3">
      <c r="A21895" t="s">
        <v>1024</v>
      </c>
      <c r="B21895" s="5">
        <v>17</v>
      </c>
      <c r="C21895" t="s">
        <v>18</v>
      </c>
      <c r="D21895"/>
      <c r="E21895" t="s">
        <v>1025</v>
      </c>
      <c r="F21895" t="str">
        <f t="shared" si="342"/>
        <v>5461XJ17A</v>
      </c>
      <c r="G21895" t="s">
        <v>16</v>
      </c>
      <c r="H21895" s="64" t="s">
        <v>25</v>
      </c>
    </row>
    <row r="21896" spans="1:8" ht="15" customHeight="1" x14ac:dyDescent="0.3">
      <c r="A21896" t="s">
        <v>1024</v>
      </c>
      <c r="B21896" s="5">
        <v>18</v>
      </c>
      <c r="D21896"/>
      <c r="E21896" t="s">
        <v>1025</v>
      </c>
      <c r="F21896" t="str">
        <f t="shared" si="342"/>
        <v>5461XJ18</v>
      </c>
      <c r="G21896" t="s">
        <v>16</v>
      </c>
      <c r="H21896" s="64" t="s">
        <v>25</v>
      </c>
    </row>
    <row r="21897" spans="1:8" ht="15" customHeight="1" x14ac:dyDescent="0.3">
      <c r="A21897" t="s">
        <v>1024</v>
      </c>
      <c r="B21897" s="5">
        <v>3</v>
      </c>
      <c r="D21897"/>
      <c r="E21897" t="s">
        <v>1025</v>
      </c>
      <c r="F21897" t="str">
        <f t="shared" si="342"/>
        <v>5461XJ3</v>
      </c>
      <c r="G21897" t="s">
        <v>16</v>
      </c>
      <c r="H21897" s="64" t="s">
        <v>25</v>
      </c>
    </row>
    <row r="21898" spans="1:8" ht="15" customHeight="1" x14ac:dyDescent="0.3">
      <c r="A21898" t="s">
        <v>1024</v>
      </c>
      <c r="B21898" s="5">
        <v>3</v>
      </c>
      <c r="C21898" t="s">
        <v>18</v>
      </c>
      <c r="D21898"/>
      <c r="E21898" t="s">
        <v>1025</v>
      </c>
      <c r="F21898" t="str">
        <f t="shared" si="342"/>
        <v>5461XJ3A</v>
      </c>
      <c r="G21898" t="s">
        <v>16</v>
      </c>
      <c r="H21898" s="64" t="s">
        <v>25</v>
      </c>
    </row>
    <row r="21899" spans="1:8" ht="15" customHeight="1" x14ac:dyDescent="0.3">
      <c r="A21899" t="s">
        <v>1024</v>
      </c>
      <c r="B21899" s="5">
        <v>4</v>
      </c>
      <c r="D21899"/>
      <c r="E21899" t="s">
        <v>1025</v>
      </c>
      <c r="F21899" t="str">
        <f t="shared" si="342"/>
        <v>5461XJ4</v>
      </c>
      <c r="G21899" t="s">
        <v>16</v>
      </c>
      <c r="H21899" s="64" t="s">
        <v>25</v>
      </c>
    </row>
    <row r="21900" spans="1:8" ht="15" customHeight="1" x14ac:dyDescent="0.3">
      <c r="A21900" t="s">
        <v>1024</v>
      </c>
      <c r="B21900" s="5">
        <v>5</v>
      </c>
      <c r="D21900"/>
      <c r="E21900" t="s">
        <v>1025</v>
      </c>
      <c r="F21900" t="str">
        <f t="shared" si="342"/>
        <v>5461XJ5</v>
      </c>
      <c r="G21900" t="s">
        <v>16</v>
      </c>
      <c r="H21900" s="64" t="s">
        <v>25</v>
      </c>
    </row>
    <row r="21901" spans="1:8" ht="15" customHeight="1" x14ac:dyDescent="0.3">
      <c r="A21901" t="s">
        <v>1024</v>
      </c>
      <c r="B21901" s="5">
        <v>6</v>
      </c>
      <c r="D21901"/>
      <c r="E21901" t="s">
        <v>1025</v>
      </c>
      <c r="F21901" t="str">
        <f t="shared" si="342"/>
        <v>5461XJ6</v>
      </c>
      <c r="G21901" t="s">
        <v>16</v>
      </c>
      <c r="H21901" s="64" t="s">
        <v>25</v>
      </c>
    </row>
    <row r="21902" spans="1:8" ht="15" customHeight="1" x14ac:dyDescent="0.3">
      <c r="A21902" t="s">
        <v>1024</v>
      </c>
      <c r="B21902" s="5">
        <v>7</v>
      </c>
      <c r="D21902"/>
      <c r="E21902" t="s">
        <v>1025</v>
      </c>
      <c r="F21902" t="str">
        <f t="shared" si="342"/>
        <v>5461XJ7</v>
      </c>
      <c r="G21902" t="s">
        <v>16</v>
      </c>
      <c r="H21902" s="64" t="s">
        <v>25</v>
      </c>
    </row>
    <row r="21903" spans="1:8" ht="15" customHeight="1" x14ac:dyDescent="0.3">
      <c r="A21903" t="s">
        <v>1024</v>
      </c>
      <c r="B21903" s="5">
        <v>8</v>
      </c>
      <c r="D21903"/>
      <c r="E21903" t="s">
        <v>1025</v>
      </c>
      <c r="F21903" t="str">
        <f t="shared" si="342"/>
        <v>5461XJ8</v>
      </c>
      <c r="G21903" t="s">
        <v>16</v>
      </c>
      <c r="H21903" s="64" t="s">
        <v>25</v>
      </c>
    </row>
    <row r="21904" spans="1:8" ht="15" customHeight="1" x14ac:dyDescent="0.3">
      <c r="A21904" t="s">
        <v>1024</v>
      </c>
      <c r="B21904" s="5">
        <v>9</v>
      </c>
      <c r="D21904"/>
      <c r="E21904" t="s">
        <v>1025</v>
      </c>
      <c r="F21904" t="str">
        <f t="shared" si="342"/>
        <v>5461XJ9</v>
      </c>
      <c r="G21904" t="s">
        <v>16</v>
      </c>
      <c r="H21904" s="64" t="s">
        <v>25</v>
      </c>
    </row>
    <row r="21905" spans="1:8" ht="15" customHeight="1" x14ac:dyDescent="0.3">
      <c r="A21905" t="s">
        <v>1147</v>
      </c>
      <c r="B21905" s="5">
        <v>3</v>
      </c>
      <c r="D21905"/>
      <c r="E21905" t="s">
        <v>1148</v>
      </c>
      <c r="F21905" t="str">
        <f t="shared" si="342"/>
        <v>5462EA3</v>
      </c>
      <c r="G21905" t="s">
        <v>16</v>
      </c>
      <c r="H21905" s="64" t="s">
        <v>25</v>
      </c>
    </row>
    <row r="21906" spans="1:8" ht="15" customHeight="1" x14ac:dyDescent="0.3">
      <c r="A21906" t="s">
        <v>1147</v>
      </c>
      <c r="B21906" s="5">
        <v>4</v>
      </c>
      <c r="D21906"/>
      <c r="E21906" t="s">
        <v>1148</v>
      </c>
      <c r="F21906" t="str">
        <f t="shared" si="342"/>
        <v>5462EA4</v>
      </c>
      <c r="G21906" t="s">
        <v>16</v>
      </c>
      <c r="H21906" s="64" t="s">
        <v>25</v>
      </c>
    </row>
    <row r="21907" spans="1:8" ht="15" customHeight="1" x14ac:dyDescent="0.3">
      <c r="A21907" t="s">
        <v>1147</v>
      </c>
      <c r="B21907" s="5">
        <v>5</v>
      </c>
      <c r="C21907" t="s">
        <v>18</v>
      </c>
      <c r="D21907"/>
      <c r="E21907" t="s">
        <v>1148</v>
      </c>
      <c r="F21907" t="str">
        <f t="shared" si="342"/>
        <v>5462EA5A</v>
      </c>
      <c r="G21907" t="s">
        <v>16</v>
      </c>
      <c r="H21907" s="64" t="s">
        <v>25</v>
      </c>
    </row>
    <row r="21908" spans="1:8" ht="15" customHeight="1" x14ac:dyDescent="0.3">
      <c r="A21908" t="s">
        <v>1147</v>
      </c>
      <c r="B21908" s="5">
        <v>7</v>
      </c>
      <c r="D21908"/>
      <c r="E21908" t="s">
        <v>1148</v>
      </c>
      <c r="F21908" t="str">
        <f t="shared" si="342"/>
        <v>5462EA7</v>
      </c>
      <c r="G21908" t="s">
        <v>16</v>
      </c>
      <c r="H21908" s="64" t="s">
        <v>25</v>
      </c>
    </row>
    <row r="21909" spans="1:8" ht="15" customHeight="1" x14ac:dyDescent="0.3">
      <c r="A21909" t="s">
        <v>1147</v>
      </c>
      <c r="B21909" s="5">
        <v>11</v>
      </c>
      <c r="D21909"/>
      <c r="E21909" t="s">
        <v>1148</v>
      </c>
      <c r="F21909" t="str">
        <f t="shared" si="342"/>
        <v>5462EA11</v>
      </c>
      <c r="G21909" t="s">
        <v>16</v>
      </c>
      <c r="H21909" s="64" t="s">
        <v>25</v>
      </c>
    </row>
    <row r="21910" spans="1:8" ht="15" customHeight="1" x14ac:dyDescent="0.3">
      <c r="A21910" t="s">
        <v>1147</v>
      </c>
      <c r="B21910" s="5">
        <v>13</v>
      </c>
      <c r="C21910" t="s">
        <v>18</v>
      </c>
      <c r="D21910"/>
      <c r="E21910" t="s">
        <v>1148</v>
      </c>
      <c r="F21910" t="str">
        <f t="shared" si="342"/>
        <v>5462EA13A</v>
      </c>
      <c r="G21910" t="s">
        <v>16</v>
      </c>
      <c r="H21910" s="64" t="s">
        <v>25</v>
      </c>
    </row>
    <row r="21911" spans="1:8" ht="15" customHeight="1" x14ac:dyDescent="0.3">
      <c r="A21911" t="s">
        <v>1147</v>
      </c>
      <c r="B21911" s="5">
        <v>13</v>
      </c>
      <c r="C21911" t="s">
        <v>19</v>
      </c>
      <c r="D21911"/>
      <c r="E21911" t="s">
        <v>1148</v>
      </c>
      <c r="F21911" t="str">
        <f t="shared" si="342"/>
        <v>5462EA13B</v>
      </c>
      <c r="G21911" t="s">
        <v>16</v>
      </c>
      <c r="H21911" s="64" t="s">
        <v>25</v>
      </c>
    </row>
    <row r="21912" spans="1:8" ht="15" customHeight="1" x14ac:dyDescent="0.3">
      <c r="A21912" t="s">
        <v>1147</v>
      </c>
      <c r="B21912" s="5">
        <v>13</v>
      </c>
      <c r="C21912" t="s">
        <v>127</v>
      </c>
      <c r="D21912"/>
      <c r="E21912" t="s">
        <v>1148</v>
      </c>
      <c r="F21912" t="str">
        <f t="shared" si="342"/>
        <v>5462EA13C</v>
      </c>
      <c r="G21912" t="s">
        <v>16</v>
      </c>
      <c r="H21912" s="64" t="s">
        <v>25</v>
      </c>
    </row>
    <row r="21913" spans="1:8" ht="15" customHeight="1" x14ac:dyDescent="0.3">
      <c r="A21913" t="s">
        <v>1147</v>
      </c>
      <c r="B21913" s="5">
        <v>13</v>
      </c>
      <c r="C21913" t="s">
        <v>7</v>
      </c>
      <c r="D21913"/>
      <c r="E21913" t="s">
        <v>1148</v>
      </c>
      <c r="F21913" t="str">
        <f t="shared" si="342"/>
        <v xml:space="preserve">5462EA13 </v>
      </c>
      <c r="G21913" t="s">
        <v>16</v>
      </c>
      <c r="H21913" s="64" t="s">
        <v>25</v>
      </c>
    </row>
    <row r="21914" spans="1:8" ht="15" customHeight="1" x14ac:dyDescent="0.3">
      <c r="A21914" t="s">
        <v>1147</v>
      </c>
      <c r="B21914" s="5">
        <v>14</v>
      </c>
      <c r="C21914" t="s">
        <v>18</v>
      </c>
      <c r="D21914"/>
      <c r="E21914" t="s">
        <v>1148</v>
      </c>
      <c r="F21914" t="str">
        <f t="shared" si="342"/>
        <v>5462EA14A</v>
      </c>
      <c r="G21914" t="s">
        <v>16</v>
      </c>
      <c r="H21914" s="64" t="s">
        <v>25</v>
      </c>
    </row>
    <row r="21915" spans="1:8" ht="15" customHeight="1" x14ac:dyDescent="0.3">
      <c r="A21915" t="s">
        <v>1147</v>
      </c>
      <c r="B21915" s="5">
        <v>14</v>
      </c>
      <c r="C21915" t="s">
        <v>19</v>
      </c>
      <c r="D21915"/>
      <c r="E21915" t="s">
        <v>1148</v>
      </c>
      <c r="F21915" t="str">
        <f t="shared" si="342"/>
        <v>5462EA14B</v>
      </c>
      <c r="G21915" t="s">
        <v>16</v>
      </c>
      <c r="H21915" s="64" t="s">
        <v>25</v>
      </c>
    </row>
    <row r="21916" spans="1:8" ht="15" customHeight="1" x14ac:dyDescent="0.3">
      <c r="A21916" t="s">
        <v>1147</v>
      </c>
      <c r="B21916" s="5">
        <v>14</v>
      </c>
      <c r="C21916" t="s">
        <v>127</v>
      </c>
      <c r="D21916"/>
      <c r="E21916" t="s">
        <v>1148</v>
      </c>
      <c r="F21916" t="str">
        <f t="shared" si="342"/>
        <v>5462EA14C</v>
      </c>
      <c r="G21916" t="s">
        <v>16</v>
      </c>
      <c r="H21916" s="64" t="s">
        <v>25</v>
      </c>
    </row>
    <row r="21917" spans="1:8" ht="15" customHeight="1" x14ac:dyDescent="0.3">
      <c r="A21917" t="s">
        <v>1147</v>
      </c>
      <c r="B21917" s="5">
        <v>14</v>
      </c>
      <c r="C21917" t="s">
        <v>166</v>
      </c>
      <c r="D21917"/>
      <c r="E21917" t="s">
        <v>1148</v>
      </c>
      <c r="F21917" t="str">
        <f t="shared" si="342"/>
        <v>5462EA14D</v>
      </c>
      <c r="G21917" t="s">
        <v>16</v>
      </c>
      <c r="H21917" s="64" t="s">
        <v>25</v>
      </c>
    </row>
    <row r="21918" spans="1:8" ht="15" customHeight="1" x14ac:dyDescent="0.3">
      <c r="A21918" t="s">
        <v>1147</v>
      </c>
      <c r="B21918" s="5">
        <v>14</v>
      </c>
      <c r="C21918" t="s">
        <v>342</v>
      </c>
      <c r="D21918"/>
      <c r="E21918" t="s">
        <v>1148</v>
      </c>
      <c r="F21918" t="str">
        <f t="shared" ref="F21918:F21981" si="343">IF(A21918="","",E21918&amp;B21918&amp;C21918&amp;D21918)</f>
        <v>5462EA14E</v>
      </c>
      <c r="G21918" t="s">
        <v>16</v>
      </c>
      <c r="H21918" s="64" t="s">
        <v>25</v>
      </c>
    </row>
    <row r="21919" spans="1:8" ht="15" customHeight="1" x14ac:dyDescent="0.3">
      <c r="A21919" t="s">
        <v>1147</v>
      </c>
      <c r="B21919" s="5">
        <v>14</v>
      </c>
      <c r="D21919"/>
      <c r="E21919" t="s">
        <v>1148</v>
      </c>
      <c r="F21919" t="str">
        <f t="shared" si="343"/>
        <v>5462EA14</v>
      </c>
      <c r="G21919" t="s">
        <v>16</v>
      </c>
      <c r="H21919" s="64" t="s">
        <v>25</v>
      </c>
    </row>
    <row r="21920" spans="1:8" ht="15" customHeight="1" x14ac:dyDescent="0.3">
      <c r="A21920" t="s">
        <v>1147</v>
      </c>
      <c r="B21920" s="5">
        <v>16</v>
      </c>
      <c r="D21920"/>
      <c r="E21920" t="s">
        <v>1148</v>
      </c>
      <c r="F21920" t="str">
        <f t="shared" si="343"/>
        <v>5462EA16</v>
      </c>
      <c r="G21920" t="s">
        <v>16</v>
      </c>
      <c r="H21920" s="64" t="s">
        <v>25</v>
      </c>
    </row>
    <row r="21921" spans="1:8" ht="15" customHeight="1" x14ac:dyDescent="0.3">
      <c r="A21921" t="s">
        <v>1147</v>
      </c>
      <c r="B21921" s="5">
        <v>16</v>
      </c>
      <c r="C21921" t="s">
        <v>18</v>
      </c>
      <c r="D21921"/>
      <c r="E21921" t="s">
        <v>1148</v>
      </c>
      <c r="F21921" t="str">
        <f t="shared" si="343"/>
        <v>5462EA16A</v>
      </c>
      <c r="G21921" t="s">
        <v>16</v>
      </c>
      <c r="H21921" s="64" t="s">
        <v>25</v>
      </c>
    </row>
    <row r="21922" spans="1:8" ht="15" customHeight="1" x14ac:dyDescent="0.3">
      <c r="A21922" t="s">
        <v>1147</v>
      </c>
      <c r="B21922" s="5">
        <v>17</v>
      </c>
      <c r="D21922"/>
      <c r="E21922" t="s">
        <v>1148</v>
      </c>
      <c r="F21922" t="str">
        <f t="shared" si="343"/>
        <v>5462EA17</v>
      </c>
      <c r="G21922" t="s">
        <v>16</v>
      </c>
      <c r="H21922" s="64" t="s">
        <v>25</v>
      </c>
    </row>
    <row r="21923" spans="1:8" ht="15" customHeight="1" x14ac:dyDescent="0.3">
      <c r="A21923" t="s">
        <v>1147</v>
      </c>
      <c r="B21923" s="5">
        <v>18</v>
      </c>
      <c r="D21923"/>
      <c r="E21923" t="s">
        <v>1148</v>
      </c>
      <c r="F21923" t="str">
        <f t="shared" si="343"/>
        <v>5462EA18</v>
      </c>
      <c r="G21923" t="s">
        <v>16</v>
      </c>
      <c r="H21923" s="64" t="s">
        <v>25</v>
      </c>
    </row>
    <row r="21924" spans="1:8" ht="15" customHeight="1" x14ac:dyDescent="0.3">
      <c r="A21924" t="s">
        <v>1147</v>
      </c>
      <c r="B21924" s="5">
        <v>18</v>
      </c>
      <c r="C21924" t="s">
        <v>18</v>
      </c>
      <c r="D21924"/>
      <c r="E21924" t="s">
        <v>1148</v>
      </c>
      <c r="F21924" t="str">
        <f t="shared" si="343"/>
        <v>5462EA18A</v>
      </c>
      <c r="G21924" t="s">
        <v>16</v>
      </c>
      <c r="H21924" s="64" t="s">
        <v>25</v>
      </c>
    </row>
    <row r="21925" spans="1:8" ht="15" customHeight="1" x14ac:dyDescent="0.3">
      <c r="A21925" t="s">
        <v>1147</v>
      </c>
      <c r="B21925" s="5">
        <v>18</v>
      </c>
      <c r="C21925" t="s">
        <v>19</v>
      </c>
      <c r="D21925"/>
      <c r="E21925" t="s">
        <v>1148</v>
      </c>
      <c r="F21925" t="str">
        <f t="shared" si="343"/>
        <v>5462EA18B</v>
      </c>
      <c r="G21925" t="s">
        <v>16</v>
      </c>
      <c r="H21925" s="64" t="s">
        <v>25</v>
      </c>
    </row>
    <row r="21926" spans="1:8" ht="15" customHeight="1" x14ac:dyDescent="0.3">
      <c r="A21926" t="s">
        <v>1147</v>
      </c>
      <c r="B21926" s="5">
        <v>18</v>
      </c>
      <c r="C21926" t="s">
        <v>127</v>
      </c>
      <c r="D21926"/>
      <c r="E21926" t="s">
        <v>1148</v>
      </c>
      <c r="F21926" t="str">
        <f t="shared" si="343"/>
        <v>5462EA18C</v>
      </c>
      <c r="G21926" t="s">
        <v>16</v>
      </c>
      <c r="H21926" s="64" t="s">
        <v>25</v>
      </c>
    </row>
    <row r="21927" spans="1:8" ht="15" customHeight="1" x14ac:dyDescent="0.3">
      <c r="A21927" t="s">
        <v>1147</v>
      </c>
      <c r="B21927" s="5">
        <v>19</v>
      </c>
      <c r="D21927"/>
      <c r="E21927" t="s">
        <v>1148</v>
      </c>
      <c r="F21927" t="str">
        <f t="shared" si="343"/>
        <v>5462EA19</v>
      </c>
      <c r="G21927" t="s">
        <v>16</v>
      </c>
      <c r="H21927" s="64" t="s">
        <v>25</v>
      </c>
    </row>
    <row r="21928" spans="1:8" ht="15" customHeight="1" x14ac:dyDescent="0.3">
      <c r="A21928" t="s">
        <v>1147</v>
      </c>
      <c r="B21928" s="5">
        <v>20</v>
      </c>
      <c r="D21928"/>
      <c r="E21928" t="s">
        <v>1148</v>
      </c>
      <c r="F21928" t="str">
        <f t="shared" si="343"/>
        <v>5462EA20</v>
      </c>
      <c r="G21928" t="s">
        <v>16</v>
      </c>
      <c r="H21928" s="64" t="s">
        <v>25</v>
      </c>
    </row>
    <row r="21929" spans="1:8" ht="15" customHeight="1" x14ac:dyDescent="0.3">
      <c r="A21929" t="s">
        <v>1147</v>
      </c>
      <c r="B21929" s="5">
        <v>20</v>
      </c>
      <c r="C21929" t="s">
        <v>18</v>
      </c>
      <c r="D21929"/>
      <c r="E21929" t="s">
        <v>1148</v>
      </c>
      <c r="F21929" t="str">
        <f t="shared" si="343"/>
        <v>5462EA20A</v>
      </c>
      <c r="G21929" t="s">
        <v>16</v>
      </c>
      <c r="H21929" s="64" t="s">
        <v>25</v>
      </c>
    </row>
    <row r="21930" spans="1:8" ht="15" customHeight="1" x14ac:dyDescent="0.3">
      <c r="A21930" t="s">
        <v>1147</v>
      </c>
      <c r="B21930" s="5">
        <v>21</v>
      </c>
      <c r="D21930"/>
      <c r="E21930" t="s">
        <v>1148</v>
      </c>
      <c r="F21930" t="str">
        <f t="shared" si="343"/>
        <v>5462EA21</v>
      </c>
      <c r="G21930" t="s">
        <v>16</v>
      </c>
      <c r="H21930" s="64" t="s">
        <v>25</v>
      </c>
    </row>
    <row r="21931" spans="1:8" ht="15" customHeight="1" x14ac:dyDescent="0.3">
      <c r="A21931" t="s">
        <v>1147</v>
      </c>
      <c r="B21931" s="5">
        <v>22</v>
      </c>
      <c r="D21931"/>
      <c r="E21931" t="s">
        <v>1148</v>
      </c>
      <c r="F21931" t="str">
        <f t="shared" si="343"/>
        <v>5462EA22</v>
      </c>
      <c r="G21931" t="s">
        <v>16</v>
      </c>
      <c r="H21931" s="64" t="s">
        <v>25</v>
      </c>
    </row>
    <row r="21932" spans="1:8" ht="15" customHeight="1" x14ac:dyDescent="0.3">
      <c r="A21932" t="s">
        <v>1147</v>
      </c>
      <c r="B21932" s="5">
        <v>23</v>
      </c>
      <c r="D21932"/>
      <c r="E21932" t="s">
        <v>1148</v>
      </c>
      <c r="F21932" t="str">
        <f t="shared" si="343"/>
        <v>5462EA23</v>
      </c>
      <c r="G21932" t="s">
        <v>16</v>
      </c>
      <c r="H21932" s="64" t="s">
        <v>25</v>
      </c>
    </row>
    <row r="21933" spans="1:8" ht="15" customHeight="1" x14ac:dyDescent="0.3">
      <c r="A21933" t="s">
        <v>1147</v>
      </c>
      <c r="B21933" s="5">
        <v>24</v>
      </c>
      <c r="D21933"/>
      <c r="E21933" t="s">
        <v>1148</v>
      </c>
      <c r="F21933" t="str">
        <f t="shared" si="343"/>
        <v>5462EA24</v>
      </c>
      <c r="G21933" t="s">
        <v>16</v>
      </c>
      <c r="H21933" s="64" t="s">
        <v>25</v>
      </c>
    </row>
    <row r="21934" spans="1:8" ht="15" customHeight="1" x14ac:dyDescent="0.3">
      <c r="A21934" t="s">
        <v>1147</v>
      </c>
      <c r="B21934" s="5">
        <v>25</v>
      </c>
      <c r="D21934"/>
      <c r="E21934" t="s">
        <v>1148</v>
      </c>
      <c r="F21934" t="str">
        <f t="shared" si="343"/>
        <v>5462EA25</v>
      </c>
      <c r="G21934" t="s">
        <v>16</v>
      </c>
      <c r="H21934" s="64" t="s">
        <v>25</v>
      </c>
    </row>
    <row r="21935" spans="1:8" ht="15" customHeight="1" x14ac:dyDescent="0.3">
      <c r="A21935" t="s">
        <v>1147</v>
      </c>
      <c r="B21935" s="5">
        <v>26</v>
      </c>
      <c r="D21935"/>
      <c r="E21935" t="s">
        <v>1148</v>
      </c>
      <c r="F21935" t="str">
        <f t="shared" si="343"/>
        <v>5462EA26</v>
      </c>
      <c r="G21935" t="s">
        <v>16</v>
      </c>
      <c r="H21935" s="64" t="s">
        <v>25</v>
      </c>
    </row>
    <row r="21936" spans="1:8" ht="15" customHeight="1" x14ac:dyDescent="0.3">
      <c r="A21936" t="s">
        <v>1147</v>
      </c>
      <c r="B21936" s="5">
        <v>20</v>
      </c>
      <c r="C21936" t="s">
        <v>19</v>
      </c>
      <c r="D21936"/>
      <c r="E21936" t="s">
        <v>1148</v>
      </c>
      <c r="F21936" t="str">
        <f t="shared" si="343"/>
        <v>5462EA20B</v>
      </c>
      <c r="G21936" t="s">
        <v>16</v>
      </c>
      <c r="H21936" s="64" t="s">
        <v>25</v>
      </c>
    </row>
    <row r="21937" spans="1:8" ht="15" customHeight="1" x14ac:dyDescent="0.3">
      <c r="A21937" t="s">
        <v>1147</v>
      </c>
      <c r="B21937" s="5">
        <v>16</v>
      </c>
      <c r="C21937" t="s">
        <v>19</v>
      </c>
      <c r="D21937"/>
      <c r="E21937" t="s">
        <v>1148</v>
      </c>
      <c r="F21937" t="str">
        <f t="shared" si="343"/>
        <v>5462EA16B</v>
      </c>
      <c r="G21937" t="s">
        <v>16</v>
      </c>
      <c r="H21937" s="64" t="s">
        <v>25</v>
      </c>
    </row>
    <row r="21938" spans="1:8" ht="15" customHeight="1" x14ac:dyDescent="0.3">
      <c r="A21938" t="s">
        <v>1147</v>
      </c>
      <c r="B21938" s="5">
        <v>16</v>
      </c>
      <c r="C21938" t="s">
        <v>127</v>
      </c>
      <c r="D21938"/>
      <c r="E21938" t="s">
        <v>1148</v>
      </c>
      <c r="F21938" t="str">
        <f t="shared" si="343"/>
        <v>5462EA16C</v>
      </c>
      <c r="G21938" t="s">
        <v>16</v>
      </c>
      <c r="H21938" s="64" t="s">
        <v>25</v>
      </c>
    </row>
    <row r="21939" spans="1:8" ht="15" customHeight="1" x14ac:dyDescent="0.3">
      <c r="A21939" t="s">
        <v>1147</v>
      </c>
      <c r="B21939" s="5">
        <v>17</v>
      </c>
      <c r="C21939" t="s">
        <v>127</v>
      </c>
      <c r="D21939"/>
      <c r="E21939" t="s">
        <v>1148</v>
      </c>
      <c r="F21939" t="str">
        <f t="shared" si="343"/>
        <v>5462EA17C</v>
      </c>
      <c r="G21939" t="s">
        <v>16</v>
      </c>
      <c r="H21939" s="64" t="s">
        <v>25</v>
      </c>
    </row>
    <row r="21940" spans="1:8" ht="15" customHeight="1" x14ac:dyDescent="0.3">
      <c r="A21940" t="s">
        <v>1147</v>
      </c>
      <c r="B21940" s="5">
        <v>28</v>
      </c>
      <c r="D21940"/>
      <c r="E21940" t="s">
        <v>1149</v>
      </c>
      <c r="F21940" t="str">
        <f t="shared" si="343"/>
        <v>5462EB28</v>
      </c>
      <c r="G21940" t="s">
        <v>16</v>
      </c>
      <c r="H21940" s="64" t="s">
        <v>25</v>
      </c>
    </row>
    <row r="21941" spans="1:8" ht="15" customHeight="1" x14ac:dyDescent="0.3">
      <c r="A21941" t="s">
        <v>1147</v>
      </c>
      <c r="B21941" s="5">
        <v>29</v>
      </c>
      <c r="D21941"/>
      <c r="E21941" t="s">
        <v>1149</v>
      </c>
      <c r="F21941" t="str">
        <f t="shared" si="343"/>
        <v>5462EB29</v>
      </c>
      <c r="G21941" t="s">
        <v>16</v>
      </c>
      <c r="H21941" s="64" t="s">
        <v>25</v>
      </c>
    </row>
    <row r="21942" spans="1:8" ht="15" customHeight="1" x14ac:dyDescent="0.3">
      <c r="A21942" t="s">
        <v>1147</v>
      </c>
      <c r="B21942" s="5">
        <v>31</v>
      </c>
      <c r="D21942"/>
      <c r="E21942" t="s">
        <v>1149</v>
      </c>
      <c r="F21942" t="str">
        <f t="shared" si="343"/>
        <v>5462EB31</v>
      </c>
      <c r="G21942" t="s">
        <v>16</v>
      </c>
      <c r="H21942" s="64" t="s">
        <v>25</v>
      </c>
    </row>
    <row r="21943" spans="1:8" ht="15" customHeight="1" x14ac:dyDescent="0.3">
      <c r="A21943" t="s">
        <v>1147</v>
      </c>
      <c r="B21943" s="5">
        <v>32</v>
      </c>
      <c r="D21943"/>
      <c r="E21943" t="s">
        <v>1149</v>
      </c>
      <c r="F21943" t="str">
        <f t="shared" si="343"/>
        <v>5462EB32</v>
      </c>
      <c r="G21943" t="s">
        <v>16</v>
      </c>
      <c r="H21943" s="64" t="s">
        <v>25</v>
      </c>
    </row>
    <row r="21944" spans="1:8" ht="15" customHeight="1" x14ac:dyDescent="0.3">
      <c r="A21944" t="s">
        <v>1147</v>
      </c>
      <c r="B21944" s="5">
        <v>33</v>
      </c>
      <c r="D21944"/>
      <c r="E21944" t="s">
        <v>1149</v>
      </c>
      <c r="F21944" t="str">
        <f t="shared" si="343"/>
        <v>5462EB33</v>
      </c>
      <c r="G21944" t="s">
        <v>16</v>
      </c>
      <c r="H21944" s="64" t="s">
        <v>25</v>
      </c>
    </row>
    <row r="21945" spans="1:8" ht="15" customHeight="1" x14ac:dyDescent="0.3">
      <c r="A21945" t="s">
        <v>1147</v>
      </c>
      <c r="B21945" s="5">
        <v>34</v>
      </c>
      <c r="D21945"/>
      <c r="E21945" t="s">
        <v>1149</v>
      </c>
      <c r="F21945" t="str">
        <f t="shared" si="343"/>
        <v>5462EB34</v>
      </c>
      <c r="G21945" t="s">
        <v>16</v>
      </c>
      <c r="H21945" s="64" t="s">
        <v>25</v>
      </c>
    </row>
    <row r="21946" spans="1:8" ht="15" customHeight="1" x14ac:dyDescent="0.3">
      <c r="A21946" t="s">
        <v>1147</v>
      </c>
      <c r="B21946" s="5">
        <v>35</v>
      </c>
      <c r="D21946"/>
      <c r="E21946" t="s">
        <v>1149</v>
      </c>
      <c r="F21946" t="str">
        <f t="shared" si="343"/>
        <v>5462EB35</v>
      </c>
      <c r="G21946" t="s">
        <v>16</v>
      </c>
      <c r="H21946" s="64" t="s">
        <v>25</v>
      </c>
    </row>
    <row r="21947" spans="1:8" ht="15" customHeight="1" x14ac:dyDescent="0.3">
      <c r="A21947" t="s">
        <v>1147</v>
      </c>
      <c r="B21947" s="5">
        <v>36</v>
      </c>
      <c r="D21947"/>
      <c r="E21947" t="s">
        <v>1149</v>
      </c>
      <c r="F21947" t="str">
        <f t="shared" si="343"/>
        <v>5462EB36</v>
      </c>
      <c r="G21947" t="s">
        <v>16</v>
      </c>
      <c r="H21947" s="64" t="s">
        <v>25</v>
      </c>
    </row>
    <row r="21948" spans="1:8" ht="15" customHeight="1" x14ac:dyDescent="0.3">
      <c r="A21948" t="s">
        <v>1147</v>
      </c>
      <c r="B21948" s="5">
        <v>37</v>
      </c>
      <c r="D21948"/>
      <c r="E21948" t="s">
        <v>1149</v>
      </c>
      <c r="F21948" t="str">
        <f t="shared" si="343"/>
        <v>5462EB37</v>
      </c>
      <c r="G21948" t="s">
        <v>16</v>
      </c>
      <c r="H21948" s="64" t="s">
        <v>25</v>
      </c>
    </row>
    <row r="21949" spans="1:8" ht="15" customHeight="1" x14ac:dyDescent="0.3">
      <c r="A21949" t="s">
        <v>1147</v>
      </c>
      <c r="B21949" s="5">
        <v>38</v>
      </c>
      <c r="D21949"/>
      <c r="E21949" t="s">
        <v>1149</v>
      </c>
      <c r="F21949" t="str">
        <f t="shared" si="343"/>
        <v>5462EB38</v>
      </c>
      <c r="G21949" t="s">
        <v>16</v>
      </c>
      <c r="H21949" s="64" t="s">
        <v>25</v>
      </c>
    </row>
    <row r="21950" spans="1:8" ht="15" customHeight="1" x14ac:dyDescent="0.3">
      <c r="A21950" t="s">
        <v>1147</v>
      </c>
      <c r="B21950" s="5">
        <v>39</v>
      </c>
      <c r="D21950"/>
      <c r="E21950" t="s">
        <v>1149</v>
      </c>
      <c r="F21950" t="str">
        <f t="shared" si="343"/>
        <v>5462EB39</v>
      </c>
      <c r="G21950" t="s">
        <v>16</v>
      </c>
      <c r="H21950" s="64" t="s">
        <v>25</v>
      </c>
    </row>
    <row r="21951" spans="1:8" ht="15" customHeight="1" x14ac:dyDescent="0.3">
      <c r="A21951" t="s">
        <v>1147</v>
      </c>
      <c r="B21951" s="5">
        <v>41</v>
      </c>
      <c r="C21951" t="s">
        <v>18</v>
      </c>
      <c r="D21951"/>
      <c r="E21951" t="s">
        <v>1149</v>
      </c>
      <c r="F21951" t="str">
        <f t="shared" si="343"/>
        <v>5462EB41A</v>
      </c>
      <c r="G21951" t="s">
        <v>16</v>
      </c>
      <c r="H21951" s="64" t="s">
        <v>25</v>
      </c>
    </row>
    <row r="21952" spans="1:8" ht="15" customHeight="1" x14ac:dyDescent="0.3">
      <c r="A21952" t="s">
        <v>1247</v>
      </c>
      <c r="B21952" s="5">
        <v>1</v>
      </c>
      <c r="D21952"/>
      <c r="E21952" t="s">
        <v>1248</v>
      </c>
      <c r="F21952" t="str">
        <f t="shared" si="343"/>
        <v>5462GN1</v>
      </c>
      <c r="G21952" t="s">
        <v>16</v>
      </c>
      <c r="H21952" s="64" t="s">
        <v>25</v>
      </c>
    </row>
    <row r="21953" spans="1:8" ht="15" customHeight="1" x14ac:dyDescent="0.3">
      <c r="A21953" t="s">
        <v>1247</v>
      </c>
      <c r="B21953" s="5">
        <v>10</v>
      </c>
      <c r="D21953"/>
      <c r="E21953" t="s">
        <v>1248</v>
      </c>
      <c r="F21953" t="str">
        <f t="shared" si="343"/>
        <v>5462GN10</v>
      </c>
      <c r="G21953" t="s">
        <v>16</v>
      </c>
      <c r="H21953" s="64" t="s">
        <v>25</v>
      </c>
    </row>
    <row r="21954" spans="1:8" ht="15" customHeight="1" x14ac:dyDescent="0.3">
      <c r="A21954" t="s">
        <v>1247</v>
      </c>
      <c r="B21954" s="5">
        <v>11</v>
      </c>
      <c r="D21954"/>
      <c r="E21954" t="s">
        <v>1248</v>
      </c>
      <c r="F21954" t="str">
        <f t="shared" si="343"/>
        <v>5462GN11</v>
      </c>
      <c r="G21954" t="s">
        <v>16</v>
      </c>
      <c r="H21954" s="64" t="s">
        <v>25</v>
      </c>
    </row>
    <row r="21955" spans="1:8" ht="15" customHeight="1" x14ac:dyDescent="0.3">
      <c r="A21955" t="s">
        <v>1247</v>
      </c>
      <c r="B21955" s="5">
        <v>12</v>
      </c>
      <c r="D21955"/>
      <c r="E21955" t="s">
        <v>1248</v>
      </c>
      <c r="F21955" t="str">
        <f t="shared" si="343"/>
        <v>5462GN12</v>
      </c>
      <c r="G21955" t="s">
        <v>16</v>
      </c>
      <c r="H21955" s="64" t="s">
        <v>25</v>
      </c>
    </row>
    <row r="21956" spans="1:8" ht="15" customHeight="1" x14ac:dyDescent="0.3">
      <c r="A21956" t="s">
        <v>1247</v>
      </c>
      <c r="B21956" s="5">
        <v>13</v>
      </c>
      <c r="D21956"/>
      <c r="E21956" t="s">
        <v>1248</v>
      </c>
      <c r="F21956" t="str">
        <f t="shared" si="343"/>
        <v>5462GN13</v>
      </c>
      <c r="G21956" t="s">
        <v>16</v>
      </c>
      <c r="H21956" s="64" t="s">
        <v>25</v>
      </c>
    </row>
    <row r="21957" spans="1:8" ht="15" customHeight="1" x14ac:dyDescent="0.3">
      <c r="A21957" t="s">
        <v>1247</v>
      </c>
      <c r="B21957" s="5">
        <v>14</v>
      </c>
      <c r="D21957"/>
      <c r="E21957" t="s">
        <v>1248</v>
      </c>
      <c r="F21957" t="str">
        <f t="shared" si="343"/>
        <v>5462GN14</v>
      </c>
      <c r="G21957" t="s">
        <v>16</v>
      </c>
      <c r="H21957" s="64" t="s">
        <v>25</v>
      </c>
    </row>
    <row r="21958" spans="1:8" ht="15" customHeight="1" x14ac:dyDescent="0.3">
      <c r="A21958" t="s">
        <v>1247</v>
      </c>
      <c r="B21958" s="5">
        <v>15</v>
      </c>
      <c r="D21958"/>
      <c r="E21958" t="s">
        <v>1248</v>
      </c>
      <c r="F21958" t="str">
        <f t="shared" si="343"/>
        <v>5462GN15</v>
      </c>
      <c r="G21958" t="s">
        <v>16</v>
      </c>
      <c r="H21958" s="64" t="s">
        <v>25</v>
      </c>
    </row>
    <row r="21959" spans="1:8" ht="15" customHeight="1" x14ac:dyDescent="0.3">
      <c r="A21959" t="s">
        <v>1247</v>
      </c>
      <c r="B21959" s="5">
        <v>16</v>
      </c>
      <c r="D21959"/>
      <c r="E21959" t="s">
        <v>1248</v>
      </c>
      <c r="F21959" t="str">
        <f t="shared" si="343"/>
        <v>5462GN16</v>
      </c>
      <c r="G21959" t="s">
        <v>16</v>
      </c>
      <c r="H21959" s="64" t="s">
        <v>25</v>
      </c>
    </row>
    <row r="21960" spans="1:8" ht="15" customHeight="1" x14ac:dyDescent="0.3">
      <c r="A21960" t="s">
        <v>1247</v>
      </c>
      <c r="B21960" s="5">
        <v>17</v>
      </c>
      <c r="D21960"/>
      <c r="E21960" t="s">
        <v>1248</v>
      </c>
      <c r="F21960" t="str">
        <f t="shared" si="343"/>
        <v>5462GN17</v>
      </c>
      <c r="G21960" t="s">
        <v>16</v>
      </c>
      <c r="H21960" s="64" t="s">
        <v>25</v>
      </c>
    </row>
    <row r="21961" spans="1:8" ht="15" customHeight="1" x14ac:dyDescent="0.3">
      <c r="A21961" t="s">
        <v>1247</v>
      </c>
      <c r="B21961" s="5">
        <v>18</v>
      </c>
      <c r="D21961"/>
      <c r="E21961" t="s">
        <v>1248</v>
      </c>
      <c r="F21961" t="str">
        <f t="shared" si="343"/>
        <v>5462GN18</v>
      </c>
      <c r="G21961" t="s">
        <v>16</v>
      </c>
      <c r="H21961" s="64" t="s">
        <v>25</v>
      </c>
    </row>
    <row r="21962" spans="1:8" ht="15" customHeight="1" x14ac:dyDescent="0.3">
      <c r="A21962" t="s">
        <v>1247</v>
      </c>
      <c r="B21962" s="5">
        <v>2</v>
      </c>
      <c r="D21962"/>
      <c r="E21962" t="s">
        <v>1248</v>
      </c>
      <c r="F21962" t="str">
        <f t="shared" si="343"/>
        <v>5462GN2</v>
      </c>
      <c r="G21962" t="s">
        <v>16</v>
      </c>
      <c r="H21962" s="64" t="s">
        <v>25</v>
      </c>
    </row>
    <row r="21963" spans="1:8" ht="15" customHeight="1" x14ac:dyDescent="0.3">
      <c r="A21963" t="s">
        <v>1247</v>
      </c>
      <c r="B21963" s="5">
        <v>3</v>
      </c>
      <c r="D21963"/>
      <c r="E21963" t="s">
        <v>1248</v>
      </c>
      <c r="F21963" t="str">
        <f t="shared" si="343"/>
        <v>5462GN3</v>
      </c>
      <c r="G21963" t="s">
        <v>16</v>
      </c>
      <c r="H21963" s="64" t="s">
        <v>25</v>
      </c>
    </row>
    <row r="21964" spans="1:8" ht="15" customHeight="1" x14ac:dyDescent="0.3">
      <c r="A21964" t="s">
        <v>1247</v>
      </c>
      <c r="B21964" s="5">
        <v>4</v>
      </c>
      <c r="D21964"/>
      <c r="E21964" t="s">
        <v>1248</v>
      </c>
      <c r="F21964" t="str">
        <f t="shared" si="343"/>
        <v>5462GN4</v>
      </c>
      <c r="G21964" t="s">
        <v>16</v>
      </c>
      <c r="H21964" s="64" t="s">
        <v>25</v>
      </c>
    </row>
    <row r="21965" spans="1:8" ht="15" customHeight="1" x14ac:dyDescent="0.3">
      <c r="A21965" t="s">
        <v>1247</v>
      </c>
      <c r="B21965" s="5">
        <v>5</v>
      </c>
      <c r="D21965"/>
      <c r="E21965" t="s">
        <v>1248</v>
      </c>
      <c r="F21965" t="str">
        <f t="shared" si="343"/>
        <v>5462GN5</v>
      </c>
      <c r="G21965" t="s">
        <v>16</v>
      </c>
      <c r="H21965" s="64" t="s">
        <v>25</v>
      </c>
    </row>
    <row r="21966" spans="1:8" ht="15" customHeight="1" x14ac:dyDescent="0.3">
      <c r="A21966" t="s">
        <v>1247</v>
      </c>
      <c r="B21966" s="5">
        <v>6</v>
      </c>
      <c r="D21966"/>
      <c r="E21966" t="s">
        <v>1248</v>
      </c>
      <c r="F21966" t="str">
        <f t="shared" si="343"/>
        <v>5462GN6</v>
      </c>
      <c r="G21966" t="s">
        <v>16</v>
      </c>
      <c r="H21966" s="64" t="s">
        <v>25</v>
      </c>
    </row>
    <row r="21967" spans="1:8" ht="15" customHeight="1" x14ac:dyDescent="0.3">
      <c r="A21967" t="s">
        <v>1247</v>
      </c>
      <c r="B21967" s="5">
        <v>7</v>
      </c>
      <c r="D21967"/>
      <c r="E21967" t="s">
        <v>1248</v>
      </c>
      <c r="F21967" t="str">
        <f t="shared" si="343"/>
        <v>5462GN7</v>
      </c>
      <c r="G21967" t="s">
        <v>16</v>
      </c>
      <c r="H21967" s="64" t="s">
        <v>25</v>
      </c>
    </row>
    <row r="21968" spans="1:8" ht="15" customHeight="1" x14ac:dyDescent="0.3">
      <c r="A21968" t="s">
        <v>1247</v>
      </c>
      <c r="B21968" s="5">
        <v>8</v>
      </c>
      <c r="D21968"/>
      <c r="E21968" t="s">
        <v>1248</v>
      </c>
      <c r="F21968" t="str">
        <f t="shared" si="343"/>
        <v>5462GN8</v>
      </c>
      <c r="G21968" t="s">
        <v>16</v>
      </c>
      <c r="H21968" s="64" t="s">
        <v>25</v>
      </c>
    </row>
    <row r="21969" spans="1:8" ht="15" customHeight="1" x14ac:dyDescent="0.3">
      <c r="A21969" t="s">
        <v>1247</v>
      </c>
      <c r="B21969" s="5">
        <v>9</v>
      </c>
      <c r="D21969"/>
      <c r="E21969" t="s">
        <v>1248</v>
      </c>
      <c r="F21969" t="str">
        <f t="shared" si="343"/>
        <v>5462GN9</v>
      </c>
      <c r="G21969" t="s">
        <v>16</v>
      </c>
      <c r="H21969" s="64" t="s">
        <v>25</v>
      </c>
    </row>
    <row r="21970" spans="1:8" ht="15" customHeight="1" x14ac:dyDescent="0.3">
      <c r="A21970" t="s">
        <v>1247</v>
      </c>
      <c r="B21970" s="5">
        <v>19</v>
      </c>
      <c r="D21970"/>
      <c r="E21970" t="s">
        <v>1249</v>
      </c>
      <c r="F21970" t="str">
        <f t="shared" si="343"/>
        <v>5462GP19</v>
      </c>
      <c r="G21970" t="s">
        <v>16</v>
      </c>
      <c r="H21970" s="64" t="s">
        <v>25</v>
      </c>
    </row>
    <row r="21971" spans="1:8" ht="15" customHeight="1" x14ac:dyDescent="0.3">
      <c r="A21971" t="s">
        <v>1247</v>
      </c>
      <c r="B21971" s="5">
        <v>20</v>
      </c>
      <c r="D21971"/>
      <c r="E21971" t="s">
        <v>1249</v>
      </c>
      <c r="F21971" t="str">
        <f t="shared" si="343"/>
        <v>5462GP20</v>
      </c>
      <c r="G21971" t="s">
        <v>16</v>
      </c>
      <c r="H21971" s="64" t="s">
        <v>25</v>
      </c>
    </row>
    <row r="21972" spans="1:8" ht="15" customHeight="1" x14ac:dyDescent="0.3">
      <c r="A21972" t="s">
        <v>1247</v>
      </c>
      <c r="B21972" s="5">
        <v>21</v>
      </c>
      <c r="D21972"/>
      <c r="E21972" t="s">
        <v>1249</v>
      </c>
      <c r="F21972" t="str">
        <f t="shared" si="343"/>
        <v>5462GP21</v>
      </c>
      <c r="G21972" t="s">
        <v>16</v>
      </c>
      <c r="H21972" s="64" t="s">
        <v>25</v>
      </c>
    </row>
    <row r="21973" spans="1:8" ht="15" customHeight="1" x14ac:dyDescent="0.3">
      <c r="A21973" t="s">
        <v>1247</v>
      </c>
      <c r="B21973" s="5">
        <v>22</v>
      </c>
      <c r="D21973"/>
      <c r="E21973" t="s">
        <v>1249</v>
      </c>
      <c r="F21973" t="str">
        <f t="shared" si="343"/>
        <v>5462GP22</v>
      </c>
      <c r="G21973" t="s">
        <v>16</v>
      </c>
      <c r="H21973" s="64" t="s">
        <v>25</v>
      </c>
    </row>
    <row r="21974" spans="1:8" ht="15" customHeight="1" x14ac:dyDescent="0.3">
      <c r="A21974" t="s">
        <v>1247</v>
      </c>
      <c r="B21974" s="5">
        <v>23</v>
      </c>
      <c r="D21974"/>
      <c r="E21974" t="s">
        <v>1249</v>
      </c>
      <c r="F21974" t="str">
        <f t="shared" si="343"/>
        <v>5462GP23</v>
      </c>
      <c r="G21974" t="s">
        <v>16</v>
      </c>
      <c r="H21974" s="64" t="s">
        <v>25</v>
      </c>
    </row>
    <row r="21975" spans="1:8" ht="15" customHeight="1" x14ac:dyDescent="0.3">
      <c r="A21975" t="s">
        <v>1247</v>
      </c>
      <c r="B21975" s="5">
        <v>24</v>
      </c>
      <c r="D21975"/>
      <c r="E21975" t="s">
        <v>1249</v>
      </c>
      <c r="F21975" t="str">
        <f t="shared" si="343"/>
        <v>5462GP24</v>
      </c>
      <c r="G21975" t="s">
        <v>16</v>
      </c>
      <c r="H21975" s="64" t="s">
        <v>25</v>
      </c>
    </row>
    <row r="21976" spans="1:8" ht="15" customHeight="1" x14ac:dyDescent="0.3">
      <c r="A21976" t="s">
        <v>1247</v>
      </c>
      <c r="B21976" s="5">
        <v>25</v>
      </c>
      <c r="D21976"/>
      <c r="E21976" t="s">
        <v>1249</v>
      </c>
      <c r="F21976" t="str">
        <f t="shared" si="343"/>
        <v>5462GP25</v>
      </c>
      <c r="G21976" t="s">
        <v>16</v>
      </c>
      <c r="H21976" s="64" t="s">
        <v>25</v>
      </c>
    </row>
    <row r="21977" spans="1:8" ht="15" customHeight="1" x14ac:dyDescent="0.3">
      <c r="A21977" t="s">
        <v>1271</v>
      </c>
      <c r="B21977" s="5">
        <v>1</v>
      </c>
      <c r="D21977"/>
      <c r="E21977" t="s">
        <v>1272</v>
      </c>
      <c r="F21977" t="str">
        <f t="shared" si="343"/>
        <v>5461AG1</v>
      </c>
      <c r="G21977" t="s">
        <v>16</v>
      </c>
      <c r="H21977" s="64" t="s">
        <v>25</v>
      </c>
    </row>
    <row r="21978" spans="1:8" ht="15" customHeight="1" x14ac:dyDescent="0.3">
      <c r="A21978" t="s">
        <v>1271</v>
      </c>
      <c r="B21978" s="5">
        <v>11</v>
      </c>
      <c r="D21978"/>
      <c r="E21978" t="s">
        <v>1272</v>
      </c>
      <c r="F21978" t="str">
        <f t="shared" si="343"/>
        <v>5461AG11</v>
      </c>
      <c r="G21978" t="s">
        <v>16</v>
      </c>
      <c r="H21978" s="64" t="s">
        <v>25</v>
      </c>
    </row>
    <row r="21979" spans="1:8" ht="15" customHeight="1" x14ac:dyDescent="0.3">
      <c r="A21979" t="s">
        <v>1271</v>
      </c>
      <c r="B21979" s="5">
        <v>13</v>
      </c>
      <c r="D21979"/>
      <c r="E21979" t="s">
        <v>1272</v>
      </c>
      <c r="F21979" t="str">
        <f t="shared" si="343"/>
        <v>5461AG13</v>
      </c>
      <c r="G21979" t="s">
        <v>16</v>
      </c>
      <c r="H21979" s="64" t="s">
        <v>25</v>
      </c>
    </row>
    <row r="21980" spans="1:8" ht="15" customHeight="1" x14ac:dyDescent="0.3">
      <c r="A21980" t="s">
        <v>1271</v>
      </c>
      <c r="B21980" s="5">
        <v>15</v>
      </c>
      <c r="D21980"/>
      <c r="E21980" t="s">
        <v>1272</v>
      </c>
      <c r="F21980" t="str">
        <f t="shared" si="343"/>
        <v>5461AG15</v>
      </c>
      <c r="G21980" t="s">
        <v>16</v>
      </c>
      <c r="H21980" s="64" t="s">
        <v>25</v>
      </c>
    </row>
    <row r="21981" spans="1:8" ht="15" customHeight="1" x14ac:dyDescent="0.3">
      <c r="A21981" t="s">
        <v>1271</v>
      </c>
      <c r="B21981" s="5">
        <v>17</v>
      </c>
      <c r="D21981"/>
      <c r="E21981" t="s">
        <v>1272</v>
      </c>
      <c r="F21981" t="str">
        <f t="shared" si="343"/>
        <v>5461AG17</v>
      </c>
      <c r="G21981" t="s">
        <v>16</v>
      </c>
      <c r="H21981" s="64" t="s">
        <v>25</v>
      </c>
    </row>
    <row r="21982" spans="1:8" ht="15" customHeight="1" x14ac:dyDescent="0.3">
      <c r="A21982" t="s">
        <v>1271</v>
      </c>
      <c r="B21982" s="5">
        <v>19</v>
      </c>
      <c r="D21982"/>
      <c r="E21982" t="s">
        <v>1272</v>
      </c>
      <c r="F21982" t="str">
        <f t="shared" ref="F21982:F22045" si="344">IF(A21982="","",E21982&amp;B21982&amp;C21982&amp;D21982)</f>
        <v>5461AG19</v>
      </c>
      <c r="G21982" t="s">
        <v>16</v>
      </c>
      <c r="H21982" s="64" t="s">
        <v>25</v>
      </c>
    </row>
    <row r="21983" spans="1:8" ht="15" customHeight="1" x14ac:dyDescent="0.3">
      <c r="A21983" t="s">
        <v>1271</v>
      </c>
      <c r="B21983" s="5">
        <v>21</v>
      </c>
      <c r="D21983"/>
      <c r="E21983" t="s">
        <v>1272</v>
      </c>
      <c r="F21983" t="str">
        <f t="shared" si="344"/>
        <v>5461AG21</v>
      </c>
      <c r="G21983" t="s">
        <v>16</v>
      </c>
      <c r="H21983" s="64" t="s">
        <v>25</v>
      </c>
    </row>
    <row r="21984" spans="1:8" ht="15" customHeight="1" x14ac:dyDescent="0.3">
      <c r="A21984" t="s">
        <v>1271</v>
      </c>
      <c r="B21984" s="5">
        <v>23</v>
      </c>
      <c r="D21984"/>
      <c r="E21984" t="s">
        <v>1272</v>
      </c>
      <c r="F21984" t="str">
        <f t="shared" si="344"/>
        <v>5461AG23</v>
      </c>
      <c r="G21984" t="s">
        <v>16</v>
      </c>
      <c r="H21984" s="64" t="s">
        <v>25</v>
      </c>
    </row>
    <row r="21985" spans="1:8" ht="15" customHeight="1" x14ac:dyDescent="0.3">
      <c r="A21985" t="s">
        <v>1271</v>
      </c>
      <c r="B21985" s="5">
        <v>25</v>
      </c>
      <c r="D21985"/>
      <c r="E21985" t="s">
        <v>1272</v>
      </c>
      <c r="F21985" t="str">
        <f t="shared" si="344"/>
        <v>5461AG25</v>
      </c>
      <c r="G21985" t="s">
        <v>16</v>
      </c>
      <c r="H21985" s="64" t="s">
        <v>25</v>
      </c>
    </row>
    <row r="21986" spans="1:8" ht="15" customHeight="1" x14ac:dyDescent="0.3">
      <c r="A21986" t="s">
        <v>1271</v>
      </c>
      <c r="B21986" s="5">
        <v>27</v>
      </c>
      <c r="D21986"/>
      <c r="E21986" t="s">
        <v>1272</v>
      </c>
      <c r="F21986" t="str">
        <f t="shared" si="344"/>
        <v>5461AG27</v>
      </c>
      <c r="G21986" t="s">
        <v>16</v>
      </c>
      <c r="H21986" s="64" t="s">
        <v>25</v>
      </c>
    </row>
    <row r="21987" spans="1:8" ht="15" customHeight="1" x14ac:dyDescent="0.3">
      <c r="A21987" t="s">
        <v>1271</v>
      </c>
      <c r="B21987" s="5">
        <v>29</v>
      </c>
      <c r="D21987"/>
      <c r="E21987" t="s">
        <v>1272</v>
      </c>
      <c r="F21987" t="str">
        <f t="shared" si="344"/>
        <v>5461AG29</v>
      </c>
      <c r="G21987" t="s">
        <v>16</v>
      </c>
      <c r="H21987" s="64" t="s">
        <v>25</v>
      </c>
    </row>
    <row r="21988" spans="1:8" ht="15" customHeight="1" x14ac:dyDescent="0.3">
      <c r="A21988" t="s">
        <v>1271</v>
      </c>
      <c r="B21988" s="5">
        <v>3</v>
      </c>
      <c r="D21988"/>
      <c r="E21988" t="s">
        <v>1272</v>
      </c>
      <c r="F21988" t="str">
        <f t="shared" si="344"/>
        <v>5461AG3</v>
      </c>
      <c r="G21988" t="s">
        <v>16</v>
      </c>
      <c r="H21988" s="64" t="s">
        <v>25</v>
      </c>
    </row>
    <row r="21989" spans="1:8" ht="15" customHeight="1" x14ac:dyDescent="0.3">
      <c r="A21989" t="s">
        <v>1271</v>
      </c>
      <c r="B21989" s="5">
        <v>31</v>
      </c>
      <c r="D21989"/>
      <c r="E21989" t="s">
        <v>1272</v>
      </c>
      <c r="F21989" t="str">
        <f t="shared" si="344"/>
        <v>5461AG31</v>
      </c>
      <c r="G21989" t="s">
        <v>16</v>
      </c>
      <c r="H21989" s="64" t="s">
        <v>25</v>
      </c>
    </row>
    <row r="21990" spans="1:8" ht="15" customHeight="1" x14ac:dyDescent="0.3">
      <c r="A21990" t="s">
        <v>1271</v>
      </c>
      <c r="B21990" s="5">
        <v>5</v>
      </c>
      <c r="D21990"/>
      <c r="E21990" t="s">
        <v>1272</v>
      </c>
      <c r="F21990" t="str">
        <f t="shared" si="344"/>
        <v>5461AG5</v>
      </c>
      <c r="G21990" t="s">
        <v>16</v>
      </c>
      <c r="H21990" s="64" t="s">
        <v>25</v>
      </c>
    </row>
    <row r="21991" spans="1:8" ht="15" customHeight="1" x14ac:dyDescent="0.3">
      <c r="A21991" t="s">
        <v>1271</v>
      </c>
      <c r="B21991" s="5">
        <v>7</v>
      </c>
      <c r="D21991"/>
      <c r="E21991" t="s">
        <v>1272</v>
      </c>
      <c r="F21991" t="str">
        <f t="shared" si="344"/>
        <v>5461AG7</v>
      </c>
      <c r="G21991" t="s">
        <v>16</v>
      </c>
      <c r="H21991" s="64" t="s">
        <v>25</v>
      </c>
    </row>
    <row r="21992" spans="1:8" ht="15" customHeight="1" x14ac:dyDescent="0.3">
      <c r="A21992" t="s">
        <v>1271</v>
      </c>
      <c r="B21992" s="5">
        <v>9</v>
      </c>
      <c r="D21992"/>
      <c r="E21992" t="s">
        <v>1272</v>
      </c>
      <c r="F21992" t="str">
        <f t="shared" si="344"/>
        <v>5461AG9</v>
      </c>
      <c r="G21992" t="s">
        <v>16</v>
      </c>
      <c r="H21992" s="64" t="s">
        <v>25</v>
      </c>
    </row>
    <row r="21993" spans="1:8" ht="15" customHeight="1" x14ac:dyDescent="0.3">
      <c r="A21993" t="s">
        <v>1271</v>
      </c>
      <c r="B21993" s="5">
        <v>28</v>
      </c>
      <c r="D21993"/>
      <c r="E21993" t="s">
        <v>1273</v>
      </c>
      <c r="F21993" t="str">
        <f t="shared" si="344"/>
        <v>5461AH28</v>
      </c>
      <c r="G21993" t="s">
        <v>16</v>
      </c>
      <c r="H21993" s="64" t="s">
        <v>25</v>
      </c>
    </row>
    <row r="21994" spans="1:8" ht="15" customHeight="1" x14ac:dyDescent="0.3">
      <c r="A21994" t="s">
        <v>1271</v>
      </c>
      <c r="B21994" s="5">
        <v>26</v>
      </c>
      <c r="D21994"/>
      <c r="E21994" t="s">
        <v>1274</v>
      </c>
      <c r="F21994" t="str">
        <f t="shared" si="344"/>
        <v>5461AZ26</v>
      </c>
      <c r="G21994" t="s">
        <v>16</v>
      </c>
      <c r="H21994" s="64" t="s">
        <v>25</v>
      </c>
    </row>
    <row r="21995" spans="1:8" ht="15" customHeight="1" x14ac:dyDescent="0.3">
      <c r="A21995" t="s">
        <v>1271</v>
      </c>
      <c r="B21995" s="5">
        <v>30</v>
      </c>
      <c r="D21995"/>
      <c r="E21995" t="s">
        <v>1274</v>
      </c>
      <c r="F21995" t="str">
        <f t="shared" si="344"/>
        <v>5461AZ30</v>
      </c>
      <c r="G21995" t="s">
        <v>16</v>
      </c>
      <c r="H21995" s="64" t="s">
        <v>25</v>
      </c>
    </row>
    <row r="21996" spans="1:8" ht="15" customHeight="1" x14ac:dyDescent="0.3">
      <c r="A21996" t="s">
        <v>1271</v>
      </c>
      <c r="B21996" s="5">
        <v>32</v>
      </c>
      <c r="D21996"/>
      <c r="E21996" t="s">
        <v>1274</v>
      </c>
      <c r="F21996" t="str">
        <f t="shared" si="344"/>
        <v>5461AZ32</v>
      </c>
      <c r="G21996" t="s">
        <v>16</v>
      </c>
      <c r="H21996" s="64" t="s">
        <v>25</v>
      </c>
    </row>
    <row r="21997" spans="1:8" ht="15" customHeight="1" x14ac:dyDescent="0.3">
      <c r="A21997" t="s">
        <v>1271</v>
      </c>
      <c r="B21997" s="5">
        <v>34</v>
      </c>
      <c r="D21997"/>
      <c r="E21997" t="s">
        <v>1274</v>
      </c>
      <c r="F21997" t="str">
        <f t="shared" si="344"/>
        <v>5461AZ34</v>
      </c>
      <c r="G21997" t="s">
        <v>16</v>
      </c>
      <c r="H21997" s="64" t="s">
        <v>25</v>
      </c>
    </row>
    <row r="21998" spans="1:8" ht="15" customHeight="1" x14ac:dyDescent="0.3">
      <c r="A21998" t="s">
        <v>1271</v>
      </c>
      <c r="B21998" s="5">
        <v>36</v>
      </c>
      <c r="D21998"/>
      <c r="E21998" t="s">
        <v>1274</v>
      </c>
      <c r="F21998" t="str">
        <f t="shared" si="344"/>
        <v>5461AZ36</v>
      </c>
      <c r="G21998" t="s">
        <v>16</v>
      </c>
      <c r="H21998" s="64" t="s">
        <v>25</v>
      </c>
    </row>
    <row r="21999" spans="1:8" ht="15" customHeight="1" x14ac:dyDescent="0.3">
      <c r="A21999" t="s">
        <v>1271</v>
      </c>
      <c r="B21999" s="5">
        <v>38</v>
      </c>
      <c r="D21999"/>
      <c r="E21999" t="s">
        <v>1274</v>
      </c>
      <c r="F21999" t="str">
        <f t="shared" si="344"/>
        <v>5461AZ38</v>
      </c>
      <c r="G21999" t="s">
        <v>16</v>
      </c>
      <c r="H21999" s="64" t="s">
        <v>25</v>
      </c>
    </row>
    <row r="22000" spans="1:8" ht="15" customHeight="1" x14ac:dyDescent="0.3">
      <c r="A22000" t="s">
        <v>1271</v>
      </c>
      <c r="B22000" s="5">
        <v>40</v>
      </c>
      <c r="D22000"/>
      <c r="E22000" t="s">
        <v>1274</v>
      </c>
      <c r="F22000" t="str">
        <f t="shared" si="344"/>
        <v>5461AZ40</v>
      </c>
      <c r="G22000" t="s">
        <v>16</v>
      </c>
      <c r="H22000" s="64" t="s">
        <v>25</v>
      </c>
    </row>
    <row r="22001" spans="1:8" ht="15" customHeight="1" x14ac:dyDescent="0.3">
      <c r="A22001" t="s">
        <v>1271</v>
      </c>
      <c r="B22001" s="5">
        <v>42</v>
      </c>
      <c r="D22001"/>
      <c r="E22001" t="s">
        <v>1274</v>
      </c>
      <c r="F22001" t="str">
        <f t="shared" si="344"/>
        <v>5461AZ42</v>
      </c>
      <c r="G22001" t="s">
        <v>16</v>
      </c>
      <c r="H22001" s="64" t="s">
        <v>25</v>
      </c>
    </row>
    <row r="22002" spans="1:8" ht="15" customHeight="1" x14ac:dyDescent="0.3">
      <c r="A22002" t="s">
        <v>1271</v>
      </c>
      <c r="B22002" s="5">
        <v>44</v>
      </c>
      <c r="D22002"/>
      <c r="E22002" t="s">
        <v>1274</v>
      </c>
      <c r="F22002" t="str">
        <f t="shared" si="344"/>
        <v>5461AZ44</v>
      </c>
      <c r="G22002" t="s">
        <v>16</v>
      </c>
      <c r="H22002" s="64" t="s">
        <v>25</v>
      </c>
    </row>
    <row r="22003" spans="1:8" ht="15" customHeight="1" x14ac:dyDescent="0.3">
      <c r="A22003" t="s">
        <v>1271</v>
      </c>
      <c r="B22003" s="5">
        <v>46</v>
      </c>
      <c r="D22003"/>
      <c r="E22003" t="s">
        <v>1274</v>
      </c>
      <c r="F22003" t="str">
        <f t="shared" si="344"/>
        <v>5461AZ46</v>
      </c>
      <c r="G22003" t="s">
        <v>16</v>
      </c>
      <c r="H22003" s="64" t="s">
        <v>25</v>
      </c>
    </row>
    <row r="22004" spans="1:8" ht="15" customHeight="1" x14ac:dyDescent="0.3">
      <c r="A22004" t="s">
        <v>1271</v>
      </c>
      <c r="B22004" s="5">
        <v>48</v>
      </c>
      <c r="D22004"/>
      <c r="E22004" t="s">
        <v>1274</v>
      </c>
      <c r="F22004" t="str">
        <f t="shared" si="344"/>
        <v>5461AZ48</v>
      </c>
      <c r="G22004" t="s">
        <v>16</v>
      </c>
      <c r="H22004" s="64" t="s">
        <v>25</v>
      </c>
    </row>
    <row r="22005" spans="1:8" ht="15" customHeight="1" x14ac:dyDescent="0.3">
      <c r="A22005" t="s">
        <v>1271</v>
      </c>
      <c r="B22005" s="5">
        <v>50</v>
      </c>
      <c r="D22005"/>
      <c r="E22005" t="s">
        <v>1274</v>
      </c>
      <c r="F22005" t="str">
        <f t="shared" si="344"/>
        <v>5461AZ50</v>
      </c>
      <c r="G22005" t="s">
        <v>16</v>
      </c>
      <c r="H22005" s="64" t="s">
        <v>25</v>
      </c>
    </row>
    <row r="22006" spans="1:8" ht="15" customHeight="1" x14ac:dyDescent="0.3">
      <c r="A22006" t="s">
        <v>1271</v>
      </c>
      <c r="B22006" s="5">
        <v>52</v>
      </c>
      <c r="D22006"/>
      <c r="E22006" t="s">
        <v>1274</v>
      </c>
      <c r="F22006" t="str">
        <f t="shared" si="344"/>
        <v>5461AZ52</v>
      </c>
      <c r="G22006" t="s">
        <v>16</v>
      </c>
      <c r="H22006" s="64" t="s">
        <v>25</v>
      </c>
    </row>
    <row r="22007" spans="1:8" ht="15" customHeight="1" x14ac:dyDescent="0.3">
      <c r="A22007" t="s">
        <v>1271</v>
      </c>
      <c r="B22007" s="5">
        <v>54</v>
      </c>
      <c r="D22007"/>
      <c r="E22007" t="s">
        <v>1274</v>
      </c>
      <c r="F22007" t="str">
        <f t="shared" si="344"/>
        <v>5461AZ54</v>
      </c>
      <c r="G22007" t="s">
        <v>16</v>
      </c>
      <c r="H22007" s="64" t="s">
        <v>25</v>
      </c>
    </row>
    <row r="22008" spans="1:8" ht="15" customHeight="1" x14ac:dyDescent="0.3">
      <c r="A22008" t="s">
        <v>1271</v>
      </c>
      <c r="B22008" s="5">
        <v>56</v>
      </c>
      <c r="D22008"/>
      <c r="E22008" t="s">
        <v>1274</v>
      </c>
      <c r="F22008" t="str">
        <f t="shared" si="344"/>
        <v>5461AZ56</v>
      </c>
      <c r="G22008" t="s">
        <v>16</v>
      </c>
      <c r="H22008" s="64" t="s">
        <v>25</v>
      </c>
    </row>
    <row r="22009" spans="1:8" ht="15" customHeight="1" x14ac:dyDescent="0.3">
      <c r="A22009" t="s">
        <v>1271</v>
      </c>
      <c r="B22009" s="5">
        <v>58</v>
      </c>
      <c r="D22009"/>
      <c r="E22009" t="s">
        <v>1274</v>
      </c>
      <c r="F22009" t="str">
        <f t="shared" si="344"/>
        <v>5461AZ58</v>
      </c>
      <c r="G22009" t="s">
        <v>16</v>
      </c>
      <c r="H22009" s="64" t="s">
        <v>25</v>
      </c>
    </row>
    <row r="22010" spans="1:8" ht="15" customHeight="1" x14ac:dyDescent="0.3">
      <c r="A22010" t="s">
        <v>1271</v>
      </c>
      <c r="B22010" s="5">
        <v>60</v>
      </c>
      <c r="D22010"/>
      <c r="E22010" t="s">
        <v>1274</v>
      </c>
      <c r="F22010" t="str">
        <f t="shared" si="344"/>
        <v>5461AZ60</v>
      </c>
      <c r="G22010" t="s">
        <v>16</v>
      </c>
      <c r="H22010" s="64" t="s">
        <v>25</v>
      </c>
    </row>
    <row r="22011" spans="1:8" ht="15" customHeight="1" x14ac:dyDescent="0.3">
      <c r="A22011" t="s">
        <v>1271</v>
      </c>
      <c r="B22011" s="5">
        <v>62</v>
      </c>
      <c r="D22011"/>
      <c r="E22011" t="s">
        <v>1274</v>
      </c>
      <c r="F22011" t="str">
        <f t="shared" si="344"/>
        <v>5461AZ62</v>
      </c>
      <c r="G22011" t="s">
        <v>16</v>
      </c>
      <c r="H22011" s="64" t="s">
        <v>25</v>
      </c>
    </row>
    <row r="22012" spans="1:8" ht="15" customHeight="1" x14ac:dyDescent="0.3">
      <c r="A22012" t="s">
        <v>1271</v>
      </c>
      <c r="B22012" s="5">
        <v>64</v>
      </c>
      <c r="D22012"/>
      <c r="E22012" t="s">
        <v>1274</v>
      </c>
      <c r="F22012" t="str">
        <f t="shared" si="344"/>
        <v>5461AZ64</v>
      </c>
      <c r="G22012" t="s">
        <v>16</v>
      </c>
      <c r="H22012" s="64" t="s">
        <v>25</v>
      </c>
    </row>
    <row r="22013" spans="1:8" ht="15" customHeight="1" x14ac:dyDescent="0.3">
      <c r="A22013" t="s">
        <v>1271</v>
      </c>
      <c r="B22013" s="5">
        <v>66</v>
      </c>
      <c r="D22013"/>
      <c r="E22013" t="s">
        <v>1274</v>
      </c>
      <c r="F22013" t="str">
        <f t="shared" si="344"/>
        <v>5461AZ66</v>
      </c>
      <c r="G22013" t="s">
        <v>16</v>
      </c>
      <c r="H22013" s="64" t="s">
        <v>25</v>
      </c>
    </row>
    <row r="22014" spans="1:8" ht="15" customHeight="1" x14ac:dyDescent="0.3">
      <c r="A22014" t="s">
        <v>1271</v>
      </c>
      <c r="B22014" s="5">
        <v>68</v>
      </c>
      <c r="D22014"/>
      <c r="E22014" t="s">
        <v>1274</v>
      </c>
      <c r="F22014" t="str">
        <f t="shared" si="344"/>
        <v>5461AZ68</v>
      </c>
      <c r="G22014" t="s">
        <v>16</v>
      </c>
      <c r="H22014" s="64" t="s">
        <v>25</v>
      </c>
    </row>
    <row r="22015" spans="1:8" ht="15" customHeight="1" x14ac:dyDescent="0.3">
      <c r="A22015" t="s">
        <v>1278</v>
      </c>
      <c r="B22015" s="5">
        <v>1</v>
      </c>
      <c r="D22015"/>
      <c r="E22015" t="s">
        <v>1279</v>
      </c>
      <c r="F22015" t="str">
        <f t="shared" si="344"/>
        <v>5461AE1</v>
      </c>
      <c r="G22015" t="s">
        <v>16</v>
      </c>
      <c r="H22015" s="64" t="s">
        <v>25</v>
      </c>
    </row>
    <row r="22016" spans="1:8" ht="15" customHeight="1" x14ac:dyDescent="0.3">
      <c r="A22016" t="s">
        <v>1278</v>
      </c>
      <c r="B22016" s="5">
        <v>11</v>
      </c>
      <c r="D22016"/>
      <c r="E22016" t="s">
        <v>1279</v>
      </c>
      <c r="F22016" t="str">
        <f t="shared" si="344"/>
        <v>5461AE11</v>
      </c>
      <c r="G22016" t="s">
        <v>16</v>
      </c>
      <c r="H22016" s="64" t="s">
        <v>25</v>
      </c>
    </row>
    <row r="22017" spans="1:8" ht="15" customHeight="1" x14ac:dyDescent="0.3">
      <c r="A22017" t="s">
        <v>1278</v>
      </c>
      <c r="B22017" s="5">
        <v>13</v>
      </c>
      <c r="D22017"/>
      <c r="E22017" t="s">
        <v>1279</v>
      </c>
      <c r="F22017" t="str">
        <f t="shared" si="344"/>
        <v>5461AE13</v>
      </c>
      <c r="G22017" t="s">
        <v>16</v>
      </c>
      <c r="H22017" s="64" t="s">
        <v>25</v>
      </c>
    </row>
    <row r="22018" spans="1:8" ht="15" customHeight="1" x14ac:dyDescent="0.3">
      <c r="A22018" t="s">
        <v>1278</v>
      </c>
      <c r="B22018" s="5">
        <v>15</v>
      </c>
      <c r="D22018"/>
      <c r="E22018" t="s">
        <v>1279</v>
      </c>
      <c r="F22018" t="str">
        <f t="shared" si="344"/>
        <v>5461AE15</v>
      </c>
      <c r="G22018" t="s">
        <v>16</v>
      </c>
      <c r="H22018" s="64" t="s">
        <v>25</v>
      </c>
    </row>
    <row r="22019" spans="1:8" ht="15" customHeight="1" x14ac:dyDescent="0.3">
      <c r="A22019" t="s">
        <v>1278</v>
      </c>
      <c r="B22019" s="5">
        <v>17</v>
      </c>
      <c r="D22019"/>
      <c r="E22019" t="s">
        <v>1279</v>
      </c>
      <c r="F22019" t="str">
        <f t="shared" si="344"/>
        <v>5461AE17</v>
      </c>
      <c r="G22019" t="s">
        <v>16</v>
      </c>
      <c r="H22019" s="64" t="s">
        <v>25</v>
      </c>
    </row>
    <row r="22020" spans="1:8" ht="15" customHeight="1" x14ac:dyDescent="0.3">
      <c r="A22020" t="s">
        <v>1278</v>
      </c>
      <c r="B22020" s="5">
        <v>3</v>
      </c>
      <c r="D22020"/>
      <c r="E22020" t="s">
        <v>1279</v>
      </c>
      <c r="F22020" t="str">
        <f t="shared" si="344"/>
        <v>5461AE3</v>
      </c>
      <c r="G22020" t="s">
        <v>16</v>
      </c>
      <c r="H22020" s="64" t="s">
        <v>25</v>
      </c>
    </row>
    <row r="22021" spans="1:8" ht="15" customHeight="1" x14ac:dyDescent="0.3">
      <c r="A22021" t="s">
        <v>1278</v>
      </c>
      <c r="B22021" s="5">
        <v>5</v>
      </c>
      <c r="D22021"/>
      <c r="E22021" t="s">
        <v>1279</v>
      </c>
      <c r="F22021" t="str">
        <f t="shared" si="344"/>
        <v>5461AE5</v>
      </c>
      <c r="G22021" t="s">
        <v>16</v>
      </c>
      <c r="H22021" s="64" t="s">
        <v>25</v>
      </c>
    </row>
    <row r="22022" spans="1:8" ht="15" customHeight="1" x14ac:dyDescent="0.3">
      <c r="A22022" t="s">
        <v>1278</v>
      </c>
      <c r="B22022" s="5">
        <v>7</v>
      </c>
      <c r="D22022"/>
      <c r="E22022" t="s">
        <v>1279</v>
      </c>
      <c r="F22022" t="str">
        <f t="shared" si="344"/>
        <v>5461AE7</v>
      </c>
      <c r="G22022" t="s">
        <v>16</v>
      </c>
      <c r="H22022" s="64" t="s">
        <v>25</v>
      </c>
    </row>
    <row r="22023" spans="1:8" ht="15" customHeight="1" x14ac:dyDescent="0.3">
      <c r="A22023" t="s">
        <v>1278</v>
      </c>
      <c r="B22023" s="5">
        <v>9</v>
      </c>
      <c r="D22023"/>
      <c r="E22023" t="s">
        <v>1279</v>
      </c>
      <c r="F22023" t="str">
        <f t="shared" si="344"/>
        <v>5461AE9</v>
      </c>
      <c r="G22023" t="s">
        <v>16</v>
      </c>
      <c r="H22023" s="64" t="s">
        <v>25</v>
      </c>
    </row>
    <row r="22024" spans="1:8" ht="15" customHeight="1" x14ac:dyDescent="0.3">
      <c r="A22024" t="s">
        <v>1278</v>
      </c>
      <c r="B22024" s="5">
        <v>26</v>
      </c>
      <c r="D22024">
        <v>101</v>
      </c>
      <c r="E22024" t="s">
        <v>1280</v>
      </c>
      <c r="F22024" t="str">
        <f t="shared" si="344"/>
        <v>5461BL26101</v>
      </c>
      <c r="G22024" t="s">
        <v>16</v>
      </c>
      <c r="H22024" s="64" t="s">
        <v>25</v>
      </c>
    </row>
    <row r="22025" spans="1:8" ht="15" customHeight="1" x14ac:dyDescent="0.3">
      <c r="A22025" t="s">
        <v>1278</v>
      </c>
      <c r="B22025" s="5">
        <v>26</v>
      </c>
      <c r="D22025">
        <v>102</v>
      </c>
      <c r="E22025" t="s">
        <v>1280</v>
      </c>
      <c r="F22025" t="str">
        <f t="shared" si="344"/>
        <v>5461BL26102</v>
      </c>
      <c r="G22025" t="s">
        <v>16</v>
      </c>
      <c r="H22025" s="64" t="s">
        <v>25</v>
      </c>
    </row>
    <row r="22026" spans="1:8" ht="15" customHeight="1" x14ac:dyDescent="0.3">
      <c r="A22026" t="s">
        <v>1278</v>
      </c>
      <c r="B22026" s="5">
        <v>26</v>
      </c>
      <c r="D22026">
        <v>103</v>
      </c>
      <c r="E22026" t="s">
        <v>1280</v>
      </c>
      <c r="F22026" t="str">
        <f t="shared" si="344"/>
        <v>5461BL26103</v>
      </c>
      <c r="G22026" t="s">
        <v>16</v>
      </c>
      <c r="H22026" s="64" t="s">
        <v>25</v>
      </c>
    </row>
    <row r="22027" spans="1:8" ht="15" customHeight="1" x14ac:dyDescent="0.3">
      <c r="A22027" t="s">
        <v>1278</v>
      </c>
      <c r="B22027" s="5">
        <v>26</v>
      </c>
      <c r="D22027">
        <v>104</v>
      </c>
      <c r="E22027" t="s">
        <v>1280</v>
      </c>
      <c r="F22027" t="str">
        <f t="shared" si="344"/>
        <v>5461BL26104</v>
      </c>
      <c r="G22027" t="s">
        <v>16</v>
      </c>
      <c r="H22027" s="64" t="s">
        <v>25</v>
      </c>
    </row>
    <row r="22028" spans="1:8" ht="15" customHeight="1" x14ac:dyDescent="0.3">
      <c r="A22028" t="s">
        <v>1278</v>
      </c>
      <c r="B22028" s="5">
        <v>26</v>
      </c>
      <c r="D22028">
        <v>105</v>
      </c>
      <c r="E22028" t="s">
        <v>1280</v>
      </c>
      <c r="F22028" t="str">
        <f t="shared" si="344"/>
        <v>5461BL26105</v>
      </c>
      <c r="G22028" t="s">
        <v>16</v>
      </c>
      <c r="H22028" s="64" t="s">
        <v>25</v>
      </c>
    </row>
    <row r="22029" spans="1:8" ht="15" customHeight="1" x14ac:dyDescent="0.3">
      <c r="A22029" t="s">
        <v>1278</v>
      </c>
      <c r="B22029" s="5">
        <v>26</v>
      </c>
      <c r="D22029">
        <v>106</v>
      </c>
      <c r="E22029" t="s">
        <v>1280</v>
      </c>
      <c r="F22029" t="str">
        <f t="shared" si="344"/>
        <v>5461BL26106</v>
      </c>
      <c r="G22029" t="s">
        <v>16</v>
      </c>
      <c r="H22029" s="64" t="s">
        <v>25</v>
      </c>
    </row>
    <row r="22030" spans="1:8" ht="15" customHeight="1" x14ac:dyDescent="0.3">
      <c r="A22030" t="s">
        <v>1278</v>
      </c>
      <c r="B22030" s="5">
        <v>26</v>
      </c>
      <c r="D22030">
        <v>107</v>
      </c>
      <c r="E22030" t="s">
        <v>1280</v>
      </c>
      <c r="F22030" t="str">
        <f t="shared" si="344"/>
        <v>5461BL26107</v>
      </c>
      <c r="G22030" t="s">
        <v>16</v>
      </c>
      <c r="H22030" s="64" t="s">
        <v>25</v>
      </c>
    </row>
    <row r="22031" spans="1:8" ht="15" customHeight="1" x14ac:dyDescent="0.3">
      <c r="A22031" t="s">
        <v>1278</v>
      </c>
      <c r="B22031" s="5">
        <v>26</v>
      </c>
      <c r="D22031">
        <v>108</v>
      </c>
      <c r="E22031" t="s">
        <v>1280</v>
      </c>
      <c r="F22031" t="str">
        <f t="shared" si="344"/>
        <v>5461BL26108</v>
      </c>
      <c r="G22031" t="s">
        <v>16</v>
      </c>
      <c r="H22031" s="64" t="s">
        <v>25</v>
      </c>
    </row>
    <row r="22032" spans="1:8" ht="15" customHeight="1" x14ac:dyDescent="0.3">
      <c r="A22032" t="s">
        <v>1278</v>
      </c>
      <c r="B22032" s="5">
        <v>26</v>
      </c>
      <c r="D22032">
        <v>109</v>
      </c>
      <c r="E22032" t="s">
        <v>1280</v>
      </c>
      <c r="F22032" t="str">
        <f t="shared" si="344"/>
        <v>5461BL26109</v>
      </c>
      <c r="G22032" t="s">
        <v>16</v>
      </c>
      <c r="H22032" s="64" t="s">
        <v>25</v>
      </c>
    </row>
    <row r="22033" spans="1:8" ht="15" customHeight="1" x14ac:dyDescent="0.3">
      <c r="A22033" t="s">
        <v>1278</v>
      </c>
      <c r="B22033" s="5">
        <v>26</v>
      </c>
      <c r="D22033">
        <v>110</v>
      </c>
      <c r="E22033" t="s">
        <v>1280</v>
      </c>
      <c r="F22033" t="str">
        <f t="shared" si="344"/>
        <v>5461BL26110</v>
      </c>
      <c r="G22033" t="s">
        <v>16</v>
      </c>
      <c r="H22033" s="64" t="s">
        <v>25</v>
      </c>
    </row>
    <row r="22034" spans="1:8" ht="15" customHeight="1" x14ac:dyDescent="0.3">
      <c r="A22034" t="s">
        <v>1278</v>
      </c>
      <c r="B22034" s="5">
        <v>26</v>
      </c>
      <c r="D22034">
        <v>111</v>
      </c>
      <c r="E22034" t="s">
        <v>1280</v>
      </c>
      <c r="F22034" t="str">
        <f t="shared" si="344"/>
        <v>5461BL26111</v>
      </c>
      <c r="G22034" t="s">
        <v>16</v>
      </c>
      <c r="H22034" s="64" t="s">
        <v>25</v>
      </c>
    </row>
    <row r="22035" spans="1:8" ht="15" customHeight="1" x14ac:dyDescent="0.3">
      <c r="A22035" t="s">
        <v>1278</v>
      </c>
      <c r="B22035" s="5">
        <v>26</v>
      </c>
      <c r="D22035">
        <v>112</v>
      </c>
      <c r="E22035" t="s">
        <v>1280</v>
      </c>
      <c r="F22035" t="str">
        <f t="shared" si="344"/>
        <v>5461BL26112</v>
      </c>
      <c r="G22035" t="s">
        <v>16</v>
      </c>
      <c r="H22035" s="64" t="s">
        <v>25</v>
      </c>
    </row>
    <row r="22036" spans="1:8" ht="15" customHeight="1" x14ac:dyDescent="0.3">
      <c r="A22036" t="s">
        <v>1278</v>
      </c>
      <c r="B22036" s="5">
        <v>26</v>
      </c>
      <c r="D22036">
        <v>113</v>
      </c>
      <c r="E22036" t="s">
        <v>1280</v>
      </c>
      <c r="F22036" t="str">
        <f t="shared" si="344"/>
        <v>5461BL26113</v>
      </c>
      <c r="G22036" t="s">
        <v>16</v>
      </c>
      <c r="H22036" s="64" t="s">
        <v>25</v>
      </c>
    </row>
    <row r="22037" spans="1:8" ht="15" customHeight="1" x14ac:dyDescent="0.3">
      <c r="A22037" t="s">
        <v>1278</v>
      </c>
      <c r="B22037" s="5">
        <v>26</v>
      </c>
      <c r="D22037">
        <v>114</v>
      </c>
      <c r="E22037" t="s">
        <v>1280</v>
      </c>
      <c r="F22037" t="str">
        <f t="shared" si="344"/>
        <v>5461BL26114</v>
      </c>
      <c r="G22037" t="s">
        <v>16</v>
      </c>
      <c r="H22037" s="64" t="s">
        <v>25</v>
      </c>
    </row>
    <row r="22038" spans="1:8" ht="15" customHeight="1" x14ac:dyDescent="0.3">
      <c r="A22038" t="s">
        <v>1278</v>
      </c>
      <c r="B22038" s="5">
        <v>26</v>
      </c>
      <c r="D22038">
        <v>115</v>
      </c>
      <c r="E22038" t="s">
        <v>1280</v>
      </c>
      <c r="F22038" t="str">
        <f t="shared" si="344"/>
        <v>5461BL26115</v>
      </c>
      <c r="G22038" t="s">
        <v>16</v>
      </c>
      <c r="H22038" s="64" t="s">
        <v>25</v>
      </c>
    </row>
    <row r="22039" spans="1:8" ht="15" customHeight="1" x14ac:dyDescent="0.3">
      <c r="A22039" t="s">
        <v>1278</v>
      </c>
      <c r="B22039" s="5">
        <v>26</v>
      </c>
      <c r="D22039">
        <v>116</v>
      </c>
      <c r="E22039" t="s">
        <v>1280</v>
      </c>
      <c r="F22039" t="str">
        <f t="shared" si="344"/>
        <v>5461BL26116</v>
      </c>
      <c r="G22039" t="s">
        <v>16</v>
      </c>
      <c r="H22039" s="64" t="s">
        <v>25</v>
      </c>
    </row>
    <row r="22040" spans="1:8" ht="15" customHeight="1" x14ac:dyDescent="0.3">
      <c r="A22040" t="s">
        <v>1278</v>
      </c>
      <c r="B22040" s="5">
        <v>26</v>
      </c>
      <c r="D22040">
        <v>117</v>
      </c>
      <c r="E22040" t="s">
        <v>1280</v>
      </c>
      <c r="F22040" t="str">
        <f t="shared" si="344"/>
        <v>5461BL26117</v>
      </c>
      <c r="G22040" t="s">
        <v>16</v>
      </c>
      <c r="H22040" s="64" t="s">
        <v>25</v>
      </c>
    </row>
    <row r="22041" spans="1:8" ht="15" customHeight="1" x14ac:dyDescent="0.3">
      <c r="A22041" t="s">
        <v>1278</v>
      </c>
      <c r="B22041" s="5">
        <v>26</v>
      </c>
      <c r="D22041">
        <v>118</v>
      </c>
      <c r="E22041" t="s">
        <v>1280</v>
      </c>
      <c r="F22041" t="str">
        <f t="shared" si="344"/>
        <v>5461BL26118</v>
      </c>
      <c r="G22041" t="s">
        <v>16</v>
      </c>
      <c r="H22041" s="64" t="s">
        <v>25</v>
      </c>
    </row>
    <row r="22042" spans="1:8" ht="15" customHeight="1" x14ac:dyDescent="0.3">
      <c r="A22042" t="s">
        <v>1278</v>
      </c>
      <c r="B22042" s="5">
        <v>26</v>
      </c>
      <c r="D22042">
        <v>119</v>
      </c>
      <c r="E22042" t="s">
        <v>1280</v>
      </c>
      <c r="F22042" t="str">
        <f t="shared" si="344"/>
        <v>5461BL26119</v>
      </c>
      <c r="G22042" t="s">
        <v>16</v>
      </c>
      <c r="H22042" s="64" t="s">
        <v>25</v>
      </c>
    </row>
    <row r="22043" spans="1:8" ht="15" customHeight="1" x14ac:dyDescent="0.3">
      <c r="A22043" t="s">
        <v>1278</v>
      </c>
      <c r="B22043" s="5">
        <v>26</v>
      </c>
      <c r="D22043">
        <v>120</v>
      </c>
      <c r="E22043" t="s">
        <v>1280</v>
      </c>
      <c r="F22043" t="str">
        <f t="shared" si="344"/>
        <v>5461BL26120</v>
      </c>
      <c r="G22043" t="s">
        <v>16</v>
      </c>
      <c r="H22043" s="64" t="s">
        <v>25</v>
      </c>
    </row>
    <row r="22044" spans="1:8" ht="15" customHeight="1" x14ac:dyDescent="0.3">
      <c r="A22044" t="s">
        <v>1278</v>
      </c>
      <c r="B22044" s="5">
        <v>26</v>
      </c>
      <c r="D22044">
        <v>121</v>
      </c>
      <c r="E22044" t="s">
        <v>1280</v>
      </c>
      <c r="F22044" t="str">
        <f t="shared" si="344"/>
        <v>5461BL26121</v>
      </c>
      <c r="G22044" t="s">
        <v>16</v>
      </c>
      <c r="H22044" s="64" t="s">
        <v>25</v>
      </c>
    </row>
    <row r="22045" spans="1:8" ht="15" customHeight="1" x14ac:dyDescent="0.3">
      <c r="A22045" t="s">
        <v>1278</v>
      </c>
      <c r="B22045" s="5">
        <v>26</v>
      </c>
      <c r="D22045">
        <v>122</v>
      </c>
      <c r="E22045" t="s">
        <v>1280</v>
      </c>
      <c r="F22045" t="str">
        <f t="shared" si="344"/>
        <v>5461BL26122</v>
      </c>
      <c r="G22045" t="s">
        <v>16</v>
      </c>
      <c r="H22045" s="64" t="s">
        <v>25</v>
      </c>
    </row>
    <row r="22046" spans="1:8" ht="15" customHeight="1" x14ac:dyDescent="0.3">
      <c r="A22046" t="s">
        <v>1278</v>
      </c>
      <c r="B22046" s="5">
        <v>26</v>
      </c>
      <c r="D22046">
        <v>123</v>
      </c>
      <c r="E22046" t="s">
        <v>1280</v>
      </c>
      <c r="F22046" t="str">
        <f t="shared" ref="F22046:F22109" si="345">IF(A22046="","",E22046&amp;B22046&amp;C22046&amp;D22046)</f>
        <v>5461BL26123</v>
      </c>
      <c r="G22046" t="s">
        <v>16</v>
      </c>
      <c r="H22046" s="64" t="s">
        <v>25</v>
      </c>
    </row>
    <row r="22047" spans="1:8" ht="15" customHeight="1" x14ac:dyDescent="0.3">
      <c r="A22047" t="s">
        <v>1278</v>
      </c>
      <c r="B22047" s="5">
        <v>26</v>
      </c>
      <c r="D22047">
        <v>16</v>
      </c>
      <c r="E22047" t="s">
        <v>1280</v>
      </c>
      <c r="F22047" t="str">
        <f t="shared" si="345"/>
        <v>5461BL2616</v>
      </c>
      <c r="G22047" t="s">
        <v>16</v>
      </c>
      <c r="H22047" s="64" t="s">
        <v>25</v>
      </c>
    </row>
    <row r="22048" spans="1:8" ht="15" customHeight="1" x14ac:dyDescent="0.3">
      <c r="A22048" t="s">
        <v>1278</v>
      </c>
      <c r="B22048" s="5">
        <v>26</v>
      </c>
      <c r="D22048">
        <v>17</v>
      </c>
      <c r="E22048" t="s">
        <v>1280</v>
      </c>
      <c r="F22048" t="str">
        <f t="shared" si="345"/>
        <v>5461BL2617</v>
      </c>
      <c r="G22048" t="s">
        <v>16</v>
      </c>
      <c r="H22048" s="64" t="s">
        <v>25</v>
      </c>
    </row>
    <row r="22049" spans="1:8" ht="15" customHeight="1" x14ac:dyDescent="0.3">
      <c r="A22049" t="s">
        <v>1278</v>
      </c>
      <c r="B22049" s="5">
        <v>26</v>
      </c>
      <c r="D22049">
        <v>18</v>
      </c>
      <c r="E22049" t="s">
        <v>1280</v>
      </c>
      <c r="F22049" t="str">
        <f t="shared" si="345"/>
        <v>5461BL2618</v>
      </c>
      <c r="G22049" t="s">
        <v>16</v>
      </c>
      <c r="H22049" s="64" t="s">
        <v>25</v>
      </c>
    </row>
    <row r="22050" spans="1:8" ht="15" customHeight="1" x14ac:dyDescent="0.3">
      <c r="A22050" t="s">
        <v>1278</v>
      </c>
      <c r="B22050" s="5">
        <v>26</v>
      </c>
      <c r="D22050">
        <v>20</v>
      </c>
      <c r="E22050" t="s">
        <v>1280</v>
      </c>
      <c r="F22050" t="str">
        <f t="shared" si="345"/>
        <v>5461BL2620</v>
      </c>
      <c r="G22050" t="s">
        <v>16</v>
      </c>
      <c r="H22050" s="64" t="s">
        <v>25</v>
      </c>
    </row>
    <row r="22051" spans="1:8" ht="15" customHeight="1" x14ac:dyDescent="0.3">
      <c r="A22051" t="s">
        <v>1278</v>
      </c>
      <c r="B22051" s="5">
        <v>26</v>
      </c>
      <c r="D22051">
        <v>201</v>
      </c>
      <c r="E22051" t="s">
        <v>1280</v>
      </c>
      <c r="F22051" t="str">
        <f t="shared" si="345"/>
        <v>5461BL26201</v>
      </c>
      <c r="G22051" t="s">
        <v>16</v>
      </c>
      <c r="H22051" s="64" t="s">
        <v>25</v>
      </c>
    </row>
    <row r="22052" spans="1:8" ht="15" customHeight="1" x14ac:dyDescent="0.3">
      <c r="A22052" t="s">
        <v>1278</v>
      </c>
      <c r="B22052" s="5">
        <v>26</v>
      </c>
      <c r="D22052">
        <v>202</v>
      </c>
      <c r="E22052" t="s">
        <v>1280</v>
      </c>
      <c r="F22052" t="str">
        <f t="shared" si="345"/>
        <v>5461BL26202</v>
      </c>
      <c r="G22052" t="s">
        <v>16</v>
      </c>
      <c r="H22052" s="64" t="s">
        <v>25</v>
      </c>
    </row>
    <row r="22053" spans="1:8" ht="15" customHeight="1" x14ac:dyDescent="0.3">
      <c r="A22053" t="s">
        <v>1278</v>
      </c>
      <c r="B22053" s="5">
        <v>26</v>
      </c>
      <c r="D22053">
        <v>203</v>
      </c>
      <c r="E22053" t="s">
        <v>1280</v>
      </c>
      <c r="F22053" t="str">
        <f t="shared" si="345"/>
        <v>5461BL26203</v>
      </c>
      <c r="G22053" t="s">
        <v>16</v>
      </c>
      <c r="H22053" s="64" t="s">
        <v>25</v>
      </c>
    </row>
    <row r="22054" spans="1:8" ht="15" customHeight="1" x14ac:dyDescent="0.3">
      <c r="A22054" t="s">
        <v>1278</v>
      </c>
      <c r="B22054" s="5">
        <v>26</v>
      </c>
      <c r="D22054">
        <v>204</v>
      </c>
      <c r="E22054" t="s">
        <v>1280</v>
      </c>
      <c r="F22054" t="str">
        <f t="shared" si="345"/>
        <v>5461BL26204</v>
      </c>
      <c r="G22054" t="s">
        <v>16</v>
      </c>
      <c r="H22054" s="64" t="s">
        <v>25</v>
      </c>
    </row>
    <row r="22055" spans="1:8" ht="15" customHeight="1" x14ac:dyDescent="0.3">
      <c r="A22055" t="s">
        <v>1278</v>
      </c>
      <c r="B22055" s="5">
        <v>26</v>
      </c>
      <c r="D22055">
        <v>205</v>
      </c>
      <c r="E22055" t="s">
        <v>1280</v>
      </c>
      <c r="F22055" t="str">
        <f t="shared" si="345"/>
        <v>5461BL26205</v>
      </c>
      <c r="G22055" t="s">
        <v>16</v>
      </c>
      <c r="H22055" s="64" t="s">
        <v>25</v>
      </c>
    </row>
    <row r="22056" spans="1:8" ht="15" customHeight="1" x14ac:dyDescent="0.3">
      <c r="A22056" t="s">
        <v>1278</v>
      </c>
      <c r="B22056" s="5">
        <v>26</v>
      </c>
      <c r="D22056">
        <v>206</v>
      </c>
      <c r="E22056" t="s">
        <v>1280</v>
      </c>
      <c r="F22056" t="str">
        <f t="shared" si="345"/>
        <v>5461BL26206</v>
      </c>
      <c r="G22056" t="s">
        <v>16</v>
      </c>
      <c r="H22056" s="64" t="s">
        <v>25</v>
      </c>
    </row>
    <row r="22057" spans="1:8" ht="15" customHeight="1" x14ac:dyDescent="0.3">
      <c r="A22057" t="s">
        <v>1278</v>
      </c>
      <c r="B22057" s="5">
        <v>26</v>
      </c>
      <c r="D22057">
        <v>207</v>
      </c>
      <c r="E22057" t="s">
        <v>1280</v>
      </c>
      <c r="F22057" t="str">
        <f t="shared" si="345"/>
        <v>5461BL26207</v>
      </c>
      <c r="G22057" t="s">
        <v>16</v>
      </c>
      <c r="H22057" s="64" t="s">
        <v>25</v>
      </c>
    </row>
    <row r="22058" spans="1:8" ht="15" customHeight="1" x14ac:dyDescent="0.3">
      <c r="A22058" t="s">
        <v>1278</v>
      </c>
      <c r="B22058" s="5">
        <v>26</v>
      </c>
      <c r="D22058">
        <v>208</v>
      </c>
      <c r="E22058" t="s">
        <v>1280</v>
      </c>
      <c r="F22058" t="str">
        <f t="shared" si="345"/>
        <v>5461BL26208</v>
      </c>
      <c r="G22058" t="s">
        <v>16</v>
      </c>
      <c r="H22058" s="64" t="s">
        <v>25</v>
      </c>
    </row>
    <row r="22059" spans="1:8" ht="15" customHeight="1" x14ac:dyDescent="0.3">
      <c r="A22059" t="s">
        <v>1278</v>
      </c>
      <c r="B22059" s="5">
        <v>26</v>
      </c>
      <c r="D22059">
        <v>209</v>
      </c>
      <c r="E22059" t="s">
        <v>1280</v>
      </c>
      <c r="F22059" t="str">
        <f t="shared" si="345"/>
        <v>5461BL26209</v>
      </c>
      <c r="G22059" t="s">
        <v>16</v>
      </c>
      <c r="H22059" s="64" t="s">
        <v>25</v>
      </c>
    </row>
    <row r="22060" spans="1:8" ht="15" customHeight="1" x14ac:dyDescent="0.3">
      <c r="A22060" t="s">
        <v>1278</v>
      </c>
      <c r="B22060" s="5">
        <v>26</v>
      </c>
      <c r="D22060">
        <v>21</v>
      </c>
      <c r="E22060" t="s">
        <v>1280</v>
      </c>
      <c r="F22060" t="str">
        <f t="shared" si="345"/>
        <v>5461BL2621</v>
      </c>
      <c r="G22060" t="s">
        <v>16</v>
      </c>
      <c r="H22060" s="64" t="s">
        <v>25</v>
      </c>
    </row>
    <row r="22061" spans="1:8" ht="15" customHeight="1" x14ac:dyDescent="0.3">
      <c r="A22061" t="s">
        <v>1278</v>
      </c>
      <c r="B22061" s="5">
        <v>26</v>
      </c>
      <c r="D22061">
        <v>210</v>
      </c>
      <c r="E22061" t="s">
        <v>1280</v>
      </c>
      <c r="F22061" t="str">
        <f t="shared" si="345"/>
        <v>5461BL26210</v>
      </c>
      <c r="G22061" t="s">
        <v>16</v>
      </c>
      <c r="H22061" s="64" t="s">
        <v>25</v>
      </c>
    </row>
    <row r="22062" spans="1:8" ht="15" customHeight="1" x14ac:dyDescent="0.3">
      <c r="A22062" t="s">
        <v>1278</v>
      </c>
      <c r="B22062" s="5">
        <v>26</v>
      </c>
      <c r="D22062">
        <v>211</v>
      </c>
      <c r="E22062" t="s">
        <v>1280</v>
      </c>
      <c r="F22062" t="str">
        <f t="shared" si="345"/>
        <v>5461BL26211</v>
      </c>
      <c r="G22062" t="s">
        <v>16</v>
      </c>
      <c r="H22062" s="64" t="s">
        <v>25</v>
      </c>
    </row>
    <row r="22063" spans="1:8" ht="15" customHeight="1" x14ac:dyDescent="0.3">
      <c r="A22063" t="s">
        <v>1278</v>
      </c>
      <c r="B22063" s="5">
        <v>26</v>
      </c>
      <c r="D22063">
        <v>212</v>
      </c>
      <c r="E22063" t="s">
        <v>1280</v>
      </c>
      <c r="F22063" t="str">
        <f t="shared" si="345"/>
        <v>5461BL26212</v>
      </c>
      <c r="G22063" t="s">
        <v>16</v>
      </c>
      <c r="H22063" s="64" t="s">
        <v>25</v>
      </c>
    </row>
    <row r="22064" spans="1:8" ht="15" customHeight="1" x14ac:dyDescent="0.3">
      <c r="A22064" t="s">
        <v>1278</v>
      </c>
      <c r="B22064" s="5">
        <v>26</v>
      </c>
      <c r="D22064">
        <v>213</v>
      </c>
      <c r="E22064" t="s">
        <v>1280</v>
      </c>
      <c r="F22064" t="str">
        <f t="shared" si="345"/>
        <v>5461BL26213</v>
      </c>
      <c r="G22064" t="s">
        <v>16</v>
      </c>
      <c r="H22064" s="64" t="s">
        <v>25</v>
      </c>
    </row>
    <row r="22065" spans="1:8" ht="15" customHeight="1" x14ac:dyDescent="0.3">
      <c r="A22065" t="s">
        <v>1278</v>
      </c>
      <c r="B22065" s="5">
        <v>26</v>
      </c>
      <c r="D22065">
        <v>214</v>
      </c>
      <c r="E22065" t="s">
        <v>1280</v>
      </c>
      <c r="F22065" t="str">
        <f t="shared" si="345"/>
        <v>5461BL26214</v>
      </c>
      <c r="G22065" t="s">
        <v>16</v>
      </c>
      <c r="H22065" s="64" t="s">
        <v>25</v>
      </c>
    </row>
    <row r="22066" spans="1:8" ht="15" customHeight="1" x14ac:dyDescent="0.3">
      <c r="A22066" t="s">
        <v>1278</v>
      </c>
      <c r="B22066" s="5">
        <v>26</v>
      </c>
      <c r="D22066">
        <v>215</v>
      </c>
      <c r="E22066" t="s">
        <v>1280</v>
      </c>
      <c r="F22066" t="str">
        <f t="shared" si="345"/>
        <v>5461BL26215</v>
      </c>
      <c r="G22066" t="s">
        <v>16</v>
      </c>
      <c r="H22066" s="64" t="s">
        <v>25</v>
      </c>
    </row>
    <row r="22067" spans="1:8" ht="15" customHeight="1" x14ac:dyDescent="0.3">
      <c r="A22067" t="s">
        <v>1278</v>
      </c>
      <c r="B22067" s="5">
        <v>26</v>
      </c>
      <c r="D22067">
        <v>216</v>
      </c>
      <c r="E22067" t="s">
        <v>1280</v>
      </c>
      <c r="F22067" t="str">
        <f t="shared" si="345"/>
        <v>5461BL26216</v>
      </c>
      <c r="G22067" t="s">
        <v>16</v>
      </c>
      <c r="H22067" s="64" t="s">
        <v>25</v>
      </c>
    </row>
    <row r="22068" spans="1:8" ht="15" customHeight="1" x14ac:dyDescent="0.3">
      <c r="A22068" t="s">
        <v>1278</v>
      </c>
      <c r="B22068" s="5">
        <v>26</v>
      </c>
      <c r="D22068">
        <v>217</v>
      </c>
      <c r="E22068" t="s">
        <v>1280</v>
      </c>
      <c r="F22068" t="str">
        <f t="shared" si="345"/>
        <v>5461BL26217</v>
      </c>
      <c r="G22068" t="s">
        <v>16</v>
      </c>
      <c r="H22068" s="64" t="s">
        <v>25</v>
      </c>
    </row>
    <row r="22069" spans="1:8" ht="15" customHeight="1" x14ac:dyDescent="0.3">
      <c r="A22069" t="s">
        <v>1278</v>
      </c>
      <c r="B22069" s="5">
        <v>26</v>
      </c>
      <c r="D22069">
        <v>218</v>
      </c>
      <c r="E22069" t="s">
        <v>1280</v>
      </c>
      <c r="F22069" t="str">
        <f t="shared" si="345"/>
        <v>5461BL26218</v>
      </c>
      <c r="G22069" t="s">
        <v>16</v>
      </c>
      <c r="H22069" s="64" t="s">
        <v>25</v>
      </c>
    </row>
    <row r="22070" spans="1:8" ht="15" customHeight="1" x14ac:dyDescent="0.3">
      <c r="A22070" t="s">
        <v>1278</v>
      </c>
      <c r="B22070" s="5">
        <v>26</v>
      </c>
      <c r="D22070">
        <v>219</v>
      </c>
      <c r="E22070" t="s">
        <v>1280</v>
      </c>
      <c r="F22070" t="str">
        <f t="shared" si="345"/>
        <v>5461BL26219</v>
      </c>
      <c r="G22070" t="s">
        <v>16</v>
      </c>
      <c r="H22070" s="64" t="s">
        <v>25</v>
      </c>
    </row>
    <row r="22071" spans="1:8" ht="15" customHeight="1" x14ac:dyDescent="0.3">
      <c r="A22071" t="s">
        <v>1278</v>
      </c>
      <c r="B22071" s="5">
        <v>26</v>
      </c>
      <c r="D22071">
        <v>22</v>
      </c>
      <c r="E22071" t="s">
        <v>1280</v>
      </c>
      <c r="F22071" t="str">
        <f t="shared" si="345"/>
        <v>5461BL2622</v>
      </c>
      <c r="G22071" t="s">
        <v>16</v>
      </c>
      <c r="H22071" s="64" t="s">
        <v>25</v>
      </c>
    </row>
    <row r="22072" spans="1:8" ht="15" customHeight="1" x14ac:dyDescent="0.3">
      <c r="A22072" t="s">
        <v>1278</v>
      </c>
      <c r="B22072" s="5">
        <v>26</v>
      </c>
      <c r="D22072">
        <v>220</v>
      </c>
      <c r="E22072" t="s">
        <v>1280</v>
      </c>
      <c r="F22072" t="str">
        <f t="shared" si="345"/>
        <v>5461BL26220</v>
      </c>
      <c r="G22072" t="s">
        <v>16</v>
      </c>
      <c r="H22072" s="64" t="s">
        <v>25</v>
      </c>
    </row>
    <row r="22073" spans="1:8" ht="15" customHeight="1" x14ac:dyDescent="0.3">
      <c r="A22073" t="s">
        <v>1278</v>
      </c>
      <c r="B22073" s="5">
        <v>26</v>
      </c>
      <c r="D22073">
        <v>221</v>
      </c>
      <c r="E22073" t="s">
        <v>1280</v>
      </c>
      <c r="F22073" t="str">
        <f t="shared" si="345"/>
        <v>5461BL26221</v>
      </c>
      <c r="G22073" t="s">
        <v>16</v>
      </c>
      <c r="H22073" s="64" t="s">
        <v>25</v>
      </c>
    </row>
    <row r="22074" spans="1:8" ht="15" customHeight="1" x14ac:dyDescent="0.3">
      <c r="A22074" t="s">
        <v>1278</v>
      </c>
      <c r="B22074" s="5">
        <v>26</v>
      </c>
      <c r="D22074">
        <v>222</v>
      </c>
      <c r="E22074" t="s">
        <v>1280</v>
      </c>
      <c r="F22074" t="str">
        <f t="shared" si="345"/>
        <v>5461BL26222</v>
      </c>
      <c r="G22074" t="s">
        <v>16</v>
      </c>
      <c r="H22074" s="64" t="s">
        <v>25</v>
      </c>
    </row>
    <row r="22075" spans="1:8" ht="15" customHeight="1" x14ac:dyDescent="0.3">
      <c r="A22075" t="s">
        <v>1278</v>
      </c>
      <c r="B22075" s="5">
        <v>26</v>
      </c>
      <c r="D22075">
        <v>23</v>
      </c>
      <c r="E22075" t="s">
        <v>1280</v>
      </c>
      <c r="F22075" t="str">
        <f t="shared" si="345"/>
        <v>5461BL2623</v>
      </c>
      <c r="G22075" t="s">
        <v>16</v>
      </c>
      <c r="H22075" s="64" t="s">
        <v>25</v>
      </c>
    </row>
    <row r="22076" spans="1:8" ht="15" customHeight="1" x14ac:dyDescent="0.3">
      <c r="A22076" t="s">
        <v>1332</v>
      </c>
      <c r="B22076" s="5">
        <v>10</v>
      </c>
      <c r="D22076"/>
      <c r="E22076" t="s">
        <v>1333</v>
      </c>
      <c r="F22076" t="str">
        <f t="shared" si="345"/>
        <v>5461HN10</v>
      </c>
      <c r="G22076" t="s">
        <v>16</v>
      </c>
      <c r="H22076" s="64" t="s">
        <v>25</v>
      </c>
    </row>
    <row r="22077" spans="1:8" ht="15" customHeight="1" x14ac:dyDescent="0.3">
      <c r="A22077" t="s">
        <v>1332</v>
      </c>
      <c r="B22077" s="5">
        <v>12</v>
      </c>
      <c r="D22077"/>
      <c r="E22077" t="s">
        <v>1333</v>
      </c>
      <c r="F22077" t="str">
        <f t="shared" si="345"/>
        <v>5461HN12</v>
      </c>
      <c r="G22077" t="s">
        <v>16</v>
      </c>
      <c r="H22077" s="64" t="s">
        <v>25</v>
      </c>
    </row>
    <row r="22078" spans="1:8" ht="15" customHeight="1" x14ac:dyDescent="0.3">
      <c r="A22078" t="s">
        <v>1332</v>
      </c>
      <c r="B22078" s="5">
        <v>16</v>
      </c>
      <c r="D22078"/>
      <c r="E22078" t="s">
        <v>1333</v>
      </c>
      <c r="F22078" t="str">
        <f t="shared" si="345"/>
        <v>5461HN16</v>
      </c>
      <c r="G22078" t="s">
        <v>16</v>
      </c>
      <c r="H22078" s="64" t="s">
        <v>25</v>
      </c>
    </row>
    <row r="22079" spans="1:8" ht="15" customHeight="1" x14ac:dyDescent="0.3">
      <c r="A22079" t="s">
        <v>1332</v>
      </c>
      <c r="B22079" s="5">
        <v>18</v>
      </c>
      <c r="D22079"/>
      <c r="E22079" t="s">
        <v>1333</v>
      </c>
      <c r="F22079" t="str">
        <f t="shared" si="345"/>
        <v>5461HN18</v>
      </c>
      <c r="G22079" t="s">
        <v>16</v>
      </c>
      <c r="H22079" s="64" t="s">
        <v>25</v>
      </c>
    </row>
    <row r="22080" spans="1:8" ht="15" customHeight="1" x14ac:dyDescent="0.3">
      <c r="A22080" t="s">
        <v>1332</v>
      </c>
      <c r="B22080" s="5">
        <v>2</v>
      </c>
      <c r="D22080"/>
      <c r="E22080" t="s">
        <v>1333</v>
      </c>
      <c r="F22080" t="str">
        <f t="shared" si="345"/>
        <v>5461HN2</v>
      </c>
      <c r="G22080" t="s">
        <v>16</v>
      </c>
      <c r="H22080" s="64" t="s">
        <v>25</v>
      </c>
    </row>
    <row r="22081" spans="1:8" ht="15" customHeight="1" x14ac:dyDescent="0.3">
      <c r="A22081" t="s">
        <v>1332</v>
      </c>
      <c r="B22081" s="5">
        <v>20</v>
      </c>
      <c r="D22081"/>
      <c r="E22081" t="s">
        <v>1333</v>
      </c>
      <c r="F22081" t="str">
        <f t="shared" si="345"/>
        <v>5461HN20</v>
      </c>
      <c r="G22081" t="s">
        <v>16</v>
      </c>
      <c r="H22081" s="64" t="s">
        <v>25</v>
      </c>
    </row>
    <row r="22082" spans="1:8" ht="15" customHeight="1" x14ac:dyDescent="0.3">
      <c r="A22082" t="s">
        <v>1332</v>
      </c>
      <c r="B22082" s="5">
        <v>22</v>
      </c>
      <c r="D22082"/>
      <c r="E22082" t="s">
        <v>1333</v>
      </c>
      <c r="F22082" t="str">
        <f t="shared" si="345"/>
        <v>5461HN22</v>
      </c>
      <c r="G22082" t="s">
        <v>16</v>
      </c>
      <c r="H22082" s="64" t="s">
        <v>25</v>
      </c>
    </row>
    <row r="22083" spans="1:8" ht="15" customHeight="1" x14ac:dyDescent="0.3">
      <c r="A22083" t="s">
        <v>1332</v>
      </c>
      <c r="B22083" s="5">
        <v>24</v>
      </c>
      <c r="D22083"/>
      <c r="E22083" t="s">
        <v>1333</v>
      </c>
      <c r="F22083" t="str">
        <f t="shared" si="345"/>
        <v>5461HN24</v>
      </c>
      <c r="G22083" t="s">
        <v>16</v>
      </c>
      <c r="H22083" s="64" t="s">
        <v>25</v>
      </c>
    </row>
    <row r="22084" spans="1:8" ht="15" customHeight="1" x14ac:dyDescent="0.3">
      <c r="A22084" t="s">
        <v>1332</v>
      </c>
      <c r="B22084" s="5">
        <v>4</v>
      </c>
      <c r="D22084"/>
      <c r="E22084" t="s">
        <v>1333</v>
      </c>
      <c r="F22084" t="str">
        <f t="shared" si="345"/>
        <v>5461HN4</v>
      </c>
      <c r="G22084" t="s">
        <v>16</v>
      </c>
      <c r="H22084" s="64" t="s">
        <v>25</v>
      </c>
    </row>
    <row r="22085" spans="1:8" ht="15" customHeight="1" x14ac:dyDescent="0.3">
      <c r="A22085" t="s">
        <v>1332</v>
      </c>
      <c r="B22085" s="5">
        <v>6</v>
      </c>
      <c r="D22085"/>
      <c r="E22085" t="s">
        <v>1333</v>
      </c>
      <c r="F22085" t="str">
        <f t="shared" si="345"/>
        <v>5461HN6</v>
      </c>
      <c r="G22085" t="s">
        <v>16</v>
      </c>
      <c r="H22085" s="64" t="s">
        <v>25</v>
      </c>
    </row>
    <row r="22086" spans="1:8" ht="15" customHeight="1" x14ac:dyDescent="0.3">
      <c r="A22086" t="s">
        <v>1332</v>
      </c>
      <c r="B22086" s="5">
        <v>8</v>
      </c>
      <c r="D22086"/>
      <c r="E22086" t="s">
        <v>1333</v>
      </c>
      <c r="F22086" t="str">
        <f t="shared" si="345"/>
        <v>5461HN8</v>
      </c>
      <c r="G22086" t="s">
        <v>16</v>
      </c>
      <c r="H22086" s="64" t="s">
        <v>25</v>
      </c>
    </row>
    <row r="22087" spans="1:8" ht="15" customHeight="1" x14ac:dyDescent="0.3">
      <c r="A22087" t="s">
        <v>1332</v>
      </c>
      <c r="B22087" s="5">
        <v>14</v>
      </c>
      <c r="D22087"/>
      <c r="E22087" t="s">
        <v>1333</v>
      </c>
      <c r="F22087" t="str">
        <f t="shared" si="345"/>
        <v>5461HN14</v>
      </c>
      <c r="G22087" t="s">
        <v>16</v>
      </c>
      <c r="H22087" s="64" t="s">
        <v>25</v>
      </c>
    </row>
    <row r="22088" spans="1:8" ht="15" customHeight="1" x14ac:dyDescent="0.3">
      <c r="A22088" t="s">
        <v>1386</v>
      </c>
      <c r="B22088" s="5">
        <v>1</v>
      </c>
      <c r="C22088" t="s">
        <v>18</v>
      </c>
      <c r="D22088" s="6"/>
      <c r="E22088" t="s">
        <v>1387</v>
      </c>
      <c r="F22088" t="str">
        <f t="shared" si="345"/>
        <v>5462CW1A</v>
      </c>
      <c r="G22088" t="s">
        <v>16</v>
      </c>
      <c r="H22088" s="64" t="s">
        <v>25</v>
      </c>
    </row>
    <row r="22089" spans="1:8" ht="15" customHeight="1" x14ac:dyDescent="0.3">
      <c r="A22089" t="s">
        <v>1386</v>
      </c>
      <c r="B22089" s="5">
        <v>1</v>
      </c>
      <c r="C22089" t="s">
        <v>19</v>
      </c>
      <c r="D22089" s="6"/>
      <c r="E22089" t="s">
        <v>1387</v>
      </c>
      <c r="F22089" t="str">
        <f t="shared" si="345"/>
        <v>5462CW1B</v>
      </c>
      <c r="G22089" t="s">
        <v>16</v>
      </c>
      <c r="H22089" s="64" t="s">
        <v>25</v>
      </c>
    </row>
    <row r="22090" spans="1:8" ht="15" customHeight="1" x14ac:dyDescent="0.3">
      <c r="A22090" t="s">
        <v>1386</v>
      </c>
      <c r="B22090" s="5">
        <v>1</v>
      </c>
      <c r="C22090" t="s">
        <v>127</v>
      </c>
      <c r="D22090" s="6"/>
      <c r="E22090" t="s">
        <v>1387</v>
      </c>
      <c r="F22090" t="str">
        <f t="shared" si="345"/>
        <v>5462CW1C</v>
      </c>
      <c r="G22090" t="s">
        <v>16</v>
      </c>
      <c r="H22090" s="64" t="s">
        <v>25</v>
      </c>
    </row>
    <row r="22091" spans="1:8" ht="15" customHeight="1" x14ac:dyDescent="0.3">
      <c r="A22091" t="s">
        <v>1386</v>
      </c>
      <c r="B22091" s="5">
        <v>1</v>
      </c>
      <c r="C22091" t="s">
        <v>166</v>
      </c>
      <c r="D22091" s="6"/>
      <c r="E22091" t="s">
        <v>1387</v>
      </c>
      <c r="F22091" t="str">
        <f t="shared" si="345"/>
        <v>5462CW1D</v>
      </c>
      <c r="G22091" t="s">
        <v>16</v>
      </c>
      <c r="H22091" s="64" t="s">
        <v>25</v>
      </c>
    </row>
    <row r="22092" spans="1:8" ht="15" customHeight="1" x14ac:dyDescent="0.3">
      <c r="A22092" t="s">
        <v>1386</v>
      </c>
      <c r="B22092" s="5">
        <v>1</v>
      </c>
      <c r="C22092" t="s">
        <v>248</v>
      </c>
      <c r="D22092" s="6"/>
      <c r="E22092" t="s">
        <v>1387</v>
      </c>
      <c r="F22092" t="str">
        <f t="shared" si="345"/>
        <v>5462CW1F</v>
      </c>
      <c r="G22092" t="s">
        <v>16</v>
      </c>
      <c r="H22092" s="64" t="s">
        <v>25</v>
      </c>
    </row>
    <row r="22093" spans="1:8" ht="15" customHeight="1" x14ac:dyDescent="0.3">
      <c r="A22093" t="s">
        <v>1386</v>
      </c>
      <c r="B22093" s="5">
        <v>3</v>
      </c>
      <c r="D22093" s="6"/>
      <c r="E22093" t="s">
        <v>1387</v>
      </c>
      <c r="F22093" t="str">
        <f t="shared" si="345"/>
        <v>5462CW3</v>
      </c>
      <c r="G22093" t="s">
        <v>16</v>
      </c>
      <c r="H22093" s="64" t="s">
        <v>25</v>
      </c>
    </row>
    <row r="22094" spans="1:8" ht="15" customHeight="1" x14ac:dyDescent="0.3">
      <c r="A22094" t="s">
        <v>1386</v>
      </c>
      <c r="B22094" s="5">
        <v>7</v>
      </c>
      <c r="D22094" s="6"/>
      <c r="E22094" t="s">
        <v>1387</v>
      </c>
      <c r="F22094" t="str">
        <f t="shared" si="345"/>
        <v>5462CW7</v>
      </c>
      <c r="G22094" t="s">
        <v>16</v>
      </c>
      <c r="H22094" s="64" t="s">
        <v>25</v>
      </c>
    </row>
    <row r="22095" spans="1:8" ht="15" customHeight="1" x14ac:dyDescent="0.3">
      <c r="A22095" t="s">
        <v>1386</v>
      </c>
      <c r="B22095" s="5">
        <v>7</v>
      </c>
      <c r="C22095" t="s">
        <v>18</v>
      </c>
      <c r="D22095" s="6"/>
      <c r="E22095" t="s">
        <v>1387</v>
      </c>
      <c r="F22095" t="str">
        <f t="shared" si="345"/>
        <v>5462CW7A</v>
      </c>
      <c r="G22095" t="s">
        <v>16</v>
      </c>
      <c r="H22095" s="64" t="s">
        <v>25</v>
      </c>
    </row>
    <row r="22096" spans="1:8" ht="15" customHeight="1" x14ac:dyDescent="0.3">
      <c r="A22096" t="s">
        <v>1386</v>
      </c>
      <c r="B22096" s="5">
        <v>11</v>
      </c>
      <c r="D22096" s="6"/>
      <c r="E22096" t="s">
        <v>1387</v>
      </c>
      <c r="F22096" t="str">
        <f t="shared" si="345"/>
        <v>5462CW11</v>
      </c>
      <c r="G22096" t="s">
        <v>16</v>
      </c>
      <c r="H22096" s="64" t="s">
        <v>25</v>
      </c>
    </row>
    <row r="22097" spans="1:8" ht="15" customHeight="1" x14ac:dyDescent="0.3">
      <c r="A22097" t="s">
        <v>1386</v>
      </c>
      <c r="B22097" s="5">
        <v>13</v>
      </c>
      <c r="D22097" s="6"/>
      <c r="E22097" t="s">
        <v>1387</v>
      </c>
      <c r="F22097" t="str">
        <f t="shared" si="345"/>
        <v>5462CW13</v>
      </c>
      <c r="G22097" t="s">
        <v>16</v>
      </c>
      <c r="H22097" s="64" t="s">
        <v>25</v>
      </c>
    </row>
    <row r="22098" spans="1:8" ht="15" customHeight="1" x14ac:dyDescent="0.3">
      <c r="A22098" t="s">
        <v>1386</v>
      </c>
      <c r="B22098" s="5">
        <v>15</v>
      </c>
      <c r="C22098" t="s">
        <v>7</v>
      </c>
      <c r="D22098" s="6">
        <v>10</v>
      </c>
      <c r="E22098" t="s">
        <v>1387</v>
      </c>
      <c r="F22098" t="str">
        <f t="shared" si="345"/>
        <v>5462CW15 10</v>
      </c>
      <c r="G22098" t="s">
        <v>16</v>
      </c>
      <c r="H22098" s="64" t="s">
        <v>25</v>
      </c>
    </row>
    <row r="22099" spans="1:8" ht="15" customHeight="1" x14ac:dyDescent="0.3">
      <c r="A22099" t="s">
        <v>1386</v>
      </c>
      <c r="B22099" s="5">
        <v>15</v>
      </c>
      <c r="C22099" t="s">
        <v>7</v>
      </c>
      <c r="D22099" s="3" t="s">
        <v>172</v>
      </c>
      <c r="E22099" t="s">
        <v>1387</v>
      </c>
      <c r="F22099" t="str">
        <f t="shared" si="345"/>
        <v>5462CW15 04</v>
      </c>
      <c r="G22099" t="s">
        <v>16</v>
      </c>
      <c r="H22099" s="64" t="s">
        <v>25</v>
      </c>
    </row>
    <row r="22100" spans="1:8" ht="15" customHeight="1" x14ac:dyDescent="0.3">
      <c r="A22100" t="s">
        <v>1386</v>
      </c>
      <c r="B22100" s="5">
        <v>15</v>
      </c>
      <c r="C22100" t="s">
        <v>7</v>
      </c>
      <c r="D22100" s="3" t="s">
        <v>173</v>
      </c>
      <c r="E22100" t="s">
        <v>1387</v>
      </c>
      <c r="F22100" t="str">
        <f t="shared" si="345"/>
        <v>5462CW15 05</v>
      </c>
      <c r="G22100" t="s">
        <v>16</v>
      </c>
      <c r="H22100" s="64" t="s">
        <v>25</v>
      </c>
    </row>
    <row r="22101" spans="1:8" ht="15" customHeight="1" x14ac:dyDescent="0.3">
      <c r="A22101" t="s">
        <v>1386</v>
      </c>
      <c r="B22101" s="5">
        <v>15</v>
      </c>
      <c r="C22101" t="s">
        <v>7</v>
      </c>
      <c r="D22101" s="3" t="s">
        <v>174</v>
      </c>
      <c r="E22101" t="s">
        <v>1387</v>
      </c>
      <c r="F22101" t="str">
        <f t="shared" si="345"/>
        <v>5462CW15 06</v>
      </c>
      <c r="G22101" t="s">
        <v>16</v>
      </c>
      <c r="H22101" s="64" t="s">
        <v>25</v>
      </c>
    </row>
    <row r="22102" spans="1:8" ht="15" customHeight="1" x14ac:dyDescent="0.3">
      <c r="A22102" t="s">
        <v>1386</v>
      </c>
      <c r="B22102" s="5">
        <v>15</v>
      </c>
      <c r="C22102" t="s">
        <v>7</v>
      </c>
      <c r="D22102" s="3" t="s">
        <v>175</v>
      </c>
      <c r="E22102" t="s">
        <v>1387</v>
      </c>
      <c r="F22102" t="str">
        <f t="shared" si="345"/>
        <v>5462CW15 07</v>
      </c>
      <c r="G22102" t="s">
        <v>16</v>
      </c>
      <c r="H22102" s="64" t="s">
        <v>25</v>
      </c>
    </row>
    <row r="22103" spans="1:8" ht="15" customHeight="1" x14ac:dyDescent="0.3">
      <c r="A22103" t="s">
        <v>1386</v>
      </c>
      <c r="B22103" s="5">
        <v>15</v>
      </c>
      <c r="D22103" s="3" t="s">
        <v>170</v>
      </c>
      <c r="E22103" t="s">
        <v>1387</v>
      </c>
      <c r="F22103" t="str">
        <f t="shared" si="345"/>
        <v>5462CW1502</v>
      </c>
      <c r="G22103" t="s">
        <v>16</v>
      </c>
      <c r="H22103" s="64" t="s">
        <v>25</v>
      </c>
    </row>
    <row r="22104" spans="1:8" ht="15" customHeight="1" x14ac:dyDescent="0.3">
      <c r="A22104" t="s">
        <v>1386</v>
      </c>
      <c r="B22104" s="5">
        <v>15</v>
      </c>
      <c r="D22104" s="3" t="s">
        <v>177</v>
      </c>
      <c r="E22104" t="s">
        <v>1387</v>
      </c>
      <c r="F22104" t="str">
        <f t="shared" si="345"/>
        <v>5462CW1509</v>
      </c>
      <c r="G22104" t="s">
        <v>16</v>
      </c>
      <c r="H22104" s="64" t="s">
        <v>25</v>
      </c>
    </row>
    <row r="22105" spans="1:8" ht="15" customHeight="1" x14ac:dyDescent="0.3">
      <c r="A22105" t="s">
        <v>1386</v>
      </c>
      <c r="B22105" s="5">
        <v>15</v>
      </c>
      <c r="D22105" s="3" t="s">
        <v>168</v>
      </c>
      <c r="E22105" t="s">
        <v>1387</v>
      </c>
      <c r="F22105" t="str">
        <f t="shared" si="345"/>
        <v>5462CW1501</v>
      </c>
      <c r="G22105" t="s">
        <v>16</v>
      </c>
      <c r="H22105" s="64" t="s">
        <v>25</v>
      </c>
    </row>
    <row r="22106" spans="1:8" ht="15" customHeight="1" x14ac:dyDescent="0.3">
      <c r="A22106" t="s">
        <v>1386</v>
      </c>
      <c r="B22106" s="5">
        <v>15</v>
      </c>
      <c r="D22106" s="3" t="s">
        <v>171</v>
      </c>
      <c r="E22106" t="s">
        <v>1387</v>
      </c>
      <c r="F22106" t="str">
        <f t="shared" si="345"/>
        <v>5462CW1503</v>
      </c>
      <c r="G22106" t="s">
        <v>16</v>
      </c>
      <c r="H22106" s="64" t="s">
        <v>25</v>
      </c>
    </row>
    <row r="22107" spans="1:8" ht="15" customHeight="1" x14ac:dyDescent="0.3">
      <c r="A22107" t="s">
        <v>1386</v>
      </c>
      <c r="B22107" s="5">
        <v>15</v>
      </c>
      <c r="D22107" s="3" t="s">
        <v>176</v>
      </c>
      <c r="E22107" t="s">
        <v>1387</v>
      </c>
      <c r="F22107" t="str">
        <f t="shared" si="345"/>
        <v>5462CW1508</v>
      </c>
      <c r="G22107" t="s">
        <v>16</v>
      </c>
      <c r="H22107" s="64" t="s">
        <v>25</v>
      </c>
    </row>
    <row r="22108" spans="1:8" ht="15" customHeight="1" x14ac:dyDescent="0.3">
      <c r="A22108" t="s">
        <v>1386</v>
      </c>
      <c r="B22108" s="5">
        <v>17</v>
      </c>
      <c r="D22108" s="6"/>
      <c r="E22108" t="s">
        <v>1387</v>
      </c>
      <c r="F22108" t="str">
        <f t="shared" si="345"/>
        <v>5462CW17</v>
      </c>
      <c r="G22108" t="s">
        <v>16</v>
      </c>
      <c r="H22108" s="64" t="s">
        <v>25</v>
      </c>
    </row>
    <row r="22109" spans="1:8" ht="15" customHeight="1" x14ac:dyDescent="0.3">
      <c r="A22109" t="s">
        <v>1386</v>
      </c>
      <c r="B22109" s="5">
        <v>19</v>
      </c>
      <c r="C22109" t="s">
        <v>18</v>
      </c>
      <c r="D22109" s="6"/>
      <c r="E22109" t="s">
        <v>1387</v>
      </c>
      <c r="F22109" t="str">
        <f t="shared" si="345"/>
        <v>5462CW19A</v>
      </c>
      <c r="G22109" t="s">
        <v>16</v>
      </c>
      <c r="H22109" s="64" t="s">
        <v>25</v>
      </c>
    </row>
    <row r="22110" spans="1:8" ht="15" customHeight="1" x14ac:dyDescent="0.3">
      <c r="A22110" t="s">
        <v>1386</v>
      </c>
      <c r="B22110" s="5">
        <v>19</v>
      </c>
      <c r="C22110" t="s">
        <v>19</v>
      </c>
      <c r="D22110" s="6"/>
      <c r="E22110" t="s">
        <v>1387</v>
      </c>
      <c r="F22110" t="str">
        <f t="shared" ref="F22110:F22173" si="346">IF(A22110="","",E22110&amp;B22110&amp;C22110&amp;D22110)</f>
        <v>5462CW19B</v>
      </c>
      <c r="G22110" t="s">
        <v>16</v>
      </c>
      <c r="H22110" s="64" t="s">
        <v>25</v>
      </c>
    </row>
    <row r="22111" spans="1:8" ht="15" customHeight="1" x14ac:dyDescent="0.3">
      <c r="A22111" t="s">
        <v>1386</v>
      </c>
      <c r="B22111" s="5">
        <v>21</v>
      </c>
      <c r="D22111" s="6"/>
      <c r="E22111" t="s">
        <v>1387</v>
      </c>
      <c r="F22111" t="str">
        <f t="shared" si="346"/>
        <v>5462CW21</v>
      </c>
      <c r="G22111" t="s">
        <v>16</v>
      </c>
      <c r="H22111" s="64" t="s">
        <v>25</v>
      </c>
    </row>
    <row r="22112" spans="1:8" ht="15" customHeight="1" x14ac:dyDescent="0.3">
      <c r="A22112" t="s">
        <v>1386</v>
      </c>
      <c r="B22112" s="5">
        <v>27</v>
      </c>
      <c r="E22112" t="s">
        <v>1387</v>
      </c>
      <c r="F22112" t="str">
        <f t="shared" si="346"/>
        <v>5462CW27</v>
      </c>
      <c r="G22112" t="s">
        <v>16</v>
      </c>
      <c r="H22112" s="64" t="s">
        <v>25</v>
      </c>
    </row>
    <row r="22113" spans="1:8" ht="15" customHeight="1" x14ac:dyDescent="0.3">
      <c r="A22113" t="s">
        <v>1386</v>
      </c>
      <c r="B22113" s="5">
        <v>22</v>
      </c>
      <c r="D22113" s="7">
        <v>23</v>
      </c>
      <c r="E22113" t="s">
        <v>1388</v>
      </c>
      <c r="F22113" t="str">
        <f t="shared" si="346"/>
        <v>5462CX2223</v>
      </c>
      <c r="G22113" t="s">
        <v>16</v>
      </c>
      <c r="H22113" s="64" t="s">
        <v>25</v>
      </c>
    </row>
    <row r="22114" spans="1:8" ht="15" customHeight="1" x14ac:dyDescent="0.3">
      <c r="A22114" t="s">
        <v>1386</v>
      </c>
      <c r="B22114" s="5">
        <v>22</v>
      </c>
      <c r="D22114" s="7" t="s">
        <v>168</v>
      </c>
      <c r="E22114" t="s">
        <v>1388</v>
      </c>
      <c r="F22114" t="str">
        <f t="shared" si="346"/>
        <v>5462CX2201</v>
      </c>
      <c r="G22114" t="s">
        <v>16</v>
      </c>
      <c r="H22114" s="64" t="s">
        <v>25</v>
      </c>
    </row>
    <row r="22115" spans="1:8" ht="15" customHeight="1" x14ac:dyDescent="0.3">
      <c r="A22115" t="s">
        <v>1386</v>
      </c>
      <c r="B22115" s="5">
        <v>22</v>
      </c>
      <c r="D22115" s="7" t="s">
        <v>170</v>
      </c>
      <c r="E22115" t="s">
        <v>1388</v>
      </c>
      <c r="F22115" t="str">
        <f t="shared" si="346"/>
        <v>5462CX2202</v>
      </c>
      <c r="G22115" t="s">
        <v>16</v>
      </c>
      <c r="H22115" s="64" t="s">
        <v>25</v>
      </c>
    </row>
    <row r="22116" spans="1:8" ht="15" customHeight="1" x14ac:dyDescent="0.3">
      <c r="A22116" t="s">
        <v>1386</v>
      </c>
      <c r="B22116" s="5">
        <v>22</v>
      </c>
      <c r="D22116" s="7" t="s">
        <v>171</v>
      </c>
      <c r="E22116" t="s">
        <v>1388</v>
      </c>
      <c r="F22116" t="str">
        <f t="shared" si="346"/>
        <v>5462CX2203</v>
      </c>
      <c r="G22116" t="s">
        <v>16</v>
      </c>
      <c r="H22116" s="64" t="s">
        <v>25</v>
      </c>
    </row>
    <row r="22117" spans="1:8" ht="15" customHeight="1" x14ac:dyDescent="0.3">
      <c r="A22117" t="s">
        <v>1386</v>
      </c>
      <c r="B22117" s="5">
        <v>22</v>
      </c>
      <c r="D22117" s="7" t="s">
        <v>172</v>
      </c>
      <c r="E22117" t="s">
        <v>1388</v>
      </c>
      <c r="F22117" t="str">
        <f t="shared" si="346"/>
        <v>5462CX2204</v>
      </c>
      <c r="G22117" t="s">
        <v>16</v>
      </c>
      <c r="H22117" s="64" t="s">
        <v>25</v>
      </c>
    </row>
    <row r="22118" spans="1:8" ht="15" customHeight="1" x14ac:dyDescent="0.3">
      <c r="A22118" t="s">
        <v>1386</v>
      </c>
      <c r="B22118" s="5">
        <v>22</v>
      </c>
      <c r="D22118" s="7" t="s">
        <v>173</v>
      </c>
      <c r="E22118" t="s">
        <v>1388</v>
      </c>
      <c r="F22118" t="str">
        <f t="shared" si="346"/>
        <v>5462CX2205</v>
      </c>
      <c r="G22118" t="s">
        <v>16</v>
      </c>
      <c r="H22118" s="64" t="s">
        <v>25</v>
      </c>
    </row>
    <row r="22119" spans="1:8" ht="15" customHeight="1" x14ac:dyDescent="0.3">
      <c r="A22119" t="s">
        <v>1386</v>
      </c>
      <c r="B22119" s="5">
        <v>22</v>
      </c>
      <c r="D22119" s="7" t="s">
        <v>174</v>
      </c>
      <c r="E22119" t="s">
        <v>1388</v>
      </c>
      <c r="F22119" t="str">
        <f t="shared" si="346"/>
        <v>5462CX2206</v>
      </c>
      <c r="G22119" t="s">
        <v>16</v>
      </c>
      <c r="H22119" s="64" t="s">
        <v>25</v>
      </c>
    </row>
    <row r="22120" spans="1:8" ht="15" customHeight="1" x14ac:dyDescent="0.3">
      <c r="A22120" t="s">
        <v>1386</v>
      </c>
      <c r="B22120" s="5">
        <v>22</v>
      </c>
      <c r="D22120" s="7" t="s">
        <v>175</v>
      </c>
      <c r="E22120" t="s">
        <v>1388</v>
      </c>
      <c r="F22120" t="str">
        <f t="shared" si="346"/>
        <v>5462CX2207</v>
      </c>
      <c r="G22120" t="s">
        <v>16</v>
      </c>
      <c r="H22120" s="64" t="s">
        <v>25</v>
      </c>
    </row>
    <row r="22121" spans="1:8" ht="15" customHeight="1" x14ac:dyDescent="0.3">
      <c r="A22121" t="s">
        <v>1386</v>
      </c>
      <c r="B22121" s="5">
        <v>22</v>
      </c>
      <c r="D22121" s="7" t="s">
        <v>176</v>
      </c>
      <c r="E22121" t="s">
        <v>1388</v>
      </c>
      <c r="F22121" t="str">
        <f t="shared" si="346"/>
        <v>5462CX2208</v>
      </c>
      <c r="G22121" t="s">
        <v>16</v>
      </c>
      <c r="H22121" s="64" t="s">
        <v>25</v>
      </c>
    </row>
    <row r="22122" spans="1:8" ht="15" customHeight="1" x14ac:dyDescent="0.3">
      <c r="A22122" t="s">
        <v>1386</v>
      </c>
      <c r="B22122" s="5">
        <v>22</v>
      </c>
      <c r="D22122" s="7" t="s">
        <v>178</v>
      </c>
      <c r="E22122" t="s">
        <v>1388</v>
      </c>
      <c r="F22122" t="str">
        <f t="shared" si="346"/>
        <v>5462CX2210</v>
      </c>
      <c r="G22122" t="s">
        <v>16</v>
      </c>
      <c r="H22122" s="64" t="s">
        <v>25</v>
      </c>
    </row>
    <row r="22123" spans="1:8" ht="15" customHeight="1" x14ac:dyDescent="0.3">
      <c r="A22123" t="s">
        <v>1386</v>
      </c>
      <c r="B22123" s="5">
        <v>22</v>
      </c>
      <c r="D22123" s="7" t="s">
        <v>231</v>
      </c>
      <c r="E22123" t="s">
        <v>1388</v>
      </c>
      <c r="F22123" t="str">
        <f t="shared" si="346"/>
        <v>5462CX2212</v>
      </c>
      <c r="G22123" t="s">
        <v>16</v>
      </c>
      <c r="H22123" s="64" t="s">
        <v>25</v>
      </c>
    </row>
    <row r="22124" spans="1:8" ht="15" customHeight="1" x14ac:dyDescent="0.3">
      <c r="A22124" t="s">
        <v>1386</v>
      </c>
      <c r="B22124" s="5">
        <v>22</v>
      </c>
      <c r="D22124" s="7" t="s">
        <v>180</v>
      </c>
      <c r="E22124" t="s">
        <v>1388</v>
      </c>
      <c r="F22124" t="str">
        <f t="shared" si="346"/>
        <v>5462CX2213</v>
      </c>
      <c r="G22124" t="s">
        <v>16</v>
      </c>
      <c r="H22124" s="64" t="s">
        <v>25</v>
      </c>
    </row>
    <row r="22125" spans="1:8" ht="15" customHeight="1" x14ac:dyDescent="0.3">
      <c r="A22125" t="s">
        <v>1386</v>
      </c>
      <c r="B22125" s="5">
        <v>22</v>
      </c>
      <c r="D22125" s="7" t="s">
        <v>181</v>
      </c>
      <c r="E22125" t="s">
        <v>1388</v>
      </c>
      <c r="F22125" t="str">
        <f t="shared" si="346"/>
        <v>5462CX2214</v>
      </c>
      <c r="G22125" t="s">
        <v>16</v>
      </c>
      <c r="H22125" s="64" t="s">
        <v>25</v>
      </c>
    </row>
    <row r="22126" spans="1:8" ht="15" customHeight="1" x14ac:dyDescent="0.3">
      <c r="A22126" t="s">
        <v>1386</v>
      </c>
      <c r="B22126" s="5">
        <v>22</v>
      </c>
      <c r="D22126" s="7" t="s">
        <v>182</v>
      </c>
      <c r="E22126" t="s">
        <v>1388</v>
      </c>
      <c r="F22126" t="str">
        <f t="shared" si="346"/>
        <v>5462CX2215</v>
      </c>
      <c r="G22126" t="s">
        <v>16</v>
      </c>
      <c r="H22126" s="64" t="s">
        <v>25</v>
      </c>
    </row>
    <row r="22127" spans="1:8" ht="15" customHeight="1" x14ac:dyDescent="0.3">
      <c r="A22127" t="s">
        <v>1386</v>
      </c>
      <c r="B22127" s="5">
        <v>22</v>
      </c>
      <c r="D22127" s="7" t="s">
        <v>232</v>
      </c>
      <c r="E22127" t="s">
        <v>1388</v>
      </c>
      <c r="F22127" t="str">
        <f t="shared" si="346"/>
        <v>5462CX2216</v>
      </c>
      <c r="G22127" t="s">
        <v>16</v>
      </c>
      <c r="H22127" s="64" t="s">
        <v>25</v>
      </c>
    </row>
    <row r="22128" spans="1:8" ht="15" customHeight="1" x14ac:dyDescent="0.3">
      <c r="A22128" t="s">
        <v>1386</v>
      </c>
      <c r="B22128" s="5">
        <v>22</v>
      </c>
      <c r="D22128" s="7" t="s">
        <v>1111</v>
      </c>
      <c r="E22128" t="s">
        <v>1388</v>
      </c>
      <c r="F22128" t="str">
        <f t="shared" si="346"/>
        <v>5462CX2218</v>
      </c>
      <c r="G22128" t="s">
        <v>16</v>
      </c>
      <c r="H22128" s="64" t="s">
        <v>25</v>
      </c>
    </row>
    <row r="22129" spans="1:8" ht="15" customHeight="1" x14ac:dyDescent="0.3">
      <c r="A22129" t="s">
        <v>1386</v>
      </c>
      <c r="B22129" s="5">
        <v>22</v>
      </c>
      <c r="D22129" s="7" t="s">
        <v>1112</v>
      </c>
      <c r="E22129" t="s">
        <v>1388</v>
      </c>
      <c r="F22129" t="str">
        <f t="shared" si="346"/>
        <v>5462CX2219</v>
      </c>
      <c r="G22129" t="s">
        <v>16</v>
      </c>
      <c r="H22129" s="64" t="s">
        <v>25</v>
      </c>
    </row>
    <row r="22130" spans="1:8" ht="15" customHeight="1" x14ac:dyDescent="0.3">
      <c r="A22130" t="s">
        <v>1386</v>
      </c>
      <c r="B22130" s="5">
        <v>22</v>
      </c>
      <c r="D22130" s="7" t="s">
        <v>1113</v>
      </c>
      <c r="E22130" t="s">
        <v>1388</v>
      </c>
      <c r="F22130" t="str">
        <f t="shared" si="346"/>
        <v>5462CX2220</v>
      </c>
      <c r="G22130" t="s">
        <v>16</v>
      </c>
      <c r="H22130" s="64" t="s">
        <v>25</v>
      </c>
    </row>
    <row r="22131" spans="1:8" ht="15" customHeight="1" x14ac:dyDescent="0.3">
      <c r="A22131" t="s">
        <v>1386</v>
      </c>
      <c r="B22131" s="5">
        <v>22</v>
      </c>
      <c r="D22131" s="7" t="s">
        <v>1114</v>
      </c>
      <c r="E22131" t="s">
        <v>1388</v>
      </c>
      <c r="F22131" t="str">
        <f t="shared" si="346"/>
        <v>5462CX2221</v>
      </c>
      <c r="G22131" t="s">
        <v>16</v>
      </c>
      <c r="H22131" s="64" t="s">
        <v>25</v>
      </c>
    </row>
    <row r="22132" spans="1:8" ht="15" customHeight="1" x14ac:dyDescent="0.3">
      <c r="A22132" t="s">
        <v>1386</v>
      </c>
      <c r="B22132" s="5">
        <v>22</v>
      </c>
      <c r="D22132" s="7" t="s">
        <v>1115</v>
      </c>
      <c r="E22132" t="s">
        <v>1388</v>
      </c>
      <c r="F22132" t="str">
        <f t="shared" si="346"/>
        <v>5462CX2222</v>
      </c>
      <c r="G22132" t="s">
        <v>16</v>
      </c>
      <c r="H22132" s="64" t="s">
        <v>25</v>
      </c>
    </row>
    <row r="22133" spans="1:8" ht="15" customHeight="1" x14ac:dyDescent="0.3">
      <c r="A22133" t="s">
        <v>1386</v>
      </c>
      <c r="B22133" s="5">
        <v>22</v>
      </c>
      <c r="D22133" s="7" t="s">
        <v>1117</v>
      </c>
      <c r="E22133" t="s">
        <v>1388</v>
      </c>
      <c r="F22133" t="str">
        <f t="shared" si="346"/>
        <v>5462CX2224</v>
      </c>
      <c r="G22133" t="s">
        <v>16</v>
      </c>
      <c r="H22133" s="64" t="s">
        <v>25</v>
      </c>
    </row>
    <row r="22134" spans="1:8" ht="15" customHeight="1" x14ac:dyDescent="0.3">
      <c r="A22134" t="s">
        <v>1386</v>
      </c>
      <c r="B22134" s="5">
        <v>6</v>
      </c>
      <c r="C22134" t="s">
        <v>18</v>
      </c>
      <c r="D22134"/>
      <c r="E22134" t="s">
        <v>1388</v>
      </c>
      <c r="F22134" t="str">
        <f t="shared" si="346"/>
        <v>5462CX6A</v>
      </c>
      <c r="G22134" t="s">
        <v>16</v>
      </c>
      <c r="H22134" s="64" t="s">
        <v>25</v>
      </c>
    </row>
    <row r="22135" spans="1:8" ht="15" customHeight="1" x14ac:dyDescent="0.3">
      <c r="A22135" t="s">
        <v>1386</v>
      </c>
      <c r="B22135" s="5">
        <v>12</v>
      </c>
      <c r="D22135"/>
      <c r="E22135" t="s">
        <v>1388</v>
      </c>
      <c r="F22135" t="str">
        <f t="shared" si="346"/>
        <v>5462CX12</v>
      </c>
      <c r="G22135" t="s">
        <v>16</v>
      </c>
      <c r="H22135" s="64" t="s">
        <v>25</v>
      </c>
    </row>
    <row r="22136" spans="1:8" ht="15" customHeight="1" x14ac:dyDescent="0.3">
      <c r="A22136" t="s">
        <v>1386</v>
      </c>
      <c r="B22136" s="5">
        <v>14</v>
      </c>
      <c r="D22136"/>
      <c r="E22136" t="s">
        <v>1388</v>
      </c>
      <c r="F22136" t="str">
        <f t="shared" si="346"/>
        <v>5462CX14</v>
      </c>
      <c r="G22136" t="s">
        <v>16</v>
      </c>
      <c r="H22136" s="64" t="s">
        <v>25</v>
      </c>
    </row>
    <row r="22137" spans="1:8" ht="15" customHeight="1" x14ac:dyDescent="0.3">
      <c r="A22137" t="s">
        <v>1386</v>
      </c>
      <c r="B22137" s="5">
        <v>16</v>
      </c>
      <c r="D22137"/>
      <c r="E22137" t="s">
        <v>1388</v>
      </c>
      <c r="F22137" t="str">
        <f t="shared" si="346"/>
        <v>5462CX16</v>
      </c>
      <c r="G22137" t="s">
        <v>16</v>
      </c>
      <c r="H22137" s="64" t="s">
        <v>25</v>
      </c>
    </row>
    <row r="22138" spans="1:8" ht="15" customHeight="1" x14ac:dyDescent="0.3">
      <c r="A22138" t="s">
        <v>1386</v>
      </c>
      <c r="B22138" s="5">
        <v>18</v>
      </c>
      <c r="D22138"/>
      <c r="E22138" t="s">
        <v>1388</v>
      </c>
      <c r="F22138" t="str">
        <f t="shared" si="346"/>
        <v>5462CX18</v>
      </c>
      <c r="G22138" t="s">
        <v>16</v>
      </c>
      <c r="H22138" s="64" t="s">
        <v>25</v>
      </c>
    </row>
    <row r="22139" spans="1:8" ht="15" customHeight="1" x14ac:dyDescent="0.3">
      <c r="A22139" t="s">
        <v>1386</v>
      </c>
      <c r="B22139" s="5">
        <v>20</v>
      </c>
      <c r="D22139"/>
      <c r="E22139" t="s">
        <v>1388</v>
      </c>
      <c r="F22139" t="str">
        <f t="shared" si="346"/>
        <v>5462CX20</v>
      </c>
      <c r="G22139" t="s">
        <v>16</v>
      </c>
      <c r="H22139" s="64" t="s">
        <v>25</v>
      </c>
    </row>
    <row r="22140" spans="1:8" ht="15" customHeight="1" x14ac:dyDescent="0.3">
      <c r="A22140" t="s">
        <v>1386</v>
      </c>
      <c r="B22140" s="5">
        <v>34</v>
      </c>
      <c r="D22140"/>
      <c r="E22140" t="s">
        <v>1388</v>
      </c>
      <c r="F22140" t="str">
        <f t="shared" si="346"/>
        <v>5462CX34</v>
      </c>
      <c r="G22140" t="s">
        <v>16</v>
      </c>
      <c r="H22140" s="64" t="s">
        <v>25</v>
      </c>
    </row>
    <row r="22141" spans="1:8" ht="15" customHeight="1" x14ac:dyDescent="0.3">
      <c r="A22141" t="s">
        <v>1386</v>
      </c>
      <c r="B22141" s="5">
        <v>22</v>
      </c>
      <c r="D22141" s="7" t="s">
        <v>179</v>
      </c>
      <c r="E22141" t="s">
        <v>1388</v>
      </c>
      <c r="F22141" t="str">
        <f t="shared" si="346"/>
        <v>5462CX2211</v>
      </c>
      <c r="G22141" t="s">
        <v>16</v>
      </c>
      <c r="H22141" s="64" t="s">
        <v>25</v>
      </c>
    </row>
    <row r="22142" spans="1:8" ht="15" customHeight="1" x14ac:dyDescent="0.3">
      <c r="A22142" t="s">
        <v>1393</v>
      </c>
      <c r="B22142" s="5">
        <v>1</v>
      </c>
      <c r="C22142" t="s">
        <v>342</v>
      </c>
      <c r="D22142" s="6"/>
      <c r="E22142" t="s">
        <v>1387</v>
      </c>
      <c r="F22142" t="str">
        <f t="shared" si="346"/>
        <v>5462CW1E</v>
      </c>
      <c r="G22142" t="s">
        <v>16</v>
      </c>
      <c r="H22142" s="64" t="s">
        <v>25</v>
      </c>
    </row>
    <row r="22143" spans="1:8" ht="15" customHeight="1" x14ac:dyDescent="0.3">
      <c r="A22143" t="s">
        <v>1441</v>
      </c>
      <c r="B22143" s="5">
        <v>1</v>
      </c>
      <c r="D22143"/>
      <c r="E22143" t="s">
        <v>1442</v>
      </c>
      <c r="F22143" t="str">
        <f t="shared" si="346"/>
        <v>5462CM1</v>
      </c>
      <c r="G22143" t="s">
        <v>16</v>
      </c>
      <c r="H22143" s="64" t="s">
        <v>25</v>
      </c>
    </row>
    <row r="22144" spans="1:8" ht="15" customHeight="1" x14ac:dyDescent="0.3">
      <c r="A22144" t="s">
        <v>1441</v>
      </c>
      <c r="B22144" s="5">
        <v>10</v>
      </c>
      <c r="D22144"/>
      <c r="E22144" t="s">
        <v>1442</v>
      </c>
      <c r="F22144" t="str">
        <f t="shared" si="346"/>
        <v>5462CM10</v>
      </c>
      <c r="G22144" t="s">
        <v>16</v>
      </c>
      <c r="H22144" s="64" t="s">
        <v>25</v>
      </c>
    </row>
    <row r="22145" spans="1:8" ht="15" customHeight="1" x14ac:dyDescent="0.3">
      <c r="A22145" t="s">
        <v>1441</v>
      </c>
      <c r="B22145" s="5">
        <v>11</v>
      </c>
      <c r="D22145"/>
      <c r="E22145" t="s">
        <v>1442</v>
      </c>
      <c r="F22145" t="str">
        <f t="shared" si="346"/>
        <v>5462CM11</v>
      </c>
      <c r="G22145" t="s">
        <v>16</v>
      </c>
      <c r="H22145" s="64" t="s">
        <v>25</v>
      </c>
    </row>
    <row r="22146" spans="1:8" ht="15" customHeight="1" x14ac:dyDescent="0.3">
      <c r="A22146" t="s">
        <v>1441</v>
      </c>
      <c r="B22146" s="5">
        <v>12</v>
      </c>
      <c r="D22146"/>
      <c r="E22146" t="s">
        <v>1442</v>
      </c>
      <c r="F22146" t="str">
        <f t="shared" si="346"/>
        <v>5462CM12</v>
      </c>
      <c r="G22146" t="s">
        <v>16</v>
      </c>
      <c r="H22146" s="64" t="s">
        <v>25</v>
      </c>
    </row>
    <row r="22147" spans="1:8" ht="15" customHeight="1" x14ac:dyDescent="0.3">
      <c r="A22147" t="s">
        <v>1441</v>
      </c>
      <c r="B22147" s="5">
        <v>13</v>
      </c>
      <c r="D22147"/>
      <c r="E22147" t="s">
        <v>1442</v>
      </c>
      <c r="F22147" t="str">
        <f t="shared" si="346"/>
        <v>5462CM13</v>
      </c>
      <c r="G22147" t="s">
        <v>16</v>
      </c>
      <c r="H22147" s="64" t="s">
        <v>25</v>
      </c>
    </row>
    <row r="22148" spans="1:8" ht="15" customHeight="1" x14ac:dyDescent="0.3">
      <c r="A22148" t="s">
        <v>1441</v>
      </c>
      <c r="B22148" s="5">
        <v>14</v>
      </c>
      <c r="D22148"/>
      <c r="E22148" t="s">
        <v>1442</v>
      </c>
      <c r="F22148" t="str">
        <f t="shared" si="346"/>
        <v>5462CM14</v>
      </c>
      <c r="G22148" t="s">
        <v>16</v>
      </c>
      <c r="H22148" s="64" t="s">
        <v>25</v>
      </c>
    </row>
    <row r="22149" spans="1:8" ht="15" customHeight="1" x14ac:dyDescent="0.3">
      <c r="A22149" t="s">
        <v>1441</v>
      </c>
      <c r="B22149" s="5">
        <v>15</v>
      </c>
      <c r="D22149"/>
      <c r="E22149" t="s">
        <v>1442</v>
      </c>
      <c r="F22149" t="str">
        <f t="shared" si="346"/>
        <v>5462CM15</v>
      </c>
      <c r="G22149" t="s">
        <v>16</v>
      </c>
      <c r="H22149" s="64" t="s">
        <v>25</v>
      </c>
    </row>
    <row r="22150" spans="1:8" ht="15" customHeight="1" x14ac:dyDescent="0.3">
      <c r="A22150" t="s">
        <v>1441</v>
      </c>
      <c r="B22150" s="5">
        <v>2</v>
      </c>
      <c r="D22150"/>
      <c r="E22150" t="s">
        <v>1442</v>
      </c>
      <c r="F22150" t="str">
        <f t="shared" si="346"/>
        <v>5462CM2</v>
      </c>
      <c r="G22150" t="s">
        <v>16</v>
      </c>
      <c r="H22150" s="64" t="s">
        <v>25</v>
      </c>
    </row>
    <row r="22151" spans="1:8" ht="15" customHeight="1" x14ac:dyDescent="0.3">
      <c r="A22151" t="s">
        <v>1441</v>
      </c>
      <c r="B22151" s="5">
        <v>3</v>
      </c>
      <c r="D22151"/>
      <c r="E22151" t="s">
        <v>1442</v>
      </c>
      <c r="F22151" t="str">
        <f t="shared" si="346"/>
        <v>5462CM3</v>
      </c>
      <c r="G22151" t="s">
        <v>16</v>
      </c>
      <c r="H22151" s="64" t="s">
        <v>25</v>
      </c>
    </row>
    <row r="22152" spans="1:8" ht="15" customHeight="1" x14ac:dyDescent="0.3">
      <c r="A22152" t="s">
        <v>1441</v>
      </c>
      <c r="B22152" s="5">
        <v>4</v>
      </c>
      <c r="D22152"/>
      <c r="E22152" t="s">
        <v>1442</v>
      </c>
      <c r="F22152" t="str">
        <f t="shared" si="346"/>
        <v>5462CM4</v>
      </c>
      <c r="G22152" t="s">
        <v>16</v>
      </c>
      <c r="H22152" s="64" t="s">
        <v>25</v>
      </c>
    </row>
    <row r="22153" spans="1:8" ht="15" customHeight="1" x14ac:dyDescent="0.3">
      <c r="A22153" t="s">
        <v>1441</v>
      </c>
      <c r="B22153" s="5">
        <v>5</v>
      </c>
      <c r="D22153"/>
      <c r="E22153" t="s">
        <v>1442</v>
      </c>
      <c r="F22153" t="str">
        <f t="shared" si="346"/>
        <v>5462CM5</v>
      </c>
      <c r="G22153" t="s">
        <v>16</v>
      </c>
      <c r="H22153" s="64" t="s">
        <v>25</v>
      </c>
    </row>
    <row r="22154" spans="1:8" ht="15" customHeight="1" x14ac:dyDescent="0.3">
      <c r="A22154" t="s">
        <v>1441</v>
      </c>
      <c r="B22154" s="5">
        <v>6</v>
      </c>
      <c r="D22154"/>
      <c r="E22154" t="s">
        <v>1442</v>
      </c>
      <c r="F22154" t="str">
        <f t="shared" si="346"/>
        <v>5462CM6</v>
      </c>
      <c r="G22154" t="s">
        <v>16</v>
      </c>
      <c r="H22154" s="64" t="s">
        <v>25</v>
      </c>
    </row>
    <row r="22155" spans="1:8" ht="15" customHeight="1" x14ac:dyDescent="0.3">
      <c r="A22155" t="s">
        <v>1441</v>
      </c>
      <c r="B22155" s="5">
        <v>7</v>
      </c>
      <c r="D22155"/>
      <c r="E22155" t="s">
        <v>1442</v>
      </c>
      <c r="F22155" t="str">
        <f t="shared" si="346"/>
        <v>5462CM7</v>
      </c>
      <c r="G22155" t="s">
        <v>16</v>
      </c>
      <c r="H22155" s="64" t="s">
        <v>25</v>
      </c>
    </row>
    <row r="22156" spans="1:8" ht="15" customHeight="1" x14ac:dyDescent="0.3">
      <c r="A22156" t="s">
        <v>1441</v>
      </c>
      <c r="B22156" s="5">
        <v>8</v>
      </c>
      <c r="D22156"/>
      <c r="E22156" t="s">
        <v>1442</v>
      </c>
      <c r="F22156" t="str">
        <f t="shared" si="346"/>
        <v>5462CM8</v>
      </c>
      <c r="G22156" t="s">
        <v>16</v>
      </c>
      <c r="H22156" s="64" t="s">
        <v>25</v>
      </c>
    </row>
    <row r="22157" spans="1:8" ht="15" customHeight="1" x14ac:dyDescent="0.3">
      <c r="A22157" t="s">
        <v>1441</v>
      </c>
      <c r="B22157" s="5">
        <v>9</v>
      </c>
      <c r="D22157"/>
      <c r="E22157" t="s">
        <v>1442</v>
      </c>
      <c r="F22157" t="str">
        <f t="shared" si="346"/>
        <v>5462CM9</v>
      </c>
      <c r="G22157" t="s">
        <v>16</v>
      </c>
      <c r="H22157" s="64" t="s">
        <v>25</v>
      </c>
    </row>
    <row r="22158" spans="1:8" ht="15" customHeight="1" x14ac:dyDescent="0.3">
      <c r="A22158" t="s">
        <v>1467</v>
      </c>
      <c r="B22158" s="5">
        <v>1</v>
      </c>
      <c r="D22158"/>
      <c r="E22158" t="s">
        <v>1468</v>
      </c>
      <c r="F22158" t="str">
        <f t="shared" si="346"/>
        <v>5461CS1</v>
      </c>
      <c r="G22158" t="s">
        <v>16</v>
      </c>
      <c r="H22158" s="64" t="s">
        <v>25</v>
      </c>
    </row>
    <row r="22159" spans="1:8" ht="15" customHeight="1" x14ac:dyDescent="0.3">
      <c r="A22159" t="s">
        <v>1467</v>
      </c>
      <c r="B22159" s="5">
        <v>10</v>
      </c>
      <c r="D22159"/>
      <c r="E22159" t="s">
        <v>1468</v>
      </c>
      <c r="F22159" t="str">
        <f t="shared" si="346"/>
        <v>5461CS10</v>
      </c>
      <c r="G22159" t="s">
        <v>16</v>
      </c>
      <c r="H22159" s="64" t="s">
        <v>25</v>
      </c>
    </row>
    <row r="22160" spans="1:8" ht="15" customHeight="1" x14ac:dyDescent="0.3">
      <c r="A22160" t="s">
        <v>1467</v>
      </c>
      <c r="B22160" s="5">
        <v>11</v>
      </c>
      <c r="D22160"/>
      <c r="E22160" t="s">
        <v>1468</v>
      </c>
      <c r="F22160" t="str">
        <f t="shared" si="346"/>
        <v>5461CS11</v>
      </c>
      <c r="G22160" t="s">
        <v>16</v>
      </c>
      <c r="H22160" s="64" t="s">
        <v>25</v>
      </c>
    </row>
    <row r="22161" spans="1:8" ht="15" customHeight="1" x14ac:dyDescent="0.3">
      <c r="A22161" t="s">
        <v>1467</v>
      </c>
      <c r="B22161" s="5">
        <v>12</v>
      </c>
      <c r="D22161"/>
      <c r="E22161" t="s">
        <v>1468</v>
      </c>
      <c r="F22161" t="str">
        <f t="shared" si="346"/>
        <v>5461CS12</v>
      </c>
      <c r="G22161" t="s">
        <v>16</v>
      </c>
      <c r="H22161" s="64" t="s">
        <v>25</v>
      </c>
    </row>
    <row r="22162" spans="1:8" ht="15" customHeight="1" x14ac:dyDescent="0.3">
      <c r="A22162" t="s">
        <v>1467</v>
      </c>
      <c r="B22162" s="5">
        <v>14</v>
      </c>
      <c r="D22162"/>
      <c r="E22162" t="s">
        <v>1468</v>
      </c>
      <c r="F22162" t="str">
        <f t="shared" si="346"/>
        <v>5461CS14</v>
      </c>
      <c r="G22162" t="s">
        <v>16</v>
      </c>
      <c r="H22162" s="64" t="s">
        <v>25</v>
      </c>
    </row>
    <row r="22163" spans="1:8" ht="15" customHeight="1" x14ac:dyDescent="0.3">
      <c r="A22163" t="s">
        <v>1467</v>
      </c>
      <c r="B22163" s="5">
        <v>16</v>
      </c>
      <c r="D22163"/>
      <c r="E22163" t="s">
        <v>1468</v>
      </c>
      <c r="F22163" t="str">
        <f t="shared" si="346"/>
        <v>5461CS16</v>
      </c>
      <c r="G22163" t="s">
        <v>16</v>
      </c>
      <c r="H22163" s="64" t="s">
        <v>25</v>
      </c>
    </row>
    <row r="22164" spans="1:8" ht="15" customHeight="1" x14ac:dyDescent="0.3">
      <c r="A22164" t="s">
        <v>1467</v>
      </c>
      <c r="B22164" s="5">
        <v>18</v>
      </c>
      <c r="D22164"/>
      <c r="E22164" t="s">
        <v>1468</v>
      </c>
      <c r="F22164" t="str">
        <f t="shared" si="346"/>
        <v>5461CS18</v>
      </c>
      <c r="G22164" t="s">
        <v>16</v>
      </c>
      <c r="H22164" s="64" t="s">
        <v>25</v>
      </c>
    </row>
    <row r="22165" spans="1:8" ht="15" customHeight="1" x14ac:dyDescent="0.3">
      <c r="A22165" t="s">
        <v>1467</v>
      </c>
      <c r="B22165" s="5">
        <v>20</v>
      </c>
      <c r="D22165"/>
      <c r="E22165" t="s">
        <v>1468</v>
      </c>
      <c r="F22165" t="str">
        <f t="shared" si="346"/>
        <v>5461CS20</v>
      </c>
      <c r="G22165" t="s">
        <v>16</v>
      </c>
      <c r="H22165" s="64" t="s">
        <v>25</v>
      </c>
    </row>
    <row r="22166" spans="1:8" ht="15" customHeight="1" x14ac:dyDescent="0.25">
      <c r="A22166" t="s">
        <v>1467</v>
      </c>
      <c r="B22166">
        <v>22</v>
      </c>
      <c r="D22166"/>
      <c r="E22166" t="s">
        <v>1468</v>
      </c>
      <c r="F22166" t="str">
        <f t="shared" si="346"/>
        <v>5461CS22</v>
      </c>
      <c r="G22166" t="s">
        <v>16</v>
      </c>
      <c r="H22166" s="64" t="s">
        <v>25</v>
      </c>
    </row>
    <row r="22167" spans="1:8" ht="15" customHeight="1" x14ac:dyDescent="0.3">
      <c r="A22167" t="s">
        <v>1467</v>
      </c>
      <c r="B22167" s="5">
        <v>3</v>
      </c>
      <c r="D22167"/>
      <c r="E22167" t="s">
        <v>1468</v>
      </c>
      <c r="F22167" t="str">
        <f t="shared" si="346"/>
        <v>5461CS3</v>
      </c>
      <c r="G22167" t="s">
        <v>16</v>
      </c>
      <c r="H22167" s="64" t="s">
        <v>25</v>
      </c>
    </row>
    <row r="22168" spans="1:8" ht="15" customHeight="1" x14ac:dyDescent="0.3">
      <c r="A22168" t="s">
        <v>1467</v>
      </c>
      <c r="B22168" s="5">
        <v>5</v>
      </c>
      <c r="D22168"/>
      <c r="E22168" t="s">
        <v>1468</v>
      </c>
      <c r="F22168" t="str">
        <f t="shared" si="346"/>
        <v>5461CS5</v>
      </c>
      <c r="G22168" t="s">
        <v>16</v>
      </c>
      <c r="H22168" s="64" t="s">
        <v>25</v>
      </c>
    </row>
    <row r="22169" spans="1:8" ht="15" customHeight="1" x14ac:dyDescent="0.3">
      <c r="A22169" t="s">
        <v>1467</v>
      </c>
      <c r="B22169" s="5">
        <v>7</v>
      </c>
      <c r="D22169"/>
      <c r="E22169" t="s">
        <v>1468</v>
      </c>
      <c r="F22169" t="str">
        <f t="shared" si="346"/>
        <v>5461CS7</v>
      </c>
      <c r="G22169" t="s">
        <v>16</v>
      </c>
      <c r="H22169" s="64" t="s">
        <v>25</v>
      </c>
    </row>
    <row r="22170" spans="1:8" ht="15" customHeight="1" x14ac:dyDescent="0.3">
      <c r="A22170" t="s">
        <v>1467</v>
      </c>
      <c r="B22170" s="5">
        <v>9</v>
      </c>
      <c r="D22170"/>
      <c r="E22170" t="s">
        <v>1468</v>
      </c>
      <c r="F22170" t="str">
        <f t="shared" si="346"/>
        <v>5461CS9</v>
      </c>
      <c r="G22170" t="s">
        <v>16</v>
      </c>
      <c r="H22170" s="64" t="s">
        <v>25</v>
      </c>
    </row>
    <row r="22171" spans="1:8" ht="15" customHeight="1" x14ac:dyDescent="0.3">
      <c r="A22171" t="s">
        <v>1482</v>
      </c>
      <c r="B22171" s="5">
        <v>1</v>
      </c>
      <c r="D22171"/>
      <c r="E22171" t="s">
        <v>1483</v>
      </c>
      <c r="F22171" t="str">
        <f t="shared" si="346"/>
        <v>5462HL1</v>
      </c>
      <c r="G22171" t="s">
        <v>16</v>
      </c>
      <c r="H22171" s="64" t="s">
        <v>25</v>
      </c>
    </row>
    <row r="22172" spans="1:8" ht="15" customHeight="1" x14ac:dyDescent="0.3">
      <c r="A22172" t="s">
        <v>1482</v>
      </c>
      <c r="B22172" s="5">
        <v>10</v>
      </c>
      <c r="D22172"/>
      <c r="E22172" t="s">
        <v>1483</v>
      </c>
      <c r="F22172" t="str">
        <f t="shared" si="346"/>
        <v>5462HL10</v>
      </c>
      <c r="G22172" t="s">
        <v>16</v>
      </c>
      <c r="H22172" s="64" t="s">
        <v>25</v>
      </c>
    </row>
    <row r="22173" spans="1:8" ht="15" customHeight="1" x14ac:dyDescent="0.3">
      <c r="A22173" t="s">
        <v>1482</v>
      </c>
      <c r="B22173" s="5">
        <v>11</v>
      </c>
      <c r="D22173"/>
      <c r="E22173" t="s">
        <v>1483</v>
      </c>
      <c r="F22173" t="str">
        <f t="shared" si="346"/>
        <v>5462HL11</v>
      </c>
      <c r="G22173" t="s">
        <v>16</v>
      </c>
      <c r="H22173" s="64" t="s">
        <v>25</v>
      </c>
    </row>
    <row r="22174" spans="1:8" ht="15" customHeight="1" x14ac:dyDescent="0.3">
      <c r="A22174" t="s">
        <v>1482</v>
      </c>
      <c r="B22174" s="5">
        <v>12</v>
      </c>
      <c r="D22174"/>
      <c r="E22174" t="s">
        <v>1483</v>
      </c>
      <c r="F22174" t="str">
        <f t="shared" ref="F22174:F22237" si="347">IF(A22174="","",E22174&amp;B22174&amp;C22174&amp;D22174)</f>
        <v>5462HL12</v>
      </c>
      <c r="G22174" t="s">
        <v>16</v>
      </c>
      <c r="H22174" s="64" t="s">
        <v>25</v>
      </c>
    </row>
    <row r="22175" spans="1:8" ht="15" customHeight="1" x14ac:dyDescent="0.3">
      <c r="A22175" t="s">
        <v>1482</v>
      </c>
      <c r="B22175" s="5">
        <v>13</v>
      </c>
      <c r="D22175"/>
      <c r="E22175" t="s">
        <v>1483</v>
      </c>
      <c r="F22175" t="str">
        <f t="shared" si="347"/>
        <v>5462HL13</v>
      </c>
      <c r="G22175" t="s">
        <v>16</v>
      </c>
      <c r="H22175" s="64" t="s">
        <v>25</v>
      </c>
    </row>
    <row r="22176" spans="1:8" ht="15" customHeight="1" x14ac:dyDescent="0.3">
      <c r="A22176" t="s">
        <v>1482</v>
      </c>
      <c r="B22176" s="5">
        <v>14</v>
      </c>
      <c r="D22176"/>
      <c r="E22176" t="s">
        <v>1483</v>
      </c>
      <c r="F22176" t="str">
        <f t="shared" si="347"/>
        <v>5462HL14</v>
      </c>
      <c r="G22176" t="s">
        <v>16</v>
      </c>
      <c r="H22176" s="64" t="s">
        <v>25</v>
      </c>
    </row>
    <row r="22177" spans="1:8" ht="15" customHeight="1" x14ac:dyDescent="0.3">
      <c r="A22177" t="s">
        <v>1482</v>
      </c>
      <c r="B22177" s="5">
        <v>15</v>
      </c>
      <c r="D22177"/>
      <c r="E22177" t="s">
        <v>1483</v>
      </c>
      <c r="F22177" t="str">
        <f t="shared" si="347"/>
        <v>5462HL15</v>
      </c>
      <c r="G22177" t="s">
        <v>16</v>
      </c>
      <c r="H22177" s="64" t="s">
        <v>25</v>
      </c>
    </row>
    <row r="22178" spans="1:8" ht="15" customHeight="1" x14ac:dyDescent="0.3">
      <c r="A22178" t="s">
        <v>1482</v>
      </c>
      <c r="B22178" s="5">
        <v>16</v>
      </c>
      <c r="D22178"/>
      <c r="E22178" t="s">
        <v>1483</v>
      </c>
      <c r="F22178" t="str">
        <f t="shared" si="347"/>
        <v>5462HL16</v>
      </c>
      <c r="G22178" t="s">
        <v>16</v>
      </c>
      <c r="H22178" s="64" t="s">
        <v>25</v>
      </c>
    </row>
    <row r="22179" spans="1:8" ht="15" customHeight="1" x14ac:dyDescent="0.3">
      <c r="A22179" t="s">
        <v>1482</v>
      </c>
      <c r="B22179" s="5">
        <v>17</v>
      </c>
      <c r="D22179"/>
      <c r="E22179" t="s">
        <v>1483</v>
      </c>
      <c r="F22179" t="str">
        <f t="shared" si="347"/>
        <v>5462HL17</v>
      </c>
      <c r="G22179" t="s">
        <v>16</v>
      </c>
      <c r="H22179" s="64" t="s">
        <v>25</v>
      </c>
    </row>
    <row r="22180" spans="1:8" ht="15" customHeight="1" x14ac:dyDescent="0.3">
      <c r="A22180" t="s">
        <v>1482</v>
      </c>
      <c r="B22180" s="5">
        <v>18</v>
      </c>
      <c r="D22180"/>
      <c r="E22180" t="s">
        <v>1483</v>
      </c>
      <c r="F22180" t="str">
        <f t="shared" si="347"/>
        <v>5462HL18</v>
      </c>
      <c r="G22180" t="s">
        <v>16</v>
      </c>
      <c r="H22180" s="64" t="s">
        <v>25</v>
      </c>
    </row>
    <row r="22181" spans="1:8" ht="15" customHeight="1" x14ac:dyDescent="0.3">
      <c r="A22181" t="s">
        <v>1482</v>
      </c>
      <c r="B22181" s="5">
        <v>2</v>
      </c>
      <c r="D22181"/>
      <c r="E22181" t="s">
        <v>1483</v>
      </c>
      <c r="F22181" t="str">
        <f t="shared" si="347"/>
        <v>5462HL2</v>
      </c>
      <c r="G22181" t="s">
        <v>16</v>
      </c>
      <c r="H22181" s="64" t="s">
        <v>25</v>
      </c>
    </row>
    <row r="22182" spans="1:8" ht="15" customHeight="1" x14ac:dyDescent="0.3">
      <c r="A22182" t="s">
        <v>1482</v>
      </c>
      <c r="B22182" s="5">
        <v>3</v>
      </c>
      <c r="D22182"/>
      <c r="E22182" t="s">
        <v>1483</v>
      </c>
      <c r="F22182" t="str">
        <f t="shared" si="347"/>
        <v>5462HL3</v>
      </c>
      <c r="G22182" t="s">
        <v>16</v>
      </c>
      <c r="H22182" s="64" t="s">
        <v>25</v>
      </c>
    </row>
    <row r="22183" spans="1:8" ht="15" customHeight="1" x14ac:dyDescent="0.3">
      <c r="A22183" t="s">
        <v>1482</v>
      </c>
      <c r="B22183" s="5">
        <v>4</v>
      </c>
      <c r="D22183"/>
      <c r="E22183" t="s">
        <v>1483</v>
      </c>
      <c r="F22183" t="str">
        <f t="shared" si="347"/>
        <v>5462HL4</v>
      </c>
      <c r="G22183" t="s">
        <v>16</v>
      </c>
      <c r="H22183" s="64" t="s">
        <v>25</v>
      </c>
    </row>
    <row r="22184" spans="1:8" ht="15" customHeight="1" x14ac:dyDescent="0.3">
      <c r="A22184" t="s">
        <v>1482</v>
      </c>
      <c r="B22184" s="5">
        <v>5</v>
      </c>
      <c r="D22184"/>
      <c r="E22184" t="s">
        <v>1483</v>
      </c>
      <c r="F22184" t="str">
        <f t="shared" si="347"/>
        <v>5462HL5</v>
      </c>
      <c r="G22184" t="s">
        <v>16</v>
      </c>
      <c r="H22184" s="64" t="s">
        <v>25</v>
      </c>
    </row>
    <row r="22185" spans="1:8" ht="15" customHeight="1" x14ac:dyDescent="0.3">
      <c r="A22185" t="s">
        <v>1482</v>
      </c>
      <c r="B22185" s="5">
        <v>6</v>
      </c>
      <c r="D22185"/>
      <c r="E22185" t="s">
        <v>1483</v>
      </c>
      <c r="F22185" t="str">
        <f t="shared" si="347"/>
        <v>5462HL6</v>
      </c>
      <c r="G22185" t="s">
        <v>16</v>
      </c>
      <c r="H22185" s="64" t="s">
        <v>25</v>
      </c>
    </row>
    <row r="22186" spans="1:8" ht="15" customHeight="1" x14ac:dyDescent="0.3">
      <c r="A22186" t="s">
        <v>1482</v>
      </c>
      <c r="B22186" s="5">
        <v>7</v>
      </c>
      <c r="D22186"/>
      <c r="E22186" t="s">
        <v>1483</v>
      </c>
      <c r="F22186" t="str">
        <f t="shared" si="347"/>
        <v>5462HL7</v>
      </c>
      <c r="G22186" t="s">
        <v>16</v>
      </c>
      <c r="H22186" s="64" t="s">
        <v>25</v>
      </c>
    </row>
    <row r="22187" spans="1:8" ht="15" customHeight="1" x14ac:dyDescent="0.3">
      <c r="A22187" t="s">
        <v>1482</v>
      </c>
      <c r="B22187" s="5">
        <v>8</v>
      </c>
      <c r="D22187"/>
      <c r="E22187" t="s">
        <v>1483</v>
      </c>
      <c r="F22187" t="str">
        <f t="shared" si="347"/>
        <v>5462HL8</v>
      </c>
      <c r="G22187" t="s">
        <v>16</v>
      </c>
      <c r="H22187" s="64" t="s">
        <v>25</v>
      </c>
    </row>
    <row r="22188" spans="1:8" ht="15" customHeight="1" x14ac:dyDescent="0.3">
      <c r="A22188" t="s">
        <v>1482</v>
      </c>
      <c r="B22188" s="5">
        <v>9</v>
      </c>
      <c r="D22188"/>
      <c r="E22188" t="s">
        <v>1483</v>
      </c>
      <c r="F22188" t="str">
        <f t="shared" si="347"/>
        <v>5462HL9</v>
      </c>
      <c r="G22188" t="s">
        <v>16</v>
      </c>
      <c r="H22188" s="64" t="s">
        <v>25</v>
      </c>
    </row>
    <row r="22189" spans="1:8" ht="15" customHeight="1" x14ac:dyDescent="0.3">
      <c r="A22189" t="s">
        <v>1525</v>
      </c>
      <c r="B22189" s="5">
        <v>1</v>
      </c>
      <c r="D22189"/>
      <c r="E22189" t="s">
        <v>1526</v>
      </c>
      <c r="F22189" t="str">
        <f t="shared" si="347"/>
        <v>5461CR1</v>
      </c>
      <c r="G22189" t="s">
        <v>16</v>
      </c>
      <c r="H22189" s="64" t="s">
        <v>25</v>
      </c>
    </row>
    <row r="22190" spans="1:8" ht="15" customHeight="1" x14ac:dyDescent="0.3">
      <c r="A22190" t="s">
        <v>1525</v>
      </c>
      <c r="B22190" s="5">
        <v>11</v>
      </c>
      <c r="D22190"/>
      <c r="E22190" t="s">
        <v>1526</v>
      </c>
      <c r="F22190" t="str">
        <f t="shared" si="347"/>
        <v>5461CR11</v>
      </c>
      <c r="G22190" t="s">
        <v>16</v>
      </c>
      <c r="H22190" s="64" t="s">
        <v>25</v>
      </c>
    </row>
    <row r="22191" spans="1:8" ht="15" customHeight="1" x14ac:dyDescent="0.3">
      <c r="A22191" t="s">
        <v>1525</v>
      </c>
      <c r="B22191" s="5">
        <v>13</v>
      </c>
      <c r="D22191"/>
      <c r="E22191" t="s">
        <v>1526</v>
      </c>
      <c r="F22191" t="str">
        <f t="shared" si="347"/>
        <v>5461CR13</v>
      </c>
      <c r="G22191" t="s">
        <v>16</v>
      </c>
      <c r="H22191" s="64" t="s">
        <v>25</v>
      </c>
    </row>
    <row r="22192" spans="1:8" ht="15" customHeight="1" x14ac:dyDescent="0.3">
      <c r="A22192" t="s">
        <v>1525</v>
      </c>
      <c r="B22192" s="5">
        <v>2</v>
      </c>
      <c r="D22192"/>
      <c r="E22192" t="s">
        <v>1526</v>
      </c>
      <c r="F22192" t="str">
        <f t="shared" si="347"/>
        <v>5461CR2</v>
      </c>
      <c r="G22192" t="s">
        <v>16</v>
      </c>
      <c r="H22192" s="64" t="s">
        <v>25</v>
      </c>
    </row>
    <row r="22193" spans="1:8" ht="15" customHeight="1" x14ac:dyDescent="0.3">
      <c r="A22193" t="s">
        <v>1525</v>
      </c>
      <c r="B22193" s="5">
        <v>3</v>
      </c>
      <c r="D22193"/>
      <c r="E22193" t="s">
        <v>1526</v>
      </c>
      <c r="F22193" t="str">
        <f t="shared" si="347"/>
        <v>5461CR3</v>
      </c>
      <c r="G22193" t="s">
        <v>16</v>
      </c>
      <c r="H22193" s="64" t="s">
        <v>25</v>
      </c>
    </row>
    <row r="22194" spans="1:8" ht="15" customHeight="1" x14ac:dyDescent="0.3">
      <c r="A22194" t="s">
        <v>1525</v>
      </c>
      <c r="B22194" s="5">
        <v>4</v>
      </c>
      <c r="D22194"/>
      <c r="E22194" t="s">
        <v>1526</v>
      </c>
      <c r="F22194" t="str">
        <f t="shared" si="347"/>
        <v>5461CR4</v>
      </c>
      <c r="G22194" t="s">
        <v>16</v>
      </c>
      <c r="H22194" s="64" t="s">
        <v>25</v>
      </c>
    </row>
    <row r="22195" spans="1:8" ht="15" customHeight="1" x14ac:dyDescent="0.3">
      <c r="A22195" t="s">
        <v>1525</v>
      </c>
      <c r="B22195" s="5">
        <v>5</v>
      </c>
      <c r="D22195"/>
      <c r="E22195" t="s">
        <v>1526</v>
      </c>
      <c r="F22195" t="str">
        <f t="shared" si="347"/>
        <v>5461CR5</v>
      </c>
      <c r="G22195" t="s">
        <v>16</v>
      </c>
      <c r="H22195" s="64" t="s">
        <v>25</v>
      </c>
    </row>
    <row r="22196" spans="1:8" ht="15" customHeight="1" x14ac:dyDescent="0.3">
      <c r="A22196" t="s">
        <v>1525</v>
      </c>
      <c r="B22196" s="5">
        <v>6</v>
      </c>
      <c r="D22196"/>
      <c r="E22196" t="s">
        <v>1526</v>
      </c>
      <c r="F22196" t="str">
        <f t="shared" si="347"/>
        <v>5461CR6</v>
      </c>
      <c r="G22196" t="s">
        <v>16</v>
      </c>
      <c r="H22196" s="64" t="s">
        <v>25</v>
      </c>
    </row>
    <row r="22197" spans="1:8" ht="15" customHeight="1" x14ac:dyDescent="0.3">
      <c r="A22197" t="s">
        <v>1525</v>
      </c>
      <c r="B22197" s="5">
        <v>7</v>
      </c>
      <c r="D22197"/>
      <c r="E22197" t="s">
        <v>1526</v>
      </c>
      <c r="F22197" t="str">
        <f t="shared" si="347"/>
        <v>5461CR7</v>
      </c>
      <c r="G22197" t="s">
        <v>16</v>
      </c>
      <c r="H22197" s="64" t="s">
        <v>25</v>
      </c>
    </row>
    <row r="22198" spans="1:8" ht="15" customHeight="1" x14ac:dyDescent="0.3">
      <c r="A22198" t="s">
        <v>1525</v>
      </c>
      <c r="B22198" s="5">
        <v>8</v>
      </c>
      <c r="D22198"/>
      <c r="E22198" t="s">
        <v>1526</v>
      </c>
      <c r="F22198" t="str">
        <f t="shared" si="347"/>
        <v>5461CR8</v>
      </c>
      <c r="G22198" t="s">
        <v>16</v>
      </c>
      <c r="H22198" s="64" t="s">
        <v>25</v>
      </c>
    </row>
    <row r="22199" spans="1:8" ht="15" customHeight="1" x14ac:dyDescent="0.3">
      <c r="A22199" t="s">
        <v>1525</v>
      </c>
      <c r="B22199" s="5">
        <v>9</v>
      </c>
      <c r="D22199"/>
      <c r="E22199" t="s">
        <v>1526</v>
      </c>
      <c r="F22199" t="str">
        <f t="shared" si="347"/>
        <v>5461CR9</v>
      </c>
      <c r="G22199" t="s">
        <v>16</v>
      </c>
      <c r="H22199" s="64" t="s">
        <v>25</v>
      </c>
    </row>
    <row r="22200" spans="1:8" ht="15" customHeight="1" x14ac:dyDescent="0.3">
      <c r="A22200" t="s">
        <v>1568</v>
      </c>
      <c r="B22200" s="5">
        <v>72</v>
      </c>
      <c r="D22200"/>
      <c r="E22200" t="s">
        <v>1569</v>
      </c>
      <c r="F22200" t="str">
        <f t="shared" si="347"/>
        <v>5462GZ72</v>
      </c>
      <c r="G22200" t="s">
        <v>16</v>
      </c>
      <c r="H22200" s="64" t="s">
        <v>25</v>
      </c>
    </row>
    <row r="22201" spans="1:8" ht="15" customHeight="1" x14ac:dyDescent="0.3">
      <c r="A22201" t="s">
        <v>1568</v>
      </c>
      <c r="B22201" s="5">
        <v>74</v>
      </c>
      <c r="D22201"/>
      <c r="E22201" t="s">
        <v>1569</v>
      </c>
      <c r="F22201" t="str">
        <f t="shared" si="347"/>
        <v>5462GZ74</v>
      </c>
      <c r="G22201" t="s">
        <v>16</v>
      </c>
      <c r="H22201" s="64" t="s">
        <v>25</v>
      </c>
    </row>
    <row r="22202" spans="1:8" ht="15" customHeight="1" x14ac:dyDescent="0.3">
      <c r="A22202" t="s">
        <v>1568</v>
      </c>
      <c r="B22202" s="5">
        <v>76</v>
      </c>
      <c r="D22202"/>
      <c r="E22202" t="s">
        <v>1569</v>
      </c>
      <c r="F22202" t="str">
        <f t="shared" si="347"/>
        <v>5462GZ76</v>
      </c>
      <c r="G22202" t="s">
        <v>16</v>
      </c>
      <c r="H22202" s="64" t="s">
        <v>25</v>
      </c>
    </row>
    <row r="22203" spans="1:8" ht="15" customHeight="1" x14ac:dyDescent="0.3">
      <c r="A22203" t="s">
        <v>1568</v>
      </c>
      <c r="B22203" s="5">
        <v>1</v>
      </c>
      <c r="D22203"/>
      <c r="E22203" t="s">
        <v>1570</v>
      </c>
      <c r="F22203" t="str">
        <f t="shared" si="347"/>
        <v>5462HA1</v>
      </c>
      <c r="G22203" t="s">
        <v>16</v>
      </c>
      <c r="H22203" s="64" t="s">
        <v>25</v>
      </c>
    </row>
    <row r="22204" spans="1:8" ht="15" customHeight="1" x14ac:dyDescent="0.3">
      <c r="A22204" t="s">
        <v>1568</v>
      </c>
      <c r="B22204" s="5">
        <v>11</v>
      </c>
      <c r="D22204"/>
      <c r="E22204" t="s">
        <v>1570</v>
      </c>
      <c r="F22204" t="str">
        <f t="shared" si="347"/>
        <v>5462HA11</v>
      </c>
      <c r="G22204" t="s">
        <v>16</v>
      </c>
      <c r="H22204" s="64" t="s">
        <v>25</v>
      </c>
    </row>
    <row r="22205" spans="1:8" ht="15" customHeight="1" x14ac:dyDescent="0.3">
      <c r="A22205" t="s">
        <v>1568</v>
      </c>
      <c r="B22205" s="5">
        <v>13</v>
      </c>
      <c r="D22205"/>
      <c r="E22205" t="s">
        <v>1570</v>
      </c>
      <c r="F22205" t="str">
        <f t="shared" si="347"/>
        <v>5462HA13</v>
      </c>
      <c r="G22205" t="s">
        <v>16</v>
      </c>
      <c r="H22205" s="64" t="s">
        <v>25</v>
      </c>
    </row>
    <row r="22206" spans="1:8" ht="15" customHeight="1" x14ac:dyDescent="0.3">
      <c r="A22206" t="s">
        <v>1568</v>
      </c>
      <c r="B22206" s="5">
        <v>15</v>
      </c>
      <c r="D22206"/>
      <c r="E22206" t="s">
        <v>1570</v>
      </c>
      <c r="F22206" t="str">
        <f t="shared" si="347"/>
        <v>5462HA15</v>
      </c>
      <c r="G22206" t="s">
        <v>16</v>
      </c>
      <c r="H22206" s="64" t="s">
        <v>25</v>
      </c>
    </row>
    <row r="22207" spans="1:8" ht="15" customHeight="1" x14ac:dyDescent="0.3">
      <c r="A22207" t="s">
        <v>1568</v>
      </c>
      <c r="B22207" s="5">
        <v>17</v>
      </c>
      <c r="D22207"/>
      <c r="E22207" t="s">
        <v>1570</v>
      </c>
      <c r="F22207" t="str">
        <f t="shared" si="347"/>
        <v>5462HA17</v>
      </c>
      <c r="G22207" t="s">
        <v>16</v>
      </c>
      <c r="H22207" s="64" t="s">
        <v>25</v>
      </c>
    </row>
    <row r="22208" spans="1:8" ht="15" customHeight="1" x14ac:dyDescent="0.3">
      <c r="A22208" t="s">
        <v>1568</v>
      </c>
      <c r="B22208" s="5">
        <v>19</v>
      </c>
      <c r="D22208"/>
      <c r="E22208" t="s">
        <v>1570</v>
      </c>
      <c r="F22208" t="str">
        <f t="shared" si="347"/>
        <v>5462HA19</v>
      </c>
      <c r="G22208" t="s">
        <v>16</v>
      </c>
      <c r="H22208" s="64" t="s">
        <v>25</v>
      </c>
    </row>
    <row r="22209" spans="1:8" ht="15" customHeight="1" x14ac:dyDescent="0.3">
      <c r="A22209" t="s">
        <v>1568</v>
      </c>
      <c r="B22209" s="5">
        <v>21</v>
      </c>
      <c r="D22209"/>
      <c r="E22209" t="s">
        <v>1570</v>
      </c>
      <c r="F22209" t="str">
        <f t="shared" si="347"/>
        <v>5462HA21</v>
      </c>
      <c r="G22209" t="s">
        <v>16</v>
      </c>
      <c r="H22209" s="64" t="s">
        <v>25</v>
      </c>
    </row>
    <row r="22210" spans="1:8" ht="15" customHeight="1" x14ac:dyDescent="0.3">
      <c r="A22210" t="s">
        <v>1568</v>
      </c>
      <c r="B22210" s="5">
        <v>23</v>
      </c>
      <c r="D22210"/>
      <c r="E22210" t="s">
        <v>1570</v>
      </c>
      <c r="F22210" t="str">
        <f t="shared" si="347"/>
        <v>5462HA23</v>
      </c>
      <c r="G22210" t="s">
        <v>16</v>
      </c>
      <c r="H22210" s="64" t="s">
        <v>25</v>
      </c>
    </row>
    <row r="22211" spans="1:8" ht="15" customHeight="1" x14ac:dyDescent="0.3">
      <c r="A22211" t="s">
        <v>1568</v>
      </c>
      <c r="B22211" s="5">
        <v>25</v>
      </c>
      <c r="D22211"/>
      <c r="E22211" t="s">
        <v>1570</v>
      </c>
      <c r="F22211" t="str">
        <f t="shared" si="347"/>
        <v>5462HA25</v>
      </c>
      <c r="G22211" t="s">
        <v>16</v>
      </c>
      <c r="H22211" s="64" t="s">
        <v>25</v>
      </c>
    </row>
    <row r="22212" spans="1:8" ht="15" customHeight="1" x14ac:dyDescent="0.3">
      <c r="A22212" t="s">
        <v>1568</v>
      </c>
      <c r="B22212" s="5">
        <v>27</v>
      </c>
      <c r="D22212"/>
      <c r="E22212" t="s">
        <v>1570</v>
      </c>
      <c r="F22212" t="str">
        <f t="shared" si="347"/>
        <v>5462HA27</v>
      </c>
      <c r="G22212" t="s">
        <v>16</v>
      </c>
      <c r="H22212" s="64" t="s">
        <v>25</v>
      </c>
    </row>
    <row r="22213" spans="1:8" ht="15" customHeight="1" x14ac:dyDescent="0.3">
      <c r="A22213" t="s">
        <v>1568</v>
      </c>
      <c r="B22213" s="5">
        <v>29</v>
      </c>
      <c r="D22213"/>
      <c r="E22213" t="s">
        <v>1570</v>
      </c>
      <c r="F22213" t="str">
        <f t="shared" si="347"/>
        <v>5462HA29</v>
      </c>
      <c r="G22213" t="s">
        <v>16</v>
      </c>
      <c r="H22213" s="64" t="s">
        <v>25</v>
      </c>
    </row>
    <row r="22214" spans="1:8" ht="15" customHeight="1" x14ac:dyDescent="0.3">
      <c r="A22214" t="s">
        <v>1568</v>
      </c>
      <c r="B22214" s="5">
        <v>3</v>
      </c>
      <c r="D22214"/>
      <c r="E22214" t="s">
        <v>1570</v>
      </c>
      <c r="F22214" t="str">
        <f t="shared" si="347"/>
        <v>5462HA3</v>
      </c>
      <c r="G22214" t="s">
        <v>16</v>
      </c>
      <c r="H22214" s="64" t="s">
        <v>25</v>
      </c>
    </row>
    <row r="22215" spans="1:8" ht="15" customHeight="1" x14ac:dyDescent="0.3">
      <c r="A22215" t="s">
        <v>1568</v>
      </c>
      <c r="B22215" s="5">
        <v>31</v>
      </c>
      <c r="D22215"/>
      <c r="E22215" t="s">
        <v>1570</v>
      </c>
      <c r="F22215" t="str">
        <f t="shared" si="347"/>
        <v>5462HA31</v>
      </c>
      <c r="G22215" t="s">
        <v>16</v>
      </c>
      <c r="H22215" s="64" t="s">
        <v>25</v>
      </c>
    </row>
    <row r="22216" spans="1:8" ht="15" customHeight="1" x14ac:dyDescent="0.3">
      <c r="A22216" t="s">
        <v>1568</v>
      </c>
      <c r="B22216" s="5">
        <v>33</v>
      </c>
      <c r="D22216"/>
      <c r="E22216" t="s">
        <v>1570</v>
      </c>
      <c r="F22216" t="str">
        <f t="shared" si="347"/>
        <v>5462HA33</v>
      </c>
      <c r="G22216" t="s">
        <v>16</v>
      </c>
      <c r="H22216" s="64" t="s">
        <v>25</v>
      </c>
    </row>
    <row r="22217" spans="1:8" ht="15" customHeight="1" x14ac:dyDescent="0.3">
      <c r="A22217" t="s">
        <v>1568</v>
      </c>
      <c r="B22217" s="5">
        <v>35</v>
      </c>
      <c r="D22217"/>
      <c r="E22217" t="s">
        <v>1570</v>
      </c>
      <c r="F22217" t="str">
        <f t="shared" si="347"/>
        <v>5462HA35</v>
      </c>
      <c r="G22217" t="s">
        <v>16</v>
      </c>
      <c r="H22217" s="64" t="s">
        <v>25</v>
      </c>
    </row>
    <row r="22218" spans="1:8" ht="15" customHeight="1" x14ac:dyDescent="0.3">
      <c r="A22218" t="s">
        <v>1568</v>
      </c>
      <c r="B22218" s="5">
        <v>5</v>
      </c>
      <c r="D22218"/>
      <c r="E22218" t="s">
        <v>1570</v>
      </c>
      <c r="F22218" t="str">
        <f t="shared" si="347"/>
        <v>5462HA5</v>
      </c>
      <c r="G22218" t="s">
        <v>16</v>
      </c>
      <c r="H22218" s="64" t="s">
        <v>25</v>
      </c>
    </row>
    <row r="22219" spans="1:8" ht="15" customHeight="1" x14ac:dyDescent="0.3">
      <c r="A22219" t="s">
        <v>1568</v>
      </c>
      <c r="B22219" s="5">
        <v>7</v>
      </c>
      <c r="D22219"/>
      <c r="E22219" t="s">
        <v>1570</v>
      </c>
      <c r="F22219" t="str">
        <f t="shared" si="347"/>
        <v>5462HA7</v>
      </c>
      <c r="G22219" t="s">
        <v>16</v>
      </c>
      <c r="H22219" s="64" t="s">
        <v>25</v>
      </c>
    </row>
    <row r="22220" spans="1:8" ht="15" customHeight="1" x14ac:dyDescent="0.3">
      <c r="A22220" t="s">
        <v>1568</v>
      </c>
      <c r="B22220" s="5">
        <v>9</v>
      </c>
      <c r="D22220"/>
      <c r="E22220" t="s">
        <v>1570</v>
      </c>
      <c r="F22220" t="str">
        <f t="shared" si="347"/>
        <v>5462HA9</v>
      </c>
      <c r="G22220" t="s">
        <v>16</v>
      </c>
      <c r="H22220" s="64" t="s">
        <v>25</v>
      </c>
    </row>
    <row r="22221" spans="1:8" ht="15" customHeight="1" x14ac:dyDescent="0.3">
      <c r="A22221" t="s">
        <v>1568</v>
      </c>
      <c r="B22221" s="5">
        <v>37</v>
      </c>
      <c r="D22221"/>
      <c r="E22221" t="s">
        <v>1571</v>
      </c>
      <c r="F22221" t="str">
        <f t="shared" si="347"/>
        <v>5462HB37</v>
      </c>
      <c r="G22221" t="s">
        <v>16</v>
      </c>
      <c r="H22221" s="64" t="s">
        <v>25</v>
      </c>
    </row>
    <row r="22222" spans="1:8" ht="15" customHeight="1" x14ac:dyDescent="0.3">
      <c r="A22222" t="s">
        <v>1568</v>
      </c>
      <c r="B22222" s="5">
        <v>39</v>
      </c>
      <c r="D22222"/>
      <c r="E22222" t="s">
        <v>1571</v>
      </c>
      <c r="F22222" t="str">
        <f t="shared" si="347"/>
        <v>5462HB39</v>
      </c>
      <c r="G22222" t="s">
        <v>16</v>
      </c>
      <c r="H22222" s="64" t="s">
        <v>25</v>
      </c>
    </row>
    <row r="22223" spans="1:8" ht="15" customHeight="1" x14ac:dyDescent="0.3">
      <c r="A22223" t="s">
        <v>1568</v>
      </c>
      <c r="B22223" s="5">
        <v>41</v>
      </c>
      <c r="D22223"/>
      <c r="E22223" t="s">
        <v>1571</v>
      </c>
      <c r="F22223" t="str">
        <f t="shared" si="347"/>
        <v>5462HB41</v>
      </c>
      <c r="G22223" t="s">
        <v>16</v>
      </c>
      <c r="H22223" s="64" t="s">
        <v>25</v>
      </c>
    </row>
    <row r="22224" spans="1:8" ht="15" customHeight="1" x14ac:dyDescent="0.3">
      <c r="A22224" t="s">
        <v>1568</v>
      </c>
      <c r="B22224" s="5">
        <v>43</v>
      </c>
      <c r="D22224"/>
      <c r="E22224" t="s">
        <v>1571</v>
      </c>
      <c r="F22224" t="str">
        <f t="shared" si="347"/>
        <v>5462HB43</v>
      </c>
      <c r="G22224" t="s">
        <v>16</v>
      </c>
      <c r="H22224" s="64" t="s">
        <v>25</v>
      </c>
    </row>
    <row r="22225" spans="1:8" ht="15" customHeight="1" x14ac:dyDescent="0.3">
      <c r="A22225" t="s">
        <v>1568</v>
      </c>
      <c r="B22225" s="5">
        <v>45</v>
      </c>
      <c r="D22225"/>
      <c r="E22225" t="s">
        <v>1571</v>
      </c>
      <c r="F22225" t="str">
        <f t="shared" si="347"/>
        <v>5462HB45</v>
      </c>
      <c r="G22225" t="s">
        <v>16</v>
      </c>
      <c r="H22225" s="64" t="s">
        <v>25</v>
      </c>
    </row>
    <row r="22226" spans="1:8" ht="15" customHeight="1" x14ac:dyDescent="0.3">
      <c r="A22226" t="s">
        <v>1568</v>
      </c>
      <c r="B22226" s="5">
        <v>47</v>
      </c>
      <c r="D22226"/>
      <c r="E22226" t="s">
        <v>1571</v>
      </c>
      <c r="F22226" t="str">
        <f t="shared" si="347"/>
        <v>5462HB47</v>
      </c>
      <c r="G22226" t="s">
        <v>16</v>
      </c>
      <c r="H22226" s="64" t="s">
        <v>25</v>
      </c>
    </row>
    <row r="22227" spans="1:8" ht="15" customHeight="1" x14ac:dyDescent="0.3">
      <c r="A22227" t="s">
        <v>1568</v>
      </c>
      <c r="B22227" s="5">
        <v>49</v>
      </c>
      <c r="D22227"/>
      <c r="E22227" t="s">
        <v>1571</v>
      </c>
      <c r="F22227" t="str">
        <f t="shared" si="347"/>
        <v>5462HB49</v>
      </c>
      <c r="G22227" t="s">
        <v>16</v>
      </c>
      <c r="H22227" s="64" t="s">
        <v>25</v>
      </c>
    </row>
    <row r="22228" spans="1:8" ht="15" customHeight="1" x14ac:dyDescent="0.3">
      <c r="A22228" t="s">
        <v>1568</v>
      </c>
      <c r="B22228" s="5">
        <v>51</v>
      </c>
      <c r="D22228"/>
      <c r="E22228" t="s">
        <v>1571</v>
      </c>
      <c r="F22228" t="str">
        <f t="shared" si="347"/>
        <v>5462HB51</v>
      </c>
      <c r="G22228" t="s">
        <v>16</v>
      </c>
      <c r="H22228" s="64" t="s">
        <v>25</v>
      </c>
    </row>
    <row r="22229" spans="1:8" ht="15" customHeight="1" x14ac:dyDescent="0.3">
      <c r="A22229" t="s">
        <v>1568</v>
      </c>
      <c r="B22229" s="5">
        <v>53</v>
      </c>
      <c r="D22229"/>
      <c r="E22229" t="s">
        <v>1571</v>
      </c>
      <c r="F22229" t="str">
        <f t="shared" si="347"/>
        <v>5462HB53</v>
      </c>
      <c r="G22229" t="s">
        <v>16</v>
      </c>
      <c r="H22229" s="64" t="s">
        <v>25</v>
      </c>
    </row>
    <row r="22230" spans="1:8" ht="15" customHeight="1" x14ac:dyDescent="0.3">
      <c r="A22230" t="s">
        <v>1568</v>
      </c>
      <c r="B22230" s="5">
        <v>55</v>
      </c>
      <c r="D22230"/>
      <c r="E22230" t="s">
        <v>1571</v>
      </c>
      <c r="F22230" t="str">
        <f t="shared" si="347"/>
        <v>5462HB55</v>
      </c>
      <c r="G22230" t="s">
        <v>16</v>
      </c>
      <c r="H22230" s="64" t="s">
        <v>25</v>
      </c>
    </row>
    <row r="22231" spans="1:8" ht="15" customHeight="1" x14ac:dyDescent="0.3">
      <c r="A22231" t="s">
        <v>1568</v>
      </c>
      <c r="B22231" s="5">
        <v>57</v>
      </c>
      <c r="D22231"/>
      <c r="E22231" t="s">
        <v>1571</v>
      </c>
      <c r="F22231" t="str">
        <f t="shared" si="347"/>
        <v>5462HB57</v>
      </c>
      <c r="G22231" t="s">
        <v>16</v>
      </c>
      <c r="H22231" s="64" t="s">
        <v>25</v>
      </c>
    </row>
    <row r="22232" spans="1:8" ht="15" customHeight="1" x14ac:dyDescent="0.3">
      <c r="A22232" t="s">
        <v>1568</v>
      </c>
      <c r="B22232" s="5">
        <v>59</v>
      </c>
      <c r="D22232"/>
      <c r="E22232" t="s">
        <v>1571</v>
      </c>
      <c r="F22232" t="str">
        <f t="shared" si="347"/>
        <v>5462HB59</v>
      </c>
      <c r="G22232" t="s">
        <v>16</v>
      </c>
      <c r="H22232" s="64" t="s">
        <v>25</v>
      </c>
    </row>
    <row r="22233" spans="1:8" ht="15" customHeight="1" x14ac:dyDescent="0.3">
      <c r="A22233" t="s">
        <v>1568</v>
      </c>
      <c r="B22233" s="5">
        <v>10</v>
      </c>
      <c r="D22233"/>
      <c r="E22233" t="s">
        <v>1572</v>
      </c>
      <c r="F22233" t="str">
        <f t="shared" si="347"/>
        <v>5462HC10</v>
      </c>
      <c r="G22233" t="s">
        <v>16</v>
      </c>
      <c r="H22233" s="64" t="s">
        <v>25</v>
      </c>
    </row>
    <row r="22234" spans="1:8" ht="15" customHeight="1" x14ac:dyDescent="0.3">
      <c r="A22234" t="s">
        <v>1568</v>
      </c>
      <c r="B22234" s="5">
        <v>12</v>
      </c>
      <c r="D22234"/>
      <c r="E22234" t="s">
        <v>1572</v>
      </c>
      <c r="F22234" t="str">
        <f t="shared" si="347"/>
        <v>5462HC12</v>
      </c>
      <c r="G22234" t="s">
        <v>16</v>
      </c>
      <c r="H22234" s="64" t="s">
        <v>25</v>
      </c>
    </row>
    <row r="22235" spans="1:8" ht="15" customHeight="1" x14ac:dyDescent="0.3">
      <c r="A22235" t="s">
        <v>1568</v>
      </c>
      <c r="B22235" s="5">
        <v>14</v>
      </c>
      <c r="D22235"/>
      <c r="E22235" t="s">
        <v>1572</v>
      </c>
      <c r="F22235" t="str">
        <f t="shared" si="347"/>
        <v>5462HC14</v>
      </c>
      <c r="G22235" t="s">
        <v>16</v>
      </c>
      <c r="H22235" s="64" t="s">
        <v>25</v>
      </c>
    </row>
    <row r="22236" spans="1:8" ht="15" customHeight="1" x14ac:dyDescent="0.3">
      <c r="A22236" t="s">
        <v>1568</v>
      </c>
      <c r="B22236" s="5">
        <v>16</v>
      </c>
      <c r="D22236"/>
      <c r="E22236" t="s">
        <v>1572</v>
      </c>
      <c r="F22236" t="str">
        <f t="shared" si="347"/>
        <v>5462HC16</v>
      </c>
      <c r="G22236" t="s">
        <v>16</v>
      </c>
      <c r="H22236" s="64" t="s">
        <v>25</v>
      </c>
    </row>
    <row r="22237" spans="1:8" ht="15" customHeight="1" x14ac:dyDescent="0.3">
      <c r="A22237" t="s">
        <v>1568</v>
      </c>
      <c r="B22237" s="5">
        <v>18</v>
      </c>
      <c r="D22237"/>
      <c r="E22237" t="s">
        <v>1572</v>
      </c>
      <c r="F22237" t="str">
        <f t="shared" si="347"/>
        <v>5462HC18</v>
      </c>
      <c r="G22237" t="s">
        <v>16</v>
      </c>
      <c r="H22237" s="64" t="s">
        <v>25</v>
      </c>
    </row>
    <row r="22238" spans="1:8" ht="15" customHeight="1" x14ac:dyDescent="0.3">
      <c r="A22238" t="s">
        <v>1568</v>
      </c>
      <c r="B22238" s="5">
        <v>2</v>
      </c>
      <c r="D22238"/>
      <c r="E22238" t="s">
        <v>1572</v>
      </c>
      <c r="F22238" t="str">
        <f t="shared" ref="F22238:F22301" si="348">IF(A22238="","",E22238&amp;B22238&amp;C22238&amp;D22238)</f>
        <v>5462HC2</v>
      </c>
      <c r="G22238" t="s">
        <v>16</v>
      </c>
      <c r="H22238" s="64" t="s">
        <v>25</v>
      </c>
    </row>
    <row r="22239" spans="1:8" ht="15" customHeight="1" x14ac:dyDescent="0.3">
      <c r="A22239" t="s">
        <v>1568</v>
      </c>
      <c r="B22239" s="5">
        <v>20</v>
      </c>
      <c r="D22239"/>
      <c r="E22239" t="s">
        <v>1572</v>
      </c>
      <c r="F22239" t="str">
        <f t="shared" si="348"/>
        <v>5462HC20</v>
      </c>
      <c r="G22239" t="s">
        <v>16</v>
      </c>
      <c r="H22239" s="64" t="s">
        <v>25</v>
      </c>
    </row>
    <row r="22240" spans="1:8" ht="15" customHeight="1" x14ac:dyDescent="0.3">
      <c r="A22240" t="s">
        <v>1568</v>
      </c>
      <c r="B22240" s="5">
        <v>22</v>
      </c>
      <c r="D22240"/>
      <c r="E22240" t="s">
        <v>1572</v>
      </c>
      <c r="F22240" t="str">
        <f t="shared" si="348"/>
        <v>5462HC22</v>
      </c>
      <c r="G22240" t="s">
        <v>16</v>
      </c>
      <c r="H22240" s="64" t="s">
        <v>25</v>
      </c>
    </row>
    <row r="22241" spans="1:8" ht="15" customHeight="1" x14ac:dyDescent="0.3">
      <c r="A22241" t="s">
        <v>1568</v>
      </c>
      <c r="B22241" s="5">
        <v>24</v>
      </c>
      <c r="D22241"/>
      <c r="E22241" t="s">
        <v>1572</v>
      </c>
      <c r="F22241" t="str">
        <f t="shared" si="348"/>
        <v>5462HC24</v>
      </c>
      <c r="G22241" t="s">
        <v>16</v>
      </c>
      <c r="H22241" s="64" t="s">
        <v>25</v>
      </c>
    </row>
    <row r="22242" spans="1:8" ht="15" customHeight="1" x14ac:dyDescent="0.3">
      <c r="A22242" t="s">
        <v>1568</v>
      </c>
      <c r="B22242" s="5">
        <v>26</v>
      </c>
      <c r="D22242"/>
      <c r="E22242" t="s">
        <v>1572</v>
      </c>
      <c r="F22242" t="str">
        <f t="shared" si="348"/>
        <v>5462HC26</v>
      </c>
      <c r="G22242" t="s">
        <v>16</v>
      </c>
      <c r="H22242" s="64" t="s">
        <v>25</v>
      </c>
    </row>
    <row r="22243" spans="1:8" ht="15" customHeight="1" x14ac:dyDescent="0.3">
      <c r="A22243" t="s">
        <v>1568</v>
      </c>
      <c r="B22243" s="5">
        <v>28</v>
      </c>
      <c r="D22243"/>
      <c r="E22243" t="s">
        <v>1572</v>
      </c>
      <c r="F22243" t="str">
        <f t="shared" si="348"/>
        <v>5462HC28</v>
      </c>
      <c r="G22243" t="s">
        <v>16</v>
      </c>
      <c r="H22243" s="64" t="s">
        <v>25</v>
      </c>
    </row>
    <row r="22244" spans="1:8" ht="15" customHeight="1" x14ac:dyDescent="0.3">
      <c r="A22244" t="s">
        <v>1568</v>
      </c>
      <c r="B22244" s="5">
        <v>4</v>
      </c>
      <c r="D22244"/>
      <c r="E22244" t="s">
        <v>1572</v>
      </c>
      <c r="F22244" t="str">
        <f t="shared" si="348"/>
        <v>5462HC4</v>
      </c>
      <c r="G22244" t="s">
        <v>16</v>
      </c>
      <c r="H22244" s="64" t="s">
        <v>25</v>
      </c>
    </row>
    <row r="22245" spans="1:8" ht="15" customHeight="1" x14ac:dyDescent="0.3">
      <c r="A22245" t="s">
        <v>1568</v>
      </c>
      <c r="B22245" s="5">
        <v>6</v>
      </c>
      <c r="D22245"/>
      <c r="E22245" t="s">
        <v>1572</v>
      </c>
      <c r="F22245" t="str">
        <f t="shared" si="348"/>
        <v>5462HC6</v>
      </c>
      <c r="G22245" t="s">
        <v>16</v>
      </c>
      <c r="H22245" s="64" t="s">
        <v>25</v>
      </c>
    </row>
    <row r="22246" spans="1:8" ht="15" customHeight="1" x14ac:dyDescent="0.3">
      <c r="A22246" t="s">
        <v>1568</v>
      </c>
      <c r="B22246" s="5">
        <v>8</v>
      </c>
      <c r="D22246"/>
      <c r="E22246" t="s">
        <v>1572</v>
      </c>
      <c r="F22246" t="str">
        <f t="shared" si="348"/>
        <v>5462HC8</v>
      </c>
      <c r="G22246" t="s">
        <v>16</v>
      </c>
      <c r="H22246" s="64" t="s">
        <v>25</v>
      </c>
    </row>
    <row r="22247" spans="1:8" ht="15" customHeight="1" x14ac:dyDescent="0.3">
      <c r="A22247" t="s">
        <v>1568</v>
      </c>
      <c r="B22247" s="5">
        <v>2</v>
      </c>
      <c r="C22247" t="s">
        <v>18</v>
      </c>
      <c r="D22247"/>
      <c r="E22247" t="s">
        <v>1572</v>
      </c>
      <c r="F22247" t="str">
        <f t="shared" si="348"/>
        <v>5462HC2A</v>
      </c>
      <c r="G22247" t="s">
        <v>16</v>
      </c>
      <c r="H22247" s="64" t="s">
        <v>25</v>
      </c>
    </row>
    <row r="22248" spans="1:8" ht="15" customHeight="1" x14ac:dyDescent="0.3">
      <c r="A22248" t="s">
        <v>1568</v>
      </c>
      <c r="B22248" s="5">
        <v>30</v>
      </c>
      <c r="D22248"/>
      <c r="E22248" t="s">
        <v>1573</v>
      </c>
      <c r="F22248" t="str">
        <f t="shared" si="348"/>
        <v>5462HD30</v>
      </c>
      <c r="G22248" t="s">
        <v>16</v>
      </c>
      <c r="H22248" s="64" t="s">
        <v>25</v>
      </c>
    </row>
    <row r="22249" spans="1:8" ht="15" customHeight="1" x14ac:dyDescent="0.3">
      <c r="A22249" t="s">
        <v>1568</v>
      </c>
      <c r="B22249" s="5">
        <v>32</v>
      </c>
      <c r="D22249"/>
      <c r="E22249" t="s">
        <v>1573</v>
      </c>
      <c r="F22249" t="str">
        <f t="shared" si="348"/>
        <v>5462HD32</v>
      </c>
      <c r="G22249" t="s">
        <v>16</v>
      </c>
      <c r="H22249" s="64" t="s">
        <v>25</v>
      </c>
    </row>
    <row r="22250" spans="1:8" ht="15" customHeight="1" x14ac:dyDescent="0.3">
      <c r="A22250" t="s">
        <v>1568</v>
      </c>
      <c r="B22250" s="5">
        <v>34</v>
      </c>
      <c r="D22250"/>
      <c r="E22250" t="s">
        <v>1573</v>
      </c>
      <c r="F22250" t="str">
        <f t="shared" si="348"/>
        <v>5462HD34</v>
      </c>
      <c r="G22250" t="s">
        <v>16</v>
      </c>
      <c r="H22250" s="64" t="s">
        <v>25</v>
      </c>
    </row>
    <row r="22251" spans="1:8" ht="15" customHeight="1" x14ac:dyDescent="0.3">
      <c r="A22251" t="s">
        <v>1568</v>
      </c>
      <c r="B22251" s="5">
        <v>36</v>
      </c>
      <c r="D22251"/>
      <c r="E22251" t="s">
        <v>1573</v>
      </c>
      <c r="F22251" t="str">
        <f t="shared" si="348"/>
        <v>5462HD36</v>
      </c>
      <c r="G22251" t="s">
        <v>16</v>
      </c>
      <c r="H22251" s="64" t="s">
        <v>25</v>
      </c>
    </row>
    <row r="22252" spans="1:8" ht="15" customHeight="1" x14ac:dyDescent="0.3">
      <c r="A22252" t="s">
        <v>1568</v>
      </c>
      <c r="B22252" s="5">
        <v>38</v>
      </c>
      <c r="D22252"/>
      <c r="E22252" t="s">
        <v>1573</v>
      </c>
      <c r="F22252" t="str">
        <f t="shared" si="348"/>
        <v>5462HD38</v>
      </c>
      <c r="G22252" t="s">
        <v>16</v>
      </c>
      <c r="H22252" s="64" t="s">
        <v>25</v>
      </c>
    </row>
    <row r="22253" spans="1:8" ht="15" customHeight="1" x14ac:dyDescent="0.3">
      <c r="A22253" t="s">
        <v>1568</v>
      </c>
      <c r="B22253" s="5">
        <v>40</v>
      </c>
      <c r="D22253"/>
      <c r="E22253" t="s">
        <v>1573</v>
      </c>
      <c r="F22253" t="str">
        <f t="shared" si="348"/>
        <v>5462HD40</v>
      </c>
      <c r="G22253" t="s">
        <v>16</v>
      </c>
      <c r="H22253" s="64" t="s">
        <v>25</v>
      </c>
    </row>
    <row r="22254" spans="1:8" ht="15" customHeight="1" x14ac:dyDescent="0.3">
      <c r="A22254" t="s">
        <v>1568</v>
      </c>
      <c r="B22254" s="5">
        <v>42</v>
      </c>
      <c r="D22254"/>
      <c r="E22254" t="s">
        <v>1573</v>
      </c>
      <c r="F22254" t="str">
        <f t="shared" si="348"/>
        <v>5462HD42</v>
      </c>
      <c r="G22254" t="s">
        <v>16</v>
      </c>
      <c r="H22254" s="64" t="s">
        <v>25</v>
      </c>
    </row>
    <row r="22255" spans="1:8" ht="15" customHeight="1" x14ac:dyDescent="0.3">
      <c r="A22255" t="s">
        <v>1568</v>
      </c>
      <c r="B22255" s="5">
        <v>44</v>
      </c>
      <c r="D22255"/>
      <c r="E22255" t="s">
        <v>1573</v>
      </c>
      <c r="F22255" t="str">
        <f t="shared" si="348"/>
        <v>5462HD44</v>
      </c>
      <c r="G22255" t="s">
        <v>16</v>
      </c>
      <c r="H22255" s="64" t="s">
        <v>25</v>
      </c>
    </row>
    <row r="22256" spans="1:8" ht="15" customHeight="1" x14ac:dyDescent="0.3">
      <c r="A22256" t="s">
        <v>1568</v>
      </c>
      <c r="B22256" s="5">
        <v>46</v>
      </c>
      <c r="D22256"/>
      <c r="E22256" t="s">
        <v>1573</v>
      </c>
      <c r="F22256" t="str">
        <f t="shared" si="348"/>
        <v>5462HD46</v>
      </c>
      <c r="G22256" t="s">
        <v>16</v>
      </c>
      <c r="H22256" s="64" t="s">
        <v>25</v>
      </c>
    </row>
    <row r="22257" spans="1:8" ht="15" customHeight="1" x14ac:dyDescent="0.3">
      <c r="A22257" t="s">
        <v>1568</v>
      </c>
      <c r="B22257" s="5">
        <v>48</v>
      </c>
      <c r="D22257"/>
      <c r="E22257" t="s">
        <v>1573</v>
      </c>
      <c r="F22257" t="str">
        <f t="shared" si="348"/>
        <v>5462HD48</v>
      </c>
      <c r="G22257" t="s">
        <v>16</v>
      </c>
      <c r="H22257" s="64" t="s">
        <v>25</v>
      </c>
    </row>
    <row r="22258" spans="1:8" ht="15" customHeight="1" x14ac:dyDescent="0.3">
      <c r="A22258" t="s">
        <v>1568</v>
      </c>
      <c r="B22258" s="5">
        <v>50</v>
      </c>
      <c r="D22258"/>
      <c r="E22258" t="s">
        <v>1573</v>
      </c>
      <c r="F22258" t="str">
        <f t="shared" si="348"/>
        <v>5462HD50</v>
      </c>
      <c r="G22258" t="s">
        <v>16</v>
      </c>
      <c r="H22258" s="64" t="s">
        <v>25</v>
      </c>
    </row>
    <row r="22259" spans="1:8" ht="15" customHeight="1" x14ac:dyDescent="0.3">
      <c r="A22259" t="s">
        <v>1568</v>
      </c>
      <c r="B22259" s="5">
        <v>52</v>
      </c>
      <c r="D22259"/>
      <c r="E22259" t="s">
        <v>1573</v>
      </c>
      <c r="F22259" t="str">
        <f t="shared" si="348"/>
        <v>5462HD52</v>
      </c>
      <c r="G22259" t="s">
        <v>16</v>
      </c>
      <c r="H22259" s="64" t="s">
        <v>25</v>
      </c>
    </row>
    <row r="22260" spans="1:8" ht="15" customHeight="1" x14ac:dyDescent="0.3">
      <c r="A22260" t="s">
        <v>1568</v>
      </c>
      <c r="B22260" s="5">
        <v>54</v>
      </c>
      <c r="D22260"/>
      <c r="E22260" t="s">
        <v>1573</v>
      </c>
      <c r="F22260" t="str">
        <f t="shared" si="348"/>
        <v>5462HD54</v>
      </c>
      <c r="G22260" t="s">
        <v>16</v>
      </c>
      <c r="H22260" s="64" t="s">
        <v>25</v>
      </c>
    </row>
    <row r="22261" spans="1:8" ht="15" customHeight="1" x14ac:dyDescent="0.3">
      <c r="A22261" t="s">
        <v>1568</v>
      </c>
      <c r="B22261" s="5">
        <v>56</v>
      </c>
      <c r="D22261"/>
      <c r="E22261" t="s">
        <v>1573</v>
      </c>
      <c r="F22261" t="str">
        <f t="shared" si="348"/>
        <v>5462HD56</v>
      </c>
      <c r="G22261" t="s">
        <v>16</v>
      </c>
      <c r="H22261" s="64" t="s">
        <v>25</v>
      </c>
    </row>
    <row r="22262" spans="1:8" ht="15" customHeight="1" x14ac:dyDescent="0.3">
      <c r="A22262" t="s">
        <v>1568</v>
      </c>
      <c r="B22262" s="5">
        <v>58</v>
      </c>
      <c r="D22262"/>
      <c r="E22262" t="s">
        <v>1573</v>
      </c>
      <c r="F22262" t="str">
        <f t="shared" si="348"/>
        <v>5462HD58</v>
      </c>
      <c r="G22262" t="s">
        <v>16</v>
      </c>
      <c r="H22262" s="64" t="s">
        <v>25</v>
      </c>
    </row>
    <row r="22263" spans="1:8" ht="15" customHeight="1" x14ac:dyDescent="0.3">
      <c r="A22263" t="s">
        <v>1568</v>
      </c>
      <c r="B22263" s="5">
        <v>60</v>
      </c>
      <c r="D22263"/>
      <c r="E22263" t="s">
        <v>1573</v>
      </c>
      <c r="F22263" t="str">
        <f t="shared" si="348"/>
        <v>5462HD60</v>
      </c>
      <c r="G22263" t="s">
        <v>16</v>
      </c>
      <c r="H22263" s="64" t="s">
        <v>25</v>
      </c>
    </row>
    <row r="22264" spans="1:8" ht="15" customHeight="1" x14ac:dyDescent="0.3">
      <c r="A22264" t="s">
        <v>1568</v>
      </c>
      <c r="B22264" s="5">
        <v>62</v>
      </c>
      <c r="D22264"/>
      <c r="E22264" t="s">
        <v>1573</v>
      </c>
      <c r="F22264" t="str">
        <f t="shared" si="348"/>
        <v>5462HD62</v>
      </c>
      <c r="G22264" t="s">
        <v>16</v>
      </c>
      <c r="H22264" s="64" t="s">
        <v>25</v>
      </c>
    </row>
    <row r="22265" spans="1:8" ht="15" customHeight="1" x14ac:dyDescent="0.3">
      <c r="A22265" t="s">
        <v>1568</v>
      </c>
      <c r="B22265" s="5">
        <v>64</v>
      </c>
      <c r="D22265"/>
      <c r="E22265" t="s">
        <v>1573</v>
      </c>
      <c r="F22265" t="str">
        <f t="shared" si="348"/>
        <v>5462HD64</v>
      </c>
      <c r="G22265" t="s">
        <v>16</v>
      </c>
      <c r="H22265" s="64" t="s">
        <v>25</v>
      </c>
    </row>
    <row r="22266" spans="1:8" ht="15" customHeight="1" x14ac:dyDescent="0.3">
      <c r="A22266" t="s">
        <v>1568</v>
      </c>
      <c r="B22266" s="5">
        <v>66</v>
      </c>
      <c r="D22266"/>
      <c r="E22266" t="s">
        <v>1573</v>
      </c>
      <c r="F22266" t="str">
        <f t="shared" si="348"/>
        <v>5462HD66</v>
      </c>
      <c r="G22266" t="s">
        <v>16</v>
      </c>
      <c r="H22266" s="64" t="s">
        <v>25</v>
      </c>
    </row>
    <row r="22267" spans="1:8" ht="15" customHeight="1" x14ac:dyDescent="0.3">
      <c r="A22267" t="s">
        <v>1568</v>
      </c>
      <c r="B22267" s="5">
        <v>68</v>
      </c>
      <c r="D22267"/>
      <c r="E22267" t="s">
        <v>1573</v>
      </c>
      <c r="F22267" t="str">
        <f t="shared" si="348"/>
        <v>5462HD68</v>
      </c>
      <c r="G22267" t="s">
        <v>16</v>
      </c>
      <c r="H22267" s="64" t="s">
        <v>25</v>
      </c>
    </row>
    <row r="22268" spans="1:8" ht="15" customHeight="1" x14ac:dyDescent="0.3">
      <c r="A22268" t="s">
        <v>1568</v>
      </c>
      <c r="B22268" s="5">
        <v>70</v>
      </c>
      <c r="D22268"/>
      <c r="E22268" t="s">
        <v>1573</v>
      </c>
      <c r="F22268" t="str">
        <f t="shared" si="348"/>
        <v>5462HD70</v>
      </c>
      <c r="G22268" t="s">
        <v>16</v>
      </c>
      <c r="H22268" s="64" t="s">
        <v>25</v>
      </c>
    </row>
    <row r="22269" spans="1:8" ht="15" customHeight="1" x14ac:dyDescent="0.3">
      <c r="A22269" t="s">
        <v>1651</v>
      </c>
      <c r="B22269" s="5">
        <v>1</v>
      </c>
      <c r="D22269"/>
      <c r="E22269" t="s">
        <v>1652</v>
      </c>
      <c r="F22269" t="str">
        <f t="shared" si="348"/>
        <v>5461CJ1</v>
      </c>
      <c r="G22269" t="s">
        <v>16</v>
      </c>
      <c r="H22269" s="64" t="s">
        <v>25</v>
      </c>
    </row>
    <row r="22270" spans="1:8" ht="15" customHeight="1" x14ac:dyDescent="0.3">
      <c r="A22270" t="s">
        <v>1651</v>
      </c>
      <c r="B22270" s="5">
        <v>2</v>
      </c>
      <c r="D22270"/>
      <c r="E22270" t="s">
        <v>1652</v>
      </c>
      <c r="F22270" t="str">
        <f t="shared" si="348"/>
        <v>5461CJ2</v>
      </c>
      <c r="G22270" t="s">
        <v>16</v>
      </c>
      <c r="H22270" s="64" t="s">
        <v>25</v>
      </c>
    </row>
    <row r="22271" spans="1:8" ht="15" customHeight="1" x14ac:dyDescent="0.3">
      <c r="A22271" t="s">
        <v>1651</v>
      </c>
      <c r="B22271" s="5">
        <v>3</v>
      </c>
      <c r="D22271"/>
      <c r="E22271" t="s">
        <v>1652</v>
      </c>
      <c r="F22271" t="str">
        <f t="shared" si="348"/>
        <v>5461CJ3</v>
      </c>
      <c r="G22271" t="s">
        <v>16</v>
      </c>
      <c r="H22271" s="64" t="s">
        <v>25</v>
      </c>
    </row>
    <row r="22272" spans="1:8" ht="15" customHeight="1" x14ac:dyDescent="0.3">
      <c r="A22272" t="s">
        <v>1651</v>
      </c>
      <c r="B22272" s="5">
        <v>4</v>
      </c>
      <c r="D22272"/>
      <c r="E22272" t="s">
        <v>1652</v>
      </c>
      <c r="F22272" t="str">
        <f t="shared" si="348"/>
        <v>5461CJ4</v>
      </c>
      <c r="G22272" t="s">
        <v>16</v>
      </c>
      <c r="H22272" s="64" t="s">
        <v>25</v>
      </c>
    </row>
    <row r="22273" spans="1:8" ht="15" customHeight="1" x14ac:dyDescent="0.3">
      <c r="A22273" t="s">
        <v>1651</v>
      </c>
      <c r="B22273" s="5">
        <v>5</v>
      </c>
      <c r="D22273"/>
      <c r="E22273" t="s">
        <v>1652</v>
      </c>
      <c r="F22273" t="str">
        <f t="shared" si="348"/>
        <v>5461CJ5</v>
      </c>
      <c r="G22273" t="s">
        <v>16</v>
      </c>
      <c r="H22273" s="64" t="s">
        <v>25</v>
      </c>
    </row>
    <row r="22274" spans="1:8" ht="15" customHeight="1" x14ac:dyDescent="0.3">
      <c r="A22274" t="s">
        <v>1651</v>
      </c>
      <c r="B22274" s="5">
        <v>6</v>
      </c>
      <c r="D22274"/>
      <c r="E22274" t="s">
        <v>1652</v>
      </c>
      <c r="F22274" t="str">
        <f t="shared" si="348"/>
        <v>5461CJ6</v>
      </c>
      <c r="G22274" t="s">
        <v>16</v>
      </c>
      <c r="H22274" s="64" t="s">
        <v>25</v>
      </c>
    </row>
    <row r="22275" spans="1:8" ht="15" customHeight="1" x14ac:dyDescent="0.3">
      <c r="A22275" t="s">
        <v>1651</v>
      </c>
      <c r="B22275" s="5">
        <v>7</v>
      </c>
      <c r="D22275"/>
      <c r="E22275" t="s">
        <v>1652</v>
      </c>
      <c r="F22275" t="str">
        <f t="shared" si="348"/>
        <v>5461CJ7</v>
      </c>
      <c r="G22275" t="s">
        <v>16</v>
      </c>
      <c r="H22275" s="64" t="s">
        <v>25</v>
      </c>
    </row>
    <row r="22276" spans="1:8" ht="15" customHeight="1" x14ac:dyDescent="0.3">
      <c r="A22276" t="s">
        <v>1651</v>
      </c>
      <c r="B22276" s="5">
        <v>8</v>
      </c>
      <c r="D22276"/>
      <c r="E22276" t="s">
        <v>1652</v>
      </c>
      <c r="F22276" t="str">
        <f t="shared" si="348"/>
        <v>5461CJ8</v>
      </c>
      <c r="G22276" t="s">
        <v>16</v>
      </c>
      <c r="H22276" s="64" t="s">
        <v>25</v>
      </c>
    </row>
    <row r="22277" spans="1:8" ht="15" customHeight="1" x14ac:dyDescent="0.3">
      <c r="A22277" t="s">
        <v>1651</v>
      </c>
      <c r="B22277" s="5">
        <v>9</v>
      </c>
      <c r="D22277"/>
      <c r="E22277" t="s">
        <v>1652</v>
      </c>
      <c r="F22277" t="str">
        <f t="shared" si="348"/>
        <v>5461CJ9</v>
      </c>
      <c r="G22277" t="s">
        <v>16</v>
      </c>
      <c r="H22277" s="64" t="s">
        <v>25</v>
      </c>
    </row>
    <row r="22278" spans="1:8" ht="15" customHeight="1" x14ac:dyDescent="0.3">
      <c r="A22278" t="s">
        <v>1754</v>
      </c>
      <c r="B22278" s="5">
        <v>9</v>
      </c>
      <c r="D22278"/>
      <c r="E22278" t="s">
        <v>382</v>
      </c>
      <c r="F22278" t="str">
        <f t="shared" si="348"/>
        <v>5462CP9</v>
      </c>
      <c r="G22278" t="s">
        <v>16</v>
      </c>
      <c r="H22278" s="64" t="s">
        <v>25</v>
      </c>
    </row>
    <row r="22279" spans="1:8" ht="15" customHeight="1" x14ac:dyDescent="0.3">
      <c r="A22279" t="s">
        <v>1754</v>
      </c>
      <c r="B22279" s="5">
        <v>1</v>
      </c>
      <c r="D22279"/>
      <c r="E22279" t="s">
        <v>1755</v>
      </c>
      <c r="F22279" t="str">
        <f t="shared" si="348"/>
        <v>5462CT1</v>
      </c>
      <c r="G22279" t="s">
        <v>16</v>
      </c>
      <c r="H22279" s="64" t="s">
        <v>25</v>
      </c>
    </row>
    <row r="22280" spans="1:8" ht="15" customHeight="1" x14ac:dyDescent="0.3">
      <c r="A22280" t="s">
        <v>1754</v>
      </c>
      <c r="B22280" s="5">
        <v>11</v>
      </c>
      <c r="D22280"/>
      <c r="E22280" t="s">
        <v>1755</v>
      </c>
      <c r="F22280" t="str">
        <f t="shared" si="348"/>
        <v>5462CT11</v>
      </c>
      <c r="G22280" t="s">
        <v>16</v>
      </c>
      <c r="H22280" s="64" t="s">
        <v>25</v>
      </c>
    </row>
    <row r="22281" spans="1:8" ht="15" customHeight="1" x14ac:dyDescent="0.3">
      <c r="A22281" t="s">
        <v>1754</v>
      </c>
      <c r="B22281" s="5">
        <v>13</v>
      </c>
      <c r="D22281"/>
      <c r="E22281" t="s">
        <v>1755</v>
      </c>
      <c r="F22281" t="str">
        <f t="shared" si="348"/>
        <v>5462CT13</v>
      </c>
      <c r="G22281" t="s">
        <v>16</v>
      </c>
      <c r="H22281" s="64" t="s">
        <v>25</v>
      </c>
    </row>
    <row r="22282" spans="1:8" ht="15" customHeight="1" x14ac:dyDescent="0.25">
      <c r="A22282" t="s">
        <v>1754</v>
      </c>
      <c r="B22282">
        <v>15</v>
      </c>
      <c r="D22282"/>
      <c r="E22282" t="s">
        <v>1755</v>
      </c>
      <c r="F22282" t="str">
        <f t="shared" si="348"/>
        <v>5462CT15</v>
      </c>
      <c r="G22282" t="s">
        <v>16</v>
      </c>
      <c r="H22282" s="64" t="s">
        <v>25</v>
      </c>
    </row>
    <row r="22283" spans="1:8" ht="15" customHeight="1" x14ac:dyDescent="0.3">
      <c r="A22283" t="s">
        <v>1754</v>
      </c>
      <c r="B22283" s="5">
        <v>3</v>
      </c>
      <c r="D22283"/>
      <c r="E22283" t="s">
        <v>1755</v>
      </c>
      <c r="F22283" t="str">
        <f t="shared" si="348"/>
        <v>5462CT3</v>
      </c>
      <c r="G22283" t="s">
        <v>16</v>
      </c>
      <c r="H22283" s="64" t="s">
        <v>25</v>
      </c>
    </row>
    <row r="22284" spans="1:8" ht="15" customHeight="1" x14ac:dyDescent="0.3">
      <c r="A22284" t="s">
        <v>1754</v>
      </c>
      <c r="B22284" s="5">
        <v>5</v>
      </c>
      <c r="D22284"/>
      <c r="E22284" t="s">
        <v>1755</v>
      </c>
      <c r="F22284" t="str">
        <f t="shared" si="348"/>
        <v>5462CT5</v>
      </c>
      <c r="G22284" t="s">
        <v>16</v>
      </c>
      <c r="H22284" s="64" t="s">
        <v>25</v>
      </c>
    </row>
    <row r="22285" spans="1:8" ht="15" customHeight="1" x14ac:dyDescent="0.3">
      <c r="A22285" t="s">
        <v>1754</v>
      </c>
      <c r="B22285" s="5">
        <v>6</v>
      </c>
      <c r="D22285"/>
      <c r="E22285" t="s">
        <v>1755</v>
      </c>
      <c r="F22285" t="str">
        <f t="shared" si="348"/>
        <v>5462CT6</v>
      </c>
      <c r="G22285" t="s">
        <v>16</v>
      </c>
      <c r="H22285" s="64" t="s">
        <v>25</v>
      </c>
    </row>
    <row r="22286" spans="1:8" ht="15" customHeight="1" x14ac:dyDescent="0.3">
      <c r="A22286" t="s">
        <v>1754</v>
      </c>
      <c r="B22286" s="5">
        <v>7</v>
      </c>
      <c r="D22286"/>
      <c r="E22286" t="s">
        <v>1755</v>
      </c>
      <c r="F22286" t="str">
        <f t="shared" si="348"/>
        <v>5462CT7</v>
      </c>
      <c r="G22286" t="s">
        <v>16</v>
      </c>
      <c r="H22286" s="64" t="s">
        <v>25</v>
      </c>
    </row>
    <row r="22287" spans="1:8" ht="15" customHeight="1" x14ac:dyDescent="0.3">
      <c r="A22287" t="s">
        <v>1754</v>
      </c>
      <c r="B22287" s="5">
        <v>8</v>
      </c>
      <c r="D22287"/>
      <c r="E22287" t="s">
        <v>1755</v>
      </c>
      <c r="F22287" t="str">
        <f t="shared" si="348"/>
        <v>5462CT8</v>
      </c>
      <c r="G22287" t="s">
        <v>16</v>
      </c>
      <c r="H22287" s="64" t="s">
        <v>25</v>
      </c>
    </row>
    <row r="22288" spans="1:8" ht="15" customHeight="1" x14ac:dyDescent="0.3">
      <c r="A22288" t="s">
        <v>1767</v>
      </c>
      <c r="B22288" s="5">
        <v>10</v>
      </c>
      <c r="D22288"/>
      <c r="E22288" t="s">
        <v>1768</v>
      </c>
      <c r="F22288" t="str">
        <f t="shared" si="348"/>
        <v>5461CC10</v>
      </c>
      <c r="G22288" t="s">
        <v>16</v>
      </c>
      <c r="H22288" s="64" t="s">
        <v>25</v>
      </c>
    </row>
    <row r="22289" spans="1:8" ht="15" customHeight="1" x14ac:dyDescent="0.3">
      <c r="A22289" t="s">
        <v>1767</v>
      </c>
      <c r="B22289" s="5">
        <v>2</v>
      </c>
      <c r="D22289"/>
      <c r="E22289" t="s">
        <v>1768</v>
      </c>
      <c r="F22289" t="str">
        <f t="shared" si="348"/>
        <v>5461CC2</v>
      </c>
      <c r="G22289" t="s">
        <v>16</v>
      </c>
      <c r="H22289" s="64" t="s">
        <v>25</v>
      </c>
    </row>
    <row r="22290" spans="1:8" ht="15" customHeight="1" x14ac:dyDescent="0.3">
      <c r="A22290" t="s">
        <v>1767</v>
      </c>
      <c r="B22290" s="5">
        <v>4</v>
      </c>
      <c r="D22290"/>
      <c r="E22290" t="s">
        <v>1768</v>
      </c>
      <c r="F22290" t="str">
        <f t="shared" si="348"/>
        <v>5461CC4</v>
      </c>
      <c r="G22290" t="s">
        <v>16</v>
      </c>
      <c r="H22290" s="64" t="s">
        <v>25</v>
      </c>
    </row>
    <row r="22291" spans="1:8" ht="15" customHeight="1" x14ac:dyDescent="0.3">
      <c r="A22291" t="s">
        <v>1767</v>
      </c>
      <c r="B22291" s="5">
        <v>5</v>
      </c>
      <c r="D22291"/>
      <c r="E22291" t="s">
        <v>1768</v>
      </c>
      <c r="F22291" t="str">
        <f t="shared" si="348"/>
        <v>5461CC5</v>
      </c>
      <c r="G22291" t="s">
        <v>16</v>
      </c>
      <c r="H22291" s="64" t="s">
        <v>25</v>
      </c>
    </row>
    <row r="22292" spans="1:8" ht="15" customHeight="1" x14ac:dyDescent="0.3">
      <c r="A22292" t="s">
        <v>1767</v>
      </c>
      <c r="B22292" s="5">
        <v>6</v>
      </c>
      <c r="D22292"/>
      <c r="E22292" t="s">
        <v>1768</v>
      </c>
      <c r="F22292" t="str">
        <f t="shared" si="348"/>
        <v>5461CC6</v>
      </c>
      <c r="G22292" t="s">
        <v>16</v>
      </c>
      <c r="H22292" s="64" t="s">
        <v>25</v>
      </c>
    </row>
    <row r="22293" spans="1:8" ht="15" customHeight="1" x14ac:dyDescent="0.3">
      <c r="A22293" t="s">
        <v>1767</v>
      </c>
      <c r="B22293" s="5">
        <v>7</v>
      </c>
      <c r="D22293"/>
      <c r="E22293" t="s">
        <v>1768</v>
      </c>
      <c r="F22293" t="str">
        <f t="shared" si="348"/>
        <v>5461CC7</v>
      </c>
      <c r="G22293" t="s">
        <v>16</v>
      </c>
      <c r="H22293" s="64" t="s">
        <v>25</v>
      </c>
    </row>
    <row r="22294" spans="1:8" ht="15" customHeight="1" x14ac:dyDescent="0.3">
      <c r="A22294" t="s">
        <v>1767</v>
      </c>
      <c r="B22294" s="5">
        <v>8</v>
      </c>
      <c r="D22294"/>
      <c r="E22294" t="s">
        <v>1768</v>
      </c>
      <c r="F22294" t="str">
        <f t="shared" si="348"/>
        <v>5461CC8</v>
      </c>
      <c r="G22294" t="s">
        <v>16</v>
      </c>
      <c r="H22294" s="64" t="s">
        <v>25</v>
      </c>
    </row>
    <row r="22295" spans="1:8" ht="15" customHeight="1" x14ac:dyDescent="0.3">
      <c r="A22295" t="s">
        <v>1769</v>
      </c>
      <c r="B22295" s="5">
        <v>1</v>
      </c>
      <c r="D22295"/>
      <c r="E22295" t="s">
        <v>1770</v>
      </c>
      <c r="F22295" t="str">
        <f t="shared" si="348"/>
        <v>5461DX1</v>
      </c>
      <c r="G22295" t="s">
        <v>16</v>
      </c>
      <c r="H22295" s="64" t="s">
        <v>25</v>
      </c>
    </row>
    <row r="22296" spans="1:8" ht="15" customHeight="1" x14ac:dyDescent="0.3">
      <c r="A22296" t="s">
        <v>1769</v>
      </c>
      <c r="B22296" s="5">
        <v>2</v>
      </c>
      <c r="D22296"/>
      <c r="E22296" t="s">
        <v>1770</v>
      </c>
      <c r="F22296" t="str">
        <f t="shared" si="348"/>
        <v>5461DX2</v>
      </c>
      <c r="G22296" t="s">
        <v>16</v>
      </c>
      <c r="H22296" s="64" t="s">
        <v>25</v>
      </c>
    </row>
    <row r="22297" spans="1:8" ht="15" customHeight="1" x14ac:dyDescent="0.3">
      <c r="A22297" t="s">
        <v>1769</v>
      </c>
      <c r="B22297" s="5">
        <v>3</v>
      </c>
      <c r="D22297"/>
      <c r="E22297" t="s">
        <v>1770</v>
      </c>
      <c r="F22297" t="str">
        <f t="shared" si="348"/>
        <v>5461DX3</v>
      </c>
      <c r="G22297" t="s">
        <v>16</v>
      </c>
      <c r="H22297" s="64" t="s">
        <v>25</v>
      </c>
    </row>
    <row r="22298" spans="1:8" ht="15" customHeight="1" x14ac:dyDescent="0.3">
      <c r="A22298" t="s">
        <v>1769</v>
      </c>
      <c r="B22298" s="5">
        <v>4</v>
      </c>
      <c r="D22298"/>
      <c r="E22298" t="s">
        <v>1770</v>
      </c>
      <c r="F22298" t="str">
        <f t="shared" si="348"/>
        <v>5461DX4</v>
      </c>
      <c r="G22298" t="s">
        <v>16</v>
      </c>
      <c r="H22298" s="64" t="s">
        <v>25</v>
      </c>
    </row>
    <row r="22299" spans="1:8" ht="15" customHeight="1" x14ac:dyDescent="0.3">
      <c r="A22299" t="s">
        <v>1769</v>
      </c>
      <c r="B22299" s="5">
        <v>5</v>
      </c>
      <c r="D22299"/>
      <c r="E22299" t="s">
        <v>1770</v>
      </c>
      <c r="F22299" t="str">
        <f t="shared" si="348"/>
        <v>5461DX5</v>
      </c>
      <c r="G22299" t="s">
        <v>16</v>
      </c>
      <c r="H22299" s="64" t="s">
        <v>25</v>
      </c>
    </row>
    <row r="22300" spans="1:8" ht="15" customHeight="1" x14ac:dyDescent="0.3">
      <c r="A22300" t="s">
        <v>1769</v>
      </c>
      <c r="B22300" s="5">
        <v>6</v>
      </c>
      <c r="D22300"/>
      <c r="E22300" t="s">
        <v>1770</v>
      </c>
      <c r="F22300" t="str">
        <f t="shared" si="348"/>
        <v>5461DX6</v>
      </c>
      <c r="G22300" t="s">
        <v>16</v>
      </c>
      <c r="H22300" s="64" t="s">
        <v>25</v>
      </c>
    </row>
    <row r="22301" spans="1:8" ht="15" customHeight="1" x14ac:dyDescent="0.3">
      <c r="A22301" t="s">
        <v>1769</v>
      </c>
      <c r="B22301" s="5">
        <v>7</v>
      </c>
      <c r="D22301"/>
      <c r="E22301" t="s">
        <v>1770</v>
      </c>
      <c r="F22301" t="str">
        <f t="shared" si="348"/>
        <v>5461DX7</v>
      </c>
      <c r="G22301" t="s">
        <v>16</v>
      </c>
      <c r="H22301" s="64" t="s">
        <v>25</v>
      </c>
    </row>
    <row r="22302" spans="1:8" ht="15" customHeight="1" x14ac:dyDescent="0.3">
      <c r="A22302" t="s">
        <v>1769</v>
      </c>
      <c r="B22302" s="5">
        <v>8</v>
      </c>
      <c r="D22302"/>
      <c r="E22302" t="s">
        <v>1770</v>
      </c>
      <c r="F22302" t="str">
        <f t="shared" ref="F22302:F22365" si="349">IF(A22302="","",E22302&amp;B22302&amp;C22302&amp;D22302)</f>
        <v>5461DX8</v>
      </c>
      <c r="G22302" t="s">
        <v>16</v>
      </c>
      <c r="H22302" s="64" t="s">
        <v>25</v>
      </c>
    </row>
    <row r="22303" spans="1:8" ht="15" customHeight="1" x14ac:dyDescent="0.3">
      <c r="A22303" t="s">
        <v>1801</v>
      </c>
      <c r="B22303" s="5">
        <v>11</v>
      </c>
      <c r="D22303"/>
      <c r="E22303" t="s">
        <v>1802</v>
      </c>
      <c r="F22303" t="str">
        <f t="shared" si="349"/>
        <v>5461HA11</v>
      </c>
      <c r="G22303" t="s">
        <v>16</v>
      </c>
      <c r="H22303" s="64" t="s">
        <v>25</v>
      </c>
    </row>
    <row r="22304" spans="1:8" ht="15" customHeight="1" x14ac:dyDescent="0.3">
      <c r="A22304" t="s">
        <v>1801</v>
      </c>
      <c r="B22304" s="5">
        <v>13</v>
      </c>
      <c r="D22304"/>
      <c r="E22304" t="s">
        <v>1802</v>
      </c>
      <c r="F22304" t="str">
        <f t="shared" si="349"/>
        <v>5461HA13</v>
      </c>
      <c r="G22304" t="s">
        <v>16</v>
      </c>
      <c r="H22304" s="64" t="s">
        <v>25</v>
      </c>
    </row>
    <row r="22305" spans="1:8" ht="15" customHeight="1" x14ac:dyDescent="0.3">
      <c r="A22305" t="s">
        <v>1801</v>
      </c>
      <c r="B22305" s="5">
        <v>15</v>
      </c>
      <c r="D22305"/>
      <c r="E22305" t="s">
        <v>1802</v>
      </c>
      <c r="F22305" t="str">
        <f t="shared" si="349"/>
        <v>5461HA15</v>
      </c>
      <c r="G22305" t="s">
        <v>16</v>
      </c>
      <c r="H22305" s="64" t="s">
        <v>25</v>
      </c>
    </row>
    <row r="22306" spans="1:8" ht="15" customHeight="1" x14ac:dyDescent="0.3">
      <c r="A22306" t="s">
        <v>1801</v>
      </c>
      <c r="B22306" s="5">
        <v>17</v>
      </c>
      <c r="D22306"/>
      <c r="E22306" t="s">
        <v>1802</v>
      </c>
      <c r="F22306" t="str">
        <f t="shared" si="349"/>
        <v>5461HA17</v>
      </c>
      <c r="G22306" t="s">
        <v>16</v>
      </c>
      <c r="H22306" s="64" t="s">
        <v>25</v>
      </c>
    </row>
    <row r="22307" spans="1:8" ht="15" customHeight="1" x14ac:dyDescent="0.3">
      <c r="A22307" t="s">
        <v>1801</v>
      </c>
      <c r="B22307" s="5">
        <v>19</v>
      </c>
      <c r="D22307"/>
      <c r="E22307" t="s">
        <v>1802</v>
      </c>
      <c r="F22307" t="str">
        <f t="shared" si="349"/>
        <v>5461HA19</v>
      </c>
      <c r="G22307" t="s">
        <v>16</v>
      </c>
      <c r="H22307" s="64" t="s">
        <v>25</v>
      </c>
    </row>
    <row r="22308" spans="1:8" ht="15" customHeight="1" x14ac:dyDescent="0.3">
      <c r="A22308" t="s">
        <v>1801</v>
      </c>
      <c r="B22308" s="5">
        <v>21</v>
      </c>
      <c r="D22308"/>
      <c r="E22308" t="s">
        <v>1802</v>
      </c>
      <c r="F22308" t="str">
        <f t="shared" si="349"/>
        <v>5461HA21</v>
      </c>
      <c r="G22308" t="s">
        <v>16</v>
      </c>
      <c r="H22308" s="64" t="s">
        <v>25</v>
      </c>
    </row>
    <row r="22309" spans="1:8" ht="15" customHeight="1" x14ac:dyDescent="0.3">
      <c r="A22309" t="s">
        <v>1801</v>
      </c>
      <c r="B22309" s="5">
        <v>23</v>
      </c>
      <c r="D22309"/>
      <c r="E22309" t="s">
        <v>1802</v>
      </c>
      <c r="F22309" t="str">
        <f t="shared" si="349"/>
        <v>5461HA23</v>
      </c>
      <c r="G22309" t="s">
        <v>16</v>
      </c>
      <c r="H22309" s="64" t="s">
        <v>25</v>
      </c>
    </row>
    <row r="22310" spans="1:8" ht="15" customHeight="1" x14ac:dyDescent="0.3">
      <c r="A22310" t="s">
        <v>1801</v>
      </c>
      <c r="B22310" s="5">
        <v>3</v>
      </c>
      <c r="D22310"/>
      <c r="E22310" t="s">
        <v>1802</v>
      </c>
      <c r="F22310" t="str">
        <f t="shared" si="349"/>
        <v>5461HA3</v>
      </c>
      <c r="G22310" t="s">
        <v>16</v>
      </c>
      <c r="H22310" s="64" t="s">
        <v>25</v>
      </c>
    </row>
    <row r="22311" spans="1:8" ht="15" customHeight="1" x14ac:dyDescent="0.3">
      <c r="A22311" t="s">
        <v>1801</v>
      </c>
      <c r="B22311" s="5">
        <v>35</v>
      </c>
      <c r="D22311"/>
      <c r="E22311" t="s">
        <v>1802</v>
      </c>
      <c r="F22311" t="str">
        <f t="shared" si="349"/>
        <v>5461HA35</v>
      </c>
      <c r="G22311" t="s">
        <v>16</v>
      </c>
      <c r="H22311" s="64" t="s">
        <v>25</v>
      </c>
    </row>
    <row r="22312" spans="1:8" ht="15" customHeight="1" x14ac:dyDescent="0.3">
      <c r="A22312" t="s">
        <v>1801</v>
      </c>
      <c r="B22312" s="5">
        <v>37</v>
      </c>
      <c r="D22312"/>
      <c r="E22312" t="s">
        <v>1802</v>
      </c>
      <c r="F22312" t="str">
        <f t="shared" si="349"/>
        <v>5461HA37</v>
      </c>
      <c r="G22312" t="s">
        <v>16</v>
      </c>
      <c r="H22312" s="64" t="s">
        <v>25</v>
      </c>
    </row>
    <row r="22313" spans="1:8" ht="15" customHeight="1" x14ac:dyDescent="0.3">
      <c r="A22313" t="s">
        <v>1801</v>
      </c>
      <c r="B22313" s="5">
        <v>39</v>
      </c>
      <c r="D22313"/>
      <c r="E22313" t="s">
        <v>1802</v>
      </c>
      <c r="F22313" t="str">
        <f t="shared" si="349"/>
        <v>5461HA39</v>
      </c>
      <c r="G22313" t="s">
        <v>16</v>
      </c>
      <c r="H22313" s="64" t="s">
        <v>25</v>
      </c>
    </row>
    <row r="22314" spans="1:8" ht="15" customHeight="1" x14ac:dyDescent="0.3">
      <c r="A22314" t="s">
        <v>1801</v>
      </c>
      <c r="B22314" s="5">
        <v>41</v>
      </c>
      <c r="D22314"/>
      <c r="E22314" t="s">
        <v>1802</v>
      </c>
      <c r="F22314" t="str">
        <f t="shared" si="349"/>
        <v>5461HA41</v>
      </c>
      <c r="G22314" t="s">
        <v>16</v>
      </c>
      <c r="H22314" s="64" t="s">
        <v>25</v>
      </c>
    </row>
    <row r="22315" spans="1:8" ht="15" customHeight="1" x14ac:dyDescent="0.3">
      <c r="A22315" t="s">
        <v>1801</v>
      </c>
      <c r="B22315" s="5">
        <v>43</v>
      </c>
      <c r="D22315"/>
      <c r="E22315" t="s">
        <v>1802</v>
      </c>
      <c r="F22315" t="str">
        <f t="shared" si="349"/>
        <v>5461HA43</v>
      </c>
      <c r="G22315" t="s">
        <v>16</v>
      </c>
      <c r="H22315" s="64" t="s">
        <v>25</v>
      </c>
    </row>
    <row r="22316" spans="1:8" ht="15" customHeight="1" x14ac:dyDescent="0.3">
      <c r="A22316" t="s">
        <v>1801</v>
      </c>
      <c r="B22316" s="5">
        <v>5</v>
      </c>
      <c r="D22316"/>
      <c r="E22316" t="s">
        <v>1802</v>
      </c>
      <c r="F22316" t="str">
        <f t="shared" si="349"/>
        <v>5461HA5</v>
      </c>
      <c r="G22316" t="s">
        <v>16</v>
      </c>
      <c r="H22316" s="64" t="s">
        <v>25</v>
      </c>
    </row>
    <row r="22317" spans="1:8" ht="15" customHeight="1" x14ac:dyDescent="0.3">
      <c r="A22317" t="s">
        <v>1801</v>
      </c>
      <c r="B22317" s="5">
        <v>7</v>
      </c>
      <c r="D22317"/>
      <c r="E22317" t="s">
        <v>1802</v>
      </c>
      <c r="F22317" t="str">
        <f t="shared" si="349"/>
        <v>5461HA7</v>
      </c>
      <c r="G22317" t="s">
        <v>16</v>
      </c>
      <c r="H22317" s="64" t="s">
        <v>25</v>
      </c>
    </row>
    <row r="22318" spans="1:8" ht="15" customHeight="1" x14ac:dyDescent="0.3">
      <c r="A22318" t="s">
        <v>1801</v>
      </c>
      <c r="B22318" s="5">
        <v>9</v>
      </c>
      <c r="D22318"/>
      <c r="E22318" t="s">
        <v>1802</v>
      </c>
      <c r="F22318" t="str">
        <f t="shared" si="349"/>
        <v>5461HA9</v>
      </c>
      <c r="G22318" t="s">
        <v>16</v>
      </c>
      <c r="H22318" s="64" t="s">
        <v>25</v>
      </c>
    </row>
    <row r="22319" spans="1:8" ht="15" customHeight="1" x14ac:dyDescent="0.3">
      <c r="A22319" t="s">
        <v>1801</v>
      </c>
      <c r="B22319" s="5">
        <v>1</v>
      </c>
      <c r="D22319"/>
      <c r="E22319" t="s">
        <v>1802</v>
      </c>
      <c r="F22319" t="str">
        <f t="shared" si="349"/>
        <v>5461HA1</v>
      </c>
      <c r="G22319" t="s">
        <v>16</v>
      </c>
      <c r="H22319" s="64" t="s">
        <v>25</v>
      </c>
    </row>
    <row r="22320" spans="1:8" ht="15" customHeight="1" x14ac:dyDescent="0.3">
      <c r="A22320" t="s">
        <v>1801</v>
      </c>
      <c r="B22320" s="5">
        <v>25</v>
      </c>
      <c r="D22320"/>
      <c r="E22320" t="s">
        <v>1802</v>
      </c>
      <c r="F22320" t="str">
        <f t="shared" si="349"/>
        <v>5461HA25</v>
      </c>
      <c r="G22320" t="s">
        <v>16</v>
      </c>
      <c r="H22320" s="64" t="s">
        <v>25</v>
      </c>
    </row>
    <row r="22321" spans="1:8" ht="15" customHeight="1" x14ac:dyDescent="0.3">
      <c r="A22321" t="s">
        <v>1801</v>
      </c>
      <c r="B22321" s="5">
        <v>27</v>
      </c>
      <c r="D22321"/>
      <c r="E22321" t="s">
        <v>1802</v>
      </c>
      <c r="F22321" t="str">
        <f t="shared" si="349"/>
        <v>5461HA27</v>
      </c>
      <c r="G22321" t="s">
        <v>16</v>
      </c>
      <c r="H22321" s="64" t="s">
        <v>25</v>
      </c>
    </row>
    <row r="22322" spans="1:8" ht="15" customHeight="1" x14ac:dyDescent="0.3">
      <c r="A22322" t="s">
        <v>1801</v>
      </c>
      <c r="B22322" s="5">
        <v>29</v>
      </c>
      <c r="D22322"/>
      <c r="E22322" t="s">
        <v>1802</v>
      </c>
      <c r="F22322" t="str">
        <f t="shared" si="349"/>
        <v>5461HA29</v>
      </c>
      <c r="G22322" t="s">
        <v>16</v>
      </c>
      <c r="H22322" s="64" t="s">
        <v>25</v>
      </c>
    </row>
    <row r="22323" spans="1:8" ht="15" customHeight="1" x14ac:dyDescent="0.3">
      <c r="A22323" t="s">
        <v>1801</v>
      </c>
      <c r="B22323" s="5">
        <v>31</v>
      </c>
      <c r="D22323"/>
      <c r="E22323" t="s">
        <v>1802</v>
      </c>
      <c r="F22323" t="str">
        <f t="shared" si="349"/>
        <v>5461HA31</v>
      </c>
      <c r="G22323" t="s">
        <v>16</v>
      </c>
      <c r="H22323" s="64" t="s">
        <v>25</v>
      </c>
    </row>
    <row r="22324" spans="1:8" ht="15" customHeight="1" x14ac:dyDescent="0.3">
      <c r="A22324" t="s">
        <v>1801</v>
      </c>
      <c r="B22324" s="5">
        <v>33</v>
      </c>
      <c r="D22324"/>
      <c r="E22324" t="s">
        <v>1802</v>
      </c>
      <c r="F22324" t="str">
        <f t="shared" si="349"/>
        <v>5461HA33</v>
      </c>
      <c r="G22324" t="s">
        <v>16</v>
      </c>
      <c r="H22324" s="64" t="s">
        <v>25</v>
      </c>
    </row>
    <row r="22325" spans="1:8" ht="15" customHeight="1" x14ac:dyDescent="0.3">
      <c r="A22325" t="s">
        <v>1801</v>
      </c>
      <c r="B22325" s="5">
        <v>28</v>
      </c>
      <c r="D22325"/>
      <c r="E22325" t="s">
        <v>1803</v>
      </c>
      <c r="F22325" t="str">
        <f t="shared" si="349"/>
        <v>5461HB28</v>
      </c>
      <c r="G22325" t="s">
        <v>16</v>
      </c>
      <c r="H22325" s="64" t="s">
        <v>25</v>
      </c>
    </row>
    <row r="22326" spans="1:8" ht="15" customHeight="1" x14ac:dyDescent="0.3">
      <c r="A22326" t="s">
        <v>1801</v>
      </c>
      <c r="B22326" s="5">
        <v>30</v>
      </c>
      <c r="D22326"/>
      <c r="E22326" t="s">
        <v>1803</v>
      </c>
      <c r="F22326" t="str">
        <f t="shared" si="349"/>
        <v>5461HB30</v>
      </c>
      <c r="G22326" t="s">
        <v>16</v>
      </c>
      <c r="H22326" s="64" t="s">
        <v>25</v>
      </c>
    </row>
    <row r="22327" spans="1:8" ht="15" customHeight="1" x14ac:dyDescent="0.3">
      <c r="A22327" t="s">
        <v>1801</v>
      </c>
      <c r="B22327" s="5">
        <v>32</v>
      </c>
      <c r="D22327"/>
      <c r="E22327" t="s">
        <v>1803</v>
      </c>
      <c r="F22327" t="str">
        <f t="shared" si="349"/>
        <v>5461HB32</v>
      </c>
      <c r="G22327" t="s">
        <v>16</v>
      </c>
      <c r="H22327" s="64" t="s">
        <v>25</v>
      </c>
    </row>
    <row r="22328" spans="1:8" ht="15" customHeight="1" x14ac:dyDescent="0.3">
      <c r="A22328" t="s">
        <v>1801</v>
      </c>
      <c r="B22328" s="5">
        <v>34</v>
      </c>
      <c r="D22328"/>
      <c r="E22328" t="s">
        <v>1803</v>
      </c>
      <c r="F22328" t="str">
        <f t="shared" si="349"/>
        <v>5461HB34</v>
      </c>
      <c r="G22328" t="s">
        <v>16</v>
      </c>
      <c r="H22328" s="64" t="s">
        <v>25</v>
      </c>
    </row>
    <row r="22329" spans="1:8" ht="15" customHeight="1" x14ac:dyDescent="0.3">
      <c r="A22329" t="s">
        <v>1801</v>
      </c>
      <c r="B22329" s="5">
        <v>36</v>
      </c>
      <c r="D22329"/>
      <c r="E22329" t="s">
        <v>1803</v>
      </c>
      <c r="F22329" t="str">
        <f t="shared" si="349"/>
        <v>5461HB36</v>
      </c>
      <c r="G22329" t="s">
        <v>16</v>
      </c>
      <c r="H22329" s="64" t="s">
        <v>25</v>
      </c>
    </row>
    <row r="22330" spans="1:8" ht="15" customHeight="1" x14ac:dyDescent="0.3">
      <c r="A22330" t="s">
        <v>1801</v>
      </c>
      <c r="B22330" s="5">
        <v>38</v>
      </c>
      <c r="D22330"/>
      <c r="E22330" t="s">
        <v>1803</v>
      </c>
      <c r="F22330" t="str">
        <f t="shared" si="349"/>
        <v>5461HB38</v>
      </c>
      <c r="G22330" t="s">
        <v>16</v>
      </c>
      <c r="H22330" s="64" t="s">
        <v>25</v>
      </c>
    </row>
    <row r="22331" spans="1:8" ht="15" customHeight="1" x14ac:dyDescent="0.3">
      <c r="A22331" t="s">
        <v>1801</v>
      </c>
      <c r="B22331" s="5">
        <v>40</v>
      </c>
      <c r="D22331"/>
      <c r="E22331" t="s">
        <v>1803</v>
      </c>
      <c r="F22331" t="str">
        <f t="shared" si="349"/>
        <v>5461HB40</v>
      </c>
      <c r="G22331" t="s">
        <v>16</v>
      </c>
      <c r="H22331" s="64" t="s">
        <v>25</v>
      </c>
    </row>
    <row r="22332" spans="1:8" ht="15" customHeight="1" x14ac:dyDescent="0.3">
      <c r="A22332" t="s">
        <v>1801</v>
      </c>
      <c r="B22332" s="5">
        <v>42</v>
      </c>
      <c r="D22332"/>
      <c r="E22332" t="s">
        <v>1803</v>
      </c>
      <c r="F22332" t="str">
        <f t="shared" si="349"/>
        <v>5461HB42</v>
      </c>
      <c r="G22332" t="s">
        <v>16</v>
      </c>
      <c r="H22332" s="64" t="s">
        <v>25</v>
      </c>
    </row>
    <row r="22333" spans="1:8" ht="15" customHeight="1" x14ac:dyDescent="0.3">
      <c r="A22333" t="s">
        <v>1801</v>
      </c>
      <c r="B22333" s="5">
        <v>46</v>
      </c>
      <c r="D22333"/>
      <c r="E22333" t="s">
        <v>1803</v>
      </c>
      <c r="F22333" t="str">
        <f t="shared" si="349"/>
        <v>5461HB46</v>
      </c>
      <c r="G22333" t="s">
        <v>16</v>
      </c>
      <c r="H22333" s="64" t="s">
        <v>25</v>
      </c>
    </row>
    <row r="22334" spans="1:8" ht="15" customHeight="1" x14ac:dyDescent="0.3">
      <c r="A22334" t="s">
        <v>1863</v>
      </c>
      <c r="B22334" s="5">
        <v>1</v>
      </c>
      <c r="D22334"/>
      <c r="E22334" t="s">
        <v>1864</v>
      </c>
      <c r="F22334" t="str">
        <f t="shared" si="349"/>
        <v>5461JA1</v>
      </c>
      <c r="G22334" t="s">
        <v>16</v>
      </c>
      <c r="H22334" s="64" t="s">
        <v>25</v>
      </c>
    </row>
    <row r="22335" spans="1:8" ht="15" customHeight="1" x14ac:dyDescent="0.3">
      <c r="A22335" t="s">
        <v>1863</v>
      </c>
      <c r="B22335" s="5">
        <v>10</v>
      </c>
      <c r="D22335"/>
      <c r="E22335" t="s">
        <v>1864</v>
      </c>
      <c r="F22335" t="str">
        <f t="shared" si="349"/>
        <v>5461JA10</v>
      </c>
      <c r="G22335" t="s">
        <v>16</v>
      </c>
      <c r="H22335" s="64" t="s">
        <v>25</v>
      </c>
    </row>
    <row r="22336" spans="1:8" ht="15" customHeight="1" x14ac:dyDescent="0.3">
      <c r="A22336" t="s">
        <v>1863</v>
      </c>
      <c r="B22336" s="5">
        <v>11</v>
      </c>
      <c r="D22336"/>
      <c r="E22336" t="s">
        <v>1864</v>
      </c>
      <c r="F22336" t="str">
        <f t="shared" si="349"/>
        <v>5461JA11</v>
      </c>
      <c r="G22336" t="s">
        <v>16</v>
      </c>
      <c r="H22336" s="64" t="s">
        <v>25</v>
      </c>
    </row>
    <row r="22337" spans="1:8" ht="15" customHeight="1" x14ac:dyDescent="0.3">
      <c r="A22337" t="s">
        <v>1863</v>
      </c>
      <c r="B22337" s="5">
        <v>12</v>
      </c>
      <c r="D22337"/>
      <c r="E22337" t="s">
        <v>1864</v>
      </c>
      <c r="F22337" t="str">
        <f t="shared" si="349"/>
        <v>5461JA12</v>
      </c>
      <c r="G22337" t="s">
        <v>16</v>
      </c>
      <c r="H22337" s="64" t="s">
        <v>25</v>
      </c>
    </row>
    <row r="22338" spans="1:8" ht="15" customHeight="1" x14ac:dyDescent="0.3">
      <c r="A22338" t="s">
        <v>1863</v>
      </c>
      <c r="B22338" s="5">
        <v>13</v>
      </c>
      <c r="D22338"/>
      <c r="E22338" t="s">
        <v>1864</v>
      </c>
      <c r="F22338" t="str">
        <f t="shared" si="349"/>
        <v>5461JA13</v>
      </c>
      <c r="G22338" t="s">
        <v>16</v>
      </c>
      <c r="H22338" s="64" t="s">
        <v>25</v>
      </c>
    </row>
    <row r="22339" spans="1:8" ht="15" customHeight="1" x14ac:dyDescent="0.3">
      <c r="A22339" t="s">
        <v>1863</v>
      </c>
      <c r="B22339" s="5">
        <v>14</v>
      </c>
      <c r="D22339"/>
      <c r="E22339" t="s">
        <v>1864</v>
      </c>
      <c r="F22339" t="str">
        <f t="shared" si="349"/>
        <v>5461JA14</v>
      </c>
      <c r="G22339" t="s">
        <v>16</v>
      </c>
      <c r="H22339" s="64" t="s">
        <v>25</v>
      </c>
    </row>
    <row r="22340" spans="1:8" ht="15" customHeight="1" x14ac:dyDescent="0.3">
      <c r="A22340" t="s">
        <v>1863</v>
      </c>
      <c r="B22340" s="5">
        <v>15</v>
      </c>
      <c r="D22340"/>
      <c r="E22340" t="s">
        <v>1864</v>
      </c>
      <c r="F22340" t="str">
        <f t="shared" si="349"/>
        <v>5461JA15</v>
      </c>
      <c r="G22340" t="s">
        <v>16</v>
      </c>
      <c r="H22340" s="64" t="s">
        <v>25</v>
      </c>
    </row>
    <row r="22341" spans="1:8" ht="15" customHeight="1" x14ac:dyDescent="0.3">
      <c r="A22341" t="s">
        <v>1863</v>
      </c>
      <c r="B22341" s="5">
        <v>16</v>
      </c>
      <c r="D22341"/>
      <c r="E22341" t="s">
        <v>1864</v>
      </c>
      <c r="F22341" t="str">
        <f t="shared" si="349"/>
        <v>5461JA16</v>
      </c>
      <c r="G22341" t="s">
        <v>16</v>
      </c>
      <c r="H22341" s="64" t="s">
        <v>25</v>
      </c>
    </row>
    <row r="22342" spans="1:8" ht="15" customHeight="1" x14ac:dyDescent="0.3">
      <c r="A22342" t="s">
        <v>1863</v>
      </c>
      <c r="B22342" s="5">
        <v>18</v>
      </c>
      <c r="D22342"/>
      <c r="E22342" t="s">
        <v>1864</v>
      </c>
      <c r="F22342" t="str">
        <f t="shared" si="349"/>
        <v>5461JA18</v>
      </c>
      <c r="G22342" t="s">
        <v>16</v>
      </c>
      <c r="H22342" s="64" t="s">
        <v>25</v>
      </c>
    </row>
    <row r="22343" spans="1:8" ht="15" customHeight="1" x14ac:dyDescent="0.3">
      <c r="A22343" t="s">
        <v>1863</v>
      </c>
      <c r="B22343" s="5">
        <v>2</v>
      </c>
      <c r="D22343"/>
      <c r="E22343" t="s">
        <v>1864</v>
      </c>
      <c r="F22343" t="str">
        <f t="shared" si="349"/>
        <v>5461JA2</v>
      </c>
      <c r="G22343" t="s">
        <v>16</v>
      </c>
      <c r="H22343" s="64" t="s">
        <v>25</v>
      </c>
    </row>
    <row r="22344" spans="1:8" ht="15" customHeight="1" x14ac:dyDescent="0.3">
      <c r="A22344" t="s">
        <v>1863</v>
      </c>
      <c r="B22344" s="5">
        <v>3</v>
      </c>
      <c r="D22344"/>
      <c r="E22344" t="s">
        <v>1864</v>
      </c>
      <c r="F22344" t="str">
        <f t="shared" si="349"/>
        <v>5461JA3</v>
      </c>
      <c r="G22344" t="s">
        <v>16</v>
      </c>
      <c r="H22344" s="64" t="s">
        <v>25</v>
      </c>
    </row>
    <row r="22345" spans="1:8" ht="15" customHeight="1" x14ac:dyDescent="0.3">
      <c r="A22345" t="s">
        <v>1863</v>
      </c>
      <c r="B22345" s="5">
        <v>4</v>
      </c>
      <c r="D22345"/>
      <c r="E22345" t="s">
        <v>1864</v>
      </c>
      <c r="F22345" t="str">
        <f t="shared" si="349"/>
        <v>5461JA4</v>
      </c>
      <c r="G22345" t="s">
        <v>16</v>
      </c>
      <c r="H22345" s="64" t="s">
        <v>25</v>
      </c>
    </row>
    <row r="22346" spans="1:8" ht="15" customHeight="1" x14ac:dyDescent="0.3">
      <c r="A22346" t="s">
        <v>1863</v>
      </c>
      <c r="B22346" s="5">
        <v>5</v>
      </c>
      <c r="D22346"/>
      <c r="E22346" t="s">
        <v>1864</v>
      </c>
      <c r="F22346" t="str">
        <f t="shared" si="349"/>
        <v>5461JA5</v>
      </c>
      <c r="G22346" t="s">
        <v>16</v>
      </c>
      <c r="H22346" s="64" t="s">
        <v>25</v>
      </c>
    </row>
    <row r="22347" spans="1:8" ht="15" customHeight="1" x14ac:dyDescent="0.3">
      <c r="A22347" t="s">
        <v>1863</v>
      </c>
      <c r="B22347" s="5">
        <v>6</v>
      </c>
      <c r="D22347"/>
      <c r="E22347" t="s">
        <v>1864</v>
      </c>
      <c r="F22347" t="str">
        <f t="shared" si="349"/>
        <v>5461JA6</v>
      </c>
      <c r="G22347" t="s">
        <v>16</v>
      </c>
      <c r="H22347" s="64" t="s">
        <v>25</v>
      </c>
    </row>
    <row r="22348" spans="1:8" ht="15" customHeight="1" x14ac:dyDescent="0.3">
      <c r="A22348" t="s">
        <v>1863</v>
      </c>
      <c r="B22348" s="5">
        <v>7</v>
      </c>
      <c r="D22348"/>
      <c r="E22348" t="s">
        <v>1864</v>
      </c>
      <c r="F22348" t="str">
        <f t="shared" si="349"/>
        <v>5461JA7</v>
      </c>
      <c r="G22348" t="s">
        <v>16</v>
      </c>
      <c r="H22348" s="64" t="s">
        <v>25</v>
      </c>
    </row>
    <row r="22349" spans="1:8" ht="15" customHeight="1" x14ac:dyDescent="0.3">
      <c r="A22349" t="s">
        <v>1863</v>
      </c>
      <c r="B22349" s="5">
        <v>8</v>
      </c>
      <c r="D22349"/>
      <c r="E22349" t="s">
        <v>1864</v>
      </c>
      <c r="F22349" t="str">
        <f t="shared" si="349"/>
        <v>5461JA8</v>
      </c>
      <c r="G22349" t="s">
        <v>16</v>
      </c>
      <c r="H22349" s="64" t="s">
        <v>25</v>
      </c>
    </row>
    <row r="22350" spans="1:8" ht="15" customHeight="1" x14ac:dyDescent="0.3">
      <c r="A22350" t="s">
        <v>1863</v>
      </c>
      <c r="B22350" s="5">
        <v>9</v>
      </c>
      <c r="D22350"/>
      <c r="E22350" t="s">
        <v>1864</v>
      </c>
      <c r="F22350" t="str">
        <f t="shared" si="349"/>
        <v>5461JA9</v>
      </c>
      <c r="G22350" t="s">
        <v>16</v>
      </c>
      <c r="H22350" s="64" t="s">
        <v>25</v>
      </c>
    </row>
    <row r="22351" spans="1:8" ht="15" customHeight="1" x14ac:dyDescent="0.3">
      <c r="A22351" t="s">
        <v>1928</v>
      </c>
      <c r="B22351" s="5">
        <v>11</v>
      </c>
      <c r="D22351"/>
      <c r="E22351" t="s">
        <v>1929</v>
      </c>
      <c r="F22351" t="str">
        <f t="shared" si="349"/>
        <v>5461EH11</v>
      </c>
      <c r="G22351" t="s">
        <v>16</v>
      </c>
      <c r="H22351" s="64" t="s">
        <v>25</v>
      </c>
    </row>
    <row r="22352" spans="1:8" ht="15" customHeight="1" x14ac:dyDescent="0.3">
      <c r="A22352" t="s">
        <v>1928</v>
      </c>
      <c r="B22352" s="5">
        <v>13</v>
      </c>
      <c r="D22352"/>
      <c r="E22352" t="s">
        <v>1929</v>
      </c>
      <c r="F22352" t="str">
        <f t="shared" si="349"/>
        <v>5461EH13</v>
      </c>
      <c r="G22352" t="s">
        <v>16</v>
      </c>
      <c r="H22352" s="64" t="s">
        <v>25</v>
      </c>
    </row>
    <row r="22353" spans="1:8" ht="15" customHeight="1" x14ac:dyDescent="0.3">
      <c r="A22353" t="s">
        <v>1928</v>
      </c>
      <c r="B22353" s="5">
        <v>15</v>
      </c>
      <c r="D22353"/>
      <c r="E22353" t="s">
        <v>1929</v>
      </c>
      <c r="F22353" t="str">
        <f t="shared" si="349"/>
        <v>5461EH15</v>
      </c>
      <c r="G22353" t="s">
        <v>16</v>
      </c>
      <c r="H22353" s="64" t="s">
        <v>25</v>
      </c>
    </row>
    <row r="22354" spans="1:8" ht="15" customHeight="1" x14ac:dyDescent="0.3">
      <c r="A22354" t="s">
        <v>1928</v>
      </c>
      <c r="B22354" s="5">
        <v>3</v>
      </c>
      <c r="D22354"/>
      <c r="E22354" t="s">
        <v>1929</v>
      </c>
      <c r="F22354" t="str">
        <f t="shared" si="349"/>
        <v>5461EH3</v>
      </c>
      <c r="G22354" t="s">
        <v>16</v>
      </c>
      <c r="H22354" s="64" t="s">
        <v>25</v>
      </c>
    </row>
    <row r="22355" spans="1:8" ht="15" customHeight="1" x14ac:dyDescent="0.3">
      <c r="A22355" t="s">
        <v>1928</v>
      </c>
      <c r="B22355" s="5">
        <v>5</v>
      </c>
      <c r="D22355"/>
      <c r="E22355" t="s">
        <v>1929</v>
      </c>
      <c r="F22355" t="str">
        <f t="shared" si="349"/>
        <v>5461EH5</v>
      </c>
      <c r="G22355" t="s">
        <v>16</v>
      </c>
      <c r="H22355" s="64" t="s">
        <v>25</v>
      </c>
    </row>
    <row r="22356" spans="1:8" ht="15" customHeight="1" x14ac:dyDescent="0.3">
      <c r="A22356" t="s">
        <v>1928</v>
      </c>
      <c r="B22356" s="5">
        <v>7</v>
      </c>
      <c r="D22356"/>
      <c r="E22356" t="s">
        <v>1929</v>
      </c>
      <c r="F22356" t="str">
        <f t="shared" si="349"/>
        <v>5461EH7</v>
      </c>
      <c r="G22356" t="s">
        <v>16</v>
      </c>
      <c r="H22356" s="64" t="s">
        <v>25</v>
      </c>
    </row>
    <row r="22357" spans="1:8" ht="15" customHeight="1" x14ac:dyDescent="0.3">
      <c r="A22357" t="s">
        <v>1928</v>
      </c>
      <c r="B22357" s="5">
        <v>9</v>
      </c>
      <c r="D22357"/>
      <c r="E22357" t="s">
        <v>1929</v>
      </c>
      <c r="F22357" t="str">
        <f t="shared" si="349"/>
        <v>5461EH9</v>
      </c>
      <c r="G22357" t="s">
        <v>16</v>
      </c>
      <c r="H22357" s="64" t="s">
        <v>25</v>
      </c>
    </row>
    <row r="22358" spans="1:8" ht="15" customHeight="1" x14ac:dyDescent="0.3">
      <c r="A22358" t="s">
        <v>1928</v>
      </c>
      <c r="B22358" s="5">
        <v>1</v>
      </c>
      <c r="D22358"/>
      <c r="E22358" t="s">
        <v>1929</v>
      </c>
      <c r="F22358" t="str">
        <f t="shared" si="349"/>
        <v>5461EH1</v>
      </c>
      <c r="G22358" t="s">
        <v>16</v>
      </c>
      <c r="H22358" s="64" t="s">
        <v>25</v>
      </c>
    </row>
    <row r="22359" spans="1:8" ht="15" customHeight="1" x14ac:dyDescent="0.3">
      <c r="A22359" t="s">
        <v>1928</v>
      </c>
      <c r="B22359" s="5">
        <v>10</v>
      </c>
      <c r="D22359"/>
      <c r="E22359" t="s">
        <v>1929</v>
      </c>
      <c r="F22359" t="str">
        <f t="shared" si="349"/>
        <v>5461EH10</v>
      </c>
      <c r="G22359" t="s">
        <v>16</v>
      </c>
      <c r="H22359" s="64" t="s">
        <v>25</v>
      </c>
    </row>
    <row r="22360" spans="1:8" ht="15" customHeight="1" x14ac:dyDescent="0.3">
      <c r="A22360" t="s">
        <v>1928</v>
      </c>
      <c r="B22360" s="5">
        <v>2</v>
      </c>
      <c r="D22360"/>
      <c r="E22360" t="s">
        <v>1929</v>
      </c>
      <c r="F22360" t="str">
        <f t="shared" si="349"/>
        <v>5461EH2</v>
      </c>
      <c r="G22360" t="s">
        <v>16</v>
      </c>
      <c r="H22360" s="64" t="s">
        <v>25</v>
      </c>
    </row>
    <row r="22361" spans="1:8" ht="15" customHeight="1" x14ac:dyDescent="0.3">
      <c r="A22361" t="s">
        <v>1928</v>
      </c>
      <c r="B22361" s="5">
        <v>4</v>
      </c>
      <c r="D22361"/>
      <c r="E22361" t="s">
        <v>1929</v>
      </c>
      <c r="F22361" t="str">
        <f t="shared" si="349"/>
        <v>5461EH4</v>
      </c>
      <c r="G22361" t="s">
        <v>16</v>
      </c>
      <c r="H22361" s="64" t="s">
        <v>25</v>
      </c>
    </row>
    <row r="22362" spans="1:8" ht="15" customHeight="1" x14ac:dyDescent="0.3">
      <c r="A22362" t="s">
        <v>1928</v>
      </c>
      <c r="B22362" s="5">
        <v>6</v>
      </c>
      <c r="D22362"/>
      <c r="E22362" t="s">
        <v>1929</v>
      </c>
      <c r="F22362" t="str">
        <f t="shared" si="349"/>
        <v>5461EH6</v>
      </c>
      <c r="G22362" t="s">
        <v>16</v>
      </c>
      <c r="H22362" s="64" t="s">
        <v>25</v>
      </c>
    </row>
    <row r="22363" spans="1:8" ht="15" customHeight="1" x14ac:dyDescent="0.3">
      <c r="A22363" t="s">
        <v>1970</v>
      </c>
      <c r="B22363" s="5">
        <v>1</v>
      </c>
      <c r="D22363"/>
      <c r="E22363" t="s">
        <v>1971</v>
      </c>
      <c r="F22363" t="str">
        <f t="shared" si="349"/>
        <v>5461CM1</v>
      </c>
      <c r="G22363" t="s">
        <v>16</v>
      </c>
      <c r="H22363" s="64" t="s">
        <v>25</v>
      </c>
    </row>
    <row r="22364" spans="1:8" ht="15" customHeight="1" x14ac:dyDescent="0.3">
      <c r="A22364" t="s">
        <v>1970</v>
      </c>
      <c r="B22364" s="5">
        <v>10</v>
      </c>
      <c r="D22364"/>
      <c r="E22364" t="s">
        <v>1971</v>
      </c>
      <c r="F22364" t="str">
        <f t="shared" si="349"/>
        <v>5461CM10</v>
      </c>
      <c r="G22364" t="s">
        <v>16</v>
      </c>
      <c r="H22364" s="64" t="s">
        <v>25</v>
      </c>
    </row>
    <row r="22365" spans="1:8" ht="15" customHeight="1" x14ac:dyDescent="0.3">
      <c r="A22365" t="s">
        <v>1970</v>
      </c>
      <c r="B22365" s="5">
        <v>12</v>
      </c>
      <c r="D22365"/>
      <c r="E22365" t="s">
        <v>1971</v>
      </c>
      <c r="F22365" t="str">
        <f t="shared" si="349"/>
        <v>5461CM12</v>
      </c>
      <c r="G22365" t="s">
        <v>16</v>
      </c>
      <c r="H22365" s="64" t="s">
        <v>25</v>
      </c>
    </row>
    <row r="22366" spans="1:8" ht="15" customHeight="1" x14ac:dyDescent="0.3">
      <c r="A22366" t="s">
        <v>1970</v>
      </c>
      <c r="B22366" s="5">
        <v>2</v>
      </c>
      <c r="D22366"/>
      <c r="E22366" t="s">
        <v>1971</v>
      </c>
      <c r="F22366" t="str">
        <f t="shared" ref="F22366:F22429" si="350">IF(A22366="","",E22366&amp;B22366&amp;C22366&amp;D22366)</f>
        <v>5461CM2</v>
      </c>
      <c r="G22366" t="s">
        <v>16</v>
      </c>
      <c r="H22366" s="64" t="s">
        <v>25</v>
      </c>
    </row>
    <row r="22367" spans="1:8" ht="15" customHeight="1" x14ac:dyDescent="0.3">
      <c r="A22367" t="s">
        <v>1970</v>
      </c>
      <c r="B22367" s="5">
        <v>3</v>
      </c>
      <c r="D22367"/>
      <c r="E22367" t="s">
        <v>1971</v>
      </c>
      <c r="F22367" t="str">
        <f t="shared" si="350"/>
        <v>5461CM3</v>
      </c>
      <c r="G22367" t="s">
        <v>16</v>
      </c>
      <c r="H22367" s="64" t="s">
        <v>25</v>
      </c>
    </row>
    <row r="22368" spans="1:8" ht="15" customHeight="1" x14ac:dyDescent="0.3">
      <c r="A22368" t="s">
        <v>1970</v>
      </c>
      <c r="B22368" s="5">
        <v>4</v>
      </c>
      <c r="D22368"/>
      <c r="E22368" t="s">
        <v>1971</v>
      </c>
      <c r="F22368" t="str">
        <f t="shared" si="350"/>
        <v>5461CM4</v>
      </c>
      <c r="G22368" t="s">
        <v>16</v>
      </c>
      <c r="H22368" s="64" t="s">
        <v>25</v>
      </c>
    </row>
    <row r="22369" spans="1:8" ht="15" customHeight="1" x14ac:dyDescent="0.3">
      <c r="A22369" t="s">
        <v>1970</v>
      </c>
      <c r="B22369" s="5">
        <v>5</v>
      </c>
      <c r="D22369"/>
      <c r="E22369" t="s">
        <v>1971</v>
      </c>
      <c r="F22369" t="str">
        <f t="shared" si="350"/>
        <v>5461CM5</v>
      </c>
      <c r="G22369" t="s">
        <v>16</v>
      </c>
      <c r="H22369" s="64" t="s">
        <v>25</v>
      </c>
    </row>
    <row r="22370" spans="1:8" ht="15" customHeight="1" x14ac:dyDescent="0.3">
      <c r="A22370" t="s">
        <v>1970</v>
      </c>
      <c r="B22370" s="5">
        <v>6</v>
      </c>
      <c r="D22370"/>
      <c r="E22370" t="s">
        <v>1971</v>
      </c>
      <c r="F22370" t="str">
        <f t="shared" si="350"/>
        <v>5461CM6</v>
      </c>
      <c r="G22370" t="s">
        <v>16</v>
      </c>
      <c r="H22370" s="64" t="s">
        <v>25</v>
      </c>
    </row>
    <row r="22371" spans="1:8" ht="15" customHeight="1" x14ac:dyDescent="0.3">
      <c r="A22371" t="s">
        <v>1970</v>
      </c>
      <c r="B22371" s="5">
        <v>7</v>
      </c>
      <c r="D22371"/>
      <c r="E22371" t="s">
        <v>1971</v>
      </c>
      <c r="F22371" t="str">
        <f t="shared" si="350"/>
        <v>5461CM7</v>
      </c>
      <c r="G22371" t="s">
        <v>16</v>
      </c>
      <c r="H22371" s="64" t="s">
        <v>25</v>
      </c>
    </row>
    <row r="22372" spans="1:8" ht="15" customHeight="1" x14ac:dyDescent="0.3">
      <c r="A22372" t="s">
        <v>1970</v>
      </c>
      <c r="B22372" s="5">
        <v>8</v>
      </c>
      <c r="D22372"/>
      <c r="E22372" t="s">
        <v>1971</v>
      </c>
      <c r="F22372" t="str">
        <f t="shared" si="350"/>
        <v>5461CM8</v>
      </c>
      <c r="G22372" t="s">
        <v>16</v>
      </c>
      <c r="H22372" s="64" t="s">
        <v>25</v>
      </c>
    </row>
    <row r="22373" spans="1:8" ht="15" customHeight="1" x14ac:dyDescent="0.3">
      <c r="A22373" t="s">
        <v>2029</v>
      </c>
      <c r="B22373" s="5">
        <v>10</v>
      </c>
      <c r="D22373"/>
      <c r="E22373" t="s">
        <v>2030</v>
      </c>
      <c r="F22373" t="str">
        <f t="shared" si="350"/>
        <v>5462GW10</v>
      </c>
      <c r="G22373" t="s">
        <v>16</v>
      </c>
      <c r="H22373" s="64" t="s">
        <v>25</v>
      </c>
    </row>
    <row r="22374" spans="1:8" ht="15" customHeight="1" x14ac:dyDescent="0.3">
      <c r="A22374" t="s">
        <v>2029</v>
      </c>
      <c r="B22374" s="5">
        <v>12</v>
      </c>
      <c r="D22374"/>
      <c r="E22374" t="s">
        <v>2030</v>
      </c>
      <c r="F22374" t="str">
        <f t="shared" si="350"/>
        <v>5462GW12</v>
      </c>
      <c r="G22374" t="s">
        <v>16</v>
      </c>
      <c r="H22374" s="64" t="s">
        <v>25</v>
      </c>
    </row>
    <row r="22375" spans="1:8" ht="15" customHeight="1" x14ac:dyDescent="0.3">
      <c r="A22375" t="s">
        <v>2029</v>
      </c>
      <c r="B22375" s="5">
        <v>14</v>
      </c>
      <c r="D22375"/>
      <c r="E22375" t="s">
        <v>2030</v>
      </c>
      <c r="F22375" t="str">
        <f t="shared" si="350"/>
        <v>5462GW14</v>
      </c>
      <c r="G22375" t="s">
        <v>16</v>
      </c>
      <c r="H22375" s="64" t="s">
        <v>25</v>
      </c>
    </row>
    <row r="22376" spans="1:8" ht="15" customHeight="1" x14ac:dyDescent="0.3">
      <c r="A22376" t="s">
        <v>2029</v>
      </c>
      <c r="B22376" s="5">
        <v>16</v>
      </c>
      <c r="D22376"/>
      <c r="E22376" t="s">
        <v>2030</v>
      </c>
      <c r="F22376" t="str">
        <f t="shared" si="350"/>
        <v>5462GW16</v>
      </c>
      <c r="G22376" t="s">
        <v>16</v>
      </c>
      <c r="H22376" s="64" t="s">
        <v>25</v>
      </c>
    </row>
    <row r="22377" spans="1:8" ht="15" customHeight="1" x14ac:dyDescent="0.3">
      <c r="A22377" t="s">
        <v>2029</v>
      </c>
      <c r="B22377" s="5">
        <v>2</v>
      </c>
      <c r="D22377"/>
      <c r="E22377" t="s">
        <v>2030</v>
      </c>
      <c r="F22377" t="str">
        <f t="shared" si="350"/>
        <v>5462GW2</v>
      </c>
      <c r="G22377" t="s">
        <v>16</v>
      </c>
      <c r="H22377" s="64" t="s">
        <v>25</v>
      </c>
    </row>
    <row r="22378" spans="1:8" ht="15" customHeight="1" x14ac:dyDescent="0.3">
      <c r="A22378" t="s">
        <v>2029</v>
      </c>
      <c r="B22378" s="5">
        <v>4</v>
      </c>
      <c r="D22378"/>
      <c r="E22378" t="s">
        <v>2030</v>
      </c>
      <c r="F22378" t="str">
        <f t="shared" si="350"/>
        <v>5462GW4</v>
      </c>
      <c r="G22378" t="s">
        <v>16</v>
      </c>
      <c r="H22378" s="64" t="s">
        <v>25</v>
      </c>
    </row>
    <row r="22379" spans="1:8" ht="15" customHeight="1" x14ac:dyDescent="0.3">
      <c r="A22379" t="s">
        <v>2029</v>
      </c>
      <c r="B22379" s="5">
        <v>6</v>
      </c>
      <c r="D22379"/>
      <c r="E22379" t="s">
        <v>2030</v>
      </c>
      <c r="F22379" t="str">
        <f t="shared" si="350"/>
        <v>5462GW6</v>
      </c>
      <c r="G22379" t="s">
        <v>16</v>
      </c>
      <c r="H22379" s="64" t="s">
        <v>25</v>
      </c>
    </row>
    <row r="22380" spans="1:8" ht="15" customHeight="1" x14ac:dyDescent="0.3">
      <c r="A22380" t="s">
        <v>2029</v>
      </c>
      <c r="B22380" s="5">
        <v>8</v>
      </c>
      <c r="D22380"/>
      <c r="E22380" t="s">
        <v>2030</v>
      </c>
      <c r="F22380" t="str">
        <f t="shared" si="350"/>
        <v>5462GW8</v>
      </c>
      <c r="G22380" t="s">
        <v>16</v>
      </c>
      <c r="H22380" s="64" t="s">
        <v>25</v>
      </c>
    </row>
    <row r="22381" spans="1:8" ht="15" customHeight="1" x14ac:dyDescent="0.3">
      <c r="A22381" t="s">
        <v>2094</v>
      </c>
      <c r="B22381" s="5">
        <v>1</v>
      </c>
      <c r="D22381"/>
      <c r="E22381" t="s">
        <v>2095</v>
      </c>
      <c r="F22381" t="str">
        <f t="shared" si="350"/>
        <v>5461CT1</v>
      </c>
      <c r="G22381" t="s">
        <v>16</v>
      </c>
      <c r="H22381" s="64" t="s">
        <v>25</v>
      </c>
    </row>
    <row r="22382" spans="1:8" ht="15" customHeight="1" x14ac:dyDescent="0.3">
      <c r="A22382" t="s">
        <v>2094</v>
      </c>
      <c r="B22382" s="5">
        <v>11</v>
      </c>
      <c r="D22382"/>
      <c r="E22382" t="s">
        <v>2095</v>
      </c>
      <c r="F22382" t="str">
        <f t="shared" si="350"/>
        <v>5461CT11</v>
      </c>
      <c r="G22382" t="s">
        <v>16</v>
      </c>
      <c r="H22382" s="64" t="s">
        <v>25</v>
      </c>
    </row>
    <row r="22383" spans="1:8" ht="15" customHeight="1" x14ac:dyDescent="0.3">
      <c r="A22383" t="s">
        <v>2094</v>
      </c>
      <c r="B22383" s="5">
        <v>13</v>
      </c>
      <c r="D22383"/>
      <c r="E22383" t="s">
        <v>2095</v>
      </c>
      <c r="F22383" t="str">
        <f t="shared" si="350"/>
        <v>5461CT13</v>
      </c>
      <c r="G22383" t="s">
        <v>16</v>
      </c>
      <c r="H22383" s="64" t="s">
        <v>25</v>
      </c>
    </row>
    <row r="22384" spans="1:8" ht="15" customHeight="1" x14ac:dyDescent="0.3">
      <c r="A22384" t="s">
        <v>2094</v>
      </c>
      <c r="B22384" s="5">
        <v>15</v>
      </c>
      <c r="D22384"/>
      <c r="E22384" t="s">
        <v>2095</v>
      </c>
      <c r="F22384" t="str">
        <f t="shared" si="350"/>
        <v>5461CT15</v>
      </c>
      <c r="G22384" t="s">
        <v>16</v>
      </c>
      <c r="H22384" s="64" t="s">
        <v>25</v>
      </c>
    </row>
    <row r="22385" spans="1:8" ht="15" customHeight="1" x14ac:dyDescent="0.3">
      <c r="A22385" t="s">
        <v>2094</v>
      </c>
      <c r="B22385" s="5">
        <v>17</v>
      </c>
      <c r="D22385"/>
      <c r="E22385" t="s">
        <v>2095</v>
      </c>
      <c r="F22385" t="str">
        <f t="shared" si="350"/>
        <v>5461CT17</v>
      </c>
      <c r="G22385" t="s">
        <v>16</v>
      </c>
      <c r="H22385" s="64" t="s">
        <v>25</v>
      </c>
    </row>
    <row r="22386" spans="1:8" ht="15" customHeight="1" x14ac:dyDescent="0.3">
      <c r="A22386" t="s">
        <v>2094</v>
      </c>
      <c r="B22386" s="5">
        <v>19</v>
      </c>
      <c r="D22386"/>
      <c r="E22386" t="s">
        <v>2095</v>
      </c>
      <c r="F22386" t="str">
        <f t="shared" si="350"/>
        <v>5461CT19</v>
      </c>
      <c r="G22386" t="s">
        <v>16</v>
      </c>
      <c r="H22386" s="64" t="s">
        <v>25</v>
      </c>
    </row>
    <row r="22387" spans="1:8" ht="15" customHeight="1" x14ac:dyDescent="0.3">
      <c r="A22387" t="s">
        <v>2094</v>
      </c>
      <c r="B22387" s="5">
        <v>3</v>
      </c>
      <c r="D22387"/>
      <c r="E22387" t="s">
        <v>2095</v>
      </c>
      <c r="F22387" t="str">
        <f t="shared" si="350"/>
        <v>5461CT3</v>
      </c>
      <c r="G22387" t="s">
        <v>16</v>
      </c>
      <c r="H22387" s="64" t="s">
        <v>25</v>
      </c>
    </row>
    <row r="22388" spans="1:8" ht="15" customHeight="1" x14ac:dyDescent="0.3">
      <c r="A22388" t="s">
        <v>2094</v>
      </c>
      <c r="B22388" s="5">
        <v>5</v>
      </c>
      <c r="D22388"/>
      <c r="E22388" t="s">
        <v>2095</v>
      </c>
      <c r="F22388" t="str">
        <f t="shared" si="350"/>
        <v>5461CT5</v>
      </c>
      <c r="G22388" t="s">
        <v>16</v>
      </c>
      <c r="H22388" s="64" t="s">
        <v>25</v>
      </c>
    </row>
    <row r="22389" spans="1:8" ht="15" customHeight="1" x14ac:dyDescent="0.3">
      <c r="A22389" t="s">
        <v>2094</v>
      </c>
      <c r="B22389" s="5">
        <v>7</v>
      </c>
      <c r="D22389"/>
      <c r="E22389" t="s">
        <v>2095</v>
      </c>
      <c r="F22389" t="str">
        <f t="shared" si="350"/>
        <v>5461CT7</v>
      </c>
      <c r="G22389" t="s">
        <v>16</v>
      </c>
      <c r="H22389" s="64" t="s">
        <v>25</v>
      </c>
    </row>
    <row r="22390" spans="1:8" ht="15" customHeight="1" x14ac:dyDescent="0.3">
      <c r="A22390" t="s">
        <v>2094</v>
      </c>
      <c r="B22390" s="5">
        <v>9</v>
      </c>
      <c r="D22390"/>
      <c r="E22390" t="s">
        <v>2095</v>
      </c>
      <c r="F22390" t="str">
        <f t="shared" si="350"/>
        <v>5461CT9</v>
      </c>
      <c r="G22390" t="s">
        <v>16</v>
      </c>
      <c r="H22390" s="64" t="s">
        <v>25</v>
      </c>
    </row>
    <row r="22391" spans="1:8" ht="15" customHeight="1" x14ac:dyDescent="0.3">
      <c r="A22391" t="s">
        <v>2174</v>
      </c>
      <c r="B22391" s="5">
        <v>13</v>
      </c>
      <c r="D22391"/>
      <c r="E22391" t="s">
        <v>2175</v>
      </c>
      <c r="F22391" t="str">
        <f t="shared" si="350"/>
        <v>5461XB13</v>
      </c>
      <c r="G22391" t="s">
        <v>16</v>
      </c>
      <c r="H22391" s="64" t="s">
        <v>25</v>
      </c>
    </row>
    <row r="22392" spans="1:8" ht="15" customHeight="1" x14ac:dyDescent="0.3">
      <c r="A22392" t="s">
        <v>2174</v>
      </c>
      <c r="B22392" s="5">
        <v>27</v>
      </c>
      <c r="D22392"/>
      <c r="E22392" t="s">
        <v>2175</v>
      </c>
      <c r="F22392" t="str">
        <f t="shared" si="350"/>
        <v>5461XB27</v>
      </c>
      <c r="G22392" t="s">
        <v>16</v>
      </c>
      <c r="H22392" s="64" t="s">
        <v>25</v>
      </c>
    </row>
    <row r="22393" spans="1:8" ht="15" customHeight="1" x14ac:dyDescent="0.3">
      <c r="A22393" t="s">
        <v>2174</v>
      </c>
      <c r="B22393" s="5">
        <v>5</v>
      </c>
      <c r="D22393"/>
      <c r="E22393" t="s">
        <v>2175</v>
      </c>
      <c r="F22393" t="str">
        <f t="shared" si="350"/>
        <v>5461XB5</v>
      </c>
      <c r="G22393" t="s">
        <v>16</v>
      </c>
      <c r="H22393" s="64" t="s">
        <v>25</v>
      </c>
    </row>
    <row r="22394" spans="1:8" ht="15" customHeight="1" x14ac:dyDescent="0.3">
      <c r="A22394" t="s">
        <v>2174</v>
      </c>
      <c r="B22394" s="5">
        <v>7</v>
      </c>
      <c r="D22394"/>
      <c r="E22394" t="s">
        <v>2175</v>
      </c>
      <c r="F22394" t="str">
        <f t="shared" si="350"/>
        <v>5461XB7</v>
      </c>
      <c r="G22394" t="s">
        <v>16</v>
      </c>
      <c r="H22394" s="64" t="s">
        <v>25</v>
      </c>
    </row>
    <row r="22395" spans="1:8" ht="15" customHeight="1" x14ac:dyDescent="0.3">
      <c r="A22395" t="s">
        <v>2174</v>
      </c>
      <c r="B22395" s="5">
        <v>9</v>
      </c>
      <c r="D22395"/>
      <c r="E22395" t="s">
        <v>2175</v>
      </c>
      <c r="F22395" t="str">
        <f t="shared" si="350"/>
        <v>5461XB9</v>
      </c>
      <c r="G22395" t="s">
        <v>16</v>
      </c>
      <c r="H22395" s="64" t="s">
        <v>25</v>
      </c>
    </row>
    <row r="22396" spans="1:8" ht="15" customHeight="1" x14ac:dyDescent="0.3">
      <c r="A22396" t="s">
        <v>2174</v>
      </c>
      <c r="B22396" s="5">
        <v>49</v>
      </c>
      <c r="D22396"/>
      <c r="E22396" t="s">
        <v>2176</v>
      </c>
      <c r="F22396" t="str">
        <f t="shared" si="350"/>
        <v>5461XC49</v>
      </c>
      <c r="G22396" t="s">
        <v>16</v>
      </c>
      <c r="H22396" s="64" t="s">
        <v>25</v>
      </c>
    </row>
    <row r="22397" spans="1:8" ht="15" customHeight="1" x14ac:dyDescent="0.3">
      <c r="A22397" t="s">
        <v>2174</v>
      </c>
      <c r="B22397" s="5">
        <v>51</v>
      </c>
      <c r="D22397"/>
      <c r="E22397" t="s">
        <v>2176</v>
      </c>
      <c r="F22397" t="str">
        <f t="shared" si="350"/>
        <v>5461XC51</v>
      </c>
      <c r="G22397" t="s">
        <v>16</v>
      </c>
      <c r="H22397" s="64" t="s">
        <v>25</v>
      </c>
    </row>
    <row r="22398" spans="1:8" ht="15" customHeight="1" x14ac:dyDescent="0.3">
      <c r="A22398" t="s">
        <v>2174</v>
      </c>
      <c r="B22398" s="5">
        <v>53</v>
      </c>
      <c r="D22398"/>
      <c r="E22398" t="s">
        <v>2176</v>
      </c>
      <c r="F22398" t="str">
        <f t="shared" si="350"/>
        <v>5461XC53</v>
      </c>
      <c r="G22398" t="s">
        <v>16</v>
      </c>
      <c r="H22398" s="64" t="s">
        <v>25</v>
      </c>
    </row>
    <row r="22399" spans="1:8" ht="15" customHeight="1" x14ac:dyDescent="0.3">
      <c r="A22399" t="s">
        <v>2174</v>
      </c>
      <c r="B22399" s="5">
        <v>55</v>
      </c>
      <c r="D22399"/>
      <c r="E22399" t="s">
        <v>2176</v>
      </c>
      <c r="F22399" t="str">
        <f t="shared" si="350"/>
        <v>5461XC55</v>
      </c>
      <c r="G22399" t="s">
        <v>16</v>
      </c>
      <c r="H22399" s="64" t="s">
        <v>25</v>
      </c>
    </row>
    <row r="22400" spans="1:8" ht="15" customHeight="1" x14ac:dyDescent="0.3">
      <c r="A22400" t="s">
        <v>2174</v>
      </c>
      <c r="B22400" s="5">
        <v>57</v>
      </c>
      <c r="D22400"/>
      <c r="E22400" t="s">
        <v>2176</v>
      </c>
      <c r="F22400" t="str">
        <f t="shared" si="350"/>
        <v>5461XC57</v>
      </c>
      <c r="G22400" t="s">
        <v>16</v>
      </c>
      <c r="H22400" s="64" t="s">
        <v>25</v>
      </c>
    </row>
    <row r="22401" spans="1:8" ht="15" customHeight="1" x14ac:dyDescent="0.3">
      <c r="A22401" t="s">
        <v>2174</v>
      </c>
      <c r="B22401" s="5">
        <v>59</v>
      </c>
      <c r="D22401"/>
      <c r="E22401" t="s">
        <v>2176</v>
      </c>
      <c r="F22401" t="str">
        <f t="shared" si="350"/>
        <v>5461XC59</v>
      </c>
      <c r="G22401" t="s">
        <v>16</v>
      </c>
      <c r="H22401" s="64" t="s">
        <v>25</v>
      </c>
    </row>
    <row r="22402" spans="1:8" ht="15" customHeight="1" x14ac:dyDescent="0.3">
      <c r="A22402" t="s">
        <v>2174</v>
      </c>
      <c r="B22402" s="5">
        <v>29</v>
      </c>
      <c r="D22402"/>
      <c r="E22402" t="s">
        <v>2176</v>
      </c>
      <c r="F22402" t="str">
        <f t="shared" si="350"/>
        <v>5461XC29</v>
      </c>
      <c r="G22402" t="s">
        <v>16</v>
      </c>
      <c r="H22402" s="64" t="s">
        <v>25</v>
      </c>
    </row>
    <row r="22403" spans="1:8" ht="15" customHeight="1" x14ac:dyDescent="0.3">
      <c r="A22403" t="s">
        <v>2174</v>
      </c>
      <c r="B22403" s="5">
        <v>31</v>
      </c>
      <c r="D22403"/>
      <c r="E22403" t="s">
        <v>2176</v>
      </c>
      <c r="F22403" t="str">
        <f t="shared" si="350"/>
        <v>5461XC31</v>
      </c>
      <c r="G22403" t="s">
        <v>16</v>
      </c>
      <c r="H22403" s="64" t="s">
        <v>25</v>
      </c>
    </row>
    <row r="22404" spans="1:8" ht="15" customHeight="1" x14ac:dyDescent="0.3">
      <c r="A22404" t="s">
        <v>2174</v>
      </c>
      <c r="B22404" s="5">
        <v>33</v>
      </c>
      <c r="D22404"/>
      <c r="E22404" t="s">
        <v>2176</v>
      </c>
      <c r="F22404" t="str">
        <f t="shared" si="350"/>
        <v>5461XC33</v>
      </c>
      <c r="G22404" t="s">
        <v>16</v>
      </c>
      <c r="H22404" s="64" t="s">
        <v>25</v>
      </c>
    </row>
    <row r="22405" spans="1:8" ht="15" customHeight="1" x14ac:dyDescent="0.3">
      <c r="A22405" t="s">
        <v>2174</v>
      </c>
      <c r="B22405" s="5">
        <v>35</v>
      </c>
      <c r="D22405"/>
      <c r="E22405" t="s">
        <v>2176</v>
      </c>
      <c r="F22405" t="str">
        <f t="shared" si="350"/>
        <v>5461XC35</v>
      </c>
      <c r="G22405" t="s">
        <v>16</v>
      </c>
      <c r="H22405" s="64" t="s">
        <v>25</v>
      </c>
    </row>
    <row r="22406" spans="1:8" ht="15" customHeight="1" x14ac:dyDescent="0.3">
      <c r="A22406" t="s">
        <v>2174</v>
      </c>
      <c r="B22406" s="5">
        <v>37</v>
      </c>
      <c r="D22406"/>
      <c r="E22406" t="s">
        <v>2176</v>
      </c>
      <c r="F22406" t="str">
        <f t="shared" si="350"/>
        <v>5461XC37</v>
      </c>
      <c r="G22406" t="s">
        <v>16</v>
      </c>
      <c r="H22406" s="64" t="s">
        <v>25</v>
      </c>
    </row>
    <row r="22407" spans="1:8" ht="15" customHeight="1" x14ac:dyDescent="0.3">
      <c r="A22407" t="s">
        <v>2174</v>
      </c>
      <c r="B22407" s="5">
        <v>22</v>
      </c>
      <c r="D22407"/>
      <c r="E22407" t="s">
        <v>2177</v>
      </c>
      <c r="F22407" t="str">
        <f t="shared" si="350"/>
        <v>5461XD22</v>
      </c>
      <c r="G22407" t="s">
        <v>16</v>
      </c>
      <c r="H22407" s="64" t="s">
        <v>25</v>
      </c>
    </row>
    <row r="22408" spans="1:8" ht="15" customHeight="1" x14ac:dyDescent="0.3">
      <c r="A22408" t="s">
        <v>2174</v>
      </c>
      <c r="B22408" s="5">
        <v>24</v>
      </c>
      <c r="D22408"/>
      <c r="E22408" t="s">
        <v>2177</v>
      </c>
      <c r="F22408" t="str">
        <f t="shared" si="350"/>
        <v>5461XD24</v>
      </c>
      <c r="G22408" t="s">
        <v>16</v>
      </c>
      <c r="H22408" s="64" t="s">
        <v>25</v>
      </c>
    </row>
    <row r="22409" spans="1:8" ht="15" customHeight="1" x14ac:dyDescent="0.3">
      <c r="A22409" t="s">
        <v>2174</v>
      </c>
      <c r="B22409" s="5">
        <v>26</v>
      </c>
      <c r="D22409"/>
      <c r="E22409" t="s">
        <v>2177</v>
      </c>
      <c r="F22409" t="str">
        <f t="shared" si="350"/>
        <v>5461XD26</v>
      </c>
      <c r="G22409" t="s">
        <v>16</v>
      </c>
      <c r="H22409" s="64" t="s">
        <v>25</v>
      </c>
    </row>
    <row r="22410" spans="1:8" ht="15" customHeight="1" x14ac:dyDescent="0.3">
      <c r="A22410" t="s">
        <v>2174</v>
      </c>
      <c r="B22410" s="5">
        <v>28</v>
      </c>
      <c r="D22410"/>
      <c r="E22410" t="s">
        <v>2177</v>
      </c>
      <c r="F22410" t="str">
        <f t="shared" si="350"/>
        <v>5461XD28</v>
      </c>
      <c r="G22410" t="s">
        <v>16</v>
      </c>
      <c r="H22410" s="64" t="s">
        <v>25</v>
      </c>
    </row>
    <row r="22411" spans="1:8" ht="15" customHeight="1" x14ac:dyDescent="0.3">
      <c r="A22411" t="s">
        <v>2174</v>
      </c>
      <c r="B22411" s="5">
        <v>30</v>
      </c>
      <c r="D22411"/>
      <c r="E22411" t="s">
        <v>2177</v>
      </c>
      <c r="F22411" t="str">
        <f t="shared" si="350"/>
        <v>5461XD30</v>
      </c>
      <c r="G22411" t="s">
        <v>16</v>
      </c>
      <c r="H22411" s="64" t="s">
        <v>25</v>
      </c>
    </row>
    <row r="22412" spans="1:8" ht="15" customHeight="1" x14ac:dyDescent="0.3">
      <c r="A22412" t="s">
        <v>2174</v>
      </c>
      <c r="B22412" s="5">
        <v>12</v>
      </c>
      <c r="D22412"/>
      <c r="E22412" t="s">
        <v>2177</v>
      </c>
      <c r="F22412" t="str">
        <f t="shared" si="350"/>
        <v>5461XD12</v>
      </c>
      <c r="G22412" t="s">
        <v>16</v>
      </c>
      <c r="H22412" s="64" t="s">
        <v>25</v>
      </c>
    </row>
    <row r="22413" spans="1:8" ht="15" customHeight="1" x14ac:dyDescent="0.3">
      <c r="A22413" t="s">
        <v>2174</v>
      </c>
      <c r="B22413" s="5">
        <v>14</v>
      </c>
      <c r="D22413"/>
      <c r="E22413" t="s">
        <v>2177</v>
      </c>
      <c r="F22413" t="str">
        <f t="shared" si="350"/>
        <v>5461XD14</v>
      </c>
      <c r="G22413" t="s">
        <v>16</v>
      </c>
      <c r="H22413" s="64" t="s">
        <v>25</v>
      </c>
    </row>
    <row r="22414" spans="1:8" ht="15" customHeight="1" x14ac:dyDescent="0.3">
      <c r="A22414" t="s">
        <v>2174</v>
      </c>
      <c r="B22414" s="5">
        <v>16</v>
      </c>
      <c r="D22414"/>
      <c r="E22414" t="s">
        <v>2177</v>
      </c>
      <c r="F22414" t="str">
        <f t="shared" si="350"/>
        <v>5461XD16</v>
      </c>
      <c r="G22414" t="s">
        <v>16</v>
      </c>
      <c r="H22414" s="64" t="s">
        <v>25</v>
      </c>
    </row>
    <row r="22415" spans="1:8" ht="15" customHeight="1" x14ac:dyDescent="0.3">
      <c r="A22415" t="s">
        <v>2174</v>
      </c>
      <c r="B22415" s="5">
        <v>18</v>
      </c>
      <c r="D22415"/>
      <c r="E22415" t="s">
        <v>2177</v>
      </c>
      <c r="F22415" t="str">
        <f t="shared" si="350"/>
        <v>5461XD18</v>
      </c>
      <c r="G22415" t="s">
        <v>16</v>
      </c>
      <c r="H22415" s="64" t="s">
        <v>25</v>
      </c>
    </row>
    <row r="22416" spans="1:8" ht="15" customHeight="1" x14ac:dyDescent="0.3">
      <c r="A22416" t="s">
        <v>2174</v>
      </c>
      <c r="B22416" s="5">
        <v>2</v>
      </c>
      <c r="D22416"/>
      <c r="E22416" t="s">
        <v>2177</v>
      </c>
      <c r="F22416" t="str">
        <f t="shared" si="350"/>
        <v>5461XD2</v>
      </c>
      <c r="G22416" t="s">
        <v>16</v>
      </c>
      <c r="H22416" s="64" t="s">
        <v>25</v>
      </c>
    </row>
    <row r="22417" spans="1:8" ht="15" customHeight="1" x14ac:dyDescent="0.3">
      <c r="A22417" t="s">
        <v>2174</v>
      </c>
      <c r="B22417" s="5">
        <v>20</v>
      </c>
      <c r="D22417"/>
      <c r="E22417" t="s">
        <v>2177</v>
      </c>
      <c r="F22417" t="str">
        <f t="shared" si="350"/>
        <v>5461XD20</v>
      </c>
      <c r="G22417" t="s">
        <v>16</v>
      </c>
      <c r="H22417" s="64" t="s">
        <v>25</v>
      </c>
    </row>
    <row r="22418" spans="1:8" ht="15" customHeight="1" x14ac:dyDescent="0.3">
      <c r="A22418" t="s">
        <v>2174</v>
      </c>
      <c r="B22418" s="5">
        <v>4</v>
      </c>
      <c r="D22418"/>
      <c r="E22418" t="s">
        <v>2177</v>
      </c>
      <c r="F22418" t="str">
        <f t="shared" si="350"/>
        <v>5461XD4</v>
      </c>
      <c r="G22418" t="s">
        <v>16</v>
      </c>
      <c r="H22418" s="64" t="s">
        <v>25</v>
      </c>
    </row>
    <row r="22419" spans="1:8" ht="15" customHeight="1" x14ac:dyDescent="0.3">
      <c r="A22419" t="s">
        <v>2174</v>
      </c>
      <c r="B22419" s="5">
        <v>6</v>
      </c>
      <c r="D22419"/>
      <c r="E22419" t="s">
        <v>2177</v>
      </c>
      <c r="F22419" t="str">
        <f t="shared" si="350"/>
        <v>5461XD6</v>
      </c>
      <c r="G22419" t="s">
        <v>16</v>
      </c>
      <c r="H22419" s="64" t="s">
        <v>25</v>
      </c>
    </row>
    <row r="22420" spans="1:8" ht="15" customHeight="1" x14ac:dyDescent="0.3">
      <c r="A22420" t="s">
        <v>2174</v>
      </c>
      <c r="B22420" s="5">
        <v>8</v>
      </c>
      <c r="D22420"/>
      <c r="E22420" t="s">
        <v>2177</v>
      </c>
      <c r="F22420" t="str">
        <f t="shared" si="350"/>
        <v>5461XD8</v>
      </c>
      <c r="G22420" t="s">
        <v>16</v>
      </c>
      <c r="H22420" s="64" t="s">
        <v>25</v>
      </c>
    </row>
    <row r="22421" spans="1:8" ht="15" customHeight="1" x14ac:dyDescent="0.3">
      <c r="A22421" t="s">
        <v>2178</v>
      </c>
      <c r="B22421" s="5">
        <v>1</v>
      </c>
      <c r="D22421"/>
      <c r="E22421" t="s">
        <v>2179</v>
      </c>
      <c r="F22421" t="str">
        <f t="shared" si="350"/>
        <v>5461BH1</v>
      </c>
      <c r="G22421" t="s">
        <v>16</v>
      </c>
      <c r="H22421" s="64" t="s">
        <v>25</v>
      </c>
    </row>
    <row r="22422" spans="1:8" ht="15" customHeight="1" x14ac:dyDescent="0.25">
      <c r="A22422" t="s">
        <v>2178</v>
      </c>
      <c r="B22422">
        <v>11</v>
      </c>
      <c r="D22422"/>
      <c r="E22422" t="s">
        <v>2179</v>
      </c>
      <c r="F22422" t="str">
        <f t="shared" si="350"/>
        <v>5461BH11</v>
      </c>
      <c r="G22422" t="s">
        <v>16</v>
      </c>
      <c r="H22422" s="64" t="s">
        <v>25</v>
      </c>
    </row>
    <row r="22423" spans="1:8" ht="15" customHeight="1" x14ac:dyDescent="0.25">
      <c r="A22423" t="s">
        <v>2178</v>
      </c>
      <c r="B22423">
        <v>13</v>
      </c>
      <c r="D22423"/>
      <c r="E22423" t="s">
        <v>2179</v>
      </c>
      <c r="F22423" t="str">
        <f t="shared" si="350"/>
        <v>5461BH13</v>
      </c>
      <c r="G22423" t="s">
        <v>16</v>
      </c>
      <c r="H22423" s="64" t="s">
        <v>25</v>
      </c>
    </row>
    <row r="22424" spans="1:8" ht="15" customHeight="1" x14ac:dyDescent="0.25">
      <c r="A22424" t="s">
        <v>2178</v>
      </c>
      <c r="B22424">
        <v>15</v>
      </c>
      <c r="D22424"/>
      <c r="E22424" t="s">
        <v>2179</v>
      </c>
      <c r="F22424" t="str">
        <f t="shared" si="350"/>
        <v>5461BH15</v>
      </c>
      <c r="G22424" t="s">
        <v>16</v>
      </c>
      <c r="H22424" s="64" t="s">
        <v>25</v>
      </c>
    </row>
    <row r="22425" spans="1:8" ht="15" customHeight="1" x14ac:dyDescent="0.25">
      <c r="A22425" t="s">
        <v>2178</v>
      </c>
      <c r="B22425">
        <v>17</v>
      </c>
      <c r="D22425"/>
      <c r="E22425" t="s">
        <v>2179</v>
      </c>
      <c r="F22425" t="str">
        <f t="shared" si="350"/>
        <v>5461BH17</v>
      </c>
      <c r="G22425" t="s">
        <v>16</v>
      </c>
      <c r="H22425" s="64" t="s">
        <v>25</v>
      </c>
    </row>
    <row r="22426" spans="1:8" ht="15" customHeight="1" x14ac:dyDescent="0.25">
      <c r="A22426" t="s">
        <v>2178</v>
      </c>
      <c r="B22426">
        <v>19</v>
      </c>
      <c r="D22426"/>
      <c r="E22426" t="s">
        <v>2179</v>
      </c>
      <c r="F22426" t="str">
        <f t="shared" si="350"/>
        <v>5461BH19</v>
      </c>
      <c r="G22426" t="s">
        <v>16</v>
      </c>
      <c r="H22426" s="64" t="s">
        <v>25</v>
      </c>
    </row>
    <row r="22427" spans="1:8" ht="15" customHeight="1" x14ac:dyDescent="0.25">
      <c r="A22427" t="s">
        <v>2178</v>
      </c>
      <c r="B22427">
        <v>200</v>
      </c>
      <c r="D22427"/>
      <c r="E22427" t="s">
        <v>2179</v>
      </c>
      <c r="F22427" t="str">
        <f t="shared" si="350"/>
        <v>5461BH200</v>
      </c>
      <c r="G22427" t="s">
        <v>16</v>
      </c>
      <c r="H22427" s="64" t="s">
        <v>25</v>
      </c>
    </row>
    <row r="22428" spans="1:8" ht="15" customHeight="1" x14ac:dyDescent="0.25">
      <c r="A22428" t="s">
        <v>2178</v>
      </c>
      <c r="B22428">
        <v>202</v>
      </c>
      <c r="D22428"/>
      <c r="E22428" t="s">
        <v>2179</v>
      </c>
      <c r="F22428" t="str">
        <f t="shared" si="350"/>
        <v>5461BH202</v>
      </c>
      <c r="G22428" t="s">
        <v>16</v>
      </c>
      <c r="H22428" s="64" t="s">
        <v>25</v>
      </c>
    </row>
    <row r="22429" spans="1:8" ht="15" customHeight="1" x14ac:dyDescent="0.25">
      <c r="A22429" t="s">
        <v>2178</v>
      </c>
      <c r="B22429">
        <v>204</v>
      </c>
      <c r="D22429"/>
      <c r="E22429" t="s">
        <v>2179</v>
      </c>
      <c r="F22429" t="str">
        <f t="shared" si="350"/>
        <v>5461BH204</v>
      </c>
      <c r="G22429" t="s">
        <v>16</v>
      </c>
      <c r="H22429" s="64" t="s">
        <v>25</v>
      </c>
    </row>
    <row r="22430" spans="1:8" ht="15" customHeight="1" x14ac:dyDescent="0.25">
      <c r="A22430" t="s">
        <v>2178</v>
      </c>
      <c r="B22430">
        <v>206</v>
      </c>
      <c r="D22430"/>
      <c r="E22430" t="s">
        <v>2179</v>
      </c>
      <c r="F22430" t="str">
        <f t="shared" ref="F22430:F22493" si="351">IF(A22430="","",E22430&amp;B22430&amp;C22430&amp;D22430)</f>
        <v>5461BH206</v>
      </c>
      <c r="G22430" t="s">
        <v>16</v>
      </c>
      <c r="H22430" s="64" t="s">
        <v>25</v>
      </c>
    </row>
    <row r="22431" spans="1:8" ht="15" customHeight="1" x14ac:dyDescent="0.25">
      <c r="A22431" t="s">
        <v>2178</v>
      </c>
      <c r="B22431">
        <v>208</v>
      </c>
      <c r="D22431"/>
      <c r="E22431" t="s">
        <v>2179</v>
      </c>
      <c r="F22431" t="str">
        <f t="shared" si="351"/>
        <v>5461BH208</v>
      </c>
      <c r="G22431" t="s">
        <v>16</v>
      </c>
      <c r="H22431" s="64" t="s">
        <v>25</v>
      </c>
    </row>
    <row r="22432" spans="1:8" ht="15" customHeight="1" x14ac:dyDescent="0.25">
      <c r="A22432" t="s">
        <v>2178</v>
      </c>
      <c r="B22432">
        <v>21</v>
      </c>
      <c r="D22432"/>
      <c r="E22432" t="s">
        <v>2179</v>
      </c>
      <c r="F22432" t="str">
        <f t="shared" si="351"/>
        <v>5461BH21</v>
      </c>
      <c r="G22432" t="s">
        <v>16</v>
      </c>
      <c r="H22432" s="64" t="s">
        <v>25</v>
      </c>
    </row>
    <row r="22433" spans="1:8" ht="15" customHeight="1" x14ac:dyDescent="0.25">
      <c r="A22433" t="s">
        <v>2178</v>
      </c>
      <c r="B22433">
        <v>210</v>
      </c>
      <c r="D22433"/>
      <c r="E22433" t="s">
        <v>2179</v>
      </c>
      <c r="F22433" t="str">
        <f t="shared" si="351"/>
        <v>5461BH210</v>
      </c>
      <c r="G22433" t="s">
        <v>16</v>
      </c>
      <c r="H22433" s="64" t="s">
        <v>25</v>
      </c>
    </row>
    <row r="22434" spans="1:8" ht="15" customHeight="1" x14ac:dyDescent="0.25">
      <c r="A22434" t="s">
        <v>2178</v>
      </c>
      <c r="B22434">
        <v>212</v>
      </c>
      <c r="D22434"/>
      <c r="E22434" t="s">
        <v>2179</v>
      </c>
      <c r="F22434" t="str">
        <f t="shared" si="351"/>
        <v>5461BH212</v>
      </c>
      <c r="G22434" t="s">
        <v>16</v>
      </c>
      <c r="H22434" s="64" t="s">
        <v>25</v>
      </c>
    </row>
    <row r="22435" spans="1:8" ht="15" customHeight="1" x14ac:dyDescent="0.25">
      <c r="A22435" t="s">
        <v>2178</v>
      </c>
      <c r="B22435">
        <v>214</v>
      </c>
      <c r="D22435"/>
      <c r="E22435" t="s">
        <v>2179</v>
      </c>
      <c r="F22435" t="str">
        <f t="shared" si="351"/>
        <v>5461BH214</v>
      </c>
      <c r="G22435" t="s">
        <v>16</v>
      </c>
      <c r="H22435" s="64" t="s">
        <v>25</v>
      </c>
    </row>
    <row r="22436" spans="1:8" ht="15" customHeight="1" x14ac:dyDescent="0.25">
      <c r="A22436" t="s">
        <v>2178</v>
      </c>
      <c r="B22436">
        <v>216</v>
      </c>
      <c r="D22436"/>
      <c r="E22436" t="s">
        <v>2179</v>
      </c>
      <c r="F22436" t="str">
        <f t="shared" si="351"/>
        <v>5461BH216</v>
      </c>
      <c r="G22436" t="s">
        <v>16</v>
      </c>
      <c r="H22436" s="64" t="s">
        <v>25</v>
      </c>
    </row>
    <row r="22437" spans="1:8" ht="15" customHeight="1" x14ac:dyDescent="0.25">
      <c r="A22437" t="s">
        <v>2178</v>
      </c>
      <c r="B22437">
        <v>218</v>
      </c>
      <c r="D22437"/>
      <c r="E22437" t="s">
        <v>2179</v>
      </c>
      <c r="F22437" t="str">
        <f t="shared" si="351"/>
        <v>5461BH218</v>
      </c>
      <c r="G22437" t="s">
        <v>16</v>
      </c>
      <c r="H22437" s="64" t="s">
        <v>25</v>
      </c>
    </row>
    <row r="22438" spans="1:8" ht="15" customHeight="1" x14ac:dyDescent="0.25">
      <c r="A22438" t="s">
        <v>2178</v>
      </c>
      <c r="B22438">
        <v>220</v>
      </c>
      <c r="D22438"/>
      <c r="E22438" t="s">
        <v>2179</v>
      </c>
      <c r="F22438" t="str">
        <f t="shared" si="351"/>
        <v>5461BH220</v>
      </c>
      <c r="G22438" t="s">
        <v>16</v>
      </c>
      <c r="H22438" s="64" t="s">
        <v>25</v>
      </c>
    </row>
    <row r="22439" spans="1:8" ht="15" customHeight="1" x14ac:dyDescent="0.25">
      <c r="A22439" t="s">
        <v>2178</v>
      </c>
      <c r="B22439">
        <v>222</v>
      </c>
      <c r="D22439"/>
      <c r="E22439" t="s">
        <v>2179</v>
      </c>
      <c r="F22439" t="str">
        <f t="shared" si="351"/>
        <v>5461BH222</v>
      </c>
      <c r="G22439" t="s">
        <v>16</v>
      </c>
      <c r="H22439" s="64" t="s">
        <v>25</v>
      </c>
    </row>
    <row r="22440" spans="1:8" ht="15" customHeight="1" x14ac:dyDescent="0.25">
      <c r="A22440" t="s">
        <v>2178</v>
      </c>
      <c r="B22440">
        <v>23</v>
      </c>
      <c r="D22440"/>
      <c r="E22440" t="s">
        <v>2179</v>
      </c>
      <c r="F22440" t="str">
        <f t="shared" si="351"/>
        <v>5461BH23</v>
      </c>
      <c r="G22440" t="s">
        <v>16</v>
      </c>
      <c r="H22440" s="64" t="s">
        <v>25</v>
      </c>
    </row>
    <row r="22441" spans="1:8" ht="15" customHeight="1" x14ac:dyDescent="0.25">
      <c r="A22441" t="s">
        <v>2178</v>
      </c>
      <c r="B22441">
        <v>25</v>
      </c>
      <c r="D22441"/>
      <c r="E22441" t="s">
        <v>2179</v>
      </c>
      <c r="F22441" t="str">
        <f t="shared" si="351"/>
        <v>5461BH25</v>
      </c>
      <c r="G22441" t="s">
        <v>16</v>
      </c>
      <c r="H22441" s="64" t="s">
        <v>25</v>
      </c>
    </row>
    <row r="22442" spans="1:8" ht="15" customHeight="1" x14ac:dyDescent="0.25">
      <c r="A22442" t="s">
        <v>2178</v>
      </c>
      <c r="B22442">
        <v>27</v>
      </c>
      <c r="D22442"/>
      <c r="E22442" t="s">
        <v>2179</v>
      </c>
      <c r="F22442" t="str">
        <f t="shared" si="351"/>
        <v>5461BH27</v>
      </c>
      <c r="G22442" t="s">
        <v>16</v>
      </c>
      <c r="H22442" s="64" t="s">
        <v>25</v>
      </c>
    </row>
    <row r="22443" spans="1:8" ht="15" customHeight="1" x14ac:dyDescent="0.25">
      <c r="A22443" t="s">
        <v>2178</v>
      </c>
      <c r="B22443">
        <v>29</v>
      </c>
      <c r="D22443"/>
      <c r="E22443" t="s">
        <v>2179</v>
      </c>
      <c r="F22443" t="str">
        <f t="shared" si="351"/>
        <v>5461BH29</v>
      </c>
      <c r="G22443" t="s">
        <v>16</v>
      </c>
      <c r="H22443" s="64" t="s">
        <v>25</v>
      </c>
    </row>
    <row r="22444" spans="1:8" ht="15" customHeight="1" x14ac:dyDescent="0.3">
      <c r="A22444" t="s">
        <v>2178</v>
      </c>
      <c r="B22444" s="5">
        <v>3</v>
      </c>
      <c r="D22444"/>
      <c r="E22444" t="s">
        <v>2179</v>
      </c>
      <c r="F22444" t="str">
        <f t="shared" si="351"/>
        <v>5461BH3</v>
      </c>
      <c r="G22444" t="s">
        <v>16</v>
      </c>
      <c r="H22444" s="64" t="s">
        <v>25</v>
      </c>
    </row>
    <row r="22445" spans="1:8" ht="15" customHeight="1" x14ac:dyDescent="0.25">
      <c r="A22445" t="s">
        <v>2178</v>
      </c>
      <c r="B22445">
        <v>5</v>
      </c>
      <c r="D22445"/>
      <c r="E22445" t="s">
        <v>2179</v>
      </c>
      <c r="F22445" t="str">
        <f t="shared" si="351"/>
        <v>5461BH5</v>
      </c>
      <c r="G22445" t="s">
        <v>16</v>
      </c>
      <c r="H22445" s="64" t="s">
        <v>25</v>
      </c>
    </row>
    <row r="22446" spans="1:8" ht="15" customHeight="1" x14ac:dyDescent="0.25">
      <c r="A22446" t="s">
        <v>2178</v>
      </c>
      <c r="B22446">
        <v>7</v>
      </c>
      <c r="D22446"/>
      <c r="E22446" t="s">
        <v>2179</v>
      </c>
      <c r="F22446" t="str">
        <f t="shared" si="351"/>
        <v>5461BH7</v>
      </c>
      <c r="G22446" t="s">
        <v>16</v>
      </c>
      <c r="H22446" s="64" t="s">
        <v>25</v>
      </c>
    </row>
    <row r="22447" spans="1:8" ht="15" customHeight="1" x14ac:dyDescent="0.25">
      <c r="A22447" t="s">
        <v>2178</v>
      </c>
      <c r="B22447">
        <v>9</v>
      </c>
      <c r="D22447"/>
      <c r="E22447" t="s">
        <v>2179</v>
      </c>
      <c r="F22447" t="str">
        <f t="shared" si="351"/>
        <v>5461BH9</v>
      </c>
      <c r="G22447" t="s">
        <v>16</v>
      </c>
      <c r="H22447" s="64" t="s">
        <v>25</v>
      </c>
    </row>
    <row r="22448" spans="1:8" ht="15" customHeight="1" x14ac:dyDescent="0.25">
      <c r="A22448" t="s">
        <v>2178</v>
      </c>
      <c r="B22448">
        <v>94</v>
      </c>
      <c r="D22448"/>
      <c r="E22448" t="s">
        <v>2179</v>
      </c>
      <c r="F22448" t="str">
        <f t="shared" si="351"/>
        <v>5461BH94</v>
      </c>
      <c r="G22448" t="s">
        <v>16</v>
      </c>
      <c r="H22448" s="64" t="s">
        <v>25</v>
      </c>
    </row>
    <row r="22449" spans="1:8" ht="15" customHeight="1" x14ac:dyDescent="0.25">
      <c r="A22449" t="s">
        <v>2178</v>
      </c>
      <c r="B22449">
        <v>122</v>
      </c>
      <c r="D22449"/>
      <c r="E22449" t="s">
        <v>2179</v>
      </c>
      <c r="F22449" t="str">
        <f t="shared" si="351"/>
        <v>5461BH122</v>
      </c>
      <c r="G22449" t="s">
        <v>16</v>
      </c>
      <c r="H22449" s="64" t="s">
        <v>25</v>
      </c>
    </row>
    <row r="22450" spans="1:8" ht="15" customHeight="1" x14ac:dyDescent="0.25">
      <c r="A22450" t="s">
        <v>2178</v>
      </c>
      <c r="B22450">
        <v>124</v>
      </c>
      <c r="D22450"/>
      <c r="E22450" t="s">
        <v>2179</v>
      </c>
      <c r="F22450" t="str">
        <f t="shared" si="351"/>
        <v>5461BH124</v>
      </c>
      <c r="G22450" t="s">
        <v>16</v>
      </c>
      <c r="H22450" s="64" t="s">
        <v>25</v>
      </c>
    </row>
    <row r="22451" spans="1:8" ht="15" customHeight="1" x14ac:dyDescent="0.25">
      <c r="A22451" t="s">
        <v>2178</v>
      </c>
      <c r="B22451">
        <v>36</v>
      </c>
      <c r="D22451"/>
      <c r="E22451" t="s">
        <v>2179</v>
      </c>
      <c r="F22451" t="str">
        <f t="shared" si="351"/>
        <v>5461BH36</v>
      </c>
      <c r="G22451" t="s">
        <v>16</v>
      </c>
      <c r="H22451" s="64" t="s">
        <v>25</v>
      </c>
    </row>
    <row r="22452" spans="1:8" ht="15" customHeight="1" x14ac:dyDescent="0.25">
      <c r="A22452" t="s">
        <v>2178</v>
      </c>
      <c r="B22452">
        <v>38</v>
      </c>
      <c r="D22452"/>
      <c r="E22452" t="s">
        <v>2179</v>
      </c>
      <c r="F22452" t="str">
        <f t="shared" si="351"/>
        <v>5461BH38</v>
      </c>
      <c r="G22452" t="s">
        <v>16</v>
      </c>
      <c r="H22452" s="64" t="s">
        <v>25</v>
      </c>
    </row>
    <row r="22453" spans="1:8" ht="15" customHeight="1" x14ac:dyDescent="0.25">
      <c r="A22453" t="s">
        <v>2178</v>
      </c>
      <c r="B22453">
        <v>40</v>
      </c>
      <c r="D22453"/>
      <c r="E22453" t="s">
        <v>2179</v>
      </c>
      <c r="F22453" t="str">
        <f t="shared" si="351"/>
        <v>5461BH40</v>
      </c>
      <c r="G22453" t="s">
        <v>16</v>
      </c>
      <c r="H22453" s="64" t="s">
        <v>25</v>
      </c>
    </row>
    <row r="22454" spans="1:8" ht="15" customHeight="1" x14ac:dyDescent="0.25">
      <c r="A22454" t="s">
        <v>2178</v>
      </c>
      <c r="B22454">
        <v>42</v>
      </c>
      <c r="D22454"/>
      <c r="E22454" t="s">
        <v>2179</v>
      </c>
      <c r="F22454" t="str">
        <f t="shared" si="351"/>
        <v>5461BH42</v>
      </c>
      <c r="G22454" t="s">
        <v>16</v>
      </c>
      <c r="H22454" s="64" t="s">
        <v>25</v>
      </c>
    </row>
    <row r="22455" spans="1:8" ht="15" customHeight="1" x14ac:dyDescent="0.25">
      <c r="A22455" t="s">
        <v>2178</v>
      </c>
      <c r="B22455">
        <v>44</v>
      </c>
      <c r="D22455"/>
      <c r="E22455" t="s">
        <v>2179</v>
      </c>
      <c r="F22455" t="str">
        <f t="shared" si="351"/>
        <v>5461BH44</v>
      </c>
      <c r="G22455" t="s">
        <v>16</v>
      </c>
      <c r="H22455" s="64" t="s">
        <v>25</v>
      </c>
    </row>
    <row r="22456" spans="1:8" ht="15" customHeight="1" x14ac:dyDescent="0.25">
      <c r="A22456" t="s">
        <v>2178</v>
      </c>
      <c r="B22456">
        <v>46</v>
      </c>
      <c r="D22456"/>
      <c r="E22456" t="s">
        <v>2179</v>
      </c>
      <c r="F22456" t="str">
        <f t="shared" si="351"/>
        <v>5461BH46</v>
      </c>
      <c r="G22456" t="s">
        <v>16</v>
      </c>
      <c r="H22456" s="64" t="s">
        <v>25</v>
      </c>
    </row>
    <row r="22457" spans="1:8" ht="15" customHeight="1" x14ac:dyDescent="0.25">
      <c r="A22457" t="s">
        <v>2178</v>
      </c>
      <c r="B22457">
        <v>48</v>
      </c>
      <c r="D22457"/>
      <c r="E22457" t="s">
        <v>2179</v>
      </c>
      <c r="F22457" t="str">
        <f t="shared" si="351"/>
        <v>5461BH48</v>
      </c>
      <c r="G22457" t="s">
        <v>16</v>
      </c>
      <c r="H22457" s="64" t="s">
        <v>25</v>
      </c>
    </row>
    <row r="22458" spans="1:8" ht="15" customHeight="1" x14ac:dyDescent="0.25">
      <c r="A22458" t="s">
        <v>2178</v>
      </c>
      <c r="B22458">
        <v>50</v>
      </c>
      <c r="D22458"/>
      <c r="E22458" t="s">
        <v>2179</v>
      </c>
      <c r="F22458" t="str">
        <f t="shared" si="351"/>
        <v>5461BH50</v>
      </c>
      <c r="G22458" t="s">
        <v>16</v>
      </c>
      <c r="H22458" s="64" t="s">
        <v>25</v>
      </c>
    </row>
    <row r="22459" spans="1:8" ht="15" customHeight="1" x14ac:dyDescent="0.25">
      <c r="A22459" t="s">
        <v>2178</v>
      </c>
      <c r="B22459">
        <v>52</v>
      </c>
      <c r="D22459"/>
      <c r="E22459" t="s">
        <v>2179</v>
      </c>
      <c r="F22459" t="str">
        <f t="shared" si="351"/>
        <v>5461BH52</v>
      </c>
      <c r="G22459" t="s">
        <v>16</v>
      </c>
      <c r="H22459" s="64" t="s">
        <v>25</v>
      </c>
    </row>
    <row r="22460" spans="1:8" ht="15" customHeight="1" x14ac:dyDescent="0.25">
      <c r="A22460" t="s">
        <v>2178</v>
      </c>
      <c r="B22460">
        <v>54</v>
      </c>
      <c r="D22460"/>
      <c r="E22460" t="s">
        <v>2179</v>
      </c>
      <c r="F22460" t="str">
        <f t="shared" si="351"/>
        <v>5461BH54</v>
      </c>
      <c r="G22460" t="s">
        <v>16</v>
      </c>
      <c r="H22460" s="64" t="s">
        <v>25</v>
      </c>
    </row>
    <row r="22461" spans="1:8" ht="15" customHeight="1" x14ac:dyDescent="0.25">
      <c r="A22461" t="s">
        <v>2178</v>
      </c>
      <c r="B22461">
        <v>56</v>
      </c>
      <c r="D22461"/>
      <c r="E22461" t="s">
        <v>2179</v>
      </c>
      <c r="F22461" t="str">
        <f t="shared" si="351"/>
        <v>5461BH56</v>
      </c>
      <c r="G22461" t="s">
        <v>16</v>
      </c>
      <c r="H22461" s="64" t="s">
        <v>25</v>
      </c>
    </row>
    <row r="22462" spans="1:8" ht="15" customHeight="1" x14ac:dyDescent="0.25">
      <c r="A22462" t="s">
        <v>2178</v>
      </c>
      <c r="B22462">
        <v>58</v>
      </c>
      <c r="D22462"/>
      <c r="E22462" t="s">
        <v>2179</v>
      </c>
      <c r="F22462" t="str">
        <f t="shared" si="351"/>
        <v>5461BH58</v>
      </c>
      <c r="G22462" t="s">
        <v>16</v>
      </c>
      <c r="H22462" s="64" t="s">
        <v>25</v>
      </c>
    </row>
    <row r="22463" spans="1:8" ht="15" customHeight="1" x14ac:dyDescent="0.25">
      <c r="A22463" t="s">
        <v>2178</v>
      </c>
      <c r="B22463">
        <v>60</v>
      </c>
      <c r="D22463"/>
      <c r="E22463" t="s">
        <v>2179</v>
      </c>
      <c r="F22463" t="str">
        <f t="shared" si="351"/>
        <v>5461BH60</v>
      </c>
      <c r="G22463" t="s">
        <v>16</v>
      </c>
      <c r="H22463" s="64" t="s">
        <v>25</v>
      </c>
    </row>
    <row r="22464" spans="1:8" ht="15" customHeight="1" x14ac:dyDescent="0.25">
      <c r="A22464" t="s">
        <v>2178</v>
      </c>
      <c r="B22464">
        <v>62</v>
      </c>
      <c r="D22464"/>
      <c r="E22464" t="s">
        <v>2179</v>
      </c>
      <c r="F22464" t="str">
        <f t="shared" si="351"/>
        <v>5461BH62</v>
      </c>
      <c r="G22464" t="s">
        <v>16</v>
      </c>
      <c r="H22464" s="64" t="s">
        <v>25</v>
      </c>
    </row>
    <row r="22465" spans="1:8" ht="15" customHeight="1" x14ac:dyDescent="0.25">
      <c r="A22465" t="s">
        <v>2178</v>
      </c>
      <c r="B22465">
        <v>64</v>
      </c>
      <c r="D22465"/>
      <c r="E22465" t="s">
        <v>2179</v>
      </c>
      <c r="F22465" t="str">
        <f t="shared" si="351"/>
        <v>5461BH64</v>
      </c>
      <c r="G22465" t="s">
        <v>16</v>
      </c>
      <c r="H22465" s="64" t="s">
        <v>25</v>
      </c>
    </row>
    <row r="22466" spans="1:8" ht="15" customHeight="1" x14ac:dyDescent="0.25">
      <c r="A22466" t="s">
        <v>2178</v>
      </c>
      <c r="B22466">
        <v>66</v>
      </c>
      <c r="D22466"/>
      <c r="E22466" t="s">
        <v>2179</v>
      </c>
      <c r="F22466" t="str">
        <f t="shared" si="351"/>
        <v>5461BH66</v>
      </c>
      <c r="G22466" t="s">
        <v>16</v>
      </c>
      <c r="H22466" s="64" t="s">
        <v>25</v>
      </c>
    </row>
    <row r="22467" spans="1:8" ht="15" customHeight="1" x14ac:dyDescent="0.25">
      <c r="A22467" t="s">
        <v>2178</v>
      </c>
      <c r="B22467">
        <v>68</v>
      </c>
      <c r="D22467"/>
      <c r="E22467" t="s">
        <v>2179</v>
      </c>
      <c r="F22467" t="str">
        <f t="shared" si="351"/>
        <v>5461BH68</v>
      </c>
      <c r="G22467" t="s">
        <v>16</v>
      </c>
      <c r="H22467" s="64" t="s">
        <v>25</v>
      </c>
    </row>
    <row r="22468" spans="1:8" ht="15" customHeight="1" x14ac:dyDescent="0.25">
      <c r="A22468" t="s">
        <v>2178</v>
      </c>
      <c r="B22468">
        <v>70</v>
      </c>
      <c r="D22468"/>
      <c r="E22468" t="s">
        <v>2179</v>
      </c>
      <c r="F22468" t="str">
        <f t="shared" si="351"/>
        <v>5461BH70</v>
      </c>
      <c r="G22468" t="s">
        <v>16</v>
      </c>
      <c r="H22468" s="64" t="s">
        <v>25</v>
      </c>
    </row>
    <row r="22469" spans="1:8" ht="15" customHeight="1" x14ac:dyDescent="0.25">
      <c r="A22469" t="s">
        <v>2178</v>
      </c>
      <c r="B22469">
        <v>72</v>
      </c>
      <c r="D22469"/>
      <c r="E22469" t="s">
        <v>2179</v>
      </c>
      <c r="F22469" t="str">
        <f t="shared" si="351"/>
        <v>5461BH72</v>
      </c>
      <c r="G22469" t="s">
        <v>16</v>
      </c>
      <c r="H22469" s="64" t="s">
        <v>25</v>
      </c>
    </row>
    <row r="22470" spans="1:8" ht="15" customHeight="1" x14ac:dyDescent="0.25">
      <c r="A22470" t="s">
        <v>2178</v>
      </c>
      <c r="B22470">
        <v>74</v>
      </c>
      <c r="D22470"/>
      <c r="E22470" t="s">
        <v>2179</v>
      </c>
      <c r="F22470" t="str">
        <f t="shared" si="351"/>
        <v>5461BH74</v>
      </c>
      <c r="G22470" t="s">
        <v>16</v>
      </c>
      <c r="H22470" s="64" t="s">
        <v>25</v>
      </c>
    </row>
    <row r="22471" spans="1:8" ht="15" customHeight="1" x14ac:dyDescent="0.25">
      <c r="A22471" t="s">
        <v>2178</v>
      </c>
      <c r="B22471">
        <v>76</v>
      </c>
      <c r="D22471"/>
      <c r="E22471" t="s">
        <v>2179</v>
      </c>
      <c r="F22471" t="str">
        <f t="shared" si="351"/>
        <v>5461BH76</v>
      </c>
      <c r="G22471" t="s">
        <v>16</v>
      </c>
      <c r="H22471" s="64" t="s">
        <v>25</v>
      </c>
    </row>
    <row r="22472" spans="1:8" ht="15" customHeight="1" x14ac:dyDescent="0.25">
      <c r="A22472" t="s">
        <v>2178</v>
      </c>
      <c r="B22472">
        <v>78</v>
      </c>
      <c r="D22472"/>
      <c r="E22472" t="s">
        <v>2179</v>
      </c>
      <c r="F22472" t="str">
        <f t="shared" si="351"/>
        <v>5461BH78</v>
      </c>
      <c r="G22472" t="s">
        <v>16</v>
      </c>
      <c r="H22472" s="64" t="s">
        <v>25</v>
      </c>
    </row>
    <row r="22473" spans="1:8" ht="15" customHeight="1" x14ac:dyDescent="0.25">
      <c r="A22473" t="s">
        <v>2178</v>
      </c>
      <c r="B22473">
        <v>80</v>
      </c>
      <c r="D22473"/>
      <c r="E22473" t="s">
        <v>2179</v>
      </c>
      <c r="F22473" t="str">
        <f t="shared" si="351"/>
        <v>5461BH80</v>
      </c>
      <c r="G22473" t="s">
        <v>16</v>
      </c>
      <c r="H22473" s="64" t="s">
        <v>25</v>
      </c>
    </row>
    <row r="22474" spans="1:8" ht="15" customHeight="1" x14ac:dyDescent="0.25">
      <c r="A22474" t="s">
        <v>2178</v>
      </c>
      <c r="B22474">
        <v>82</v>
      </c>
      <c r="D22474"/>
      <c r="E22474" t="s">
        <v>2179</v>
      </c>
      <c r="F22474" t="str">
        <f t="shared" si="351"/>
        <v>5461BH82</v>
      </c>
      <c r="G22474" t="s">
        <v>16</v>
      </c>
      <c r="H22474" s="64" t="s">
        <v>25</v>
      </c>
    </row>
    <row r="22475" spans="1:8" ht="15" customHeight="1" x14ac:dyDescent="0.25">
      <c r="A22475" t="s">
        <v>2178</v>
      </c>
      <c r="B22475">
        <v>84</v>
      </c>
      <c r="D22475"/>
      <c r="E22475" t="s">
        <v>2179</v>
      </c>
      <c r="F22475" t="str">
        <f t="shared" si="351"/>
        <v>5461BH84</v>
      </c>
      <c r="G22475" t="s">
        <v>16</v>
      </c>
      <c r="H22475" s="64" t="s">
        <v>25</v>
      </c>
    </row>
    <row r="22476" spans="1:8" ht="15" customHeight="1" x14ac:dyDescent="0.25">
      <c r="A22476" t="s">
        <v>2178</v>
      </c>
      <c r="B22476">
        <v>86</v>
      </c>
      <c r="D22476"/>
      <c r="E22476" t="s">
        <v>2179</v>
      </c>
      <c r="F22476" t="str">
        <f t="shared" si="351"/>
        <v>5461BH86</v>
      </c>
      <c r="G22476" t="s">
        <v>16</v>
      </c>
      <c r="H22476" s="64" t="s">
        <v>25</v>
      </c>
    </row>
    <row r="22477" spans="1:8" ht="15" customHeight="1" x14ac:dyDescent="0.25">
      <c r="A22477" t="s">
        <v>2178</v>
      </c>
      <c r="B22477">
        <v>88</v>
      </c>
      <c r="D22477"/>
      <c r="E22477" t="s">
        <v>2179</v>
      </c>
      <c r="F22477" t="str">
        <f t="shared" si="351"/>
        <v>5461BH88</v>
      </c>
      <c r="G22477" t="s">
        <v>16</v>
      </c>
      <c r="H22477" s="64" t="s">
        <v>25</v>
      </c>
    </row>
    <row r="22478" spans="1:8" ht="15" customHeight="1" x14ac:dyDescent="0.25">
      <c r="A22478" t="s">
        <v>2178</v>
      </c>
      <c r="B22478">
        <v>90</v>
      </c>
      <c r="D22478"/>
      <c r="E22478" t="s">
        <v>2179</v>
      </c>
      <c r="F22478" t="str">
        <f t="shared" si="351"/>
        <v>5461BH90</v>
      </c>
      <c r="G22478" t="s">
        <v>16</v>
      </c>
      <c r="H22478" s="64" t="s">
        <v>25</v>
      </c>
    </row>
    <row r="22479" spans="1:8" ht="15" customHeight="1" x14ac:dyDescent="0.25">
      <c r="A22479" t="s">
        <v>2178</v>
      </c>
      <c r="B22479">
        <v>92</v>
      </c>
      <c r="D22479"/>
      <c r="E22479" t="s">
        <v>2179</v>
      </c>
      <c r="F22479" t="str">
        <f t="shared" si="351"/>
        <v>5461BH92</v>
      </c>
      <c r="G22479" t="s">
        <v>16</v>
      </c>
      <c r="H22479" s="64" t="s">
        <v>25</v>
      </c>
    </row>
    <row r="22480" spans="1:8" ht="15" customHeight="1" x14ac:dyDescent="0.25">
      <c r="A22480" t="s">
        <v>2178</v>
      </c>
      <c r="B22480">
        <v>94</v>
      </c>
      <c r="D22480"/>
      <c r="E22480" t="s">
        <v>2179</v>
      </c>
      <c r="F22480" t="str">
        <f t="shared" si="351"/>
        <v>5461BH94</v>
      </c>
      <c r="G22480" t="s">
        <v>16</v>
      </c>
      <c r="H22480" s="64" t="s">
        <v>25</v>
      </c>
    </row>
    <row r="22481" spans="1:8" ht="15" customHeight="1" x14ac:dyDescent="0.25">
      <c r="A22481" t="s">
        <v>2178</v>
      </c>
      <c r="B22481">
        <v>96</v>
      </c>
      <c r="D22481"/>
      <c r="E22481" t="s">
        <v>2179</v>
      </c>
      <c r="F22481" t="str">
        <f t="shared" si="351"/>
        <v>5461BH96</v>
      </c>
      <c r="G22481" t="s">
        <v>16</v>
      </c>
      <c r="H22481" s="64" t="s">
        <v>25</v>
      </c>
    </row>
    <row r="22482" spans="1:8" ht="15" customHeight="1" x14ac:dyDescent="0.25">
      <c r="A22482" t="s">
        <v>2178</v>
      </c>
      <c r="B22482">
        <v>98</v>
      </c>
      <c r="D22482"/>
      <c r="E22482" t="s">
        <v>2179</v>
      </c>
      <c r="F22482" t="str">
        <f t="shared" si="351"/>
        <v>5461BH98</v>
      </c>
      <c r="G22482" t="s">
        <v>16</v>
      </c>
      <c r="H22482" s="64" t="s">
        <v>25</v>
      </c>
    </row>
    <row r="22483" spans="1:8" ht="15" customHeight="1" x14ac:dyDescent="0.25">
      <c r="A22483" t="s">
        <v>2178</v>
      </c>
      <c r="B22483">
        <v>100</v>
      </c>
      <c r="D22483"/>
      <c r="E22483" t="s">
        <v>2179</v>
      </c>
      <c r="F22483" t="str">
        <f t="shared" si="351"/>
        <v>5461BH100</v>
      </c>
      <c r="G22483" t="s">
        <v>16</v>
      </c>
      <c r="H22483" s="64" t="s">
        <v>25</v>
      </c>
    </row>
    <row r="22484" spans="1:8" ht="15" customHeight="1" x14ac:dyDescent="0.25">
      <c r="A22484" t="s">
        <v>2178</v>
      </c>
      <c r="B22484">
        <v>102</v>
      </c>
      <c r="D22484"/>
      <c r="E22484" t="s">
        <v>2179</v>
      </c>
      <c r="F22484" t="str">
        <f t="shared" si="351"/>
        <v>5461BH102</v>
      </c>
      <c r="G22484" t="s">
        <v>16</v>
      </c>
      <c r="H22484" s="64" t="s">
        <v>25</v>
      </c>
    </row>
    <row r="22485" spans="1:8" ht="15" customHeight="1" x14ac:dyDescent="0.25">
      <c r="A22485" t="s">
        <v>2178</v>
      </c>
      <c r="B22485">
        <v>104</v>
      </c>
      <c r="D22485"/>
      <c r="E22485" t="s">
        <v>2179</v>
      </c>
      <c r="F22485" t="str">
        <f t="shared" si="351"/>
        <v>5461BH104</v>
      </c>
      <c r="G22485" t="s">
        <v>16</v>
      </c>
      <c r="H22485" s="64" t="s">
        <v>25</v>
      </c>
    </row>
    <row r="22486" spans="1:8" ht="15" customHeight="1" x14ac:dyDescent="0.25">
      <c r="A22486" t="s">
        <v>2178</v>
      </c>
      <c r="B22486">
        <v>106</v>
      </c>
      <c r="D22486"/>
      <c r="E22486" t="s">
        <v>2179</v>
      </c>
      <c r="F22486" t="str">
        <f t="shared" si="351"/>
        <v>5461BH106</v>
      </c>
      <c r="G22486" t="s">
        <v>16</v>
      </c>
      <c r="H22486" s="64" t="s">
        <v>25</v>
      </c>
    </row>
    <row r="22487" spans="1:8" ht="15" customHeight="1" x14ac:dyDescent="0.25">
      <c r="A22487" t="s">
        <v>2178</v>
      </c>
      <c r="B22487">
        <v>108</v>
      </c>
      <c r="D22487"/>
      <c r="E22487" t="s">
        <v>2179</v>
      </c>
      <c r="F22487" t="str">
        <f t="shared" si="351"/>
        <v>5461BH108</v>
      </c>
      <c r="G22487" t="s">
        <v>16</v>
      </c>
      <c r="H22487" s="64" t="s">
        <v>25</v>
      </c>
    </row>
    <row r="22488" spans="1:8" ht="15" customHeight="1" x14ac:dyDescent="0.25">
      <c r="A22488" t="s">
        <v>2178</v>
      </c>
      <c r="B22488">
        <v>110</v>
      </c>
      <c r="D22488"/>
      <c r="E22488" t="s">
        <v>2179</v>
      </c>
      <c r="F22488" t="str">
        <f t="shared" si="351"/>
        <v>5461BH110</v>
      </c>
      <c r="G22488" t="s">
        <v>16</v>
      </c>
      <c r="H22488" s="64" t="s">
        <v>25</v>
      </c>
    </row>
    <row r="22489" spans="1:8" ht="15" customHeight="1" x14ac:dyDescent="0.25">
      <c r="A22489" t="s">
        <v>2178</v>
      </c>
      <c r="B22489">
        <v>112</v>
      </c>
      <c r="D22489"/>
      <c r="E22489" t="s">
        <v>2179</v>
      </c>
      <c r="F22489" t="str">
        <f t="shared" si="351"/>
        <v>5461BH112</v>
      </c>
      <c r="G22489" t="s">
        <v>16</v>
      </c>
      <c r="H22489" s="64" t="s">
        <v>25</v>
      </c>
    </row>
    <row r="22490" spans="1:8" ht="15" customHeight="1" x14ac:dyDescent="0.25">
      <c r="A22490" t="s">
        <v>2178</v>
      </c>
      <c r="B22490">
        <v>114</v>
      </c>
      <c r="D22490"/>
      <c r="E22490" t="s">
        <v>2179</v>
      </c>
      <c r="F22490" t="str">
        <f t="shared" si="351"/>
        <v>5461BH114</v>
      </c>
      <c r="G22490" t="s">
        <v>16</v>
      </c>
      <c r="H22490" s="64" t="s">
        <v>25</v>
      </c>
    </row>
    <row r="22491" spans="1:8" ht="15" customHeight="1" x14ac:dyDescent="0.25">
      <c r="A22491" t="s">
        <v>2178</v>
      </c>
      <c r="B22491">
        <v>116</v>
      </c>
      <c r="D22491"/>
      <c r="E22491" t="s">
        <v>2179</v>
      </c>
      <c r="F22491" t="str">
        <f t="shared" si="351"/>
        <v>5461BH116</v>
      </c>
      <c r="G22491" t="s">
        <v>16</v>
      </c>
      <c r="H22491" s="64" t="s">
        <v>25</v>
      </c>
    </row>
    <row r="22492" spans="1:8" ht="15" customHeight="1" x14ac:dyDescent="0.25">
      <c r="A22492" t="s">
        <v>2178</v>
      </c>
      <c r="B22492">
        <v>118</v>
      </c>
      <c r="D22492"/>
      <c r="E22492" t="s">
        <v>2179</v>
      </c>
      <c r="F22492" t="str">
        <f t="shared" si="351"/>
        <v>5461BH118</v>
      </c>
      <c r="G22492" t="s">
        <v>16</v>
      </c>
      <c r="H22492" s="64" t="s">
        <v>25</v>
      </c>
    </row>
    <row r="22493" spans="1:8" ht="15" customHeight="1" x14ac:dyDescent="0.25">
      <c r="A22493" t="s">
        <v>2178</v>
      </c>
      <c r="B22493">
        <v>120</v>
      </c>
      <c r="D22493"/>
      <c r="E22493" t="s">
        <v>2179</v>
      </c>
      <c r="F22493" t="str">
        <f t="shared" si="351"/>
        <v>5461BH120</v>
      </c>
      <c r="G22493" t="s">
        <v>16</v>
      </c>
      <c r="H22493" s="64" t="s">
        <v>25</v>
      </c>
    </row>
    <row r="22494" spans="1:8" ht="15" customHeight="1" x14ac:dyDescent="0.25">
      <c r="A22494" t="s">
        <v>2178</v>
      </c>
      <c r="B22494">
        <v>2</v>
      </c>
      <c r="D22494"/>
      <c r="E22494" t="s">
        <v>2179</v>
      </c>
      <c r="F22494" t="str">
        <f t="shared" ref="F22494:F22557" si="352">IF(A22494="","",E22494&amp;B22494&amp;C22494&amp;D22494)</f>
        <v>5461BH2</v>
      </c>
      <c r="G22494" t="s">
        <v>16</v>
      </c>
      <c r="H22494" s="64" t="s">
        <v>25</v>
      </c>
    </row>
    <row r="22495" spans="1:8" ht="15" customHeight="1" x14ac:dyDescent="0.25">
      <c r="A22495" t="s">
        <v>2178</v>
      </c>
      <c r="B22495">
        <v>4</v>
      </c>
      <c r="D22495"/>
      <c r="E22495" t="s">
        <v>2179</v>
      </c>
      <c r="F22495" t="str">
        <f t="shared" si="352"/>
        <v>5461BH4</v>
      </c>
      <c r="G22495" t="s">
        <v>16</v>
      </c>
      <c r="H22495" s="64" t="s">
        <v>25</v>
      </c>
    </row>
    <row r="22496" spans="1:8" ht="15" customHeight="1" x14ac:dyDescent="0.25">
      <c r="A22496" t="s">
        <v>2178</v>
      </c>
      <c r="B22496">
        <v>6</v>
      </c>
      <c r="D22496"/>
      <c r="E22496" t="s">
        <v>2179</v>
      </c>
      <c r="F22496" t="str">
        <f t="shared" si="352"/>
        <v>5461BH6</v>
      </c>
      <c r="G22496" t="s">
        <v>16</v>
      </c>
      <c r="H22496" s="64" t="s">
        <v>25</v>
      </c>
    </row>
    <row r="22497" spans="1:8" ht="15" customHeight="1" x14ac:dyDescent="0.25">
      <c r="A22497" t="s">
        <v>2178</v>
      </c>
      <c r="B22497">
        <v>8</v>
      </c>
      <c r="D22497"/>
      <c r="E22497" t="s">
        <v>2179</v>
      </c>
      <c r="F22497" t="str">
        <f t="shared" si="352"/>
        <v>5461BH8</v>
      </c>
      <c r="G22497" t="s">
        <v>16</v>
      </c>
      <c r="H22497" s="64" t="s">
        <v>25</v>
      </c>
    </row>
    <row r="22498" spans="1:8" ht="15" customHeight="1" x14ac:dyDescent="0.25">
      <c r="A22498" t="s">
        <v>2178</v>
      </c>
      <c r="B22498">
        <v>10</v>
      </c>
      <c r="D22498"/>
      <c r="E22498" t="s">
        <v>2179</v>
      </c>
      <c r="F22498" t="str">
        <f t="shared" si="352"/>
        <v>5461BH10</v>
      </c>
      <c r="G22498" t="s">
        <v>16</v>
      </c>
      <c r="H22498" s="64" t="s">
        <v>25</v>
      </c>
    </row>
    <row r="22499" spans="1:8" ht="15" customHeight="1" x14ac:dyDescent="0.25">
      <c r="A22499" t="s">
        <v>2178</v>
      </c>
      <c r="B22499">
        <v>12</v>
      </c>
      <c r="D22499"/>
      <c r="E22499" t="s">
        <v>2179</v>
      </c>
      <c r="F22499" t="str">
        <f t="shared" si="352"/>
        <v>5461BH12</v>
      </c>
      <c r="G22499" t="s">
        <v>16</v>
      </c>
      <c r="H22499" s="64" t="s">
        <v>25</v>
      </c>
    </row>
    <row r="22500" spans="1:8" ht="15" customHeight="1" x14ac:dyDescent="0.25">
      <c r="A22500" t="s">
        <v>2178</v>
      </c>
      <c r="B22500">
        <v>14</v>
      </c>
      <c r="D22500"/>
      <c r="E22500" t="s">
        <v>2179</v>
      </c>
      <c r="F22500" t="str">
        <f t="shared" si="352"/>
        <v>5461BH14</v>
      </c>
      <c r="G22500" t="s">
        <v>16</v>
      </c>
      <c r="H22500" s="64" t="s">
        <v>25</v>
      </c>
    </row>
    <row r="22501" spans="1:8" ht="15" customHeight="1" x14ac:dyDescent="0.25">
      <c r="A22501" t="s">
        <v>2178</v>
      </c>
      <c r="B22501">
        <v>16</v>
      </c>
      <c r="D22501"/>
      <c r="E22501" t="s">
        <v>2179</v>
      </c>
      <c r="F22501" t="str">
        <f t="shared" si="352"/>
        <v>5461BH16</v>
      </c>
      <c r="G22501" t="s">
        <v>16</v>
      </c>
      <c r="H22501" s="64" t="s">
        <v>25</v>
      </c>
    </row>
    <row r="22502" spans="1:8" ht="15" customHeight="1" x14ac:dyDescent="0.25">
      <c r="A22502" t="s">
        <v>2178</v>
      </c>
      <c r="B22502">
        <v>18</v>
      </c>
      <c r="D22502"/>
      <c r="E22502" t="s">
        <v>2179</v>
      </c>
      <c r="F22502" t="str">
        <f t="shared" si="352"/>
        <v>5461BH18</v>
      </c>
      <c r="G22502" t="s">
        <v>16</v>
      </c>
      <c r="H22502" s="64" t="s">
        <v>25</v>
      </c>
    </row>
    <row r="22503" spans="1:8" ht="15" customHeight="1" x14ac:dyDescent="0.25">
      <c r="A22503" t="s">
        <v>2178</v>
      </c>
      <c r="B22503">
        <v>20</v>
      </c>
      <c r="D22503"/>
      <c r="E22503" t="s">
        <v>2179</v>
      </c>
      <c r="F22503" t="str">
        <f t="shared" si="352"/>
        <v>5461BH20</v>
      </c>
      <c r="G22503" t="s">
        <v>16</v>
      </c>
      <c r="H22503" s="64" t="s">
        <v>25</v>
      </c>
    </row>
    <row r="22504" spans="1:8" ht="15" customHeight="1" x14ac:dyDescent="0.25">
      <c r="A22504" t="s">
        <v>2178</v>
      </c>
      <c r="B22504">
        <v>22</v>
      </c>
      <c r="D22504"/>
      <c r="E22504" t="s">
        <v>2179</v>
      </c>
      <c r="F22504" t="str">
        <f t="shared" si="352"/>
        <v>5461BH22</v>
      </c>
      <c r="G22504" t="s">
        <v>16</v>
      </c>
      <c r="H22504" s="64" t="s">
        <v>25</v>
      </c>
    </row>
    <row r="22505" spans="1:8" ht="15" customHeight="1" x14ac:dyDescent="0.25">
      <c r="A22505" t="s">
        <v>2178</v>
      </c>
      <c r="B22505">
        <v>24</v>
      </c>
      <c r="D22505"/>
      <c r="E22505" t="s">
        <v>2179</v>
      </c>
      <c r="F22505" t="str">
        <f t="shared" si="352"/>
        <v>5461BH24</v>
      </c>
      <c r="G22505" t="s">
        <v>16</v>
      </c>
      <c r="H22505" s="64" t="s">
        <v>25</v>
      </c>
    </row>
    <row r="22506" spans="1:8" ht="15" customHeight="1" x14ac:dyDescent="0.25">
      <c r="A22506" t="s">
        <v>2178</v>
      </c>
      <c r="B22506">
        <v>26</v>
      </c>
      <c r="D22506"/>
      <c r="E22506" t="s">
        <v>2179</v>
      </c>
      <c r="F22506" t="str">
        <f t="shared" si="352"/>
        <v>5461BH26</v>
      </c>
      <c r="G22506" t="s">
        <v>16</v>
      </c>
      <c r="H22506" s="64" t="s">
        <v>25</v>
      </c>
    </row>
    <row r="22507" spans="1:8" ht="15" customHeight="1" x14ac:dyDescent="0.25">
      <c r="A22507" t="s">
        <v>2178</v>
      </c>
      <c r="B22507">
        <v>28</v>
      </c>
      <c r="D22507"/>
      <c r="E22507" t="s">
        <v>2179</v>
      </c>
      <c r="F22507" t="str">
        <f t="shared" si="352"/>
        <v>5461BH28</v>
      </c>
      <c r="G22507" t="s">
        <v>16</v>
      </c>
      <c r="H22507" s="64" t="s">
        <v>25</v>
      </c>
    </row>
    <row r="22508" spans="1:8" ht="15" customHeight="1" x14ac:dyDescent="0.25">
      <c r="A22508" t="s">
        <v>2178</v>
      </c>
      <c r="B22508">
        <v>30</v>
      </c>
      <c r="D22508"/>
      <c r="E22508" t="s">
        <v>2179</v>
      </c>
      <c r="F22508" t="str">
        <f t="shared" si="352"/>
        <v>5461BH30</v>
      </c>
      <c r="G22508" t="s">
        <v>16</v>
      </c>
      <c r="H22508" s="64" t="s">
        <v>25</v>
      </c>
    </row>
    <row r="22509" spans="1:8" ht="15" customHeight="1" x14ac:dyDescent="0.25">
      <c r="A22509" t="s">
        <v>2178</v>
      </c>
      <c r="B22509">
        <v>32</v>
      </c>
      <c r="D22509"/>
      <c r="E22509" t="s">
        <v>2179</v>
      </c>
      <c r="F22509" t="str">
        <f t="shared" si="352"/>
        <v>5461BH32</v>
      </c>
      <c r="G22509" t="s">
        <v>16</v>
      </c>
      <c r="H22509" s="64" t="s">
        <v>25</v>
      </c>
    </row>
    <row r="22510" spans="1:8" ht="15" customHeight="1" x14ac:dyDescent="0.25">
      <c r="A22510" t="s">
        <v>2178</v>
      </c>
      <c r="B22510">
        <v>34</v>
      </c>
      <c r="D22510"/>
      <c r="E22510" t="s">
        <v>2179</v>
      </c>
      <c r="F22510" t="str">
        <f t="shared" si="352"/>
        <v>5461BH34</v>
      </c>
      <c r="G22510" t="s">
        <v>16</v>
      </c>
      <c r="H22510" s="64" t="s">
        <v>25</v>
      </c>
    </row>
    <row r="22511" spans="1:8" ht="15" customHeight="1" x14ac:dyDescent="0.25">
      <c r="A22511" t="s">
        <v>2178</v>
      </c>
      <c r="B22511">
        <v>138</v>
      </c>
      <c r="D22511"/>
      <c r="E22511" t="s">
        <v>2179</v>
      </c>
      <c r="F22511" t="str">
        <f t="shared" si="352"/>
        <v>5461BH138</v>
      </c>
      <c r="G22511" t="s">
        <v>16</v>
      </c>
      <c r="H22511" s="64" t="s">
        <v>25</v>
      </c>
    </row>
    <row r="22512" spans="1:8" ht="15" customHeight="1" x14ac:dyDescent="0.25">
      <c r="A22512" t="s">
        <v>2178</v>
      </c>
      <c r="B22512">
        <v>162</v>
      </c>
      <c r="D22512"/>
      <c r="E22512" t="s">
        <v>2179</v>
      </c>
      <c r="F22512" t="str">
        <f t="shared" si="352"/>
        <v>5461BH162</v>
      </c>
      <c r="G22512" t="s">
        <v>16</v>
      </c>
      <c r="H22512" s="64" t="s">
        <v>25</v>
      </c>
    </row>
    <row r="22513" spans="1:8" ht="15" customHeight="1" x14ac:dyDescent="0.25">
      <c r="A22513" t="s">
        <v>2178</v>
      </c>
      <c r="B22513">
        <v>126</v>
      </c>
      <c r="D22513" s="4"/>
      <c r="E22513" t="s">
        <v>2179</v>
      </c>
      <c r="F22513" t="str">
        <f t="shared" si="352"/>
        <v>5461BH126</v>
      </c>
      <c r="G22513" t="s">
        <v>16</v>
      </c>
      <c r="H22513" s="64" t="s">
        <v>25</v>
      </c>
    </row>
    <row r="22514" spans="1:8" ht="15" customHeight="1" x14ac:dyDescent="0.25">
      <c r="A22514" t="s">
        <v>2178</v>
      </c>
      <c r="B22514">
        <v>128</v>
      </c>
      <c r="D22514" s="4"/>
      <c r="E22514" t="s">
        <v>2179</v>
      </c>
      <c r="F22514" t="str">
        <f t="shared" si="352"/>
        <v>5461BH128</v>
      </c>
      <c r="G22514" t="s">
        <v>16</v>
      </c>
      <c r="H22514" s="64" t="s">
        <v>25</v>
      </c>
    </row>
    <row r="22515" spans="1:8" ht="15" customHeight="1" x14ac:dyDescent="0.25">
      <c r="A22515" t="s">
        <v>2178</v>
      </c>
      <c r="B22515">
        <v>130</v>
      </c>
      <c r="D22515" s="4"/>
      <c r="E22515" t="s">
        <v>2179</v>
      </c>
      <c r="F22515" t="str">
        <f t="shared" si="352"/>
        <v>5461BH130</v>
      </c>
      <c r="G22515" t="s">
        <v>16</v>
      </c>
      <c r="H22515" s="64" t="s">
        <v>25</v>
      </c>
    </row>
    <row r="22516" spans="1:8" ht="15" customHeight="1" x14ac:dyDescent="0.25">
      <c r="A22516" t="s">
        <v>2178</v>
      </c>
      <c r="B22516">
        <v>132</v>
      </c>
      <c r="D22516" s="4"/>
      <c r="E22516" t="s">
        <v>2179</v>
      </c>
      <c r="F22516" t="str">
        <f t="shared" si="352"/>
        <v>5461BH132</v>
      </c>
      <c r="G22516" t="s">
        <v>16</v>
      </c>
      <c r="H22516" s="64" t="s">
        <v>25</v>
      </c>
    </row>
    <row r="22517" spans="1:8" ht="15" customHeight="1" x14ac:dyDescent="0.25">
      <c r="A22517" t="s">
        <v>2178</v>
      </c>
      <c r="B22517">
        <v>134</v>
      </c>
      <c r="D22517" s="4"/>
      <c r="E22517" t="s">
        <v>2179</v>
      </c>
      <c r="F22517" t="str">
        <f t="shared" si="352"/>
        <v>5461BH134</v>
      </c>
      <c r="G22517" t="s">
        <v>16</v>
      </c>
      <c r="H22517" s="64" t="s">
        <v>25</v>
      </c>
    </row>
    <row r="22518" spans="1:8" ht="15" customHeight="1" x14ac:dyDescent="0.25">
      <c r="A22518" t="s">
        <v>2178</v>
      </c>
      <c r="B22518">
        <v>136</v>
      </c>
      <c r="D22518" s="4"/>
      <c r="E22518" t="s">
        <v>2179</v>
      </c>
      <c r="F22518" t="str">
        <f t="shared" si="352"/>
        <v>5461BH136</v>
      </c>
      <c r="G22518" t="s">
        <v>16</v>
      </c>
      <c r="H22518" s="64" t="s">
        <v>25</v>
      </c>
    </row>
    <row r="22519" spans="1:8" ht="15" customHeight="1" x14ac:dyDescent="0.25">
      <c r="A22519" t="s">
        <v>2178</v>
      </c>
      <c r="B22519">
        <v>140</v>
      </c>
      <c r="D22519" s="4"/>
      <c r="E22519" t="s">
        <v>2179</v>
      </c>
      <c r="F22519" t="str">
        <f t="shared" si="352"/>
        <v>5461BH140</v>
      </c>
      <c r="G22519" t="s">
        <v>16</v>
      </c>
      <c r="H22519" s="64" t="s">
        <v>25</v>
      </c>
    </row>
    <row r="22520" spans="1:8" ht="15" customHeight="1" x14ac:dyDescent="0.25">
      <c r="A22520" t="s">
        <v>2178</v>
      </c>
      <c r="B22520">
        <v>142</v>
      </c>
      <c r="D22520" s="4"/>
      <c r="E22520" t="s">
        <v>2179</v>
      </c>
      <c r="F22520" t="str">
        <f t="shared" si="352"/>
        <v>5461BH142</v>
      </c>
      <c r="G22520" t="s">
        <v>16</v>
      </c>
      <c r="H22520" s="64" t="s">
        <v>25</v>
      </c>
    </row>
    <row r="22521" spans="1:8" ht="15" customHeight="1" x14ac:dyDescent="0.25">
      <c r="A22521" t="s">
        <v>2178</v>
      </c>
      <c r="B22521">
        <v>144</v>
      </c>
      <c r="D22521" s="4"/>
      <c r="E22521" t="s">
        <v>2179</v>
      </c>
      <c r="F22521" t="str">
        <f t="shared" si="352"/>
        <v>5461BH144</v>
      </c>
      <c r="G22521" t="s">
        <v>16</v>
      </c>
      <c r="H22521" s="64" t="s">
        <v>25</v>
      </c>
    </row>
    <row r="22522" spans="1:8" ht="15" customHeight="1" x14ac:dyDescent="0.25">
      <c r="A22522" t="s">
        <v>2178</v>
      </c>
      <c r="B22522">
        <v>146</v>
      </c>
      <c r="D22522" s="4"/>
      <c r="E22522" t="s">
        <v>2179</v>
      </c>
      <c r="F22522" t="str">
        <f t="shared" si="352"/>
        <v>5461BH146</v>
      </c>
      <c r="G22522" t="s">
        <v>16</v>
      </c>
      <c r="H22522" s="64" t="s">
        <v>25</v>
      </c>
    </row>
    <row r="22523" spans="1:8" ht="15" customHeight="1" x14ac:dyDescent="0.25">
      <c r="A22523" t="s">
        <v>2178</v>
      </c>
      <c r="B22523">
        <v>148</v>
      </c>
      <c r="D22523" s="4"/>
      <c r="E22523" t="s">
        <v>2179</v>
      </c>
      <c r="F22523" t="str">
        <f t="shared" si="352"/>
        <v>5461BH148</v>
      </c>
      <c r="G22523" t="s">
        <v>16</v>
      </c>
      <c r="H22523" s="64" t="s">
        <v>25</v>
      </c>
    </row>
    <row r="22524" spans="1:8" ht="15" customHeight="1" x14ac:dyDescent="0.25">
      <c r="A22524" t="s">
        <v>2178</v>
      </c>
      <c r="B22524">
        <v>150</v>
      </c>
      <c r="D22524" s="4"/>
      <c r="E22524" t="s">
        <v>2179</v>
      </c>
      <c r="F22524" t="str">
        <f t="shared" si="352"/>
        <v>5461BH150</v>
      </c>
      <c r="G22524" t="s">
        <v>16</v>
      </c>
      <c r="H22524" s="64" t="s">
        <v>25</v>
      </c>
    </row>
    <row r="22525" spans="1:8" ht="15" customHeight="1" x14ac:dyDescent="0.25">
      <c r="A22525" t="s">
        <v>2178</v>
      </c>
      <c r="B22525">
        <v>152</v>
      </c>
      <c r="D22525" s="4"/>
      <c r="E22525" t="s">
        <v>2179</v>
      </c>
      <c r="F22525" t="str">
        <f t="shared" si="352"/>
        <v>5461BH152</v>
      </c>
      <c r="G22525" t="s">
        <v>16</v>
      </c>
      <c r="H22525" s="64" t="s">
        <v>25</v>
      </c>
    </row>
    <row r="22526" spans="1:8" ht="15" customHeight="1" x14ac:dyDescent="0.25">
      <c r="A22526" t="s">
        <v>2178</v>
      </c>
      <c r="B22526">
        <v>154</v>
      </c>
      <c r="D22526" s="4"/>
      <c r="E22526" t="s">
        <v>2179</v>
      </c>
      <c r="F22526" t="str">
        <f t="shared" si="352"/>
        <v>5461BH154</v>
      </c>
      <c r="G22526" t="s">
        <v>16</v>
      </c>
      <c r="H22526" s="64" t="s">
        <v>25</v>
      </c>
    </row>
    <row r="22527" spans="1:8" ht="15" customHeight="1" x14ac:dyDescent="0.25">
      <c r="A22527" t="s">
        <v>2178</v>
      </c>
      <c r="B22527">
        <v>156</v>
      </c>
      <c r="D22527" s="4"/>
      <c r="E22527" t="s">
        <v>2179</v>
      </c>
      <c r="F22527" t="str">
        <f t="shared" si="352"/>
        <v>5461BH156</v>
      </c>
      <c r="G22527" t="s">
        <v>16</v>
      </c>
      <c r="H22527" s="64" t="s">
        <v>25</v>
      </c>
    </row>
    <row r="22528" spans="1:8" ht="15" customHeight="1" x14ac:dyDescent="0.25">
      <c r="A22528" t="s">
        <v>2178</v>
      </c>
      <c r="B22528">
        <v>158</v>
      </c>
      <c r="D22528" s="4"/>
      <c r="E22528" t="s">
        <v>2179</v>
      </c>
      <c r="F22528" t="str">
        <f t="shared" si="352"/>
        <v>5461BH158</v>
      </c>
      <c r="G22528" t="s">
        <v>16</v>
      </c>
      <c r="H22528" s="64" t="s">
        <v>25</v>
      </c>
    </row>
    <row r="22529" spans="1:8" ht="15" customHeight="1" x14ac:dyDescent="0.25">
      <c r="A22529" t="s">
        <v>2178</v>
      </c>
      <c r="B22529">
        <v>160</v>
      </c>
      <c r="D22529" s="4"/>
      <c r="E22529" t="s">
        <v>2179</v>
      </c>
      <c r="F22529" t="str">
        <f t="shared" si="352"/>
        <v>5461BH160</v>
      </c>
      <c r="G22529" t="s">
        <v>16</v>
      </c>
      <c r="H22529" s="64" t="s">
        <v>25</v>
      </c>
    </row>
    <row r="22530" spans="1:8" ht="15" customHeight="1" x14ac:dyDescent="0.25">
      <c r="A22530" t="s">
        <v>2178</v>
      </c>
      <c r="B22530">
        <v>162</v>
      </c>
      <c r="D22530" s="4"/>
      <c r="E22530" t="s">
        <v>2179</v>
      </c>
      <c r="F22530" t="str">
        <f t="shared" si="352"/>
        <v>5461BH162</v>
      </c>
      <c r="G22530" t="s">
        <v>16</v>
      </c>
      <c r="H22530" s="64" t="s">
        <v>25</v>
      </c>
    </row>
    <row r="22531" spans="1:8" ht="15" customHeight="1" x14ac:dyDescent="0.25">
      <c r="A22531" t="s">
        <v>2178</v>
      </c>
      <c r="B22531">
        <v>164</v>
      </c>
      <c r="D22531" s="4"/>
      <c r="E22531" t="s">
        <v>2179</v>
      </c>
      <c r="F22531" t="str">
        <f t="shared" si="352"/>
        <v>5461BH164</v>
      </c>
      <c r="G22531" t="s">
        <v>16</v>
      </c>
      <c r="H22531" s="64" t="s">
        <v>25</v>
      </c>
    </row>
    <row r="22532" spans="1:8" ht="15" customHeight="1" x14ac:dyDescent="0.25">
      <c r="A22532" t="s">
        <v>2178</v>
      </c>
      <c r="B22532">
        <v>166</v>
      </c>
      <c r="D22532" s="4"/>
      <c r="E22532" t="s">
        <v>2179</v>
      </c>
      <c r="F22532" t="str">
        <f t="shared" si="352"/>
        <v>5461BH166</v>
      </c>
      <c r="G22532" t="s">
        <v>16</v>
      </c>
      <c r="H22532" s="64" t="s">
        <v>25</v>
      </c>
    </row>
    <row r="22533" spans="1:8" ht="15" customHeight="1" x14ac:dyDescent="0.25">
      <c r="A22533" t="s">
        <v>2178</v>
      </c>
      <c r="B22533">
        <v>168</v>
      </c>
      <c r="D22533" s="4"/>
      <c r="E22533" t="s">
        <v>2179</v>
      </c>
      <c r="F22533" t="str">
        <f t="shared" si="352"/>
        <v>5461BH168</v>
      </c>
      <c r="G22533" t="s">
        <v>16</v>
      </c>
      <c r="H22533" s="64" t="s">
        <v>25</v>
      </c>
    </row>
    <row r="22534" spans="1:8" ht="15" customHeight="1" x14ac:dyDescent="0.25">
      <c r="A22534" t="s">
        <v>2178</v>
      </c>
      <c r="B22534">
        <v>170</v>
      </c>
      <c r="D22534" s="4"/>
      <c r="E22534" t="s">
        <v>2179</v>
      </c>
      <c r="F22534" t="str">
        <f t="shared" si="352"/>
        <v>5461BH170</v>
      </c>
      <c r="G22534" t="s">
        <v>16</v>
      </c>
      <c r="H22534" s="64" t="s">
        <v>25</v>
      </c>
    </row>
    <row r="22535" spans="1:8" ht="15" customHeight="1" x14ac:dyDescent="0.25">
      <c r="A22535" t="s">
        <v>2178</v>
      </c>
      <c r="B22535">
        <v>172</v>
      </c>
      <c r="D22535" s="4"/>
      <c r="E22535" t="s">
        <v>2179</v>
      </c>
      <c r="F22535" t="str">
        <f t="shared" si="352"/>
        <v>5461BH172</v>
      </c>
      <c r="G22535" t="s">
        <v>16</v>
      </c>
      <c r="H22535" s="64" t="s">
        <v>25</v>
      </c>
    </row>
    <row r="22536" spans="1:8" ht="15" customHeight="1" x14ac:dyDescent="0.25">
      <c r="A22536" t="s">
        <v>2178</v>
      </c>
      <c r="B22536">
        <v>174</v>
      </c>
      <c r="D22536" s="4"/>
      <c r="E22536" t="s">
        <v>2179</v>
      </c>
      <c r="F22536" t="str">
        <f t="shared" si="352"/>
        <v>5461BH174</v>
      </c>
      <c r="G22536" t="s">
        <v>16</v>
      </c>
      <c r="H22536" s="64" t="s">
        <v>25</v>
      </c>
    </row>
    <row r="22537" spans="1:8" ht="15" customHeight="1" x14ac:dyDescent="0.25">
      <c r="A22537" t="s">
        <v>2178</v>
      </c>
      <c r="B22537">
        <v>176</v>
      </c>
      <c r="D22537" s="4"/>
      <c r="E22537" t="s">
        <v>2179</v>
      </c>
      <c r="F22537" t="str">
        <f t="shared" si="352"/>
        <v>5461BH176</v>
      </c>
      <c r="G22537" t="s">
        <v>16</v>
      </c>
      <c r="H22537" s="64" t="s">
        <v>25</v>
      </c>
    </row>
    <row r="22538" spans="1:8" ht="15" customHeight="1" x14ac:dyDescent="0.25">
      <c r="A22538" t="s">
        <v>2178</v>
      </c>
      <c r="B22538">
        <v>178</v>
      </c>
      <c r="D22538" s="4"/>
      <c r="E22538" t="s">
        <v>2179</v>
      </c>
      <c r="F22538" t="str">
        <f t="shared" si="352"/>
        <v>5461BH178</v>
      </c>
      <c r="G22538" t="s">
        <v>16</v>
      </c>
      <c r="H22538" s="64" t="s">
        <v>25</v>
      </c>
    </row>
    <row r="22539" spans="1:8" ht="15" customHeight="1" x14ac:dyDescent="0.25">
      <c r="A22539" t="s">
        <v>2178</v>
      </c>
      <c r="B22539">
        <v>180</v>
      </c>
      <c r="D22539" s="4"/>
      <c r="E22539" t="s">
        <v>2179</v>
      </c>
      <c r="F22539" t="str">
        <f t="shared" si="352"/>
        <v>5461BH180</v>
      </c>
      <c r="G22539" t="s">
        <v>16</v>
      </c>
      <c r="H22539" s="64" t="s">
        <v>25</v>
      </c>
    </row>
    <row r="22540" spans="1:8" ht="15" customHeight="1" x14ac:dyDescent="0.25">
      <c r="A22540" t="s">
        <v>2178</v>
      </c>
      <c r="B22540">
        <v>182</v>
      </c>
      <c r="D22540" s="4"/>
      <c r="E22540" t="s">
        <v>2179</v>
      </c>
      <c r="F22540" t="str">
        <f t="shared" si="352"/>
        <v>5461BH182</v>
      </c>
      <c r="G22540" t="s">
        <v>16</v>
      </c>
      <c r="H22540" s="64" t="s">
        <v>25</v>
      </c>
    </row>
    <row r="22541" spans="1:8" ht="15" customHeight="1" x14ac:dyDescent="0.25">
      <c r="A22541" t="s">
        <v>2178</v>
      </c>
      <c r="B22541">
        <v>184</v>
      </c>
      <c r="D22541" s="4"/>
      <c r="E22541" t="s">
        <v>2179</v>
      </c>
      <c r="F22541" t="str">
        <f t="shared" si="352"/>
        <v>5461BH184</v>
      </c>
      <c r="G22541" t="s">
        <v>16</v>
      </c>
      <c r="H22541" s="64" t="s">
        <v>25</v>
      </c>
    </row>
    <row r="22542" spans="1:8" ht="15" customHeight="1" x14ac:dyDescent="0.25">
      <c r="A22542" t="s">
        <v>2178</v>
      </c>
      <c r="B22542">
        <v>186</v>
      </c>
      <c r="D22542" s="4"/>
      <c r="E22542" t="s">
        <v>2179</v>
      </c>
      <c r="F22542" t="str">
        <f t="shared" si="352"/>
        <v>5461BH186</v>
      </c>
      <c r="G22542" t="s">
        <v>16</v>
      </c>
      <c r="H22542" s="64" t="s">
        <v>25</v>
      </c>
    </row>
    <row r="22543" spans="1:8" ht="15" customHeight="1" x14ac:dyDescent="0.25">
      <c r="A22543" t="s">
        <v>2178</v>
      </c>
      <c r="B22543">
        <v>188</v>
      </c>
      <c r="D22543" s="4"/>
      <c r="E22543" t="s">
        <v>2179</v>
      </c>
      <c r="F22543" t="str">
        <f t="shared" si="352"/>
        <v>5461BH188</v>
      </c>
      <c r="G22543" t="s">
        <v>16</v>
      </c>
      <c r="H22543" s="64" t="s">
        <v>25</v>
      </c>
    </row>
    <row r="22544" spans="1:8" ht="15" customHeight="1" x14ac:dyDescent="0.25">
      <c r="A22544" t="s">
        <v>2178</v>
      </c>
      <c r="B22544">
        <v>190</v>
      </c>
      <c r="D22544" s="4"/>
      <c r="E22544" t="s">
        <v>2179</v>
      </c>
      <c r="F22544" t="str">
        <f t="shared" si="352"/>
        <v>5461BH190</v>
      </c>
      <c r="G22544" t="s">
        <v>16</v>
      </c>
      <c r="H22544" s="64" t="s">
        <v>25</v>
      </c>
    </row>
    <row r="22545" spans="1:8" ht="15" customHeight="1" x14ac:dyDescent="0.25">
      <c r="A22545" t="s">
        <v>2178</v>
      </c>
      <c r="B22545">
        <v>192</v>
      </c>
      <c r="D22545" s="4"/>
      <c r="E22545" t="s">
        <v>2179</v>
      </c>
      <c r="F22545" t="str">
        <f t="shared" si="352"/>
        <v>5461BH192</v>
      </c>
      <c r="G22545" t="s">
        <v>16</v>
      </c>
      <c r="H22545" s="64" t="s">
        <v>25</v>
      </c>
    </row>
    <row r="22546" spans="1:8" ht="15" customHeight="1" x14ac:dyDescent="0.25">
      <c r="A22546" t="s">
        <v>2178</v>
      </c>
      <c r="B22546">
        <v>194</v>
      </c>
      <c r="D22546" s="4"/>
      <c r="E22546" t="s">
        <v>2179</v>
      </c>
      <c r="F22546" t="str">
        <f t="shared" si="352"/>
        <v>5461BH194</v>
      </c>
      <c r="G22546" t="s">
        <v>16</v>
      </c>
      <c r="H22546" s="64" t="s">
        <v>25</v>
      </c>
    </row>
    <row r="22547" spans="1:8" ht="15" customHeight="1" x14ac:dyDescent="0.25">
      <c r="A22547" t="s">
        <v>2178</v>
      </c>
      <c r="B22547">
        <v>196</v>
      </c>
      <c r="D22547" s="4"/>
      <c r="E22547" t="s">
        <v>2179</v>
      </c>
      <c r="F22547" t="str">
        <f t="shared" si="352"/>
        <v>5461BH196</v>
      </c>
      <c r="G22547" t="s">
        <v>16</v>
      </c>
      <c r="H22547" s="64" t="s">
        <v>25</v>
      </c>
    </row>
    <row r="22548" spans="1:8" ht="15" customHeight="1" x14ac:dyDescent="0.3">
      <c r="A22548" t="s">
        <v>2199</v>
      </c>
      <c r="B22548" s="5">
        <v>10</v>
      </c>
      <c r="D22548"/>
      <c r="E22548" t="s">
        <v>2200</v>
      </c>
      <c r="F22548" t="str">
        <f t="shared" si="352"/>
        <v>5461BE10</v>
      </c>
      <c r="G22548" t="s">
        <v>16</v>
      </c>
      <c r="H22548" s="64" t="s">
        <v>25</v>
      </c>
    </row>
    <row r="22549" spans="1:8" ht="15" customHeight="1" x14ac:dyDescent="0.3">
      <c r="A22549" t="s">
        <v>2199</v>
      </c>
      <c r="B22549" s="5">
        <v>100</v>
      </c>
      <c r="D22549"/>
      <c r="E22549" t="s">
        <v>2200</v>
      </c>
      <c r="F22549" t="str">
        <f t="shared" si="352"/>
        <v>5461BE100</v>
      </c>
      <c r="G22549" t="s">
        <v>16</v>
      </c>
      <c r="H22549" s="64" t="s">
        <v>25</v>
      </c>
    </row>
    <row r="22550" spans="1:8" ht="15" customHeight="1" x14ac:dyDescent="0.3">
      <c r="A22550" t="s">
        <v>2199</v>
      </c>
      <c r="B22550" s="5">
        <v>102</v>
      </c>
      <c r="D22550"/>
      <c r="E22550" t="s">
        <v>2200</v>
      </c>
      <c r="F22550" t="str">
        <f t="shared" si="352"/>
        <v>5461BE102</v>
      </c>
      <c r="G22550" t="s">
        <v>16</v>
      </c>
      <c r="H22550" s="64" t="s">
        <v>25</v>
      </c>
    </row>
    <row r="22551" spans="1:8" ht="15" customHeight="1" x14ac:dyDescent="0.3">
      <c r="A22551" t="s">
        <v>2199</v>
      </c>
      <c r="B22551" s="5">
        <v>104</v>
      </c>
      <c r="D22551"/>
      <c r="E22551" t="s">
        <v>2200</v>
      </c>
      <c r="F22551" t="str">
        <f t="shared" si="352"/>
        <v>5461BE104</v>
      </c>
      <c r="G22551" t="s">
        <v>16</v>
      </c>
      <c r="H22551" s="64" t="s">
        <v>25</v>
      </c>
    </row>
    <row r="22552" spans="1:8" ht="15" customHeight="1" x14ac:dyDescent="0.3">
      <c r="A22552" t="s">
        <v>2199</v>
      </c>
      <c r="B22552" s="5">
        <v>12</v>
      </c>
      <c r="D22552"/>
      <c r="E22552" t="s">
        <v>2200</v>
      </c>
      <c r="F22552" t="str">
        <f t="shared" si="352"/>
        <v>5461BE12</v>
      </c>
      <c r="G22552" t="s">
        <v>16</v>
      </c>
      <c r="H22552" s="64" t="s">
        <v>25</v>
      </c>
    </row>
    <row r="22553" spans="1:8" ht="15" customHeight="1" x14ac:dyDescent="0.3">
      <c r="A22553" t="s">
        <v>2199</v>
      </c>
      <c r="B22553" s="5">
        <v>14</v>
      </c>
      <c r="D22553"/>
      <c r="E22553" t="s">
        <v>2200</v>
      </c>
      <c r="F22553" t="str">
        <f t="shared" si="352"/>
        <v>5461BE14</v>
      </c>
      <c r="G22553" t="s">
        <v>16</v>
      </c>
      <c r="H22553" s="64" t="s">
        <v>25</v>
      </c>
    </row>
    <row r="22554" spans="1:8" ht="15" customHeight="1" x14ac:dyDescent="0.3">
      <c r="A22554" t="s">
        <v>2199</v>
      </c>
      <c r="B22554" s="5">
        <v>16</v>
      </c>
      <c r="D22554"/>
      <c r="E22554" t="s">
        <v>2200</v>
      </c>
      <c r="F22554" t="str">
        <f t="shared" si="352"/>
        <v>5461BE16</v>
      </c>
      <c r="G22554" t="s">
        <v>16</v>
      </c>
      <c r="H22554" s="64" t="s">
        <v>25</v>
      </c>
    </row>
    <row r="22555" spans="1:8" ht="15" customHeight="1" x14ac:dyDescent="0.3">
      <c r="A22555" t="s">
        <v>2199</v>
      </c>
      <c r="B22555" s="5">
        <v>18</v>
      </c>
      <c r="D22555"/>
      <c r="E22555" t="s">
        <v>2200</v>
      </c>
      <c r="F22555" t="str">
        <f t="shared" si="352"/>
        <v>5461BE18</v>
      </c>
      <c r="G22555" t="s">
        <v>16</v>
      </c>
      <c r="H22555" s="64" t="s">
        <v>25</v>
      </c>
    </row>
    <row r="22556" spans="1:8" ht="15" customHeight="1" x14ac:dyDescent="0.3">
      <c r="A22556" t="s">
        <v>2199</v>
      </c>
      <c r="B22556" s="5">
        <v>2</v>
      </c>
      <c r="D22556"/>
      <c r="E22556" t="s">
        <v>2200</v>
      </c>
      <c r="F22556" t="str">
        <f t="shared" si="352"/>
        <v>5461BE2</v>
      </c>
      <c r="G22556" t="s">
        <v>16</v>
      </c>
      <c r="H22556" s="64" t="s">
        <v>25</v>
      </c>
    </row>
    <row r="22557" spans="1:8" ht="15" customHeight="1" x14ac:dyDescent="0.3">
      <c r="A22557" t="s">
        <v>2199</v>
      </c>
      <c r="B22557" s="5">
        <v>20</v>
      </c>
      <c r="D22557"/>
      <c r="E22557" t="s">
        <v>2200</v>
      </c>
      <c r="F22557" t="str">
        <f t="shared" si="352"/>
        <v>5461BE20</v>
      </c>
      <c r="G22557" t="s">
        <v>16</v>
      </c>
      <c r="H22557" s="64" t="s">
        <v>25</v>
      </c>
    </row>
    <row r="22558" spans="1:8" ht="15" customHeight="1" x14ac:dyDescent="0.3">
      <c r="A22558" t="s">
        <v>2199</v>
      </c>
      <c r="B22558" s="5">
        <v>22</v>
      </c>
      <c r="D22558"/>
      <c r="E22558" t="s">
        <v>2200</v>
      </c>
      <c r="F22558" t="str">
        <f t="shared" ref="F22558:F22621" si="353">IF(A22558="","",E22558&amp;B22558&amp;C22558&amp;D22558)</f>
        <v>5461BE22</v>
      </c>
      <c r="G22558" t="s">
        <v>16</v>
      </c>
      <c r="H22558" s="64" t="s">
        <v>25</v>
      </c>
    </row>
    <row r="22559" spans="1:8" ht="15" customHeight="1" x14ac:dyDescent="0.3">
      <c r="A22559" t="s">
        <v>2199</v>
      </c>
      <c r="B22559" s="5">
        <v>24</v>
      </c>
      <c r="D22559"/>
      <c r="E22559" t="s">
        <v>2200</v>
      </c>
      <c r="F22559" t="str">
        <f t="shared" si="353"/>
        <v>5461BE24</v>
      </c>
      <c r="G22559" t="s">
        <v>16</v>
      </c>
      <c r="H22559" s="64" t="s">
        <v>25</v>
      </c>
    </row>
    <row r="22560" spans="1:8" ht="15" customHeight="1" x14ac:dyDescent="0.3">
      <c r="A22560" t="s">
        <v>2199</v>
      </c>
      <c r="B22560" s="5">
        <v>26</v>
      </c>
      <c r="D22560"/>
      <c r="E22560" t="s">
        <v>2200</v>
      </c>
      <c r="F22560" t="str">
        <f t="shared" si="353"/>
        <v>5461BE26</v>
      </c>
      <c r="G22560" t="s">
        <v>16</v>
      </c>
      <c r="H22560" s="64" t="s">
        <v>25</v>
      </c>
    </row>
    <row r="22561" spans="1:8" ht="15" customHeight="1" x14ac:dyDescent="0.3">
      <c r="A22561" t="s">
        <v>2199</v>
      </c>
      <c r="B22561" s="5">
        <v>28</v>
      </c>
      <c r="D22561"/>
      <c r="E22561" t="s">
        <v>2200</v>
      </c>
      <c r="F22561" t="str">
        <f t="shared" si="353"/>
        <v>5461BE28</v>
      </c>
      <c r="G22561" t="s">
        <v>16</v>
      </c>
      <c r="H22561" s="64" t="s">
        <v>25</v>
      </c>
    </row>
    <row r="22562" spans="1:8" ht="15" customHeight="1" x14ac:dyDescent="0.3">
      <c r="A22562" t="s">
        <v>2199</v>
      </c>
      <c r="B22562" s="5">
        <v>30</v>
      </c>
      <c r="D22562"/>
      <c r="E22562" t="s">
        <v>2200</v>
      </c>
      <c r="F22562" t="str">
        <f t="shared" si="353"/>
        <v>5461BE30</v>
      </c>
      <c r="G22562" t="s">
        <v>16</v>
      </c>
      <c r="H22562" s="64" t="s">
        <v>25</v>
      </c>
    </row>
    <row r="22563" spans="1:8" ht="15" customHeight="1" x14ac:dyDescent="0.3">
      <c r="A22563" t="s">
        <v>2199</v>
      </c>
      <c r="B22563" s="5">
        <v>32</v>
      </c>
      <c r="D22563"/>
      <c r="E22563" t="s">
        <v>2200</v>
      </c>
      <c r="F22563" t="str">
        <f t="shared" si="353"/>
        <v>5461BE32</v>
      </c>
      <c r="G22563" t="s">
        <v>16</v>
      </c>
      <c r="H22563" s="64" t="s">
        <v>25</v>
      </c>
    </row>
    <row r="22564" spans="1:8" ht="15" customHeight="1" x14ac:dyDescent="0.3">
      <c r="A22564" t="s">
        <v>2199</v>
      </c>
      <c r="B22564" s="5">
        <v>34</v>
      </c>
      <c r="D22564"/>
      <c r="E22564" t="s">
        <v>2200</v>
      </c>
      <c r="F22564" t="str">
        <f t="shared" si="353"/>
        <v>5461BE34</v>
      </c>
      <c r="G22564" t="s">
        <v>16</v>
      </c>
      <c r="H22564" s="64" t="s">
        <v>25</v>
      </c>
    </row>
    <row r="22565" spans="1:8" ht="15" customHeight="1" x14ac:dyDescent="0.3">
      <c r="A22565" t="s">
        <v>2199</v>
      </c>
      <c r="B22565" s="5">
        <v>36</v>
      </c>
      <c r="D22565"/>
      <c r="E22565" t="s">
        <v>2200</v>
      </c>
      <c r="F22565" t="str">
        <f t="shared" si="353"/>
        <v>5461BE36</v>
      </c>
      <c r="G22565" t="s">
        <v>16</v>
      </c>
      <c r="H22565" s="64" t="s">
        <v>25</v>
      </c>
    </row>
    <row r="22566" spans="1:8" ht="15" customHeight="1" x14ac:dyDescent="0.3">
      <c r="A22566" t="s">
        <v>2199</v>
      </c>
      <c r="B22566" s="5">
        <v>38</v>
      </c>
      <c r="D22566"/>
      <c r="E22566" t="s">
        <v>2200</v>
      </c>
      <c r="F22566" t="str">
        <f t="shared" si="353"/>
        <v>5461BE38</v>
      </c>
      <c r="G22566" t="s">
        <v>16</v>
      </c>
      <c r="H22566" s="64" t="s">
        <v>25</v>
      </c>
    </row>
    <row r="22567" spans="1:8" ht="15" customHeight="1" x14ac:dyDescent="0.3">
      <c r="A22567" t="s">
        <v>2199</v>
      </c>
      <c r="B22567" s="5">
        <v>4</v>
      </c>
      <c r="D22567"/>
      <c r="E22567" t="s">
        <v>2200</v>
      </c>
      <c r="F22567" t="str">
        <f t="shared" si="353"/>
        <v>5461BE4</v>
      </c>
      <c r="G22567" t="s">
        <v>16</v>
      </c>
      <c r="H22567" s="64" t="s">
        <v>25</v>
      </c>
    </row>
    <row r="22568" spans="1:8" ht="15" customHeight="1" x14ac:dyDescent="0.3">
      <c r="A22568" t="s">
        <v>2199</v>
      </c>
      <c r="B22568" s="5">
        <v>40</v>
      </c>
      <c r="D22568"/>
      <c r="E22568" t="s">
        <v>2200</v>
      </c>
      <c r="F22568" t="str">
        <f t="shared" si="353"/>
        <v>5461BE40</v>
      </c>
      <c r="G22568" t="s">
        <v>16</v>
      </c>
      <c r="H22568" s="64" t="s">
        <v>25</v>
      </c>
    </row>
    <row r="22569" spans="1:8" ht="15" customHeight="1" x14ac:dyDescent="0.3">
      <c r="A22569" t="s">
        <v>2199</v>
      </c>
      <c r="B22569" s="5">
        <v>42</v>
      </c>
      <c r="D22569"/>
      <c r="E22569" t="s">
        <v>2200</v>
      </c>
      <c r="F22569" t="str">
        <f t="shared" si="353"/>
        <v>5461BE42</v>
      </c>
      <c r="G22569" t="s">
        <v>16</v>
      </c>
      <c r="H22569" s="64" t="s">
        <v>25</v>
      </c>
    </row>
    <row r="22570" spans="1:8" ht="15" customHeight="1" x14ac:dyDescent="0.3">
      <c r="A22570" t="s">
        <v>2199</v>
      </c>
      <c r="B22570" s="5">
        <v>44</v>
      </c>
      <c r="D22570"/>
      <c r="E22570" t="s">
        <v>2200</v>
      </c>
      <c r="F22570" t="str">
        <f t="shared" si="353"/>
        <v>5461BE44</v>
      </c>
      <c r="G22570" t="s">
        <v>16</v>
      </c>
      <c r="H22570" s="64" t="s">
        <v>25</v>
      </c>
    </row>
    <row r="22571" spans="1:8" ht="15" customHeight="1" x14ac:dyDescent="0.3">
      <c r="A22571" t="s">
        <v>2199</v>
      </c>
      <c r="B22571" s="5">
        <v>46</v>
      </c>
      <c r="D22571"/>
      <c r="E22571" t="s">
        <v>2200</v>
      </c>
      <c r="F22571" t="str">
        <f t="shared" si="353"/>
        <v>5461BE46</v>
      </c>
      <c r="G22571" t="s">
        <v>16</v>
      </c>
      <c r="H22571" s="64" t="s">
        <v>25</v>
      </c>
    </row>
    <row r="22572" spans="1:8" ht="15" customHeight="1" x14ac:dyDescent="0.3">
      <c r="A22572" t="s">
        <v>2199</v>
      </c>
      <c r="B22572" s="5">
        <v>48</v>
      </c>
      <c r="D22572"/>
      <c r="E22572" t="s">
        <v>2200</v>
      </c>
      <c r="F22572" t="str">
        <f t="shared" si="353"/>
        <v>5461BE48</v>
      </c>
      <c r="G22572" t="s">
        <v>16</v>
      </c>
      <c r="H22572" s="64" t="s">
        <v>25</v>
      </c>
    </row>
    <row r="22573" spans="1:8" ht="15" customHeight="1" x14ac:dyDescent="0.3">
      <c r="A22573" t="s">
        <v>2199</v>
      </c>
      <c r="B22573" s="5">
        <v>50</v>
      </c>
      <c r="D22573"/>
      <c r="E22573" t="s">
        <v>2200</v>
      </c>
      <c r="F22573" t="str">
        <f t="shared" si="353"/>
        <v>5461BE50</v>
      </c>
      <c r="G22573" t="s">
        <v>16</v>
      </c>
      <c r="H22573" s="64" t="s">
        <v>25</v>
      </c>
    </row>
    <row r="22574" spans="1:8" ht="15" customHeight="1" x14ac:dyDescent="0.3">
      <c r="A22574" t="s">
        <v>2199</v>
      </c>
      <c r="B22574" s="5">
        <v>52</v>
      </c>
      <c r="D22574"/>
      <c r="E22574" t="s">
        <v>2200</v>
      </c>
      <c r="F22574" t="str">
        <f t="shared" si="353"/>
        <v>5461BE52</v>
      </c>
      <c r="G22574" t="s">
        <v>16</v>
      </c>
      <c r="H22574" s="64" t="s">
        <v>25</v>
      </c>
    </row>
    <row r="22575" spans="1:8" ht="15" customHeight="1" x14ac:dyDescent="0.3">
      <c r="A22575" t="s">
        <v>2199</v>
      </c>
      <c r="B22575" s="5">
        <v>54</v>
      </c>
      <c r="D22575"/>
      <c r="E22575" t="s">
        <v>2200</v>
      </c>
      <c r="F22575" t="str">
        <f t="shared" si="353"/>
        <v>5461BE54</v>
      </c>
      <c r="G22575" t="s">
        <v>16</v>
      </c>
      <c r="H22575" s="64" t="s">
        <v>25</v>
      </c>
    </row>
    <row r="22576" spans="1:8" ht="15" customHeight="1" x14ac:dyDescent="0.3">
      <c r="A22576" t="s">
        <v>2199</v>
      </c>
      <c r="B22576" s="5">
        <v>56</v>
      </c>
      <c r="D22576"/>
      <c r="E22576" t="s">
        <v>2200</v>
      </c>
      <c r="F22576" t="str">
        <f t="shared" si="353"/>
        <v>5461BE56</v>
      </c>
      <c r="G22576" t="s">
        <v>16</v>
      </c>
      <c r="H22576" s="64" t="s">
        <v>25</v>
      </c>
    </row>
    <row r="22577" spans="1:8" ht="15" customHeight="1" x14ac:dyDescent="0.3">
      <c r="A22577" t="s">
        <v>2199</v>
      </c>
      <c r="B22577" s="5">
        <v>58</v>
      </c>
      <c r="D22577"/>
      <c r="E22577" t="s">
        <v>2200</v>
      </c>
      <c r="F22577" t="str">
        <f t="shared" si="353"/>
        <v>5461BE58</v>
      </c>
      <c r="G22577" t="s">
        <v>16</v>
      </c>
      <c r="H22577" s="64" t="s">
        <v>25</v>
      </c>
    </row>
    <row r="22578" spans="1:8" ht="15" customHeight="1" x14ac:dyDescent="0.3">
      <c r="A22578" t="s">
        <v>2199</v>
      </c>
      <c r="B22578" s="5">
        <v>6</v>
      </c>
      <c r="D22578"/>
      <c r="E22578" t="s">
        <v>2200</v>
      </c>
      <c r="F22578" t="str">
        <f t="shared" si="353"/>
        <v>5461BE6</v>
      </c>
      <c r="G22578" t="s">
        <v>16</v>
      </c>
      <c r="H22578" s="64" t="s">
        <v>25</v>
      </c>
    </row>
    <row r="22579" spans="1:8" ht="15" customHeight="1" x14ac:dyDescent="0.3">
      <c r="A22579" t="s">
        <v>2199</v>
      </c>
      <c r="B22579" s="5">
        <v>60</v>
      </c>
      <c r="D22579"/>
      <c r="E22579" t="s">
        <v>2200</v>
      </c>
      <c r="F22579" t="str">
        <f t="shared" si="353"/>
        <v>5461BE60</v>
      </c>
      <c r="G22579" t="s">
        <v>16</v>
      </c>
      <c r="H22579" s="64" t="s">
        <v>25</v>
      </c>
    </row>
    <row r="22580" spans="1:8" ht="15" customHeight="1" x14ac:dyDescent="0.3">
      <c r="A22580" t="s">
        <v>2199</v>
      </c>
      <c r="B22580" s="5">
        <v>62</v>
      </c>
      <c r="D22580"/>
      <c r="E22580" t="s">
        <v>2200</v>
      </c>
      <c r="F22580" t="str">
        <f t="shared" si="353"/>
        <v>5461BE62</v>
      </c>
      <c r="G22580" t="s">
        <v>16</v>
      </c>
      <c r="H22580" s="64" t="s">
        <v>25</v>
      </c>
    </row>
    <row r="22581" spans="1:8" ht="15" customHeight="1" x14ac:dyDescent="0.3">
      <c r="A22581" t="s">
        <v>2199</v>
      </c>
      <c r="B22581" s="5">
        <v>64</v>
      </c>
      <c r="D22581"/>
      <c r="E22581" t="s">
        <v>2200</v>
      </c>
      <c r="F22581" t="str">
        <f t="shared" si="353"/>
        <v>5461BE64</v>
      </c>
      <c r="G22581" t="s">
        <v>16</v>
      </c>
      <c r="H22581" s="64" t="s">
        <v>25</v>
      </c>
    </row>
    <row r="22582" spans="1:8" ht="15" customHeight="1" x14ac:dyDescent="0.3">
      <c r="A22582" t="s">
        <v>2199</v>
      </c>
      <c r="B22582" s="5">
        <v>66</v>
      </c>
      <c r="D22582"/>
      <c r="E22582" t="s">
        <v>2200</v>
      </c>
      <c r="F22582" t="str">
        <f t="shared" si="353"/>
        <v>5461BE66</v>
      </c>
      <c r="G22582" t="s">
        <v>16</v>
      </c>
      <c r="H22582" s="64" t="s">
        <v>25</v>
      </c>
    </row>
    <row r="22583" spans="1:8" ht="15" customHeight="1" x14ac:dyDescent="0.3">
      <c r="A22583" t="s">
        <v>2199</v>
      </c>
      <c r="B22583" s="5">
        <v>68</v>
      </c>
      <c r="D22583"/>
      <c r="E22583" t="s">
        <v>2200</v>
      </c>
      <c r="F22583" t="str">
        <f t="shared" si="353"/>
        <v>5461BE68</v>
      </c>
      <c r="G22583" t="s">
        <v>16</v>
      </c>
      <c r="H22583" s="64" t="s">
        <v>25</v>
      </c>
    </row>
    <row r="22584" spans="1:8" ht="15" customHeight="1" x14ac:dyDescent="0.3">
      <c r="A22584" t="s">
        <v>2199</v>
      </c>
      <c r="B22584" s="5">
        <v>70</v>
      </c>
      <c r="D22584"/>
      <c r="E22584" t="s">
        <v>2200</v>
      </c>
      <c r="F22584" t="str">
        <f t="shared" si="353"/>
        <v>5461BE70</v>
      </c>
      <c r="G22584" t="s">
        <v>16</v>
      </c>
      <c r="H22584" s="64" t="s">
        <v>25</v>
      </c>
    </row>
    <row r="22585" spans="1:8" ht="15" customHeight="1" x14ac:dyDescent="0.3">
      <c r="A22585" t="s">
        <v>2199</v>
      </c>
      <c r="B22585" s="5">
        <v>72</v>
      </c>
      <c r="D22585"/>
      <c r="E22585" t="s">
        <v>2200</v>
      </c>
      <c r="F22585" t="str">
        <f t="shared" si="353"/>
        <v>5461BE72</v>
      </c>
      <c r="G22585" t="s">
        <v>16</v>
      </c>
      <c r="H22585" s="64" t="s">
        <v>25</v>
      </c>
    </row>
    <row r="22586" spans="1:8" ht="15" customHeight="1" x14ac:dyDescent="0.3">
      <c r="A22586" t="s">
        <v>2199</v>
      </c>
      <c r="B22586" s="5">
        <v>74</v>
      </c>
      <c r="D22586"/>
      <c r="E22586" t="s">
        <v>2200</v>
      </c>
      <c r="F22586" t="str">
        <f t="shared" si="353"/>
        <v>5461BE74</v>
      </c>
      <c r="G22586" t="s">
        <v>16</v>
      </c>
      <c r="H22586" s="64" t="s">
        <v>25</v>
      </c>
    </row>
    <row r="22587" spans="1:8" ht="15" customHeight="1" x14ac:dyDescent="0.3">
      <c r="A22587" t="s">
        <v>2199</v>
      </c>
      <c r="B22587" s="5">
        <v>76</v>
      </c>
      <c r="D22587"/>
      <c r="E22587" t="s">
        <v>2200</v>
      </c>
      <c r="F22587" t="str">
        <f t="shared" si="353"/>
        <v>5461BE76</v>
      </c>
      <c r="G22587" t="s">
        <v>16</v>
      </c>
      <c r="H22587" s="64" t="s">
        <v>25</v>
      </c>
    </row>
    <row r="22588" spans="1:8" ht="15" customHeight="1" x14ac:dyDescent="0.3">
      <c r="A22588" t="s">
        <v>2199</v>
      </c>
      <c r="B22588" s="5">
        <v>78</v>
      </c>
      <c r="D22588"/>
      <c r="E22588" t="s">
        <v>2200</v>
      </c>
      <c r="F22588" t="str">
        <f t="shared" si="353"/>
        <v>5461BE78</v>
      </c>
      <c r="G22588" t="s">
        <v>16</v>
      </c>
      <c r="H22588" s="64" t="s">
        <v>25</v>
      </c>
    </row>
    <row r="22589" spans="1:8" ht="15" customHeight="1" x14ac:dyDescent="0.3">
      <c r="A22589" t="s">
        <v>2199</v>
      </c>
      <c r="B22589" s="5">
        <v>8</v>
      </c>
      <c r="D22589"/>
      <c r="E22589" t="s">
        <v>2200</v>
      </c>
      <c r="F22589" t="str">
        <f t="shared" si="353"/>
        <v>5461BE8</v>
      </c>
      <c r="G22589" t="s">
        <v>16</v>
      </c>
      <c r="H22589" s="64" t="s">
        <v>25</v>
      </c>
    </row>
    <row r="22590" spans="1:8" ht="15" customHeight="1" x14ac:dyDescent="0.3">
      <c r="A22590" t="s">
        <v>2199</v>
      </c>
      <c r="B22590" s="5">
        <v>80</v>
      </c>
      <c r="D22590"/>
      <c r="E22590" t="s">
        <v>2200</v>
      </c>
      <c r="F22590" t="str">
        <f t="shared" si="353"/>
        <v>5461BE80</v>
      </c>
      <c r="G22590" t="s">
        <v>16</v>
      </c>
      <c r="H22590" s="64" t="s">
        <v>25</v>
      </c>
    </row>
    <row r="22591" spans="1:8" ht="15" customHeight="1" x14ac:dyDescent="0.3">
      <c r="A22591" t="s">
        <v>2199</v>
      </c>
      <c r="B22591" s="5">
        <v>82</v>
      </c>
      <c r="D22591"/>
      <c r="E22591" t="s">
        <v>2200</v>
      </c>
      <c r="F22591" t="str">
        <f t="shared" si="353"/>
        <v>5461BE82</v>
      </c>
      <c r="G22591" t="s">
        <v>16</v>
      </c>
      <c r="H22591" s="64" t="s">
        <v>25</v>
      </c>
    </row>
    <row r="22592" spans="1:8" ht="15" customHeight="1" x14ac:dyDescent="0.3">
      <c r="A22592" t="s">
        <v>2199</v>
      </c>
      <c r="B22592" s="5">
        <v>84</v>
      </c>
      <c r="D22592"/>
      <c r="E22592" t="s">
        <v>2200</v>
      </c>
      <c r="F22592" t="str">
        <f t="shared" si="353"/>
        <v>5461BE84</v>
      </c>
      <c r="G22592" t="s">
        <v>16</v>
      </c>
      <c r="H22592" s="64" t="s">
        <v>25</v>
      </c>
    </row>
    <row r="22593" spans="1:8" ht="15" customHeight="1" x14ac:dyDescent="0.3">
      <c r="A22593" t="s">
        <v>2199</v>
      </c>
      <c r="B22593" s="5">
        <v>86</v>
      </c>
      <c r="D22593"/>
      <c r="E22593" t="s">
        <v>2200</v>
      </c>
      <c r="F22593" t="str">
        <f t="shared" si="353"/>
        <v>5461BE86</v>
      </c>
      <c r="G22593" t="s">
        <v>16</v>
      </c>
      <c r="H22593" s="64" t="s">
        <v>25</v>
      </c>
    </row>
    <row r="22594" spans="1:8" ht="15" customHeight="1" x14ac:dyDescent="0.3">
      <c r="A22594" t="s">
        <v>2199</v>
      </c>
      <c r="B22594" s="5">
        <v>88</v>
      </c>
      <c r="D22594"/>
      <c r="E22594" t="s">
        <v>2200</v>
      </c>
      <c r="F22594" t="str">
        <f t="shared" si="353"/>
        <v>5461BE88</v>
      </c>
      <c r="G22594" t="s">
        <v>16</v>
      </c>
      <c r="H22594" s="64" t="s">
        <v>25</v>
      </c>
    </row>
    <row r="22595" spans="1:8" ht="15" customHeight="1" x14ac:dyDescent="0.3">
      <c r="A22595" t="s">
        <v>2199</v>
      </c>
      <c r="B22595" s="5">
        <v>90</v>
      </c>
      <c r="D22595"/>
      <c r="E22595" t="s">
        <v>2200</v>
      </c>
      <c r="F22595" t="str">
        <f t="shared" si="353"/>
        <v>5461BE90</v>
      </c>
      <c r="G22595" t="s">
        <v>16</v>
      </c>
      <c r="H22595" s="64" t="s">
        <v>25</v>
      </c>
    </row>
    <row r="22596" spans="1:8" ht="15" customHeight="1" x14ac:dyDescent="0.3">
      <c r="A22596" t="s">
        <v>2199</v>
      </c>
      <c r="B22596" s="5">
        <v>92</v>
      </c>
      <c r="D22596"/>
      <c r="E22596" t="s">
        <v>2200</v>
      </c>
      <c r="F22596" t="str">
        <f t="shared" si="353"/>
        <v>5461BE92</v>
      </c>
      <c r="G22596" t="s">
        <v>16</v>
      </c>
      <c r="H22596" s="64" t="s">
        <v>25</v>
      </c>
    </row>
    <row r="22597" spans="1:8" ht="15" customHeight="1" x14ac:dyDescent="0.3">
      <c r="A22597" t="s">
        <v>2199</v>
      </c>
      <c r="B22597" s="5">
        <v>94</v>
      </c>
      <c r="D22597"/>
      <c r="E22597" t="s">
        <v>2200</v>
      </c>
      <c r="F22597" t="str">
        <f t="shared" si="353"/>
        <v>5461BE94</v>
      </c>
      <c r="G22597" t="s">
        <v>16</v>
      </c>
      <c r="H22597" s="64" t="s">
        <v>25</v>
      </c>
    </row>
    <row r="22598" spans="1:8" ht="15" customHeight="1" x14ac:dyDescent="0.3">
      <c r="A22598" t="s">
        <v>2199</v>
      </c>
      <c r="B22598" s="5">
        <v>96</v>
      </c>
      <c r="D22598"/>
      <c r="E22598" t="s">
        <v>2200</v>
      </c>
      <c r="F22598" t="str">
        <f t="shared" si="353"/>
        <v>5461BE96</v>
      </c>
      <c r="G22598" t="s">
        <v>16</v>
      </c>
      <c r="H22598" s="64" t="s">
        <v>25</v>
      </c>
    </row>
    <row r="22599" spans="1:8" ht="15" customHeight="1" x14ac:dyDescent="0.3">
      <c r="A22599" t="s">
        <v>2199</v>
      </c>
      <c r="B22599" s="5">
        <v>98</v>
      </c>
      <c r="D22599"/>
      <c r="E22599" t="s">
        <v>2200</v>
      </c>
      <c r="F22599" t="str">
        <f t="shared" si="353"/>
        <v>5461BE98</v>
      </c>
      <c r="G22599" t="s">
        <v>16</v>
      </c>
      <c r="H22599" s="64" t="s">
        <v>25</v>
      </c>
    </row>
    <row r="22600" spans="1:8" ht="15" customHeight="1" x14ac:dyDescent="0.3">
      <c r="A22600" t="s">
        <v>2254</v>
      </c>
      <c r="B22600" s="5">
        <v>10</v>
      </c>
      <c r="D22600"/>
      <c r="E22600" t="s">
        <v>2255</v>
      </c>
      <c r="F22600" t="str">
        <f t="shared" si="353"/>
        <v>5461AC10</v>
      </c>
      <c r="G22600" t="s">
        <v>16</v>
      </c>
      <c r="H22600" s="64" t="s">
        <v>25</v>
      </c>
    </row>
    <row r="22601" spans="1:8" ht="15" customHeight="1" x14ac:dyDescent="0.3">
      <c r="A22601" t="s">
        <v>2254</v>
      </c>
      <c r="B22601" s="5">
        <v>12</v>
      </c>
      <c r="D22601"/>
      <c r="E22601" t="s">
        <v>2255</v>
      </c>
      <c r="F22601" t="str">
        <f t="shared" si="353"/>
        <v>5461AC12</v>
      </c>
      <c r="G22601" t="s">
        <v>16</v>
      </c>
      <c r="H22601" s="64" t="s">
        <v>25</v>
      </c>
    </row>
    <row r="22602" spans="1:8" ht="15" customHeight="1" x14ac:dyDescent="0.3">
      <c r="A22602" t="s">
        <v>2254</v>
      </c>
      <c r="B22602" s="5">
        <v>14</v>
      </c>
      <c r="D22602"/>
      <c r="E22602" t="s">
        <v>2255</v>
      </c>
      <c r="F22602" t="str">
        <f t="shared" si="353"/>
        <v>5461AC14</v>
      </c>
      <c r="G22602" t="s">
        <v>16</v>
      </c>
      <c r="H22602" s="64" t="s">
        <v>25</v>
      </c>
    </row>
    <row r="22603" spans="1:8" ht="15" customHeight="1" x14ac:dyDescent="0.3">
      <c r="A22603" t="s">
        <v>2254</v>
      </c>
      <c r="B22603" s="5">
        <v>16</v>
      </c>
      <c r="D22603"/>
      <c r="E22603" t="s">
        <v>2255</v>
      </c>
      <c r="F22603" t="str">
        <f t="shared" si="353"/>
        <v>5461AC16</v>
      </c>
      <c r="G22603" t="s">
        <v>16</v>
      </c>
      <c r="H22603" s="64" t="s">
        <v>25</v>
      </c>
    </row>
    <row r="22604" spans="1:8" ht="15" customHeight="1" x14ac:dyDescent="0.3">
      <c r="A22604" t="s">
        <v>2254</v>
      </c>
      <c r="B22604" s="5">
        <v>18</v>
      </c>
      <c r="D22604"/>
      <c r="E22604" t="s">
        <v>2255</v>
      </c>
      <c r="F22604" t="str">
        <f t="shared" si="353"/>
        <v>5461AC18</v>
      </c>
      <c r="G22604" t="s">
        <v>16</v>
      </c>
      <c r="H22604" s="64" t="s">
        <v>25</v>
      </c>
    </row>
    <row r="22605" spans="1:8" ht="15" customHeight="1" x14ac:dyDescent="0.3">
      <c r="A22605" t="s">
        <v>2254</v>
      </c>
      <c r="B22605" s="5">
        <v>2</v>
      </c>
      <c r="D22605"/>
      <c r="E22605" t="s">
        <v>2255</v>
      </c>
      <c r="F22605" t="str">
        <f t="shared" si="353"/>
        <v>5461AC2</v>
      </c>
      <c r="G22605" t="s">
        <v>16</v>
      </c>
      <c r="H22605" s="64" t="s">
        <v>25</v>
      </c>
    </row>
    <row r="22606" spans="1:8" ht="15" customHeight="1" x14ac:dyDescent="0.3">
      <c r="A22606" t="s">
        <v>2254</v>
      </c>
      <c r="B22606" s="5">
        <v>20</v>
      </c>
      <c r="D22606"/>
      <c r="E22606" t="s">
        <v>2255</v>
      </c>
      <c r="F22606" t="str">
        <f t="shared" si="353"/>
        <v>5461AC20</v>
      </c>
      <c r="G22606" t="s">
        <v>16</v>
      </c>
      <c r="H22606" s="64" t="s">
        <v>25</v>
      </c>
    </row>
    <row r="22607" spans="1:8" ht="15" customHeight="1" x14ac:dyDescent="0.3">
      <c r="A22607" t="s">
        <v>2254</v>
      </c>
      <c r="B22607" s="5">
        <v>22</v>
      </c>
      <c r="D22607"/>
      <c r="E22607" t="s">
        <v>2255</v>
      </c>
      <c r="F22607" t="str">
        <f t="shared" si="353"/>
        <v>5461AC22</v>
      </c>
      <c r="G22607" t="s">
        <v>16</v>
      </c>
      <c r="H22607" s="64" t="s">
        <v>25</v>
      </c>
    </row>
    <row r="22608" spans="1:8" ht="15" customHeight="1" x14ac:dyDescent="0.3">
      <c r="A22608" t="s">
        <v>2254</v>
      </c>
      <c r="B22608" s="5">
        <v>24</v>
      </c>
      <c r="D22608"/>
      <c r="E22608" t="s">
        <v>2255</v>
      </c>
      <c r="F22608" t="str">
        <f t="shared" si="353"/>
        <v>5461AC24</v>
      </c>
      <c r="G22608" t="s">
        <v>16</v>
      </c>
      <c r="H22608" s="64" t="s">
        <v>25</v>
      </c>
    </row>
    <row r="22609" spans="1:8" ht="15" customHeight="1" x14ac:dyDescent="0.3">
      <c r="A22609" t="s">
        <v>2254</v>
      </c>
      <c r="B22609" s="5">
        <v>26</v>
      </c>
      <c r="D22609"/>
      <c r="E22609" t="s">
        <v>2255</v>
      </c>
      <c r="F22609" t="str">
        <f t="shared" si="353"/>
        <v>5461AC26</v>
      </c>
      <c r="G22609" t="s">
        <v>16</v>
      </c>
      <c r="H22609" s="64" t="s">
        <v>25</v>
      </c>
    </row>
    <row r="22610" spans="1:8" ht="15" customHeight="1" x14ac:dyDescent="0.3">
      <c r="A22610" t="s">
        <v>2254</v>
      </c>
      <c r="B22610" s="5">
        <v>28</v>
      </c>
      <c r="D22610"/>
      <c r="E22610" t="s">
        <v>2255</v>
      </c>
      <c r="F22610" t="str">
        <f t="shared" si="353"/>
        <v>5461AC28</v>
      </c>
      <c r="G22610" t="s">
        <v>16</v>
      </c>
      <c r="H22610" s="64" t="s">
        <v>25</v>
      </c>
    </row>
    <row r="22611" spans="1:8" ht="15" customHeight="1" x14ac:dyDescent="0.3">
      <c r="A22611" t="s">
        <v>2254</v>
      </c>
      <c r="B22611" s="5">
        <v>30</v>
      </c>
      <c r="D22611"/>
      <c r="E22611" t="s">
        <v>2255</v>
      </c>
      <c r="F22611" t="str">
        <f t="shared" si="353"/>
        <v>5461AC30</v>
      </c>
      <c r="G22611" t="s">
        <v>16</v>
      </c>
      <c r="H22611" s="64" t="s">
        <v>25</v>
      </c>
    </row>
    <row r="22612" spans="1:8" ht="15" customHeight="1" x14ac:dyDescent="0.3">
      <c r="A22612" t="s">
        <v>2254</v>
      </c>
      <c r="B22612" s="5">
        <v>32</v>
      </c>
      <c r="D22612"/>
      <c r="E22612" t="s">
        <v>2255</v>
      </c>
      <c r="F22612" t="str">
        <f t="shared" si="353"/>
        <v>5461AC32</v>
      </c>
      <c r="G22612" t="s">
        <v>16</v>
      </c>
      <c r="H22612" s="64" t="s">
        <v>25</v>
      </c>
    </row>
    <row r="22613" spans="1:8" ht="15" customHeight="1" x14ac:dyDescent="0.3">
      <c r="A22613" t="s">
        <v>2254</v>
      </c>
      <c r="B22613" s="5">
        <v>4</v>
      </c>
      <c r="D22613"/>
      <c r="E22613" t="s">
        <v>2255</v>
      </c>
      <c r="F22613" t="str">
        <f t="shared" si="353"/>
        <v>5461AC4</v>
      </c>
      <c r="G22613" t="s">
        <v>16</v>
      </c>
      <c r="H22613" s="64" t="s">
        <v>25</v>
      </c>
    </row>
    <row r="22614" spans="1:8" ht="15" customHeight="1" x14ac:dyDescent="0.3">
      <c r="A22614" t="s">
        <v>2254</v>
      </c>
      <c r="B22614" s="5">
        <v>6</v>
      </c>
      <c r="D22614"/>
      <c r="E22614" t="s">
        <v>2255</v>
      </c>
      <c r="F22614" t="str">
        <f t="shared" si="353"/>
        <v>5461AC6</v>
      </c>
      <c r="G22614" t="s">
        <v>16</v>
      </c>
      <c r="H22614" s="64" t="s">
        <v>25</v>
      </c>
    </row>
    <row r="22615" spans="1:8" ht="15" customHeight="1" x14ac:dyDescent="0.3">
      <c r="A22615" t="s">
        <v>2254</v>
      </c>
      <c r="B22615" s="5">
        <v>8</v>
      </c>
      <c r="D22615"/>
      <c r="E22615" t="s">
        <v>2255</v>
      </c>
      <c r="F22615" t="str">
        <f t="shared" si="353"/>
        <v>5461AC8</v>
      </c>
      <c r="G22615" t="s">
        <v>16</v>
      </c>
      <c r="H22615" s="64" t="s">
        <v>25</v>
      </c>
    </row>
    <row r="22616" spans="1:8" ht="15" customHeight="1" x14ac:dyDescent="0.3">
      <c r="A22616" t="s">
        <v>2311</v>
      </c>
      <c r="B22616" s="5">
        <v>1</v>
      </c>
      <c r="D22616"/>
      <c r="E22616" t="s">
        <v>2312</v>
      </c>
      <c r="F22616" t="str">
        <f t="shared" si="353"/>
        <v>5462EC1</v>
      </c>
      <c r="G22616" t="s">
        <v>16</v>
      </c>
      <c r="H22616" s="64" t="s">
        <v>25</v>
      </c>
    </row>
    <row r="22617" spans="1:8" ht="15" customHeight="1" x14ac:dyDescent="0.3">
      <c r="A22617" t="s">
        <v>2311</v>
      </c>
      <c r="B22617" s="5">
        <v>9</v>
      </c>
      <c r="D22617"/>
      <c r="E22617" t="s">
        <v>2312</v>
      </c>
      <c r="F22617" t="str">
        <f t="shared" si="353"/>
        <v>5462EC9</v>
      </c>
      <c r="G22617" t="s">
        <v>16</v>
      </c>
      <c r="H22617" s="64" t="s">
        <v>25</v>
      </c>
    </row>
    <row r="22618" spans="1:8" ht="15" customHeight="1" x14ac:dyDescent="0.3">
      <c r="A22618" t="s">
        <v>2311</v>
      </c>
      <c r="B22618" s="5">
        <v>5</v>
      </c>
      <c r="C22618" t="s">
        <v>45</v>
      </c>
      <c r="D22618"/>
      <c r="E22618" t="s">
        <v>2312</v>
      </c>
      <c r="F22618" t="str">
        <f t="shared" si="353"/>
        <v>5462EC5a</v>
      </c>
      <c r="G22618" t="s">
        <v>16</v>
      </c>
      <c r="H22618" s="64" t="s">
        <v>25</v>
      </c>
    </row>
    <row r="22619" spans="1:8" ht="15" customHeight="1" x14ac:dyDescent="0.3">
      <c r="A22619" t="s">
        <v>2380</v>
      </c>
      <c r="B22619" s="5">
        <v>1</v>
      </c>
      <c r="D22619"/>
      <c r="E22619" t="s">
        <v>2381</v>
      </c>
      <c r="F22619" t="str">
        <f t="shared" si="353"/>
        <v>5461HE1</v>
      </c>
      <c r="G22619" t="s">
        <v>16</v>
      </c>
      <c r="H22619" s="64" t="s">
        <v>25</v>
      </c>
    </row>
    <row r="22620" spans="1:8" ht="15" customHeight="1" x14ac:dyDescent="0.3">
      <c r="A22620" t="s">
        <v>2380</v>
      </c>
      <c r="B22620" s="5">
        <v>11</v>
      </c>
      <c r="D22620"/>
      <c r="E22620" t="s">
        <v>2381</v>
      </c>
      <c r="F22620" t="str">
        <f t="shared" si="353"/>
        <v>5461HE11</v>
      </c>
      <c r="G22620" t="s">
        <v>16</v>
      </c>
      <c r="H22620" s="64" t="s">
        <v>25</v>
      </c>
    </row>
    <row r="22621" spans="1:8" ht="15" customHeight="1" x14ac:dyDescent="0.3">
      <c r="A22621" t="s">
        <v>2380</v>
      </c>
      <c r="B22621" s="5">
        <v>2</v>
      </c>
      <c r="D22621"/>
      <c r="E22621" t="s">
        <v>2381</v>
      </c>
      <c r="F22621" t="str">
        <f t="shared" si="353"/>
        <v>5461HE2</v>
      </c>
      <c r="G22621" t="s">
        <v>16</v>
      </c>
      <c r="H22621" s="64" t="s">
        <v>25</v>
      </c>
    </row>
    <row r="22622" spans="1:8" ht="15" customHeight="1" x14ac:dyDescent="0.3">
      <c r="A22622" t="s">
        <v>2380</v>
      </c>
      <c r="B22622" s="5">
        <v>3</v>
      </c>
      <c r="D22622"/>
      <c r="E22622" t="s">
        <v>2381</v>
      </c>
      <c r="F22622" t="str">
        <f t="shared" ref="F22622:F22685" si="354">IF(A22622="","",E22622&amp;B22622&amp;C22622&amp;D22622)</f>
        <v>5461HE3</v>
      </c>
      <c r="G22622" t="s">
        <v>16</v>
      </c>
      <c r="H22622" s="64" t="s">
        <v>25</v>
      </c>
    </row>
    <row r="22623" spans="1:8" ht="15" customHeight="1" x14ac:dyDescent="0.3">
      <c r="A22623" t="s">
        <v>2380</v>
      </c>
      <c r="B22623" s="5">
        <v>4</v>
      </c>
      <c r="D22623"/>
      <c r="E22623" t="s">
        <v>2381</v>
      </c>
      <c r="F22623" t="str">
        <f t="shared" si="354"/>
        <v>5461HE4</v>
      </c>
      <c r="G22623" t="s">
        <v>16</v>
      </c>
      <c r="H22623" s="64" t="s">
        <v>25</v>
      </c>
    </row>
    <row r="22624" spans="1:8" ht="15" customHeight="1" x14ac:dyDescent="0.3">
      <c r="A22624" t="s">
        <v>2380</v>
      </c>
      <c r="B22624" s="5">
        <v>5</v>
      </c>
      <c r="D22624"/>
      <c r="E22624" t="s">
        <v>2381</v>
      </c>
      <c r="F22624" t="str">
        <f t="shared" si="354"/>
        <v>5461HE5</v>
      </c>
      <c r="G22624" t="s">
        <v>16</v>
      </c>
      <c r="H22624" s="64" t="s">
        <v>25</v>
      </c>
    </row>
    <row r="22625" spans="1:8" ht="15" customHeight="1" x14ac:dyDescent="0.3">
      <c r="A22625" t="s">
        <v>2380</v>
      </c>
      <c r="B22625" s="5">
        <v>7</v>
      </c>
      <c r="D22625"/>
      <c r="E22625" t="s">
        <v>2381</v>
      </c>
      <c r="F22625" t="str">
        <f t="shared" si="354"/>
        <v>5461HE7</v>
      </c>
      <c r="G22625" t="s">
        <v>16</v>
      </c>
      <c r="H22625" s="64" t="s">
        <v>25</v>
      </c>
    </row>
    <row r="22626" spans="1:8" ht="15" customHeight="1" x14ac:dyDescent="0.3">
      <c r="A22626" t="s">
        <v>2380</v>
      </c>
      <c r="B22626" s="5">
        <v>9</v>
      </c>
      <c r="D22626"/>
      <c r="E22626" t="s">
        <v>2381</v>
      </c>
      <c r="F22626" t="str">
        <f t="shared" si="354"/>
        <v>5461HE9</v>
      </c>
      <c r="G22626" t="s">
        <v>16</v>
      </c>
      <c r="H22626" s="64" t="s">
        <v>25</v>
      </c>
    </row>
    <row r="22627" spans="1:8" ht="15" customHeight="1" x14ac:dyDescent="0.3">
      <c r="A22627" t="s">
        <v>2393</v>
      </c>
      <c r="B22627" s="5">
        <v>1</v>
      </c>
      <c r="C22627" t="s">
        <v>18</v>
      </c>
      <c r="D22627"/>
      <c r="E22627" t="s">
        <v>2394</v>
      </c>
      <c r="F22627" t="str">
        <f t="shared" si="354"/>
        <v>5461XG1A</v>
      </c>
      <c r="G22627" t="s">
        <v>16</v>
      </c>
      <c r="H22627" s="64" t="s">
        <v>25</v>
      </c>
    </row>
    <row r="22628" spans="1:8" ht="15" customHeight="1" x14ac:dyDescent="0.3">
      <c r="A22628" t="s">
        <v>2393</v>
      </c>
      <c r="B22628" s="5">
        <v>1</v>
      </c>
      <c r="C22628" t="s">
        <v>19</v>
      </c>
      <c r="D22628"/>
      <c r="E22628" t="s">
        <v>2394</v>
      </c>
      <c r="F22628" t="str">
        <f t="shared" si="354"/>
        <v>5461XG1B</v>
      </c>
      <c r="G22628" t="s">
        <v>16</v>
      </c>
      <c r="H22628" s="64" t="s">
        <v>25</v>
      </c>
    </row>
    <row r="22629" spans="1:8" ht="15" customHeight="1" x14ac:dyDescent="0.3">
      <c r="A22629" t="s">
        <v>2393</v>
      </c>
      <c r="B22629" s="5">
        <v>2</v>
      </c>
      <c r="C22629" t="s">
        <v>18</v>
      </c>
      <c r="D22629"/>
      <c r="E22629" t="s">
        <v>2394</v>
      </c>
      <c r="F22629" t="str">
        <f t="shared" si="354"/>
        <v>5461XG2A</v>
      </c>
      <c r="G22629" t="s">
        <v>16</v>
      </c>
      <c r="H22629" s="64" t="s">
        <v>25</v>
      </c>
    </row>
    <row r="22630" spans="1:8" ht="15" customHeight="1" x14ac:dyDescent="0.3">
      <c r="A22630" t="s">
        <v>2393</v>
      </c>
      <c r="B22630" s="5">
        <v>2</v>
      </c>
      <c r="C22630" t="s">
        <v>19</v>
      </c>
      <c r="D22630"/>
      <c r="E22630" t="s">
        <v>2394</v>
      </c>
      <c r="F22630" t="str">
        <f t="shared" si="354"/>
        <v>5461XG2B</v>
      </c>
      <c r="G22630" t="s">
        <v>16</v>
      </c>
      <c r="H22630" s="64" t="s">
        <v>25</v>
      </c>
    </row>
    <row r="22631" spans="1:8" ht="15" customHeight="1" x14ac:dyDescent="0.3">
      <c r="A22631" t="s">
        <v>2393</v>
      </c>
      <c r="B22631" s="5">
        <v>3</v>
      </c>
      <c r="D22631"/>
      <c r="E22631" t="s">
        <v>2394</v>
      </c>
      <c r="F22631" t="str">
        <f t="shared" si="354"/>
        <v>5461XG3</v>
      </c>
      <c r="G22631" t="s">
        <v>16</v>
      </c>
      <c r="H22631" s="64" t="s">
        <v>25</v>
      </c>
    </row>
    <row r="22632" spans="1:8" ht="15" customHeight="1" x14ac:dyDescent="0.3">
      <c r="A22632" t="s">
        <v>2393</v>
      </c>
      <c r="B22632" s="5">
        <v>4</v>
      </c>
      <c r="D22632"/>
      <c r="E22632" t="s">
        <v>2394</v>
      </c>
      <c r="F22632" t="str">
        <f t="shared" si="354"/>
        <v>5461XG4</v>
      </c>
      <c r="G22632" t="s">
        <v>16</v>
      </c>
      <c r="H22632" s="64" t="s">
        <v>25</v>
      </c>
    </row>
    <row r="22633" spans="1:8" ht="15" customHeight="1" x14ac:dyDescent="0.3">
      <c r="A22633" t="s">
        <v>2393</v>
      </c>
      <c r="B22633" s="5">
        <v>6</v>
      </c>
      <c r="D22633"/>
      <c r="E22633" t="s">
        <v>2394</v>
      </c>
      <c r="F22633" t="str">
        <f t="shared" si="354"/>
        <v>5461XG6</v>
      </c>
      <c r="G22633" t="s">
        <v>16</v>
      </c>
      <c r="H22633" s="64" t="s">
        <v>25</v>
      </c>
    </row>
    <row r="22634" spans="1:8" ht="15" customHeight="1" x14ac:dyDescent="0.3">
      <c r="A22634" t="s">
        <v>2398</v>
      </c>
      <c r="B22634" s="5">
        <v>1</v>
      </c>
      <c r="D22634"/>
      <c r="E22634" t="s">
        <v>2399</v>
      </c>
      <c r="F22634" t="str">
        <f t="shared" si="354"/>
        <v>5462CV1</v>
      </c>
      <c r="G22634" t="s">
        <v>16</v>
      </c>
      <c r="H22634" s="64" t="s">
        <v>25</v>
      </c>
    </row>
    <row r="22635" spans="1:8" ht="15" customHeight="1" x14ac:dyDescent="0.3">
      <c r="A22635" t="s">
        <v>2398</v>
      </c>
      <c r="B22635" s="5">
        <v>3</v>
      </c>
      <c r="D22635"/>
      <c r="E22635" t="s">
        <v>2399</v>
      </c>
      <c r="F22635" t="str">
        <f t="shared" si="354"/>
        <v>5462CV3</v>
      </c>
      <c r="G22635" t="s">
        <v>16</v>
      </c>
      <c r="H22635" s="64" t="s">
        <v>25</v>
      </c>
    </row>
    <row r="22636" spans="1:8" ht="15" customHeight="1" x14ac:dyDescent="0.3">
      <c r="A22636" t="s">
        <v>2398</v>
      </c>
      <c r="B22636" s="5">
        <v>4</v>
      </c>
      <c r="D22636"/>
      <c r="E22636" t="s">
        <v>2399</v>
      </c>
      <c r="F22636" t="str">
        <f t="shared" si="354"/>
        <v>5462CV4</v>
      </c>
      <c r="G22636" t="s">
        <v>16</v>
      </c>
      <c r="H22636" s="64" t="s">
        <v>25</v>
      </c>
    </row>
    <row r="22637" spans="1:8" ht="15" customHeight="1" x14ac:dyDescent="0.3">
      <c r="A22637" t="s">
        <v>2437</v>
      </c>
      <c r="B22637" s="5">
        <v>1</v>
      </c>
      <c r="D22637"/>
      <c r="E22637" t="s">
        <v>2438</v>
      </c>
      <c r="F22637" t="str">
        <f t="shared" si="354"/>
        <v>5462EJ1</v>
      </c>
      <c r="G22637" t="s">
        <v>16</v>
      </c>
      <c r="H22637" s="64" t="s">
        <v>25</v>
      </c>
    </row>
    <row r="22638" spans="1:8" ht="15" customHeight="1" x14ac:dyDescent="0.25">
      <c r="A22638" t="s">
        <v>2437</v>
      </c>
      <c r="B22638">
        <v>10</v>
      </c>
      <c r="D22638"/>
      <c r="E22638" t="s">
        <v>2438</v>
      </c>
      <c r="F22638" t="str">
        <f t="shared" si="354"/>
        <v>5462EJ10</v>
      </c>
      <c r="G22638" t="s">
        <v>16</v>
      </c>
      <c r="H22638" s="64" t="s">
        <v>25</v>
      </c>
    </row>
    <row r="22639" spans="1:8" ht="15" customHeight="1" x14ac:dyDescent="0.25">
      <c r="A22639" t="s">
        <v>2437</v>
      </c>
      <c r="B22639">
        <v>11</v>
      </c>
      <c r="D22639"/>
      <c r="E22639" t="s">
        <v>2438</v>
      </c>
      <c r="F22639" t="str">
        <f t="shared" si="354"/>
        <v>5462EJ11</v>
      </c>
      <c r="G22639" t="s">
        <v>16</v>
      </c>
      <c r="H22639" s="64" t="s">
        <v>25</v>
      </c>
    </row>
    <row r="22640" spans="1:8" ht="15" customHeight="1" x14ac:dyDescent="0.25">
      <c r="A22640" t="s">
        <v>2437</v>
      </c>
      <c r="B22640">
        <v>12</v>
      </c>
      <c r="D22640"/>
      <c r="E22640" t="s">
        <v>2438</v>
      </c>
      <c r="F22640" t="str">
        <f t="shared" si="354"/>
        <v>5462EJ12</v>
      </c>
      <c r="G22640" t="s">
        <v>16</v>
      </c>
      <c r="H22640" s="64" t="s">
        <v>25</v>
      </c>
    </row>
    <row r="22641" spans="1:8" ht="15" customHeight="1" x14ac:dyDescent="0.25">
      <c r="A22641" t="s">
        <v>2437</v>
      </c>
      <c r="B22641">
        <v>13</v>
      </c>
      <c r="D22641"/>
      <c r="E22641" t="s">
        <v>2438</v>
      </c>
      <c r="F22641" t="str">
        <f t="shared" si="354"/>
        <v>5462EJ13</v>
      </c>
      <c r="G22641" t="s">
        <v>16</v>
      </c>
      <c r="H22641" s="64" t="s">
        <v>25</v>
      </c>
    </row>
    <row r="22642" spans="1:8" ht="15" customHeight="1" x14ac:dyDescent="0.25">
      <c r="A22642" t="s">
        <v>2437</v>
      </c>
      <c r="B22642">
        <v>14</v>
      </c>
      <c r="D22642"/>
      <c r="E22642" t="s">
        <v>2438</v>
      </c>
      <c r="F22642" t="str">
        <f t="shared" si="354"/>
        <v>5462EJ14</v>
      </c>
      <c r="G22642" t="s">
        <v>16</v>
      </c>
      <c r="H22642" s="64" t="s">
        <v>25</v>
      </c>
    </row>
    <row r="22643" spans="1:8" ht="15" customHeight="1" x14ac:dyDescent="0.3">
      <c r="A22643" t="s">
        <v>2437</v>
      </c>
      <c r="B22643" s="5">
        <v>2</v>
      </c>
      <c r="D22643"/>
      <c r="E22643" t="s">
        <v>2438</v>
      </c>
      <c r="F22643" t="str">
        <f t="shared" si="354"/>
        <v>5462EJ2</v>
      </c>
      <c r="G22643" t="s">
        <v>16</v>
      </c>
      <c r="H22643" s="64" t="s">
        <v>25</v>
      </c>
    </row>
    <row r="22644" spans="1:8" ht="15" customHeight="1" x14ac:dyDescent="0.3">
      <c r="A22644" t="s">
        <v>2437</v>
      </c>
      <c r="B22644" s="5">
        <v>3</v>
      </c>
      <c r="D22644"/>
      <c r="E22644" t="s">
        <v>2438</v>
      </c>
      <c r="F22644" t="str">
        <f t="shared" si="354"/>
        <v>5462EJ3</v>
      </c>
      <c r="G22644" t="s">
        <v>16</v>
      </c>
      <c r="H22644" s="64" t="s">
        <v>25</v>
      </c>
    </row>
    <row r="22645" spans="1:8" ht="15" customHeight="1" x14ac:dyDescent="0.3">
      <c r="A22645" t="s">
        <v>2437</v>
      </c>
      <c r="B22645" s="5">
        <v>4</v>
      </c>
      <c r="D22645"/>
      <c r="E22645" t="s">
        <v>2438</v>
      </c>
      <c r="F22645" t="str">
        <f t="shared" si="354"/>
        <v>5462EJ4</v>
      </c>
      <c r="G22645" t="s">
        <v>16</v>
      </c>
      <c r="H22645" s="64" t="s">
        <v>25</v>
      </c>
    </row>
    <row r="22646" spans="1:8" ht="15" customHeight="1" x14ac:dyDescent="0.25">
      <c r="A22646" t="s">
        <v>2437</v>
      </c>
      <c r="B22646">
        <v>5</v>
      </c>
      <c r="D22646"/>
      <c r="E22646" t="s">
        <v>2438</v>
      </c>
      <c r="F22646" t="str">
        <f t="shared" si="354"/>
        <v>5462EJ5</v>
      </c>
      <c r="G22646" t="s">
        <v>16</v>
      </c>
      <c r="H22646" s="64" t="s">
        <v>25</v>
      </c>
    </row>
    <row r="22647" spans="1:8" ht="15" customHeight="1" x14ac:dyDescent="0.25">
      <c r="A22647" t="s">
        <v>2437</v>
      </c>
      <c r="B22647">
        <v>6</v>
      </c>
      <c r="D22647"/>
      <c r="E22647" t="s">
        <v>2438</v>
      </c>
      <c r="F22647" t="str">
        <f t="shared" si="354"/>
        <v>5462EJ6</v>
      </c>
      <c r="G22647" t="s">
        <v>16</v>
      </c>
      <c r="H22647" s="64" t="s">
        <v>25</v>
      </c>
    </row>
    <row r="22648" spans="1:8" ht="15" customHeight="1" x14ac:dyDescent="0.25">
      <c r="A22648" t="s">
        <v>2437</v>
      </c>
      <c r="B22648">
        <v>7</v>
      </c>
      <c r="D22648"/>
      <c r="E22648" t="s">
        <v>2438</v>
      </c>
      <c r="F22648" t="str">
        <f t="shared" si="354"/>
        <v>5462EJ7</v>
      </c>
      <c r="G22648" t="s">
        <v>16</v>
      </c>
      <c r="H22648" s="64" t="s">
        <v>25</v>
      </c>
    </row>
    <row r="22649" spans="1:8" ht="15" customHeight="1" x14ac:dyDescent="0.25">
      <c r="A22649" t="s">
        <v>2437</v>
      </c>
      <c r="B22649">
        <v>8</v>
      </c>
      <c r="D22649"/>
      <c r="E22649" t="s">
        <v>2438</v>
      </c>
      <c r="F22649" t="str">
        <f t="shared" si="354"/>
        <v>5462EJ8</v>
      </c>
      <c r="G22649" t="s">
        <v>16</v>
      </c>
      <c r="H22649" s="64" t="s">
        <v>25</v>
      </c>
    </row>
    <row r="22650" spans="1:8" ht="15" customHeight="1" x14ac:dyDescent="0.25">
      <c r="A22650" t="s">
        <v>2437</v>
      </c>
      <c r="B22650">
        <v>9</v>
      </c>
      <c r="D22650"/>
      <c r="E22650" t="s">
        <v>2438</v>
      </c>
      <c r="F22650" t="str">
        <f t="shared" si="354"/>
        <v>5462EJ9</v>
      </c>
      <c r="G22650" t="s">
        <v>16</v>
      </c>
      <c r="H22650" s="64" t="s">
        <v>25</v>
      </c>
    </row>
    <row r="22651" spans="1:8" ht="15" customHeight="1" x14ac:dyDescent="0.3">
      <c r="A22651" t="s">
        <v>2468</v>
      </c>
      <c r="B22651" s="5">
        <v>1</v>
      </c>
      <c r="D22651"/>
      <c r="E22651" t="s">
        <v>2469</v>
      </c>
      <c r="F22651" t="str">
        <f t="shared" si="354"/>
        <v>5462CL1</v>
      </c>
      <c r="G22651" t="s">
        <v>16</v>
      </c>
      <c r="H22651" s="64" t="s">
        <v>25</v>
      </c>
    </row>
    <row r="22652" spans="1:8" ht="15" customHeight="1" x14ac:dyDescent="0.3">
      <c r="A22652" t="s">
        <v>2468</v>
      </c>
      <c r="B22652" s="5">
        <v>10</v>
      </c>
      <c r="D22652"/>
      <c r="E22652" t="s">
        <v>2469</v>
      </c>
      <c r="F22652" t="str">
        <f t="shared" si="354"/>
        <v>5462CL10</v>
      </c>
      <c r="G22652" t="s">
        <v>16</v>
      </c>
      <c r="H22652" s="64" t="s">
        <v>25</v>
      </c>
    </row>
    <row r="22653" spans="1:8" ht="15" customHeight="1" x14ac:dyDescent="0.3">
      <c r="A22653" t="s">
        <v>2468</v>
      </c>
      <c r="B22653" s="5">
        <v>11</v>
      </c>
      <c r="D22653"/>
      <c r="E22653" t="s">
        <v>2469</v>
      </c>
      <c r="F22653" t="str">
        <f t="shared" si="354"/>
        <v>5462CL11</v>
      </c>
      <c r="G22653" t="s">
        <v>16</v>
      </c>
      <c r="H22653" s="64" t="s">
        <v>25</v>
      </c>
    </row>
    <row r="22654" spans="1:8" ht="15" customHeight="1" x14ac:dyDescent="0.3">
      <c r="A22654" t="s">
        <v>2468</v>
      </c>
      <c r="B22654" s="5">
        <v>12</v>
      </c>
      <c r="D22654"/>
      <c r="E22654" t="s">
        <v>2469</v>
      </c>
      <c r="F22654" t="str">
        <f t="shared" si="354"/>
        <v>5462CL12</v>
      </c>
      <c r="G22654" t="s">
        <v>16</v>
      </c>
      <c r="H22654" s="64" t="s">
        <v>25</v>
      </c>
    </row>
    <row r="22655" spans="1:8" ht="15" customHeight="1" x14ac:dyDescent="0.3">
      <c r="A22655" t="s">
        <v>2468</v>
      </c>
      <c r="B22655" s="5">
        <v>13</v>
      </c>
      <c r="D22655"/>
      <c r="E22655" t="s">
        <v>2469</v>
      </c>
      <c r="F22655" t="str">
        <f t="shared" si="354"/>
        <v>5462CL13</v>
      </c>
      <c r="G22655" t="s">
        <v>16</v>
      </c>
      <c r="H22655" s="64" t="s">
        <v>25</v>
      </c>
    </row>
    <row r="22656" spans="1:8" ht="15" customHeight="1" x14ac:dyDescent="0.3">
      <c r="A22656" t="s">
        <v>2468</v>
      </c>
      <c r="B22656" s="5">
        <v>14</v>
      </c>
      <c r="D22656"/>
      <c r="E22656" t="s">
        <v>2469</v>
      </c>
      <c r="F22656" t="str">
        <f t="shared" si="354"/>
        <v>5462CL14</v>
      </c>
      <c r="G22656" t="s">
        <v>16</v>
      </c>
      <c r="H22656" s="64" t="s">
        <v>25</v>
      </c>
    </row>
    <row r="22657" spans="1:8" ht="15" customHeight="1" x14ac:dyDescent="0.3">
      <c r="A22657" t="s">
        <v>2468</v>
      </c>
      <c r="B22657" s="5">
        <v>15</v>
      </c>
      <c r="D22657"/>
      <c r="E22657" t="s">
        <v>2469</v>
      </c>
      <c r="F22657" t="str">
        <f t="shared" si="354"/>
        <v>5462CL15</v>
      </c>
      <c r="G22657" t="s">
        <v>16</v>
      </c>
      <c r="H22657" s="64" t="s">
        <v>25</v>
      </c>
    </row>
    <row r="22658" spans="1:8" ht="15" customHeight="1" x14ac:dyDescent="0.3">
      <c r="A22658" t="s">
        <v>2468</v>
      </c>
      <c r="B22658" s="5">
        <v>17</v>
      </c>
      <c r="D22658"/>
      <c r="E22658" t="s">
        <v>2469</v>
      </c>
      <c r="F22658" t="str">
        <f t="shared" si="354"/>
        <v>5462CL17</v>
      </c>
      <c r="G22658" t="s">
        <v>16</v>
      </c>
      <c r="H22658" s="64" t="s">
        <v>25</v>
      </c>
    </row>
    <row r="22659" spans="1:8" ht="15" customHeight="1" x14ac:dyDescent="0.3">
      <c r="A22659" t="s">
        <v>2468</v>
      </c>
      <c r="B22659" s="5">
        <v>2</v>
      </c>
      <c r="D22659"/>
      <c r="E22659" t="s">
        <v>2469</v>
      </c>
      <c r="F22659" t="str">
        <f t="shared" si="354"/>
        <v>5462CL2</v>
      </c>
      <c r="G22659" t="s">
        <v>16</v>
      </c>
      <c r="H22659" s="64" t="s">
        <v>25</v>
      </c>
    </row>
    <row r="22660" spans="1:8" ht="15" customHeight="1" x14ac:dyDescent="0.3">
      <c r="A22660" t="s">
        <v>2468</v>
      </c>
      <c r="B22660" s="5">
        <v>3</v>
      </c>
      <c r="D22660"/>
      <c r="E22660" t="s">
        <v>2469</v>
      </c>
      <c r="F22660" t="str">
        <f t="shared" si="354"/>
        <v>5462CL3</v>
      </c>
      <c r="G22660" t="s">
        <v>16</v>
      </c>
      <c r="H22660" s="64" t="s">
        <v>25</v>
      </c>
    </row>
    <row r="22661" spans="1:8" ht="15" customHeight="1" x14ac:dyDescent="0.3">
      <c r="A22661" t="s">
        <v>2468</v>
      </c>
      <c r="B22661" s="5">
        <v>4</v>
      </c>
      <c r="D22661"/>
      <c r="E22661" t="s">
        <v>2469</v>
      </c>
      <c r="F22661" t="str">
        <f t="shared" si="354"/>
        <v>5462CL4</v>
      </c>
      <c r="G22661" t="s">
        <v>16</v>
      </c>
      <c r="H22661" s="64" t="s">
        <v>25</v>
      </c>
    </row>
    <row r="22662" spans="1:8" ht="15" customHeight="1" x14ac:dyDescent="0.3">
      <c r="A22662" t="s">
        <v>2468</v>
      </c>
      <c r="B22662" s="5">
        <v>5</v>
      </c>
      <c r="D22662"/>
      <c r="E22662" t="s">
        <v>2469</v>
      </c>
      <c r="F22662" t="str">
        <f t="shared" si="354"/>
        <v>5462CL5</v>
      </c>
      <c r="G22662" t="s">
        <v>16</v>
      </c>
      <c r="H22662" s="64" t="s">
        <v>25</v>
      </c>
    </row>
    <row r="22663" spans="1:8" ht="15" customHeight="1" x14ac:dyDescent="0.3">
      <c r="A22663" t="s">
        <v>2468</v>
      </c>
      <c r="B22663" s="5">
        <v>6</v>
      </c>
      <c r="D22663"/>
      <c r="E22663" t="s">
        <v>2469</v>
      </c>
      <c r="F22663" t="str">
        <f t="shared" si="354"/>
        <v>5462CL6</v>
      </c>
      <c r="G22663" t="s">
        <v>16</v>
      </c>
      <c r="H22663" s="64" t="s">
        <v>25</v>
      </c>
    </row>
    <row r="22664" spans="1:8" ht="15" customHeight="1" x14ac:dyDescent="0.3">
      <c r="A22664" t="s">
        <v>2468</v>
      </c>
      <c r="B22664" s="5">
        <v>7</v>
      </c>
      <c r="D22664"/>
      <c r="E22664" t="s">
        <v>2469</v>
      </c>
      <c r="F22664" t="str">
        <f t="shared" si="354"/>
        <v>5462CL7</v>
      </c>
      <c r="G22664" t="s">
        <v>16</v>
      </c>
      <c r="H22664" s="64" t="s">
        <v>25</v>
      </c>
    </row>
    <row r="22665" spans="1:8" ht="15" customHeight="1" x14ac:dyDescent="0.3">
      <c r="A22665" t="s">
        <v>2468</v>
      </c>
      <c r="B22665" s="5">
        <v>8</v>
      </c>
      <c r="D22665"/>
      <c r="E22665" t="s">
        <v>2469</v>
      </c>
      <c r="F22665" t="str">
        <f t="shared" si="354"/>
        <v>5462CL8</v>
      </c>
      <c r="G22665" t="s">
        <v>16</v>
      </c>
      <c r="H22665" s="64" t="s">
        <v>25</v>
      </c>
    </row>
    <row r="22666" spans="1:8" ht="15" customHeight="1" x14ac:dyDescent="0.3">
      <c r="A22666" t="s">
        <v>2468</v>
      </c>
      <c r="B22666" s="5">
        <v>9</v>
      </c>
      <c r="D22666"/>
      <c r="E22666" t="s">
        <v>2469</v>
      </c>
      <c r="F22666" t="str">
        <f t="shared" si="354"/>
        <v>5462CL9</v>
      </c>
      <c r="G22666" t="s">
        <v>16</v>
      </c>
      <c r="H22666" s="64" t="s">
        <v>25</v>
      </c>
    </row>
    <row r="22667" spans="1:8" ht="15" customHeight="1" x14ac:dyDescent="0.3">
      <c r="A22667" t="s">
        <v>2489</v>
      </c>
      <c r="B22667" s="5">
        <v>13</v>
      </c>
      <c r="D22667"/>
      <c r="E22667" t="s">
        <v>2490</v>
      </c>
      <c r="F22667" t="str">
        <f t="shared" si="354"/>
        <v>5461GV13</v>
      </c>
      <c r="G22667" t="s">
        <v>16</v>
      </c>
      <c r="H22667" s="64" t="s">
        <v>25</v>
      </c>
    </row>
    <row r="22668" spans="1:8" ht="15" customHeight="1" x14ac:dyDescent="0.3">
      <c r="A22668" t="s">
        <v>2489</v>
      </c>
      <c r="B22668" s="5">
        <v>17</v>
      </c>
      <c r="D22668"/>
      <c r="E22668" t="s">
        <v>2490</v>
      </c>
      <c r="F22668" t="str">
        <f t="shared" si="354"/>
        <v>5461GV17</v>
      </c>
      <c r="G22668" t="s">
        <v>16</v>
      </c>
      <c r="H22668" s="64" t="s">
        <v>25</v>
      </c>
    </row>
    <row r="22669" spans="1:8" ht="15" customHeight="1" x14ac:dyDescent="0.3">
      <c r="A22669" t="s">
        <v>2489</v>
      </c>
      <c r="B22669" s="5">
        <v>19</v>
      </c>
      <c r="D22669"/>
      <c r="E22669" t="s">
        <v>2490</v>
      </c>
      <c r="F22669" t="str">
        <f t="shared" si="354"/>
        <v>5461GV19</v>
      </c>
      <c r="G22669" t="s">
        <v>16</v>
      </c>
      <c r="H22669" s="64" t="s">
        <v>25</v>
      </c>
    </row>
    <row r="22670" spans="1:8" ht="15" customHeight="1" x14ac:dyDescent="0.3">
      <c r="A22670" t="s">
        <v>2489</v>
      </c>
      <c r="B22670" s="5">
        <v>21</v>
      </c>
      <c r="D22670"/>
      <c r="E22670" t="s">
        <v>2490</v>
      </c>
      <c r="F22670" t="str">
        <f t="shared" si="354"/>
        <v>5461GV21</v>
      </c>
      <c r="G22670" t="s">
        <v>16</v>
      </c>
      <c r="H22670" s="64" t="s">
        <v>25</v>
      </c>
    </row>
    <row r="22671" spans="1:8" ht="15" customHeight="1" x14ac:dyDescent="0.3">
      <c r="A22671" t="s">
        <v>2489</v>
      </c>
      <c r="B22671" s="5">
        <v>1</v>
      </c>
      <c r="D22671"/>
      <c r="E22671" t="s">
        <v>2490</v>
      </c>
      <c r="F22671" t="str">
        <f t="shared" si="354"/>
        <v>5461GV1</v>
      </c>
      <c r="G22671" t="s">
        <v>16</v>
      </c>
      <c r="H22671" s="64" t="s">
        <v>25</v>
      </c>
    </row>
    <row r="22672" spans="1:8" ht="15" customHeight="1" x14ac:dyDescent="0.3">
      <c r="A22672" t="s">
        <v>2489</v>
      </c>
      <c r="B22672" s="5">
        <v>11</v>
      </c>
      <c r="D22672"/>
      <c r="E22672" t="s">
        <v>2490</v>
      </c>
      <c r="F22672" t="str">
        <f t="shared" si="354"/>
        <v>5461GV11</v>
      </c>
      <c r="G22672" t="s">
        <v>16</v>
      </c>
      <c r="H22672" s="64" t="s">
        <v>25</v>
      </c>
    </row>
    <row r="22673" spans="1:8" ht="15" customHeight="1" x14ac:dyDescent="0.3">
      <c r="A22673" t="s">
        <v>2489</v>
      </c>
      <c r="B22673" s="5">
        <v>15</v>
      </c>
      <c r="D22673"/>
      <c r="E22673" t="s">
        <v>2490</v>
      </c>
      <c r="F22673" t="str">
        <f t="shared" si="354"/>
        <v>5461GV15</v>
      </c>
      <c r="G22673" t="s">
        <v>16</v>
      </c>
      <c r="H22673" s="64" t="s">
        <v>25</v>
      </c>
    </row>
    <row r="22674" spans="1:8" ht="15" customHeight="1" x14ac:dyDescent="0.3">
      <c r="A22674" t="s">
        <v>2489</v>
      </c>
      <c r="B22674" s="5">
        <v>3</v>
      </c>
      <c r="D22674"/>
      <c r="E22674" t="s">
        <v>2490</v>
      </c>
      <c r="F22674" t="str">
        <f t="shared" si="354"/>
        <v>5461GV3</v>
      </c>
      <c r="G22674" t="s">
        <v>16</v>
      </c>
      <c r="H22674" s="64" t="s">
        <v>25</v>
      </c>
    </row>
    <row r="22675" spans="1:8" ht="15" customHeight="1" x14ac:dyDescent="0.3">
      <c r="A22675" t="s">
        <v>2489</v>
      </c>
      <c r="B22675" s="5">
        <v>5</v>
      </c>
      <c r="D22675"/>
      <c r="E22675" t="s">
        <v>2490</v>
      </c>
      <c r="F22675" t="str">
        <f t="shared" si="354"/>
        <v>5461GV5</v>
      </c>
      <c r="G22675" t="s">
        <v>16</v>
      </c>
      <c r="H22675" s="64" t="s">
        <v>25</v>
      </c>
    </row>
    <row r="22676" spans="1:8" ht="15" customHeight="1" x14ac:dyDescent="0.3">
      <c r="A22676" t="s">
        <v>2489</v>
      </c>
      <c r="B22676" s="5">
        <v>7</v>
      </c>
      <c r="D22676"/>
      <c r="E22676" t="s">
        <v>2490</v>
      </c>
      <c r="F22676" t="str">
        <f t="shared" si="354"/>
        <v>5461GV7</v>
      </c>
      <c r="G22676" t="s">
        <v>16</v>
      </c>
      <c r="H22676" s="64" t="s">
        <v>25</v>
      </c>
    </row>
    <row r="22677" spans="1:8" ht="15" customHeight="1" x14ac:dyDescent="0.3">
      <c r="A22677" t="s">
        <v>2489</v>
      </c>
      <c r="B22677" s="5">
        <v>9</v>
      </c>
      <c r="D22677"/>
      <c r="E22677" t="s">
        <v>2490</v>
      </c>
      <c r="F22677" t="str">
        <f t="shared" si="354"/>
        <v>5461GV9</v>
      </c>
      <c r="G22677" t="s">
        <v>16</v>
      </c>
      <c r="H22677" s="64" t="s">
        <v>25</v>
      </c>
    </row>
    <row r="22678" spans="1:8" ht="15" customHeight="1" x14ac:dyDescent="0.3">
      <c r="A22678" t="s">
        <v>2489</v>
      </c>
      <c r="B22678" s="5">
        <v>16</v>
      </c>
      <c r="D22678"/>
      <c r="E22678" t="s">
        <v>2491</v>
      </c>
      <c r="F22678" t="str">
        <f t="shared" si="354"/>
        <v>5461GW16</v>
      </c>
      <c r="G22678" t="s">
        <v>16</v>
      </c>
      <c r="H22678" s="64" t="s">
        <v>25</v>
      </c>
    </row>
    <row r="22679" spans="1:8" ht="15" customHeight="1" x14ac:dyDescent="0.3">
      <c r="A22679" t="s">
        <v>2489</v>
      </c>
      <c r="B22679" s="5">
        <v>18</v>
      </c>
      <c r="D22679"/>
      <c r="E22679" t="s">
        <v>2491</v>
      </c>
      <c r="F22679" t="str">
        <f t="shared" si="354"/>
        <v>5461GW18</v>
      </c>
      <c r="G22679" t="s">
        <v>16</v>
      </c>
      <c r="H22679" s="64" t="s">
        <v>25</v>
      </c>
    </row>
    <row r="22680" spans="1:8" ht="15" customHeight="1" x14ac:dyDescent="0.3">
      <c r="A22680" t="s">
        <v>2489</v>
      </c>
      <c r="B22680" s="5">
        <v>2</v>
      </c>
      <c r="D22680"/>
      <c r="E22680" t="s">
        <v>2491</v>
      </c>
      <c r="F22680" t="str">
        <f t="shared" si="354"/>
        <v>5461GW2</v>
      </c>
      <c r="G22680" t="s">
        <v>16</v>
      </c>
      <c r="H22680" s="64" t="s">
        <v>25</v>
      </c>
    </row>
    <row r="22681" spans="1:8" ht="15" customHeight="1" x14ac:dyDescent="0.3">
      <c r="A22681" t="s">
        <v>2489</v>
      </c>
      <c r="B22681" s="5">
        <v>22</v>
      </c>
      <c r="D22681"/>
      <c r="E22681" t="s">
        <v>2491</v>
      </c>
      <c r="F22681" t="str">
        <f t="shared" si="354"/>
        <v>5461GW22</v>
      </c>
      <c r="G22681" t="s">
        <v>16</v>
      </c>
      <c r="H22681" s="64" t="s">
        <v>25</v>
      </c>
    </row>
    <row r="22682" spans="1:8" ht="15" customHeight="1" x14ac:dyDescent="0.3">
      <c r="A22682" t="s">
        <v>2489</v>
      </c>
      <c r="B22682" s="5">
        <v>24</v>
      </c>
      <c r="D22682"/>
      <c r="E22682" t="s">
        <v>2491</v>
      </c>
      <c r="F22682" t="str">
        <f t="shared" si="354"/>
        <v>5461GW24</v>
      </c>
      <c r="G22682" t="s">
        <v>16</v>
      </c>
      <c r="H22682" s="64" t="s">
        <v>25</v>
      </c>
    </row>
    <row r="22683" spans="1:8" ht="15" customHeight="1" x14ac:dyDescent="0.3">
      <c r="A22683" t="s">
        <v>2489</v>
      </c>
      <c r="B22683" s="5">
        <v>26</v>
      </c>
      <c r="D22683"/>
      <c r="E22683" t="s">
        <v>2491</v>
      </c>
      <c r="F22683" t="str">
        <f t="shared" si="354"/>
        <v>5461GW26</v>
      </c>
      <c r="G22683" t="s">
        <v>16</v>
      </c>
      <c r="H22683" s="64" t="s">
        <v>25</v>
      </c>
    </row>
    <row r="22684" spans="1:8" ht="15" customHeight="1" x14ac:dyDescent="0.3">
      <c r="A22684" t="s">
        <v>2489</v>
      </c>
      <c r="B22684" s="5">
        <v>28</v>
      </c>
      <c r="D22684"/>
      <c r="E22684" t="s">
        <v>2491</v>
      </c>
      <c r="F22684" t="str">
        <f t="shared" si="354"/>
        <v>5461GW28</v>
      </c>
      <c r="G22684" t="s">
        <v>16</v>
      </c>
      <c r="H22684" s="64" t="s">
        <v>25</v>
      </c>
    </row>
    <row r="22685" spans="1:8" ht="15" customHeight="1" x14ac:dyDescent="0.3">
      <c r="A22685" t="s">
        <v>2489</v>
      </c>
      <c r="B22685" s="5">
        <v>4</v>
      </c>
      <c r="D22685"/>
      <c r="E22685" t="s">
        <v>2491</v>
      </c>
      <c r="F22685" t="str">
        <f t="shared" si="354"/>
        <v>5461GW4</v>
      </c>
      <c r="G22685" t="s">
        <v>16</v>
      </c>
      <c r="H22685" s="64" t="s">
        <v>25</v>
      </c>
    </row>
    <row r="22686" spans="1:8" ht="15" customHeight="1" x14ac:dyDescent="0.3">
      <c r="A22686" t="s">
        <v>2489</v>
      </c>
      <c r="B22686" s="5">
        <v>6</v>
      </c>
      <c r="D22686"/>
      <c r="E22686" t="s">
        <v>2491</v>
      </c>
      <c r="F22686" t="str">
        <f t="shared" ref="F22686:F22749" si="355">IF(A22686="","",E22686&amp;B22686&amp;C22686&amp;D22686)</f>
        <v>5461GW6</v>
      </c>
      <c r="G22686" t="s">
        <v>16</v>
      </c>
      <c r="H22686" s="64" t="s">
        <v>25</v>
      </c>
    </row>
    <row r="22687" spans="1:8" ht="15" customHeight="1" x14ac:dyDescent="0.3">
      <c r="A22687" t="s">
        <v>2489</v>
      </c>
      <c r="B22687" s="5">
        <v>8</v>
      </c>
      <c r="D22687"/>
      <c r="E22687" t="s">
        <v>2491</v>
      </c>
      <c r="F22687" t="str">
        <f t="shared" si="355"/>
        <v>5461GW8</v>
      </c>
      <c r="G22687" t="s">
        <v>16</v>
      </c>
      <c r="H22687" s="64" t="s">
        <v>25</v>
      </c>
    </row>
    <row r="22688" spans="1:8" ht="15" customHeight="1" x14ac:dyDescent="0.3">
      <c r="A22688" t="s">
        <v>2489</v>
      </c>
      <c r="B22688" s="5">
        <v>10</v>
      </c>
      <c r="D22688"/>
      <c r="E22688" t="s">
        <v>2491</v>
      </c>
      <c r="F22688" t="str">
        <f t="shared" si="355"/>
        <v>5461GW10</v>
      </c>
      <c r="G22688" t="s">
        <v>16</v>
      </c>
      <c r="H22688" s="64" t="s">
        <v>25</v>
      </c>
    </row>
    <row r="22689" spans="1:8" ht="15" customHeight="1" x14ac:dyDescent="0.3">
      <c r="A22689" t="s">
        <v>2489</v>
      </c>
      <c r="B22689" s="5">
        <v>12</v>
      </c>
      <c r="D22689"/>
      <c r="E22689" t="s">
        <v>2491</v>
      </c>
      <c r="F22689" t="str">
        <f t="shared" si="355"/>
        <v>5461GW12</v>
      </c>
      <c r="G22689" t="s">
        <v>16</v>
      </c>
      <c r="H22689" s="64" t="s">
        <v>25</v>
      </c>
    </row>
    <row r="22690" spans="1:8" ht="15" customHeight="1" x14ac:dyDescent="0.3">
      <c r="A22690" t="s">
        <v>2489</v>
      </c>
      <c r="B22690" s="5">
        <v>14</v>
      </c>
      <c r="D22690"/>
      <c r="E22690" t="s">
        <v>2491</v>
      </c>
      <c r="F22690" t="str">
        <f t="shared" si="355"/>
        <v>5461GW14</v>
      </c>
      <c r="G22690" t="s">
        <v>16</v>
      </c>
      <c r="H22690" s="64" t="s">
        <v>25</v>
      </c>
    </row>
    <row r="22691" spans="1:8" ht="15" customHeight="1" x14ac:dyDescent="0.3">
      <c r="A22691" t="s">
        <v>2489</v>
      </c>
      <c r="B22691" s="5">
        <v>20</v>
      </c>
      <c r="D22691"/>
      <c r="E22691" t="s">
        <v>2491</v>
      </c>
      <c r="F22691" t="str">
        <f t="shared" si="355"/>
        <v>5461GW20</v>
      </c>
      <c r="G22691" t="s">
        <v>16</v>
      </c>
      <c r="H22691" s="64" t="s">
        <v>25</v>
      </c>
    </row>
    <row r="22692" spans="1:8" ht="15" customHeight="1" x14ac:dyDescent="0.3">
      <c r="A22692" t="s">
        <v>2489</v>
      </c>
      <c r="B22692" s="5">
        <v>100</v>
      </c>
      <c r="D22692"/>
      <c r="E22692" t="s">
        <v>2492</v>
      </c>
      <c r="F22692" t="str">
        <f t="shared" si="355"/>
        <v>5461GX100</v>
      </c>
      <c r="G22692" t="s">
        <v>16</v>
      </c>
      <c r="H22692" s="64" t="s">
        <v>25</v>
      </c>
    </row>
    <row r="22693" spans="1:8" ht="15" customHeight="1" x14ac:dyDescent="0.3">
      <c r="A22693" t="s">
        <v>2489</v>
      </c>
      <c r="B22693" s="5">
        <v>102</v>
      </c>
      <c r="D22693"/>
      <c r="E22693" t="s">
        <v>2492</v>
      </c>
      <c r="F22693" t="str">
        <f t="shared" si="355"/>
        <v>5461GX102</v>
      </c>
      <c r="G22693" t="s">
        <v>16</v>
      </c>
      <c r="H22693" s="64" t="s">
        <v>25</v>
      </c>
    </row>
    <row r="22694" spans="1:8" ht="15" customHeight="1" x14ac:dyDescent="0.3">
      <c r="A22694" t="s">
        <v>2489</v>
      </c>
      <c r="B22694" s="5">
        <v>104</v>
      </c>
      <c r="D22694"/>
      <c r="E22694" t="s">
        <v>2492</v>
      </c>
      <c r="F22694" t="str">
        <f t="shared" si="355"/>
        <v>5461GX104</v>
      </c>
      <c r="G22694" t="s">
        <v>16</v>
      </c>
      <c r="H22694" s="64" t="s">
        <v>25</v>
      </c>
    </row>
    <row r="22695" spans="1:8" ht="15" customHeight="1" x14ac:dyDescent="0.3">
      <c r="A22695" t="s">
        <v>2489</v>
      </c>
      <c r="B22695" s="5">
        <v>106</v>
      </c>
      <c r="D22695"/>
      <c r="E22695" t="s">
        <v>2492</v>
      </c>
      <c r="F22695" t="str">
        <f t="shared" si="355"/>
        <v>5461GX106</v>
      </c>
      <c r="G22695" t="s">
        <v>16</v>
      </c>
      <c r="H22695" s="64" t="s">
        <v>25</v>
      </c>
    </row>
    <row r="22696" spans="1:8" ht="15" customHeight="1" x14ac:dyDescent="0.3">
      <c r="A22696" t="s">
        <v>2489</v>
      </c>
      <c r="B22696" s="5">
        <v>108</v>
      </c>
      <c r="D22696"/>
      <c r="E22696" t="s">
        <v>2492</v>
      </c>
      <c r="F22696" t="str">
        <f t="shared" si="355"/>
        <v>5461GX108</v>
      </c>
      <c r="G22696" t="s">
        <v>16</v>
      </c>
      <c r="H22696" s="64" t="s">
        <v>25</v>
      </c>
    </row>
    <row r="22697" spans="1:8" ht="15" customHeight="1" x14ac:dyDescent="0.3">
      <c r="A22697" t="s">
        <v>2489</v>
      </c>
      <c r="B22697" s="5">
        <v>110</v>
      </c>
      <c r="D22697"/>
      <c r="E22697" t="s">
        <v>2492</v>
      </c>
      <c r="F22697" t="str">
        <f t="shared" si="355"/>
        <v>5461GX110</v>
      </c>
      <c r="G22697" t="s">
        <v>16</v>
      </c>
      <c r="H22697" s="64" t="s">
        <v>25</v>
      </c>
    </row>
    <row r="22698" spans="1:8" ht="15" customHeight="1" x14ac:dyDescent="0.3">
      <c r="A22698" t="s">
        <v>2489</v>
      </c>
      <c r="B22698" s="5">
        <v>112</v>
      </c>
      <c r="D22698"/>
      <c r="E22698" t="s">
        <v>2492</v>
      </c>
      <c r="F22698" t="str">
        <f t="shared" si="355"/>
        <v>5461GX112</v>
      </c>
      <c r="G22698" t="s">
        <v>16</v>
      </c>
      <c r="H22698" s="64" t="s">
        <v>25</v>
      </c>
    </row>
    <row r="22699" spans="1:8" ht="15" customHeight="1" x14ac:dyDescent="0.3">
      <c r="A22699" t="s">
        <v>2489</v>
      </c>
      <c r="B22699" s="5">
        <v>114</v>
      </c>
      <c r="D22699"/>
      <c r="E22699" t="s">
        <v>2492</v>
      </c>
      <c r="F22699" t="str">
        <f t="shared" si="355"/>
        <v>5461GX114</v>
      </c>
      <c r="G22699" t="s">
        <v>16</v>
      </c>
      <c r="H22699" s="64" t="s">
        <v>25</v>
      </c>
    </row>
    <row r="22700" spans="1:8" ht="15" customHeight="1" x14ac:dyDescent="0.3">
      <c r="A22700" t="s">
        <v>2489</v>
      </c>
      <c r="B22700" s="5">
        <v>116</v>
      </c>
      <c r="D22700"/>
      <c r="E22700" t="s">
        <v>2492</v>
      </c>
      <c r="F22700" t="str">
        <f t="shared" si="355"/>
        <v>5461GX116</v>
      </c>
      <c r="G22700" t="s">
        <v>16</v>
      </c>
      <c r="H22700" s="64" t="s">
        <v>25</v>
      </c>
    </row>
    <row r="22701" spans="1:8" ht="15" customHeight="1" x14ac:dyDescent="0.3">
      <c r="A22701" t="s">
        <v>2489</v>
      </c>
      <c r="B22701" s="5">
        <v>118</v>
      </c>
      <c r="D22701"/>
      <c r="E22701" t="s">
        <v>2492</v>
      </c>
      <c r="F22701" t="str">
        <f t="shared" si="355"/>
        <v>5461GX118</v>
      </c>
      <c r="G22701" t="s">
        <v>16</v>
      </c>
      <c r="H22701" s="64" t="s">
        <v>25</v>
      </c>
    </row>
    <row r="22702" spans="1:8" ht="15" customHeight="1" x14ac:dyDescent="0.3">
      <c r="A22702" t="s">
        <v>2489</v>
      </c>
      <c r="B22702" s="5">
        <v>122</v>
      </c>
      <c r="D22702"/>
      <c r="E22702" t="s">
        <v>2492</v>
      </c>
      <c r="F22702" t="str">
        <f t="shared" si="355"/>
        <v>5461GX122</v>
      </c>
      <c r="G22702" t="s">
        <v>16</v>
      </c>
      <c r="H22702" s="64" t="s">
        <v>25</v>
      </c>
    </row>
    <row r="22703" spans="1:8" ht="15" customHeight="1" x14ac:dyDescent="0.3">
      <c r="A22703" t="s">
        <v>2489</v>
      </c>
      <c r="B22703" s="5">
        <v>62</v>
      </c>
      <c r="D22703"/>
      <c r="E22703" t="s">
        <v>2492</v>
      </c>
      <c r="F22703" t="str">
        <f t="shared" si="355"/>
        <v>5461GX62</v>
      </c>
      <c r="G22703" t="s">
        <v>16</v>
      </c>
      <c r="H22703" s="64" t="s">
        <v>25</v>
      </c>
    </row>
    <row r="22704" spans="1:8" ht="15" customHeight="1" x14ac:dyDescent="0.3">
      <c r="A22704" t="s">
        <v>2489</v>
      </c>
      <c r="B22704" s="5">
        <v>64</v>
      </c>
      <c r="D22704"/>
      <c r="E22704" t="s">
        <v>2492</v>
      </c>
      <c r="F22704" t="str">
        <f t="shared" si="355"/>
        <v>5461GX64</v>
      </c>
      <c r="G22704" t="s">
        <v>16</v>
      </c>
      <c r="H22704" s="64" t="s">
        <v>25</v>
      </c>
    </row>
    <row r="22705" spans="1:8" ht="15" customHeight="1" x14ac:dyDescent="0.3">
      <c r="A22705" t="s">
        <v>2489</v>
      </c>
      <c r="B22705" s="5">
        <v>66</v>
      </c>
      <c r="D22705"/>
      <c r="E22705" t="s">
        <v>2492</v>
      </c>
      <c r="F22705" t="str">
        <f t="shared" si="355"/>
        <v>5461GX66</v>
      </c>
      <c r="G22705" t="s">
        <v>16</v>
      </c>
      <c r="H22705" s="64" t="s">
        <v>25</v>
      </c>
    </row>
    <row r="22706" spans="1:8" ht="15" customHeight="1" x14ac:dyDescent="0.3">
      <c r="A22706" t="s">
        <v>2489</v>
      </c>
      <c r="B22706" s="5">
        <v>70</v>
      </c>
      <c r="D22706"/>
      <c r="E22706" t="s">
        <v>2492</v>
      </c>
      <c r="F22706" t="str">
        <f t="shared" si="355"/>
        <v>5461GX70</v>
      </c>
      <c r="G22706" t="s">
        <v>16</v>
      </c>
      <c r="H22706" s="64" t="s">
        <v>25</v>
      </c>
    </row>
    <row r="22707" spans="1:8" ht="15" customHeight="1" x14ac:dyDescent="0.3">
      <c r="A22707" t="s">
        <v>2489</v>
      </c>
      <c r="B22707" s="5">
        <v>72</v>
      </c>
      <c r="D22707"/>
      <c r="E22707" t="s">
        <v>2492</v>
      </c>
      <c r="F22707" t="str">
        <f t="shared" si="355"/>
        <v>5461GX72</v>
      </c>
      <c r="G22707" t="s">
        <v>16</v>
      </c>
      <c r="H22707" s="64" t="s">
        <v>25</v>
      </c>
    </row>
    <row r="22708" spans="1:8" ht="15" customHeight="1" x14ac:dyDescent="0.3">
      <c r="A22708" t="s">
        <v>2489</v>
      </c>
      <c r="B22708" s="5">
        <v>74</v>
      </c>
      <c r="D22708"/>
      <c r="E22708" t="s">
        <v>2492</v>
      </c>
      <c r="F22708" t="str">
        <f t="shared" si="355"/>
        <v>5461GX74</v>
      </c>
      <c r="G22708" t="s">
        <v>16</v>
      </c>
      <c r="H22708" s="64" t="s">
        <v>25</v>
      </c>
    </row>
    <row r="22709" spans="1:8" ht="15" customHeight="1" x14ac:dyDescent="0.3">
      <c r="A22709" t="s">
        <v>2489</v>
      </c>
      <c r="B22709" s="5">
        <v>78</v>
      </c>
      <c r="D22709"/>
      <c r="E22709" t="s">
        <v>2492</v>
      </c>
      <c r="F22709" t="str">
        <f t="shared" si="355"/>
        <v>5461GX78</v>
      </c>
      <c r="G22709" t="s">
        <v>16</v>
      </c>
      <c r="H22709" s="64" t="s">
        <v>25</v>
      </c>
    </row>
    <row r="22710" spans="1:8" ht="15" customHeight="1" x14ac:dyDescent="0.3">
      <c r="A22710" t="s">
        <v>2489</v>
      </c>
      <c r="B22710" s="5">
        <v>80</v>
      </c>
      <c r="D22710"/>
      <c r="E22710" t="s">
        <v>2492</v>
      </c>
      <c r="F22710" t="str">
        <f t="shared" si="355"/>
        <v>5461GX80</v>
      </c>
      <c r="G22710" t="s">
        <v>16</v>
      </c>
      <c r="H22710" s="64" t="s">
        <v>25</v>
      </c>
    </row>
    <row r="22711" spans="1:8" ht="15" customHeight="1" x14ac:dyDescent="0.3">
      <c r="A22711" t="s">
        <v>2489</v>
      </c>
      <c r="B22711" s="5">
        <v>82</v>
      </c>
      <c r="D22711"/>
      <c r="E22711" t="s">
        <v>2492</v>
      </c>
      <c r="F22711" t="str">
        <f t="shared" si="355"/>
        <v>5461GX82</v>
      </c>
      <c r="G22711" t="s">
        <v>16</v>
      </c>
      <c r="H22711" s="64" t="s">
        <v>25</v>
      </c>
    </row>
    <row r="22712" spans="1:8" ht="15" customHeight="1" x14ac:dyDescent="0.3">
      <c r="A22712" t="s">
        <v>2489</v>
      </c>
      <c r="B22712" s="5">
        <v>84</v>
      </c>
      <c r="D22712"/>
      <c r="E22712" t="s">
        <v>2492</v>
      </c>
      <c r="F22712" t="str">
        <f t="shared" si="355"/>
        <v>5461GX84</v>
      </c>
      <c r="G22712" t="s">
        <v>16</v>
      </c>
      <c r="H22712" s="64" t="s">
        <v>25</v>
      </c>
    </row>
    <row r="22713" spans="1:8" ht="15" customHeight="1" x14ac:dyDescent="0.3">
      <c r="A22713" t="s">
        <v>2489</v>
      </c>
      <c r="B22713" s="5">
        <v>86</v>
      </c>
      <c r="D22713"/>
      <c r="E22713" t="s">
        <v>2492</v>
      </c>
      <c r="F22713" t="str">
        <f t="shared" si="355"/>
        <v>5461GX86</v>
      </c>
      <c r="G22713" t="s">
        <v>16</v>
      </c>
      <c r="H22713" s="64" t="s">
        <v>25</v>
      </c>
    </row>
    <row r="22714" spans="1:8" ht="15" customHeight="1" x14ac:dyDescent="0.3">
      <c r="A22714" t="s">
        <v>2489</v>
      </c>
      <c r="B22714" s="5">
        <v>88</v>
      </c>
      <c r="D22714"/>
      <c r="E22714" t="s">
        <v>2492</v>
      </c>
      <c r="F22714" t="str">
        <f t="shared" si="355"/>
        <v>5461GX88</v>
      </c>
      <c r="G22714" t="s">
        <v>16</v>
      </c>
      <c r="H22714" s="64" t="s">
        <v>25</v>
      </c>
    </row>
    <row r="22715" spans="1:8" ht="15" customHeight="1" x14ac:dyDescent="0.3">
      <c r="A22715" t="s">
        <v>2489</v>
      </c>
      <c r="B22715" s="5">
        <v>90</v>
      </c>
      <c r="D22715"/>
      <c r="E22715" t="s">
        <v>2492</v>
      </c>
      <c r="F22715" t="str">
        <f t="shared" si="355"/>
        <v>5461GX90</v>
      </c>
      <c r="G22715" t="s">
        <v>16</v>
      </c>
      <c r="H22715" s="64" t="s">
        <v>25</v>
      </c>
    </row>
    <row r="22716" spans="1:8" ht="15" customHeight="1" x14ac:dyDescent="0.3">
      <c r="A22716" t="s">
        <v>2489</v>
      </c>
      <c r="B22716" s="5">
        <v>92</v>
      </c>
      <c r="D22716"/>
      <c r="E22716" t="s">
        <v>2492</v>
      </c>
      <c r="F22716" t="str">
        <f t="shared" si="355"/>
        <v>5461GX92</v>
      </c>
      <c r="G22716" t="s">
        <v>16</v>
      </c>
      <c r="H22716" s="64" t="s">
        <v>25</v>
      </c>
    </row>
    <row r="22717" spans="1:8" ht="15" customHeight="1" x14ac:dyDescent="0.3">
      <c r="A22717" t="s">
        <v>2489</v>
      </c>
      <c r="B22717" s="5">
        <v>94</v>
      </c>
      <c r="D22717"/>
      <c r="E22717" t="s">
        <v>2492</v>
      </c>
      <c r="F22717" t="str">
        <f t="shared" si="355"/>
        <v>5461GX94</v>
      </c>
      <c r="G22717" t="s">
        <v>16</v>
      </c>
      <c r="H22717" s="64" t="s">
        <v>25</v>
      </c>
    </row>
    <row r="22718" spans="1:8" ht="15" customHeight="1" x14ac:dyDescent="0.3">
      <c r="A22718" t="s">
        <v>2489</v>
      </c>
      <c r="B22718" s="5">
        <v>96</v>
      </c>
      <c r="D22718"/>
      <c r="E22718" t="s">
        <v>2492</v>
      </c>
      <c r="F22718" t="str">
        <f t="shared" si="355"/>
        <v>5461GX96</v>
      </c>
      <c r="G22718" t="s">
        <v>16</v>
      </c>
      <c r="H22718" s="64" t="s">
        <v>25</v>
      </c>
    </row>
    <row r="22719" spans="1:8" ht="15" customHeight="1" x14ac:dyDescent="0.3">
      <c r="A22719" t="s">
        <v>2489</v>
      </c>
      <c r="B22719" s="5">
        <v>98</v>
      </c>
      <c r="D22719"/>
      <c r="E22719" t="s">
        <v>2492</v>
      </c>
      <c r="F22719" t="str">
        <f t="shared" si="355"/>
        <v>5461GX98</v>
      </c>
      <c r="G22719" t="s">
        <v>16</v>
      </c>
      <c r="H22719" s="64" t="s">
        <v>25</v>
      </c>
    </row>
    <row r="22720" spans="1:8" ht="15" customHeight="1" x14ac:dyDescent="0.3">
      <c r="A22720" t="s">
        <v>2489</v>
      </c>
      <c r="B22720" s="5">
        <v>120</v>
      </c>
      <c r="D22720"/>
      <c r="E22720" t="s">
        <v>2492</v>
      </c>
      <c r="F22720" t="str">
        <f t="shared" si="355"/>
        <v>5461GX120</v>
      </c>
      <c r="G22720" t="s">
        <v>16</v>
      </c>
      <c r="H22720" s="64" t="s">
        <v>25</v>
      </c>
    </row>
    <row r="22721" spans="1:8" ht="15" customHeight="1" x14ac:dyDescent="0.3">
      <c r="A22721" t="s">
        <v>2489</v>
      </c>
      <c r="B22721" s="5">
        <v>30</v>
      </c>
      <c r="D22721"/>
      <c r="E22721" t="s">
        <v>2492</v>
      </c>
      <c r="F22721" t="str">
        <f t="shared" si="355"/>
        <v>5461GX30</v>
      </c>
      <c r="G22721" t="s">
        <v>16</v>
      </c>
      <c r="H22721" s="64" t="s">
        <v>25</v>
      </c>
    </row>
    <row r="22722" spans="1:8" ht="15" customHeight="1" x14ac:dyDescent="0.3">
      <c r="A22722" t="s">
        <v>2489</v>
      </c>
      <c r="B22722" s="5">
        <v>32</v>
      </c>
      <c r="D22722"/>
      <c r="E22722" t="s">
        <v>2492</v>
      </c>
      <c r="F22722" t="str">
        <f t="shared" si="355"/>
        <v>5461GX32</v>
      </c>
      <c r="G22722" t="s">
        <v>16</v>
      </c>
      <c r="H22722" s="64" t="s">
        <v>25</v>
      </c>
    </row>
    <row r="22723" spans="1:8" ht="15" customHeight="1" x14ac:dyDescent="0.3">
      <c r="A22723" t="s">
        <v>2489</v>
      </c>
      <c r="B22723" s="5">
        <v>34</v>
      </c>
      <c r="D22723"/>
      <c r="E22723" t="s">
        <v>2492</v>
      </c>
      <c r="F22723" t="str">
        <f t="shared" si="355"/>
        <v>5461GX34</v>
      </c>
      <c r="G22723" t="s">
        <v>16</v>
      </c>
      <c r="H22723" s="64" t="s">
        <v>25</v>
      </c>
    </row>
    <row r="22724" spans="1:8" ht="15" customHeight="1" x14ac:dyDescent="0.3">
      <c r="A22724" t="s">
        <v>2489</v>
      </c>
      <c r="B22724" s="5">
        <v>36</v>
      </c>
      <c r="D22724"/>
      <c r="E22724" t="s">
        <v>2492</v>
      </c>
      <c r="F22724" t="str">
        <f t="shared" si="355"/>
        <v>5461GX36</v>
      </c>
      <c r="G22724" t="s">
        <v>16</v>
      </c>
      <c r="H22724" s="64" t="s">
        <v>25</v>
      </c>
    </row>
    <row r="22725" spans="1:8" ht="15" customHeight="1" x14ac:dyDescent="0.3">
      <c r="A22725" t="s">
        <v>2489</v>
      </c>
      <c r="B22725" s="5">
        <v>38</v>
      </c>
      <c r="D22725"/>
      <c r="E22725" t="s">
        <v>2492</v>
      </c>
      <c r="F22725" t="str">
        <f t="shared" si="355"/>
        <v>5461GX38</v>
      </c>
      <c r="G22725" t="s">
        <v>16</v>
      </c>
      <c r="H22725" s="64" t="s">
        <v>25</v>
      </c>
    </row>
    <row r="22726" spans="1:8" ht="15" customHeight="1" x14ac:dyDescent="0.3">
      <c r="A22726" t="s">
        <v>2489</v>
      </c>
      <c r="B22726" s="5">
        <v>40</v>
      </c>
      <c r="D22726"/>
      <c r="E22726" t="s">
        <v>2492</v>
      </c>
      <c r="F22726" t="str">
        <f t="shared" si="355"/>
        <v>5461GX40</v>
      </c>
      <c r="G22726" t="s">
        <v>16</v>
      </c>
      <c r="H22726" s="64" t="s">
        <v>25</v>
      </c>
    </row>
    <row r="22727" spans="1:8" ht="15" customHeight="1" x14ac:dyDescent="0.3">
      <c r="A22727" t="s">
        <v>2489</v>
      </c>
      <c r="B22727" s="5">
        <v>42</v>
      </c>
      <c r="D22727"/>
      <c r="E22727" t="s">
        <v>2492</v>
      </c>
      <c r="F22727" t="str">
        <f t="shared" si="355"/>
        <v>5461GX42</v>
      </c>
      <c r="G22727" t="s">
        <v>16</v>
      </c>
      <c r="H22727" s="64" t="s">
        <v>25</v>
      </c>
    </row>
    <row r="22728" spans="1:8" ht="15" customHeight="1" x14ac:dyDescent="0.3">
      <c r="A22728" t="s">
        <v>2489</v>
      </c>
      <c r="B22728" s="5">
        <v>44</v>
      </c>
      <c r="D22728"/>
      <c r="E22728" t="s">
        <v>2492</v>
      </c>
      <c r="F22728" t="str">
        <f t="shared" si="355"/>
        <v>5461GX44</v>
      </c>
      <c r="G22728" t="s">
        <v>16</v>
      </c>
      <c r="H22728" s="64" t="s">
        <v>25</v>
      </c>
    </row>
    <row r="22729" spans="1:8" ht="15" customHeight="1" x14ac:dyDescent="0.3">
      <c r="A22729" t="s">
        <v>2489</v>
      </c>
      <c r="B22729" s="5">
        <v>46</v>
      </c>
      <c r="D22729"/>
      <c r="E22729" t="s">
        <v>2492</v>
      </c>
      <c r="F22729" t="str">
        <f t="shared" si="355"/>
        <v>5461GX46</v>
      </c>
      <c r="G22729" t="s">
        <v>16</v>
      </c>
      <c r="H22729" s="64" t="s">
        <v>25</v>
      </c>
    </row>
    <row r="22730" spans="1:8" ht="15" customHeight="1" x14ac:dyDescent="0.3">
      <c r="A22730" t="s">
        <v>2489</v>
      </c>
      <c r="B22730" s="5">
        <v>48</v>
      </c>
      <c r="D22730"/>
      <c r="E22730" t="s">
        <v>2492</v>
      </c>
      <c r="F22730" t="str">
        <f t="shared" si="355"/>
        <v>5461GX48</v>
      </c>
      <c r="G22730" t="s">
        <v>16</v>
      </c>
      <c r="H22730" s="64" t="s">
        <v>25</v>
      </c>
    </row>
    <row r="22731" spans="1:8" ht="15" customHeight="1" x14ac:dyDescent="0.3">
      <c r="A22731" t="s">
        <v>2489</v>
      </c>
      <c r="B22731" s="5">
        <v>50</v>
      </c>
      <c r="D22731"/>
      <c r="E22731" t="s">
        <v>2492</v>
      </c>
      <c r="F22731" t="str">
        <f t="shared" si="355"/>
        <v>5461GX50</v>
      </c>
      <c r="G22731" t="s">
        <v>16</v>
      </c>
      <c r="H22731" s="64" t="s">
        <v>25</v>
      </c>
    </row>
    <row r="22732" spans="1:8" ht="15" customHeight="1" x14ac:dyDescent="0.3">
      <c r="A22732" t="s">
        <v>2489</v>
      </c>
      <c r="B22732" s="5">
        <v>52</v>
      </c>
      <c r="D22732"/>
      <c r="E22732" t="s">
        <v>2492</v>
      </c>
      <c r="F22732" t="str">
        <f t="shared" si="355"/>
        <v>5461GX52</v>
      </c>
      <c r="G22732" t="s">
        <v>16</v>
      </c>
      <c r="H22732" s="64" t="s">
        <v>25</v>
      </c>
    </row>
    <row r="22733" spans="1:8" ht="15" customHeight="1" x14ac:dyDescent="0.3">
      <c r="A22733" t="s">
        <v>2489</v>
      </c>
      <c r="B22733" s="5">
        <v>54</v>
      </c>
      <c r="D22733"/>
      <c r="E22733" t="s">
        <v>2492</v>
      </c>
      <c r="F22733" t="str">
        <f t="shared" si="355"/>
        <v>5461GX54</v>
      </c>
      <c r="G22733" t="s">
        <v>16</v>
      </c>
      <c r="H22733" s="64" t="s">
        <v>25</v>
      </c>
    </row>
    <row r="22734" spans="1:8" ht="15" customHeight="1" x14ac:dyDescent="0.3">
      <c r="A22734" t="s">
        <v>2489</v>
      </c>
      <c r="B22734" s="5">
        <v>56</v>
      </c>
      <c r="D22734"/>
      <c r="E22734" t="s">
        <v>2492</v>
      </c>
      <c r="F22734" t="str">
        <f t="shared" si="355"/>
        <v>5461GX56</v>
      </c>
      <c r="G22734" t="s">
        <v>16</v>
      </c>
      <c r="H22734" s="64" t="s">
        <v>25</v>
      </c>
    </row>
    <row r="22735" spans="1:8" ht="15" customHeight="1" x14ac:dyDescent="0.3">
      <c r="A22735" t="s">
        <v>2489</v>
      </c>
      <c r="B22735" s="5">
        <v>58</v>
      </c>
      <c r="D22735"/>
      <c r="E22735" t="s">
        <v>2492</v>
      </c>
      <c r="F22735" t="str">
        <f t="shared" si="355"/>
        <v>5461GX58</v>
      </c>
      <c r="G22735" t="s">
        <v>16</v>
      </c>
      <c r="H22735" s="64" t="s">
        <v>25</v>
      </c>
    </row>
    <row r="22736" spans="1:8" ht="15" customHeight="1" x14ac:dyDescent="0.3">
      <c r="A22736" t="s">
        <v>2489</v>
      </c>
      <c r="B22736" s="5">
        <v>60</v>
      </c>
      <c r="D22736"/>
      <c r="E22736" t="s">
        <v>2492</v>
      </c>
      <c r="F22736" t="str">
        <f t="shared" si="355"/>
        <v>5461GX60</v>
      </c>
      <c r="G22736" t="s">
        <v>16</v>
      </c>
      <c r="H22736" s="64" t="s">
        <v>25</v>
      </c>
    </row>
    <row r="22737" spans="1:8" ht="15" customHeight="1" x14ac:dyDescent="0.3">
      <c r="A22737" t="s">
        <v>2489</v>
      </c>
      <c r="B22737" s="5">
        <v>68</v>
      </c>
      <c r="D22737"/>
      <c r="E22737" t="s">
        <v>2492</v>
      </c>
      <c r="F22737" t="str">
        <f t="shared" si="355"/>
        <v>5461GX68</v>
      </c>
      <c r="G22737" t="s">
        <v>16</v>
      </c>
      <c r="H22737" s="64" t="s">
        <v>25</v>
      </c>
    </row>
    <row r="22738" spans="1:8" ht="15" customHeight="1" x14ac:dyDescent="0.3">
      <c r="A22738" t="s">
        <v>2489</v>
      </c>
      <c r="B22738" s="5">
        <v>76</v>
      </c>
      <c r="D22738"/>
      <c r="E22738" t="s">
        <v>2492</v>
      </c>
      <c r="F22738" t="str">
        <f t="shared" si="355"/>
        <v>5461GX76</v>
      </c>
      <c r="G22738" t="s">
        <v>16</v>
      </c>
      <c r="H22738" s="64" t="s">
        <v>25</v>
      </c>
    </row>
    <row r="22739" spans="1:8" ht="15" customHeight="1" x14ac:dyDescent="0.3">
      <c r="A22739" t="s">
        <v>2500</v>
      </c>
      <c r="B22739" s="5">
        <v>1</v>
      </c>
      <c r="D22739"/>
      <c r="E22739" t="s">
        <v>2501</v>
      </c>
      <c r="F22739" t="str">
        <f t="shared" si="355"/>
        <v>5461CV1</v>
      </c>
      <c r="G22739" t="s">
        <v>16</v>
      </c>
      <c r="H22739" s="64" t="s">
        <v>25</v>
      </c>
    </row>
    <row r="22740" spans="1:8" ht="15" customHeight="1" x14ac:dyDescent="0.3">
      <c r="A22740" t="s">
        <v>2500</v>
      </c>
      <c r="B22740" s="5">
        <v>10</v>
      </c>
      <c r="D22740"/>
      <c r="E22740" t="s">
        <v>2501</v>
      </c>
      <c r="F22740" t="str">
        <f t="shared" si="355"/>
        <v>5461CV10</v>
      </c>
      <c r="G22740" t="s">
        <v>16</v>
      </c>
      <c r="H22740" s="64" t="s">
        <v>25</v>
      </c>
    </row>
    <row r="22741" spans="1:8" ht="15" customHeight="1" x14ac:dyDescent="0.3">
      <c r="A22741" t="s">
        <v>2500</v>
      </c>
      <c r="B22741" s="5">
        <v>11</v>
      </c>
      <c r="D22741"/>
      <c r="E22741" t="s">
        <v>2501</v>
      </c>
      <c r="F22741" t="str">
        <f t="shared" si="355"/>
        <v>5461CV11</v>
      </c>
      <c r="G22741" t="s">
        <v>16</v>
      </c>
      <c r="H22741" s="64" t="s">
        <v>25</v>
      </c>
    </row>
    <row r="22742" spans="1:8" ht="15" customHeight="1" x14ac:dyDescent="0.3">
      <c r="A22742" t="s">
        <v>2500</v>
      </c>
      <c r="B22742" s="5">
        <v>12</v>
      </c>
      <c r="D22742"/>
      <c r="E22742" t="s">
        <v>2501</v>
      </c>
      <c r="F22742" t="str">
        <f t="shared" si="355"/>
        <v>5461CV12</v>
      </c>
      <c r="G22742" t="s">
        <v>16</v>
      </c>
      <c r="H22742" s="64" t="s">
        <v>25</v>
      </c>
    </row>
    <row r="22743" spans="1:8" ht="15" customHeight="1" x14ac:dyDescent="0.3">
      <c r="A22743" t="s">
        <v>2500</v>
      </c>
      <c r="B22743" s="5">
        <v>13</v>
      </c>
      <c r="D22743"/>
      <c r="E22743" t="s">
        <v>2501</v>
      </c>
      <c r="F22743" t="str">
        <f t="shared" si="355"/>
        <v>5461CV13</v>
      </c>
      <c r="G22743" t="s">
        <v>16</v>
      </c>
      <c r="H22743" s="64" t="s">
        <v>25</v>
      </c>
    </row>
    <row r="22744" spans="1:8" ht="15" customHeight="1" x14ac:dyDescent="0.3">
      <c r="A22744" t="s">
        <v>2500</v>
      </c>
      <c r="B22744" s="5">
        <v>14</v>
      </c>
      <c r="D22744"/>
      <c r="E22744" t="s">
        <v>2501</v>
      </c>
      <c r="F22744" t="str">
        <f t="shared" si="355"/>
        <v>5461CV14</v>
      </c>
      <c r="G22744" t="s">
        <v>16</v>
      </c>
      <c r="H22744" s="64" t="s">
        <v>25</v>
      </c>
    </row>
    <row r="22745" spans="1:8" ht="15" customHeight="1" x14ac:dyDescent="0.3">
      <c r="A22745" t="s">
        <v>2500</v>
      </c>
      <c r="B22745" s="5">
        <v>15</v>
      </c>
      <c r="D22745"/>
      <c r="E22745" t="s">
        <v>2501</v>
      </c>
      <c r="F22745" t="str">
        <f t="shared" si="355"/>
        <v>5461CV15</v>
      </c>
      <c r="G22745" t="s">
        <v>16</v>
      </c>
      <c r="H22745" s="64" t="s">
        <v>25</v>
      </c>
    </row>
    <row r="22746" spans="1:8" ht="15" customHeight="1" x14ac:dyDescent="0.3">
      <c r="A22746" t="s">
        <v>2500</v>
      </c>
      <c r="B22746" s="5">
        <v>16</v>
      </c>
      <c r="D22746"/>
      <c r="E22746" t="s">
        <v>2501</v>
      </c>
      <c r="F22746" t="str">
        <f t="shared" si="355"/>
        <v>5461CV16</v>
      </c>
      <c r="G22746" t="s">
        <v>16</v>
      </c>
      <c r="H22746" s="64" t="s">
        <v>25</v>
      </c>
    </row>
    <row r="22747" spans="1:8" ht="15" customHeight="1" x14ac:dyDescent="0.3">
      <c r="A22747" t="s">
        <v>2500</v>
      </c>
      <c r="B22747" s="5">
        <v>17</v>
      </c>
      <c r="D22747"/>
      <c r="E22747" t="s">
        <v>2501</v>
      </c>
      <c r="F22747" t="str">
        <f t="shared" si="355"/>
        <v>5461CV17</v>
      </c>
      <c r="G22747" t="s">
        <v>16</v>
      </c>
      <c r="H22747" s="64" t="s">
        <v>25</v>
      </c>
    </row>
    <row r="22748" spans="1:8" ht="15" customHeight="1" x14ac:dyDescent="0.3">
      <c r="A22748" t="s">
        <v>2500</v>
      </c>
      <c r="B22748" s="5">
        <v>18</v>
      </c>
      <c r="D22748"/>
      <c r="E22748" t="s">
        <v>2501</v>
      </c>
      <c r="F22748" t="str">
        <f t="shared" si="355"/>
        <v>5461CV18</v>
      </c>
      <c r="G22748" t="s">
        <v>16</v>
      </c>
      <c r="H22748" s="64" t="s">
        <v>25</v>
      </c>
    </row>
    <row r="22749" spans="1:8" ht="15" customHeight="1" x14ac:dyDescent="0.3">
      <c r="A22749" t="s">
        <v>2500</v>
      </c>
      <c r="B22749" s="5">
        <v>19</v>
      </c>
      <c r="D22749"/>
      <c r="E22749" t="s">
        <v>2501</v>
      </c>
      <c r="F22749" t="str">
        <f t="shared" si="355"/>
        <v>5461CV19</v>
      </c>
      <c r="G22749" t="s">
        <v>16</v>
      </c>
      <c r="H22749" s="64" t="s">
        <v>25</v>
      </c>
    </row>
    <row r="22750" spans="1:8" ht="15" customHeight="1" x14ac:dyDescent="0.3">
      <c r="A22750" t="s">
        <v>2500</v>
      </c>
      <c r="B22750" s="5">
        <v>2</v>
      </c>
      <c r="D22750"/>
      <c r="E22750" t="s">
        <v>2501</v>
      </c>
      <c r="F22750" t="str">
        <f t="shared" ref="F22750:F22813" si="356">IF(A22750="","",E22750&amp;B22750&amp;C22750&amp;D22750)</f>
        <v>5461CV2</v>
      </c>
      <c r="G22750" t="s">
        <v>16</v>
      </c>
      <c r="H22750" s="64" t="s">
        <v>25</v>
      </c>
    </row>
    <row r="22751" spans="1:8" ht="15" customHeight="1" x14ac:dyDescent="0.3">
      <c r="A22751" t="s">
        <v>2500</v>
      </c>
      <c r="B22751" s="5">
        <v>20</v>
      </c>
      <c r="D22751"/>
      <c r="E22751" t="s">
        <v>2501</v>
      </c>
      <c r="F22751" t="str">
        <f t="shared" si="356"/>
        <v>5461CV20</v>
      </c>
      <c r="G22751" t="s">
        <v>16</v>
      </c>
      <c r="H22751" s="64" t="s">
        <v>25</v>
      </c>
    </row>
    <row r="22752" spans="1:8" ht="15" customHeight="1" x14ac:dyDescent="0.3">
      <c r="A22752" t="s">
        <v>2500</v>
      </c>
      <c r="B22752" s="5">
        <v>3</v>
      </c>
      <c r="D22752"/>
      <c r="E22752" t="s">
        <v>2501</v>
      </c>
      <c r="F22752" t="str">
        <f t="shared" si="356"/>
        <v>5461CV3</v>
      </c>
      <c r="G22752" t="s">
        <v>16</v>
      </c>
      <c r="H22752" s="64" t="s">
        <v>25</v>
      </c>
    </row>
    <row r="22753" spans="1:8" ht="15" customHeight="1" x14ac:dyDescent="0.3">
      <c r="A22753" t="s">
        <v>2500</v>
      </c>
      <c r="B22753" s="5">
        <v>4</v>
      </c>
      <c r="D22753"/>
      <c r="E22753" t="s">
        <v>2501</v>
      </c>
      <c r="F22753" t="str">
        <f t="shared" si="356"/>
        <v>5461CV4</v>
      </c>
      <c r="G22753" t="s">
        <v>16</v>
      </c>
      <c r="H22753" s="64" t="s">
        <v>25</v>
      </c>
    </row>
    <row r="22754" spans="1:8" ht="15" customHeight="1" x14ac:dyDescent="0.3">
      <c r="A22754" t="s">
        <v>2500</v>
      </c>
      <c r="B22754" s="5">
        <v>5</v>
      </c>
      <c r="D22754"/>
      <c r="E22754" t="s">
        <v>2501</v>
      </c>
      <c r="F22754" t="str">
        <f t="shared" si="356"/>
        <v>5461CV5</v>
      </c>
      <c r="G22754" t="s">
        <v>16</v>
      </c>
      <c r="H22754" s="64" t="s">
        <v>25</v>
      </c>
    </row>
    <row r="22755" spans="1:8" ht="15" customHeight="1" x14ac:dyDescent="0.3">
      <c r="A22755" t="s">
        <v>2500</v>
      </c>
      <c r="B22755" s="5">
        <v>6</v>
      </c>
      <c r="D22755"/>
      <c r="E22755" t="s">
        <v>2501</v>
      </c>
      <c r="F22755" t="str">
        <f t="shared" si="356"/>
        <v>5461CV6</v>
      </c>
      <c r="G22755" t="s">
        <v>16</v>
      </c>
      <c r="H22755" s="64" t="s">
        <v>25</v>
      </c>
    </row>
    <row r="22756" spans="1:8" ht="15" customHeight="1" x14ac:dyDescent="0.3">
      <c r="A22756" t="s">
        <v>2500</v>
      </c>
      <c r="B22756" s="5">
        <v>7</v>
      </c>
      <c r="D22756"/>
      <c r="E22756" t="s">
        <v>2501</v>
      </c>
      <c r="F22756" t="str">
        <f t="shared" si="356"/>
        <v>5461CV7</v>
      </c>
      <c r="G22756" t="s">
        <v>16</v>
      </c>
      <c r="H22756" s="64" t="s">
        <v>25</v>
      </c>
    </row>
    <row r="22757" spans="1:8" ht="15" customHeight="1" x14ac:dyDescent="0.3">
      <c r="A22757" t="s">
        <v>2500</v>
      </c>
      <c r="B22757" s="5">
        <v>8</v>
      </c>
      <c r="D22757"/>
      <c r="E22757" t="s">
        <v>2501</v>
      </c>
      <c r="F22757" t="str">
        <f t="shared" si="356"/>
        <v>5461CV8</v>
      </c>
      <c r="G22757" t="s">
        <v>16</v>
      </c>
      <c r="H22757" s="64" t="s">
        <v>25</v>
      </c>
    </row>
    <row r="22758" spans="1:8" ht="15" customHeight="1" x14ac:dyDescent="0.3">
      <c r="A22758" t="s">
        <v>2500</v>
      </c>
      <c r="B22758" s="5">
        <v>9</v>
      </c>
      <c r="D22758"/>
      <c r="E22758" t="s">
        <v>2501</v>
      </c>
      <c r="F22758" t="str">
        <f t="shared" si="356"/>
        <v>5461CV9</v>
      </c>
      <c r="G22758" t="s">
        <v>16</v>
      </c>
      <c r="H22758" s="64" t="s">
        <v>25</v>
      </c>
    </row>
    <row r="22759" spans="1:8" ht="15" customHeight="1" x14ac:dyDescent="0.3">
      <c r="A22759" t="s">
        <v>2500</v>
      </c>
      <c r="B22759" s="5">
        <v>21</v>
      </c>
      <c r="D22759"/>
      <c r="E22759" t="s">
        <v>2502</v>
      </c>
      <c r="F22759" t="str">
        <f t="shared" si="356"/>
        <v>5461CW21</v>
      </c>
      <c r="G22759" t="s">
        <v>16</v>
      </c>
      <c r="H22759" s="64" t="s">
        <v>25</v>
      </c>
    </row>
    <row r="22760" spans="1:8" ht="15" customHeight="1" x14ac:dyDescent="0.3">
      <c r="A22760" t="s">
        <v>2500</v>
      </c>
      <c r="B22760" s="5">
        <v>22</v>
      </c>
      <c r="D22760"/>
      <c r="E22760" t="s">
        <v>2502</v>
      </c>
      <c r="F22760" t="str">
        <f t="shared" si="356"/>
        <v>5461CW22</v>
      </c>
      <c r="G22760" t="s">
        <v>16</v>
      </c>
      <c r="H22760" s="64" t="s">
        <v>25</v>
      </c>
    </row>
    <row r="22761" spans="1:8" ht="15" customHeight="1" x14ac:dyDescent="0.3">
      <c r="A22761" t="s">
        <v>2500</v>
      </c>
      <c r="B22761" s="5">
        <v>23</v>
      </c>
      <c r="D22761"/>
      <c r="E22761" t="s">
        <v>2502</v>
      </c>
      <c r="F22761" t="str">
        <f t="shared" si="356"/>
        <v>5461CW23</v>
      </c>
      <c r="G22761" t="s">
        <v>16</v>
      </c>
      <c r="H22761" s="64" t="s">
        <v>25</v>
      </c>
    </row>
    <row r="22762" spans="1:8" ht="15" customHeight="1" x14ac:dyDescent="0.3">
      <c r="A22762" t="s">
        <v>2500</v>
      </c>
      <c r="B22762" s="5">
        <v>24</v>
      </c>
      <c r="D22762"/>
      <c r="E22762" t="s">
        <v>2502</v>
      </c>
      <c r="F22762" t="str">
        <f t="shared" si="356"/>
        <v>5461CW24</v>
      </c>
      <c r="G22762" t="s">
        <v>16</v>
      </c>
      <c r="H22762" s="64" t="s">
        <v>25</v>
      </c>
    </row>
    <row r="22763" spans="1:8" ht="15" customHeight="1" x14ac:dyDescent="0.3">
      <c r="A22763" t="s">
        <v>2500</v>
      </c>
      <c r="B22763" s="5">
        <v>25</v>
      </c>
      <c r="D22763"/>
      <c r="E22763" t="s">
        <v>2502</v>
      </c>
      <c r="F22763" t="str">
        <f t="shared" si="356"/>
        <v>5461CW25</v>
      </c>
      <c r="G22763" t="s">
        <v>16</v>
      </c>
      <c r="H22763" s="64" t="s">
        <v>25</v>
      </c>
    </row>
    <row r="22764" spans="1:8" ht="15" customHeight="1" x14ac:dyDescent="0.3">
      <c r="A22764" t="s">
        <v>2500</v>
      </c>
      <c r="B22764" s="5">
        <v>26</v>
      </c>
      <c r="D22764"/>
      <c r="E22764" t="s">
        <v>2502</v>
      </c>
      <c r="F22764" t="str">
        <f t="shared" si="356"/>
        <v>5461CW26</v>
      </c>
      <c r="G22764" t="s">
        <v>16</v>
      </c>
      <c r="H22764" s="64" t="s">
        <v>25</v>
      </c>
    </row>
    <row r="22765" spans="1:8" ht="15" customHeight="1" x14ac:dyDescent="0.3">
      <c r="A22765" t="s">
        <v>2500</v>
      </c>
      <c r="B22765" s="5">
        <v>27</v>
      </c>
      <c r="D22765"/>
      <c r="E22765" t="s">
        <v>2502</v>
      </c>
      <c r="F22765" t="str">
        <f t="shared" si="356"/>
        <v>5461CW27</v>
      </c>
      <c r="G22765" t="s">
        <v>16</v>
      </c>
      <c r="H22765" s="64" t="s">
        <v>25</v>
      </c>
    </row>
    <row r="22766" spans="1:8" ht="15" customHeight="1" x14ac:dyDescent="0.3">
      <c r="A22766" t="s">
        <v>2500</v>
      </c>
      <c r="B22766" s="5">
        <v>28</v>
      </c>
      <c r="D22766"/>
      <c r="E22766" t="s">
        <v>2502</v>
      </c>
      <c r="F22766" t="str">
        <f t="shared" si="356"/>
        <v>5461CW28</v>
      </c>
      <c r="G22766" t="s">
        <v>16</v>
      </c>
      <c r="H22766" s="64" t="s">
        <v>25</v>
      </c>
    </row>
    <row r="22767" spans="1:8" ht="15" customHeight="1" x14ac:dyDescent="0.3">
      <c r="A22767" t="s">
        <v>2500</v>
      </c>
      <c r="B22767" s="5">
        <v>29</v>
      </c>
      <c r="D22767"/>
      <c r="E22767" t="s">
        <v>2502</v>
      </c>
      <c r="F22767" t="str">
        <f t="shared" si="356"/>
        <v>5461CW29</v>
      </c>
      <c r="G22767" t="s">
        <v>16</v>
      </c>
      <c r="H22767" s="64" t="s">
        <v>25</v>
      </c>
    </row>
    <row r="22768" spans="1:8" ht="15" customHeight="1" x14ac:dyDescent="0.3">
      <c r="A22768" t="s">
        <v>2500</v>
      </c>
      <c r="B22768" s="5">
        <v>30</v>
      </c>
      <c r="D22768"/>
      <c r="E22768" t="s">
        <v>2502</v>
      </c>
      <c r="F22768" t="str">
        <f t="shared" si="356"/>
        <v>5461CW30</v>
      </c>
      <c r="G22768" t="s">
        <v>16</v>
      </c>
      <c r="H22768" s="64" t="s">
        <v>25</v>
      </c>
    </row>
    <row r="22769" spans="1:8" ht="15" customHeight="1" x14ac:dyDescent="0.3">
      <c r="A22769" t="s">
        <v>2500</v>
      </c>
      <c r="B22769" s="5">
        <v>31</v>
      </c>
      <c r="D22769"/>
      <c r="E22769" t="s">
        <v>2502</v>
      </c>
      <c r="F22769" t="str">
        <f t="shared" si="356"/>
        <v>5461CW31</v>
      </c>
      <c r="G22769" t="s">
        <v>16</v>
      </c>
      <c r="H22769" s="64" t="s">
        <v>25</v>
      </c>
    </row>
    <row r="22770" spans="1:8" ht="15" customHeight="1" x14ac:dyDescent="0.3">
      <c r="A22770" t="s">
        <v>2500</v>
      </c>
      <c r="B22770" s="5">
        <v>32</v>
      </c>
      <c r="D22770"/>
      <c r="E22770" t="s">
        <v>2502</v>
      </c>
      <c r="F22770" t="str">
        <f t="shared" si="356"/>
        <v>5461CW32</v>
      </c>
      <c r="G22770" t="s">
        <v>16</v>
      </c>
      <c r="H22770" s="64" t="s">
        <v>25</v>
      </c>
    </row>
    <row r="22771" spans="1:8" ht="15" customHeight="1" x14ac:dyDescent="0.3">
      <c r="A22771" t="s">
        <v>2500</v>
      </c>
      <c r="B22771" s="5">
        <v>33</v>
      </c>
      <c r="D22771"/>
      <c r="E22771" t="s">
        <v>2502</v>
      </c>
      <c r="F22771" t="str">
        <f t="shared" si="356"/>
        <v>5461CW33</v>
      </c>
      <c r="G22771" t="s">
        <v>16</v>
      </c>
      <c r="H22771" s="64" t="s">
        <v>25</v>
      </c>
    </row>
    <row r="22772" spans="1:8" ht="15" customHeight="1" x14ac:dyDescent="0.3">
      <c r="A22772" t="s">
        <v>2500</v>
      </c>
      <c r="B22772" s="5">
        <v>34</v>
      </c>
      <c r="D22772"/>
      <c r="E22772" t="s">
        <v>2502</v>
      </c>
      <c r="F22772" t="str">
        <f t="shared" si="356"/>
        <v>5461CW34</v>
      </c>
      <c r="G22772" t="s">
        <v>16</v>
      </c>
      <c r="H22772" s="64" t="s">
        <v>25</v>
      </c>
    </row>
    <row r="22773" spans="1:8" ht="15" customHeight="1" x14ac:dyDescent="0.3">
      <c r="A22773" t="s">
        <v>2500</v>
      </c>
      <c r="B22773" s="5">
        <v>35</v>
      </c>
      <c r="D22773"/>
      <c r="E22773" t="s">
        <v>2502</v>
      </c>
      <c r="F22773" t="str">
        <f t="shared" si="356"/>
        <v>5461CW35</v>
      </c>
      <c r="G22773" t="s">
        <v>16</v>
      </c>
      <c r="H22773" s="64" t="s">
        <v>25</v>
      </c>
    </row>
    <row r="22774" spans="1:8" ht="15" customHeight="1" x14ac:dyDescent="0.3">
      <c r="A22774" t="s">
        <v>2500</v>
      </c>
      <c r="B22774" s="5">
        <v>36</v>
      </c>
      <c r="D22774"/>
      <c r="E22774" t="s">
        <v>2502</v>
      </c>
      <c r="F22774" t="str">
        <f t="shared" si="356"/>
        <v>5461CW36</v>
      </c>
      <c r="G22774" t="s">
        <v>16</v>
      </c>
      <c r="H22774" s="64" t="s">
        <v>25</v>
      </c>
    </row>
    <row r="22775" spans="1:8" ht="15" customHeight="1" x14ac:dyDescent="0.3">
      <c r="A22775" t="s">
        <v>2500</v>
      </c>
      <c r="B22775" s="5">
        <v>37</v>
      </c>
      <c r="D22775"/>
      <c r="E22775" t="s">
        <v>2502</v>
      </c>
      <c r="F22775" t="str">
        <f t="shared" si="356"/>
        <v>5461CW37</v>
      </c>
      <c r="G22775" t="s">
        <v>16</v>
      </c>
      <c r="H22775" s="64" t="s">
        <v>25</v>
      </c>
    </row>
    <row r="22776" spans="1:8" ht="15" customHeight="1" x14ac:dyDescent="0.3">
      <c r="A22776" t="s">
        <v>2500</v>
      </c>
      <c r="B22776" s="5">
        <v>38</v>
      </c>
      <c r="D22776"/>
      <c r="E22776" t="s">
        <v>2502</v>
      </c>
      <c r="F22776" t="str">
        <f t="shared" si="356"/>
        <v>5461CW38</v>
      </c>
      <c r="G22776" t="s">
        <v>16</v>
      </c>
      <c r="H22776" s="64" t="s">
        <v>25</v>
      </c>
    </row>
    <row r="22777" spans="1:8" ht="15" customHeight="1" x14ac:dyDescent="0.3">
      <c r="A22777" t="s">
        <v>2500</v>
      </c>
      <c r="B22777" s="5">
        <v>39</v>
      </c>
      <c r="D22777"/>
      <c r="E22777" t="s">
        <v>2502</v>
      </c>
      <c r="F22777" t="str">
        <f t="shared" si="356"/>
        <v>5461CW39</v>
      </c>
      <c r="G22777" t="s">
        <v>16</v>
      </c>
      <c r="H22777" s="64" t="s">
        <v>25</v>
      </c>
    </row>
    <row r="22778" spans="1:8" ht="15" customHeight="1" x14ac:dyDescent="0.3">
      <c r="A22778" t="s">
        <v>2500</v>
      </c>
      <c r="B22778" s="5">
        <v>40</v>
      </c>
      <c r="D22778"/>
      <c r="E22778" t="s">
        <v>2503</v>
      </c>
      <c r="F22778" t="str">
        <f t="shared" si="356"/>
        <v>5461CX40</v>
      </c>
      <c r="G22778" t="s">
        <v>16</v>
      </c>
      <c r="H22778" s="64" t="s">
        <v>25</v>
      </c>
    </row>
    <row r="22779" spans="1:8" ht="15" customHeight="1" x14ac:dyDescent="0.3">
      <c r="A22779" t="s">
        <v>2500</v>
      </c>
      <c r="B22779" s="5">
        <v>41</v>
      </c>
      <c r="D22779"/>
      <c r="E22779" t="s">
        <v>2503</v>
      </c>
      <c r="F22779" t="str">
        <f t="shared" si="356"/>
        <v>5461CX41</v>
      </c>
      <c r="G22779" t="s">
        <v>16</v>
      </c>
      <c r="H22779" s="64" t="s">
        <v>25</v>
      </c>
    </row>
    <row r="22780" spans="1:8" ht="15" customHeight="1" x14ac:dyDescent="0.3">
      <c r="A22780" t="s">
        <v>2500</v>
      </c>
      <c r="B22780" s="5">
        <v>42</v>
      </c>
      <c r="D22780"/>
      <c r="E22780" t="s">
        <v>2503</v>
      </c>
      <c r="F22780" t="str">
        <f t="shared" si="356"/>
        <v>5461CX42</v>
      </c>
      <c r="G22780" t="s">
        <v>16</v>
      </c>
      <c r="H22780" s="64" t="s">
        <v>25</v>
      </c>
    </row>
    <row r="22781" spans="1:8" ht="15" customHeight="1" x14ac:dyDescent="0.3">
      <c r="A22781" t="s">
        <v>2500</v>
      </c>
      <c r="B22781" s="5">
        <v>43</v>
      </c>
      <c r="D22781"/>
      <c r="E22781" t="s">
        <v>2503</v>
      </c>
      <c r="F22781" t="str">
        <f t="shared" si="356"/>
        <v>5461CX43</v>
      </c>
      <c r="G22781" t="s">
        <v>16</v>
      </c>
      <c r="H22781" s="64" t="s">
        <v>25</v>
      </c>
    </row>
    <row r="22782" spans="1:8" ht="15" customHeight="1" x14ac:dyDescent="0.3">
      <c r="A22782" t="s">
        <v>2500</v>
      </c>
      <c r="B22782" s="5">
        <v>44</v>
      </c>
      <c r="D22782"/>
      <c r="E22782" t="s">
        <v>2503</v>
      </c>
      <c r="F22782" t="str">
        <f t="shared" si="356"/>
        <v>5461CX44</v>
      </c>
      <c r="G22782" t="s">
        <v>16</v>
      </c>
      <c r="H22782" s="64" t="s">
        <v>25</v>
      </c>
    </row>
    <row r="22783" spans="1:8" ht="15" customHeight="1" x14ac:dyDescent="0.3">
      <c r="A22783" t="s">
        <v>2500</v>
      </c>
      <c r="B22783" s="5">
        <v>45</v>
      </c>
      <c r="D22783"/>
      <c r="E22783" t="s">
        <v>2503</v>
      </c>
      <c r="F22783" t="str">
        <f t="shared" si="356"/>
        <v>5461CX45</v>
      </c>
      <c r="G22783" t="s">
        <v>16</v>
      </c>
      <c r="H22783" s="64" t="s">
        <v>25</v>
      </c>
    </row>
    <row r="22784" spans="1:8" ht="15" customHeight="1" x14ac:dyDescent="0.3">
      <c r="A22784" t="s">
        <v>2500</v>
      </c>
      <c r="B22784" s="5">
        <v>46</v>
      </c>
      <c r="D22784"/>
      <c r="E22784" t="s">
        <v>2503</v>
      </c>
      <c r="F22784" t="str">
        <f t="shared" si="356"/>
        <v>5461CX46</v>
      </c>
      <c r="G22784" t="s">
        <v>16</v>
      </c>
      <c r="H22784" s="64" t="s">
        <v>25</v>
      </c>
    </row>
    <row r="22785" spans="1:8" ht="15" customHeight="1" x14ac:dyDescent="0.3">
      <c r="A22785" t="s">
        <v>2500</v>
      </c>
      <c r="B22785" s="5">
        <v>47</v>
      </c>
      <c r="D22785"/>
      <c r="E22785" t="s">
        <v>2503</v>
      </c>
      <c r="F22785" t="str">
        <f t="shared" si="356"/>
        <v>5461CX47</v>
      </c>
      <c r="G22785" t="s">
        <v>16</v>
      </c>
      <c r="H22785" s="64" t="s">
        <v>25</v>
      </c>
    </row>
    <row r="22786" spans="1:8" ht="15" customHeight="1" x14ac:dyDescent="0.3">
      <c r="A22786" t="s">
        <v>2500</v>
      </c>
      <c r="B22786" s="5">
        <v>48</v>
      </c>
      <c r="D22786"/>
      <c r="E22786" t="s">
        <v>2503</v>
      </c>
      <c r="F22786" t="str">
        <f t="shared" si="356"/>
        <v>5461CX48</v>
      </c>
      <c r="G22786" t="s">
        <v>16</v>
      </c>
      <c r="H22786" s="64" t="s">
        <v>25</v>
      </c>
    </row>
    <row r="22787" spans="1:8" ht="15" customHeight="1" x14ac:dyDescent="0.3">
      <c r="A22787" t="s">
        <v>2500</v>
      </c>
      <c r="B22787" s="5">
        <v>49</v>
      </c>
      <c r="D22787"/>
      <c r="E22787" t="s">
        <v>2503</v>
      </c>
      <c r="F22787" t="str">
        <f t="shared" si="356"/>
        <v>5461CX49</v>
      </c>
      <c r="G22787" t="s">
        <v>16</v>
      </c>
      <c r="H22787" s="64" t="s">
        <v>25</v>
      </c>
    </row>
    <row r="22788" spans="1:8" ht="15" customHeight="1" x14ac:dyDescent="0.3">
      <c r="A22788" t="s">
        <v>2500</v>
      </c>
      <c r="B22788" s="5">
        <v>50</v>
      </c>
      <c r="D22788"/>
      <c r="E22788" t="s">
        <v>2503</v>
      </c>
      <c r="F22788" t="str">
        <f t="shared" si="356"/>
        <v>5461CX50</v>
      </c>
      <c r="G22788" t="s">
        <v>16</v>
      </c>
      <c r="H22788" s="64" t="s">
        <v>25</v>
      </c>
    </row>
    <row r="22789" spans="1:8" ht="15" customHeight="1" x14ac:dyDescent="0.3">
      <c r="A22789" t="s">
        <v>2500</v>
      </c>
      <c r="B22789" s="5">
        <v>51</v>
      </c>
      <c r="D22789"/>
      <c r="E22789" t="s">
        <v>2503</v>
      </c>
      <c r="F22789" t="str">
        <f t="shared" si="356"/>
        <v>5461CX51</v>
      </c>
      <c r="G22789" t="s">
        <v>16</v>
      </c>
      <c r="H22789" s="64" t="s">
        <v>25</v>
      </c>
    </row>
    <row r="22790" spans="1:8" ht="15" customHeight="1" x14ac:dyDescent="0.3">
      <c r="A22790" t="s">
        <v>2500</v>
      </c>
      <c r="B22790" s="5">
        <v>52</v>
      </c>
      <c r="D22790"/>
      <c r="E22790" t="s">
        <v>2503</v>
      </c>
      <c r="F22790" t="str">
        <f t="shared" si="356"/>
        <v>5461CX52</v>
      </c>
      <c r="G22790" t="s">
        <v>16</v>
      </c>
      <c r="H22790" s="64" t="s">
        <v>25</v>
      </c>
    </row>
    <row r="22791" spans="1:8" ht="15" customHeight="1" x14ac:dyDescent="0.3">
      <c r="A22791" t="s">
        <v>2500</v>
      </c>
      <c r="B22791" s="5">
        <v>53</v>
      </c>
      <c r="D22791"/>
      <c r="E22791" t="s">
        <v>2503</v>
      </c>
      <c r="F22791" t="str">
        <f t="shared" si="356"/>
        <v>5461CX53</v>
      </c>
      <c r="G22791" t="s">
        <v>16</v>
      </c>
      <c r="H22791" s="64" t="s">
        <v>25</v>
      </c>
    </row>
    <row r="22792" spans="1:8" ht="15" customHeight="1" x14ac:dyDescent="0.3">
      <c r="A22792" t="s">
        <v>2500</v>
      </c>
      <c r="B22792" s="5">
        <v>54</v>
      </c>
      <c r="D22792"/>
      <c r="E22792" t="s">
        <v>2503</v>
      </c>
      <c r="F22792" t="str">
        <f t="shared" si="356"/>
        <v>5461CX54</v>
      </c>
      <c r="G22792" t="s">
        <v>16</v>
      </c>
      <c r="H22792" s="64" t="s">
        <v>25</v>
      </c>
    </row>
    <row r="22793" spans="1:8" ht="15" customHeight="1" x14ac:dyDescent="0.3">
      <c r="A22793" t="s">
        <v>2500</v>
      </c>
      <c r="B22793" s="5">
        <v>55</v>
      </c>
      <c r="D22793"/>
      <c r="E22793" t="s">
        <v>2503</v>
      </c>
      <c r="F22793" t="str">
        <f t="shared" si="356"/>
        <v>5461CX55</v>
      </c>
      <c r="G22793" t="s">
        <v>16</v>
      </c>
      <c r="H22793" s="64" t="s">
        <v>25</v>
      </c>
    </row>
    <row r="22794" spans="1:8" ht="15" customHeight="1" x14ac:dyDescent="0.3">
      <c r="A22794" t="s">
        <v>2500</v>
      </c>
      <c r="B22794" s="5">
        <v>56</v>
      </c>
      <c r="D22794"/>
      <c r="E22794" t="s">
        <v>2503</v>
      </c>
      <c r="F22794" t="str">
        <f t="shared" si="356"/>
        <v>5461CX56</v>
      </c>
      <c r="G22794" t="s">
        <v>16</v>
      </c>
      <c r="H22794" s="64" t="s">
        <v>25</v>
      </c>
    </row>
    <row r="22795" spans="1:8" ht="15" customHeight="1" x14ac:dyDescent="0.3">
      <c r="A22795" t="s">
        <v>2500</v>
      </c>
      <c r="B22795" s="5">
        <v>57</v>
      </c>
      <c r="D22795"/>
      <c r="E22795" t="s">
        <v>2503</v>
      </c>
      <c r="F22795" t="str">
        <f t="shared" si="356"/>
        <v>5461CX57</v>
      </c>
      <c r="G22795" t="s">
        <v>16</v>
      </c>
      <c r="H22795" s="64" t="s">
        <v>25</v>
      </c>
    </row>
    <row r="22796" spans="1:8" ht="15" customHeight="1" x14ac:dyDescent="0.3">
      <c r="A22796" t="s">
        <v>2500</v>
      </c>
      <c r="B22796" s="5">
        <v>58</v>
      </c>
      <c r="D22796"/>
      <c r="E22796" t="s">
        <v>2503</v>
      </c>
      <c r="F22796" t="str">
        <f t="shared" si="356"/>
        <v>5461CX58</v>
      </c>
      <c r="G22796" t="s">
        <v>16</v>
      </c>
      <c r="H22796" s="64" t="s">
        <v>25</v>
      </c>
    </row>
    <row r="22797" spans="1:8" ht="15" customHeight="1" x14ac:dyDescent="0.3">
      <c r="A22797" t="s">
        <v>2500</v>
      </c>
      <c r="B22797" s="5">
        <v>59</v>
      </c>
      <c r="D22797"/>
      <c r="E22797" t="s">
        <v>2503</v>
      </c>
      <c r="F22797" t="str">
        <f t="shared" si="356"/>
        <v>5461CX59</v>
      </c>
      <c r="G22797" t="s">
        <v>16</v>
      </c>
      <c r="H22797" s="64" t="s">
        <v>25</v>
      </c>
    </row>
    <row r="22798" spans="1:8" ht="15" customHeight="1" x14ac:dyDescent="0.3">
      <c r="A22798" t="s">
        <v>2500</v>
      </c>
      <c r="B22798" s="5">
        <v>100</v>
      </c>
      <c r="D22798"/>
      <c r="E22798" t="s">
        <v>2504</v>
      </c>
      <c r="F22798" t="str">
        <f t="shared" si="356"/>
        <v>5461CZ100</v>
      </c>
      <c r="G22798" t="s">
        <v>16</v>
      </c>
      <c r="H22798" s="64" t="s">
        <v>25</v>
      </c>
    </row>
    <row r="22799" spans="1:8" ht="15" customHeight="1" x14ac:dyDescent="0.3">
      <c r="A22799" t="s">
        <v>2500</v>
      </c>
      <c r="B22799" s="5">
        <v>101</v>
      </c>
      <c r="D22799"/>
      <c r="E22799" t="s">
        <v>2504</v>
      </c>
      <c r="F22799" t="str">
        <f t="shared" si="356"/>
        <v>5461CZ101</v>
      </c>
      <c r="G22799" t="s">
        <v>16</v>
      </c>
      <c r="H22799" s="64" t="s">
        <v>25</v>
      </c>
    </row>
    <row r="22800" spans="1:8" ht="15" customHeight="1" x14ac:dyDescent="0.3">
      <c r="A22800" t="s">
        <v>2500</v>
      </c>
      <c r="B22800" s="5">
        <v>102</v>
      </c>
      <c r="D22800"/>
      <c r="E22800" t="s">
        <v>2504</v>
      </c>
      <c r="F22800" t="str">
        <f t="shared" si="356"/>
        <v>5461CZ102</v>
      </c>
      <c r="G22800" t="s">
        <v>16</v>
      </c>
      <c r="H22800" s="64" t="s">
        <v>25</v>
      </c>
    </row>
    <row r="22801" spans="1:8" ht="15" customHeight="1" x14ac:dyDescent="0.3">
      <c r="A22801" t="s">
        <v>2500</v>
      </c>
      <c r="B22801" s="5">
        <v>103</v>
      </c>
      <c r="D22801"/>
      <c r="E22801" t="s">
        <v>2504</v>
      </c>
      <c r="F22801" t="str">
        <f t="shared" si="356"/>
        <v>5461CZ103</v>
      </c>
      <c r="G22801" t="s">
        <v>16</v>
      </c>
      <c r="H22801" s="64" t="s">
        <v>25</v>
      </c>
    </row>
    <row r="22802" spans="1:8" ht="15" customHeight="1" x14ac:dyDescent="0.3">
      <c r="A22802" t="s">
        <v>2500</v>
      </c>
      <c r="B22802" s="5">
        <v>104</v>
      </c>
      <c r="D22802"/>
      <c r="E22802" t="s">
        <v>2504</v>
      </c>
      <c r="F22802" t="str">
        <f t="shared" si="356"/>
        <v>5461CZ104</v>
      </c>
      <c r="G22802" t="s">
        <v>16</v>
      </c>
      <c r="H22802" s="64" t="s">
        <v>25</v>
      </c>
    </row>
    <row r="22803" spans="1:8" ht="15" customHeight="1" x14ac:dyDescent="0.3">
      <c r="A22803" t="s">
        <v>2500</v>
      </c>
      <c r="B22803" s="5">
        <v>105</v>
      </c>
      <c r="D22803"/>
      <c r="E22803" t="s">
        <v>2504</v>
      </c>
      <c r="F22803" t="str">
        <f t="shared" si="356"/>
        <v>5461CZ105</v>
      </c>
      <c r="G22803" t="s">
        <v>16</v>
      </c>
      <c r="H22803" s="64" t="s">
        <v>25</v>
      </c>
    </row>
    <row r="22804" spans="1:8" ht="15" customHeight="1" x14ac:dyDescent="0.3">
      <c r="A22804" t="s">
        <v>2500</v>
      </c>
      <c r="B22804" s="5">
        <v>106</v>
      </c>
      <c r="D22804"/>
      <c r="E22804" t="s">
        <v>2504</v>
      </c>
      <c r="F22804" t="str">
        <f t="shared" si="356"/>
        <v>5461CZ106</v>
      </c>
      <c r="G22804" t="s">
        <v>16</v>
      </c>
      <c r="H22804" s="64" t="s">
        <v>25</v>
      </c>
    </row>
    <row r="22805" spans="1:8" ht="15" customHeight="1" x14ac:dyDescent="0.3">
      <c r="A22805" t="s">
        <v>2500</v>
      </c>
      <c r="B22805" s="5">
        <v>107</v>
      </c>
      <c r="D22805"/>
      <c r="E22805" t="s">
        <v>2504</v>
      </c>
      <c r="F22805" t="str">
        <f t="shared" si="356"/>
        <v>5461CZ107</v>
      </c>
      <c r="G22805" t="s">
        <v>16</v>
      </c>
      <c r="H22805" s="64" t="s">
        <v>25</v>
      </c>
    </row>
    <row r="22806" spans="1:8" ht="15" customHeight="1" x14ac:dyDescent="0.3">
      <c r="A22806" t="s">
        <v>2500</v>
      </c>
      <c r="B22806" s="5">
        <v>108</v>
      </c>
      <c r="D22806"/>
      <c r="E22806" t="s">
        <v>2504</v>
      </c>
      <c r="F22806" t="str">
        <f t="shared" si="356"/>
        <v>5461CZ108</v>
      </c>
      <c r="G22806" t="s">
        <v>16</v>
      </c>
      <c r="H22806" s="64" t="s">
        <v>25</v>
      </c>
    </row>
    <row r="22807" spans="1:8" ht="15" customHeight="1" x14ac:dyDescent="0.3">
      <c r="A22807" t="s">
        <v>2500</v>
      </c>
      <c r="B22807" s="5">
        <v>109</v>
      </c>
      <c r="D22807"/>
      <c r="E22807" t="s">
        <v>2504</v>
      </c>
      <c r="F22807" t="str">
        <f t="shared" si="356"/>
        <v>5461CZ109</v>
      </c>
      <c r="G22807" t="s">
        <v>16</v>
      </c>
      <c r="H22807" s="64" t="s">
        <v>25</v>
      </c>
    </row>
    <row r="22808" spans="1:8" ht="15" customHeight="1" x14ac:dyDescent="0.3">
      <c r="A22808" t="s">
        <v>2500</v>
      </c>
      <c r="B22808" s="5">
        <v>110</v>
      </c>
      <c r="D22808"/>
      <c r="E22808" t="s">
        <v>2504</v>
      </c>
      <c r="F22808" t="str">
        <f t="shared" si="356"/>
        <v>5461CZ110</v>
      </c>
      <c r="G22808" t="s">
        <v>16</v>
      </c>
      <c r="H22808" s="64" t="s">
        <v>25</v>
      </c>
    </row>
    <row r="22809" spans="1:8" ht="15" customHeight="1" x14ac:dyDescent="0.3">
      <c r="A22809" t="s">
        <v>2500</v>
      </c>
      <c r="B22809" s="5">
        <v>111</v>
      </c>
      <c r="D22809"/>
      <c r="E22809" t="s">
        <v>2504</v>
      </c>
      <c r="F22809" t="str">
        <f t="shared" si="356"/>
        <v>5461CZ111</v>
      </c>
      <c r="G22809" t="s">
        <v>16</v>
      </c>
      <c r="H22809" s="64" t="s">
        <v>25</v>
      </c>
    </row>
    <row r="22810" spans="1:8" ht="15" customHeight="1" x14ac:dyDescent="0.3">
      <c r="A22810" t="s">
        <v>2500</v>
      </c>
      <c r="B22810" s="5">
        <v>112</v>
      </c>
      <c r="D22810"/>
      <c r="E22810" t="s">
        <v>2504</v>
      </c>
      <c r="F22810" t="str">
        <f t="shared" si="356"/>
        <v>5461CZ112</v>
      </c>
      <c r="G22810" t="s">
        <v>16</v>
      </c>
      <c r="H22810" s="64" t="s">
        <v>25</v>
      </c>
    </row>
    <row r="22811" spans="1:8" ht="15" customHeight="1" x14ac:dyDescent="0.3">
      <c r="A22811" t="s">
        <v>2500</v>
      </c>
      <c r="B22811" s="5">
        <v>113</v>
      </c>
      <c r="D22811"/>
      <c r="E22811" t="s">
        <v>2504</v>
      </c>
      <c r="F22811" t="str">
        <f t="shared" si="356"/>
        <v>5461CZ113</v>
      </c>
      <c r="G22811" t="s">
        <v>16</v>
      </c>
      <c r="H22811" s="64" t="s">
        <v>25</v>
      </c>
    </row>
    <row r="22812" spans="1:8" ht="15" customHeight="1" x14ac:dyDescent="0.3">
      <c r="A22812" t="s">
        <v>2500</v>
      </c>
      <c r="B22812" s="5">
        <v>114</v>
      </c>
      <c r="D22812"/>
      <c r="E22812" t="s">
        <v>2504</v>
      </c>
      <c r="F22812" t="str">
        <f t="shared" si="356"/>
        <v>5461CZ114</v>
      </c>
      <c r="G22812" t="s">
        <v>16</v>
      </c>
      <c r="H22812" s="64" t="s">
        <v>25</v>
      </c>
    </row>
    <row r="22813" spans="1:8" ht="15" customHeight="1" x14ac:dyDescent="0.3">
      <c r="A22813" t="s">
        <v>2500</v>
      </c>
      <c r="B22813" s="5">
        <v>115</v>
      </c>
      <c r="D22813"/>
      <c r="E22813" t="s">
        <v>2504</v>
      </c>
      <c r="F22813" t="str">
        <f t="shared" si="356"/>
        <v>5461CZ115</v>
      </c>
      <c r="G22813" t="s">
        <v>16</v>
      </c>
      <c r="H22813" s="64" t="s">
        <v>25</v>
      </c>
    </row>
    <row r="22814" spans="1:8" ht="15" customHeight="1" x14ac:dyDescent="0.3">
      <c r="A22814" t="s">
        <v>2500</v>
      </c>
      <c r="B22814" s="5">
        <v>116</v>
      </c>
      <c r="D22814"/>
      <c r="E22814" t="s">
        <v>2504</v>
      </c>
      <c r="F22814" t="str">
        <f t="shared" ref="F22814:F22877" si="357">IF(A22814="","",E22814&amp;B22814&amp;C22814&amp;D22814)</f>
        <v>5461CZ116</v>
      </c>
      <c r="G22814" t="s">
        <v>16</v>
      </c>
      <c r="H22814" s="64" t="s">
        <v>25</v>
      </c>
    </row>
    <row r="22815" spans="1:8" ht="15" customHeight="1" x14ac:dyDescent="0.3">
      <c r="A22815" t="s">
        <v>2500</v>
      </c>
      <c r="B22815" s="5">
        <v>117</v>
      </c>
      <c r="D22815"/>
      <c r="E22815" t="s">
        <v>2504</v>
      </c>
      <c r="F22815" t="str">
        <f t="shared" si="357"/>
        <v>5461CZ117</v>
      </c>
      <c r="G22815" t="s">
        <v>16</v>
      </c>
      <c r="H22815" s="64" t="s">
        <v>25</v>
      </c>
    </row>
    <row r="22816" spans="1:8" ht="15" customHeight="1" x14ac:dyDescent="0.3">
      <c r="A22816" t="s">
        <v>2500</v>
      </c>
      <c r="B22816" s="5">
        <v>118</v>
      </c>
      <c r="D22816"/>
      <c r="E22816" t="s">
        <v>2504</v>
      </c>
      <c r="F22816" t="str">
        <f t="shared" si="357"/>
        <v>5461CZ118</v>
      </c>
      <c r="G22816" t="s">
        <v>16</v>
      </c>
      <c r="H22816" s="64" t="s">
        <v>25</v>
      </c>
    </row>
    <row r="22817" spans="1:8" ht="15" customHeight="1" x14ac:dyDescent="0.3">
      <c r="A22817" t="s">
        <v>2500</v>
      </c>
      <c r="B22817" s="5">
        <v>119</v>
      </c>
      <c r="D22817"/>
      <c r="E22817" t="s">
        <v>2504</v>
      </c>
      <c r="F22817" t="str">
        <f t="shared" si="357"/>
        <v>5461CZ119</v>
      </c>
      <c r="G22817" t="s">
        <v>16</v>
      </c>
      <c r="H22817" s="64" t="s">
        <v>25</v>
      </c>
    </row>
    <row r="22818" spans="1:8" ht="15" customHeight="1" x14ac:dyDescent="0.3">
      <c r="A22818" t="s">
        <v>2500</v>
      </c>
      <c r="B22818" s="5">
        <v>82</v>
      </c>
      <c r="D22818"/>
      <c r="E22818" t="s">
        <v>2504</v>
      </c>
      <c r="F22818" t="str">
        <f t="shared" si="357"/>
        <v>5461CZ82</v>
      </c>
      <c r="G22818" t="s">
        <v>16</v>
      </c>
      <c r="H22818" s="64" t="s">
        <v>25</v>
      </c>
    </row>
    <row r="22819" spans="1:8" ht="15" customHeight="1" x14ac:dyDescent="0.3">
      <c r="A22819" t="s">
        <v>2500</v>
      </c>
      <c r="B22819" s="5">
        <v>83</v>
      </c>
      <c r="D22819"/>
      <c r="E22819" t="s">
        <v>2504</v>
      </c>
      <c r="F22819" t="str">
        <f t="shared" si="357"/>
        <v>5461CZ83</v>
      </c>
      <c r="G22819" t="s">
        <v>16</v>
      </c>
      <c r="H22819" s="64" t="s">
        <v>25</v>
      </c>
    </row>
    <row r="22820" spans="1:8" ht="15" customHeight="1" x14ac:dyDescent="0.3">
      <c r="A22820" t="s">
        <v>2500</v>
      </c>
      <c r="B22820" s="5">
        <v>84</v>
      </c>
      <c r="D22820"/>
      <c r="E22820" t="s">
        <v>2504</v>
      </c>
      <c r="F22820" t="str">
        <f t="shared" si="357"/>
        <v>5461CZ84</v>
      </c>
      <c r="G22820" t="s">
        <v>16</v>
      </c>
      <c r="H22820" s="64" t="s">
        <v>25</v>
      </c>
    </row>
    <row r="22821" spans="1:8" ht="15" customHeight="1" x14ac:dyDescent="0.3">
      <c r="A22821" t="s">
        <v>2500</v>
      </c>
      <c r="B22821" s="5">
        <v>85</v>
      </c>
      <c r="D22821"/>
      <c r="E22821" t="s">
        <v>2504</v>
      </c>
      <c r="F22821" t="str">
        <f t="shared" si="357"/>
        <v>5461CZ85</v>
      </c>
      <c r="G22821" t="s">
        <v>16</v>
      </c>
      <c r="H22821" s="64" t="s">
        <v>25</v>
      </c>
    </row>
    <row r="22822" spans="1:8" ht="15" customHeight="1" x14ac:dyDescent="0.3">
      <c r="A22822" t="s">
        <v>2500</v>
      </c>
      <c r="B22822" s="5">
        <v>86</v>
      </c>
      <c r="D22822"/>
      <c r="E22822" t="s">
        <v>2504</v>
      </c>
      <c r="F22822" t="str">
        <f t="shared" si="357"/>
        <v>5461CZ86</v>
      </c>
      <c r="G22822" t="s">
        <v>16</v>
      </c>
      <c r="H22822" s="64" t="s">
        <v>25</v>
      </c>
    </row>
    <row r="22823" spans="1:8" ht="15" customHeight="1" x14ac:dyDescent="0.3">
      <c r="A22823" t="s">
        <v>2500</v>
      </c>
      <c r="B22823" s="5">
        <v>87</v>
      </c>
      <c r="D22823"/>
      <c r="E22823" t="s">
        <v>2504</v>
      </c>
      <c r="F22823" t="str">
        <f t="shared" si="357"/>
        <v>5461CZ87</v>
      </c>
      <c r="G22823" t="s">
        <v>16</v>
      </c>
      <c r="H22823" s="64" t="s">
        <v>25</v>
      </c>
    </row>
    <row r="22824" spans="1:8" ht="15" customHeight="1" x14ac:dyDescent="0.3">
      <c r="A22824" t="s">
        <v>2500</v>
      </c>
      <c r="B22824" s="5">
        <v>88</v>
      </c>
      <c r="D22824"/>
      <c r="E22824" t="s">
        <v>2504</v>
      </c>
      <c r="F22824" t="str">
        <f t="shared" si="357"/>
        <v>5461CZ88</v>
      </c>
      <c r="G22824" t="s">
        <v>16</v>
      </c>
      <c r="H22824" s="64" t="s">
        <v>25</v>
      </c>
    </row>
    <row r="22825" spans="1:8" ht="15" customHeight="1" x14ac:dyDescent="0.3">
      <c r="A22825" t="s">
        <v>2500</v>
      </c>
      <c r="B22825" s="5">
        <v>89</v>
      </c>
      <c r="D22825"/>
      <c r="E22825" t="s">
        <v>2504</v>
      </c>
      <c r="F22825" t="str">
        <f t="shared" si="357"/>
        <v>5461CZ89</v>
      </c>
      <c r="G22825" t="s">
        <v>16</v>
      </c>
      <c r="H22825" s="64" t="s">
        <v>25</v>
      </c>
    </row>
    <row r="22826" spans="1:8" ht="15" customHeight="1" x14ac:dyDescent="0.3">
      <c r="A22826" t="s">
        <v>2500</v>
      </c>
      <c r="B22826" s="5">
        <v>90</v>
      </c>
      <c r="D22826"/>
      <c r="E22826" t="s">
        <v>2504</v>
      </c>
      <c r="F22826" t="str">
        <f t="shared" si="357"/>
        <v>5461CZ90</v>
      </c>
      <c r="G22826" t="s">
        <v>16</v>
      </c>
      <c r="H22826" s="64" t="s">
        <v>25</v>
      </c>
    </row>
    <row r="22827" spans="1:8" ht="15" customHeight="1" x14ac:dyDescent="0.3">
      <c r="A22827" t="s">
        <v>2500</v>
      </c>
      <c r="B22827" s="5">
        <v>91</v>
      </c>
      <c r="D22827"/>
      <c r="E22827" t="s">
        <v>2504</v>
      </c>
      <c r="F22827" t="str">
        <f t="shared" si="357"/>
        <v>5461CZ91</v>
      </c>
      <c r="G22827" t="s">
        <v>16</v>
      </c>
      <c r="H22827" s="64" t="s">
        <v>25</v>
      </c>
    </row>
    <row r="22828" spans="1:8" ht="15" customHeight="1" x14ac:dyDescent="0.3">
      <c r="A22828" t="s">
        <v>2500</v>
      </c>
      <c r="B22828" s="5">
        <v>92</v>
      </c>
      <c r="D22828"/>
      <c r="E22828" t="s">
        <v>2504</v>
      </c>
      <c r="F22828" t="str">
        <f t="shared" si="357"/>
        <v>5461CZ92</v>
      </c>
      <c r="G22828" t="s">
        <v>16</v>
      </c>
      <c r="H22828" s="64" t="s">
        <v>25</v>
      </c>
    </row>
    <row r="22829" spans="1:8" ht="15" customHeight="1" x14ac:dyDescent="0.3">
      <c r="A22829" t="s">
        <v>2500</v>
      </c>
      <c r="B22829" s="5">
        <v>93</v>
      </c>
      <c r="D22829"/>
      <c r="E22829" t="s">
        <v>2504</v>
      </c>
      <c r="F22829" t="str">
        <f t="shared" si="357"/>
        <v>5461CZ93</v>
      </c>
      <c r="G22829" t="s">
        <v>16</v>
      </c>
      <c r="H22829" s="64" t="s">
        <v>25</v>
      </c>
    </row>
    <row r="22830" spans="1:8" ht="15" customHeight="1" x14ac:dyDescent="0.3">
      <c r="A22830" t="s">
        <v>2500</v>
      </c>
      <c r="B22830" s="5">
        <v>94</v>
      </c>
      <c r="D22830"/>
      <c r="E22830" t="s">
        <v>2504</v>
      </c>
      <c r="F22830" t="str">
        <f t="shared" si="357"/>
        <v>5461CZ94</v>
      </c>
      <c r="G22830" t="s">
        <v>16</v>
      </c>
      <c r="H22830" s="64" t="s">
        <v>25</v>
      </c>
    </row>
    <row r="22831" spans="1:8" ht="15" customHeight="1" x14ac:dyDescent="0.3">
      <c r="A22831" t="s">
        <v>2500</v>
      </c>
      <c r="B22831" s="5">
        <v>95</v>
      </c>
      <c r="D22831"/>
      <c r="E22831" t="s">
        <v>2504</v>
      </c>
      <c r="F22831" t="str">
        <f t="shared" si="357"/>
        <v>5461CZ95</v>
      </c>
      <c r="G22831" t="s">
        <v>16</v>
      </c>
      <c r="H22831" s="64" t="s">
        <v>25</v>
      </c>
    </row>
    <row r="22832" spans="1:8" ht="15" customHeight="1" x14ac:dyDescent="0.3">
      <c r="A22832" t="s">
        <v>2500</v>
      </c>
      <c r="B22832" s="5">
        <v>96</v>
      </c>
      <c r="D22832"/>
      <c r="E22832" t="s">
        <v>2504</v>
      </c>
      <c r="F22832" t="str">
        <f t="shared" si="357"/>
        <v>5461CZ96</v>
      </c>
      <c r="G22832" t="s">
        <v>16</v>
      </c>
      <c r="H22832" s="64" t="s">
        <v>25</v>
      </c>
    </row>
    <row r="22833" spans="1:8" ht="15" customHeight="1" x14ac:dyDescent="0.3">
      <c r="A22833" t="s">
        <v>2500</v>
      </c>
      <c r="B22833" s="5">
        <v>97</v>
      </c>
      <c r="D22833"/>
      <c r="E22833" t="s">
        <v>2504</v>
      </c>
      <c r="F22833" t="str">
        <f t="shared" si="357"/>
        <v>5461CZ97</v>
      </c>
      <c r="G22833" t="s">
        <v>16</v>
      </c>
      <c r="H22833" s="64" t="s">
        <v>25</v>
      </c>
    </row>
    <row r="22834" spans="1:8" ht="15" customHeight="1" x14ac:dyDescent="0.3">
      <c r="A22834" t="s">
        <v>2500</v>
      </c>
      <c r="B22834" s="5">
        <v>98</v>
      </c>
      <c r="D22834"/>
      <c r="E22834" t="s">
        <v>2504</v>
      </c>
      <c r="F22834" t="str">
        <f t="shared" si="357"/>
        <v>5461CZ98</v>
      </c>
      <c r="G22834" t="s">
        <v>16</v>
      </c>
      <c r="H22834" s="64" t="s">
        <v>25</v>
      </c>
    </row>
    <row r="22835" spans="1:8" ht="15" customHeight="1" x14ac:dyDescent="0.3">
      <c r="A22835" t="s">
        <v>2500</v>
      </c>
      <c r="B22835" s="5">
        <v>99</v>
      </c>
      <c r="D22835"/>
      <c r="E22835" t="s">
        <v>2504</v>
      </c>
      <c r="F22835" t="str">
        <f t="shared" si="357"/>
        <v>5461CZ99</v>
      </c>
      <c r="G22835" t="s">
        <v>16</v>
      </c>
      <c r="H22835" s="64" t="s">
        <v>25</v>
      </c>
    </row>
    <row r="22836" spans="1:8" ht="15" customHeight="1" x14ac:dyDescent="0.3">
      <c r="A22836" t="s">
        <v>2500</v>
      </c>
      <c r="B22836" s="5">
        <v>60</v>
      </c>
      <c r="D22836"/>
      <c r="E22836" t="s">
        <v>2504</v>
      </c>
      <c r="F22836" t="str">
        <f t="shared" si="357"/>
        <v>5461CZ60</v>
      </c>
      <c r="G22836" t="s">
        <v>16</v>
      </c>
      <c r="H22836" s="64" t="s">
        <v>25</v>
      </c>
    </row>
    <row r="22837" spans="1:8" ht="15" customHeight="1" x14ac:dyDescent="0.3">
      <c r="A22837" t="s">
        <v>2500</v>
      </c>
      <c r="B22837" s="5">
        <v>61</v>
      </c>
      <c r="D22837"/>
      <c r="E22837" t="s">
        <v>2504</v>
      </c>
      <c r="F22837" t="str">
        <f t="shared" si="357"/>
        <v>5461CZ61</v>
      </c>
      <c r="G22837" t="s">
        <v>16</v>
      </c>
      <c r="H22837" s="64" t="s">
        <v>25</v>
      </c>
    </row>
    <row r="22838" spans="1:8" ht="15" customHeight="1" x14ac:dyDescent="0.3">
      <c r="A22838" t="s">
        <v>2500</v>
      </c>
      <c r="B22838" s="5">
        <v>62</v>
      </c>
      <c r="D22838"/>
      <c r="E22838" t="s">
        <v>2504</v>
      </c>
      <c r="F22838" t="str">
        <f t="shared" si="357"/>
        <v>5461CZ62</v>
      </c>
      <c r="G22838" t="s">
        <v>16</v>
      </c>
      <c r="H22838" s="64" t="s">
        <v>25</v>
      </c>
    </row>
    <row r="22839" spans="1:8" ht="15" customHeight="1" x14ac:dyDescent="0.3">
      <c r="A22839" t="s">
        <v>2500</v>
      </c>
      <c r="B22839" s="5">
        <v>63</v>
      </c>
      <c r="D22839"/>
      <c r="E22839" t="s">
        <v>2504</v>
      </c>
      <c r="F22839" t="str">
        <f t="shared" si="357"/>
        <v>5461CZ63</v>
      </c>
      <c r="G22839" t="s">
        <v>16</v>
      </c>
      <c r="H22839" s="64" t="s">
        <v>25</v>
      </c>
    </row>
    <row r="22840" spans="1:8" ht="15" customHeight="1" x14ac:dyDescent="0.3">
      <c r="A22840" t="s">
        <v>2500</v>
      </c>
      <c r="B22840" s="5">
        <v>64</v>
      </c>
      <c r="D22840"/>
      <c r="E22840" t="s">
        <v>2504</v>
      </c>
      <c r="F22840" t="str">
        <f t="shared" si="357"/>
        <v>5461CZ64</v>
      </c>
      <c r="G22840" t="s">
        <v>16</v>
      </c>
      <c r="H22840" s="64" t="s">
        <v>25</v>
      </c>
    </row>
    <row r="22841" spans="1:8" ht="15" customHeight="1" x14ac:dyDescent="0.3">
      <c r="A22841" t="s">
        <v>2500</v>
      </c>
      <c r="B22841" s="5">
        <v>65</v>
      </c>
      <c r="D22841"/>
      <c r="E22841" t="s">
        <v>2504</v>
      </c>
      <c r="F22841" t="str">
        <f t="shared" si="357"/>
        <v>5461CZ65</v>
      </c>
      <c r="G22841" t="s">
        <v>16</v>
      </c>
      <c r="H22841" s="64" t="s">
        <v>25</v>
      </c>
    </row>
    <row r="22842" spans="1:8" ht="15" customHeight="1" x14ac:dyDescent="0.3">
      <c r="A22842" t="s">
        <v>2500</v>
      </c>
      <c r="B22842" s="5">
        <v>66</v>
      </c>
      <c r="D22842"/>
      <c r="E22842" t="s">
        <v>2504</v>
      </c>
      <c r="F22842" t="str">
        <f t="shared" si="357"/>
        <v>5461CZ66</v>
      </c>
      <c r="G22842" t="s">
        <v>16</v>
      </c>
      <c r="H22842" s="64" t="s">
        <v>25</v>
      </c>
    </row>
    <row r="22843" spans="1:8" ht="15" customHeight="1" x14ac:dyDescent="0.3">
      <c r="A22843" t="s">
        <v>2500</v>
      </c>
      <c r="B22843" s="5">
        <v>67</v>
      </c>
      <c r="D22843"/>
      <c r="E22843" t="s">
        <v>2504</v>
      </c>
      <c r="F22843" t="str">
        <f t="shared" si="357"/>
        <v>5461CZ67</v>
      </c>
      <c r="G22843" t="s">
        <v>16</v>
      </c>
      <c r="H22843" s="64" t="s">
        <v>25</v>
      </c>
    </row>
    <row r="22844" spans="1:8" ht="15" customHeight="1" x14ac:dyDescent="0.3">
      <c r="A22844" t="s">
        <v>2500</v>
      </c>
      <c r="B22844" s="5">
        <v>68</v>
      </c>
      <c r="D22844"/>
      <c r="E22844" t="s">
        <v>2504</v>
      </c>
      <c r="F22844" t="str">
        <f t="shared" si="357"/>
        <v>5461CZ68</v>
      </c>
      <c r="G22844" t="s">
        <v>16</v>
      </c>
      <c r="H22844" s="64" t="s">
        <v>25</v>
      </c>
    </row>
    <row r="22845" spans="1:8" ht="15" customHeight="1" x14ac:dyDescent="0.3">
      <c r="A22845" t="s">
        <v>2500</v>
      </c>
      <c r="B22845" s="5">
        <v>69</v>
      </c>
      <c r="D22845"/>
      <c r="E22845" t="s">
        <v>2504</v>
      </c>
      <c r="F22845" t="str">
        <f t="shared" si="357"/>
        <v>5461CZ69</v>
      </c>
      <c r="G22845" t="s">
        <v>16</v>
      </c>
      <c r="H22845" s="64" t="s">
        <v>25</v>
      </c>
    </row>
    <row r="22846" spans="1:8" ht="15" customHeight="1" x14ac:dyDescent="0.3">
      <c r="A22846" t="s">
        <v>2500</v>
      </c>
      <c r="B22846" s="5">
        <v>70</v>
      </c>
      <c r="D22846"/>
      <c r="E22846" t="s">
        <v>2504</v>
      </c>
      <c r="F22846" t="str">
        <f t="shared" si="357"/>
        <v>5461CZ70</v>
      </c>
      <c r="G22846" t="s">
        <v>16</v>
      </c>
      <c r="H22846" s="64" t="s">
        <v>25</v>
      </c>
    </row>
    <row r="22847" spans="1:8" ht="15" customHeight="1" x14ac:dyDescent="0.3">
      <c r="A22847" t="s">
        <v>2500</v>
      </c>
      <c r="B22847" s="5">
        <v>71</v>
      </c>
      <c r="D22847"/>
      <c r="E22847" t="s">
        <v>2504</v>
      </c>
      <c r="F22847" t="str">
        <f t="shared" si="357"/>
        <v>5461CZ71</v>
      </c>
      <c r="G22847" t="s">
        <v>16</v>
      </c>
      <c r="H22847" s="64" t="s">
        <v>25</v>
      </c>
    </row>
    <row r="22848" spans="1:8" ht="15" customHeight="1" x14ac:dyDescent="0.3">
      <c r="A22848" t="s">
        <v>2500</v>
      </c>
      <c r="B22848" s="5">
        <v>72</v>
      </c>
      <c r="D22848"/>
      <c r="E22848" t="s">
        <v>2504</v>
      </c>
      <c r="F22848" t="str">
        <f t="shared" si="357"/>
        <v>5461CZ72</v>
      </c>
      <c r="G22848" t="s">
        <v>16</v>
      </c>
      <c r="H22848" s="64" t="s">
        <v>25</v>
      </c>
    </row>
    <row r="22849" spans="1:8" ht="15" customHeight="1" x14ac:dyDescent="0.3">
      <c r="A22849" t="s">
        <v>2500</v>
      </c>
      <c r="B22849" s="5">
        <v>73</v>
      </c>
      <c r="D22849"/>
      <c r="E22849" t="s">
        <v>2504</v>
      </c>
      <c r="F22849" t="str">
        <f t="shared" si="357"/>
        <v>5461CZ73</v>
      </c>
      <c r="G22849" t="s">
        <v>16</v>
      </c>
      <c r="H22849" s="64" t="s">
        <v>25</v>
      </c>
    </row>
    <row r="22850" spans="1:8" ht="15" customHeight="1" x14ac:dyDescent="0.3">
      <c r="A22850" t="s">
        <v>2500</v>
      </c>
      <c r="B22850" s="5">
        <v>74</v>
      </c>
      <c r="D22850"/>
      <c r="E22850" t="s">
        <v>2504</v>
      </c>
      <c r="F22850" t="str">
        <f t="shared" si="357"/>
        <v>5461CZ74</v>
      </c>
      <c r="G22850" t="s">
        <v>16</v>
      </c>
      <c r="H22850" s="64" t="s">
        <v>25</v>
      </c>
    </row>
    <row r="22851" spans="1:8" ht="15" customHeight="1" x14ac:dyDescent="0.3">
      <c r="A22851" t="s">
        <v>2500</v>
      </c>
      <c r="B22851" s="5">
        <v>75</v>
      </c>
      <c r="D22851"/>
      <c r="E22851" t="s">
        <v>2504</v>
      </c>
      <c r="F22851" t="str">
        <f t="shared" si="357"/>
        <v>5461CZ75</v>
      </c>
      <c r="G22851" t="s">
        <v>16</v>
      </c>
      <c r="H22851" s="64" t="s">
        <v>25</v>
      </c>
    </row>
    <row r="22852" spans="1:8" ht="15" customHeight="1" x14ac:dyDescent="0.3">
      <c r="A22852" t="s">
        <v>2500</v>
      </c>
      <c r="B22852" s="5">
        <v>76</v>
      </c>
      <c r="D22852"/>
      <c r="E22852" t="s">
        <v>2504</v>
      </c>
      <c r="F22852" t="str">
        <f t="shared" si="357"/>
        <v>5461CZ76</v>
      </c>
      <c r="G22852" t="s">
        <v>16</v>
      </c>
      <c r="H22852" s="64" t="s">
        <v>25</v>
      </c>
    </row>
    <row r="22853" spans="1:8" ht="15" customHeight="1" x14ac:dyDescent="0.3">
      <c r="A22853" t="s">
        <v>2500</v>
      </c>
      <c r="B22853" s="5">
        <v>77</v>
      </c>
      <c r="D22853"/>
      <c r="E22853" t="s">
        <v>2504</v>
      </c>
      <c r="F22853" t="str">
        <f t="shared" si="357"/>
        <v>5461CZ77</v>
      </c>
      <c r="G22853" t="s">
        <v>16</v>
      </c>
      <c r="H22853" s="64" t="s">
        <v>25</v>
      </c>
    </row>
    <row r="22854" spans="1:8" ht="15" customHeight="1" x14ac:dyDescent="0.3">
      <c r="A22854" t="s">
        <v>2500</v>
      </c>
      <c r="B22854" s="5">
        <v>78</v>
      </c>
      <c r="D22854"/>
      <c r="E22854" t="s">
        <v>2504</v>
      </c>
      <c r="F22854" t="str">
        <f t="shared" si="357"/>
        <v>5461CZ78</v>
      </c>
      <c r="G22854" t="s">
        <v>16</v>
      </c>
      <c r="H22854" s="64" t="s">
        <v>25</v>
      </c>
    </row>
    <row r="22855" spans="1:8" ht="15" customHeight="1" x14ac:dyDescent="0.3">
      <c r="A22855" t="s">
        <v>2500</v>
      </c>
      <c r="B22855" s="5">
        <v>79</v>
      </c>
      <c r="D22855"/>
      <c r="E22855" t="s">
        <v>2504</v>
      </c>
      <c r="F22855" t="str">
        <f t="shared" si="357"/>
        <v>5461CZ79</v>
      </c>
      <c r="G22855" t="s">
        <v>16</v>
      </c>
      <c r="H22855" s="64" t="s">
        <v>25</v>
      </c>
    </row>
    <row r="22856" spans="1:8" ht="15" customHeight="1" x14ac:dyDescent="0.3">
      <c r="A22856" t="s">
        <v>2500</v>
      </c>
      <c r="B22856" s="5">
        <v>80</v>
      </c>
      <c r="D22856"/>
      <c r="E22856" t="s">
        <v>2504</v>
      </c>
      <c r="F22856" t="str">
        <f t="shared" si="357"/>
        <v>5461CZ80</v>
      </c>
      <c r="G22856" t="s">
        <v>16</v>
      </c>
      <c r="H22856" s="64" t="s">
        <v>25</v>
      </c>
    </row>
    <row r="22857" spans="1:8" ht="15" customHeight="1" x14ac:dyDescent="0.3">
      <c r="A22857" t="s">
        <v>2500</v>
      </c>
      <c r="B22857" s="5">
        <v>81</v>
      </c>
      <c r="D22857"/>
      <c r="E22857" t="s">
        <v>2504</v>
      </c>
      <c r="F22857" t="str">
        <f t="shared" si="357"/>
        <v>5461CZ81</v>
      </c>
      <c r="G22857" t="s">
        <v>16</v>
      </c>
      <c r="H22857" s="64" t="s">
        <v>25</v>
      </c>
    </row>
    <row r="22858" spans="1:8" ht="15" customHeight="1" x14ac:dyDescent="0.3">
      <c r="A22858" t="s">
        <v>2532</v>
      </c>
      <c r="B22858" s="5">
        <v>1</v>
      </c>
      <c r="D22858"/>
      <c r="E22858" t="s">
        <v>2533</v>
      </c>
      <c r="F22858" t="str">
        <f t="shared" si="357"/>
        <v>5461CK1</v>
      </c>
      <c r="G22858" t="s">
        <v>16</v>
      </c>
      <c r="H22858" s="64" t="s">
        <v>25</v>
      </c>
    </row>
    <row r="22859" spans="1:8" ht="15" customHeight="1" x14ac:dyDescent="0.3">
      <c r="A22859" t="s">
        <v>2532</v>
      </c>
      <c r="B22859" s="5">
        <v>10</v>
      </c>
      <c r="D22859"/>
      <c r="E22859" t="s">
        <v>2533</v>
      </c>
      <c r="F22859" t="str">
        <f t="shared" si="357"/>
        <v>5461CK10</v>
      </c>
      <c r="G22859" t="s">
        <v>16</v>
      </c>
      <c r="H22859" s="64" t="s">
        <v>25</v>
      </c>
    </row>
    <row r="22860" spans="1:8" ht="15" customHeight="1" x14ac:dyDescent="0.3">
      <c r="A22860" t="s">
        <v>2532</v>
      </c>
      <c r="B22860" s="5">
        <v>3</v>
      </c>
      <c r="D22860"/>
      <c r="E22860" t="s">
        <v>2533</v>
      </c>
      <c r="F22860" t="str">
        <f t="shared" si="357"/>
        <v>5461CK3</v>
      </c>
      <c r="G22860" t="s">
        <v>16</v>
      </c>
      <c r="H22860" s="64" t="s">
        <v>25</v>
      </c>
    </row>
    <row r="22861" spans="1:8" ht="15" customHeight="1" x14ac:dyDescent="0.3">
      <c r="A22861" t="s">
        <v>2532</v>
      </c>
      <c r="B22861" s="5">
        <v>4</v>
      </c>
      <c r="D22861"/>
      <c r="E22861" t="s">
        <v>2533</v>
      </c>
      <c r="F22861" t="str">
        <f t="shared" si="357"/>
        <v>5461CK4</v>
      </c>
      <c r="G22861" t="s">
        <v>16</v>
      </c>
      <c r="H22861" s="64" t="s">
        <v>25</v>
      </c>
    </row>
    <row r="22862" spans="1:8" ht="15" customHeight="1" x14ac:dyDescent="0.3">
      <c r="A22862" t="s">
        <v>2532</v>
      </c>
      <c r="B22862" s="5">
        <v>5</v>
      </c>
      <c r="D22862"/>
      <c r="E22862" t="s">
        <v>2533</v>
      </c>
      <c r="F22862" t="str">
        <f t="shared" si="357"/>
        <v>5461CK5</v>
      </c>
      <c r="G22862" t="s">
        <v>16</v>
      </c>
      <c r="H22862" s="64" t="s">
        <v>25</v>
      </c>
    </row>
    <row r="22863" spans="1:8" ht="15" customHeight="1" x14ac:dyDescent="0.3">
      <c r="A22863" t="s">
        <v>2532</v>
      </c>
      <c r="B22863" s="5">
        <v>6</v>
      </c>
      <c r="D22863"/>
      <c r="E22863" t="s">
        <v>2533</v>
      </c>
      <c r="F22863" t="str">
        <f t="shared" si="357"/>
        <v>5461CK6</v>
      </c>
      <c r="G22863" t="s">
        <v>16</v>
      </c>
      <c r="H22863" s="64" t="s">
        <v>25</v>
      </c>
    </row>
    <row r="22864" spans="1:8" ht="15" customHeight="1" x14ac:dyDescent="0.3">
      <c r="A22864" t="s">
        <v>2532</v>
      </c>
      <c r="B22864" s="5">
        <v>7</v>
      </c>
      <c r="D22864"/>
      <c r="E22864" t="s">
        <v>2533</v>
      </c>
      <c r="F22864" t="str">
        <f t="shared" si="357"/>
        <v>5461CK7</v>
      </c>
      <c r="G22864" t="s">
        <v>16</v>
      </c>
      <c r="H22864" s="64" t="s">
        <v>25</v>
      </c>
    </row>
    <row r="22865" spans="1:8" ht="15" customHeight="1" x14ac:dyDescent="0.3">
      <c r="A22865" t="s">
        <v>2532</v>
      </c>
      <c r="B22865" s="5">
        <v>8</v>
      </c>
      <c r="D22865"/>
      <c r="E22865" t="s">
        <v>2533</v>
      </c>
      <c r="F22865" t="str">
        <f t="shared" si="357"/>
        <v>5461CK8</v>
      </c>
      <c r="G22865" t="s">
        <v>16</v>
      </c>
      <c r="H22865" s="64" t="s">
        <v>25</v>
      </c>
    </row>
    <row r="22866" spans="1:8" ht="15" customHeight="1" x14ac:dyDescent="0.3">
      <c r="A22866" t="s">
        <v>2555</v>
      </c>
      <c r="B22866" s="5">
        <v>10</v>
      </c>
      <c r="D22866"/>
      <c r="E22866" t="s">
        <v>2556</v>
      </c>
      <c r="F22866" t="str">
        <f t="shared" si="357"/>
        <v>5461CN10</v>
      </c>
      <c r="G22866" t="s">
        <v>16</v>
      </c>
      <c r="H22866" s="64" t="s">
        <v>25</v>
      </c>
    </row>
    <row r="22867" spans="1:8" ht="15" customHeight="1" x14ac:dyDescent="0.3">
      <c r="A22867" t="s">
        <v>2555</v>
      </c>
      <c r="B22867" s="5">
        <v>12</v>
      </c>
      <c r="D22867"/>
      <c r="E22867" t="s">
        <v>2556</v>
      </c>
      <c r="F22867" t="str">
        <f t="shared" si="357"/>
        <v>5461CN12</v>
      </c>
      <c r="G22867" t="s">
        <v>16</v>
      </c>
      <c r="H22867" s="64" t="s">
        <v>25</v>
      </c>
    </row>
    <row r="22868" spans="1:8" ht="15" customHeight="1" x14ac:dyDescent="0.3">
      <c r="A22868" t="s">
        <v>2555</v>
      </c>
      <c r="B22868" s="5">
        <v>14</v>
      </c>
      <c r="D22868"/>
      <c r="E22868" t="s">
        <v>2556</v>
      </c>
      <c r="F22868" t="str">
        <f t="shared" si="357"/>
        <v>5461CN14</v>
      </c>
      <c r="G22868" t="s">
        <v>16</v>
      </c>
      <c r="H22868" s="64" t="s">
        <v>25</v>
      </c>
    </row>
    <row r="22869" spans="1:8" ht="15" customHeight="1" x14ac:dyDescent="0.3">
      <c r="A22869" t="s">
        <v>2555</v>
      </c>
      <c r="B22869" s="5">
        <v>16</v>
      </c>
      <c r="D22869"/>
      <c r="E22869" t="s">
        <v>2556</v>
      </c>
      <c r="F22869" t="str">
        <f t="shared" si="357"/>
        <v>5461CN16</v>
      </c>
      <c r="G22869" t="s">
        <v>16</v>
      </c>
      <c r="H22869" s="64" t="s">
        <v>25</v>
      </c>
    </row>
    <row r="22870" spans="1:8" ht="15" customHeight="1" x14ac:dyDescent="0.3">
      <c r="A22870" t="s">
        <v>2555</v>
      </c>
      <c r="B22870" s="5">
        <v>18</v>
      </c>
      <c r="D22870"/>
      <c r="E22870" t="s">
        <v>2556</v>
      </c>
      <c r="F22870" t="str">
        <f t="shared" si="357"/>
        <v>5461CN18</v>
      </c>
      <c r="G22870" t="s">
        <v>16</v>
      </c>
      <c r="H22870" s="64" t="s">
        <v>25</v>
      </c>
    </row>
    <row r="22871" spans="1:8" ht="15" customHeight="1" x14ac:dyDescent="0.3">
      <c r="A22871" t="s">
        <v>2555</v>
      </c>
      <c r="B22871" s="5">
        <v>20</v>
      </c>
      <c r="D22871"/>
      <c r="E22871" t="s">
        <v>2556</v>
      </c>
      <c r="F22871" t="str">
        <f t="shared" si="357"/>
        <v>5461CN20</v>
      </c>
      <c r="G22871" t="s">
        <v>16</v>
      </c>
      <c r="H22871" s="64" t="s">
        <v>25</v>
      </c>
    </row>
    <row r="22872" spans="1:8" ht="15" customHeight="1" x14ac:dyDescent="0.3">
      <c r="A22872" t="s">
        <v>2555</v>
      </c>
      <c r="B22872" s="5">
        <v>22</v>
      </c>
      <c r="D22872"/>
      <c r="E22872" t="s">
        <v>2556</v>
      </c>
      <c r="F22872" t="str">
        <f t="shared" si="357"/>
        <v>5461CN22</v>
      </c>
      <c r="G22872" t="s">
        <v>16</v>
      </c>
      <c r="H22872" s="64" t="s">
        <v>25</v>
      </c>
    </row>
    <row r="22873" spans="1:8" ht="15" customHeight="1" x14ac:dyDescent="0.3">
      <c r="A22873" t="s">
        <v>2555</v>
      </c>
      <c r="B22873" s="5">
        <v>26</v>
      </c>
      <c r="D22873"/>
      <c r="E22873" t="s">
        <v>2556</v>
      </c>
      <c r="F22873" t="str">
        <f t="shared" si="357"/>
        <v>5461CN26</v>
      </c>
      <c r="G22873" t="s">
        <v>16</v>
      </c>
      <c r="H22873" s="64" t="s">
        <v>25</v>
      </c>
    </row>
    <row r="22874" spans="1:8" ht="15" customHeight="1" x14ac:dyDescent="0.3">
      <c r="A22874" t="s">
        <v>2555</v>
      </c>
      <c r="B22874" s="5">
        <v>28</v>
      </c>
      <c r="D22874"/>
      <c r="E22874" t="s">
        <v>2556</v>
      </c>
      <c r="F22874" t="str">
        <f t="shared" si="357"/>
        <v>5461CN28</v>
      </c>
      <c r="G22874" t="s">
        <v>16</v>
      </c>
      <c r="H22874" s="64" t="s">
        <v>25</v>
      </c>
    </row>
    <row r="22875" spans="1:8" ht="15" customHeight="1" x14ac:dyDescent="0.3">
      <c r="A22875" t="s">
        <v>2555</v>
      </c>
      <c r="B22875" s="5">
        <v>30</v>
      </c>
      <c r="D22875"/>
      <c r="E22875" t="s">
        <v>2556</v>
      </c>
      <c r="F22875" t="str">
        <f t="shared" si="357"/>
        <v>5461CN30</v>
      </c>
      <c r="G22875" t="s">
        <v>16</v>
      </c>
      <c r="H22875" s="64" t="s">
        <v>25</v>
      </c>
    </row>
    <row r="22876" spans="1:8" ht="15" customHeight="1" x14ac:dyDescent="0.3">
      <c r="A22876" t="s">
        <v>2555</v>
      </c>
      <c r="B22876" s="5">
        <v>32</v>
      </c>
      <c r="D22876"/>
      <c r="E22876" t="s">
        <v>2556</v>
      </c>
      <c r="F22876" t="str">
        <f t="shared" si="357"/>
        <v>5461CN32</v>
      </c>
      <c r="G22876" t="s">
        <v>16</v>
      </c>
      <c r="H22876" s="64" t="s">
        <v>25</v>
      </c>
    </row>
    <row r="22877" spans="1:8" ht="15" customHeight="1" x14ac:dyDescent="0.3">
      <c r="A22877" t="s">
        <v>2555</v>
      </c>
      <c r="B22877" s="5">
        <v>34</v>
      </c>
      <c r="D22877"/>
      <c r="E22877" t="s">
        <v>2556</v>
      </c>
      <c r="F22877" t="str">
        <f t="shared" si="357"/>
        <v>5461CN34</v>
      </c>
      <c r="G22877" t="s">
        <v>16</v>
      </c>
      <c r="H22877" s="64" t="s">
        <v>25</v>
      </c>
    </row>
    <row r="22878" spans="1:8" ht="15" customHeight="1" x14ac:dyDescent="0.3">
      <c r="A22878" t="s">
        <v>2555</v>
      </c>
      <c r="B22878" s="5">
        <v>36</v>
      </c>
      <c r="D22878"/>
      <c r="E22878" t="s">
        <v>2556</v>
      </c>
      <c r="F22878" t="str">
        <f t="shared" ref="F22878:F22941" si="358">IF(A22878="","",E22878&amp;B22878&amp;C22878&amp;D22878)</f>
        <v>5461CN36</v>
      </c>
      <c r="G22878" t="s">
        <v>16</v>
      </c>
      <c r="H22878" s="64" t="s">
        <v>25</v>
      </c>
    </row>
    <row r="22879" spans="1:8" ht="15" customHeight="1" x14ac:dyDescent="0.3">
      <c r="A22879" t="s">
        <v>2555</v>
      </c>
      <c r="B22879" s="5">
        <v>38</v>
      </c>
      <c r="D22879"/>
      <c r="E22879" t="s">
        <v>2556</v>
      </c>
      <c r="F22879" t="str">
        <f t="shared" si="358"/>
        <v>5461CN38</v>
      </c>
      <c r="G22879" t="s">
        <v>16</v>
      </c>
      <c r="H22879" s="64" t="s">
        <v>25</v>
      </c>
    </row>
    <row r="22880" spans="1:8" ht="15" customHeight="1" x14ac:dyDescent="0.3">
      <c r="A22880" t="s">
        <v>2555</v>
      </c>
      <c r="B22880" s="5">
        <v>40</v>
      </c>
      <c r="D22880"/>
      <c r="E22880" t="s">
        <v>2556</v>
      </c>
      <c r="F22880" t="str">
        <f t="shared" si="358"/>
        <v>5461CN40</v>
      </c>
      <c r="G22880" t="s">
        <v>16</v>
      </c>
      <c r="H22880" s="64" t="s">
        <v>25</v>
      </c>
    </row>
    <row r="22881" spans="1:8" ht="15" customHeight="1" x14ac:dyDescent="0.3">
      <c r="A22881" t="s">
        <v>2555</v>
      </c>
      <c r="B22881" s="5">
        <v>42</v>
      </c>
      <c r="D22881"/>
      <c r="E22881" t="s">
        <v>2556</v>
      </c>
      <c r="F22881" t="str">
        <f t="shared" si="358"/>
        <v>5461CN42</v>
      </c>
      <c r="G22881" t="s">
        <v>16</v>
      </c>
      <c r="H22881" s="64" t="s">
        <v>25</v>
      </c>
    </row>
    <row r="22882" spans="1:8" ht="15" customHeight="1" x14ac:dyDescent="0.3">
      <c r="A22882" t="s">
        <v>2555</v>
      </c>
      <c r="B22882" s="5">
        <v>44</v>
      </c>
      <c r="D22882"/>
      <c r="E22882" t="s">
        <v>2556</v>
      </c>
      <c r="F22882" t="str">
        <f t="shared" si="358"/>
        <v>5461CN44</v>
      </c>
      <c r="G22882" t="s">
        <v>16</v>
      </c>
      <c r="H22882" s="64" t="s">
        <v>25</v>
      </c>
    </row>
    <row r="22883" spans="1:8" ht="15" customHeight="1" x14ac:dyDescent="0.3">
      <c r="A22883" t="s">
        <v>2555</v>
      </c>
      <c r="B22883" s="5">
        <v>46</v>
      </c>
      <c r="D22883"/>
      <c r="E22883" t="s">
        <v>2556</v>
      </c>
      <c r="F22883" t="str">
        <f t="shared" si="358"/>
        <v>5461CN46</v>
      </c>
      <c r="G22883" t="s">
        <v>16</v>
      </c>
      <c r="H22883" s="64" t="s">
        <v>25</v>
      </c>
    </row>
    <row r="22884" spans="1:8" ht="15" customHeight="1" x14ac:dyDescent="0.3">
      <c r="A22884" t="s">
        <v>2555</v>
      </c>
      <c r="B22884" s="5">
        <v>48</v>
      </c>
      <c r="D22884"/>
      <c r="E22884" t="s">
        <v>2556</v>
      </c>
      <c r="F22884" t="str">
        <f t="shared" si="358"/>
        <v>5461CN48</v>
      </c>
      <c r="G22884" t="s">
        <v>16</v>
      </c>
      <c r="H22884" s="64" t="s">
        <v>25</v>
      </c>
    </row>
    <row r="22885" spans="1:8" ht="15" customHeight="1" x14ac:dyDescent="0.3">
      <c r="A22885" t="s">
        <v>2555</v>
      </c>
      <c r="B22885" s="5">
        <v>50</v>
      </c>
      <c r="D22885"/>
      <c r="E22885" t="s">
        <v>2556</v>
      </c>
      <c r="F22885" t="str">
        <f t="shared" si="358"/>
        <v>5461CN50</v>
      </c>
      <c r="G22885" t="s">
        <v>16</v>
      </c>
      <c r="H22885" s="64" t="s">
        <v>25</v>
      </c>
    </row>
    <row r="22886" spans="1:8" ht="15" customHeight="1" x14ac:dyDescent="0.3">
      <c r="A22886" t="s">
        <v>2555</v>
      </c>
      <c r="B22886" s="5">
        <v>52</v>
      </c>
      <c r="D22886"/>
      <c r="E22886" t="s">
        <v>2556</v>
      </c>
      <c r="F22886" t="str">
        <f t="shared" si="358"/>
        <v>5461CN52</v>
      </c>
      <c r="G22886" t="s">
        <v>16</v>
      </c>
      <c r="H22886" s="64" t="s">
        <v>25</v>
      </c>
    </row>
    <row r="22887" spans="1:8" ht="15" customHeight="1" x14ac:dyDescent="0.3">
      <c r="A22887" t="s">
        <v>2555</v>
      </c>
      <c r="B22887" s="5">
        <v>8</v>
      </c>
      <c r="D22887"/>
      <c r="E22887" t="s">
        <v>2556</v>
      </c>
      <c r="F22887" t="str">
        <f t="shared" si="358"/>
        <v>5461CN8</v>
      </c>
      <c r="G22887" t="s">
        <v>16</v>
      </c>
      <c r="H22887" s="64" t="s">
        <v>25</v>
      </c>
    </row>
    <row r="22888" spans="1:8" ht="15" customHeight="1" x14ac:dyDescent="0.3">
      <c r="A22888" t="s">
        <v>2555</v>
      </c>
      <c r="B22888" s="5">
        <v>8</v>
      </c>
      <c r="C22888" t="s">
        <v>18</v>
      </c>
      <c r="D22888"/>
      <c r="E22888" t="s">
        <v>2556</v>
      </c>
      <c r="F22888" t="str">
        <f t="shared" si="358"/>
        <v>5461CN8A</v>
      </c>
      <c r="G22888" t="s">
        <v>16</v>
      </c>
      <c r="H22888" s="64" t="s">
        <v>25</v>
      </c>
    </row>
    <row r="22889" spans="1:8" ht="15" customHeight="1" x14ac:dyDescent="0.3">
      <c r="A22889" t="s">
        <v>2555</v>
      </c>
      <c r="B22889" s="5">
        <v>8</v>
      </c>
      <c r="C22889" t="s">
        <v>19</v>
      </c>
      <c r="D22889"/>
      <c r="E22889" t="s">
        <v>2556</v>
      </c>
      <c r="F22889" t="str">
        <f t="shared" si="358"/>
        <v>5461CN8B</v>
      </c>
      <c r="G22889" t="s">
        <v>16</v>
      </c>
      <c r="H22889" s="64" t="s">
        <v>25</v>
      </c>
    </row>
    <row r="22890" spans="1:8" ht="15" customHeight="1" x14ac:dyDescent="0.3">
      <c r="A22890" t="s">
        <v>2555</v>
      </c>
      <c r="B22890" s="5">
        <v>54</v>
      </c>
      <c r="D22890"/>
      <c r="E22890" t="s">
        <v>2557</v>
      </c>
      <c r="F22890" t="str">
        <f t="shared" si="358"/>
        <v>5461CP54</v>
      </c>
      <c r="G22890" t="s">
        <v>16</v>
      </c>
      <c r="H22890" s="64" t="s">
        <v>25</v>
      </c>
    </row>
    <row r="22891" spans="1:8" ht="15" customHeight="1" x14ac:dyDescent="0.3">
      <c r="A22891" t="s">
        <v>2555</v>
      </c>
      <c r="B22891" s="5">
        <v>56</v>
      </c>
      <c r="D22891"/>
      <c r="E22891" t="s">
        <v>2557</v>
      </c>
      <c r="F22891" t="str">
        <f t="shared" si="358"/>
        <v>5461CP56</v>
      </c>
      <c r="G22891" t="s">
        <v>16</v>
      </c>
      <c r="H22891" s="64" t="s">
        <v>25</v>
      </c>
    </row>
    <row r="22892" spans="1:8" ht="15" customHeight="1" x14ac:dyDescent="0.3">
      <c r="A22892" t="s">
        <v>2555</v>
      </c>
      <c r="B22892" s="5">
        <v>58</v>
      </c>
      <c r="D22892"/>
      <c r="E22892" t="s">
        <v>2557</v>
      </c>
      <c r="F22892" t="str">
        <f t="shared" si="358"/>
        <v>5461CP58</v>
      </c>
      <c r="G22892" t="s">
        <v>16</v>
      </c>
      <c r="H22892" s="64" t="s">
        <v>25</v>
      </c>
    </row>
    <row r="22893" spans="1:8" ht="15" customHeight="1" x14ac:dyDescent="0.3">
      <c r="A22893" t="s">
        <v>2555</v>
      </c>
      <c r="B22893" s="5">
        <v>60</v>
      </c>
      <c r="D22893"/>
      <c r="E22893" t="s">
        <v>2557</v>
      </c>
      <c r="F22893" t="str">
        <f t="shared" si="358"/>
        <v>5461CP60</v>
      </c>
      <c r="G22893" t="s">
        <v>16</v>
      </c>
      <c r="H22893" s="64" t="s">
        <v>25</v>
      </c>
    </row>
    <row r="22894" spans="1:8" ht="15" customHeight="1" x14ac:dyDescent="0.3">
      <c r="A22894" t="s">
        <v>2555</v>
      </c>
      <c r="B22894" s="5">
        <v>62</v>
      </c>
      <c r="D22894"/>
      <c r="E22894" t="s">
        <v>2557</v>
      </c>
      <c r="F22894" t="str">
        <f t="shared" si="358"/>
        <v>5461CP62</v>
      </c>
      <c r="G22894" t="s">
        <v>16</v>
      </c>
      <c r="H22894" s="64" t="s">
        <v>25</v>
      </c>
    </row>
    <row r="22895" spans="1:8" ht="15" customHeight="1" x14ac:dyDescent="0.3">
      <c r="A22895" t="s">
        <v>2555</v>
      </c>
      <c r="B22895" s="5">
        <v>64</v>
      </c>
      <c r="D22895"/>
      <c r="E22895" t="s">
        <v>2557</v>
      </c>
      <c r="F22895" t="str">
        <f t="shared" si="358"/>
        <v>5461CP64</v>
      </c>
      <c r="G22895" t="s">
        <v>16</v>
      </c>
      <c r="H22895" s="64" t="s">
        <v>25</v>
      </c>
    </row>
    <row r="22896" spans="1:8" ht="15" customHeight="1" x14ac:dyDescent="0.3">
      <c r="A22896" t="s">
        <v>2555</v>
      </c>
      <c r="B22896" s="5">
        <v>66</v>
      </c>
      <c r="D22896"/>
      <c r="E22896" t="s">
        <v>2557</v>
      </c>
      <c r="F22896" t="str">
        <f t="shared" si="358"/>
        <v>5461CP66</v>
      </c>
      <c r="G22896" t="s">
        <v>16</v>
      </c>
      <c r="H22896" s="64" t="s">
        <v>25</v>
      </c>
    </row>
    <row r="22897" spans="1:8" ht="15" customHeight="1" x14ac:dyDescent="0.3">
      <c r="A22897" t="s">
        <v>2555</v>
      </c>
      <c r="B22897" s="5">
        <v>68</v>
      </c>
      <c r="D22897"/>
      <c r="E22897" t="s">
        <v>2557</v>
      </c>
      <c r="F22897" t="str">
        <f t="shared" si="358"/>
        <v>5461CP68</v>
      </c>
      <c r="G22897" t="s">
        <v>16</v>
      </c>
      <c r="H22897" s="64" t="s">
        <v>25</v>
      </c>
    </row>
    <row r="22898" spans="1:8" ht="15" customHeight="1" x14ac:dyDescent="0.3">
      <c r="A22898" t="s">
        <v>2555</v>
      </c>
      <c r="B22898" s="5">
        <v>70</v>
      </c>
      <c r="D22898"/>
      <c r="E22898" t="s">
        <v>2557</v>
      </c>
      <c r="F22898" t="str">
        <f t="shared" si="358"/>
        <v>5461CP70</v>
      </c>
      <c r="G22898" t="s">
        <v>16</v>
      </c>
      <c r="H22898" s="64" t="s">
        <v>25</v>
      </c>
    </row>
    <row r="22899" spans="1:8" ht="15" customHeight="1" x14ac:dyDescent="0.3">
      <c r="A22899" t="s">
        <v>2555</v>
      </c>
      <c r="B22899" s="5">
        <v>72</v>
      </c>
      <c r="D22899"/>
      <c r="E22899" t="s">
        <v>2557</v>
      </c>
      <c r="F22899" t="str">
        <f t="shared" si="358"/>
        <v>5461CP72</v>
      </c>
      <c r="G22899" t="s">
        <v>16</v>
      </c>
      <c r="H22899" s="64" t="s">
        <v>25</v>
      </c>
    </row>
    <row r="22900" spans="1:8" ht="15" customHeight="1" x14ac:dyDescent="0.3">
      <c r="A22900" t="s">
        <v>2555</v>
      </c>
      <c r="B22900" s="5">
        <v>74</v>
      </c>
      <c r="D22900"/>
      <c r="E22900" t="s">
        <v>2557</v>
      </c>
      <c r="F22900" t="str">
        <f t="shared" si="358"/>
        <v>5461CP74</v>
      </c>
      <c r="G22900" t="s">
        <v>16</v>
      </c>
      <c r="H22900" s="64" t="s">
        <v>25</v>
      </c>
    </row>
    <row r="22901" spans="1:8" ht="15" customHeight="1" x14ac:dyDescent="0.3">
      <c r="A22901" t="s">
        <v>2555</v>
      </c>
      <c r="B22901" s="5">
        <v>76</v>
      </c>
      <c r="D22901"/>
      <c r="E22901" t="s">
        <v>2557</v>
      </c>
      <c r="F22901" t="str">
        <f t="shared" si="358"/>
        <v>5461CP76</v>
      </c>
      <c r="G22901" t="s">
        <v>16</v>
      </c>
      <c r="H22901" s="64" t="s">
        <v>25</v>
      </c>
    </row>
    <row r="22902" spans="1:8" ht="15" customHeight="1" x14ac:dyDescent="0.3">
      <c r="A22902" t="s">
        <v>2555</v>
      </c>
      <c r="B22902" s="5">
        <v>78</v>
      </c>
      <c r="D22902"/>
      <c r="E22902" t="s">
        <v>2557</v>
      </c>
      <c r="F22902" t="str">
        <f t="shared" si="358"/>
        <v>5461CP78</v>
      </c>
      <c r="G22902" t="s">
        <v>16</v>
      </c>
      <c r="H22902" s="64" t="s">
        <v>25</v>
      </c>
    </row>
    <row r="22903" spans="1:8" ht="15" customHeight="1" x14ac:dyDescent="0.3">
      <c r="A22903" t="s">
        <v>2555</v>
      </c>
      <c r="B22903" s="5">
        <v>80</v>
      </c>
      <c r="D22903"/>
      <c r="E22903" t="s">
        <v>2557</v>
      </c>
      <c r="F22903" t="str">
        <f t="shared" si="358"/>
        <v>5461CP80</v>
      </c>
      <c r="G22903" t="s">
        <v>16</v>
      </c>
      <c r="H22903" s="64" t="s">
        <v>25</v>
      </c>
    </row>
    <row r="22904" spans="1:8" ht="15" customHeight="1" x14ac:dyDescent="0.3">
      <c r="A22904" t="s">
        <v>2555</v>
      </c>
      <c r="B22904" s="5">
        <v>82</v>
      </c>
      <c r="D22904"/>
      <c r="E22904" t="s">
        <v>2557</v>
      </c>
      <c r="F22904" t="str">
        <f t="shared" si="358"/>
        <v>5461CP82</v>
      </c>
      <c r="G22904" t="s">
        <v>16</v>
      </c>
      <c r="H22904" s="64" t="s">
        <v>25</v>
      </c>
    </row>
    <row r="22905" spans="1:8" ht="15" customHeight="1" x14ac:dyDescent="0.3">
      <c r="A22905" t="s">
        <v>2555</v>
      </c>
      <c r="B22905" s="5">
        <v>84</v>
      </c>
      <c r="D22905"/>
      <c r="E22905" t="s">
        <v>2557</v>
      </c>
      <c r="F22905" t="str">
        <f t="shared" si="358"/>
        <v>5461CP84</v>
      </c>
      <c r="G22905" t="s">
        <v>16</v>
      </c>
      <c r="H22905" s="64" t="s">
        <v>25</v>
      </c>
    </row>
    <row r="22906" spans="1:8" ht="15" customHeight="1" x14ac:dyDescent="0.3">
      <c r="A22906" t="s">
        <v>2555</v>
      </c>
      <c r="B22906" s="5">
        <v>86</v>
      </c>
      <c r="D22906"/>
      <c r="E22906" t="s">
        <v>2557</v>
      </c>
      <c r="F22906" t="str">
        <f t="shared" si="358"/>
        <v>5461CP86</v>
      </c>
      <c r="G22906" t="s">
        <v>16</v>
      </c>
      <c r="H22906" s="64" t="s">
        <v>25</v>
      </c>
    </row>
    <row r="22907" spans="1:8" ht="15" customHeight="1" x14ac:dyDescent="0.3">
      <c r="A22907" t="s">
        <v>2555</v>
      </c>
      <c r="B22907" s="5">
        <v>88</v>
      </c>
      <c r="D22907"/>
      <c r="E22907" t="s">
        <v>2557</v>
      </c>
      <c r="F22907" t="str">
        <f t="shared" si="358"/>
        <v>5461CP88</v>
      </c>
      <c r="G22907" t="s">
        <v>16</v>
      </c>
      <c r="H22907" s="64" t="s">
        <v>25</v>
      </c>
    </row>
    <row r="22908" spans="1:8" ht="15" customHeight="1" x14ac:dyDescent="0.3">
      <c r="A22908" t="s">
        <v>2555</v>
      </c>
      <c r="B22908" s="5">
        <v>90</v>
      </c>
      <c r="D22908"/>
      <c r="E22908" t="s">
        <v>2557</v>
      </c>
      <c r="F22908" t="str">
        <f t="shared" si="358"/>
        <v>5461CP90</v>
      </c>
      <c r="G22908" t="s">
        <v>16</v>
      </c>
      <c r="H22908" s="64" t="s">
        <v>25</v>
      </c>
    </row>
    <row r="22909" spans="1:8" ht="15" customHeight="1" x14ac:dyDescent="0.3">
      <c r="A22909" t="s">
        <v>2555</v>
      </c>
      <c r="B22909" s="5">
        <v>92</v>
      </c>
      <c r="D22909"/>
      <c r="E22909" t="s">
        <v>2557</v>
      </c>
      <c r="F22909" t="str">
        <f t="shared" si="358"/>
        <v>5461CP92</v>
      </c>
      <c r="G22909" t="s">
        <v>16</v>
      </c>
      <c r="H22909" s="64" t="s">
        <v>25</v>
      </c>
    </row>
    <row r="22910" spans="1:8" ht="15" customHeight="1" x14ac:dyDescent="0.3">
      <c r="A22910" t="s">
        <v>2555</v>
      </c>
      <c r="B22910" s="5">
        <v>94</v>
      </c>
      <c r="D22910"/>
      <c r="E22910" t="s">
        <v>2557</v>
      </c>
      <c r="F22910" t="str">
        <f t="shared" si="358"/>
        <v>5461CP94</v>
      </c>
      <c r="G22910" t="s">
        <v>16</v>
      </c>
      <c r="H22910" s="64" t="s">
        <v>25</v>
      </c>
    </row>
    <row r="22911" spans="1:8" ht="15" customHeight="1" x14ac:dyDescent="0.3">
      <c r="A22911" t="s">
        <v>2573</v>
      </c>
      <c r="B22911" s="5">
        <v>1</v>
      </c>
      <c r="D22911"/>
      <c r="E22911" t="s">
        <v>2574</v>
      </c>
      <c r="F22911" t="str">
        <f t="shared" si="358"/>
        <v>5461XL1</v>
      </c>
      <c r="G22911" t="s">
        <v>16</v>
      </c>
      <c r="H22911" s="64" t="s">
        <v>25</v>
      </c>
    </row>
    <row r="22912" spans="1:8" ht="15" customHeight="1" x14ac:dyDescent="0.3">
      <c r="A22912" t="s">
        <v>2573</v>
      </c>
      <c r="B22912" s="5">
        <v>5</v>
      </c>
      <c r="D22912"/>
      <c r="E22912" t="s">
        <v>2574</v>
      </c>
      <c r="F22912" t="str">
        <f t="shared" si="358"/>
        <v>5461XL5</v>
      </c>
      <c r="G22912" t="s">
        <v>16</v>
      </c>
      <c r="H22912" s="64" t="s">
        <v>25</v>
      </c>
    </row>
    <row r="22913" spans="1:8" ht="15" customHeight="1" x14ac:dyDescent="0.25">
      <c r="A22913" t="s">
        <v>2573</v>
      </c>
      <c r="B22913">
        <v>7</v>
      </c>
      <c r="D22913"/>
      <c r="E22913" t="s">
        <v>2574</v>
      </c>
      <c r="F22913" t="str">
        <f t="shared" si="358"/>
        <v>5461XL7</v>
      </c>
      <c r="G22913" t="s">
        <v>16</v>
      </c>
      <c r="H22913" s="64" t="s">
        <v>25</v>
      </c>
    </row>
    <row r="22914" spans="1:8" ht="15" customHeight="1" x14ac:dyDescent="0.25">
      <c r="A22914" t="s">
        <v>2573</v>
      </c>
      <c r="B22914">
        <v>7</v>
      </c>
      <c r="C22914" t="s">
        <v>18</v>
      </c>
      <c r="D22914"/>
      <c r="E22914" t="s">
        <v>2574</v>
      </c>
      <c r="F22914" t="str">
        <f t="shared" si="358"/>
        <v>5461XL7A</v>
      </c>
      <c r="G22914" t="s">
        <v>16</v>
      </c>
      <c r="H22914" s="64" t="s">
        <v>25</v>
      </c>
    </row>
    <row r="22915" spans="1:8" ht="15" customHeight="1" x14ac:dyDescent="0.3">
      <c r="A22915" t="s">
        <v>2596</v>
      </c>
      <c r="B22915" s="5">
        <v>1</v>
      </c>
      <c r="D22915"/>
      <c r="E22915" t="s">
        <v>2597</v>
      </c>
      <c r="F22915" t="str">
        <f t="shared" si="358"/>
        <v>5461EG1</v>
      </c>
      <c r="G22915" t="s">
        <v>16</v>
      </c>
      <c r="H22915" s="64" t="s">
        <v>25</v>
      </c>
    </row>
    <row r="22916" spans="1:8" ht="15" customHeight="1" x14ac:dyDescent="0.3">
      <c r="A22916" t="s">
        <v>2596</v>
      </c>
      <c r="B22916" s="5">
        <v>2</v>
      </c>
      <c r="D22916"/>
      <c r="E22916" t="s">
        <v>2597</v>
      </c>
      <c r="F22916" t="str">
        <f t="shared" si="358"/>
        <v>5461EG2</v>
      </c>
      <c r="G22916" t="s">
        <v>16</v>
      </c>
      <c r="H22916" s="64" t="s">
        <v>25</v>
      </c>
    </row>
    <row r="22917" spans="1:8" ht="15" customHeight="1" x14ac:dyDescent="0.3">
      <c r="A22917" t="s">
        <v>2596</v>
      </c>
      <c r="B22917" s="5">
        <v>3</v>
      </c>
      <c r="D22917"/>
      <c r="E22917" t="s">
        <v>2597</v>
      </c>
      <c r="F22917" t="str">
        <f t="shared" si="358"/>
        <v>5461EG3</v>
      </c>
      <c r="G22917" t="s">
        <v>16</v>
      </c>
      <c r="H22917" s="64" t="s">
        <v>25</v>
      </c>
    </row>
    <row r="22918" spans="1:8" ht="15" customHeight="1" x14ac:dyDescent="0.3">
      <c r="A22918" t="s">
        <v>2596</v>
      </c>
      <c r="B22918" s="5">
        <v>4</v>
      </c>
      <c r="D22918"/>
      <c r="E22918" t="s">
        <v>2597</v>
      </c>
      <c r="F22918" t="str">
        <f t="shared" si="358"/>
        <v>5461EG4</v>
      </c>
      <c r="G22918" t="s">
        <v>16</v>
      </c>
      <c r="H22918" s="64" t="s">
        <v>25</v>
      </c>
    </row>
    <row r="22919" spans="1:8" ht="15" customHeight="1" x14ac:dyDescent="0.3">
      <c r="A22919" t="s">
        <v>2596</v>
      </c>
      <c r="B22919" s="5">
        <v>5</v>
      </c>
      <c r="D22919"/>
      <c r="E22919" t="s">
        <v>2597</v>
      </c>
      <c r="F22919" t="str">
        <f t="shared" si="358"/>
        <v>5461EG5</v>
      </c>
      <c r="G22919" t="s">
        <v>16</v>
      </c>
      <c r="H22919" s="64" t="s">
        <v>25</v>
      </c>
    </row>
    <row r="22920" spans="1:8" ht="15" customHeight="1" x14ac:dyDescent="0.3">
      <c r="A22920" t="s">
        <v>2618</v>
      </c>
      <c r="B22920" s="5">
        <v>6</v>
      </c>
      <c r="D22920"/>
      <c r="E22920" t="s">
        <v>2619</v>
      </c>
      <c r="F22920" t="str">
        <f t="shared" si="358"/>
        <v>5462CH6</v>
      </c>
      <c r="G22920" t="s">
        <v>16</v>
      </c>
      <c r="H22920" s="64" t="s">
        <v>25</v>
      </c>
    </row>
    <row r="22921" spans="1:8" ht="15" customHeight="1" x14ac:dyDescent="0.3">
      <c r="A22921" t="s">
        <v>2618</v>
      </c>
      <c r="B22921" s="5">
        <v>8</v>
      </c>
      <c r="D22921"/>
      <c r="E22921" t="s">
        <v>2619</v>
      </c>
      <c r="F22921" t="str">
        <f t="shared" si="358"/>
        <v>5462CH8</v>
      </c>
      <c r="G22921" t="s">
        <v>16</v>
      </c>
      <c r="H22921" s="64" t="s">
        <v>25</v>
      </c>
    </row>
    <row r="22922" spans="1:8" ht="15" customHeight="1" x14ac:dyDescent="0.3">
      <c r="A22922" t="s">
        <v>2618</v>
      </c>
      <c r="B22922" s="5">
        <v>48</v>
      </c>
      <c r="C22922" t="s">
        <v>18</v>
      </c>
      <c r="D22922"/>
      <c r="E22922" t="s">
        <v>2619</v>
      </c>
      <c r="F22922" t="str">
        <f t="shared" si="358"/>
        <v>5462CH48A</v>
      </c>
      <c r="G22922" t="s">
        <v>16</v>
      </c>
      <c r="H22922" s="64" t="s">
        <v>25</v>
      </c>
    </row>
    <row r="22923" spans="1:8" ht="15" customHeight="1" x14ac:dyDescent="0.3">
      <c r="A22923" t="s">
        <v>2618</v>
      </c>
      <c r="B22923" s="5">
        <v>48</v>
      </c>
      <c r="C22923" t="s">
        <v>19</v>
      </c>
      <c r="D22923"/>
      <c r="E22923" t="s">
        <v>2619</v>
      </c>
      <c r="F22923" t="str">
        <f t="shared" si="358"/>
        <v>5462CH48B</v>
      </c>
      <c r="G22923" t="s">
        <v>16</v>
      </c>
      <c r="H22923" s="64" t="s">
        <v>25</v>
      </c>
    </row>
    <row r="22924" spans="1:8" ht="15" customHeight="1" x14ac:dyDescent="0.3">
      <c r="A22924" t="s">
        <v>2618</v>
      </c>
      <c r="B22924" s="5">
        <v>50</v>
      </c>
      <c r="C22924" t="s">
        <v>18</v>
      </c>
      <c r="D22924"/>
      <c r="E22924" t="s">
        <v>2619</v>
      </c>
      <c r="F22924" t="str">
        <f t="shared" si="358"/>
        <v>5462CH50A</v>
      </c>
      <c r="G22924" t="s">
        <v>16</v>
      </c>
      <c r="H22924" s="64" t="s">
        <v>25</v>
      </c>
    </row>
    <row r="22925" spans="1:8" ht="15" customHeight="1" x14ac:dyDescent="0.3">
      <c r="A22925" t="s">
        <v>2618</v>
      </c>
      <c r="B22925" s="5">
        <v>50</v>
      </c>
      <c r="C22925" t="s">
        <v>19</v>
      </c>
      <c r="D22925"/>
      <c r="E22925" t="s">
        <v>2619</v>
      </c>
      <c r="F22925" t="str">
        <f t="shared" si="358"/>
        <v>5462CH50B</v>
      </c>
      <c r="G22925" t="s">
        <v>16</v>
      </c>
      <c r="H22925" s="64" t="s">
        <v>25</v>
      </c>
    </row>
    <row r="22926" spans="1:8" ht="15" customHeight="1" x14ac:dyDescent="0.3">
      <c r="A22926" t="s">
        <v>2618</v>
      </c>
      <c r="B22926" s="5">
        <v>52</v>
      </c>
      <c r="C22926" t="s">
        <v>18</v>
      </c>
      <c r="D22926"/>
      <c r="E22926" t="s">
        <v>2619</v>
      </c>
      <c r="F22926" t="str">
        <f t="shared" si="358"/>
        <v>5462CH52A</v>
      </c>
      <c r="G22926" t="s">
        <v>16</v>
      </c>
      <c r="H22926" s="64" t="s">
        <v>25</v>
      </c>
    </row>
    <row r="22927" spans="1:8" ht="15" customHeight="1" x14ac:dyDescent="0.3">
      <c r="A22927" t="s">
        <v>2618</v>
      </c>
      <c r="B22927" s="5">
        <v>52</v>
      </c>
      <c r="C22927" t="s">
        <v>19</v>
      </c>
      <c r="D22927"/>
      <c r="E22927" t="s">
        <v>2619</v>
      </c>
      <c r="F22927" t="str">
        <f t="shared" si="358"/>
        <v>5462CH52B</v>
      </c>
      <c r="G22927" t="s">
        <v>16</v>
      </c>
      <c r="H22927" s="64" t="s">
        <v>25</v>
      </c>
    </row>
    <row r="22928" spans="1:8" ht="15" customHeight="1" x14ac:dyDescent="0.3">
      <c r="A22928" t="s">
        <v>2618</v>
      </c>
      <c r="B22928" s="5">
        <v>54</v>
      </c>
      <c r="D22928"/>
      <c r="E22928" t="s">
        <v>2619</v>
      </c>
      <c r="F22928" t="str">
        <f t="shared" si="358"/>
        <v>5462CH54</v>
      </c>
      <c r="G22928" t="s">
        <v>16</v>
      </c>
      <c r="H22928" s="64" t="s">
        <v>25</v>
      </c>
    </row>
    <row r="22929" spans="1:8" ht="15" customHeight="1" x14ac:dyDescent="0.3">
      <c r="A22929" t="s">
        <v>2618</v>
      </c>
      <c r="B22929" s="5">
        <v>56</v>
      </c>
      <c r="D22929"/>
      <c r="E22929" t="s">
        <v>2619</v>
      </c>
      <c r="F22929" t="str">
        <f t="shared" si="358"/>
        <v>5462CH56</v>
      </c>
      <c r="G22929" t="s">
        <v>16</v>
      </c>
      <c r="H22929" s="64" t="s">
        <v>25</v>
      </c>
    </row>
    <row r="22930" spans="1:8" ht="15" customHeight="1" x14ac:dyDescent="0.3">
      <c r="A22930" t="s">
        <v>2618</v>
      </c>
      <c r="B22930" s="5">
        <v>58</v>
      </c>
      <c r="D22930"/>
      <c r="E22930" t="s">
        <v>2619</v>
      </c>
      <c r="F22930" t="str">
        <f t="shared" si="358"/>
        <v>5462CH58</v>
      </c>
      <c r="G22930" t="s">
        <v>16</v>
      </c>
      <c r="H22930" s="64" t="s">
        <v>25</v>
      </c>
    </row>
    <row r="22931" spans="1:8" ht="15" customHeight="1" x14ac:dyDescent="0.3">
      <c r="A22931" t="s">
        <v>2618</v>
      </c>
      <c r="B22931" s="5">
        <v>60</v>
      </c>
      <c r="D22931"/>
      <c r="E22931" t="s">
        <v>2619</v>
      </c>
      <c r="F22931" t="str">
        <f t="shared" si="358"/>
        <v>5462CH60</v>
      </c>
      <c r="G22931" t="s">
        <v>16</v>
      </c>
      <c r="H22931" s="64" t="s">
        <v>25</v>
      </c>
    </row>
    <row r="22932" spans="1:8" ht="15" customHeight="1" x14ac:dyDescent="0.3">
      <c r="A22932" t="s">
        <v>2779</v>
      </c>
      <c r="B22932" s="5">
        <v>1</v>
      </c>
      <c r="D22932"/>
      <c r="E22932" t="s">
        <v>2780</v>
      </c>
      <c r="F22932" t="str">
        <f t="shared" si="358"/>
        <v>5461AR1</v>
      </c>
      <c r="G22932" t="s">
        <v>16</v>
      </c>
      <c r="H22932" s="64" t="s">
        <v>25</v>
      </c>
    </row>
    <row r="22933" spans="1:8" ht="15" customHeight="1" x14ac:dyDescent="0.3">
      <c r="A22933" t="s">
        <v>2779</v>
      </c>
      <c r="B22933" s="5">
        <v>10</v>
      </c>
      <c r="D22933"/>
      <c r="E22933" t="s">
        <v>2780</v>
      </c>
      <c r="F22933" t="str">
        <f t="shared" si="358"/>
        <v>5461AR10</v>
      </c>
      <c r="G22933" t="s">
        <v>16</v>
      </c>
      <c r="H22933" s="64" t="s">
        <v>25</v>
      </c>
    </row>
    <row r="22934" spans="1:8" ht="15" customHeight="1" x14ac:dyDescent="0.3">
      <c r="A22934" t="s">
        <v>2779</v>
      </c>
      <c r="B22934" s="5">
        <v>12</v>
      </c>
      <c r="D22934"/>
      <c r="E22934" t="s">
        <v>2780</v>
      </c>
      <c r="F22934" t="str">
        <f t="shared" si="358"/>
        <v>5461AR12</v>
      </c>
      <c r="G22934" t="s">
        <v>16</v>
      </c>
      <c r="H22934" s="64" t="s">
        <v>25</v>
      </c>
    </row>
    <row r="22935" spans="1:8" ht="15" customHeight="1" x14ac:dyDescent="0.3">
      <c r="A22935" t="s">
        <v>2779</v>
      </c>
      <c r="B22935" s="5">
        <v>14</v>
      </c>
      <c r="D22935"/>
      <c r="E22935" t="s">
        <v>2780</v>
      </c>
      <c r="F22935" t="str">
        <f t="shared" si="358"/>
        <v>5461AR14</v>
      </c>
      <c r="G22935" t="s">
        <v>16</v>
      </c>
      <c r="H22935" s="64" t="s">
        <v>25</v>
      </c>
    </row>
    <row r="22936" spans="1:8" ht="15" customHeight="1" x14ac:dyDescent="0.3">
      <c r="A22936" t="s">
        <v>2779</v>
      </c>
      <c r="B22936" s="5">
        <v>16</v>
      </c>
      <c r="D22936"/>
      <c r="E22936" t="s">
        <v>2780</v>
      </c>
      <c r="F22936" t="str">
        <f t="shared" si="358"/>
        <v>5461AR16</v>
      </c>
      <c r="G22936" t="s">
        <v>16</v>
      </c>
      <c r="H22936" s="64" t="s">
        <v>25</v>
      </c>
    </row>
    <row r="22937" spans="1:8" ht="15" customHeight="1" x14ac:dyDescent="0.3">
      <c r="A22937" t="s">
        <v>2779</v>
      </c>
      <c r="B22937" s="5">
        <v>18</v>
      </c>
      <c r="D22937"/>
      <c r="E22937" t="s">
        <v>2780</v>
      </c>
      <c r="F22937" t="str">
        <f t="shared" si="358"/>
        <v>5461AR18</v>
      </c>
      <c r="G22937" t="s">
        <v>16</v>
      </c>
      <c r="H22937" s="64" t="s">
        <v>25</v>
      </c>
    </row>
    <row r="22938" spans="1:8" ht="15" customHeight="1" x14ac:dyDescent="0.3">
      <c r="A22938" t="s">
        <v>2779</v>
      </c>
      <c r="B22938" s="5">
        <v>20</v>
      </c>
      <c r="D22938"/>
      <c r="E22938" t="s">
        <v>2780</v>
      </c>
      <c r="F22938" t="str">
        <f t="shared" si="358"/>
        <v>5461AR20</v>
      </c>
      <c r="G22938" t="s">
        <v>16</v>
      </c>
      <c r="H22938" s="64" t="s">
        <v>25</v>
      </c>
    </row>
    <row r="22939" spans="1:8" ht="15" customHeight="1" x14ac:dyDescent="0.3">
      <c r="A22939" t="s">
        <v>2779</v>
      </c>
      <c r="B22939" s="5">
        <v>3</v>
      </c>
      <c r="D22939"/>
      <c r="E22939" t="s">
        <v>2780</v>
      </c>
      <c r="F22939" t="str">
        <f t="shared" si="358"/>
        <v>5461AR3</v>
      </c>
      <c r="G22939" t="s">
        <v>16</v>
      </c>
      <c r="H22939" s="64" t="s">
        <v>25</v>
      </c>
    </row>
    <row r="22940" spans="1:8" ht="15" customHeight="1" x14ac:dyDescent="0.3">
      <c r="A22940" t="s">
        <v>2779</v>
      </c>
      <c r="B22940" s="5">
        <v>4</v>
      </c>
      <c r="D22940"/>
      <c r="E22940" t="s">
        <v>2780</v>
      </c>
      <c r="F22940" t="str">
        <f t="shared" si="358"/>
        <v>5461AR4</v>
      </c>
      <c r="G22940" t="s">
        <v>16</v>
      </c>
      <c r="H22940" s="64" t="s">
        <v>25</v>
      </c>
    </row>
    <row r="22941" spans="1:8" ht="15" customHeight="1" x14ac:dyDescent="0.3">
      <c r="A22941" t="s">
        <v>2779</v>
      </c>
      <c r="B22941" s="5">
        <v>5</v>
      </c>
      <c r="D22941"/>
      <c r="E22941" t="s">
        <v>2780</v>
      </c>
      <c r="F22941" t="str">
        <f t="shared" si="358"/>
        <v>5461AR5</v>
      </c>
      <c r="G22941" t="s">
        <v>16</v>
      </c>
      <c r="H22941" s="64" t="s">
        <v>25</v>
      </c>
    </row>
    <row r="22942" spans="1:8" ht="15" customHeight="1" x14ac:dyDescent="0.3">
      <c r="A22942" t="s">
        <v>2779</v>
      </c>
      <c r="B22942" s="5">
        <v>6</v>
      </c>
      <c r="D22942"/>
      <c r="E22942" t="s">
        <v>2780</v>
      </c>
      <c r="F22942" t="str">
        <f t="shared" ref="F22942:F23005" si="359">IF(A22942="","",E22942&amp;B22942&amp;C22942&amp;D22942)</f>
        <v>5461AR6</v>
      </c>
      <c r="G22942" t="s">
        <v>16</v>
      </c>
      <c r="H22942" s="64" t="s">
        <v>25</v>
      </c>
    </row>
    <row r="22943" spans="1:8" ht="15" customHeight="1" x14ac:dyDescent="0.3">
      <c r="A22943" t="s">
        <v>2779</v>
      </c>
      <c r="B22943" s="5">
        <v>7</v>
      </c>
      <c r="D22943"/>
      <c r="E22943" t="s">
        <v>2780</v>
      </c>
      <c r="F22943" t="str">
        <f t="shared" si="359"/>
        <v>5461AR7</v>
      </c>
      <c r="G22943" t="s">
        <v>16</v>
      </c>
      <c r="H22943" s="64" t="s">
        <v>25</v>
      </c>
    </row>
    <row r="22944" spans="1:8" ht="15" customHeight="1" x14ac:dyDescent="0.3">
      <c r="A22944" t="s">
        <v>2779</v>
      </c>
      <c r="B22944" s="5">
        <v>8</v>
      </c>
      <c r="D22944"/>
      <c r="E22944" t="s">
        <v>2780</v>
      </c>
      <c r="F22944" t="str">
        <f t="shared" si="359"/>
        <v>5461AR8</v>
      </c>
      <c r="G22944" t="s">
        <v>16</v>
      </c>
      <c r="H22944" s="64" t="s">
        <v>25</v>
      </c>
    </row>
    <row r="22945" spans="1:8" ht="15" customHeight="1" x14ac:dyDescent="0.3">
      <c r="A22945" t="s">
        <v>2779</v>
      </c>
      <c r="B22945" s="5">
        <v>9</v>
      </c>
      <c r="D22945"/>
      <c r="E22945" t="s">
        <v>2780</v>
      </c>
      <c r="F22945" t="str">
        <f t="shared" si="359"/>
        <v>5461AR9</v>
      </c>
      <c r="G22945" t="s">
        <v>16</v>
      </c>
      <c r="H22945" s="64" t="s">
        <v>25</v>
      </c>
    </row>
    <row r="22946" spans="1:8" ht="15" customHeight="1" x14ac:dyDescent="0.3">
      <c r="A22946" t="s">
        <v>2805</v>
      </c>
      <c r="B22946" s="5">
        <v>15</v>
      </c>
      <c r="D22946"/>
      <c r="E22946" t="s">
        <v>2806</v>
      </c>
      <c r="F22946" t="str">
        <f t="shared" si="359"/>
        <v>5461HM15</v>
      </c>
      <c r="G22946" t="s">
        <v>16</v>
      </c>
      <c r="H22946" s="64" t="s">
        <v>25</v>
      </c>
    </row>
    <row r="22947" spans="1:8" ht="15" customHeight="1" x14ac:dyDescent="0.3">
      <c r="A22947" t="s">
        <v>2805</v>
      </c>
      <c r="B22947" s="5">
        <v>16</v>
      </c>
      <c r="D22947"/>
      <c r="E22947" t="s">
        <v>2806</v>
      </c>
      <c r="F22947" t="str">
        <f t="shared" si="359"/>
        <v>5461HM16</v>
      </c>
      <c r="G22947" t="s">
        <v>16</v>
      </c>
      <c r="H22947" s="64" t="s">
        <v>25</v>
      </c>
    </row>
    <row r="22948" spans="1:8" ht="15" customHeight="1" x14ac:dyDescent="0.3">
      <c r="A22948" t="s">
        <v>2805</v>
      </c>
      <c r="B22948" s="5">
        <v>5</v>
      </c>
      <c r="D22948"/>
      <c r="E22948" t="s">
        <v>2806</v>
      </c>
      <c r="F22948" t="str">
        <f t="shared" si="359"/>
        <v>5461HM5</v>
      </c>
      <c r="G22948" t="s">
        <v>16</v>
      </c>
      <c r="H22948" s="64" t="s">
        <v>25</v>
      </c>
    </row>
    <row r="22949" spans="1:8" ht="15" customHeight="1" x14ac:dyDescent="0.3">
      <c r="A22949" t="s">
        <v>2805</v>
      </c>
      <c r="B22949" s="5">
        <v>1</v>
      </c>
      <c r="D22949"/>
      <c r="E22949" t="s">
        <v>2806</v>
      </c>
      <c r="F22949" t="str">
        <f t="shared" si="359"/>
        <v>5461HM1</v>
      </c>
      <c r="G22949" t="s">
        <v>16</v>
      </c>
      <c r="H22949" s="64" t="s">
        <v>25</v>
      </c>
    </row>
    <row r="22950" spans="1:8" ht="15" customHeight="1" x14ac:dyDescent="0.3">
      <c r="A22950" t="s">
        <v>2805</v>
      </c>
      <c r="B22950" s="5">
        <v>10</v>
      </c>
      <c r="D22950"/>
      <c r="E22950" t="s">
        <v>2806</v>
      </c>
      <c r="F22950" t="str">
        <f t="shared" si="359"/>
        <v>5461HM10</v>
      </c>
      <c r="G22950" t="s">
        <v>16</v>
      </c>
      <c r="H22950" s="64" t="s">
        <v>25</v>
      </c>
    </row>
    <row r="22951" spans="1:8" ht="15" customHeight="1" x14ac:dyDescent="0.3">
      <c r="A22951" t="s">
        <v>2805</v>
      </c>
      <c r="B22951" s="5">
        <v>11</v>
      </c>
      <c r="D22951"/>
      <c r="E22951" t="s">
        <v>2806</v>
      </c>
      <c r="F22951" t="str">
        <f t="shared" si="359"/>
        <v>5461HM11</v>
      </c>
      <c r="G22951" t="s">
        <v>16</v>
      </c>
      <c r="H22951" s="64" t="s">
        <v>25</v>
      </c>
    </row>
    <row r="22952" spans="1:8" ht="15" customHeight="1" x14ac:dyDescent="0.3">
      <c r="A22952" t="s">
        <v>2805</v>
      </c>
      <c r="B22952" s="5">
        <v>12</v>
      </c>
      <c r="D22952"/>
      <c r="E22952" t="s">
        <v>2806</v>
      </c>
      <c r="F22952" t="str">
        <f t="shared" si="359"/>
        <v>5461HM12</v>
      </c>
      <c r="G22952" t="s">
        <v>16</v>
      </c>
      <c r="H22952" s="64" t="s">
        <v>25</v>
      </c>
    </row>
    <row r="22953" spans="1:8" ht="15" customHeight="1" x14ac:dyDescent="0.3">
      <c r="A22953" t="s">
        <v>2805</v>
      </c>
      <c r="B22953" s="5">
        <v>13</v>
      </c>
      <c r="D22953"/>
      <c r="E22953" t="s">
        <v>2806</v>
      </c>
      <c r="F22953" t="str">
        <f t="shared" si="359"/>
        <v>5461HM13</v>
      </c>
      <c r="G22953" t="s">
        <v>16</v>
      </c>
      <c r="H22953" s="64" t="s">
        <v>25</v>
      </c>
    </row>
    <row r="22954" spans="1:8" ht="15" customHeight="1" x14ac:dyDescent="0.3">
      <c r="A22954" t="s">
        <v>2805</v>
      </c>
      <c r="B22954" s="5">
        <v>14</v>
      </c>
      <c r="D22954"/>
      <c r="E22954" t="s">
        <v>2806</v>
      </c>
      <c r="F22954" t="str">
        <f t="shared" si="359"/>
        <v>5461HM14</v>
      </c>
      <c r="G22954" t="s">
        <v>16</v>
      </c>
      <c r="H22954" s="64" t="s">
        <v>25</v>
      </c>
    </row>
    <row r="22955" spans="1:8" ht="15" customHeight="1" x14ac:dyDescent="0.3">
      <c r="A22955" t="s">
        <v>2805</v>
      </c>
      <c r="B22955" s="5">
        <v>17</v>
      </c>
      <c r="D22955"/>
      <c r="E22955" t="s">
        <v>2806</v>
      </c>
      <c r="F22955" t="str">
        <f t="shared" si="359"/>
        <v>5461HM17</v>
      </c>
      <c r="G22955" t="s">
        <v>16</v>
      </c>
      <c r="H22955" s="64" t="s">
        <v>25</v>
      </c>
    </row>
    <row r="22956" spans="1:8" ht="15" customHeight="1" x14ac:dyDescent="0.3">
      <c r="A22956" t="s">
        <v>2805</v>
      </c>
      <c r="B22956" s="5">
        <v>2</v>
      </c>
      <c r="D22956"/>
      <c r="E22956" t="s">
        <v>2806</v>
      </c>
      <c r="F22956" t="str">
        <f t="shared" si="359"/>
        <v>5461HM2</v>
      </c>
      <c r="G22956" t="s">
        <v>16</v>
      </c>
      <c r="H22956" s="64" t="s">
        <v>25</v>
      </c>
    </row>
    <row r="22957" spans="1:8" ht="15" customHeight="1" x14ac:dyDescent="0.3">
      <c r="A22957" t="s">
        <v>2805</v>
      </c>
      <c r="B22957" s="5">
        <v>3</v>
      </c>
      <c r="D22957"/>
      <c r="E22957" t="s">
        <v>2806</v>
      </c>
      <c r="F22957" t="str">
        <f t="shared" si="359"/>
        <v>5461HM3</v>
      </c>
      <c r="G22957" t="s">
        <v>16</v>
      </c>
      <c r="H22957" s="64" t="s">
        <v>25</v>
      </c>
    </row>
    <row r="22958" spans="1:8" ht="15" customHeight="1" x14ac:dyDescent="0.3">
      <c r="A22958" t="s">
        <v>2805</v>
      </c>
      <c r="B22958" s="5">
        <v>4</v>
      </c>
      <c r="D22958"/>
      <c r="E22958" t="s">
        <v>2806</v>
      </c>
      <c r="F22958" t="str">
        <f t="shared" si="359"/>
        <v>5461HM4</v>
      </c>
      <c r="G22958" t="s">
        <v>16</v>
      </c>
      <c r="H22958" s="64" t="s">
        <v>25</v>
      </c>
    </row>
    <row r="22959" spans="1:8" ht="15" customHeight="1" x14ac:dyDescent="0.3">
      <c r="A22959" t="s">
        <v>2805</v>
      </c>
      <c r="B22959" s="5">
        <v>6</v>
      </c>
      <c r="D22959"/>
      <c r="E22959" t="s">
        <v>2806</v>
      </c>
      <c r="F22959" t="str">
        <f t="shared" si="359"/>
        <v>5461HM6</v>
      </c>
      <c r="G22959" t="s">
        <v>16</v>
      </c>
      <c r="H22959" s="64" t="s">
        <v>25</v>
      </c>
    </row>
    <row r="22960" spans="1:8" ht="15" customHeight="1" x14ac:dyDescent="0.3">
      <c r="A22960" t="s">
        <v>2805</v>
      </c>
      <c r="B22960" s="5">
        <v>7</v>
      </c>
      <c r="D22960"/>
      <c r="E22960" t="s">
        <v>2806</v>
      </c>
      <c r="F22960" t="str">
        <f t="shared" si="359"/>
        <v>5461HM7</v>
      </c>
      <c r="G22960" t="s">
        <v>16</v>
      </c>
      <c r="H22960" s="64" t="s">
        <v>25</v>
      </c>
    </row>
    <row r="22961" spans="1:8" ht="15" customHeight="1" x14ac:dyDescent="0.3">
      <c r="A22961" t="s">
        <v>2805</v>
      </c>
      <c r="B22961" s="5">
        <v>8</v>
      </c>
      <c r="D22961"/>
      <c r="E22961" t="s">
        <v>2806</v>
      </c>
      <c r="F22961" t="str">
        <f t="shared" si="359"/>
        <v>5461HM8</v>
      </c>
      <c r="G22961" t="s">
        <v>16</v>
      </c>
      <c r="H22961" s="64" t="s">
        <v>25</v>
      </c>
    </row>
    <row r="22962" spans="1:8" ht="15" customHeight="1" x14ac:dyDescent="0.3">
      <c r="A22962" t="s">
        <v>2805</v>
      </c>
      <c r="B22962" s="5">
        <v>9</v>
      </c>
      <c r="D22962"/>
      <c r="E22962" t="s">
        <v>2806</v>
      </c>
      <c r="F22962" t="str">
        <f t="shared" si="359"/>
        <v>5461HM9</v>
      </c>
      <c r="G22962" t="s">
        <v>16</v>
      </c>
      <c r="H22962" s="64" t="s">
        <v>25</v>
      </c>
    </row>
    <row r="22963" spans="1:8" ht="15" customHeight="1" x14ac:dyDescent="0.3">
      <c r="A22963" t="s">
        <v>2812</v>
      </c>
      <c r="B22963" s="5">
        <v>101</v>
      </c>
      <c r="D22963"/>
      <c r="E22963" t="s">
        <v>2813</v>
      </c>
      <c r="F22963" t="str">
        <f t="shared" si="359"/>
        <v>5462CA101</v>
      </c>
      <c r="G22963" t="s">
        <v>16</v>
      </c>
      <c r="H22963" s="64" t="s">
        <v>25</v>
      </c>
    </row>
    <row r="22964" spans="1:8" ht="15" customHeight="1" x14ac:dyDescent="0.3">
      <c r="A22964" t="s">
        <v>2812</v>
      </c>
      <c r="B22964" s="5">
        <v>103</v>
      </c>
      <c r="D22964"/>
      <c r="E22964" t="s">
        <v>2813</v>
      </c>
      <c r="F22964" t="str">
        <f t="shared" si="359"/>
        <v>5462CA103</v>
      </c>
      <c r="G22964" t="s">
        <v>16</v>
      </c>
      <c r="H22964" s="64" t="s">
        <v>25</v>
      </c>
    </row>
    <row r="22965" spans="1:8" ht="15" customHeight="1" x14ac:dyDescent="0.3">
      <c r="A22965" t="s">
        <v>2812</v>
      </c>
      <c r="B22965" s="5">
        <v>105</v>
      </c>
      <c r="D22965"/>
      <c r="E22965" t="s">
        <v>2813</v>
      </c>
      <c r="F22965" t="str">
        <f t="shared" si="359"/>
        <v>5462CA105</v>
      </c>
      <c r="G22965" t="s">
        <v>16</v>
      </c>
      <c r="H22965" s="64" t="s">
        <v>25</v>
      </c>
    </row>
    <row r="22966" spans="1:8" ht="15" customHeight="1" x14ac:dyDescent="0.3">
      <c r="A22966" t="s">
        <v>2812</v>
      </c>
      <c r="B22966" s="5">
        <v>107</v>
      </c>
      <c r="D22966"/>
      <c r="E22966" t="s">
        <v>2813</v>
      </c>
      <c r="F22966" t="str">
        <f t="shared" si="359"/>
        <v>5462CA107</v>
      </c>
      <c r="G22966" t="s">
        <v>16</v>
      </c>
      <c r="H22966" s="64" t="s">
        <v>25</v>
      </c>
    </row>
    <row r="22967" spans="1:8" ht="15" customHeight="1" x14ac:dyDescent="0.3">
      <c r="A22967" t="s">
        <v>2812</v>
      </c>
      <c r="B22967" s="5">
        <v>109</v>
      </c>
      <c r="D22967"/>
      <c r="E22967" t="s">
        <v>2813</v>
      </c>
      <c r="F22967" t="str">
        <f t="shared" si="359"/>
        <v>5462CA109</v>
      </c>
      <c r="G22967" t="s">
        <v>16</v>
      </c>
      <c r="H22967" s="64" t="s">
        <v>25</v>
      </c>
    </row>
    <row r="22968" spans="1:8" ht="15" customHeight="1" x14ac:dyDescent="0.3">
      <c r="A22968" t="s">
        <v>2812</v>
      </c>
      <c r="B22968" s="5">
        <v>111</v>
      </c>
      <c r="D22968"/>
      <c r="E22968" t="s">
        <v>2813</v>
      </c>
      <c r="F22968" t="str">
        <f t="shared" si="359"/>
        <v>5462CA111</v>
      </c>
      <c r="G22968" t="s">
        <v>16</v>
      </c>
      <c r="H22968" s="64" t="s">
        <v>25</v>
      </c>
    </row>
    <row r="22969" spans="1:8" ht="15" customHeight="1" x14ac:dyDescent="0.3">
      <c r="A22969" t="s">
        <v>2812</v>
      </c>
      <c r="B22969" s="5">
        <v>113</v>
      </c>
      <c r="D22969"/>
      <c r="E22969" t="s">
        <v>2813</v>
      </c>
      <c r="F22969" t="str">
        <f t="shared" si="359"/>
        <v>5462CA113</v>
      </c>
      <c r="G22969" t="s">
        <v>16</v>
      </c>
      <c r="H22969" s="64" t="s">
        <v>25</v>
      </c>
    </row>
    <row r="22970" spans="1:8" ht="15" customHeight="1" x14ac:dyDescent="0.3">
      <c r="A22970" t="s">
        <v>2812</v>
      </c>
      <c r="B22970" s="5">
        <v>115</v>
      </c>
      <c r="D22970"/>
      <c r="E22970" t="s">
        <v>2813</v>
      </c>
      <c r="F22970" t="str">
        <f t="shared" si="359"/>
        <v>5462CA115</v>
      </c>
      <c r="G22970" t="s">
        <v>16</v>
      </c>
      <c r="H22970" s="64" t="s">
        <v>25</v>
      </c>
    </row>
    <row r="22971" spans="1:8" ht="15" customHeight="1" x14ac:dyDescent="0.3">
      <c r="A22971" t="s">
        <v>2812</v>
      </c>
      <c r="B22971" s="5">
        <v>117</v>
      </c>
      <c r="D22971"/>
      <c r="E22971" t="s">
        <v>2813</v>
      </c>
      <c r="F22971" t="str">
        <f t="shared" si="359"/>
        <v>5462CA117</v>
      </c>
      <c r="G22971" t="s">
        <v>16</v>
      </c>
      <c r="H22971" s="64" t="s">
        <v>25</v>
      </c>
    </row>
    <row r="22972" spans="1:8" ht="15" customHeight="1" x14ac:dyDescent="0.3">
      <c r="A22972" t="s">
        <v>2812</v>
      </c>
      <c r="B22972" s="5">
        <v>119</v>
      </c>
      <c r="D22972"/>
      <c r="E22972" t="s">
        <v>2813</v>
      </c>
      <c r="F22972" t="str">
        <f t="shared" si="359"/>
        <v>5462CA119</v>
      </c>
      <c r="G22972" t="s">
        <v>16</v>
      </c>
      <c r="H22972" s="64" t="s">
        <v>25</v>
      </c>
    </row>
    <row r="22973" spans="1:8" ht="15" customHeight="1" x14ac:dyDescent="0.3">
      <c r="A22973" t="s">
        <v>2812</v>
      </c>
      <c r="B22973" s="5">
        <v>121</v>
      </c>
      <c r="D22973"/>
      <c r="E22973" t="s">
        <v>2813</v>
      </c>
      <c r="F22973" t="str">
        <f t="shared" si="359"/>
        <v>5462CA121</v>
      </c>
      <c r="G22973" t="s">
        <v>16</v>
      </c>
      <c r="H22973" s="64" t="s">
        <v>25</v>
      </c>
    </row>
    <row r="22974" spans="1:8" ht="15" customHeight="1" x14ac:dyDescent="0.3">
      <c r="A22974" t="s">
        <v>2812</v>
      </c>
      <c r="B22974" s="5">
        <v>123</v>
      </c>
      <c r="D22974"/>
      <c r="E22974" t="s">
        <v>2813</v>
      </c>
      <c r="F22974" t="str">
        <f t="shared" si="359"/>
        <v>5462CA123</v>
      </c>
      <c r="G22974" t="s">
        <v>16</v>
      </c>
      <c r="H22974" s="64" t="s">
        <v>25</v>
      </c>
    </row>
    <row r="22975" spans="1:8" ht="15" customHeight="1" x14ac:dyDescent="0.3">
      <c r="A22975" t="s">
        <v>2812</v>
      </c>
      <c r="B22975" s="5">
        <v>125</v>
      </c>
      <c r="D22975"/>
      <c r="E22975" t="s">
        <v>2813</v>
      </c>
      <c r="F22975" t="str">
        <f t="shared" si="359"/>
        <v>5462CA125</v>
      </c>
      <c r="G22975" t="s">
        <v>16</v>
      </c>
      <c r="H22975" s="64" t="s">
        <v>25</v>
      </c>
    </row>
    <row r="22976" spans="1:8" ht="15" customHeight="1" x14ac:dyDescent="0.3">
      <c r="A22976" t="s">
        <v>2812</v>
      </c>
      <c r="B22976" s="5">
        <v>127</v>
      </c>
      <c r="D22976"/>
      <c r="E22976" t="s">
        <v>2813</v>
      </c>
      <c r="F22976" t="str">
        <f t="shared" si="359"/>
        <v>5462CA127</v>
      </c>
      <c r="G22976" t="s">
        <v>16</v>
      </c>
      <c r="H22976" s="64" t="s">
        <v>25</v>
      </c>
    </row>
    <row r="22977" spans="1:8" ht="15" customHeight="1" x14ac:dyDescent="0.3">
      <c r="A22977" t="s">
        <v>2812</v>
      </c>
      <c r="B22977" s="5">
        <v>129</v>
      </c>
      <c r="D22977"/>
      <c r="E22977" t="s">
        <v>2813</v>
      </c>
      <c r="F22977" t="str">
        <f t="shared" si="359"/>
        <v>5462CA129</v>
      </c>
      <c r="G22977" t="s">
        <v>16</v>
      </c>
      <c r="H22977" s="64" t="s">
        <v>25</v>
      </c>
    </row>
    <row r="22978" spans="1:8" ht="15" customHeight="1" x14ac:dyDescent="0.3">
      <c r="A22978" t="s">
        <v>2812</v>
      </c>
      <c r="B22978" s="5">
        <v>131</v>
      </c>
      <c r="D22978"/>
      <c r="E22978" t="s">
        <v>2813</v>
      </c>
      <c r="F22978" t="str">
        <f t="shared" si="359"/>
        <v>5462CA131</v>
      </c>
      <c r="G22978" t="s">
        <v>16</v>
      </c>
      <c r="H22978" s="64" t="s">
        <v>25</v>
      </c>
    </row>
    <row r="22979" spans="1:8" ht="15" customHeight="1" x14ac:dyDescent="0.3">
      <c r="A22979" t="s">
        <v>2812</v>
      </c>
      <c r="B22979" s="5">
        <v>133</v>
      </c>
      <c r="D22979"/>
      <c r="E22979" t="s">
        <v>2813</v>
      </c>
      <c r="F22979" t="str">
        <f t="shared" si="359"/>
        <v>5462CA133</v>
      </c>
      <c r="G22979" t="s">
        <v>16</v>
      </c>
      <c r="H22979" s="64" t="s">
        <v>25</v>
      </c>
    </row>
    <row r="22980" spans="1:8" ht="15" customHeight="1" x14ac:dyDescent="0.3">
      <c r="A22980" t="s">
        <v>2812</v>
      </c>
      <c r="B22980" s="5">
        <v>135</v>
      </c>
      <c r="D22980"/>
      <c r="E22980" t="s">
        <v>2813</v>
      </c>
      <c r="F22980" t="str">
        <f t="shared" si="359"/>
        <v>5462CA135</v>
      </c>
      <c r="G22980" t="s">
        <v>16</v>
      </c>
      <c r="H22980" s="64" t="s">
        <v>25</v>
      </c>
    </row>
    <row r="22981" spans="1:8" ht="15" customHeight="1" x14ac:dyDescent="0.3">
      <c r="A22981" t="s">
        <v>2812</v>
      </c>
      <c r="B22981" s="5">
        <v>17</v>
      </c>
      <c r="D22981"/>
      <c r="E22981" t="s">
        <v>2813</v>
      </c>
      <c r="F22981" t="str">
        <f t="shared" si="359"/>
        <v>5462CA17</v>
      </c>
      <c r="G22981" t="s">
        <v>16</v>
      </c>
      <c r="H22981" s="64" t="s">
        <v>25</v>
      </c>
    </row>
    <row r="22982" spans="1:8" ht="15" customHeight="1" x14ac:dyDescent="0.25">
      <c r="A22982" t="s">
        <v>2812</v>
      </c>
      <c r="B22982">
        <v>17</v>
      </c>
      <c r="C22982" t="s">
        <v>18</v>
      </c>
      <c r="D22982"/>
      <c r="E22982" t="s">
        <v>2813</v>
      </c>
      <c r="F22982" t="str">
        <f t="shared" si="359"/>
        <v>5462CA17A</v>
      </c>
      <c r="G22982" t="s">
        <v>16</v>
      </c>
      <c r="H22982" s="64" t="s">
        <v>25</v>
      </c>
    </row>
    <row r="22983" spans="1:8" ht="15" customHeight="1" x14ac:dyDescent="0.25">
      <c r="A22983" t="s">
        <v>2812</v>
      </c>
      <c r="B22983">
        <v>17</v>
      </c>
      <c r="C22983" t="s">
        <v>19</v>
      </c>
      <c r="D22983"/>
      <c r="E22983" t="s">
        <v>2813</v>
      </c>
      <c r="F22983" t="str">
        <f t="shared" si="359"/>
        <v>5462CA17B</v>
      </c>
      <c r="G22983" t="s">
        <v>16</v>
      </c>
      <c r="H22983" s="64" t="s">
        <v>25</v>
      </c>
    </row>
    <row r="22984" spans="1:8" ht="15" customHeight="1" x14ac:dyDescent="0.3">
      <c r="A22984" t="s">
        <v>2812</v>
      </c>
      <c r="B22984" s="5">
        <v>19</v>
      </c>
      <c r="D22984"/>
      <c r="E22984" t="s">
        <v>2813</v>
      </c>
      <c r="F22984" t="str">
        <f t="shared" si="359"/>
        <v>5462CA19</v>
      </c>
      <c r="G22984" t="s">
        <v>16</v>
      </c>
      <c r="H22984" s="64" t="s">
        <v>25</v>
      </c>
    </row>
    <row r="22985" spans="1:8" ht="15" customHeight="1" x14ac:dyDescent="0.3">
      <c r="A22985" t="s">
        <v>2812</v>
      </c>
      <c r="B22985" s="5">
        <v>21</v>
      </c>
      <c r="D22985"/>
      <c r="E22985" t="s">
        <v>2813</v>
      </c>
      <c r="F22985" t="str">
        <f t="shared" si="359"/>
        <v>5462CA21</v>
      </c>
      <c r="G22985" t="s">
        <v>16</v>
      </c>
      <c r="H22985" s="64" t="s">
        <v>25</v>
      </c>
    </row>
    <row r="22986" spans="1:8" ht="15" customHeight="1" x14ac:dyDescent="0.3">
      <c r="A22986" t="s">
        <v>2812</v>
      </c>
      <c r="B22986" s="5">
        <v>23</v>
      </c>
      <c r="D22986"/>
      <c r="E22986" t="s">
        <v>2813</v>
      </c>
      <c r="F22986" t="str">
        <f t="shared" si="359"/>
        <v>5462CA23</v>
      </c>
      <c r="G22986" t="s">
        <v>16</v>
      </c>
      <c r="H22986" s="64" t="s">
        <v>25</v>
      </c>
    </row>
    <row r="22987" spans="1:8" ht="15" customHeight="1" x14ac:dyDescent="0.3">
      <c r="A22987" t="s">
        <v>2812</v>
      </c>
      <c r="B22987" s="5">
        <v>25</v>
      </c>
      <c r="D22987"/>
      <c r="E22987" t="s">
        <v>2813</v>
      </c>
      <c r="F22987" t="str">
        <f t="shared" si="359"/>
        <v>5462CA25</v>
      </c>
      <c r="G22987" t="s">
        <v>16</v>
      </c>
      <c r="H22987" s="64" t="s">
        <v>25</v>
      </c>
    </row>
    <row r="22988" spans="1:8" ht="15" customHeight="1" x14ac:dyDescent="0.3">
      <c r="A22988" t="s">
        <v>2812</v>
      </c>
      <c r="B22988" s="5">
        <v>31</v>
      </c>
      <c r="D22988"/>
      <c r="E22988" t="s">
        <v>2813</v>
      </c>
      <c r="F22988" t="str">
        <f t="shared" si="359"/>
        <v>5462CA31</v>
      </c>
      <c r="G22988" t="s">
        <v>16</v>
      </c>
      <c r="H22988" s="64" t="s">
        <v>25</v>
      </c>
    </row>
    <row r="22989" spans="1:8" ht="15" customHeight="1" x14ac:dyDescent="0.3">
      <c r="A22989" t="s">
        <v>2812</v>
      </c>
      <c r="B22989" s="5">
        <v>33</v>
      </c>
      <c r="D22989"/>
      <c r="E22989" t="s">
        <v>2813</v>
      </c>
      <c r="F22989" t="str">
        <f t="shared" si="359"/>
        <v>5462CA33</v>
      </c>
      <c r="G22989" t="s">
        <v>16</v>
      </c>
      <c r="H22989" s="64" t="s">
        <v>25</v>
      </c>
    </row>
    <row r="22990" spans="1:8" ht="15" customHeight="1" x14ac:dyDescent="0.3">
      <c r="A22990" t="s">
        <v>2812</v>
      </c>
      <c r="B22990" s="5">
        <v>35</v>
      </c>
      <c r="D22990"/>
      <c r="E22990" t="s">
        <v>2813</v>
      </c>
      <c r="F22990" t="str">
        <f t="shared" si="359"/>
        <v>5462CA35</v>
      </c>
      <c r="G22990" t="s">
        <v>16</v>
      </c>
      <c r="H22990" s="64" t="s">
        <v>25</v>
      </c>
    </row>
    <row r="22991" spans="1:8" ht="15" customHeight="1" x14ac:dyDescent="0.3">
      <c r="A22991" t="s">
        <v>2812</v>
      </c>
      <c r="B22991" s="5">
        <v>37</v>
      </c>
      <c r="D22991"/>
      <c r="E22991" t="s">
        <v>2813</v>
      </c>
      <c r="F22991" t="str">
        <f t="shared" si="359"/>
        <v>5462CA37</v>
      </c>
      <c r="G22991" t="s">
        <v>16</v>
      </c>
      <c r="H22991" s="64" t="s">
        <v>25</v>
      </c>
    </row>
    <row r="22992" spans="1:8" ht="15" customHeight="1" x14ac:dyDescent="0.3">
      <c r="A22992" t="s">
        <v>2812</v>
      </c>
      <c r="B22992" s="5">
        <v>37</v>
      </c>
      <c r="C22992" t="s">
        <v>18</v>
      </c>
      <c r="D22992"/>
      <c r="E22992" t="s">
        <v>2813</v>
      </c>
      <c r="F22992" t="str">
        <f t="shared" si="359"/>
        <v>5462CA37A</v>
      </c>
      <c r="G22992" t="s">
        <v>16</v>
      </c>
      <c r="H22992" s="64" t="s">
        <v>25</v>
      </c>
    </row>
    <row r="22993" spans="1:8" ht="15" customHeight="1" x14ac:dyDescent="0.3">
      <c r="A22993" t="s">
        <v>2812</v>
      </c>
      <c r="B22993" s="5">
        <v>39</v>
      </c>
      <c r="D22993"/>
      <c r="E22993" t="s">
        <v>2813</v>
      </c>
      <c r="F22993" t="str">
        <f t="shared" si="359"/>
        <v>5462CA39</v>
      </c>
      <c r="G22993" t="s">
        <v>16</v>
      </c>
      <c r="H22993" s="64" t="s">
        <v>25</v>
      </c>
    </row>
    <row r="22994" spans="1:8" ht="15" customHeight="1" x14ac:dyDescent="0.3">
      <c r="A22994" t="s">
        <v>2812</v>
      </c>
      <c r="B22994" s="5">
        <v>41</v>
      </c>
      <c r="D22994"/>
      <c r="E22994" t="s">
        <v>2813</v>
      </c>
      <c r="F22994" t="str">
        <f t="shared" si="359"/>
        <v>5462CA41</v>
      </c>
      <c r="G22994" t="s">
        <v>16</v>
      </c>
      <c r="H22994" s="64" t="s">
        <v>25</v>
      </c>
    </row>
    <row r="22995" spans="1:8" ht="15" customHeight="1" x14ac:dyDescent="0.3">
      <c r="A22995" t="s">
        <v>2812</v>
      </c>
      <c r="B22995" s="5">
        <v>43</v>
      </c>
      <c r="D22995"/>
      <c r="E22995" t="s">
        <v>2813</v>
      </c>
      <c r="F22995" t="str">
        <f t="shared" si="359"/>
        <v>5462CA43</v>
      </c>
      <c r="G22995" t="s">
        <v>16</v>
      </c>
      <c r="H22995" s="64" t="s">
        <v>25</v>
      </c>
    </row>
    <row r="22996" spans="1:8" ht="15" customHeight="1" x14ac:dyDescent="0.3">
      <c r="A22996" t="s">
        <v>2812</v>
      </c>
      <c r="B22996" s="5">
        <v>45</v>
      </c>
      <c r="D22996"/>
      <c r="E22996" t="s">
        <v>2813</v>
      </c>
      <c r="F22996" t="str">
        <f t="shared" si="359"/>
        <v>5462CA45</v>
      </c>
      <c r="G22996" t="s">
        <v>16</v>
      </c>
      <c r="H22996" s="64" t="s">
        <v>25</v>
      </c>
    </row>
    <row r="22997" spans="1:8" ht="15" customHeight="1" x14ac:dyDescent="0.3">
      <c r="A22997" t="s">
        <v>2812</v>
      </c>
      <c r="B22997" s="5">
        <v>47</v>
      </c>
      <c r="D22997"/>
      <c r="E22997" t="s">
        <v>2813</v>
      </c>
      <c r="F22997" t="str">
        <f t="shared" si="359"/>
        <v>5462CA47</v>
      </c>
      <c r="G22997" t="s">
        <v>16</v>
      </c>
      <c r="H22997" s="64" t="s">
        <v>25</v>
      </c>
    </row>
    <row r="22998" spans="1:8" ht="15" customHeight="1" x14ac:dyDescent="0.3">
      <c r="A22998" t="s">
        <v>2812</v>
      </c>
      <c r="B22998" s="5">
        <v>49</v>
      </c>
      <c r="D22998"/>
      <c r="E22998" t="s">
        <v>2813</v>
      </c>
      <c r="F22998" t="str">
        <f t="shared" si="359"/>
        <v>5462CA49</v>
      </c>
      <c r="G22998" t="s">
        <v>16</v>
      </c>
      <c r="H22998" s="64" t="s">
        <v>25</v>
      </c>
    </row>
    <row r="22999" spans="1:8" ht="15" customHeight="1" x14ac:dyDescent="0.3">
      <c r="A22999" t="s">
        <v>2812</v>
      </c>
      <c r="B22999" s="5">
        <v>51</v>
      </c>
      <c r="D22999"/>
      <c r="E22999" t="s">
        <v>2813</v>
      </c>
      <c r="F22999" t="str">
        <f t="shared" si="359"/>
        <v>5462CA51</v>
      </c>
      <c r="G22999" t="s">
        <v>16</v>
      </c>
      <c r="H22999" s="64" t="s">
        <v>25</v>
      </c>
    </row>
    <row r="23000" spans="1:8" ht="15" customHeight="1" x14ac:dyDescent="0.3">
      <c r="A23000" t="s">
        <v>2812</v>
      </c>
      <c r="B23000" s="5">
        <v>53</v>
      </c>
      <c r="D23000"/>
      <c r="E23000" t="s">
        <v>2813</v>
      </c>
      <c r="F23000" t="str">
        <f t="shared" si="359"/>
        <v>5462CA53</v>
      </c>
      <c r="G23000" t="s">
        <v>16</v>
      </c>
      <c r="H23000" s="64" t="s">
        <v>25</v>
      </c>
    </row>
    <row r="23001" spans="1:8" ht="15" customHeight="1" x14ac:dyDescent="0.3">
      <c r="A23001" t="s">
        <v>2812</v>
      </c>
      <c r="B23001" s="5">
        <v>55</v>
      </c>
      <c r="D23001"/>
      <c r="E23001" t="s">
        <v>2813</v>
      </c>
      <c r="F23001" t="str">
        <f t="shared" si="359"/>
        <v>5462CA55</v>
      </c>
      <c r="G23001" t="s">
        <v>16</v>
      </c>
      <c r="H23001" s="64" t="s">
        <v>25</v>
      </c>
    </row>
    <row r="23002" spans="1:8" ht="15" customHeight="1" x14ac:dyDescent="0.3">
      <c r="A23002" t="s">
        <v>2812</v>
      </c>
      <c r="B23002" s="5">
        <v>57</v>
      </c>
      <c r="D23002"/>
      <c r="E23002" t="s">
        <v>2813</v>
      </c>
      <c r="F23002" t="str">
        <f t="shared" si="359"/>
        <v>5462CA57</v>
      </c>
      <c r="G23002" t="s">
        <v>16</v>
      </c>
      <c r="H23002" s="64" t="s">
        <v>25</v>
      </c>
    </row>
    <row r="23003" spans="1:8" ht="15" customHeight="1" x14ac:dyDescent="0.3">
      <c r="A23003" t="s">
        <v>2812</v>
      </c>
      <c r="B23003" s="5">
        <v>59</v>
      </c>
      <c r="D23003"/>
      <c r="E23003" t="s">
        <v>2813</v>
      </c>
      <c r="F23003" t="str">
        <f t="shared" si="359"/>
        <v>5462CA59</v>
      </c>
      <c r="G23003" t="s">
        <v>16</v>
      </c>
      <c r="H23003" s="64" t="s">
        <v>25</v>
      </c>
    </row>
    <row r="23004" spans="1:8" ht="15" customHeight="1" x14ac:dyDescent="0.3">
      <c r="A23004" t="s">
        <v>2812</v>
      </c>
      <c r="B23004" s="5">
        <v>61</v>
      </c>
      <c r="D23004"/>
      <c r="E23004" t="s">
        <v>2813</v>
      </c>
      <c r="F23004" t="str">
        <f t="shared" si="359"/>
        <v>5462CA61</v>
      </c>
      <c r="G23004" t="s">
        <v>16</v>
      </c>
      <c r="H23004" s="64" t="s">
        <v>25</v>
      </c>
    </row>
    <row r="23005" spans="1:8" ht="15" customHeight="1" x14ac:dyDescent="0.3">
      <c r="A23005" t="s">
        <v>2812</v>
      </c>
      <c r="B23005" s="5">
        <v>63</v>
      </c>
      <c r="D23005"/>
      <c r="E23005" t="s">
        <v>2813</v>
      </c>
      <c r="F23005" t="str">
        <f t="shared" si="359"/>
        <v>5462CA63</v>
      </c>
      <c r="G23005" t="s">
        <v>16</v>
      </c>
      <c r="H23005" s="64" t="s">
        <v>25</v>
      </c>
    </row>
    <row r="23006" spans="1:8" ht="15" customHeight="1" x14ac:dyDescent="0.3">
      <c r="A23006" t="s">
        <v>2812</v>
      </c>
      <c r="B23006" s="5">
        <v>65</v>
      </c>
      <c r="D23006"/>
      <c r="E23006" t="s">
        <v>2813</v>
      </c>
      <c r="F23006" t="str">
        <f t="shared" ref="F23006:F23069" si="360">IF(A23006="","",E23006&amp;B23006&amp;C23006&amp;D23006)</f>
        <v>5462CA65</v>
      </c>
      <c r="G23006" t="s">
        <v>16</v>
      </c>
      <c r="H23006" s="64" t="s">
        <v>25</v>
      </c>
    </row>
    <row r="23007" spans="1:8" ht="15" customHeight="1" x14ac:dyDescent="0.3">
      <c r="A23007" t="s">
        <v>2812</v>
      </c>
      <c r="B23007" s="5">
        <v>67</v>
      </c>
      <c r="D23007"/>
      <c r="E23007" t="s">
        <v>2813</v>
      </c>
      <c r="F23007" t="str">
        <f t="shared" si="360"/>
        <v>5462CA67</v>
      </c>
      <c r="G23007" t="s">
        <v>16</v>
      </c>
      <c r="H23007" s="64" t="s">
        <v>25</v>
      </c>
    </row>
    <row r="23008" spans="1:8" ht="15" customHeight="1" x14ac:dyDescent="0.3">
      <c r="A23008" t="s">
        <v>2812</v>
      </c>
      <c r="B23008" s="5">
        <v>69</v>
      </c>
      <c r="D23008"/>
      <c r="E23008" t="s">
        <v>2813</v>
      </c>
      <c r="F23008" t="str">
        <f t="shared" si="360"/>
        <v>5462CA69</v>
      </c>
      <c r="G23008" t="s">
        <v>16</v>
      </c>
      <c r="H23008" s="64" t="s">
        <v>25</v>
      </c>
    </row>
    <row r="23009" spans="1:8" ht="15" customHeight="1" x14ac:dyDescent="0.3">
      <c r="A23009" t="s">
        <v>2812</v>
      </c>
      <c r="B23009" s="5">
        <v>71</v>
      </c>
      <c r="D23009"/>
      <c r="E23009" t="s">
        <v>2813</v>
      </c>
      <c r="F23009" t="str">
        <f t="shared" si="360"/>
        <v>5462CA71</v>
      </c>
      <c r="G23009" t="s">
        <v>16</v>
      </c>
      <c r="H23009" s="64" t="s">
        <v>25</v>
      </c>
    </row>
    <row r="23010" spans="1:8" ht="15" customHeight="1" x14ac:dyDescent="0.3">
      <c r="A23010" t="s">
        <v>2812</v>
      </c>
      <c r="B23010" s="5">
        <v>73</v>
      </c>
      <c r="D23010"/>
      <c r="E23010" t="s">
        <v>2813</v>
      </c>
      <c r="F23010" t="str">
        <f t="shared" si="360"/>
        <v>5462CA73</v>
      </c>
      <c r="G23010" t="s">
        <v>16</v>
      </c>
      <c r="H23010" s="64" t="s">
        <v>25</v>
      </c>
    </row>
    <row r="23011" spans="1:8" ht="15" customHeight="1" x14ac:dyDescent="0.3">
      <c r="A23011" t="s">
        <v>2812</v>
      </c>
      <c r="B23011" s="5">
        <v>75</v>
      </c>
      <c r="D23011"/>
      <c r="E23011" t="s">
        <v>2813</v>
      </c>
      <c r="F23011" t="str">
        <f t="shared" si="360"/>
        <v>5462CA75</v>
      </c>
      <c r="G23011" t="s">
        <v>16</v>
      </c>
      <c r="H23011" s="64" t="s">
        <v>25</v>
      </c>
    </row>
    <row r="23012" spans="1:8" ht="15" customHeight="1" x14ac:dyDescent="0.3">
      <c r="A23012" t="s">
        <v>2812</v>
      </c>
      <c r="B23012" s="5">
        <v>77</v>
      </c>
      <c r="D23012"/>
      <c r="E23012" t="s">
        <v>2813</v>
      </c>
      <c r="F23012" t="str">
        <f t="shared" si="360"/>
        <v>5462CA77</v>
      </c>
      <c r="G23012" t="s">
        <v>16</v>
      </c>
      <c r="H23012" s="64" t="s">
        <v>25</v>
      </c>
    </row>
    <row r="23013" spans="1:8" ht="15" customHeight="1" x14ac:dyDescent="0.3">
      <c r="A23013" t="s">
        <v>2812</v>
      </c>
      <c r="B23013" s="5">
        <v>79</v>
      </c>
      <c r="D23013"/>
      <c r="E23013" t="s">
        <v>2813</v>
      </c>
      <c r="F23013" t="str">
        <f t="shared" si="360"/>
        <v>5462CA79</v>
      </c>
      <c r="G23013" t="s">
        <v>16</v>
      </c>
      <c r="H23013" s="64" t="s">
        <v>25</v>
      </c>
    </row>
    <row r="23014" spans="1:8" ht="15" customHeight="1" x14ac:dyDescent="0.3">
      <c r="A23014" t="s">
        <v>2812</v>
      </c>
      <c r="B23014" s="5">
        <v>81</v>
      </c>
      <c r="D23014"/>
      <c r="E23014" t="s">
        <v>2813</v>
      </c>
      <c r="F23014" t="str">
        <f t="shared" si="360"/>
        <v>5462CA81</v>
      </c>
      <c r="G23014" t="s">
        <v>16</v>
      </c>
      <c r="H23014" s="64" t="s">
        <v>25</v>
      </c>
    </row>
    <row r="23015" spans="1:8" ht="15" customHeight="1" x14ac:dyDescent="0.3">
      <c r="A23015" t="s">
        <v>2812</v>
      </c>
      <c r="B23015" s="5">
        <v>83</v>
      </c>
      <c r="D23015"/>
      <c r="E23015" t="s">
        <v>2813</v>
      </c>
      <c r="F23015" t="str">
        <f t="shared" si="360"/>
        <v>5462CA83</v>
      </c>
      <c r="G23015" t="s">
        <v>16</v>
      </c>
      <c r="H23015" s="64" t="s">
        <v>25</v>
      </c>
    </row>
    <row r="23016" spans="1:8" ht="15" customHeight="1" x14ac:dyDescent="0.3">
      <c r="A23016" t="s">
        <v>2812</v>
      </c>
      <c r="B23016" s="5">
        <v>85</v>
      </c>
      <c r="D23016"/>
      <c r="E23016" t="s">
        <v>2813</v>
      </c>
      <c r="F23016" t="str">
        <f t="shared" si="360"/>
        <v>5462CA85</v>
      </c>
      <c r="G23016" t="s">
        <v>16</v>
      </c>
      <c r="H23016" s="64" t="s">
        <v>25</v>
      </c>
    </row>
    <row r="23017" spans="1:8" ht="15" customHeight="1" x14ac:dyDescent="0.3">
      <c r="A23017" t="s">
        <v>2812</v>
      </c>
      <c r="B23017" s="5">
        <v>87</v>
      </c>
      <c r="D23017"/>
      <c r="E23017" t="s">
        <v>2813</v>
      </c>
      <c r="F23017" t="str">
        <f t="shared" si="360"/>
        <v>5462CA87</v>
      </c>
      <c r="G23017" t="s">
        <v>16</v>
      </c>
      <c r="H23017" s="64" t="s">
        <v>25</v>
      </c>
    </row>
    <row r="23018" spans="1:8" ht="15" customHeight="1" x14ac:dyDescent="0.3">
      <c r="A23018" t="s">
        <v>2812</v>
      </c>
      <c r="B23018" s="5">
        <v>89</v>
      </c>
      <c r="D23018"/>
      <c r="E23018" t="s">
        <v>2813</v>
      </c>
      <c r="F23018" t="str">
        <f t="shared" si="360"/>
        <v>5462CA89</v>
      </c>
      <c r="G23018" t="s">
        <v>16</v>
      </c>
      <c r="H23018" s="64" t="s">
        <v>25</v>
      </c>
    </row>
    <row r="23019" spans="1:8" ht="15" customHeight="1" x14ac:dyDescent="0.3">
      <c r="A23019" t="s">
        <v>2812</v>
      </c>
      <c r="B23019" s="5">
        <v>91</v>
      </c>
      <c r="D23019"/>
      <c r="E23019" t="s">
        <v>2813</v>
      </c>
      <c r="F23019" t="str">
        <f t="shared" si="360"/>
        <v>5462CA91</v>
      </c>
      <c r="G23019" t="s">
        <v>16</v>
      </c>
      <c r="H23019" s="64" t="s">
        <v>25</v>
      </c>
    </row>
    <row r="23020" spans="1:8" ht="15" customHeight="1" x14ac:dyDescent="0.3">
      <c r="A23020" t="s">
        <v>2812</v>
      </c>
      <c r="B23020" s="5">
        <v>93</v>
      </c>
      <c r="D23020"/>
      <c r="E23020" t="s">
        <v>2813</v>
      </c>
      <c r="F23020" t="str">
        <f t="shared" si="360"/>
        <v>5462CA93</v>
      </c>
      <c r="G23020" t="s">
        <v>16</v>
      </c>
      <c r="H23020" s="64" t="s">
        <v>25</v>
      </c>
    </row>
    <row r="23021" spans="1:8" ht="15" customHeight="1" x14ac:dyDescent="0.3">
      <c r="A23021" t="s">
        <v>2812</v>
      </c>
      <c r="B23021" s="5">
        <v>95</v>
      </c>
      <c r="D23021"/>
      <c r="E23021" t="s">
        <v>2813</v>
      </c>
      <c r="F23021" t="str">
        <f t="shared" si="360"/>
        <v>5462CA95</v>
      </c>
      <c r="G23021" t="s">
        <v>16</v>
      </c>
      <c r="H23021" s="64" t="s">
        <v>25</v>
      </c>
    </row>
    <row r="23022" spans="1:8" ht="15" customHeight="1" x14ac:dyDescent="0.3">
      <c r="A23022" t="s">
        <v>2812</v>
      </c>
      <c r="B23022" s="5">
        <v>97</v>
      </c>
      <c r="D23022"/>
      <c r="E23022" t="s">
        <v>2813</v>
      </c>
      <c r="F23022" t="str">
        <f t="shared" si="360"/>
        <v>5462CA97</v>
      </c>
      <c r="G23022" t="s">
        <v>16</v>
      </c>
      <c r="H23022" s="64" t="s">
        <v>25</v>
      </c>
    </row>
    <row r="23023" spans="1:8" ht="15" customHeight="1" x14ac:dyDescent="0.3">
      <c r="A23023" t="s">
        <v>2812</v>
      </c>
      <c r="B23023" s="5">
        <v>99</v>
      </c>
      <c r="D23023"/>
      <c r="E23023" t="s">
        <v>2813</v>
      </c>
      <c r="F23023" t="str">
        <f t="shared" si="360"/>
        <v>5462CA99</v>
      </c>
      <c r="G23023" t="s">
        <v>16</v>
      </c>
      <c r="H23023" s="64" t="s">
        <v>25</v>
      </c>
    </row>
    <row r="23024" spans="1:8" ht="15" customHeight="1" x14ac:dyDescent="0.3">
      <c r="A23024" t="s">
        <v>2812</v>
      </c>
      <c r="B23024" s="5">
        <v>27</v>
      </c>
      <c r="D23024"/>
      <c r="E23024" t="s">
        <v>2813</v>
      </c>
      <c r="F23024" t="str">
        <f t="shared" si="360"/>
        <v>5462CA27</v>
      </c>
      <c r="G23024" t="s">
        <v>16</v>
      </c>
      <c r="H23024" s="64" t="s">
        <v>25</v>
      </c>
    </row>
    <row r="23025" spans="1:8" ht="15" customHeight="1" x14ac:dyDescent="0.25">
      <c r="A23025" t="s">
        <v>2812</v>
      </c>
      <c r="B23025">
        <v>10</v>
      </c>
      <c r="D23025"/>
      <c r="E23025" t="s">
        <v>2814</v>
      </c>
      <c r="F23025" t="str">
        <f t="shared" si="360"/>
        <v>5462CB10</v>
      </c>
      <c r="G23025" t="s">
        <v>16</v>
      </c>
      <c r="H23025" s="64" t="s">
        <v>25</v>
      </c>
    </row>
    <row r="23026" spans="1:8" ht="15" customHeight="1" x14ac:dyDescent="0.25">
      <c r="A23026" t="s">
        <v>2812</v>
      </c>
      <c r="B23026">
        <v>10</v>
      </c>
      <c r="C23026" t="s">
        <v>18</v>
      </c>
      <c r="D23026"/>
      <c r="E23026" t="s">
        <v>2814</v>
      </c>
      <c r="F23026" t="str">
        <f t="shared" si="360"/>
        <v>5462CB10A</v>
      </c>
      <c r="G23026" t="s">
        <v>16</v>
      </c>
      <c r="H23026" s="64" t="s">
        <v>25</v>
      </c>
    </row>
    <row r="23027" spans="1:8" ht="15" customHeight="1" x14ac:dyDescent="0.25">
      <c r="A23027" t="s">
        <v>2812</v>
      </c>
      <c r="B23027">
        <v>10</v>
      </c>
      <c r="C23027" t="s">
        <v>19</v>
      </c>
      <c r="D23027"/>
      <c r="E23027" t="s">
        <v>2814</v>
      </c>
      <c r="F23027" t="str">
        <f t="shared" si="360"/>
        <v>5462CB10B</v>
      </c>
      <c r="G23027" t="s">
        <v>16</v>
      </c>
      <c r="H23027" s="64" t="s">
        <v>25</v>
      </c>
    </row>
    <row r="23028" spans="1:8" ht="15" customHeight="1" x14ac:dyDescent="0.25">
      <c r="A23028" t="s">
        <v>2812</v>
      </c>
      <c r="B23028">
        <v>10</v>
      </c>
      <c r="C23028" t="s">
        <v>127</v>
      </c>
      <c r="D23028"/>
      <c r="E23028" t="s">
        <v>2814</v>
      </c>
      <c r="F23028" t="str">
        <f t="shared" si="360"/>
        <v>5462CB10C</v>
      </c>
      <c r="G23028" t="s">
        <v>16</v>
      </c>
      <c r="H23028" s="64" t="s">
        <v>25</v>
      </c>
    </row>
    <row r="23029" spans="1:8" ht="15" customHeight="1" x14ac:dyDescent="0.25">
      <c r="A23029" t="s">
        <v>2812</v>
      </c>
      <c r="B23029">
        <v>12</v>
      </c>
      <c r="D23029"/>
      <c r="E23029" t="s">
        <v>2814</v>
      </c>
      <c r="F23029" t="str">
        <f t="shared" si="360"/>
        <v>5462CB12</v>
      </c>
      <c r="G23029" t="s">
        <v>16</v>
      </c>
      <c r="H23029" s="64" t="s">
        <v>25</v>
      </c>
    </row>
    <row r="23030" spans="1:8" ht="15" customHeight="1" x14ac:dyDescent="0.25">
      <c r="A23030" t="s">
        <v>2812</v>
      </c>
      <c r="B23030">
        <v>12</v>
      </c>
      <c r="C23030" t="s">
        <v>18</v>
      </c>
      <c r="D23030"/>
      <c r="E23030" t="s">
        <v>2814</v>
      </c>
      <c r="F23030" t="str">
        <f t="shared" si="360"/>
        <v>5462CB12A</v>
      </c>
      <c r="G23030" t="s">
        <v>16</v>
      </c>
      <c r="H23030" s="64" t="s">
        <v>25</v>
      </c>
    </row>
    <row r="23031" spans="1:8" ht="15" customHeight="1" x14ac:dyDescent="0.25">
      <c r="A23031" t="s">
        <v>2812</v>
      </c>
      <c r="B23031">
        <v>14</v>
      </c>
      <c r="D23031"/>
      <c r="E23031" t="s">
        <v>2814</v>
      </c>
      <c r="F23031" t="str">
        <f t="shared" si="360"/>
        <v>5462CB14</v>
      </c>
      <c r="G23031" t="s">
        <v>16</v>
      </c>
      <c r="H23031" s="64" t="s">
        <v>25</v>
      </c>
    </row>
    <row r="23032" spans="1:8" ht="15" customHeight="1" x14ac:dyDescent="0.25">
      <c r="A23032" t="s">
        <v>2812</v>
      </c>
      <c r="B23032">
        <v>14</v>
      </c>
      <c r="C23032" t="s">
        <v>18</v>
      </c>
      <c r="D23032"/>
      <c r="E23032" t="s">
        <v>2814</v>
      </c>
      <c r="F23032" t="str">
        <f t="shared" si="360"/>
        <v>5462CB14A</v>
      </c>
      <c r="G23032" t="s">
        <v>16</v>
      </c>
      <c r="H23032" s="64" t="s">
        <v>25</v>
      </c>
    </row>
    <row r="23033" spans="1:8" ht="15" customHeight="1" x14ac:dyDescent="0.3">
      <c r="A23033" t="s">
        <v>2812</v>
      </c>
      <c r="B23033" s="5">
        <v>18</v>
      </c>
      <c r="D23033"/>
      <c r="E23033" t="s">
        <v>2814</v>
      </c>
      <c r="F23033" t="str">
        <f t="shared" si="360"/>
        <v>5462CB18</v>
      </c>
      <c r="G23033" t="s">
        <v>16</v>
      </c>
      <c r="H23033" s="64" t="s">
        <v>25</v>
      </c>
    </row>
    <row r="23034" spans="1:8" ht="15" customHeight="1" x14ac:dyDescent="0.3">
      <c r="A23034" t="s">
        <v>2812</v>
      </c>
      <c r="B23034" s="5">
        <v>2</v>
      </c>
      <c r="D23034"/>
      <c r="E23034" t="s">
        <v>2814</v>
      </c>
      <c r="F23034" t="str">
        <f t="shared" si="360"/>
        <v>5462CB2</v>
      </c>
      <c r="G23034" t="s">
        <v>16</v>
      </c>
      <c r="H23034" s="64" t="s">
        <v>25</v>
      </c>
    </row>
    <row r="23035" spans="1:8" ht="15" customHeight="1" x14ac:dyDescent="0.3">
      <c r="A23035" t="s">
        <v>2812</v>
      </c>
      <c r="B23035" s="5">
        <v>20</v>
      </c>
      <c r="D23035"/>
      <c r="E23035" t="s">
        <v>2814</v>
      </c>
      <c r="F23035" t="str">
        <f t="shared" si="360"/>
        <v>5462CB20</v>
      </c>
      <c r="G23035" t="s">
        <v>16</v>
      </c>
      <c r="H23035" s="64" t="s">
        <v>25</v>
      </c>
    </row>
    <row r="23036" spans="1:8" ht="15" customHeight="1" x14ac:dyDescent="0.3">
      <c r="A23036" t="s">
        <v>2812</v>
      </c>
      <c r="B23036" s="5">
        <v>22</v>
      </c>
      <c r="D23036"/>
      <c r="E23036" t="s">
        <v>2814</v>
      </c>
      <c r="F23036" t="str">
        <f t="shared" si="360"/>
        <v>5462CB22</v>
      </c>
      <c r="G23036" t="s">
        <v>16</v>
      </c>
      <c r="H23036" s="64" t="s">
        <v>25</v>
      </c>
    </row>
    <row r="23037" spans="1:8" ht="15" customHeight="1" x14ac:dyDescent="0.3">
      <c r="A23037" t="s">
        <v>2812</v>
      </c>
      <c r="B23037" s="5">
        <v>24</v>
      </c>
      <c r="D23037"/>
      <c r="E23037" t="s">
        <v>2814</v>
      </c>
      <c r="F23037" t="str">
        <f t="shared" si="360"/>
        <v>5462CB24</v>
      </c>
      <c r="G23037" t="s">
        <v>16</v>
      </c>
      <c r="H23037" s="64" t="s">
        <v>25</v>
      </c>
    </row>
    <row r="23038" spans="1:8" ht="15" customHeight="1" x14ac:dyDescent="0.3">
      <c r="A23038" t="s">
        <v>2812</v>
      </c>
      <c r="B23038" s="5">
        <v>26</v>
      </c>
      <c r="D23038"/>
      <c r="E23038" t="s">
        <v>2814</v>
      </c>
      <c r="F23038" t="str">
        <f t="shared" si="360"/>
        <v>5462CB26</v>
      </c>
      <c r="G23038" t="s">
        <v>16</v>
      </c>
      <c r="H23038" s="64" t="s">
        <v>25</v>
      </c>
    </row>
    <row r="23039" spans="1:8" ht="15" customHeight="1" x14ac:dyDescent="0.3">
      <c r="A23039" t="s">
        <v>2812</v>
      </c>
      <c r="B23039" s="5">
        <v>28</v>
      </c>
      <c r="D23039"/>
      <c r="E23039" t="s">
        <v>2814</v>
      </c>
      <c r="F23039" t="str">
        <f t="shared" si="360"/>
        <v>5462CB28</v>
      </c>
      <c r="G23039" t="s">
        <v>16</v>
      </c>
      <c r="H23039" s="64" t="s">
        <v>25</v>
      </c>
    </row>
    <row r="23040" spans="1:8" ht="15" customHeight="1" x14ac:dyDescent="0.3">
      <c r="A23040" t="s">
        <v>2812</v>
      </c>
      <c r="B23040" s="5">
        <v>32</v>
      </c>
      <c r="D23040"/>
      <c r="E23040" t="s">
        <v>2814</v>
      </c>
      <c r="F23040" t="str">
        <f t="shared" si="360"/>
        <v>5462CB32</v>
      </c>
      <c r="G23040" t="s">
        <v>16</v>
      </c>
      <c r="H23040" s="64" t="s">
        <v>25</v>
      </c>
    </row>
    <row r="23041" spans="1:8" ht="15" customHeight="1" x14ac:dyDescent="0.3">
      <c r="A23041" t="s">
        <v>2812</v>
      </c>
      <c r="B23041" s="5">
        <v>36</v>
      </c>
      <c r="D23041"/>
      <c r="E23041" t="s">
        <v>2814</v>
      </c>
      <c r="F23041" t="str">
        <f t="shared" si="360"/>
        <v>5462CB36</v>
      </c>
      <c r="G23041" t="s">
        <v>16</v>
      </c>
      <c r="H23041" s="64" t="s">
        <v>25</v>
      </c>
    </row>
    <row r="23042" spans="1:8" ht="15" customHeight="1" x14ac:dyDescent="0.3">
      <c r="A23042" t="s">
        <v>2812</v>
      </c>
      <c r="B23042" s="5">
        <v>4</v>
      </c>
      <c r="D23042"/>
      <c r="E23042" t="s">
        <v>2814</v>
      </c>
      <c r="F23042" t="str">
        <f t="shared" si="360"/>
        <v>5462CB4</v>
      </c>
      <c r="G23042" t="s">
        <v>16</v>
      </c>
      <c r="H23042" s="64" t="s">
        <v>25</v>
      </c>
    </row>
    <row r="23043" spans="1:8" ht="15" customHeight="1" x14ac:dyDescent="0.3">
      <c r="A23043" t="s">
        <v>2812</v>
      </c>
      <c r="B23043" s="5">
        <v>40</v>
      </c>
      <c r="D23043"/>
      <c r="E23043" t="s">
        <v>2814</v>
      </c>
      <c r="F23043" t="str">
        <f t="shared" si="360"/>
        <v>5462CB40</v>
      </c>
      <c r="G23043" t="s">
        <v>16</v>
      </c>
      <c r="H23043" s="64" t="s">
        <v>25</v>
      </c>
    </row>
    <row r="23044" spans="1:8" ht="15" customHeight="1" x14ac:dyDescent="0.3">
      <c r="A23044" t="s">
        <v>2812</v>
      </c>
      <c r="B23044" s="5">
        <v>42</v>
      </c>
      <c r="D23044"/>
      <c r="E23044" t="s">
        <v>2814</v>
      </c>
      <c r="F23044" t="str">
        <f t="shared" si="360"/>
        <v>5462CB42</v>
      </c>
      <c r="G23044" t="s">
        <v>16</v>
      </c>
      <c r="H23044" s="64" t="s">
        <v>25</v>
      </c>
    </row>
    <row r="23045" spans="1:8" ht="15" customHeight="1" x14ac:dyDescent="0.3">
      <c r="A23045" t="s">
        <v>2812</v>
      </c>
      <c r="B23045" s="5">
        <v>44</v>
      </c>
      <c r="D23045"/>
      <c r="E23045" t="s">
        <v>2814</v>
      </c>
      <c r="F23045" t="str">
        <f t="shared" si="360"/>
        <v>5462CB44</v>
      </c>
      <c r="G23045" t="s">
        <v>16</v>
      </c>
      <c r="H23045" s="64" t="s">
        <v>25</v>
      </c>
    </row>
    <row r="23046" spans="1:8" ht="15" customHeight="1" x14ac:dyDescent="0.3">
      <c r="A23046" t="s">
        <v>2812</v>
      </c>
      <c r="B23046" s="5">
        <v>48</v>
      </c>
      <c r="D23046"/>
      <c r="E23046" t="s">
        <v>2814</v>
      </c>
      <c r="F23046" t="str">
        <f t="shared" si="360"/>
        <v>5462CB48</v>
      </c>
      <c r="G23046" t="s">
        <v>16</v>
      </c>
      <c r="H23046" s="64" t="s">
        <v>25</v>
      </c>
    </row>
    <row r="23047" spans="1:8" ht="15" customHeight="1" x14ac:dyDescent="0.3">
      <c r="A23047" t="s">
        <v>2812</v>
      </c>
      <c r="B23047" s="5">
        <v>50</v>
      </c>
      <c r="D23047"/>
      <c r="E23047" t="s">
        <v>2814</v>
      </c>
      <c r="F23047" t="str">
        <f t="shared" si="360"/>
        <v>5462CB50</v>
      </c>
      <c r="G23047" t="s">
        <v>16</v>
      </c>
      <c r="H23047" s="64" t="s">
        <v>25</v>
      </c>
    </row>
    <row r="23048" spans="1:8" ht="15" customHeight="1" x14ac:dyDescent="0.3">
      <c r="A23048" t="s">
        <v>2812</v>
      </c>
      <c r="B23048" s="5">
        <v>52</v>
      </c>
      <c r="D23048"/>
      <c r="E23048" t="s">
        <v>2814</v>
      </c>
      <c r="F23048" t="str">
        <f t="shared" si="360"/>
        <v>5462CB52</v>
      </c>
      <c r="G23048" t="s">
        <v>16</v>
      </c>
      <c r="H23048" s="64" t="s">
        <v>25</v>
      </c>
    </row>
    <row r="23049" spans="1:8" ht="15" customHeight="1" x14ac:dyDescent="0.3">
      <c r="A23049" t="s">
        <v>2812</v>
      </c>
      <c r="B23049" s="5">
        <v>54</v>
      </c>
      <c r="D23049"/>
      <c r="E23049" t="s">
        <v>2814</v>
      </c>
      <c r="F23049" t="str">
        <f t="shared" si="360"/>
        <v>5462CB54</v>
      </c>
      <c r="G23049" t="s">
        <v>16</v>
      </c>
      <c r="H23049" s="64" t="s">
        <v>25</v>
      </c>
    </row>
    <row r="23050" spans="1:8" ht="15" customHeight="1" x14ac:dyDescent="0.3">
      <c r="A23050" t="s">
        <v>2812</v>
      </c>
      <c r="B23050" s="5">
        <v>56</v>
      </c>
      <c r="D23050"/>
      <c r="E23050" t="s">
        <v>2814</v>
      </c>
      <c r="F23050" t="str">
        <f t="shared" si="360"/>
        <v>5462CB56</v>
      </c>
      <c r="G23050" t="s">
        <v>16</v>
      </c>
      <c r="H23050" s="64" t="s">
        <v>25</v>
      </c>
    </row>
    <row r="23051" spans="1:8" ht="15" customHeight="1" x14ac:dyDescent="0.3">
      <c r="A23051" t="s">
        <v>2812</v>
      </c>
      <c r="B23051" s="5">
        <v>58</v>
      </c>
      <c r="D23051"/>
      <c r="E23051" t="s">
        <v>2814</v>
      </c>
      <c r="F23051" t="str">
        <f t="shared" si="360"/>
        <v>5462CB58</v>
      </c>
      <c r="G23051" t="s">
        <v>16</v>
      </c>
      <c r="H23051" s="64" t="s">
        <v>25</v>
      </c>
    </row>
    <row r="23052" spans="1:8" ht="15" customHeight="1" x14ac:dyDescent="0.25">
      <c r="A23052" t="s">
        <v>2812</v>
      </c>
      <c r="B23052">
        <v>6</v>
      </c>
      <c r="D23052"/>
      <c r="E23052" t="s">
        <v>2814</v>
      </c>
      <c r="F23052" t="str">
        <f t="shared" si="360"/>
        <v>5462CB6</v>
      </c>
      <c r="G23052" t="s">
        <v>16</v>
      </c>
      <c r="H23052" s="64" t="s">
        <v>25</v>
      </c>
    </row>
    <row r="23053" spans="1:8" ht="15" customHeight="1" x14ac:dyDescent="0.3">
      <c r="A23053" t="s">
        <v>2812</v>
      </c>
      <c r="B23053" s="5">
        <v>60</v>
      </c>
      <c r="D23053"/>
      <c r="E23053" t="s">
        <v>2814</v>
      </c>
      <c r="F23053" t="str">
        <f t="shared" si="360"/>
        <v>5462CB60</v>
      </c>
      <c r="G23053" t="s">
        <v>16</v>
      </c>
      <c r="H23053" s="64" t="s">
        <v>25</v>
      </c>
    </row>
    <row r="23054" spans="1:8" ht="15" customHeight="1" x14ac:dyDescent="0.3">
      <c r="A23054" t="s">
        <v>2812</v>
      </c>
      <c r="B23054" s="5">
        <v>62</v>
      </c>
      <c r="D23054"/>
      <c r="E23054" t="s">
        <v>2814</v>
      </c>
      <c r="F23054" t="str">
        <f t="shared" si="360"/>
        <v>5462CB62</v>
      </c>
      <c r="G23054" t="s">
        <v>16</v>
      </c>
      <c r="H23054" s="64" t="s">
        <v>25</v>
      </c>
    </row>
    <row r="23055" spans="1:8" ht="15" customHeight="1" x14ac:dyDescent="0.3">
      <c r="A23055" t="s">
        <v>2812</v>
      </c>
      <c r="B23055" s="5">
        <v>64</v>
      </c>
      <c r="D23055"/>
      <c r="E23055" t="s">
        <v>2814</v>
      </c>
      <c r="F23055" t="str">
        <f t="shared" si="360"/>
        <v>5462CB64</v>
      </c>
      <c r="G23055" t="s">
        <v>16</v>
      </c>
      <c r="H23055" s="64" t="s">
        <v>25</v>
      </c>
    </row>
    <row r="23056" spans="1:8" ht="15" customHeight="1" x14ac:dyDescent="0.3">
      <c r="A23056" t="s">
        <v>2812</v>
      </c>
      <c r="B23056" s="5">
        <v>66</v>
      </c>
      <c r="D23056"/>
      <c r="E23056" t="s">
        <v>2814</v>
      </c>
      <c r="F23056" t="str">
        <f t="shared" si="360"/>
        <v>5462CB66</v>
      </c>
      <c r="G23056" t="s">
        <v>16</v>
      </c>
      <c r="H23056" s="64" t="s">
        <v>25</v>
      </c>
    </row>
    <row r="23057" spans="1:8" ht="15" customHeight="1" x14ac:dyDescent="0.3">
      <c r="A23057" t="s">
        <v>2812</v>
      </c>
      <c r="B23057" s="5">
        <v>68</v>
      </c>
      <c r="D23057"/>
      <c r="E23057" t="s">
        <v>2814</v>
      </c>
      <c r="F23057" t="str">
        <f t="shared" si="360"/>
        <v>5462CB68</v>
      </c>
      <c r="G23057" t="s">
        <v>16</v>
      </c>
      <c r="H23057" s="64" t="s">
        <v>25</v>
      </c>
    </row>
    <row r="23058" spans="1:8" ht="15" customHeight="1" x14ac:dyDescent="0.25">
      <c r="A23058" t="s">
        <v>2812</v>
      </c>
      <c r="B23058">
        <v>6</v>
      </c>
      <c r="C23058" t="s">
        <v>18</v>
      </c>
      <c r="D23058"/>
      <c r="E23058" t="s">
        <v>2814</v>
      </c>
      <c r="F23058" t="str">
        <f t="shared" si="360"/>
        <v>5462CB6A</v>
      </c>
      <c r="G23058" t="s">
        <v>16</v>
      </c>
      <c r="H23058" s="64" t="s">
        <v>25</v>
      </c>
    </row>
    <row r="23059" spans="1:8" ht="15" customHeight="1" x14ac:dyDescent="0.25">
      <c r="A23059" t="s">
        <v>2812</v>
      </c>
      <c r="B23059">
        <v>6</v>
      </c>
      <c r="C23059" t="s">
        <v>19</v>
      </c>
      <c r="D23059"/>
      <c r="E23059" t="s">
        <v>2814</v>
      </c>
      <c r="F23059" t="str">
        <f t="shared" si="360"/>
        <v>5462CB6B</v>
      </c>
      <c r="G23059" t="s">
        <v>16</v>
      </c>
      <c r="H23059" s="64" t="s">
        <v>25</v>
      </c>
    </row>
    <row r="23060" spans="1:8" ht="15" customHeight="1" x14ac:dyDescent="0.25">
      <c r="A23060" t="s">
        <v>2812</v>
      </c>
      <c r="B23060">
        <v>6</v>
      </c>
      <c r="C23060" t="s">
        <v>127</v>
      </c>
      <c r="D23060"/>
      <c r="E23060" t="s">
        <v>2814</v>
      </c>
      <c r="F23060" t="str">
        <f t="shared" si="360"/>
        <v>5462CB6C</v>
      </c>
      <c r="G23060" t="s">
        <v>16</v>
      </c>
      <c r="H23060" s="64" t="s">
        <v>25</v>
      </c>
    </row>
    <row r="23061" spans="1:8" ht="15" customHeight="1" x14ac:dyDescent="0.3">
      <c r="A23061" t="s">
        <v>2812</v>
      </c>
      <c r="B23061" s="5">
        <v>70</v>
      </c>
      <c r="D23061"/>
      <c r="E23061" t="s">
        <v>2814</v>
      </c>
      <c r="F23061" t="str">
        <f t="shared" si="360"/>
        <v>5462CB70</v>
      </c>
      <c r="G23061" t="s">
        <v>16</v>
      </c>
      <c r="H23061" s="64" t="s">
        <v>25</v>
      </c>
    </row>
    <row r="23062" spans="1:8" ht="15" customHeight="1" x14ac:dyDescent="0.3">
      <c r="A23062" t="s">
        <v>2812</v>
      </c>
      <c r="B23062" s="5">
        <v>72</v>
      </c>
      <c r="D23062"/>
      <c r="E23062" t="s">
        <v>2814</v>
      </c>
      <c r="F23062" t="str">
        <f t="shared" si="360"/>
        <v>5462CB72</v>
      </c>
      <c r="G23062" t="s">
        <v>16</v>
      </c>
      <c r="H23062" s="64" t="s">
        <v>25</v>
      </c>
    </row>
    <row r="23063" spans="1:8" ht="15" customHeight="1" x14ac:dyDescent="0.3">
      <c r="A23063" t="s">
        <v>2812</v>
      </c>
      <c r="B23063" s="5">
        <v>74</v>
      </c>
      <c r="D23063"/>
      <c r="E23063" t="s">
        <v>2814</v>
      </c>
      <c r="F23063" t="str">
        <f t="shared" si="360"/>
        <v>5462CB74</v>
      </c>
      <c r="G23063" t="s">
        <v>16</v>
      </c>
      <c r="H23063" s="64" t="s">
        <v>25</v>
      </c>
    </row>
    <row r="23064" spans="1:8" ht="15" customHeight="1" x14ac:dyDescent="0.3">
      <c r="A23064" t="s">
        <v>2812</v>
      </c>
      <c r="B23064" s="5">
        <v>76</v>
      </c>
      <c r="D23064"/>
      <c r="E23064" t="s">
        <v>2814</v>
      </c>
      <c r="F23064" t="str">
        <f t="shared" si="360"/>
        <v>5462CB76</v>
      </c>
      <c r="G23064" t="s">
        <v>16</v>
      </c>
      <c r="H23064" s="64" t="s">
        <v>25</v>
      </c>
    </row>
    <row r="23065" spans="1:8" ht="15" customHeight="1" x14ac:dyDescent="0.3">
      <c r="A23065" t="s">
        <v>2812</v>
      </c>
      <c r="B23065" s="5">
        <v>78</v>
      </c>
      <c r="D23065"/>
      <c r="E23065" t="s">
        <v>2814</v>
      </c>
      <c r="F23065" t="str">
        <f t="shared" si="360"/>
        <v>5462CB78</v>
      </c>
      <c r="G23065" t="s">
        <v>16</v>
      </c>
      <c r="H23065" s="64" t="s">
        <v>25</v>
      </c>
    </row>
    <row r="23066" spans="1:8" ht="15" customHeight="1" x14ac:dyDescent="0.25">
      <c r="A23066" t="s">
        <v>2812</v>
      </c>
      <c r="B23066">
        <v>8</v>
      </c>
      <c r="D23066"/>
      <c r="E23066" t="s">
        <v>2814</v>
      </c>
      <c r="F23066" t="str">
        <f t="shared" si="360"/>
        <v>5462CB8</v>
      </c>
      <c r="G23066" t="s">
        <v>16</v>
      </c>
      <c r="H23066" s="64" t="s">
        <v>25</v>
      </c>
    </row>
    <row r="23067" spans="1:8" ht="15" customHeight="1" x14ac:dyDescent="0.3">
      <c r="A23067" t="s">
        <v>2812</v>
      </c>
      <c r="B23067" s="5">
        <v>80</v>
      </c>
      <c r="D23067"/>
      <c r="E23067" t="s">
        <v>2814</v>
      </c>
      <c r="F23067" t="str">
        <f t="shared" si="360"/>
        <v>5462CB80</v>
      </c>
      <c r="G23067" t="s">
        <v>16</v>
      </c>
      <c r="H23067" s="64" t="s">
        <v>25</v>
      </c>
    </row>
    <row r="23068" spans="1:8" ht="15" customHeight="1" x14ac:dyDescent="0.3">
      <c r="A23068" t="s">
        <v>2812</v>
      </c>
      <c r="B23068" s="5">
        <v>82</v>
      </c>
      <c r="D23068"/>
      <c r="E23068" t="s">
        <v>2814</v>
      </c>
      <c r="F23068" t="str">
        <f t="shared" si="360"/>
        <v>5462CB82</v>
      </c>
      <c r="G23068" t="s">
        <v>16</v>
      </c>
      <c r="H23068" s="64" t="s">
        <v>25</v>
      </c>
    </row>
    <row r="23069" spans="1:8" ht="15" customHeight="1" x14ac:dyDescent="0.3">
      <c r="A23069" t="s">
        <v>2812</v>
      </c>
      <c r="B23069" s="5">
        <v>84</v>
      </c>
      <c r="D23069"/>
      <c r="E23069" t="s">
        <v>2814</v>
      </c>
      <c r="F23069" t="str">
        <f t="shared" si="360"/>
        <v>5462CB84</v>
      </c>
      <c r="G23069" t="s">
        <v>16</v>
      </c>
      <c r="H23069" s="64" t="s">
        <v>25</v>
      </c>
    </row>
    <row r="23070" spans="1:8" ht="15" customHeight="1" x14ac:dyDescent="0.3">
      <c r="A23070" t="s">
        <v>2812</v>
      </c>
      <c r="B23070" s="5">
        <v>86</v>
      </c>
      <c r="D23070"/>
      <c r="E23070" t="s">
        <v>2814</v>
      </c>
      <c r="F23070" t="str">
        <f t="shared" ref="F23070:F23133" si="361">IF(A23070="","",E23070&amp;B23070&amp;C23070&amp;D23070)</f>
        <v>5462CB86</v>
      </c>
      <c r="G23070" t="s">
        <v>16</v>
      </c>
      <c r="H23070" s="64" t="s">
        <v>25</v>
      </c>
    </row>
    <row r="23071" spans="1:8" ht="15" customHeight="1" x14ac:dyDescent="0.3">
      <c r="A23071" t="s">
        <v>2812</v>
      </c>
      <c r="B23071" s="5">
        <v>88</v>
      </c>
      <c r="D23071"/>
      <c r="E23071" t="s">
        <v>2814</v>
      </c>
      <c r="F23071" t="str">
        <f t="shared" si="361"/>
        <v>5462CB88</v>
      </c>
      <c r="G23071" t="s">
        <v>16</v>
      </c>
      <c r="H23071" s="64" t="s">
        <v>25</v>
      </c>
    </row>
    <row r="23072" spans="1:8" ht="15" customHeight="1" x14ac:dyDescent="0.25">
      <c r="A23072" t="s">
        <v>2812</v>
      </c>
      <c r="B23072">
        <v>8</v>
      </c>
      <c r="C23072" t="s">
        <v>18</v>
      </c>
      <c r="D23072"/>
      <c r="E23072" t="s">
        <v>2814</v>
      </c>
      <c r="F23072" t="str">
        <f t="shared" si="361"/>
        <v>5462CB8A</v>
      </c>
      <c r="G23072" t="s">
        <v>16</v>
      </c>
      <c r="H23072" s="64" t="s">
        <v>25</v>
      </c>
    </row>
    <row r="23073" spans="1:8" ht="15" customHeight="1" x14ac:dyDescent="0.3">
      <c r="A23073" t="s">
        <v>2812</v>
      </c>
      <c r="B23073" s="5">
        <v>90</v>
      </c>
      <c r="D23073"/>
      <c r="E23073" t="s">
        <v>2814</v>
      </c>
      <c r="F23073" t="str">
        <f t="shared" si="361"/>
        <v>5462CB90</v>
      </c>
      <c r="G23073" t="s">
        <v>16</v>
      </c>
      <c r="H23073" s="64" t="s">
        <v>25</v>
      </c>
    </row>
    <row r="23074" spans="1:8" ht="15" customHeight="1" x14ac:dyDescent="0.3">
      <c r="A23074" t="s">
        <v>2812</v>
      </c>
      <c r="B23074" s="5">
        <v>92</v>
      </c>
      <c r="D23074"/>
      <c r="E23074" t="s">
        <v>2814</v>
      </c>
      <c r="F23074" t="str">
        <f t="shared" si="361"/>
        <v>5462CB92</v>
      </c>
      <c r="G23074" t="s">
        <v>16</v>
      </c>
      <c r="H23074" s="64" t="s">
        <v>25</v>
      </c>
    </row>
    <row r="23075" spans="1:8" ht="15" customHeight="1" x14ac:dyDescent="0.3">
      <c r="A23075" t="s">
        <v>2812</v>
      </c>
      <c r="B23075" s="5">
        <v>94</v>
      </c>
      <c r="D23075"/>
      <c r="E23075" t="s">
        <v>2814</v>
      </c>
      <c r="F23075" t="str">
        <f t="shared" si="361"/>
        <v>5462CB94</v>
      </c>
      <c r="G23075" t="s">
        <v>16</v>
      </c>
      <c r="H23075" s="64" t="s">
        <v>25</v>
      </c>
    </row>
    <row r="23076" spans="1:8" ht="15" customHeight="1" x14ac:dyDescent="0.3">
      <c r="A23076" t="s">
        <v>2812</v>
      </c>
      <c r="B23076" s="5">
        <v>96</v>
      </c>
      <c r="D23076"/>
      <c r="E23076" t="s">
        <v>2814</v>
      </c>
      <c r="F23076" t="str">
        <f t="shared" si="361"/>
        <v>5462CB96</v>
      </c>
      <c r="G23076" t="s">
        <v>16</v>
      </c>
      <c r="H23076" s="64" t="s">
        <v>25</v>
      </c>
    </row>
    <row r="23077" spans="1:8" ht="15" customHeight="1" x14ac:dyDescent="0.3">
      <c r="A23077" t="s">
        <v>2855</v>
      </c>
      <c r="B23077" s="5">
        <v>1</v>
      </c>
      <c r="D23077"/>
      <c r="E23077" t="s">
        <v>2856</v>
      </c>
      <c r="F23077" t="str">
        <f t="shared" si="361"/>
        <v>5461JX1</v>
      </c>
      <c r="G23077" t="s">
        <v>16</v>
      </c>
      <c r="H23077" s="64" t="s">
        <v>25</v>
      </c>
    </row>
    <row r="23078" spans="1:8" ht="15" customHeight="1" x14ac:dyDescent="0.3">
      <c r="A23078" t="s">
        <v>2855</v>
      </c>
      <c r="B23078" s="5">
        <v>11</v>
      </c>
      <c r="D23078"/>
      <c r="E23078" t="s">
        <v>2856</v>
      </c>
      <c r="F23078" t="str">
        <f t="shared" si="361"/>
        <v>5461JX11</v>
      </c>
      <c r="G23078" t="s">
        <v>16</v>
      </c>
      <c r="H23078" s="64" t="s">
        <v>25</v>
      </c>
    </row>
    <row r="23079" spans="1:8" ht="15" customHeight="1" x14ac:dyDescent="0.3">
      <c r="A23079" t="s">
        <v>2855</v>
      </c>
      <c r="B23079" s="5">
        <v>13</v>
      </c>
      <c r="D23079"/>
      <c r="E23079" t="s">
        <v>2856</v>
      </c>
      <c r="F23079" t="str">
        <f t="shared" si="361"/>
        <v>5461JX13</v>
      </c>
      <c r="G23079" t="s">
        <v>16</v>
      </c>
      <c r="H23079" s="64" t="s">
        <v>25</v>
      </c>
    </row>
    <row r="23080" spans="1:8" ht="15" customHeight="1" x14ac:dyDescent="0.3">
      <c r="A23080" t="s">
        <v>2855</v>
      </c>
      <c r="B23080" s="5">
        <v>15</v>
      </c>
      <c r="D23080"/>
      <c r="E23080" t="s">
        <v>2856</v>
      </c>
      <c r="F23080" t="str">
        <f t="shared" si="361"/>
        <v>5461JX15</v>
      </c>
      <c r="G23080" t="s">
        <v>16</v>
      </c>
      <c r="H23080" s="64" t="s">
        <v>25</v>
      </c>
    </row>
    <row r="23081" spans="1:8" ht="15" customHeight="1" x14ac:dyDescent="0.3">
      <c r="A23081" t="s">
        <v>2855</v>
      </c>
      <c r="B23081" s="5">
        <v>17</v>
      </c>
      <c r="D23081"/>
      <c r="E23081" t="s">
        <v>2856</v>
      </c>
      <c r="F23081" t="str">
        <f t="shared" si="361"/>
        <v>5461JX17</v>
      </c>
      <c r="G23081" t="s">
        <v>16</v>
      </c>
      <c r="H23081" s="64" t="s">
        <v>25</v>
      </c>
    </row>
    <row r="23082" spans="1:8" ht="15" customHeight="1" x14ac:dyDescent="0.3">
      <c r="A23082" t="s">
        <v>2855</v>
      </c>
      <c r="B23082" s="5">
        <v>19</v>
      </c>
      <c r="D23082"/>
      <c r="E23082" t="s">
        <v>2856</v>
      </c>
      <c r="F23082" t="str">
        <f t="shared" si="361"/>
        <v>5461JX19</v>
      </c>
      <c r="G23082" t="s">
        <v>16</v>
      </c>
      <c r="H23082" s="64" t="s">
        <v>25</v>
      </c>
    </row>
    <row r="23083" spans="1:8" ht="15" customHeight="1" x14ac:dyDescent="0.3">
      <c r="A23083" t="s">
        <v>2855</v>
      </c>
      <c r="B23083" s="5">
        <v>21</v>
      </c>
      <c r="C23083" t="s">
        <v>18</v>
      </c>
      <c r="D23083"/>
      <c r="E23083" t="s">
        <v>2856</v>
      </c>
      <c r="F23083" t="str">
        <f t="shared" si="361"/>
        <v>5461JX21A</v>
      </c>
      <c r="G23083" t="s">
        <v>16</v>
      </c>
      <c r="H23083" s="64" t="s">
        <v>25</v>
      </c>
    </row>
    <row r="23084" spans="1:8" ht="15" customHeight="1" x14ac:dyDescent="0.3">
      <c r="A23084" t="s">
        <v>2855</v>
      </c>
      <c r="B23084" s="5">
        <v>23</v>
      </c>
      <c r="D23084"/>
      <c r="E23084" t="s">
        <v>2856</v>
      </c>
      <c r="F23084" t="str">
        <f t="shared" si="361"/>
        <v>5461JX23</v>
      </c>
      <c r="G23084" t="s">
        <v>16</v>
      </c>
      <c r="H23084" s="64" t="s">
        <v>25</v>
      </c>
    </row>
    <row r="23085" spans="1:8" ht="15" customHeight="1" x14ac:dyDescent="0.3">
      <c r="A23085" t="s">
        <v>2855</v>
      </c>
      <c r="B23085" s="5">
        <v>25</v>
      </c>
      <c r="D23085"/>
      <c r="E23085" t="s">
        <v>2856</v>
      </c>
      <c r="F23085" t="str">
        <f t="shared" si="361"/>
        <v>5461JX25</v>
      </c>
      <c r="G23085" t="s">
        <v>16</v>
      </c>
      <c r="H23085" s="64" t="s">
        <v>25</v>
      </c>
    </row>
    <row r="23086" spans="1:8" ht="15" customHeight="1" x14ac:dyDescent="0.3">
      <c r="A23086" t="s">
        <v>2855</v>
      </c>
      <c r="B23086" s="5">
        <v>25</v>
      </c>
      <c r="C23086" t="s">
        <v>18</v>
      </c>
      <c r="D23086"/>
      <c r="E23086" t="s">
        <v>2856</v>
      </c>
      <c r="F23086" t="str">
        <f t="shared" si="361"/>
        <v>5461JX25A</v>
      </c>
      <c r="G23086" t="s">
        <v>16</v>
      </c>
      <c r="H23086" s="64" t="s">
        <v>25</v>
      </c>
    </row>
    <row r="23087" spans="1:8" ht="15" customHeight="1" x14ac:dyDescent="0.3">
      <c r="A23087" t="s">
        <v>2855</v>
      </c>
      <c r="B23087" s="5">
        <v>27</v>
      </c>
      <c r="D23087"/>
      <c r="E23087" t="s">
        <v>2856</v>
      </c>
      <c r="F23087" t="str">
        <f t="shared" si="361"/>
        <v>5461JX27</v>
      </c>
      <c r="G23087" t="s">
        <v>16</v>
      </c>
      <c r="H23087" s="64" t="s">
        <v>25</v>
      </c>
    </row>
    <row r="23088" spans="1:8" ht="15" customHeight="1" x14ac:dyDescent="0.3">
      <c r="A23088" t="s">
        <v>2855</v>
      </c>
      <c r="B23088" s="5">
        <v>3</v>
      </c>
      <c r="D23088"/>
      <c r="E23088" t="s">
        <v>2856</v>
      </c>
      <c r="F23088" t="str">
        <f t="shared" si="361"/>
        <v>5461JX3</v>
      </c>
      <c r="G23088" t="s">
        <v>16</v>
      </c>
      <c r="H23088" s="64" t="s">
        <v>25</v>
      </c>
    </row>
    <row r="23089" spans="1:8" ht="15" customHeight="1" x14ac:dyDescent="0.3">
      <c r="A23089" t="s">
        <v>2855</v>
      </c>
      <c r="B23089" s="5">
        <v>7</v>
      </c>
      <c r="D23089"/>
      <c r="E23089" t="s">
        <v>2856</v>
      </c>
      <c r="F23089" t="str">
        <f t="shared" si="361"/>
        <v>5461JX7</v>
      </c>
      <c r="G23089" t="s">
        <v>16</v>
      </c>
      <c r="H23089" s="64" t="s">
        <v>25</v>
      </c>
    </row>
    <row r="23090" spans="1:8" ht="15" customHeight="1" x14ac:dyDescent="0.3">
      <c r="A23090" t="s">
        <v>2855</v>
      </c>
      <c r="B23090" s="5">
        <v>9</v>
      </c>
      <c r="D23090"/>
      <c r="E23090" t="s">
        <v>2856</v>
      </c>
      <c r="F23090" t="str">
        <f t="shared" si="361"/>
        <v>5461JX9</v>
      </c>
      <c r="G23090" t="s">
        <v>16</v>
      </c>
      <c r="H23090" s="64" t="s">
        <v>25</v>
      </c>
    </row>
    <row r="23091" spans="1:8" ht="15" customHeight="1" x14ac:dyDescent="0.3">
      <c r="A23091" t="s">
        <v>2855</v>
      </c>
      <c r="B23091" s="5">
        <v>21</v>
      </c>
      <c r="C23091" t="s">
        <v>329</v>
      </c>
      <c r="D23091"/>
      <c r="E23091" t="s">
        <v>2856</v>
      </c>
      <c r="F23091" t="str">
        <f t="shared" si="361"/>
        <v>5461JX21c</v>
      </c>
      <c r="G23091" t="s">
        <v>16</v>
      </c>
      <c r="H23091" s="64" t="s">
        <v>25</v>
      </c>
    </row>
    <row r="23092" spans="1:8" ht="15" customHeight="1" x14ac:dyDescent="0.3">
      <c r="A23092" t="s">
        <v>2855</v>
      </c>
      <c r="B23092" s="5">
        <v>21</v>
      </c>
      <c r="C23092" t="s">
        <v>350</v>
      </c>
      <c r="D23092"/>
      <c r="E23092" t="s">
        <v>2856</v>
      </c>
      <c r="F23092" t="str">
        <f t="shared" si="361"/>
        <v>5461JX21d</v>
      </c>
      <c r="G23092" t="s">
        <v>16</v>
      </c>
      <c r="H23092" s="64" t="s">
        <v>25</v>
      </c>
    </row>
    <row r="23093" spans="1:8" ht="15" customHeight="1" x14ac:dyDescent="0.3">
      <c r="A23093" t="s">
        <v>2855</v>
      </c>
      <c r="B23093" s="5">
        <v>21</v>
      </c>
      <c r="C23093" t="s">
        <v>713</v>
      </c>
      <c r="D23093"/>
      <c r="E23093" t="s">
        <v>2856</v>
      </c>
      <c r="F23093" t="str">
        <f t="shared" si="361"/>
        <v>5461JX21e</v>
      </c>
      <c r="G23093" t="s">
        <v>16</v>
      </c>
      <c r="H23093" s="64" t="s">
        <v>25</v>
      </c>
    </row>
    <row r="23094" spans="1:8" ht="15" customHeight="1" x14ac:dyDescent="0.3">
      <c r="A23094" t="s">
        <v>2855</v>
      </c>
      <c r="B23094" s="5">
        <v>21</v>
      </c>
      <c r="C23094" t="s">
        <v>714</v>
      </c>
      <c r="D23094"/>
      <c r="E23094" t="s">
        <v>2856</v>
      </c>
      <c r="F23094" t="str">
        <f t="shared" si="361"/>
        <v>5461JX21f</v>
      </c>
      <c r="G23094" t="s">
        <v>16</v>
      </c>
      <c r="H23094" s="64" t="s">
        <v>25</v>
      </c>
    </row>
    <row r="23095" spans="1:8" ht="15" customHeight="1" x14ac:dyDescent="0.3">
      <c r="A23095" t="s">
        <v>2855</v>
      </c>
      <c r="B23095" s="5">
        <v>21</v>
      </c>
      <c r="C23095" t="s">
        <v>1309</v>
      </c>
      <c r="D23095"/>
      <c r="E23095" t="s">
        <v>2856</v>
      </c>
      <c r="F23095" t="str">
        <f t="shared" si="361"/>
        <v>5461JX21g</v>
      </c>
      <c r="G23095" t="s">
        <v>16</v>
      </c>
      <c r="H23095" s="64" t="s">
        <v>25</v>
      </c>
    </row>
    <row r="23096" spans="1:8" ht="15" customHeight="1" x14ac:dyDescent="0.3">
      <c r="A23096" t="s">
        <v>2855</v>
      </c>
      <c r="B23096" s="5">
        <v>21</v>
      </c>
      <c r="C23096" t="s">
        <v>2857</v>
      </c>
      <c r="D23096"/>
      <c r="E23096" t="s">
        <v>2856</v>
      </c>
      <c r="F23096" t="str">
        <f t="shared" si="361"/>
        <v>5461JX21h</v>
      </c>
      <c r="G23096" t="s">
        <v>16</v>
      </c>
      <c r="H23096" s="64" t="s">
        <v>25</v>
      </c>
    </row>
    <row r="23097" spans="1:8" ht="15" customHeight="1" x14ac:dyDescent="0.3">
      <c r="A23097" t="s">
        <v>2855</v>
      </c>
      <c r="B23097" s="5">
        <v>21</v>
      </c>
      <c r="C23097" t="s">
        <v>7</v>
      </c>
      <c r="D23097"/>
      <c r="E23097" t="s">
        <v>2856</v>
      </c>
      <c r="F23097" t="str">
        <f t="shared" si="361"/>
        <v xml:space="preserve">5461JX21 </v>
      </c>
      <c r="G23097" t="s">
        <v>16</v>
      </c>
      <c r="H23097" s="64" t="s">
        <v>25</v>
      </c>
    </row>
    <row r="23098" spans="1:8" ht="15" customHeight="1" x14ac:dyDescent="0.3">
      <c r="A23098" t="s">
        <v>2855</v>
      </c>
      <c r="B23098" s="5">
        <v>10</v>
      </c>
      <c r="D23098"/>
      <c r="E23098" t="s">
        <v>2858</v>
      </c>
      <c r="F23098" t="str">
        <f t="shared" si="361"/>
        <v>5461JZ10</v>
      </c>
      <c r="G23098" t="s">
        <v>16</v>
      </c>
      <c r="H23098" s="64" t="s">
        <v>25</v>
      </c>
    </row>
    <row r="23099" spans="1:8" ht="15" customHeight="1" x14ac:dyDescent="0.3">
      <c r="A23099" t="s">
        <v>2855</v>
      </c>
      <c r="B23099" s="5">
        <v>10</v>
      </c>
      <c r="C23099" t="s">
        <v>18</v>
      </c>
      <c r="D23099"/>
      <c r="E23099" t="s">
        <v>2858</v>
      </c>
      <c r="F23099" t="str">
        <f t="shared" si="361"/>
        <v>5461JZ10A</v>
      </c>
      <c r="G23099" t="s">
        <v>16</v>
      </c>
      <c r="H23099" s="64" t="s">
        <v>25</v>
      </c>
    </row>
    <row r="23100" spans="1:8" ht="15" customHeight="1" x14ac:dyDescent="0.3">
      <c r="A23100" t="s">
        <v>2855</v>
      </c>
      <c r="B23100" s="5">
        <v>12</v>
      </c>
      <c r="D23100"/>
      <c r="E23100" t="s">
        <v>2858</v>
      </c>
      <c r="F23100" t="str">
        <f t="shared" si="361"/>
        <v>5461JZ12</v>
      </c>
      <c r="G23100" t="s">
        <v>16</v>
      </c>
      <c r="H23100" s="64" t="s">
        <v>25</v>
      </c>
    </row>
    <row r="23101" spans="1:8" ht="15" customHeight="1" x14ac:dyDescent="0.3">
      <c r="A23101" t="s">
        <v>2855</v>
      </c>
      <c r="B23101" s="5">
        <v>14</v>
      </c>
      <c r="D23101"/>
      <c r="E23101" t="s">
        <v>2858</v>
      </c>
      <c r="F23101" t="str">
        <f t="shared" si="361"/>
        <v>5461JZ14</v>
      </c>
      <c r="G23101" t="s">
        <v>16</v>
      </c>
      <c r="H23101" s="64" t="s">
        <v>25</v>
      </c>
    </row>
    <row r="23102" spans="1:8" ht="15" customHeight="1" x14ac:dyDescent="0.3">
      <c r="A23102" t="s">
        <v>2855</v>
      </c>
      <c r="B23102" s="5">
        <v>16</v>
      </c>
      <c r="D23102"/>
      <c r="E23102" t="s">
        <v>2858</v>
      </c>
      <c r="F23102" t="str">
        <f t="shared" si="361"/>
        <v>5461JZ16</v>
      </c>
      <c r="G23102" t="s">
        <v>16</v>
      </c>
      <c r="H23102" s="64" t="s">
        <v>25</v>
      </c>
    </row>
    <row r="23103" spans="1:8" ht="15" customHeight="1" x14ac:dyDescent="0.3">
      <c r="A23103" t="s">
        <v>2855</v>
      </c>
      <c r="B23103" s="5">
        <v>16</v>
      </c>
      <c r="C23103" t="s">
        <v>18</v>
      </c>
      <c r="D23103"/>
      <c r="E23103" t="s">
        <v>2858</v>
      </c>
      <c r="F23103" t="str">
        <f t="shared" si="361"/>
        <v>5461JZ16A</v>
      </c>
      <c r="G23103" t="s">
        <v>16</v>
      </c>
      <c r="H23103" s="64" t="s">
        <v>25</v>
      </c>
    </row>
    <row r="23104" spans="1:8" ht="15" customHeight="1" x14ac:dyDescent="0.3">
      <c r="A23104" t="s">
        <v>2855</v>
      </c>
      <c r="B23104" s="5">
        <v>16</v>
      </c>
      <c r="C23104" t="s">
        <v>19</v>
      </c>
      <c r="D23104"/>
      <c r="E23104" t="s">
        <v>2858</v>
      </c>
      <c r="F23104" t="str">
        <f t="shared" si="361"/>
        <v>5461JZ16B</v>
      </c>
      <c r="G23104" t="s">
        <v>16</v>
      </c>
      <c r="H23104" s="64" t="s">
        <v>25</v>
      </c>
    </row>
    <row r="23105" spans="1:8" ht="15" customHeight="1" x14ac:dyDescent="0.3">
      <c r="A23105" t="s">
        <v>2855</v>
      </c>
      <c r="B23105" s="5">
        <v>16</v>
      </c>
      <c r="C23105" t="s">
        <v>127</v>
      </c>
      <c r="D23105"/>
      <c r="E23105" t="s">
        <v>2858</v>
      </c>
      <c r="F23105" t="str">
        <f t="shared" si="361"/>
        <v>5461JZ16C</v>
      </c>
      <c r="G23105" t="s">
        <v>16</v>
      </c>
      <c r="H23105" s="64" t="s">
        <v>25</v>
      </c>
    </row>
    <row r="23106" spans="1:8" ht="15" customHeight="1" x14ac:dyDescent="0.3">
      <c r="A23106" t="s">
        <v>2855</v>
      </c>
      <c r="B23106" s="5">
        <v>16</v>
      </c>
      <c r="C23106" t="s">
        <v>166</v>
      </c>
      <c r="D23106"/>
      <c r="E23106" t="s">
        <v>2858</v>
      </c>
      <c r="F23106" t="str">
        <f t="shared" si="361"/>
        <v>5461JZ16D</v>
      </c>
      <c r="G23106" t="s">
        <v>16</v>
      </c>
      <c r="H23106" s="64" t="s">
        <v>25</v>
      </c>
    </row>
    <row r="23107" spans="1:8" ht="15" customHeight="1" x14ac:dyDescent="0.3">
      <c r="A23107" t="s">
        <v>2855</v>
      </c>
      <c r="B23107" s="5">
        <v>16</v>
      </c>
      <c r="C23107" t="s">
        <v>342</v>
      </c>
      <c r="D23107"/>
      <c r="E23107" t="s">
        <v>2858</v>
      </c>
      <c r="F23107" t="str">
        <f t="shared" si="361"/>
        <v>5461JZ16E</v>
      </c>
      <c r="G23107" t="s">
        <v>16</v>
      </c>
      <c r="H23107" s="64" t="s">
        <v>25</v>
      </c>
    </row>
    <row r="23108" spans="1:8" ht="15" customHeight="1" x14ac:dyDescent="0.3">
      <c r="A23108" t="s">
        <v>2855</v>
      </c>
      <c r="B23108" s="5">
        <v>16</v>
      </c>
      <c r="C23108" t="s">
        <v>248</v>
      </c>
      <c r="D23108"/>
      <c r="E23108" t="s">
        <v>2858</v>
      </c>
      <c r="F23108" t="str">
        <f t="shared" si="361"/>
        <v>5461JZ16F</v>
      </c>
      <c r="G23108" t="s">
        <v>16</v>
      </c>
      <c r="H23108" s="64" t="s">
        <v>25</v>
      </c>
    </row>
    <row r="23109" spans="1:8" ht="15" customHeight="1" x14ac:dyDescent="0.3">
      <c r="A23109" t="s">
        <v>2855</v>
      </c>
      <c r="B23109" s="5">
        <v>16</v>
      </c>
      <c r="C23109" t="s">
        <v>249</v>
      </c>
      <c r="D23109"/>
      <c r="E23109" t="s">
        <v>2858</v>
      </c>
      <c r="F23109" t="str">
        <f t="shared" si="361"/>
        <v>5461JZ16G</v>
      </c>
      <c r="G23109" t="s">
        <v>16</v>
      </c>
      <c r="H23109" s="64" t="s">
        <v>25</v>
      </c>
    </row>
    <row r="23110" spans="1:8" ht="15" customHeight="1" x14ac:dyDescent="0.3">
      <c r="A23110" t="s">
        <v>2855</v>
      </c>
      <c r="B23110" s="5">
        <v>16</v>
      </c>
      <c r="C23110" t="s">
        <v>712</v>
      </c>
      <c r="D23110"/>
      <c r="E23110" t="s">
        <v>2858</v>
      </c>
      <c r="F23110" t="str">
        <f t="shared" si="361"/>
        <v>5461JZ16H</v>
      </c>
      <c r="G23110" t="s">
        <v>16</v>
      </c>
      <c r="H23110" s="64" t="s">
        <v>25</v>
      </c>
    </row>
    <row r="23111" spans="1:8" ht="15" customHeight="1" x14ac:dyDescent="0.3">
      <c r="A23111" t="s">
        <v>2855</v>
      </c>
      <c r="B23111" s="5">
        <v>16</v>
      </c>
      <c r="C23111" t="s">
        <v>715</v>
      </c>
      <c r="D23111"/>
      <c r="E23111" t="s">
        <v>2858</v>
      </c>
      <c r="F23111" t="str">
        <f t="shared" si="361"/>
        <v>5461JZ16J</v>
      </c>
      <c r="G23111" t="s">
        <v>16</v>
      </c>
      <c r="H23111" s="64" t="s">
        <v>25</v>
      </c>
    </row>
    <row r="23112" spans="1:8" ht="15" customHeight="1" x14ac:dyDescent="0.3">
      <c r="A23112" t="s">
        <v>2855</v>
      </c>
      <c r="B23112" s="5">
        <v>16</v>
      </c>
      <c r="C23112" t="s">
        <v>722</v>
      </c>
      <c r="D23112"/>
      <c r="E23112" t="s">
        <v>2858</v>
      </c>
      <c r="F23112" t="str">
        <f t="shared" si="361"/>
        <v>5461JZ16K</v>
      </c>
      <c r="G23112" t="s">
        <v>16</v>
      </c>
      <c r="H23112" s="64" t="s">
        <v>25</v>
      </c>
    </row>
    <row r="23113" spans="1:8" ht="15" customHeight="1" x14ac:dyDescent="0.3">
      <c r="A23113" t="s">
        <v>2855</v>
      </c>
      <c r="B23113" s="5">
        <v>16</v>
      </c>
      <c r="C23113" t="s">
        <v>723</v>
      </c>
      <c r="D23113"/>
      <c r="E23113" t="s">
        <v>2858</v>
      </c>
      <c r="F23113" t="str">
        <f t="shared" si="361"/>
        <v>5461JZ16L</v>
      </c>
      <c r="G23113" t="s">
        <v>16</v>
      </c>
      <c r="H23113" s="64" t="s">
        <v>25</v>
      </c>
    </row>
    <row r="23114" spans="1:8" ht="15" customHeight="1" x14ac:dyDescent="0.3">
      <c r="A23114" t="s">
        <v>2855</v>
      </c>
      <c r="B23114" s="5">
        <v>16</v>
      </c>
      <c r="C23114" t="s">
        <v>724</v>
      </c>
      <c r="D23114"/>
      <c r="E23114" t="s">
        <v>2858</v>
      </c>
      <c r="F23114" t="str">
        <f t="shared" si="361"/>
        <v>5461JZ16M</v>
      </c>
      <c r="G23114" t="s">
        <v>16</v>
      </c>
      <c r="H23114" s="64" t="s">
        <v>25</v>
      </c>
    </row>
    <row r="23115" spans="1:8" ht="15" customHeight="1" x14ac:dyDescent="0.3">
      <c r="A23115" t="s">
        <v>2855</v>
      </c>
      <c r="B23115" s="5">
        <v>16</v>
      </c>
      <c r="C23115" t="s">
        <v>725</v>
      </c>
      <c r="D23115"/>
      <c r="E23115" t="s">
        <v>2858</v>
      </c>
      <c r="F23115" t="str">
        <f t="shared" si="361"/>
        <v>5461JZ16N</v>
      </c>
      <c r="G23115" t="s">
        <v>16</v>
      </c>
      <c r="H23115" s="64" t="s">
        <v>25</v>
      </c>
    </row>
    <row r="23116" spans="1:8" ht="15" customHeight="1" x14ac:dyDescent="0.3">
      <c r="A23116" t="s">
        <v>2855</v>
      </c>
      <c r="B23116" s="5">
        <v>16</v>
      </c>
      <c r="C23116" t="s">
        <v>726</v>
      </c>
      <c r="D23116"/>
      <c r="E23116" t="s">
        <v>2858</v>
      </c>
      <c r="F23116" t="str">
        <f t="shared" si="361"/>
        <v>5461JZ16P</v>
      </c>
      <c r="G23116" t="s">
        <v>16</v>
      </c>
      <c r="H23116" s="64" t="s">
        <v>25</v>
      </c>
    </row>
    <row r="23117" spans="1:8" ht="15" customHeight="1" x14ac:dyDescent="0.3">
      <c r="A23117" t="s">
        <v>2855</v>
      </c>
      <c r="B23117" s="5">
        <v>16</v>
      </c>
      <c r="C23117" t="s">
        <v>727</v>
      </c>
      <c r="D23117"/>
      <c r="E23117" t="s">
        <v>2858</v>
      </c>
      <c r="F23117" t="str">
        <f t="shared" si="361"/>
        <v>5461JZ16Q</v>
      </c>
      <c r="G23117" t="s">
        <v>16</v>
      </c>
      <c r="H23117" s="64" t="s">
        <v>25</v>
      </c>
    </row>
    <row r="23118" spans="1:8" ht="15" customHeight="1" x14ac:dyDescent="0.3">
      <c r="A23118" t="s">
        <v>2855</v>
      </c>
      <c r="B23118" s="5">
        <v>16</v>
      </c>
      <c r="C23118" t="s">
        <v>728</v>
      </c>
      <c r="D23118"/>
      <c r="E23118" t="s">
        <v>2858</v>
      </c>
      <c r="F23118" t="str">
        <f t="shared" si="361"/>
        <v>5461JZ16R</v>
      </c>
      <c r="G23118" t="s">
        <v>16</v>
      </c>
      <c r="H23118" s="64" t="s">
        <v>25</v>
      </c>
    </row>
    <row r="23119" spans="1:8" ht="15" customHeight="1" x14ac:dyDescent="0.3">
      <c r="A23119" t="s">
        <v>2855</v>
      </c>
      <c r="B23119" s="5">
        <v>16</v>
      </c>
      <c r="C23119" t="s">
        <v>797</v>
      </c>
      <c r="D23119"/>
      <c r="E23119" t="s">
        <v>2858</v>
      </c>
      <c r="F23119" t="str">
        <f t="shared" si="361"/>
        <v>5461JZ16S</v>
      </c>
      <c r="G23119" t="s">
        <v>16</v>
      </c>
      <c r="H23119" s="64" t="s">
        <v>25</v>
      </c>
    </row>
    <row r="23120" spans="1:8" ht="15" customHeight="1" x14ac:dyDescent="0.3">
      <c r="A23120" t="s">
        <v>2855</v>
      </c>
      <c r="B23120" s="5">
        <v>16</v>
      </c>
      <c r="C23120" t="s">
        <v>798</v>
      </c>
      <c r="D23120"/>
      <c r="E23120" t="s">
        <v>2858</v>
      </c>
      <c r="F23120" t="str">
        <f t="shared" si="361"/>
        <v>5461JZ16T</v>
      </c>
      <c r="G23120" t="s">
        <v>16</v>
      </c>
      <c r="H23120" s="64" t="s">
        <v>25</v>
      </c>
    </row>
    <row r="23121" spans="1:8" ht="15" customHeight="1" x14ac:dyDescent="0.3">
      <c r="A23121" t="s">
        <v>2855</v>
      </c>
      <c r="B23121" s="5">
        <v>16</v>
      </c>
      <c r="C23121" t="s">
        <v>2859</v>
      </c>
      <c r="D23121"/>
      <c r="E23121" t="s">
        <v>2858</v>
      </c>
      <c r="F23121" t="str">
        <f t="shared" si="361"/>
        <v>5461JZ16U</v>
      </c>
      <c r="G23121" t="s">
        <v>16</v>
      </c>
      <c r="H23121" s="64" t="s">
        <v>25</v>
      </c>
    </row>
    <row r="23122" spans="1:8" ht="15" customHeight="1" x14ac:dyDescent="0.3">
      <c r="A23122" t="s">
        <v>2855</v>
      </c>
      <c r="B23122" s="5">
        <v>16</v>
      </c>
      <c r="C23122" t="s">
        <v>799</v>
      </c>
      <c r="D23122"/>
      <c r="E23122" t="s">
        <v>2858</v>
      </c>
      <c r="F23122" t="str">
        <f t="shared" si="361"/>
        <v>5461JZ16V</v>
      </c>
      <c r="G23122" t="s">
        <v>16</v>
      </c>
      <c r="H23122" s="64" t="s">
        <v>25</v>
      </c>
    </row>
    <row r="23123" spans="1:8" ht="15" customHeight="1" x14ac:dyDescent="0.3">
      <c r="A23123" t="s">
        <v>2855</v>
      </c>
      <c r="B23123" s="5">
        <v>16</v>
      </c>
      <c r="C23123" t="s">
        <v>2860</v>
      </c>
      <c r="D23123"/>
      <c r="E23123" t="s">
        <v>2858</v>
      </c>
      <c r="F23123" t="str">
        <f t="shared" si="361"/>
        <v>5461JZ16W</v>
      </c>
      <c r="G23123" t="s">
        <v>16</v>
      </c>
      <c r="H23123" s="64" t="s">
        <v>25</v>
      </c>
    </row>
    <row r="23124" spans="1:8" ht="15" customHeight="1" x14ac:dyDescent="0.3">
      <c r="A23124" t="s">
        <v>2855</v>
      </c>
      <c r="B23124" s="5">
        <v>16</v>
      </c>
      <c r="C23124" t="s">
        <v>2861</v>
      </c>
      <c r="D23124"/>
      <c r="E23124" t="s">
        <v>2858</v>
      </c>
      <c r="F23124" t="str">
        <f t="shared" si="361"/>
        <v>5461JZ16X</v>
      </c>
      <c r="G23124" t="s">
        <v>16</v>
      </c>
      <c r="H23124" s="64" t="s">
        <v>25</v>
      </c>
    </row>
    <row r="23125" spans="1:8" ht="15" customHeight="1" x14ac:dyDescent="0.3">
      <c r="A23125" t="s">
        <v>2855</v>
      </c>
      <c r="B23125" s="5">
        <v>16</v>
      </c>
      <c r="C23125" t="s">
        <v>2862</v>
      </c>
      <c r="D23125"/>
      <c r="E23125" t="s">
        <v>2858</v>
      </c>
      <c r="F23125" t="str">
        <f t="shared" si="361"/>
        <v>5461JZ16Y</v>
      </c>
      <c r="G23125" t="s">
        <v>16</v>
      </c>
      <c r="H23125" s="64" t="s">
        <v>25</v>
      </c>
    </row>
    <row r="23126" spans="1:8" ht="15" customHeight="1" x14ac:dyDescent="0.3">
      <c r="A23126" t="s">
        <v>2855</v>
      </c>
      <c r="B23126" s="5">
        <v>16</v>
      </c>
      <c r="C23126" t="s">
        <v>2863</v>
      </c>
      <c r="D23126"/>
      <c r="E23126" t="s">
        <v>2858</v>
      </c>
      <c r="F23126" t="str">
        <f t="shared" si="361"/>
        <v>5461JZ16Z</v>
      </c>
      <c r="G23126" t="s">
        <v>16</v>
      </c>
      <c r="H23126" s="64" t="s">
        <v>25</v>
      </c>
    </row>
    <row r="23127" spans="1:8" ht="15" customHeight="1" x14ac:dyDescent="0.3">
      <c r="A23127" t="s">
        <v>2855</v>
      </c>
      <c r="B23127" s="5">
        <v>2</v>
      </c>
      <c r="D23127"/>
      <c r="E23127" t="s">
        <v>2858</v>
      </c>
      <c r="F23127" t="str">
        <f t="shared" si="361"/>
        <v>5461JZ2</v>
      </c>
      <c r="G23127" t="s">
        <v>16</v>
      </c>
      <c r="H23127" s="64" t="s">
        <v>25</v>
      </c>
    </row>
    <row r="23128" spans="1:8" ht="15" customHeight="1" x14ac:dyDescent="0.3">
      <c r="A23128" t="s">
        <v>2855</v>
      </c>
      <c r="B23128" s="5">
        <v>20</v>
      </c>
      <c r="D23128"/>
      <c r="E23128" t="s">
        <v>2858</v>
      </c>
      <c r="F23128" t="str">
        <f t="shared" si="361"/>
        <v>5461JZ20</v>
      </c>
      <c r="G23128" t="s">
        <v>16</v>
      </c>
      <c r="H23128" s="64" t="s">
        <v>25</v>
      </c>
    </row>
    <row r="23129" spans="1:8" ht="15" customHeight="1" x14ac:dyDescent="0.3">
      <c r="A23129" t="s">
        <v>2855</v>
      </c>
      <c r="B23129" s="5">
        <v>4</v>
      </c>
      <c r="D23129"/>
      <c r="E23129" t="s">
        <v>2858</v>
      </c>
      <c r="F23129" t="str">
        <f t="shared" si="361"/>
        <v>5461JZ4</v>
      </c>
      <c r="G23129" t="s">
        <v>16</v>
      </c>
      <c r="H23129" s="64" t="s">
        <v>25</v>
      </c>
    </row>
    <row r="23130" spans="1:8" ht="15" customHeight="1" x14ac:dyDescent="0.3">
      <c r="A23130" t="s">
        <v>2855</v>
      </c>
      <c r="B23130" s="5">
        <v>6</v>
      </c>
      <c r="D23130"/>
      <c r="E23130" t="s">
        <v>2858</v>
      </c>
      <c r="F23130" t="str">
        <f t="shared" si="361"/>
        <v>5461JZ6</v>
      </c>
      <c r="G23130" t="s">
        <v>16</v>
      </c>
      <c r="H23130" s="64" t="s">
        <v>25</v>
      </c>
    </row>
    <row r="23131" spans="1:8" ht="15" customHeight="1" x14ac:dyDescent="0.3">
      <c r="A23131" t="s">
        <v>2855</v>
      </c>
      <c r="B23131" s="5">
        <v>8</v>
      </c>
      <c r="D23131"/>
      <c r="E23131" t="s">
        <v>2858</v>
      </c>
      <c r="F23131" t="str">
        <f t="shared" si="361"/>
        <v>5461JZ8</v>
      </c>
      <c r="G23131" t="s">
        <v>16</v>
      </c>
      <c r="H23131" s="64" t="s">
        <v>25</v>
      </c>
    </row>
    <row r="23132" spans="1:8" ht="15" customHeight="1" x14ac:dyDescent="0.3">
      <c r="A23132" t="s">
        <v>2923</v>
      </c>
      <c r="B23132" s="5">
        <v>13</v>
      </c>
      <c r="D23132"/>
      <c r="E23132" t="s">
        <v>2924</v>
      </c>
      <c r="F23132" t="str">
        <f t="shared" si="361"/>
        <v>5461JS13</v>
      </c>
      <c r="G23132" t="s">
        <v>16</v>
      </c>
      <c r="H23132" s="64" t="s">
        <v>25</v>
      </c>
    </row>
    <row r="23133" spans="1:8" ht="15" customHeight="1" x14ac:dyDescent="0.3">
      <c r="A23133" t="s">
        <v>2923</v>
      </c>
      <c r="B23133" s="5">
        <v>23</v>
      </c>
      <c r="D23133"/>
      <c r="E23133" t="s">
        <v>2924</v>
      </c>
      <c r="F23133" t="str">
        <f t="shared" si="361"/>
        <v>5461JS23</v>
      </c>
      <c r="G23133" t="s">
        <v>16</v>
      </c>
      <c r="H23133" s="64" t="s">
        <v>25</v>
      </c>
    </row>
    <row r="23134" spans="1:8" ht="15" customHeight="1" x14ac:dyDescent="0.3">
      <c r="A23134" t="s">
        <v>2923</v>
      </c>
      <c r="B23134" s="5">
        <v>25</v>
      </c>
      <c r="D23134"/>
      <c r="E23134" t="s">
        <v>2924</v>
      </c>
      <c r="F23134" t="str">
        <f t="shared" ref="F23134:F23197" si="362">IF(A23134="","",E23134&amp;B23134&amp;C23134&amp;D23134)</f>
        <v>5461JS25</v>
      </c>
      <c r="G23134" t="s">
        <v>16</v>
      </c>
      <c r="H23134" s="64" t="s">
        <v>25</v>
      </c>
    </row>
    <row r="23135" spans="1:8" ht="15" customHeight="1" x14ac:dyDescent="0.3">
      <c r="A23135" t="s">
        <v>2923</v>
      </c>
      <c r="B23135" s="5">
        <v>31</v>
      </c>
      <c r="D23135"/>
      <c r="E23135" t="s">
        <v>2924</v>
      </c>
      <c r="F23135" t="str">
        <f t="shared" si="362"/>
        <v>5461JS31</v>
      </c>
      <c r="G23135" t="s">
        <v>16</v>
      </c>
      <c r="H23135" s="64" t="s">
        <v>25</v>
      </c>
    </row>
    <row r="23136" spans="1:8" ht="15" customHeight="1" x14ac:dyDescent="0.3">
      <c r="A23136" t="s">
        <v>2923</v>
      </c>
      <c r="B23136" s="5">
        <v>35</v>
      </c>
      <c r="D23136"/>
      <c r="E23136" t="s">
        <v>2924</v>
      </c>
      <c r="F23136" t="str">
        <f t="shared" si="362"/>
        <v>5461JS35</v>
      </c>
      <c r="G23136" t="s">
        <v>16</v>
      </c>
      <c r="H23136" s="64" t="s">
        <v>25</v>
      </c>
    </row>
    <row r="23137" spans="1:8" ht="15" customHeight="1" x14ac:dyDescent="0.3">
      <c r="A23137" t="s">
        <v>2923</v>
      </c>
      <c r="B23137" s="5">
        <v>37</v>
      </c>
      <c r="D23137"/>
      <c r="E23137" t="s">
        <v>2924</v>
      </c>
      <c r="F23137" t="str">
        <f t="shared" si="362"/>
        <v>5461JS37</v>
      </c>
      <c r="G23137" t="s">
        <v>16</v>
      </c>
      <c r="H23137" s="64" t="s">
        <v>25</v>
      </c>
    </row>
    <row r="23138" spans="1:8" ht="15" customHeight="1" x14ac:dyDescent="0.3">
      <c r="A23138" t="s">
        <v>2923</v>
      </c>
      <c r="B23138" s="5">
        <v>39</v>
      </c>
      <c r="D23138"/>
      <c r="E23138" t="s">
        <v>2924</v>
      </c>
      <c r="F23138" t="str">
        <f t="shared" si="362"/>
        <v>5461JS39</v>
      </c>
      <c r="G23138" t="s">
        <v>16</v>
      </c>
      <c r="H23138" s="64" t="s">
        <v>25</v>
      </c>
    </row>
    <row r="23139" spans="1:8" ht="15" customHeight="1" x14ac:dyDescent="0.3">
      <c r="A23139" t="s">
        <v>2923</v>
      </c>
      <c r="B23139" s="5">
        <v>41</v>
      </c>
      <c r="D23139"/>
      <c r="E23139" t="s">
        <v>2924</v>
      </c>
      <c r="F23139" t="str">
        <f t="shared" si="362"/>
        <v>5461JS41</v>
      </c>
      <c r="G23139" t="s">
        <v>16</v>
      </c>
      <c r="H23139" s="64" t="s">
        <v>25</v>
      </c>
    </row>
    <row r="23140" spans="1:8" ht="15" customHeight="1" x14ac:dyDescent="0.3">
      <c r="A23140" t="s">
        <v>2923</v>
      </c>
      <c r="B23140" s="5">
        <v>43</v>
      </c>
      <c r="D23140"/>
      <c r="E23140" t="s">
        <v>2925</v>
      </c>
      <c r="F23140" t="str">
        <f t="shared" si="362"/>
        <v>5461JT43</v>
      </c>
      <c r="G23140" t="s">
        <v>16</v>
      </c>
      <c r="H23140" s="64" t="s">
        <v>25</v>
      </c>
    </row>
    <row r="23141" spans="1:8" ht="15" customHeight="1" x14ac:dyDescent="0.3">
      <c r="A23141" t="s">
        <v>2923</v>
      </c>
      <c r="B23141" s="5">
        <v>45</v>
      </c>
      <c r="D23141"/>
      <c r="E23141" t="s">
        <v>2925</v>
      </c>
      <c r="F23141" t="str">
        <f t="shared" si="362"/>
        <v>5461JT45</v>
      </c>
      <c r="G23141" t="s">
        <v>16</v>
      </c>
      <c r="H23141" s="64" t="s">
        <v>25</v>
      </c>
    </row>
    <row r="23142" spans="1:8" ht="15" customHeight="1" x14ac:dyDescent="0.3">
      <c r="A23142" t="s">
        <v>2923</v>
      </c>
      <c r="B23142" s="5">
        <v>47</v>
      </c>
      <c r="D23142"/>
      <c r="E23142" t="s">
        <v>2925</v>
      </c>
      <c r="F23142" t="str">
        <f t="shared" si="362"/>
        <v>5461JT47</v>
      </c>
      <c r="G23142" t="s">
        <v>16</v>
      </c>
      <c r="H23142" s="64" t="s">
        <v>25</v>
      </c>
    </row>
    <row r="23143" spans="1:8" ht="15" customHeight="1" x14ac:dyDescent="0.3">
      <c r="A23143" t="s">
        <v>2923</v>
      </c>
      <c r="B23143" s="5">
        <v>49</v>
      </c>
      <c r="D23143"/>
      <c r="E23143" t="s">
        <v>2925</v>
      </c>
      <c r="F23143" t="str">
        <f t="shared" si="362"/>
        <v>5461JT49</v>
      </c>
      <c r="G23143" t="s">
        <v>16</v>
      </c>
      <c r="H23143" s="64" t="s">
        <v>25</v>
      </c>
    </row>
    <row r="23144" spans="1:8" ht="15" customHeight="1" x14ac:dyDescent="0.3">
      <c r="A23144" t="s">
        <v>2923</v>
      </c>
      <c r="B23144" s="5">
        <v>51</v>
      </c>
      <c r="D23144"/>
      <c r="E23144" t="s">
        <v>2925</v>
      </c>
      <c r="F23144" t="str">
        <f t="shared" si="362"/>
        <v>5461JT51</v>
      </c>
      <c r="G23144" t="s">
        <v>16</v>
      </c>
      <c r="H23144" s="64" t="s">
        <v>25</v>
      </c>
    </row>
    <row r="23145" spans="1:8" ht="15" customHeight="1" x14ac:dyDescent="0.3">
      <c r="A23145" t="s">
        <v>2923</v>
      </c>
      <c r="B23145" s="5">
        <v>55</v>
      </c>
      <c r="D23145"/>
      <c r="E23145" t="s">
        <v>2925</v>
      </c>
      <c r="F23145" t="str">
        <f t="shared" si="362"/>
        <v>5461JT55</v>
      </c>
      <c r="G23145" t="s">
        <v>16</v>
      </c>
      <c r="H23145" s="64" t="s">
        <v>25</v>
      </c>
    </row>
    <row r="23146" spans="1:8" ht="15" customHeight="1" x14ac:dyDescent="0.3">
      <c r="A23146" t="s">
        <v>2923</v>
      </c>
      <c r="B23146" s="5">
        <v>57</v>
      </c>
      <c r="D23146"/>
      <c r="E23146" t="s">
        <v>2925</v>
      </c>
      <c r="F23146" t="str">
        <f t="shared" si="362"/>
        <v>5461JT57</v>
      </c>
      <c r="G23146" t="s">
        <v>16</v>
      </c>
      <c r="H23146" s="64" t="s">
        <v>25</v>
      </c>
    </row>
    <row r="23147" spans="1:8" ht="15" customHeight="1" x14ac:dyDescent="0.3">
      <c r="A23147" t="s">
        <v>2923</v>
      </c>
      <c r="B23147" s="5">
        <v>59</v>
      </c>
      <c r="D23147"/>
      <c r="E23147" t="s">
        <v>2925</v>
      </c>
      <c r="F23147" t="str">
        <f t="shared" si="362"/>
        <v>5461JT59</v>
      </c>
      <c r="G23147" t="s">
        <v>16</v>
      </c>
      <c r="H23147" s="64" t="s">
        <v>25</v>
      </c>
    </row>
    <row r="23148" spans="1:8" ht="15" customHeight="1" x14ac:dyDescent="0.3">
      <c r="A23148" t="s">
        <v>2923</v>
      </c>
      <c r="B23148" s="5">
        <v>61</v>
      </c>
      <c r="D23148"/>
      <c r="E23148" t="s">
        <v>2925</v>
      </c>
      <c r="F23148" t="str">
        <f t="shared" si="362"/>
        <v>5461JT61</v>
      </c>
      <c r="G23148" t="s">
        <v>16</v>
      </c>
      <c r="H23148" s="64" t="s">
        <v>25</v>
      </c>
    </row>
    <row r="23149" spans="1:8" ht="15" customHeight="1" x14ac:dyDescent="0.3">
      <c r="A23149" t="s">
        <v>2923</v>
      </c>
      <c r="B23149" s="5">
        <v>63</v>
      </c>
      <c r="D23149"/>
      <c r="E23149" t="s">
        <v>2925</v>
      </c>
      <c r="F23149" t="str">
        <f t="shared" si="362"/>
        <v>5461JT63</v>
      </c>
      <c r="G23149" t="s">
        <v>16</v>
      </c>
      <c r="H23149" s="64" t="s">
        <v>25</v>
      </c>
    </row>
    <row r="23150" spans="1:8" ht="15" customHeight="1" x14ac:dyDescent="0.3">
      <c r="A23150" t="s">
        <v>2923</v>
      </c>
      <c r="B23150" s="5">
        <v>65</v>
      </c>
      <c r="D23150"/>
      <c r="E23150" t="s">
        <v>2925</v>
      </c>
      <c r="F23150" t="str">
        <f t="shared" si="362"/>
        <v>5461JT65</v>
      </c>
      <c r="G23150" t="s">
        <v>16</v>
      </c>
      <c r="H23150" s="64" t="s">
        <v>25</v>
      </c>
    </row>
    <row r="23151" spans="1:8" ht="15" customHeight="1" x14ac:dyDescent="0.3">
      <c r="A23151" t="s">
        <v>2923</v>
      </c>
      <c r="B23151" s="5">
        <v>81</v>
      </c>
      <c r="D23151"/>
      <c r="E23151" t="s">
        <v>2925</v>
      </c>
      <c r="F23151" t="str">
        <f t="shared" si="362"/>
        <v>5461JT81</v>
      </c>
      <c r="G23151" t="s">
        <v>16</v>
      </c>
      <c r="H23151" s="64" t="s">
        <v>25</v>
      </c>
    </row>
    <row r="23152" spans="1:8" ht="15" customHeight="1" x14ac:dyDescent="0.3">
      <c r="A23152" t="s">
        <v>2923</v>
      </c>
      <c r="B23152" s="5">
        <v>83</v>
      </c>
      <c r="D23152"/>
      <c r="E23152" t="s">
        <v>2925</v>
      </c>
      <c r="F23152" t="str">
        <f t="shared" si="362"/>
        <v>5461JT83</v>
      </c>
      <c r="G23152" t="s">
        <v>16</v>
      </c>
      <c r="H23152" s="64" t="s">
        <v>25</v>
      </c>
    </row>
    <row r="23153" spans="1:8" ht="15" customHeight="1" x14ac:dyDescent="0.25">
      <c r="A23153" t="s">
        <v>2923</v>
      </c>
      <c r="B23153">
        <v>85</v>
      </c>
      <c r="D23153"/>
      <c r="E23153" t="s">
        <v>2925</v>
      </c>
      <c r="F23153" t="str">
        <f t="shared" si="362"/>
        <v>5461JT85</v>
      </c>
      <c r="G23153" t="s">
        <v>16</v>
      </c>
      <c r="H23153" s="64" t="s">
        <v>25</v>
      </c>
    </row>
    <row r="23154" spans="1:8" ht="15" customHeight="1" x14ac:dyDescent="0.3">
      <c r="A23154" t="s">
        <v>2923</v>
      </c>
      <c r="B23154" s="5">
        <v>12</v>
      </c>
      <c r="D23154"/>
      <c r="E23154" t="s">
        <v>2926</v>
      </c>
      <c r="F23154" t="str">
        <f t="shared" si="362"/>
        <v>5461JV12</v>
      </c>
      <c r="G23154" t="s">
        <v>16</v>
      </c>
      <c r="H23154" s="64" t="s">
        <v>25</v>
      </c>
    </row>
    <row r="23155" spans="1:8" ht="15" customHeight="1" x14ac:dyDescent="0.3">
      <c r="A23155" t="s">
        <v>2923</v>
      </c>
      <c r="B23155" s="5">
        <v>12</v>
      </c>
      <c r="C23155" t="s">
        <v>18</v>
      </c>
      <c r="D23155"/>
      <c r="E23155" t="s">
        <v>2926</v>
      </c>
      <c r="F23155" t="str">
        <f t="shared" si="362"/>
        <v>5461JV12A</v>
      </c>
      <c r="G23155" t="s">
        <v>16</v>
      </c>
      <c r="H23155" s="64" t="s">
        <v>25</v>
      </c>
    </row>
    <row r="23156" spans="1:8" ht="15" customHeight="1" x14ac:dyDescent="0.3">
      <c r="A23156" t="s">
        <v>2923</v>
      </c>
      <c r="B23156" s="5">
        <v>12</v>
      </c>
      <c r="C23156" t="s">
        <v>19</v>
      </c>
      <c r="D23156"/>
      <c r="E23156" t="s">
        <v>2926</v>
      </c>
      <c r="F23156" t="str">
        <f t="shared" si="362"/>
        <v>5461JV12B</v>
      </c>
      <c r="G23156" t="s">
        <v>16</v>
      </c>
      <c r="H23156" s="64" t="s">
        <v>25</v>
      </c>
    </row>
    <row r="23157" spans="1:8" ht="15" customHeight="1" x14ac:dyDescent="0.3">
      <c r="A23157" t="s">
        <v>2923</v>
      </c>
      <c r="B23157" s="5">
        <v>12</v>
      </c>
      <c r="C23157" t="s">
        <v>127</v>
      </c>
      <c r="D23157"/>
      <c r="E23157" t="s">
        <v>2926</v>
      </c>
      <c r="F23157" t="str">
        <f t="shared" si="362"/>
        <v>5461JV12C</v>
      </c>
      <c r="G23157" t="s">
        <v>16</v>
      </c>
      <c r="H23157" s="64" t="s">
        <v>25</v>
      </c>
    </row>
    <row r="23158" spans="1:8" ht="15" customHeight="1" x14ac:dyDescent="0.3">
      <c r="A23158" t="s">
        <v>2923</v>
      </c>
      <c r="B23158" s="5">
        <v>12</v>
      </c>
      <c r="C23158" t="s">
        <v>166</v>
      </c>
      <c r="D23158"/>
      <c r="E23158" t="s">
        <v>2926</v>
      </c>
      <c r="F23158" t="str">
        <f t="shared" si="362"/>
        <v>5461JV12D</v>
      </c>
      <c r="G23158" t="s">
        <v>16</v>
      </c>
      <c r="H23158" s="64" t="s">
        <v>25</v>
      </c>
    </row>
    <row r="23159" spans="1:8" ht="15" customHeight="1" x14ac:dyDescent="0.3">
      <c r="A23159" t="s">
        <v>2923</v>
      </c>
      <c r="B23159" s="5">
        <v>12</v>
      </c>
      <c r="C23159" t="s">
        <v>342</v>
      </c>
      <c r="D23159"/>
      <c r="E23159" t="s">
        <v>2926</v>
      </c>
      <c r="F23159" t="str">
        <f t="shared" si="362"/>
        <v>5461JV12E</v>
      </c>
      <c r="G23159" t="s">
        <v>16</v>
      </c>
      <c r="H23159" s="64" t="s">
        <v>25</v>
      </c>
    </row>
    <row r="23160" spans="1:8" ht="15" customHeight="1" x14ac:dyDescent="0.3">
      <c r="A23160" t="s">
        <v>2923</v>
      </c>
      <c r="B23160" s="5">
        <v>14</v>
      </c>
      <c r="D23160"/>
      <c r="E23160" t="s">
        <v>2926</v>
      </c>
      <c r="F23160" t="str">
        <f t="shared" si="362"/>
        <v>5461JV14</v>
      </c>
      <c r="G23160" t="s">
        <v>16</v>
      </c>
      <c r="H23160" s="64" t="s">
        <v>25</v>
      </c>
    </row>
    <row r="23161" spans="1:8" ht="15" customHeight="1" x14ac:dyDescent="0.3">
      <c r="A23161" t="s">
        <v>2923</v>
      </c>
      <c r="B23161" s="5">
        <v>14</v>
      </c>
      <c r="C23161" t="s">
        <v>18</v>
      </c>
      <c r="D23161"/>
      <c r="E23161" t="s">
        <v>2926</v>
      </c>
      <c r="F23161" t="str">
        <f t="shared" si="362"/>
        <v>5461JV14A</v>
      </c>
      <c r="G23161" t="s">
        <v>16</v>
      </c>
      <c r="H23161" s="64" t="s">
        <v>25</v>
      </c>
    </row>
    <row r="23162" spans="1:8" ht="15" customHeight="1" x14ac:dyDescent="0.3">
      <c r="A23162" t="s">
        <v>2923</v>
      </c>
      <c r="B23162" s="5">
        <v>14</v>
      </c>
      <c r="C23162" t="s">
        <v>19</v>
      </c>
      <c r="D23162"/>
      <c r="E23162" t="s">
        <v>2926</v>
      </c>
      <c r="F23162" t="str">
        <f t="shared" si="362"/>
        <v>5461JV14B</v>
      </c>
      <c r="G23162" t="s">
        <v>16</v>
      </c>
      <c r="H23162" s="64" t="s">
        <v>25</v>
      </c>
    </row>
    <row r="23163" spans="1:8" ht="15" customHeight="1" x14ac:dyDescent="0.3">
      <c r="A23163" t="s">
        <v>2923</v>
      </c>
      <c r="B23163" s="5">
        <v>14</v>
      </c>
      <c r="C23163" t="s">
        <v>127</v>
      </c>
      <c r="D23163"/>
      <c r="E23163" t="s">
        <v>2926</v>
      </c>
      <c r="F23163" t="str">
        <f t="shared" si="362"/>
        <v>5461JV14C</v>
      </c>
      <c r="G23163" t="s">
        <v>16</v>
      </c>
      <c r="H23163" s="64" t="s">
        <v>25</v>
      </c>
    </row>
    <row r="23164" spans="1:8" ht="15" customHeight="1" x14ac:dyDescent="0.3">
      <c r="A23164" t="s">
        <v>2923</v>
      </c>
      <c r="B23164" s="5">
        <v>14</v>
      </c>
      <c r="C23164" t="s">
        <v>166</v>
      </c>
      <c r="D23164"/>
      <c r="E23164" t="s">
        <v>2926</v>
      </c>
      <c r="F23164" t="str">
        <f t="shared" si="362"/>
        <v>5461JV14D</v>
      </c>
      <c r="G23164" t="s">
        <v>16</v>
      </c>
      <c r="H23164" s="64" t="s">
        <v>25</v>
      </c>
    </row>
    <row r="23165" spans="1:8" ht="15" customHeight="1" x14ac:dyDescent="0.3">
      <c r="A23165" t="s">
        <v>2923</v>
      </c>
      <c r="B23165" s="5">
        <v>14</v>
      </c>
      <c r="C23165" t="s">
        <v>342</v>
      </c>
      <c r="D23165"/>
      <c r="E23165" t="s">
        <v>2926</v>
      </c>
      <c r="F23165" t="str">
        <f t="shared" si="362"/>
        <v>5461JV14E</v>
      </c>
      <c r="G23165" t="s">
        <v>16</v>
      </c>
      <c r="H23165" s="64" t="s">
        <v>25</v>
      </c>
    </row>
    <row r="23166" spans="1:8" ht="15" customHeight="1" x14ac:dyDescent="0.3">
      <c r="A23166" t="s">
        <v>2923</v>
      </c>
      <c r="B23166" s="5">
        <v>16</v>
      </c>
      <c r="D23166"/>
      <c r="E23166" t="s">
        <v>2926</v>
      </c>
      <c r="F23166" t="str">
        <f t="shared" si="362"/>
        <v>5461JV16</v>
      </c>
      <c r="G23166" t="s">
        <v>16</v>
      </c>
      <c r="H23166" s="64" t="s">
        <v>25</v>
      </c>
    </row>
    <row r="23167" spans="1:8" ht="15" customHeight="1" x14ac:dyDescent="0.3">
      <c r="A23167" t="s">
        <v>2923</v>
      </c>
      <c r="B23167" s="5">
        <v>16</v>
      </c>
      <c r="C23167" t="s">
        <v>18</v>
      </c>
      <c r="D23167"/>
      <c r="E23167" t="s">
        <v>2926</v>
      </c>
      <c r="F23167" t="str">
        <f t="shared" si="362"/>
        <v>5461JV16A</v>
      </c>
      <c r="G23167" t="s">
        <v>16</v>
      </c>
      <c r="H23167" s="64" t="s">
        <v>25</v>
      </c>
    </row>
    <row r="23168" spans="1:8" ht="15" customHeight="1" x14ac:dyDescent="0.3">
      <c r="A23168" t="s">
        <v>2923</v>
      </c>
      <c r="B23168" s="5">
        <v>16</v>
      </c>
      <c r="C23168" t="s">
        <v>19</v>
      </c>
      <c r="D23168"/>
      <c r="E23168" t="s">
        <v>2926</v>
      </c>
      <c r="F23168" t="str">
        <f t="shared" si="362"/>
        <v>5461JV16B</v>
      </c>
      <c r="G23168" t="s">
        <v>16</v>
      </c>
      <c r="H23168" s="64" t="s">
        <v>25</v>
      </c>
    </row>
    <row r="23169" spans="1:8" ht="15" customHeight="1" x14ac:dyDescent="0.3">
      <c r="A23169" t="s">
        <v>2923</v>
      </c>
      <c r="B23169" s="5">
        <v>16</v>
      </c>
      <c r="C23169" t="s">
        <v>127</v>
      </c>
      <c r="D23169"/>
      <c r="E23169" t="s">
        <v>2926</v>
      </c>
      <c r="F23169" t="str">
        <f t="shared" si="362"/>
        <v>5461JV16C</v>
      </c>
      <c r="G23169" t="s">
        <v>16</v>
      </c>
      <c r="H23169" s="64" t="s">
        <v>25</v>
      </c>
    </row>
    <row r="23170" spans="1:8" ht="15" customHeight="1" x14ac:dyDescent="0.3">
      <c r="A23170" t="s">
        <v>2923</v>
      </c>
      <c r="B23170" s="5">
        <v>16</v>
      </c>
      <c r="C23170" t="s">
        <v>166</v>
      </c>
      <c r="D23170"/>
      <c r="E23170" t="s">
        <v>2926</v>
      </c>
      <c r="F23170" t="str">
        <f t="shared" si="362"/>
        <v>5461JV16D</v>
      </c>
      <c r="G23170" t="s">
        <v>16</v>
      </c>
      <c r="H23170" s="64" t="s">
        <v>25</v>
      </c>
    </row>
    <row r="23171" spans="1:8" ht="15" customHeight="1" x14ac:dyDescent="0.3">
      <c r="A23171" t="s">
        <v>2923</v>
      </c>
      <c r="B23171" s="5">
        <v>18</v>
      </c>
      <c r="D23171"/>
      <c r="E23171" t="s">
        <v>2926</v>
      </c>
      <c r="F23171" t="str">
        <f t="shared" si="362"/>
        <v>5461JV18</v>
      </c>
      <c r="G23171" t="s">
        <v>16</v>
      </c>
      <c r="H23171" s="64" t="s">
        <v>25</v>
      </c>
    </row>
    <row r="23172" spans="1:8" ht="15" customHeight="1" x14ac:dyDescent="0.3">
      <c r="A23172" t="s">
        <v>2923</v>
      </c>
      <c r="B23172" s="5">
        <v>18</v>
      </c>
      <c r="C23172" t="s">
        <v>18</v>
      </c>
      <c r="D23172"/>
      <c r="E23172" t="s">
        <v>2926</v>
      </c>
      <c r="F23172" t="str">
        <f t="shared" si="362"/>
        <v>5461JV18A</v>
      </c>
      <c r="G23172" t="s">
        <v>16</v>
      </c>
      <c r="H23172" s="64" t="s">
        <v>25</v>
      </c>
    </row>
    <row r="23173" spans="1:8" ht="15" customHeight="1" x14ac:dyDescent="0.3">
      <c r="A23173" t="s">
        <v>2923</v>
      </c>
      <c r="B23173" s="5">
        <v>18</v>
      </c>
      <c r="C23173" t="s">
        <v>19</v>
      </c>
      <c r="D23173"/>
      <c r="E23173" t="s">
        <v>2926</v>
      </c>
      <c r="F23173" t="str">
        <f t="shared" si="362"/>
        <v>5461JV18B</v>
      </c>
      <c r="G23173" t="s">
        <v>16</v>
      </c>
      <c r="H23173" s="64" t="s">
        <v>25</v>
      </c>
    </row>
    <row r="23174" spans="1:8" ht="15" customHeight="1" x14ac:dyDescent="0.3">
      <c r="A23174" t="s">
        <v>2923</v>
      </c>
      <c r="B23174" s="5">
        <v>22</v>
      </c>
      <c r="D23174"/>
      <c r="E23174" t="s">
        <v>2926</v>
      </c>
      <c r="F23174" t="str">
        <f t="shared" si="362"/>
        <v>5461JV22</v>
      </c>
      <c r="G23174" t="s">
        <v>16</v>
      </c>
      <c r="H23174" s="64" t="s">
        <v>25</v>
      </c>
    </row>
    <row r="23175" spans="1:8" ht="15" customHeight="1" x14ac:dyDescent="0.3">
      <c r="A23175" t="s">
        <v>2923</v>
      </c>
      <c r="B23175" s="5">
        <v>24</v>
      </c>
      <c r="D23175"/>
      <c r="E23175" t="s">
        <v>2926</v>
      </c>
      <c r="F23175" t="str">
        <f t="shared" si="362"/>
        <v>5461JV24</v>
      </c>
      <c r="G23175" t="s">
        <v>16</v>
      </c>
      <c r="H23175" s="64" t="s">
        <v>25</v>
      </c>
    </row>
    <row r="23176" spans="1:8" ht="15" customHeight="1" x14ac:dyDescent="0.3">
      <c r="A23176" t="s">
        <v>2923</v>
      </c>
      <c r="B23176" s="5">
        <v>26</v>
      </c>
      <c r="D23176"/>
      <c r="E23176" t="s">
        <v>2926</v>
      </c>
      <c r="F23176" t="str">
        <f t="shared" si="362"/>
        <v>5461JV26</v>
      </c>
      <c r="G23176" t="s">
        <v>16</v>
      </c>
      <c r="H23176" s="64" t="s">
        <v>25</v>
      </c>
    </row>
    <row r="23177" spans="1:8" ht="15" customHeight="1" x14ac:dyDescent="0.3">
      <c r="A23177" t="s">
        <v>2923</v>
      </c>
      <c r="B23177" s="5">
        <v>28</v>
      </c>
      <c r="D23177"/>
      <c r="E23177" t="s">
        <v>2926</v>
      </c>
      <c r="F23177" t="str">
        <f t="shared" si="362"/>
        <v>5461JV28</v>
      </c>
      <c r="G23177" t="s">
        <v>16</v>
      </c>
      <c r="H23177" s="64" t="s">
        <v>25</v>
      </c>
    </row>
    <row r="23178" spans="1:8" ht="15" customHeight="1" x14ac:dyDescent="0.3">
      <c r="A23178" t="s">
        <v>2923</v>
      </c>
      <c r="B23178" s="5">
        <v>30</v>
      </c>
      <c r="D23178"/>
      <c r="E23178" t="s">
        <v>2926</v>
      </c>
      <c r="F23178" t="str">
        <f t="shared" si="362"/>
        <v>5461JV30</v>
      </c>
      <c r="G23178" t="s">
        <v>16</v>
      </c>
      <c r="H23178" s="64" t="s">
        <v>25</v>
      </c>
    </row>
    <row r="23179" spans="1:8" ht="15" customHeight="1" x14ac:dyDescent="0.3">
      <c r="A23179" t="s">
        <v>2923</v>
      </c>
      <c r="B23179" s="5">
        <v>32</v>
      </c>
      <c r="D23179"/>
      <c r="E23179" t="s">
        <v>2926</v>
      </c>
      <c r="F23179" t="str">
        <f t="shared" si="362"/>
        <v>5461JV32</v>
      </c>
      <c r="G23179" t="s">
        <v>16</v>
      </c>
      <c r="H23179" s="64" t="s">
        <v>25</v>
      </c>
    </row>
    <row r="23180" spans="1:8" ht="15" customHeight="1" x14ac:dyDescent="0.3">
      <c r="A23180" t="s">
        <v>2923</v>
      </c>
      <c r="B23180" s="5">
        <v>32</v>
      </c>
      <c r="C23180" t="s">
        <v>18</v>
      </c>
      <c r="D23180"/>
      <c r="E23180" t="s">
        <v>2926</v>
      </c>
      <c r="F23180" t="str">
        <f t="shared" si="362"/>
        <v>5461JV32A</v>
      </c>
      <c r="G23180" t="s">
        <v>16</v>
      </c>
      <c r="H23180" s="64" t="s">
        <v>25</v>
      </c>
    </row>
    <row r="23181" spans="1:8" ht="15" customHeight="1" x14ac:dyDescent="0.3">
      <c r="A23181" t="s">
        <v>2923</v>
      </c>
      <c r="B23181" s="5">
        <v>34</v>
      </c>
      <c r="D23181"/>
      <c r="E23181" t="s">
        <v>2926</v>
      </c>
      <c r="F23181" t="str">
        <f t="shared" si="362"/>
        <v>5461JV34</v>
      </c>
      <c r="G23181" t="s">
        <v>16</v>
      </c>
      <c r="H23181" s="64" t="s">
        <v>25</v>
      </c>
    </row>
    <row r="23182" spans="1:8" ht="15" customHeight="1" x14ac:dyDescent="0.3">
      <c r="A23182" t="s">
        <v>2923</v>
      </c>
      <c r="B23182" s="5">
        <v>24</v>
      </c>
      <c r="C23182" t="s">
        <v>18</v>
      </c>
      <c r="D23182"/>
      <c r="E23182" t="s">
        <v>2926</v>
      </c>
      <c r="F23182" t="str">
        <f t="shared" si="362"/>
        <v>5461JV24A</v>
      </c>
      <c r="G23182" t="s">
        <v>16</v>
      </c>
      <c r="H23182" s="64" t="s">
        <v>25</v>
      </c>
    </row>
    <row r="23183" spans="1:8" ht="15" customHeight="1" x14ac:dyDescent="0.3">
      <c r="A23183" t="s">
        <v>2923</v>
      </c>
      <c r="B23183" s="5">
        <v>42</v>
      </c>
      <c r="C23183" t="s">
        <v>18</v>
      </c>
      <c r="D23183"/>
      <c r="E23183" t="s">
        <v>2927</v>
      </c>
      <c r="F23183" t="str">
        <f t="shared" si="362"/>
        <v>5461JW42A</v>
      </c>
      <c r="G23183" t="s">
        <v>16</v>
      </c>
      <c r="H23183" s="64" t="s">
        <v>25</v>
      </c>
    </row>
    <row r="23184" spans="1:8" ht="15" customHeight="1" x14ac:dyDescent="0.3">
      <c r="A23184" t="s">
        <v>2923</v>
      </c>
      <c r="B23184" s="5">
        <v>44</v>
      </c>
      <c r="D23184"/>
      <c r="E23184" t="s">
        <v>2927</v>
      </c>
      <c r="F23184" t="str">
        <f t="shared" si="362"/>
        <v>5461JW44</v>
      </c>
      <c r="G23184" t="s">
        <v>16</v>
      </c>
      <c r="H23184" s="64" t="s">
        <v>25</v>
      </c>
    </row>
    <row r="23185" spans="1:8" ht="15" customHeight="1" x14ac:dyDescent="0.3">
      <c r="A23185" t="s">
        <v>2923</v>
      </c>
      <c r="B23185" s="5">
        <v>44</v>
      </c>
      <c r="C23185" t="s">
        <v>18</v>
      </c>
      <c r="D23185"/>
      <c r="E23185" t="s">
        <v>2927</v>
      </c>
      <c r="F23185" t="str">
        <f t="shared" si="362"/>
        <v>5461JW44A</v>
      </c>
      <c r="G23185" t="s">
        <v>16</v>
      </c>
      <c r="H23185" s="64" t="s">
        <v>25</v>
      </c>
    </row>
    <row r="23186" spans="1:8" ht="15" customHeight="1" x14ac:dyDescent="0.3">
      <c r="A23186" t="s">
        <v>2923</v>
      </c>
      <c r="B23186" s="5">
        <v>46</v>
      </c>
      <c r="D23186"/>
      <c r="E23186" t="s">
        <v>2927</v>
      </c>
      <c r="F23186" t="str">
        <f t="shared" si="362"/>
        <v>5461JW46</v>
      </c>
      <c r="G23186" t="s">
        <v>16</v>
      </c>
      <c r="H23186" s="64" t="s">
        <v>25</v>
      </c>
    </row>
    <row r="23187" spans="1:8" ht="15" customHeight="1" x14ac:dyDescent="0.3">
      <c r="A23187" t="s">
        <v>2923</v>
      </c>
      <c r="B23187" s="5">
        <v>48</v>
      </c>
      <c r="D23187"/>
      <c r="E23187" t="s">
        <v>2927</v>
      </c>
      <c r="F23187" t="str">
        <f t="shared" si="362"/>
        <v>5461JW48</v>
      </c>
      <c r="G23187" t="s">
        <v>16</v>
      </c>
      <c r="H23187" s="64" t="s">
        <v>25</v>
      </c>
    </row>
    <row r="23188" spans="1:8" ht="15" customHeight="1" x14ac:dyDescent="0.3">
      <c r="A23188" t="s">
        <v>2923</v>
      </c>
      <c r="B23188" s="5">
        <v>50</v>
      </c>
      <c r="D23188"/>
      <c r="E23188" t="s">
        <v>2927</v>
      </c>
      <c r="F23188" t="str">
        <f t="shared" si="362"/>
        <v>5461JW50</v>
      </c>
      <c r="G23188" t="s">
        <v>16</v>
      </c>
      <c r="H23188" s="64" t="s">
        <v>25</v>
      </c>
    </row>
    <row r="23189" spans="1:8" ht="15" customHeight="1" x14ac:dyDescent="0.25">
      <c r="A23189" t="s">
        <v>2923</v>
      </c>
      <c r="B23189">
        <v>52</v>
      </c>
      <c r="D23189"/>
      <c r="E23189" t="s">
        <v>2927</v>
      </c>
      <c r="F23189" t="str">
        <f t="shared" si="362"/>
        <v>5461JW52</v>
      </c>
      <c r="G23189" t="s">
        <v>16</v>
      </c>
      <c r="H23189" s="64" t="s">
        <v>25</v>
      </c>
    </row>
    <row r="23190" spans="1:8" ht="15" customHeight="1" x14ac:dyDescent="0.3">
      <c r="A23190" t="s">
        <v>2923</v>
      </c>
      <c r="B23190" s="5">
        <v>54</v>
      </c>
      <c r="D23190"/>
      <c r="E23190" t="s">
        <v>2927</v>
      </c>
      <c r="F23190" t="str">
        <f t="shared" si="362"/>
        <v>5461JW54</v>
      </c>
      <c r="G23190" t="s">
        <v>16</v>
      </c>
      <c r="H23190" s="64" t="s">
        <v>25</v>
      </c>
    </row>
    <row r="23191" spans="1:8" ht="15" customHeight="1" x14ac:dyDescent="0.3">
      <c r="A23191" t="s">
        <v>2923</v>
      </c>
      <c r="B23191" s="5">
        <v>58</v>
      </c>
      <c r="D23191"/>
      <c r="E23191" t="s">
        <v>2927</v>
      </c>
      <c r="F23191" t="str">
        <f t="shared" si="362"/>
        <v>5461JW58</v>
      </c>
      <c r="G23191" t="s">
        <v>16</v>
      </c>
      <c r="H23191" s="64" t="s">
        <v>25</v>
      </c>
    </row>
    <row r="23192" spans="1:8" ht="15" customHeight="1" x14ac:dyDescent="0.3">
      <c r="A23192" t="s">
        <v>2923</v>
      </c>
      <c r="B23192" s="5">
        <v>60</v>
      </c>
      <c r="D23192"/>
      <c r="E23192" t="s">
        <v>2927</v>
      </c>
      <c r="F23192" t="str">
        <f t="shared" si="362"/>
        <v>5461JW60</v>
      </c>
      <c r="G23192" t="s">
        <v>16</v>
      </c>
      <c r="H23192" s="64" t="s">
        <v>25</v>
      </c>
    </row>
    <row r="23193" spans="1:8" ht="15" customHeight="1" x14ac:dyDescent="0.3">
      <c r="A23193" t="s">
        <v>2923</v>
      </c>
      <c r="B23193" s="5">
        <v>62</v>
      </c>
      <c r="D23193"/>
      <c r="E23193" t="s">
        <v>2927</v>
      </c>
      <c r="F23193" t="str">
        <f t="shared" si="362"/>
        <v>5461JW62</v>
      </c>
      <c r="G23193" t="s">
        <v>16</v>
      </c>
      <c r="H23193" s="64" t="s">
        <v>25</v>
      </c>
    </row>
    <row r="23194" spans="1:8" ht="15" customHeight="1" x14ac:dyDescent="0.3">
      <c r="A23194" t="s">
        <v>2923</v>
      </c>
      <c r="B23194" s="5">
        <v>64</v>
      </c>
      <c r="D23194"/>
      <c r="E23194" t="s">
        <v>2927</v>
      </c>
      <c r="F23194" t="str">
        <f t="shared" si="362"/>
        <v>5461JW64</v>
      </c>
      <c r="G23194" t="s">
        <v>16</v>
      </c>
      <c r="H23194" s="64" t="s">
        <v>25</v>
      </c>
    </row>
    <row r="23195" spans="1:8" ht="15" customHeight="1" x14ac:dyDescent="0.3">
      <c r="A23195" t="s">
        <v>2923</v>
      </c>
      <c r="B23195" s="5">
        <v>66</v>
      </c>
      <c r="D23195"/>
      <c r="E23195" t="s">
        <v>2927</v>
      </c>
      <c r="F23195" t="str">
        <f t="shared" si="362"/>
        <v>5461JW66</v>
      </c>
      <c r="G23195" t="s">
        <v>16</v>
      </c>
      <c r="H23195" s="64" t="s">
        <v>25</v>
      </c>
    </row>
    <row r="23196" spans="1:8" ht="15" customHeight="1" x14ac:dyDescent="0.3">
      <c r="A23196" t="s">
        <v>2962</v>
      </c>
      <c r="B23196" s="5">
        <v>1</v>
      </c>
      <c r="D23196"/>
      <c r="E23196" t="s">
        <v>2963</v>
      </c>
      <c r="F23196" t="str">
        <f t="shared" si="362"/>
        <v>5462CR1</v>
      </c>
      <c r="G23196" t="s">
        <v>16</v>
      </c>
      <c r="H23196" s="64" t="s">
        <v>25</v>
      </c>
    </row>
    <row r="23197" spans="1:8" ht="15" customHeight="1" x14ac:dyDescent="0.3">
      <c r="A23197" t="s">
        <v>2962</v>
      </c>
      <c r="B23197" s="5">
        <v>2</v>
      </c>
      <c r="D23197"/>
      <c r="E23197" t="s">
        <v>2963</v>
      </c>
      <c r="F23197" t="str">
        <f t="shared" si="362"/>
        <v>5462CR2</v>
      </c>
      <c r="G23197" t="s">
        <v>16</v>
      </c>
      <c r="H23197" s="64" t="s">
        <v>25</v>
      </c>
    </row>
    <row r="23198" spans="1:8" ht="15" customHeight="1" x14ac:dyDescent="0.3">
      <c r="A23198" t="s">
        <v>2962</v>
      </c>
      <c r="B23198" s="5">
        <v>3</v>
      </c>
      <c r="D23198"/>
      <c r="E23198" t="s">
        <v>2963</v>
      </c>
      <c r="F23198" t="str">
        <f t="shared" ref="F23198:F23261" si="363">IF(A23198="","",E23198&amp;B23198&amp;C23198&amp;D23198)</f>
        <v>5462CR3</v>
      </c>
      <c r="G23198" t="s">
        <v>16</v>
      </c>
      <c r="H23198" s="64" t="s">
        <v>25</v>
      </c>
    </row>
    <row r="23199" spans="1:8" ht="15" customHeight="1" x14ac:dyDescent="0.3">
      <c r="A23199" t="s">
        <v>2988</v>
      </c>
      <c r="B23199" s="5">
        <v>1</v>
      </c>
      <c r="D23199"/>
      <c r="E23199" t="s">
        <v>2989</v>
      </c>
      <c r="F23199" t="str">
        <f t="shared" si="363"/>
        <v>5461DZ1</v>
      </c>
      <c r="G23199" t="s">
        <v>16</v>
      </c>
      <c r="H23199" s="64" t="s">
        <v>25</v>
      </c>
    </row>
    <row r="23200" spans="1:8" ht="15" customHeight="1" x14ac:dyDescent="0.3">
      <c r="A23200" t="s">
        <v>2988</v>
      </c>
      <c r="B23200" s="5">
        <v>10</v>
      </c>
      <c r="D23200"/>
      <c r="E23200" t="s">
        <v>2989</v>
      </c>
      <c r="F23200" t="str">
        <f t="shared" si="363"/>
        <v>5461DZ10</v>
      </c>
      <c r="G23200" t="s">
        <v>16</v>
      </c>
      <c r="H23200" s="64" t="s">
        <v>25</v>
      </c>
    </row>
    <row r="23201" spans="1:8" ht="15" customHeight="1" x14ac:dyDescent="0.3">
      <c r="A23201" t="s">
        <v>2988</v>
      </c>
      <c r="B23201" s="5">
        <v>11</v>
      </c>
      <c r="D23201"/>
      <c r="E23201" t="s">
        <v>2989</v>
      </c>
      <c r="F23201" t="str">
        <f t="shared" si="363"/>
        <v>5461DZ11</v>
      </c>
      <c r="G23201" t="s">
        <v>16</v>
      </c>
      <c r="H23201" s="64" t="s">
        <v>25</v>
      </c>
    </row>
    <row r="23202" spans="1:8" ht="15" customHeight="1" x14ac:dyDescent="0.3">
      <c r="A23202" t="s">
        <v>2988</v>
      </c>
      <c r="B23202" s="5">
        <v>12</v>
      </c>
      <c r="D23202"/>
      <c r="E23202" t="s">
        <v>2989</v>
      </c>
      <c r="F23202" t="str">
        <f t="shared" si="363"/>
        <v>5461DZ12</v>
      </c>
      <c r="G23202" t="s">
        <v>16</v>
      </c>
      <c r="H23202" s="64" t="s">
        <v>25</v>
      </c>
    </row>
    <row r="23203" spans="1:8" ht="15" customHeight="1" x14ac:dyDescent="0.3">
      <c r="A23203" t="s">
        <v>2988</v>
      </c>
      <c r="B23203" s="5">
        <v>13</v>
      </c>
      <c r="D23203"/>
      <c r="E23203" t="s">
        <v>2989</v>
      </c>
      <c r="F23203" t="str">
        <f t="shared" si="363"/>
        <v>5461DZ13</v>
      </c>
      <c r="G23203" t="s">
        <v>16</v>
      </c>
      <c r="H23203" s="64" t="s">
        <v>25</v>
      </c>
    </row>
    <row r="23204" spans="1:8" ht="15" customHeight="1" x14ac:dyDescent="0.3">
      <c r="A23204" t="s">
        <v>2988</v>
      </c>
      <c r="B23204" s="5">
        <v>14</v>
      </c>
      <c r="D23204"/>
      <c r="E23204" t="s">
        <v>2989</v>
      </c>
      <c r="F23204" t="str">
        <f t="shared" si="363"/>
        <v>5461DZ14</v>
      </c>
      <c r="G23204" t="s">
        <v>16</v>
      </c>
      <c r="H23204" s="64" t="s">
        <v>25</v>
      </c>
    </row>
    <row r="23205" spans="1:8" ht="15" customHeight="1" x14ac:dyDescent="0.3">
      <c r="A23205" t="s">
        <v>2988</v>
      </c>
      <c r="B23205" s="5">
        <v>15</v>
      </c>
      <c r="D23205"/>
      <c r="E23205" t="s">
        <v>2989</v>
      </c>
      <c r="F23205" t="str">
        <f t="shared" si="363"/>
        <v>5461DZ15</v>
      </c>
      <c r="G23205" t="s">
        <v>16</v>
      </c>
      <c r="H23205" s="64" t="s">
        <v>25</v>
      </c>
    </row>
    <row r="23206" spans="1:8" ht="15" customHeight="1" x14ac:dyDescent="0.3">
      <c r="A23206" t="s">
        <v>2988</v>
      </c>
      <c r="B23206" s="5">
        <v>16</v>
      </c>
      <c r="D23206"/>
      <c r="E23206" t="s">
        <v>2989</v>
      </c>
      <c r="F23206" t="str">
        <f t="shared" si="363"/>
        <v>5461DZ16</v>
      </c>
      <c r="G23206" t="s">
        <v>16</v>
      </c>
      <c r="H23206" s="64" t="s">
        <v>25</v>
      </c>
    </row>
    <row r="23207" spans="1:8" ht="15" customHeight="1" x14ac:dyDescent="0.3">
      <c r="A23207" t="s">
        <v>2988</v>
      </c>
      <c r="B23207" s="5">
        <v>17</v>
      </c>
      <c r="D23207"/>
      <c r="E23207" t="s">
        <v>2989</v>
      </c>
      <c r="F23207" t="str">
        <f t="shared" si="363"/>
        <v>5461DZ17</v>
      </c>
      <c r="G23207" t="s">
        <v>16</v>
      </c>
      <c r="H23207" s="64" t="s">
        <v>25</v>
      </c>
    </row>
    <row r="23208" spans="1:8" ht="15" customHeight="1" x14ac:dyDescent="0.3">
      <c r="A23208" t="s">
        <v>2988</v>
      </c>
      <c r="B23208" s="5">
        <v>18</v>
      </c>
      <c r="D23208"/>
      <c r="E23208" t="s">
        <v>2989</v>
      </c>
      <c r="F23208" t="str">
        <f t="shared" si="363"/>
        <v>5461DZ18</v>
      </c>
      <c r="G23208" t="s">
        <v>16</v>
      </c>
      <c r="H23208" s="64" t="s">
        <v>25</v>
      </c>
    </row>
    <row r="23209" spans="1:8" ht="15" customHeight="1" x14ac:dyDescent="0.3">
      <c r="A23209" t="s">
        <v>2988</v>
      </c>
      <c r="B23209" s="5">
        <v>2</v>
      </c>
      <c r="D23209"/>
      <c r="E23209" t="s">
        <v>2989</v>
      </c>
      <c r="F23209" t="str">
        <f t="shared" si="363"/>
        <v>5461DZ2</v>
      </c>
      <c r="G23209" t="s">
        <v>16</v>
      </c>
      <c r="H23209" s="64" t="s">
        <v>25</v>
      </c>
    </row>
    <row r="23210" spans="1:8" ht="15" customHeight="1" x14ac:dyDescent="0.3">
      <c r="A23210" t="s">
        <v>2988</v>
      </c>
      <c r="B23210" s="5">
        <v>20</v>
      </c>
      <c r="D23210"/>
      <c r="E23210" t="s">
        <v>2989</v>
      </c>
      <c r="F23210" t="str">
        <f t="shared" si="363"/>
        <v>5461DZ20</v>
      </c>
      <c r="G23210" t="s">
        <v>16</v>
      </c>
      <c r="H23210" s="64" t="s">
        <v>25</v>
      </c>
    </row>
    <row r="23211" spans="1:8" ht="15" customHeight="1" x14ac:dyDescent="0.3">
      <c r="A23211" t="s">
        <v>2988</v>
      </c>
      <c r="B23211" s="5">
        <v>22</v>
      </c>
      <c r="D23211"/>
      <c r="E23211" t="s">
        <v>2989</v>
      </c>
      <c r="F23211" t="str">
        <f t="shared" si="363"/>
        <v>5461DZ22</v>
      </c>
      <c r="G23211" t="s">
        <v>16</v>
      </c>
      <c r="H23211" s="64" t="s">
        <v>25</v>
      </c>
    </row>
    <row r="23212" spans="1:8" ht="15" customHeight="1" x14ac:dyDescent="0.3">
      <c r="A23212" t="s">
        <v>2988</v>
      </c>
      <c r="B23212" s="5">
        <v>24</v>
      </c>
      <c r="D23212"/>
      <c r="E23212" t="s">
        <v>2989</v>
      </c>
      <c r="F23212" t="str">
        <f t="shared" si="363"/>
        <v>5461DZ24</v>
      </c>
      <c r="G23212" t="s">
        <v>16</v>
      </c>
      <c r="H23212" s="64" t="s">
        <v>25</v>
      </c>
    </row>
    <row r="23213" spans="1:8" ht="15" customHeight="1" x14ac:dyDescent="0.3">
      <c r="A23213" t="s">
        <v>2988</v>
      </c>
      <c r="B23213" s="5">
        <v>26</v>
      </c>
      <c r="D23213"/>
      <c r="E23213" t="s">
        <v>2989</v>
      </c>
      <c r="F23213" t="str">
        <f t="shared" si="363"/>
        <v>5461DZ26</v>
      </c>
      <c r="G23213" t="s">
        <v>16</v>
      </c>
      <c r="H23213" s="64" t="s">
        <v>25</v>
      </c>
    </row>
    <row r="23214" spans="1:8" ht="15" customHeight="1" x14ac:dyDescent="0.3">
      <c r="A23214" t="s">
        <v>2988</v>
      </c>
      <c r="B23214" s="5">
        <v>28</v>
      </c>
      <c r="D23214"/>
      <c r="E23214" t="s">
        <v>2989</v>
      </c>
      <c r="F23214" t="str">
        <f t="shared" si="363"/>
        <v>5461DZ28</v>
      </c>
      <c r="G23214" t="s">
        <v>16</v>
      </c>
      <c r="H23214" s="64" t="s">
        <v>25</v>
      </c>
    </row>
    <row r="23215" spans="1:8" ht="15" customHeight="1" x14ac:dyDescent="0.3">
      <c r="A23215" t="s">
        <v>2988</v>
      </c>
      <c r="B23215" s="5">
        <v>3</v>
      </c>
      <c r="D23215"/>
      <c r="E23215" t="s">
        <v>2989</v>
      </c>
      <c r="F23215" t="str">
        <f t="shared" si="363"/>
        <v>5461DZ3</v>
      </c>
      <c r="G23215" t="s">
        <v>16</v>
      </c>
      <c r="H23215" s="64" t="s">
        <v>25</v>
      </c>
    </row>
    <row r="23216" spans="1:8" ht="15" customHeight="1" x14ac:dyDescent="0.3">
      <c r="A23216" t="s">
        <v>2988</v>
      </c>
      <c r="B23216" s="5">
        <v>4</v>
      </c>
      <c r="D23216"/>
      <c r="E23216" t="s">
        <v>2989</v>
      </c>
      <c r="F23216" t="str">
        <f t="shared" si="363"/>
        <v>5461DZ4</v>
      </c>
      <c r="G23216" t="s">
        <v>16</v>
      </c>
      <c r="H23216" s="64" t="s">
        <v>25</v>
      </c>
    </row>
    <row r="23217" spans="1:8" ht="15" customHeight="1" x14ac:dyDescent="0.3">
      <c r="A23217" t="s">
        <v>2988</v>
      </c>
      <c r="B23217" s="5">
        <v>5</v>
      </c>
      <c r="D23217"/>
      <c r="E23217" t="s">
        <v>2989</v>
      </c>
      <c r="F23217" t="str">
        <f t="shared" si="363"/>
        <v>5461DZ5</v>
      </c>
      <c r="G23217" t="s">
        <v>16</v>
      </c>
      <c r="H23217" s="64" t="s">
        <v>25</v>
      </c>
    </row>
    <row r="23218" spans="1:8" ht="15" customHeight="1" x14ac:dyDescent="0.3">
      <c r="A23218" t="s">
        <v>2988</v>
      </c>
      <c r="B23218" s="5">
        <v>6</v>
      </c>
      <c r="D23218"/>
      <c r="E23218" t="s">
        <v>2989</v>
      </c>
      <c r="F23218" t="str">
        <f t="shared" si="363"/>
        <v>5461DZ6</v>
      </c>
      <c r="G23218" t="s">
        <v>16</v>
      </c>
      <c r="H23218" s="64" t="s">
        <v>25</v>
      </c>
    </row>
    <row r="23219" spans="1:8" ht="15" customHeight="1" x14ac:dyDescent="0.3">
      <c r="A23219" t="s">
        <v>2988</v>
      </c>
      <c r="B23219" s="5">
        <v>7</v>
      </c>
      <c r="D23219"/>
      <c r="E23219" t="s">
        <v>2989</v>
      </c>
      <c r="F23219" t="str">
        <f t="shared" si="363"/>
        <v>5461DZ7</v>
      </c>
      <c r="G23219" t="s">
        <v>16</v>
      </c>
      <c r="H23219" s="64" t="s">
        <v>25</v>
      </c>
    </row>
    <row r="23220" spans="1:8" ht="15" customHeight="1" x14ac:dyDescent="0.3">
      <c r="A23220" t="s">
        <v>2988</v>
      </c>
      <c r="B23220" s="5">
        <v>8</v>
      </c>
      <c r="D23220"/>
      <c r="E23220" t="s">
        <v>2989</v>
      </c>
      <c r="F23220" t="str">
        <f t="shared" si="363"/>
        <v>5461DZ8</v>
      </c>
      <c r="G23220" t="s">
        <v>16</v>
      </c>
      <c r="H23220" s="64" t="s">
        <v>25</v>
      </c>
    </row>
    <row r="23221" spans="1:8" ht="15" customHeight="1" x14ac:dyDescent="0.3">
      <c r="A23221" t="s">
        <v>2988</v>
      </c>
      <c r="B23221" s="5">
        <v>9</v>
      </c>
      <c r="D23221"/>
      <c r="E23221" t="s">
        <v>2989</v>
      </c>
      <c r="F23221" t="str">
        <f t="shared" si="363"/>
        <v>5461DZ9</v>
      </c>
      <c r="G23221" t="s">
        <v>16</v>
      </c>
      <c r="H23221" s="64" t="s">
        <v>25</v>
      </c>
    </row>
    <row r="23222" spans="1:8" ht="15" customHeight="1" x14ac:dyDescent="0.3">
      <c r="A23222" t="s">
        <v>3203</v>
      </c>
      <c r="B23222" s="5">
        <v>1</v>
      </c>
      <c r="D23222"/>
      <c r="E23222" t="s">
        <v>3204</v>
      </c>
      <c r="F23222" t="str">
        <f t="shared" si="363"/>
        <v>5461CA1</v>
      </c>
      <c r="G23222" t="s">
        <v>16</v>
      </c>
      <c r="H23222" s="64" t="s">
        <v>25</v>
      </c>
    </row>
    <row r="23223" spans="1:8" ht="15" customHeight="1" x14ac:dyDescent="0.3">
      <c r="A23223" t="s">
        <v>3203</v>
      </c>
      <c r="B23223" s="5">
        <v>11</v>
      </c>
      <c r="D23223"/>
      <c r="E23223" t="s">
        <v>3204</v>
      </c>
      <c r="F23223" t="str">
        <f t="shared" si="363"/>
        <v>5461CA11</v>
      </c>
      <c r="G23223" t="s">
        <v>16</v>
      </c>
      <c r="H23223" s="64" t="s">
        <v>25</v>
      </c>
    </row>
    <row r="23224" spans="1:8" ht="15" customHeight="1" x14ac:dyDescent="0.3">
      <c r="A23224" t="s">
        <v>3203</v>
      </c>
      <c r="B23224" s="5">
        <v>13</v>
      </c>
      <c r="D23224"/>
      <c r="E23224" t="s">
        <v>3204</v>
      </c>
      <c r="F23224" t="str">
        <f t="shared" si="363"/>
        <v>5461CA13</v>
      </c>
      <c r="G23224" t="s">
        <v>16</v>
      </c>
      <c r="H23224" s="64" t="s">
        <v>25</v>
      </c>
    </row>
    <row r="23225" spans="1:8" ht="15" customHeight="1" x14ac:dyDescent="0.3">
      <c r="A23225" t="s">
        <v>3203</v>
      </c>
      <c r="B23225" s="5">
        <v>15</v>
      </c>
      <c r="D23225"/>
      <c r="E23225" t="s">
        <v>3204</v>
      </c>
      <c r="F23225" t="str">
        <f t="shared" si="363"/>
        <v>5461CA15</v>
      </c>
      <c r="G23225" t="s">
        <v>16</v>
      </c>
      <c r="H23225" s="64" t="s">
        <v>25</v>
      </c>
    </row>
    <row r="23226" spans="1:8" ht="15" customHeight="1" x14ac:dyDescent="0.3">
      <c r="A23226" t="s">
        <v>3203</v>
      </c>
      <c r="B23226" s="5">
        <v>17</v>
      </c>
      <c r="D23226"/>
      <c r="E23226" t="s">
        <v>3204</v>
      </c>
      <c r="F23226" t="str">
        <f t="shared" si="363"/>
        <v>5461CA17</v>
      </c>
      <c r="G23226" t="s">
        <v>16</v>
      </c>
      <c r="H23226" s="64" t="s">
        <v>25</v>
      </c>
    </row>
    <row r="23227" spans="1:8" ht="15" customHeight="1" x14ac:dyDescent="0.3">
      <c r="A23227" t="s">
        <v>3203</v>
      </c>
      <c r="B23227" s="5">
        <v>19</v>
      </c>
      <c r="D23227"/>
      <c r="E23227" t="s">
        <v>3204</v>
      </c>
      <c r="F23227" t="str">
        <f t="shared" si="363"/>
        <v>5461CA19</v>
      </c>
      <c r="G23227" t="s">
        <v>16</v>
      </c>
      <c r="H23227" s="64" t="s">
        <v>25</v>
      </c>
    </row>
    <row r="23228" spans="1:8" ht="15" customHeight="1" x14ac:dyDescent="0.3">
      <c r="A23228" t="s">
        <v>3203</v>
      </c>
      <c r="B23228" s="5">
        <v>21</v>
      </c>
      <c r="D23228"/>
      <c r="E23228" t="s">
        <v>3204</v>
      </c>
      <c r="F23228" t="str">
        <f t="shared" si="363"/>
        <v>5461CA21</v>
      </c>
      <c r="G23228" t="s">
        <v>16</v>
      </c>
      <c r="H23228" s="64" t="s">
        <v>25</v>
      </c>
    </row>
    <row r="23229" spans="1:8" ht="15" customHeight="1" x14ac:dyDescent="0.3">
      <c r="A23229" t="s">
        <v>3203</v>
      </c>
      <c r="B23229" s="5">
        <v>23</v>
      </c>
      <c r="D23229"/>
      <c r="E23229" t="s">
        <v>3204</v>
      </c>
      <c r="F23229" t="str">
        <f t="shared" si="363"/>
        <v>5461CA23</v>
      </c>
      <c r="G23229" t="s">
        <v>16</v>
      </c>
      <c r="H23229" s="64" t="s">
        <v>25</v>
      </c>
    </row>
    <row r="23230" spans="1:8" ht="15" customHeight="1" x14ac:dyDescent="0.3">
      <c r="A23230" t="s">
        <v>3203</v>
      </c>
      <c r="B23230" s="5">
        <v>25</v>
      </c>
      <c r="D23230"/>
      <c r="E23230" t="s">
        <v>3204</v>
      </c>
      <c r="F23230" t="str">
        <f t="shared" si="363"/>
        <v>5461CA25</v>
      </c>
      <c r="G23230" t="s">
        <v>16</v>
      </c>
      <c r="H23230" s="64" t="s">
        <v>25</v>
      </c>
    </row>
    <row r="23231" spans="1:8" ht="15" customHeight="1" x14ac:dyDescent="0.3">
      <c r="A23231" t="s">
        <v>3203</v>
      </c>
      <c r="B23231" s="5">
        <v>27</v>
      </c>
      <c r="D23231"/>
      <c r="E23231" t="s">
        <v>3204</v>
      </c>
      <c r="F23231" t="str">
        <f t="shared" si="363"/>
        <v>5461CA27</v>
      </c>
      <c r="G23231" t="s">
        <v>16</v>
      </c>
      <c r="H23231" s="64" t="s">
        <v>25</v>
      </c>
    </row>
    <row r="23232" spans="1:8" ht="15" customHeight="1" x14ac:dyDescent="0.3">
      <c r="A23232" t="s">
        <v>3203</v>
      </c>
      <c r="B23232" s="5">
        <v>29</v>
      </c>
      <c r="D23232"/>
      <c r="E23232" t="s">
        <v>3204</v>
      </c>
      <c r="F23232" t="str">
        <f t="shared" si="363"/>
        <v>5461CA29</v>
      </c>
      <c r="G23232" t="s">
        <v>16</v>
      </c>
      <c r="H23232" s="64" t="s">
        <v>25</v>
      </c>
    </row>
    <row r="23233" spans="1:8" ht="15" customHeight="1" x14ac:dyDescent="0.3">
      <c r="A23233" t="s">
        <v>3203</v>
      </c>
      <c r="B23233" s="5">
        <v>3</v>
      </c>
      <c r="D23233"/>
      <c r="E23233" t="s">
        <v>3204</v>
      </c>
      <c r="F23233" t="str">
        <f t="shared" si="363"/>
        <v>5461CA3</v>
      </c>
      <c r="G23233" t="s">
        <v>16</v>
      </c>
      <c r="H23233" s="64" t="s">
        <v>25</v>
      </c>
    </row>
    <row r="23234" spans="1:8" ht="15" customHeight="1" x14ac:dyDescent="0.3">
      <c r="A23234" t="s">
        <v>3203</v>
      </c>
      <c r="B23234" s="5">
        <v>5</v>
      </c>
      <c r="D23234"/>
      <c r="E23234" t="s">
        <v>3204</v>
      </c>
      <c r="F23234" t="str">
        <f t="shared" si="363"/>
        <v>5461CA5</v>
      </c>
      <c r="G23234" t="s">
        <v>16</v>
      </c>
      <c r="H23234" s="64" t="s">
        <v>25</v>
      </c>
    </row>
    <row r="23235" spans="1:8" ht="15" customHeight="1" x14ac:dyDescent="0.3">
      <c r="A23235" t="s">
        <v>3203</v>
      </c>
      <c r="B23235" s="5">
        <v>7</v>
      </c>
      <c r="D23235"/>
      <c r="E23235" t="s">
        <v>3204</v>
      </c>
      <c r="F23235" t="str">
        <f t="shared" si="363"/>
        <v>5461CA7</v>
      </c>
      <c r="G23235" t="s">
        <v>16</v>
      </c>
      <c r="H23235" s="64" t="s">
        <v>25</v>
      </c>
    </row>
    <row r="23236" spans="1:8" ht="15" customHeight="1" x14ac:dyDescent="0.3">
      <c r="A23236" t="s">
        <v>3203</v>
      </c>
      <c r="B23236" s="5">
        <v>9</v>
      </c>
      <c r="D23236"/>
      <c r="E23236" t="s">
        <v>3204</v>
      </c>
      <c r="F23236" t="str">
        <f t="shared" si="363"/>
        <v>5461CA9</v>
      </c>
      <c r="G23236" t="s">
        <v>16</v>
      </c>
      <c r="H23236" s="64" t="s">
        <v>25</v>
      </c>
    </row>
    <row r="23237" spans="1:8" ht="15" customHeight="1" x14ac:dyDescent="0.3">
      <c r="A23237" t="s">
        <v>3203</v>
      </c>
      <c r="B23237" s="5">
        <v>10</v>
      </c>
      <c r="D23237"/>
      <c r="E23237" t="s">
        <v>3205</v>
      </c>
      <c r="F23237" t="str">
        <f t="shared" si="363"/>
        <v>5461CB10</v>
      </c>
      <c r="G23237" t="s">
        <v>16</v>
      </c>
      <c r="H23237" s="64" t="s">
        <v>25</v>
      </c>
    </row>
    <row r="23238" spans="1:8" ht="15" customHeight="1" x14ac:dyDescent="0.3">
      <c r="A23238" t="s">
        <v>3203</v>
      </c>
      <c r="B23238" s="5">
        <v>12</v>
      </c>
      <c r="D23238"/>
      <c r="E23238" t="s">
        <v>3205</v>
      </c>
      <c r="F23238" t="str">
        <f t="shared" si="363"/>
        <v>5461CB12</v>
      </c>
      <c r="G23238" t="s">
        <v>16</v>
      </c>
      <c r="H23238" s="64" t="s">
        <v>25</v>
      </c>
    </row>
    <row r="23239" spans="1:8" ht="15" customHeight="1" x14ac:dyDescent="0.3">
      <c r="A23239" t="s">
        <v>3203</v>
      </c>
      <c r="B23239" s="5">
        <v>14</v>
      </c>
      <c r="D23239"/>
      <c r="E23239" t="s">
        <v>3205</v>
      </c>
      <c r="F23239" t="str">
        <f t="shared" si="363"/>
        <v>5461CB14</v>
      </c>
      <c r="G23239" t="s">
        <v>16</v>
      </c>
      <c r="H23239" s="64" t="s">
        <v>25</v>
      </c>
    </row>
    <row r="23240" spans="1:8" ht="15" customHeight="1" x14ac:dyDescent="0.3">
      <c r="A23240" t="s">
        <v>3203</v>
      </c>
      <c r="B23240" s="5">
        <v>16</v>
      </c>
      <c r="D23240"/>
      <c r="E23240" t="s">
        <v>3205</v>
      </c>
      <c r="F23240" t="str">
        <f t="shared" si="363"/>
        <v>5461CB16</v>
      </c>
      <c r="G23240" t="s">
        <v>16</v>
      </c>
      <c r="H23240" s="64" t="s">
        <v>25</v>
      </c>
    </row>
    <row r="23241" spans="1:8" ht="15" customHeight="1" x14ac:dyDescent="0.3">
      <c r="A23241" t="s">
        <v>3203</v>
      </c>
      <c r="B23241" s="5">
        <v>18</v>
      </c>
      <c r="D23241"/>
      <c r="E23241" t="s">
        <v>3205</v>
      </c>
      <c r="F23241" t="str">
        <f t="shared" si="363"/>
        <v>5461CB18</v>
      </c>
      <c r="G23241" t="s">
        <v>16</v>
      </c>
      <c r="H23241" s="64" t="s">
        <v>25</v>
      </c>
    </row>
    <row r="23242" spans="1:8" ht="15" customHeight="1" x14ac:dyDescent="0.3">
      <c r="A23242" t="s">
        <v>3203</v>
      </c>
      <c r="B23242" s="5">
        <v>20</v>
      </c>
      <c r="D23242"/>
      <c r="E23242" t="s">
        <v>3205</v>
      </c>
      <c r="F23242" t="str">
        <f t="shared" si="363"/>
        <v>5461CB20</v>
      </c>
      <c r="G23242" t="s">
        <v>16</v>
      </c>
      <c r="H23242" s="64" t="s">
        <v>25</v>
      </c>
    </row>
    <row r="23243" spans="1:8" ht="15" customHeight="1" x14ac:dyDescent="0.3">
      <c r="A23243" t="s">
        <v>3203</v>
      </c>
      <c r="B23243" s="5">
        <v>22</v>
      </c>
      <c r="D23243"/>
      <c r="E23243" t="s">
        <v>3205</v>
      </c>
      <c r="F23243" t="str">
        <f t="shared" si="363"/>
        <v>5461CB22</v>
      </c>
      <c r="G23243" t="s">
        <v>16</v>
      </c>
      <c r="H23243" s="64" t="s">
        <v>25</v>
      </c>
    </row>
    <row r="23244" spans="1:8" ht="15" customHeight="1" x14ac:dyDescent="0.3">
      <c r="A23244" t="s">
        <v>3203</v>
      </c>
      <c r="B23244" s="5">
        <v>24</v>
      </c>
      <c r="D23244"/>
      <c r="E23244" t="s">
        <v>3205</v>
      </c>
      <c r="F23244" t="str">
        <f t="shared" si="363"/>
        <v>5461CB24</v>
      </c>
      <c r="G23244" t="s">
        <v>16</v>
      </c>
      <c r="H23244" s="64" t="s">
        <v>25</v>
      </c>
    </row>
    <row r="23245" spans="1:8" ht="15" customHeight="1" x14ac:dyDescent="0.3">
      <c r="A23245" t="s">
        <v>3203</v>
      </c>
      <c r="B23245" s="5">
        <v>26</v>
      </c>
      <c r="D23245"/>
      <c r="E23245" t="s">
        <v>3205</v>
      </c>
      <c r="F23245" t="str">
        <f t="shared" si="363"/>
        <v>5461CB26</v>
      </c>
      <c r="G23245" t="s">
        <v>16</v>
      </c>
      <c r="H23245" s="64" t="s">
        <v>25</v>
      </c>
    </row>
    <row r="23246" spans="1:8" ht="15" customHeight="1" x14ac:dyDescent="0.3">
      <c r="A23246" t="s">
        <v>3203</v>
      </c>
      <c r="B23246" s="5">
        <v>28</v>
      </c>
      <c r="D23246"/>
      <c r="E23246" t="s">
        <v>3205</v>
      </c>
      <c r="F23246" t="str">
        <f t="shared" si="363"/>
        <v>5461CB28</v>
      </c>
      <c r="G23246" t="s">
        <v>16</v>
      </c>
      <c r="H23246" s="64" t="s">
        <v>25</v>
      </c>
    </row>
    <row r="23247" spans="1:8" ht="15" customHeight="1" x14ac:dyDescent="0.3">
      <c r="A23247" t="s">
        <v>3203</v>
      </c>
      <c r="B23247" s="5">
        <v>30</v>
      </c>
      <c r="D23247"/>
      <c r="E23247" t="s">
        <v>3205</v>
      </c>
      <c r="F23247" t="str">
        <f t="shared" si="363"/>
        <v>5461CB30</v>
      </c>
      <c r="G23247" t="s">
        <v>16</v>
      </c>
      <c r="H23247" s="64" t="s">
        <v>25</v>
      </c>
    </row>
    <row r="23248" spans="1:8" ht="15" customHeight="1" x14ac:dyDescent="0.3">
      <c r="A23248" t="s">
        <v>3203</v>
      </c>
      <c r="B23248" s="5">
        <v>32</v>
      </c>
      <c r="D23248"/>
      <c r="E23248" t="s">
        <v>3205</v>
      </c>
      <c r="F23248" t="str">
        <f t="shared" si="363"/>
        <v>5461CB32</v>
      </c>
      <c r="G23248" t="s">
        <v>16</v>
      </c>
      <c r="H23248" s="64" t="s">
        <v>25</v>
      </c>
    </row>
    <row r="23249" spans="1:8" ht="15" customHeight="1" x14ac:dyDescent="0.3">
      <c r="A23249" t="s">
        <v>3203</v>
      </c>
      <c r="B23249" s="5">
        <v>4</v>
      </c>
      <c r="D23249"/>
      <c r="E23249" t="s">
        <v>3205</v>
      </c>
      <c r="F23249" t="str">
        <f t="shared" si="363"/>
        <v>5461CB4</v>
      </c>
      <c r="G23249" t="s">
        <v>16</v>
      </c>
      <c r="H23249" s="64" t="s">
        <v>25</v>
      </c>
    </row>
    <row r="23250" spans="1:8" ht="15" customHeight="1" x14ac:dyDescent="0.3">
      <c r="A23250" t="s">
        <v>3203</v>
      </c>
      <c r="B23250" s="5">
        <v>6</v>
      </c>
      <c r="D23250"/>
      <c r="E23250" t="s">
        <v>3205</v>
      </c>
      <c r="F23250" t="str">
        <f t="shared" si="363"/>
        <v>5461CB6</v>
      </c>
      <c r="G23250" t="s">
        <v>16</v>
      </c>
      <c r="H23250" s="64" t="s">
        <v>25</v>
      </c>
    </row>
    <row r="23251" spans="1:8" ht="15" customHeight="1" x14ac:dyDescent="0.3">
      <c r="A23251" t="s">
        <v>3203</v>
      </c>
      <c r="B23251" s="5">
        <v>8</v>
      </c>
      <c r="D23251"/>
      <c r="E23251" t="s">
        <v>3205</v>
      </c>
      <c r="F23251" t="str">
        <f t="shared" si="363"/>
        <v>5461CB8</v>
      </c>
      <c r="G23251" t="s">
        <v>16</v>
      </c>
      <c r="H23251" s="64" t="s">
        <v>25</v>
      </c>
    </row>
    <row r="23252" spans="1:8" ht="15" customHeight="1" x14ac:dyDescent="0.3">
      <c r="A23252" t="s">
        <v>3239</v>
      </c>
      <c r="B23252" s="5">
        <v>11</v>
      </c>
      <c r="D23252"/>
      <c r="E23252" t="s">
        <v>3241</v>
      </c>
      <c r="F23252" t="str">
        <f t="shared" si="363"/>
        <v>5461AK11</v>
      </c>
      <c r="G23252" t="s">
        <v>16</v>
      </c>
      <c r="H23252" s="64" t="s">
        <v>25</v>
      </c>
    </row>
    <row r="23253" spans="1:8" ht="15" customHeight="1" x14ac:dyDescent="0.3">
      <c r="A23253" t="s">
        <v>3239</v>
      </c>
      <c r="B23253" s="5">
        <v>13</v>
      </c>
      <c r="D23253"/>
      <c r="E23253" t="s">
        <v>3241</v>
      </c>
      <c r="F23253" t="str">
        <f t="shared" si="363"/>
        <v>5461AK13</v>
      </c>
      <c r="G23253" t="s">
        <v>16</v>
      </c>
      <c r="H23253" s="64" t="s">
        <v>25</v>
      </c>
    </row>
    <row r="23254" spans="1:8" ht="15" customHeight="1" x14ac:dyDescent="0.3">
      <c r="A23254" t="s">
        <v>3239</v>
      </c>
      <c r="B23254" s="5">
        <v>15</v>
      </c>
      <c r="D23254"/>
      <c r="E23254" t="s">
        <v>3241</v>
      </c>
      <c r="F23254" t="str">
        <f t="shared" si="363"/>
        <v>5461AK15</v>
      </c>
      <c r="G23254" t="s">
        <v>16</v>
      </c>
      <c r="H23254" s="64" t="s">
        <v>25</v>
      </c>
    </row>
    <row r="23255" spans="1:8" ht="15" customHeight="1" x14ac:dyDescent="0.3">
      <c r="A23255" t="s">
        <v>3239</v>
      </c>
      <c r="B23255" s="5">
        <v>17</v>
      </c>
      <c r="D23255"/>
      <c r="E23255" t="s">
        <v>3241</v>
      </c>
      <c r="F23255" t="str">
        <f t="shared" si="363"/>
        <v>5461AK17</v>
      </c>
      <c r="G23255" t="s">
        <v>16</v>
      </c>
      <c r="H23255" s="64" t="s">
        <v>25</v>
      </c>
    </row>
    <row r="23256" spans="1:8" ht="15" customHeight="1" x14ac:dyDescent="0.3">
      <c r="A23256" t="s">
        <v>3239</v>
      </c>
      <c r="B23256" s="5">
        <v>19</v>
      </c>
      <c r="D23256"/>
      <c r="E23256" t="s">
        <v>3241</v>
      </c>
      <c r="F23256" t="str">
        <f t="shared" si="363"/>
        <v>5461AK19</v>
      </c>
      <c r="G23256" t="s">
        <v>16</v>
      </c>
      <c r="H23256" s="64" t="s">
        <v>25</v>
      </c>
    </row>
    <row r="23257" spans="1:8" ht="15" customHeight="1" x14ac:dyDescent="0.3">
      <c r="A23257" t="s">
        <v>3239</v>
      </c>
      <c r="B23257" s="5">
        <v>21</v>
      </c>
      <c r="D23257"/>
      <c r="E23257" t="s">
        <v>3241</v>
      </c>
      <c r="F23257" t="str">
        <f t="shared" si="363"/>
        <v>5461AK21</v>
      </c>
      <c r="G23257" t="s">
        <v>16</v>
      </c>
      <c r="H23257" s="64" t="s">
        <v>25</v>
      </c>
    </row>
    <row r="23258" spans="1:8" ht="15" customHeight="1" x14ac:dyDescent="0.3">
      <c r="A23258" t="s">
        <v>3239</v>
      </c>
      <c r="B23258" s="5">
        <v>23</v>
      </c>
      <c r="D23258"/>
      <c r="E23258" t="s">
        <v>3241</v>
      </c>
      <c r="F23258" t="str">
        <f t="shared" si="363"/>
        <v>5461AK23</v>
      </c>
      <c r="G23258" t="s">
        <v>16</v>
      </c>
      <c r="H23258" s="64" t="s">
        <v>25</v>
      </c>
    </row>
    <row r="23259" spans="1:8" ht="15" customHeight="1" x14ac:dyDescent="0.3">
      <c r="A23259" t="s">
        <v>3239</v>
      </c>
      <c r="B23259" s="5">
        <v>25</v>
      </c>
      <c r="D23259"/>
      <c r="E23259" t="s">
        <v>3241</v>
      </c>
      <c r="F23259" t="str">
        <f t="shared" si="363"/>
        <v>5461AK25</v>
      </c>
      <c r="G23259" t="s">
        <v>16</v>
      </c>
      <c r="H23259" s="64" t="s">
        <v>25</v>
      </c>
    </row>
    <row r="23260" spans="1:8" ht="15" customHeight="1" x14ac:dyDescent="0.3">
      <c r="A23260" t="s">
        <v>3239</v>
      </c>
      <c r="B23260" s="5">
        <v>27</v>
      </c>
      <c r="D23260"/>
      <c r="E23260" t="s">
        <v>3241</v>
      </c>
      <c r="F23260" t="str">
        <f t="shared" si="363"/>
        <v>5461AK27</v>
      </c>
      <c r="G23260" t="s">
        <v>16</v>
      </c>
      <c r="H23260" s="64" t="s">
        <v>25</v>
      </c>
    </row>
    <row r="23261" spans="1:8" ht="15" customHeight="1" x14ac:dyDescent="0.3">
      <c r="A23261" t="s">
        <v>3239</v>
      </c>
      <c r="B23261" s="5">
        <v>3</v>
      </c>
      <c r="D23261"/>
      <c r="E23261" t="s">
        <v>3241</v>
      </c>
      <c r="F23261" t="str">
        <f t="shared" si="363"/>
        <v>5461AK3</v>
      </c>
      <c r="G23261" t="s">
        <v>16</v>
      </c>
      <c r="H23261" s="64" t="s">
        <v>25</v>
      </c>
    </row>
    <row r="23262" spans="1:8" ht="15" customHeight="1" x14ac:dyDescent="0.3">
      <c r="A23262" t="s">
        <v>3239</v>
      </c>
      <c r="B23262" s="5">
        <v>5</v>
      </c>
      <c r="D23262"/>
      <c r="E23262" t="s">
        <v>3241</v>
      </c>
      <c r="F23262" t="str">
        <f t="shared" ref="F23262:F23325" si="364">IF(A23262="","",E23262&amp;B23262&amp;C23262&amp;D23262)</f>
        <v>5461AK5</v>
      </c>
      <c r="G23262" t="s">
        <v>16</v>
      </c>
      <c r="H23262" s="64" t="s">
        <v>25</v>
      </c>
    </row>
    <row r="23263" spans="1:8" ht="15" customHeight="1" x14ac:dyDescent="0.3">
      <c r="A23263" t="s">
        <v>3239</v>
      </c>
      <c r="B23263" s="5">
        <v>7</v>
      </c>
      <c r="D23263"/>
      <c r="E23263" t="s">
        <v>3241</v>
      </c>
      <c r="F23263" t="str">
        <f t="shared" si="364"/>
        <v>5461AK7</v>
      </c>
      <c r="G23263" t="s">
        <v>16</v>
      </c>
      <c r="H23263" s="64" t="s">
        <v>25</v>
      </c>
    </row>
    <row r="23264" spans="1:8" ht="15" customHeight="1" x14ac:dyDescent="0.3">
      <c r="A23264" t="s">
        <v>3239</v>
      </c>
      <c r="B23264" s="5">
        <v>9</v>
      </c>
      <c r="D23264"/>
      <c r="E23264" t="s">
        <v>3241</v>
      </c>
      <c r="F23264" t="str">
        <f t="shared" si="364"/>
        <v>5461AK9</v>
      </c>
      <c r="G23264" t="s">
        <v>16</v>
      </c>
      <c r="H23264" s="64" t="s">
        <v>25</v>
      </c>
    </row>
    <row r="23265" spans="1:8" ht="15" customHeight="1" x14ac:dyDescent="0.3">
      <c r="A23265" t="s">
        <v>3239</v>
      </c>
      <c r="B23265" s="5">
        <v>22</v>
      </c>
      <c r="D23265"/>
      <c r="E23265" t="s">
        <v>3242</v>
      </c>
      <c r="F23265" t="str">
        <f t="shared" si="364"/>
        <v>5461AL22</v>
      </c>
      <c r="G23265" t="s">
        <v>16</v>
      </c>
      <c r="H23265" s="64" t="s">
        <v>25</v>
      </c>
    </row>
    <row r="23266" spans="1:8" ht="15" customHeight="1" x14ac:dyDescent="0.3">
      <c r="A23266" t="s">
        <v>3239</v>
      </c>
      <c r="B23266" s="5">
        <v>10</v>
      </c>
      <c r="D23266"/>
      <c r="E23266" t="s">
        <v>3242</v>
      </c>
      <c r="F23266" t="str">
        <f t="shared" si="364"/>
        <v>5461AL10</v>
      </c>
      <c r="G23266" t="s">
        <v>16</v>
      </c>
      <c r="H23266" s="64" t="s">
        <v>25</v>
      </c>
    </row>
    <row r="23267" spans="1:8" ht="15" customHeight="1" x14ac:dyDescent="0.3">
      <c r="A23267" t="s">
        <v>3239</v>
      </c>
      <c r="B23267" s="5">
        <v>12</v>
      </c>
      <c r="D23267"/>
      <c r="E23267" t="s">
        <v>3242</v>
      </c>
      <c r="F23267" t="str">
        <f t="shared" si="364"/>
        <v>5461AL12</v>
      </c>
      <c r="G23267" t="s">
        <v>16</v>
      </c>
      <c r="H23267" s="64" t="s">
        <v>25</v>
      </c>
    </row>
    <row r="23268" spans="1:8" ht="15" customHeight="1" x14ac:dyDescent="0.3">
      <c r="A23268" t="s">
        <v>3239</v>
      </c>
      <c r="B23268" s="5">
        <v>14</v>
      </c>
      <c r="D23268"/>
      <c r="E23268" t="s">
        <v>3242</v>
      </c>
      <c r="F23268" t="str">
        <f t="shared" si="364"/>
        <v>5461AL14</v>
      </c>
      <c r="G23268" t="s">
        <v>16</v>
      </c>
      <c r="H23268" s="64" t="s">
        <v>25</v>
      </c>
    </row>
    <row r="23269" spans="1:8" ht="15" customHeight="1" x14ac:dyDescent="0.3">
      <c r="A23269" t="s">
        <v>3239</v>
      </c>
      <c r="B23269" s="5">
        <v>16</v>
      </c>
      <c r="D23269"/>
      <c r="E23269" t="s">
        <v>3242</v>
      </c>
      <c r="F23269" t="str">
        <f t="shared" si="364"/>
        <v>5461AL16</v>
      </c>
      <c r="G23269" t="s">
        <v>16</v>
      </c>
      <c r="H23269" s="64" t="s">
        <v>25</v>
      </c>
    </row>
    <row r="23270" spans="1:8" ht="15" customHeight="1" x14ac:dyDescent="0.3">
      <c r="A23270" t="s">
        <v>3239</v>
      </c>
      <c r="B23270" s="5">
        <v>18</v>
      </c>
      <c r="D23270"/>
      <c r="E23270" t="s">
        <v>3242</v>
      </c>
      <c r="F23270" t="str">
        <f t="shared" si="364"/>
        <v>5461AL18</v>
      </c>
      <c r="G23270" t="s">
        <v>16</v>
      </c>
      <c r="H23270" s="64" t="s">
        <v>25</v>
      </c>
    </row>
    <row r="23271" spans="1:8" ht="15" customHeight="1" x14ac:dyDescent="0.3">
      <c r="A23271" t="s">
        <v>3239</v>
      </c>
      <c r="B23271" s="5">
        <v>20</v>
      </c>
      <c r="D23271"/>
      <c r="E23271" t="s">
        <v>3242</v>
      </c>
      <c r="F23271" t="str">
        <f t="shared" si="364"/>
        <v>5461AL20</v>
      </c>
      <c r="G23271" t="s">
        <v>16</v>
      </c>
      <c r="H23271" s="64" t="s">
        <v>25</v>
      </c>
    </row>
    <row r="23272" spans="1:8" ht="15" customHeight="1" x14ac:dyDescent="0.3">
      <c r="A23272" t="s">
        <v>3239</v>
      </c>
      <c r="B23272" s="5">
        <v>24</v>
      </c>
      <c r="D23272"/>
      <c r="E23272" t="s">
        <v>3242</v>
      </c>
      <c r="F23272" t="str">
        <f t="shared" si="364"/>
        <v>5461AL24</v>
      </c>
      <c r="G23272" t="s">
        <v>16</v>
      </c>
      <c r="H23272" s="64" t="s">
        <v>25</v>
      </c>
    </row>
    <row r="23273" spans="1:8" ht="15" customHeight="1" x14ac:dyDescent="0.3">
      <c r="A23273" t="s">
        <v>3239</v>
      </c>
      <c r="B23273" s="5">
        <v>26</v>
      </c>
      <c r="D23273"/>
      <c r="E23273" t="s">
        <v>3242</v>
      </c>
      <c r="F23273" t="str">
        <f t="shared" si="364"/>
        <v>5461AL26</v>
      </c>
      <c r="G23273" t="s">
        <v>16</v>
      </c>
      <c r="H23273" s="64" t="s">
        <v>25</v>
      </c>
    </row>
    <row r="23274" spans="1:8" ht="15" customHeight="1" x14ac:dyDescent="0.3">
      <c r="A23274" t="s">
        <v>3239</v>
      </c>
      <c r="B23274" s="5">
        <v>28</v>
      </c>
      <c r="D23274"/>
      <c r="E23274" t="s">
        <v>3242</v>
      </c>
      <c r="F23274" t="str">
        <f t="shared" si="364"/>
        <v>5461AL28</v>
      </c>
      <c r="G23274" t="s">
        <v>16</v>
      </c>
      <c r="H23274" s="64" t="s">
        <v>25</v>
      </c>
    </row>
    <row r="23275" spans="1:8" ht="15" customHeight="1" x14ac:dyDescent="0.3">
      <c r="A23275" t="s">
        <v>3239</v>
      </c>
      <c r="B23275" s="5">
        <v>30</v>
      </c>
      <c r="D23275"/>
      <c r="E23275" t="s">
        <v>3242</v>
      </c>
      <c r="F23275" t="str">
        <f t="shared" si="364"/>
        <v>5461AL30</v>
      </c>
      <c r="G23275" t="s">
        <v>16</v>
      </c>
      <c r="H23275" s="64" t="s">
        <v>25</v>
      </c>
    </row>
    <row r="23276" spans="1:8" ht="15" customHeight="1" x14ac:dyDescent="0.3">
      <c r="A23276" t="s">
        <v>3239</v>
      </c>
      <c r="B23276" s="5">
        <v>4</v>
      </c>
      <c r="D23276"/>
      <c r="E23276" t="s">
        <v>3242</v>
      </c>
      <c r="F23276" t="str">
        <f t="shared" si="364"/>
        <v>5461AL4</v>
      </c>
      <c r="G23276" t="s">
        <v>16</v>
      </c>
      <c r="H23276" s="64" t="s">
        <v>25</v>
      </c>
    </row>
    <row r="23277" spans="1:8" ht="15" customHeight="1" x14ac:dyDescent="0.3">
      <c r="A23277" t="s">
        <v>3239</v>
      </c>
      <c r="B23277" s="5">
        <v>6</v>
      </c>
      <c r="D23277"/>
      <c r="E23277" t="s">
        <v>3242</v>
      </c>
      <c r="F23277" t="str">
        <f t="shared" si="364"/>
        <v>5461AL6</v>
      </c>
      <c r="G23277" t="s">
        <v>16</v>
      </c>
      <c r="H23277" s="64" t="s">
        <v>25</v>
      </c>
    </row>
    <row r="23278" spans="1:8" ht="15" customHeight="1" x14ac:dyDescent="0.3">
      <c r="A23278" t="s">
        <v>3239</v>
      </c>
      <c r="B23278" s="5">
        <v>8</v>
      </c>
      <c r="D23278"/>
      <c r="E23278" t="s">
        <v>3242</v>
      </c>
      <c r="F23278" t="str">
        <f t="shared" si="364"/>
        <v>5461AL8</v>
      </c>
      <c r="G23278" t="s">
        <v>16</v>
      </c>
      <c r="H23278" s="64" t="s">
        <v>25</v>
      </c>
    </row>
    <row r="23279" spans="1:8" ht="15" customHeight="1" x14ac:dyDescent="0.3">
      <c r="A23279" t="s">
        <v>3296</v>
      </c>
      <c r="B23279" s="5">
        <v>10</v>
      </c>
      <c r="D23279"/>
      <c r="E23279" t="s">
        <v>3297</v>
      </c>
      <c r="F23279" t="str">
        <f t="shared" si="364"/>
        <v>5462CS10</v>
      </c>
      <c r="G23279" t="s">
        <v>16</v>
      </c>
      <c r="H23279" s="64" t="s">
        <v>25</v>
      </c>
    </row>
    <row r="23280" spans="1:8" ht="15" customHeight="1" x14ac:dyDescent="0.25">
      <c r="A23280" t="s">
        <v>3296</v>
      </c>
      <c r="B23280">
        <v>101</v>
      </c>
      <c r="D23280"/>
      <c r="E23280" t="s">
        <v>3297</v>
      </c>
      <c r="F23280" t="str">
        <f t="shared" si="364"/>
        <v>5462CS101</v>
      </c>
      <c r="G23280" t="s">
        <v>16</v>
      </c>
      <c r="H23280" s="64" t="s">
        <v>25</v>
      </c>
    </row>
    <row r="23281" spans="1:8" ht="15" customHeight="1" x14ac:dyDescent="0.25">
      <c r="A23281" t="s">
        <v>3296</v>
      </c>
      <c r="B23281">
        <v>103</v>
      </c>
      <c r="D23281"/>
      <c r="E23281" t="s">
        <v>3297</v>
      </c>
      <c r="F23281" t="str">
        <f t="shared" si="364"/>
        <v>5462CS103</v>
      </c>
      <c r="G23281" t="s">
        <v>16</v>
      </c>
      <c r="H23281" s="64" t="s">
        <v>25</v>
      </c>
    </row>
    <row r="23282" spans="1:8" ht="15" customHeight="1" x14ac:dyDescent="0.25">
      <c r="A23282" t="s">
        <v>3296</v>
      </c>
      <c r="B23282">
        <v>105</v>
      </c>
      <c r="D23282"/>
      <c r="E23282" t="s">
        <v>3297</v>
      </c>
      <c r="F23282" t="str">
        <f t="shared" si="364"/>
        <v>5462CS105</v>
      </c>
      <c r="G23282" t="s">
        <v>16</v>
      </c>
      <c r="H23282" s="64" t="s">
        <v>25</v>
      </c>
    </row>
    <row r="23283" spans="1:8" ht="15" customHeight="1" x14ac:dyDescent="0.25">
      <c r="A23283" t="s">
        <v>3296</v>
      </c>
      <c r="B23283">
        <v>107</v>
      </c>
      <c r="D23283"/>
      <c r="E23283" t="s">
        <v>3297</v>
      </c>
      <c r="F23283" t="str">
        <f t="shared" si="364"/>
        <v>5462CS107</v>
      </c>
      <c r="G23283" t="s">
        <v>16</v>
      </c>
      <c r="H23283" s="64" t="s">
        <v>25</v>
      </c>
    </row>
    <row r="23284" spans="1:8" ht="15" customHeight="1" x14ac:dyDescent="0.25">
      <c r="A23284" t="s">
        <v>3296</v>
      </c>
      <c r="B23284">
        <v>109</v>
      </c>
      <c r="D23284"/>
      <c r="E23284" t="s">
        <v>3297</v>
      </c>
      <c r="F23284" t="str">
        <f t="shared" si="364"/>
        <v>5462CS109</v>
      </c>
      <c r="G23284" t="s">
        <v>16</v>
      </c>
      <c r="H23284" s="64" t="s">
        <v>25</v>
      </c>
    </row>
    <row r="23285" spans="1:8" ht="15" customHeight="1" x14ac:dyDescent="0.25">
      <c r="A23285" t="s">
        <v>3296</v>
      </c>
      <c r="B23285">
        <v>11</v>
      </c>
      <c r="D23285"/>
      <c r="E23285" t="s">
        <v>3297</v>
      </c>
      <c r="F23285" t="str">
        <f t="shared" si="364"/>
        <v>5462CS11</v>
      </c>
      <c r="G23285" t="s">
        <v>16</v>
      </c>
      <c r="H23285" s="64" t="s">
        <v>25</v>
      </c>
    </row>
    <row r="23286" spans="1:8" ht="15" customHeight="1" x14ac:dyDescent="0.25">
      <c r="A23286" t="s">
        <v>3296</v>
      </c>
      <c r="B23286">
        <v>111</v>
      </c>
      <c r="D23286"/>
      <c r="E23286" t="s">
        <v>3297</v>
      </c>
      <c r="F23286" t="str">
        <f t="shared" si="364"/>
        <v>5462CS111</v>
      </c>
      <c r="G23286" t="s">
        <v>16</v>
      </c>
      <c r="H23286" s="64" t="s">
        <v>25</v>
      </c>
    </row>
    <row r="23287" spans="1:8" ht="15" customHeight="1" x14ac:dyDescent="0.25">
      <c r="A23287" t="s">
        <v>3296</v>
      </c>
      <c r="B23287">
        <v>113</v>
      </c>
      <c r="D23287"/>
      <c r="E23287" t="s">
        <v>3297</v>
      </c>
      <c r="F23287" t="str">
        <f t="shared" si="364"/>
        <v>5462CS113</v>
      </c>
      <c r="G23287" t="s">
        <v>16</v>
      </c>
      <c r="H23287" s="64" t="s">
        <v>25</v>
      </c>
    </row>
    <row r="23288" spans="1:8" ht="15" customHeight="1" x14ac:dyDescent="0.25">
      <c r="A23288" t="s">
        <v>3296</v>
      </c>
      <c r="B23288">
        <v>115</v>
      </c>
      <c r="D23288"/>
      <c r="E23288" t="s">
        <v>3297</v>
      </c>
      <c r="F23288" t="str">
        <f t="shared" si="364"/>
        <v>5462CS115</v>
      </c>
      <c r="G23288" t="s">
        <v>16</v>
      </c>
      <c r="H23288" s="64" t="s">
        <v>25</v>
      </c>
    </row>
    <row r="23289" spans="1:8" ht="15" customHeight="1" x14ac:dyDescent="0.25">
      <c r="A23289" t="s">
        <v>3296</v>
      </c>
      <c r="B23289">
        <v>117</v>
      </c>
      <c r="D23289"/>
      <c r="E23289" t="s">
        <v>3297</v>
      </c>
      <c r="F23289" t="str">
        <f t="shared" si="364"/>
        <v>5462CS117</v>
      </c>
      <c r="G23289" t="s">
        <v>16</v>
      </c>
      <c r="H23289" s="64" t="s">
        <v>25</v>
      </c>
    </row>
    <row r="23290" spans="1:8" ht="15" customHeight="1" x14ac:dyDescent="0.25">
      <c r="A23290" t="s">
        <v>3296</v>
      </c>
      <c r="B23290">
        <v>119</v>
      </c>
      <c r="D23290"/>
      <c r="E23290" t="s">
        <v>3297</v>
      </c>
      <c r="F23290" t="str">
        <f t="shared" si="364"/>
        <v>5462CS119</v>
      </c>
      <c r="G23290" t="s">
        <v>16</v>
      </c>
      <c r="H23290" s="64" t="s">
        <v>25</v>
      </c>
    </row>
    <row r="23291" spans="1:8" ht="15" customHeight="1" x14ac:dyDescent="0.3">
      <c r="A23291" t="s">
        <v>3296</v>
      </c>
      <c r="B23291" s="5">
        <v>12</v>
      </c>
      <c r="D23291"/>
      <c r="E23291" t="s">
        <v>3297</v>
      </c>
      <c r="F23291" t="str">
        <f t="shared" si="364"/>
        <v>5462CS12</v>
      </c>
      <c r="G23291" t="s">
        <v>16</v>
      </c>
      <c r="H23291" s="64" t="s">
        <v>25</v>
      </c>
    </row>
    <row r="23292" spans="1:8" ht="15" customHeight="1" x14ac:dyDescent="0.25">
      <c r="A23292" t="s">
        <v>3296</v>
      </c>
      <c r="B23292">
        <v>121</v>
      </c>
      <c r="D23292"/>
      <c r="E23292" t="s">
        <v>3297</v>
      </c>
      <c r="F23292" t="str">
        <f t="shared" si="364"/>
        <v>5462CS121</v>
      </c>
      <c r="G23292" t="s">
        <v>16</v>
      </c>
      <c r="H23292" s="64" t="s">
        <v>25</v>
      </c>
    </row>
    <row r="23293" spans="1:8" ht="15" customHeight="1" x14ac:dyDescent="0.25">
      <c r="A23293" t="s">
        <v>3296</v>
      </c>
      <c r="B23293">
        <v>123</v>
      </c>
      <c r="D23293"/>
      <c r="E23293" t="s">
        <v>3297</v>
      </c>
      <c r="F23293" t="str">
        <f t="shared" si="364"/>
        <v>5462CS123</v>
      </c>
      <c r="G23293" t="s">
        <v>16</v>
      </c>
      <c r="H23293" s="64" t="s">
        <v>25</v>
      </c>
    </row>
    <row r="23294" spans="1:8" ht="15" customHeight="1" x14ac:dyDescent="0.25">
      <c r="A23294" t="s">
        <v>3296</v>
      </c>
      <c r="B23294">
        <v>125</v>
      </c>
      <c r="D23294"/>
      <c r="E23294" t="s">
        <v>3297</v>
      </c>
      <c r="F23294" t="str">
        <f t="shared" si="364"/>
        <v>5462CS125</v>
      </c>
      <c r="G23294" t="s">
        <v>16</v>
      </c>
      <c r="H23294" s="64" t="s">
        <v>25</v>
      </c>
    </row>
    <row r="23295" spans="1:8" ht="15" customHeight="1" x14ac:dyDescent="0.25">
      <c r="A23295" t="s">
        <v>3296</v>
      </c>
      <c r="B23295">
        <v>127</v>
      </c>
      <c r="D23295"/>
      <c r="E23295" t="s">
        <v>3297</v>
      </c>
      <c r="F23295" t="str">
        <f t="shared" si="364"/>
        <v>5462CS127</v>
      </c>
      <c r="G23295" t="s">
        <v>16</v>
      </c>
      <c r="H23295" s="64" t="s">
        <v>25</v>
      </c>
    </row>
    <row r="23296" spans="1:8" ht="15" customHeight="1" x14ac:dyDescent="0.25">
      <c r="A23296" t="s">
        <v>3296</v>
      </c>
      <c r="B23296">
        <v>129</v>
      </c>
      <c r="D23296"/>
      <c r="E23296" t="s">
        <v>3297</v>
      </c>
      <c r="F23296" t="str">
        <f t="shared" si="364"/>
        <v>5462CS129</v>
      </c>
      <c r="G23296" t="s">
        <v>16</v>
      </c>
      <c r="H23296" s="64" t="s">
        <v>25</v>
      </c>
    </row>
    <row r="23297" spans="1:8" ht="15" customHeight="1" x14ac:dyDescent="0.25">
      <c r="A23297" t="s">
        <v>3296</v>
      </c>
      <c r="B23297">
        <v>13</v>
      </c>
      <c r="D23297"/>
      <c r="E23297" t="s">
        <v>3297</v>
      </c>
      <c r="F23297" t="str">
        <f t="shared" si="364"/>
        <v>5462CS13</v>
      </c>
      <c r="G23297" t="s">
        <v>16</v>
      </c>
      <c r="H23297" s="64" t="s">
        <v>25</v>
      </c>
    </row>
    <row r="23298" spans="1:8" ht="15" customHeight="1" x14ac:dyDescent="0.25">
      <c r="A23298" t="s">
        <v>3296</v>
      </c>
      <c r="B23298">
        <v>131</v>
      </c>
      <c r="D23298"/>
      <c r="E23298" t="s">
        <v>3297</v>
      </c>
      <c r="F23298" t="str">
        <f t="shared" si="364"/>
        <v>5462CS131</v>
      </c>
      <c r="G23298" t="s">
        <v>16</v>
      </c>
      <c r="H23298" s="64" t="s">
        <v>25</v>
      </c>
    </row>
    <row r="23299" spans="1:8" ht="15" customHeight="1" x14ac:dyDescent="0.25">
      <c r="A23299" t="s">
        <v>3296</v>
      </c>
      <c r="B23299">
        <v>133</v>
      </c>
      <c r="D23299"/>
      <c r="E23299" t="s">
        <v>3297</v>
      </c>
      <c r="F23299" t="str">
        <f t="shared" si="364"/>
        <v>5462CS133</v>
      </c>
      <c r="G23299" t="s">
        <v>16</v>
      </c>
      <c r="H23299" s="64" t="s">
        <v>25</v>
      </c>
    </row>
    <row r="23300" spans="1:8" ht="15" customHeight="1" x14ac:dyDescent="0.25">
      <c r="A23300" t="s">
        <v>3296</v>
      </c>
      <c r="B23300">
        <v>135</v>
      </c>
      <c r="D23300"/>
      <c r="E23300" t="s">
        <v>3297</v>
      </c>
      <c r="F23300" t="str">
        <f t="shared" si="364"/>
        <v>5462CS135</v>
      </c>
      <c r="G23300" t="s">
        <v>16</v>
      </c>
      <c r="H23300" s="64" t="s">
        <v>25</v>
      </c>
    </row>
    <row r="23301" spans="1:8" ht="15" customHeight="1" x14ac:dyDescent="0.25">
      <c r="A23301" t="s">
        <v>3296</v>
      </c>
      <c r="B23301">
        <v>137</v>
      </c>
      <c r="D23301"/>
      <c r="E23301" t="s">
        <v>3297</v>
      </c>
      <c r="F23301" t="str">
        <f t="shared" si="364"/>
        <v>5462CS137</v>
      </c>
      <c r="G23301" t="s">
        <v>16</v>
      </c>
      <c r="H23301" s="64" t="s">
        <v>25</v>
      </c>
    </row>
    <row r="23302" spans="1:8" ht="15" customHeight="1" x14ac:dyDescent="0.25">
      <c r="A23302" t="s">
        <v>3296</v>
      </c>
      <c r="B23302">
        <v>139</v>
      </c>
      <c r="D23302"/>
      <c r="E23302" t="s">
        <v>3297</v>
      </c>
      <c r="F23302" t="str">
        <f t="shared" si="364"/>
        <v>5462CS139</v>
      </c>
      <c r="G23302" t="s">
        <v>16</v>
      </c>
      <c r="H23302" s="64" t="s">
        <v>25</v>
      </c>
    </row>
    <row r="23303" spans="1:8" ht="15" customHeight="1" x14ac:dyDescent="0.3">
      <c r="A23303" t="s">
        <v>3296</v>
      </c>
      <c r="B23303" s="5">
        <v>14</v>
      </c>
      <c r="D23303"/>
      <c r="E23303" t="s">
        <v>3297</v>
      </c>
      <c r="F23303" t="str">
        <f t="shared" si="364"/>
        <v>5462CS14</v>
      </c>
      <c r="G23303" t="s">
        <v>16</v>
      </c>
      <c r="H23303" s="64" t="s">
        <v>25</v>
      </c>
    </row>
    <row r="23304" spans="1:8" ht="15" customHeight="1" x14ac:dyDescent="0.25">
      <c r="A23304" t="s">
        <v>3296</v>
      </c>
      <c r="B23304">
        <v>141</v>
      </c>
      <c r="D23304"/>
      <c r="E23304" t="s">
        <v>3297</v>
      </c>
      <c r="F23304" t="str">
        <f t="shared" si="364"/>
        <v>5462CS141</v>
      </c>
      <c r="G23304" t="s">
        <v>16</v>
      </c>
      <c r="H23304" s="64" t="s">
        <v>25</v>
      </c>
    </row>
    <row r="23305" spans="1:8" ht="15" customHeight="1" x14ac:dyDescent="0.25">
      <c r="A23305" t="s">
        <v>3296</v>
      </c>
      <c r="B23305">
        <v>15</v>
      </c>
      <c r="D23305"/>
      <c r="E23305" t="s">
        <v>3297</v>
      </c>
      <c r="F23305" t="str">
        <f t="shared" si="364"/>
        <v>5462CS15</v>
      </c>
      <c r="G23305" t="s">
        <v>16</v>
      </c>
      <c r="H23305" s="64" t="s">
        <v>25</v>
      </c>
    </row>
    <row r="23306" spans="1:8" ht="15" customHeight="1" x14ac:dyDescent="0.3">
      <c r="A23306" t="s">
        <v>3296</v>
      </c>
      <c r="B23306" s="5">
        <v>16</v>
      </c>
      <c r="D23306"/>
      <c r="E23306" t="s">
        <v>3297</v>
      </c>
      <c r="F23306" t="str">
        <f t="shared" si="364"/>
        <v>5462CS16</v>
      </c>
      <c r="G23306" t="s">
        <v>16</v>
      </c>
      <c r="H23306" s="64" t="s">
        <v>25</v>
      </c>
    </row>
    <row r="23307" spans="1:8" ht="15" customHeight="1" x14ac:dyDescent="0.25">
      <c r="A23307" t="s">
        <v>3296</v>
      </c>
      <c r="B23307">
        <v>17</v>
      </c>
      <c r="D23307"/>
      <c r="E23307" t="s">
        <v>3297</v>
      </c>
      <c r="F23307" t="str">
        <f t="shared" si="364"/>
        <v>5462CS17</v>
      </c>
      <c r="G23307" t="s">
        <v>16</v>
      </c>
      <c r="H23307" s="64" t="s">
        <v>25</v>
      </c>
    </row>
    <row r="23308" spans="1:8" ht="15" customHeight="1" x14ac:dyDescent="0.3">
      <c r="A23308" t="s">
        <v>3296</v>
      </c>
      <c r="B23308" s="5">
        <v>18</v>
      </c>
      <c r="D23308"/>
      <c r="E23308" t="s">
        <v>3297</v>
      </c>
      <c r="F23308" t="str">
        <f t="shared" si="364"/>
        <v>5462CS18</v>
      </c>
      <c r="G23308" t="s">
        <v>16</v>
      </c>
      <c r="H23308" s="64" t="s">
        <v>25</v>
      </c>
    </row>
    <row r="23309" spans="1:8" ht="15" customHeight="1" x14ac:dyDescent="0.25">
      <c r="A23309" t="s">
        <v>3296</v>
      </c>
      <c r="B23309">
        <v>19</v>
      </c>
      <c r="D23309"/>
      <c r="E23309" t="s">
        <v>3297</v>
      </c>
      <c r="F23309" t="str">
        <f t="shared" si="364"/>
        <v>5462CS19</v>
      </c>
      <c r="G23309" t="s">
        <v>16</v>
      </c>
      <c r="H23309" s="64" t="s">
        <v>25</v>
      </c>
    </row>
    <row r="23310" spans="1:8" ht="15" customHeight="1" x14ac:dyDescent="0.3">
      <c r="A23310" t="s">
        <v>3296</v>
      </c>
      <c r="B23310" s="5">
        <v>20</v>
      </c>
      <c r="D23310"/>
      <c r="E23310" t="s">
        <v>3297</v>
      </c>
      <c r="F23310" t="str">
        <f t="shared" si="364"/>
        <v>5462CS20</v>
      </c>
      <c r="G23310" t="s">
        <v>16</v>
      </c>
      <c r="H23310" s="64" t="s">
        <v>25</v>
      </c>
    </row>
    <row r="23311" spans="1:8" ht="15" customHeight="1" x14ac:dyDescent="0.25">
      <c r="A23311" t="s">
        <v>3296</v>
      </c>
      <c r="B23311">
        <v>21</v>
      </c>
      <c r="D23311"/>
      <c r="E23311" t="s">
        <v>3297</v>
      </c>
      <c r="F23311" t="str">
        <f t="shared" si="364"/>
        <v>5462CS21</v>
      </c>
      <c r="G23311" t="s">
        <v>16</v>
      </c>
      <c r="H23311" s="64" t="s">
        <v>25</v>
      </c>
    </row>
    <row r="23312" spans="1:8" ht="15" customHeight="1" x14ac:dyDescent="0.3">
      <c r="A23312" t="s">
        <v>3296</v>
      </c>
      <c r="B23312" s="5">
        <v>22</v>
      </c>
      <c r="D23312"/>
      <c r="E23312" t="s">
        <v>3297</v>
      </c>
      <c r="F23312" t="str">
        <f t="shared" si="364"/>
        <v>5462CS22</v>
      </c>
      <c r="G23312" t="s">
        <v>16</v>
      </c>
      <c r="H23312" s="64" t="s">
        <v>25</v>
      </c>
    </row>
    <row r="23313" spans="1:8" ht="15" customHeight="1" x14ac:dyDescent="0.25">
      <c r="A23313" t="s">
        <v>3296</v>
      </c>
      <c r="B23313">
        <v>23</v>
      </c>
      <c r="D23313"/>
      <c r="E23313" t="s">
        <v>3297</v>
      </c>
      <c r="F23313" t="str">
        <f t="shared" si="364"/>
        <v>5462CS23</v>
      </c>
      <c r="G23313" t="s">
        <v>16</v>
      </c>
      <c r="H23313" s="64" t="s">
        <v>25</v>
      </c>
    </row>
    <row r="23314" spans="1:8" ht="15" customHeight="1" x14ac:dyDescent="0.25">
      <c r="A23314" t="s">
        <v>3296</v>
      </c>
      <c r="B23314">
        <v>24</v>
      </c>
      <c r="D23314"/>
      <c r="E23314" t="s">
        <v>3297</v>
      </c>
      <c r="F23314" t="str">
        <f t="shared" si="364"/>
        <v>5462CS24</v>
      </c>
      <c r="G23314" t="s">
        <v>16</v>
      </c>
      <c r="H23314" s="64" t="s">
        <v>25</v>
      </c>
    </row>
    <row r="23315" spans="1:8" ht="15" customHeight="1" x14ac:dyDescent="0.25">
      <c r="A23315" t="s">
        <v>3296</v>
      </c>
      <c r="B23315">
        <v>25</v>
      </c>
      <c r="D23315"/>
      <c r="E23315" t="s">
        <v>3297</v>
      </c>
      <c r="F23315" t="str">
        <f t="shared" si="364"/>
        <v>5462CS25</v>
      </c>
      <c r="G23315" t="s">
        <v>16</v>
      </c>
      <c r="H23315" s="64" t="s">
        <v>25</v>
      </c>
    </row>
    <row r="23316" spans="1:8" ht="15" customHeight="1" x14ac:dyDescent="0.3">
      <c r="A23316" t="s">
        <v>3296</v>
      </c>
      <c r="B23316" s="5">
        <v>26</v>
      </c>
      <c r="D23316"/>
      <c r="E23316" t="s">
        <v>3297</v>
      </c>
      <c r="F23316" t="str">
        <f t="shared" si="364"/>
        <v>5462CS26</v>
      </c>
      <c r="G23316" t="s">
        <v>16</v>
      </c>
      <c r="H23316" s="64" t="s">
        <v>25</v>
      </c>
    </row>
    <row r="23317" spans="1:8" ht="15" customHeight="1" x14ac:dyDescent="0.3">
      <c r="A23317" t="s">
        <v>3296</v>
      </c>
      <c r="B23317" s="5">
        <v>26</v>
      </c>
      <c r="C23317" t="s">
        <v>18</v>
      </c>
      <c r="D23317"/>
      <c r="E23317" t="s">
        <v>3297</v>
      </c>
      <c r="F23317" t="str">
        <f t="shared" si="364"/>
        <v>5462CS26A</v>
      </c>
      <c r="G23317" t="s">
        <v>16</v>
      </c>
      <c r="H23317" s="64" t="s">
        <v>25</v>
      </c>
    </row>
    <row r="23318" spans="1:8" ht="15" customHeight="1" x14ac:dyDescent="0.3">
      <c r="A23318" t="s">
        <v>3296</v>
      </c>
      <c r="B23318" s="5">
        <v>26</v>
      </c>
      <c r="C23318" t="s">
        <v>19</v>
      </c>
      <c r="D23318"/>
      <c r="E23318" t="s">
        <v>3297</v>
      </c>
      <c r="F23318" t="str">
        <f t="shared" si="364"/>
        <v>5462CS26B</v>
      </c>
      <c r="G23318" t="s">
        <v>16</v>
      </c>
      <c r="H23318" s="64" t="s">
        <v>25</v>
      </c>
    </row>
    <row r="23319" spans="1:8" ht="15" customHeight="1" x14ac:dyDescent="0.3">
      <c r="A23319" t="s">
        <v>3296</v>
      </c>
      <c r="B23319" s="5">
        <v>26</v>
      </c>
      <c r="C23319" t="s">
        <v>127</v>
      </c>
      <c r="D23319"/>
      <c r="E23319" t="s">
        <v>3297</v>
      </c>
      <c r="F23319" t="str">
        <f t="shared" si="364"/>
        <v>5462CS26C</v>
      </c>
      <c r="G23319" t="s">
        <v>16</v>
      </c>
      <c r="H23319" s="64" t="s">
        <v>25</v>
      </c>
    </row>
    <row r="23320" spans="1:8" ht="15" customHeight="1" x14ac:dyDescent="0.3">
      <c r="A23320" t="s">
        <v>3296</v>
      </c>
      <c r="B23320" s="5">
        <v>26</v>
      </c>
      <c r="C23320" t="s">
        <v>166</v>
      </c>
      <c r="D23320"/>
      <c r="E23320" t="s">
        <v>3297</v>
      </c>
      <c r="F23320" t="str">
        <f t="shared" si="364"/>
        <v>5462CS26D</v>
      </c>
      <c r="G23320" t="s">
        <v>16</v>
      </c>
      <c r="H23320" s="64" t="s">
        <v>25</v>
      </c>
    </row>
    <row r="23321" spans="1:8" ht="15" customHeight="1" x14ac:dyDescent="0.3">
      <c r="A23321" t="s">
        <v>3296</v>
      </c>
      <c r="B23321" s="5">
        <v>26</v>
      </c>
      <c r="C23321" t="s">
        <v>342</v>
      </c>
      <c r="D23321"/>
      <c r="E23321" t="s">
        <v>3297</v>
      </c>
      <c r="F23321" t="str">
        <f t="shared" si="364"/>
        <v>5462CS26E</v>
      </c>
      <c r="G23321" t="s">
        <v>16</v>
      </c>
      <c r="H23321" s="64" t="s">
        <v>25</v>
      </c>
    </row>
    <row r="23322" spans="1:8" ht="15" customHeight="1" x14ac:dyDescent="0.3">
      <c r="A23322" t="s">
        <v>3296</v>
      </c>
      <c r="B23322" s="5">
        <v>26</v>
      </c>
      <c r="C23322" t="s">
        <v>248</v>
      </c>
      <c r="D23322"/>
      <c r="E23322" t="s">
        <v>3297</v>
      </c>
      <c r="F23322" t="str">
        <f t="shared" si="364"/>
        <v>5462CS26F</v>
      </c>
      <c r="G23322" t="s">
        <v>16</v>
      </c>
      <c r="H23322" s="64" t="s">
        <v>25</v>
      </c>
    </row>
    <row r="23323" spans="1:8" ht="15" customHeight="1" x14ac:dyDescent="0.25">
      <c r="A23323" t="s">
        <v>3296</v>
      </c>
      <c r="B23323">
        <v>27</v>
      </c>
      <c r="D23323"/>
      <c r="E23323" t="s">
        <v>3297</v>
      </c>
      <c r="F23323" t="str">
        <f t="shared" si="364"/>
        <v>5462CS27</v>
      </c>
      <c r="G23323" t="s">
        <v>16</v>
      </c>
      <c r="H23323" s="64" t="s">
        <v>25</v>
      </c>
    </row>
    <row r="23324" spans="1:8" ht="15" customHeight="1" x14ac:dyDescent="0.3">
      <c r="A23324" t="s">
        <v>3296</v>
      </c>
      <c r="B23324" s="5">
        <v>28</v>
      </c>
      <c r="D23324"/>
      <c r="E23324" t="s">
        <v>3297</v>
      </c>
      <c r="F23324" t="str">
        <f t="shared" si="364"/>
        <v>5462CS28</v>
      </c>
      <c r="G23324" t="s">
        <v>16</v>
      </c>
      <c r="H23324" s="64" t="s">
        <v>25</v>
      </c>
    </row>
    <row r="23325" spans="1:8" ht="15" customHeight="1" x14ac:dyDescent="0.25">
      <c r="A23325" t="s">
        <v>3296</v>
      </c>
      <c r="B23325">
        <v>29</v>
      </c>
      <c r="D23325"/>
      <c r="E23325" t="s">
        <v>3297</v>
      </c>
      <c r="F23325" t="str">
        <f t="shared" si="364"/>
        <v>5462CS29</v>
      </c>
      <c r="G23325" t="s">
        <v>16</v>
      </c>
      <c r="H23325" s="64" t="s">
        <v>25</v>
      </c>
    </row>
    <row r="23326" spans="1:8" ht="15" customHeight="1" x14ac:dyDescent="0.3">
      <c r="A23326" t="s">
        <v>3296</v>
      </c>
      <c r="B23326" s="5">
        <v>3</v>
      </c>
      <c r="D23326"/>
      <c r="E23326" t="s">
        <v>3297</v>
      </c>
      <c r="F23326" t="str">
        <f t="shared" ref="F23326:F23389" si="365">IF(A23326="","",E23326&amp;B23326&amp;C23326&amp;D23326)</f>
        <v>5462CS3</v>
      </c>
      <c r="G23326" t="s">
        <v>16</v>
      </c>
      <c r="H23326" s="64" t="s">
        <v>25</v>
      </c>
    </row>
    <row r="23327" spans="1:8" ht="15" customHeight="1" x14ac:dyDescent="0.25">
      <c r="A23327" t="s">
        <v>3296</v>
      </c>
      <c r="B23327">
        <v>31</v>
      </c>
      <c r="D23327"/>
      <c r="E23327" t="s">
        <v>3297</v>
      </c>
      <c r="F23327" t="str">
        <f t="shared" si="365"/>
        <v>5462CS31</v>
      </c>
      <c r="G23327" t="s">
        <v>16</v>
      </c>
      <c r="H23327" s="64" t="s">
        <v>25</v>
      </c>
    </row>
    <row r="23328" spans="1:8" ht="15" customHeight="1" x14ac:dyDescent="0.3">
      <c r="A23328" t="s">
        <v>3296</v>
      </c>
      <c r="B23328" s="5">
        <v>32</v>
      </c>
      <c r="D23328"/>
      <c r="E23328" t="s">
        <v>3297</v>
      </c>
      <c r="F23328" t="str">
        <f t="shared" si="365"/>
        <v>5462CS32</v>
      </c>
      <c r="G23328" t="s">
        <v>16</v>
      </c>
      <c r="H23328" s="64" t="s">
        <v>25</v>
      </c>
    </row>
    <row r="23329" spans="1:8" ht="15" customHeight="1" x14ac:dyDescent="0.25">
      <c r="A23329" t="s">
        <v>3296</v>
      </c>
      <c r="B23329">
        <v>33</v>
      </c>
      <c r="D23329"/>
      <c r="E23329" t="s">
        <v>3297</v>
      </c>
      <c r="F23329" t="str">
        <f t="shared" si="365"/>
        <v>5462CS33</v>
      </c>
      <c r="G23329" t="s">
        <v>16</v>
      </c>
      <c r="H23329" s="64" t="s">
        <v>25</v>
      </c>
    </row>
    <row r="23330" spans="1:8" ht="15" customHeight="1" x14ac:dyDescent="0.3">
      <c r="A23330" t="s">
        <v>3296</v>
      </c>
      <c r="B23330" s="5">
        <v>34</v>
      </c>
      <c r="D23330"/>
      <c r="E23330" t="s">
        <v>3297</v>
      </c>
      <c r="F23330" t="str">
        <f t="shared" si="365"/>
        <v>5462CS34</v>
      </c>
      <c r="G23330" t="s">
        <v>16</v>
      </c>
      <c r="H23330" s="64" t="s">
        <v>25</v>
      </c>
    </row>
    <row r="23331" spans="1:8" ht="15" customHeight="1" x14ac:dyDescent="0.25">
      <c r="A23331" t="s">
        <v>3296</v>
      </c>
      <c r="B23331">
        <v>35</v>
      </c>
      <c r="D23331"/>
      <c r="E23331" t="s">
        <v>3297</v>
      </c>
      <c r="F23331" t="str">
        <f t="shared" si="365"/>
        <v>5462CS35</v>
      </c>
      <c r="G23331" t="s">
        <v>16</v>
      </c>
      <c r="H23331" s="64" t="s">
        <v>25</v>
      </c>
    </row>
    <row r="23332" spans="1:8" ht="15" customHeight="1" x14ac:dyDescent="0.3">
      <c r="A23332" t="s">
        <v>3296</v>
      </c>
      <c r="B23332" s="5">
        <v>36</v>
      </c>
      <c r="D23332"/>
      <c r="E23332" t="s">
        <v>3297</v>
      </c>
      <c r="F23332" t="str">
        <f t="shared" si="365"/>
        <v>5462CS36</v>
      </c>
      <c r="G23332" t="s">
        <v>16</v>
      </c>
      <c r="H23332" s="64" t="s">
        <v>25</v>
      </c>
    </row>
    <row r="23333" spans="1:8" ht="15" customHeight="1" x14ac:dyDescent="0.25">
      <c r="A23333" t="s">
        <v>3296</v>
      </c>
      <c r="B23333">
        <v>37</v>
      </c>
      <c r="D23333"/>
      <c r="E23333" t="s">
        <v>3297</v>
      </c>
      <c r="F23333" t="str">
        <f t="shared" si="365"/>
        <v>5462CS37</v>
      </c>
      <c r="G23333" t="s">
        <v>16</v>
      </c>
      <c r="H23333" s="64" t="s">
        <v>25</v>
      </c>
    </row>
    <row r="23334" spans="1:8" ht="15" customHeight="1" x14ac:dyDescent="0.25">
      <c r="A23334" t="s">
        <v>3296</v>
      </c>
      <c r="B23334">
        <v>39</v>
      </c>
      <c r="D23334"/>
      <c r="E23334" t="s">
        <v>3297</v>
      </c>
      <c r="F23334" t="str">
        <f t="shared" si="365"/>
        <v>5462CS39</v>
      </c>
      <c r="G23334" t="s">
        <v>16</v>
      </c>
      <c r="H23334" s="64" t="s">
        <v>25</v>
      </c>
    </row>
    <row r="23335" spans="1:8" ht="15" customHeight="1" x14ac:dyDescent="0.3">
      <c r="A23335" t="s">
        <v>3296</v>
      </c>
      <c r="B23335" s="5">
        <v>4</v>
      </c>
      <c r="D23335"/>
      <c r="E23335" t="s">
        <v>3297</v>
      </c>
      <c r="F23335" t="str">
        <f t="shared" si="365"/>
        <v>5462CS4</v>
      </c>
      <c r="G23335" t="s">
        <v>16</v>
      </c>
      <c r="H23335" s="64" t="s">
        <v>25</v>
      </c>
    </row>
    <row r="23336" spans="1:8" ht="15" customHeight="1" x14ac:dyDescent="0.25">
      <c r="A23336" t="s">
        <v>3296</v>
      </c>
      <c r="B23336">
        <v>41</v>
      </c>
      <c r="D23336"/>
      <c r="E23336" t="s">
        <v>3297</v>
      </c>
      <c r="F23336" t="str">
        <f t="shared" si="365"/>
        <v>5462CS41</v>
      </c>
      <c r="G23336" t="s">
        <v>16</v>
      </c>
      <c r="H23336" s="64" t="s">
        <v>25</v>
      </c>
    </row>
    <row r="23337" spans="1:8" ht="15" customHeight="1" x14ac:dyDescent="0.25">
      <c r="A23337" t="s">
        <v>3296</v>
      </c>
      <c r="B23337">
        <v>43</v>
      </c>
      <c r="D23337"/>
      <c r="E23337" t="s">
        <v>3297</v>
      </c>
      <c r="F23337" t="str">
        <f t="shared" si="365"/>
        <v>5462CS43</v>
      </c>
      <c r="G23337" t="s">
        <v>16</v>
      </c>
      <c r="H23337" s="64" t="s">
        <v>25</v>
      </c>
    </row>
    <row r="23338" spans="1:8" ht="15" customHeight="1" x14ac:dyDescent="0.25">
      <c r="A23338" t="s">
        <v>3296</v>
      </c>
      <c r="B23338">
        <v>45</v>
      </c>
      <c r="D23338"/>
      <c r="E23338" t="s">
        <v>3297</v>
      </c>
      <c r="F23338" t="str">
        <f t="shared" si="365"/>
        <v>5462CS45</v>
      </c>
      <c r="G23338" t="s">
        <v>16</v>
      </c>
      <c r="H23338" s="64" t="s">
        <v>25</v>
      </c>
    </row>
    <row r="23339" spans="1:8" ht="15" customHeight="1" x14ac:dyDescent="0.25">
      <c r="A23339" t="s">
        <v>3296</v>
      </c>
      <c r="B23339">
        <v>47</v>
      </c>
      <c r="D23339"/>
      <c r="E23339" t="s">
        <v>3297</v>
      </c>
      <c r="F23339" t="str">
        <f t="shared" si="365"/>
        <v>5462CS47</v>
      </c>
      <c r="G23339" t="s">
        <v>16</v>
      </c>
      <c r="H23339" s="64" t="s">
        <v>25</v>
      </c>
    </row>
    <row r="23340" spans="1:8" ht="15" customHeight="1" x14ac:dyDescent="0.25">
      <c r="A23340" t="s">
        <v>3296</v>
      </c>
      <c r="B23340">
        <v>49</v>
      </c>
      <c r="D23340"/>
      <c r="E23340" t="s">
        <v>3297</v>
      </c>
      <c r="F23340" t="str">
        <f t="shared" si="365"/>
        <v>5462CS49</v>
      </c>
      <c r="G23340" t="s">
        <v>16</v>
      </c>
      <c r="H23340" s="64" t="s">
        <v>25</v>
      </c>
    </row>
    <row r="23341" spans="1:8" ht="15" customHeight="1" x14ac:dyDescent="0.3">
      <c r="A23341" t="s">
        <v>3296</v>
      </c>
      <c r="B23341" s="5">
        <v>5</v>
      </c>
      <c r="D23341"/>
      <c r="E23341" t="s">
        <v>3297</v>
      </c>
      <c r="F23341" t="str">
        <f t="shared" si="365"/>
        <v>5462CS5</v>
      </c>
      <c r="G23341" t="s">
        <v>16</v>
      </c>
      <c r="H23341" s="64" t="s">
        <v>25</v>
      </c>
    </row>
    <row r="23342" spans="1:8" ht="15" customHeight="1" x14ac:dyDescent="0.25">
      <c r="A23342" t="s">
        <v>3296</v>
      </c>
      <c r="B23342">
        <v>51</v>
      </c>
      <c r="D23342"/>
      <c r="E23342" t="s">
        <v>3297</v>
      </c>
      <c r="F23342" t="str">
        <f t="shared" si="365"/>
        <v>5462CS51</v>
      </c>
      <c r="G23342" t="s">
        <v>16</v>
      </c>
      <c r="H23342" s="64" t="s">
        <v>25</v>
      </c>
    </row>
    <row r="23343" spans="1:8" ht="15" customHeight="1" x14ac:dyDescent="0.25">
      <c r="A23343" t="s">
        <v>3296</v>
      </c>
      <c r="B23343">
        <v>53</v>
      </c>
      <c r="D23343"/>
      <c r="E23343" t="s">
        <v>3297</v>
      </c>
      <c r="F23343" t="str">
        <f t="shared" si="365"/>
        <v>5462CS53</v>
      </c>
      <c r="G23343" t="s">
        <v>16</v>
      </c>
      <c r="H23343" s="64" t="s">
        <v>25</v>
      </c>
    </row>
    <row r="23344" spans="1:8" ht="15" customHeight="1" x14ac:dyDescent="0.25">
      <c r="A23344" t="s">
        <v>3296</v>
      </c>
      <c r="B23344">
        <v>55</v>
      </c>
      <c r="D23344"/>
      <c r="E23344" t="s">
        <v>3297</v>
      </c>
      <c r="F23344" t="str">
        <f t="shared" si="365"/>
        <v>5462CS55</v>
      </c>
      <c r="G23344" t="s">
        <v>16</v>
      </c>
      <c r="H23344" s="64" t="s">
        <v>25</v>
      </c>
    </row>
    <row r="23345" spans="1:8" ht="15" customHeight="1" x14ac:dyDescent="0.25">
      <c r="A23345" t="s">
        <v>3296</v>
      </c>
      <c r="B23345">
        <v>57</v>
      </c>
      <c r="D23345"/>
      <c r="E23345" t="s">
        <v>3297</v>
      </c>
      <c r="F23345" t="str">
        <f t="shared" si="365"/>
        <v>5462CS57</v>
      </c>
      <c r="G23345" t="s">
        <v>16</v>
      </c>
      <c r="H23345" s="64" t="s">
        <v>25</v>
      </c>
    </row>
    <row r="23346" spans="1:8" ht="15" customHeight="1" x14ac:dyDescent="0.25">
      <c r="A23346" t="s">
        <v>3296</v>
      </c>
      <c r="B23346">
        <v>59</v>
      </c>
      <c r="D23346"/>
      <c r="E23346" t="s">
        <v>3297</v>
      </c>
      <c r="F23346" t="str">
        <f t="shared" si="365"/>
        <v>5462CS59</v>
      </c>
      <c r="G23346" t="s">
        <v>16</v>
      </c>
      <c r="H23346" s="64" t="s">
        <v>25</v>
      </c>
    </row>
    <row r="23347" spans="1:8" ht="15" customHeight="1" x14ac:dyDescent="0.3">
      <c r="A23347" t="s">
        <v>3296</v>
      </c>
      <c r="B23347" s="5">
        <v>6</v>
      </c>
      <c r="D23347"/>
      <c r="E23347" t="s">
        <v>3297</v>
      </c>
      <c r="F23347" t="str">
        <f t="shared" si="365"/>
        <v>5462CS6</v>
      </c>
      <c r="G23347" t="s">
        <v>16</v>
      </c>
      <c r="H23347" s="64" t="s">
        <v>25</v>
      </c>
    </row>
    <row r="23348" spans="1:8" ht="15" customHeight="1" x14ac:dyDescent="0.25">
      <c r="A23348" t="s">
        <v>3296</v>
      </c>
      <c r="B23348">
        <v>61</v>
      </c>
      <c r="D23348"/>
      <c r="E23348" t="s">
        <v>3297</v>
      </c>
      <c r="F23348" t="str">
        <f t="shared" si="365"/>
        <v>5462CS61</v>
      </c>
      <c r="G23348" t="s">
        <v>16</v>
      </c>
      <c r="H23348" s="64" t="s">
        <v>25</v>
      </c>
    </row>
    <row r="23349" spans="1:8" ht="15" customHeight="1" x14ac:dyDescent="0.25">
      <c r="A23349" t="s">
        <v>3296</v>
      </c>
      <c r="B23349">
        <v>63</v>
      </c>
      <c r="D23349"/>
      <c r="E23349" t="s">
        <v>3297</v>
      </c>
      <c r="F23349" t="str">
        <f t="shared" si="365"/>
        <v>5462CS63</v>
      </c>
      <c r="G23349" t="s">
        <v>16</v>
      </c>
      <c r="H23349" s="64" t="s">
        <v>25</v>
      </c>
    </row>
    <row r="23350" spans="1:8" ht="15" customHeight="1" x14ac:dyDescent="0.25">
      <c r="A23350" t="s">
        <v>3296</v>
      </c>
      <c r="B23350">
        <v>65</v>
      </c>
      <c r="D23350"/>
      <c r="E23350" t="s">
        <v>3297</v>
      </c>
      <c r="F23350" t="str">
        <f t="shared" si="365"/>
        <v>5462CS65</v>
      </c>
      <c r="G23350" t="s">
        <v>16</v>
      </c>
      <c r="H23350" s="64" t="s">
        <v>25</v>
      </c>
    </row>
    <row r="23351" spans="1:8" ht="15" customHeight="1" x14ac:dyDescent="0.25">
      <c r="A23351" t="s">
        <v>3296</v>
      </c>
      <c r="B23351">
        <v>67</v>
      </c>
      <c r="D23351"/>
      <c r="E23351" t="s">
        <v>3297</v>
      </c>
      <c r="F23351" t="str">
        <f t="shared" si="365"/>
        <v>5462CS67</v>
      </c>
      <c r="G23351" t="s">
        <v>16</v>
      </c>
      <c r="H23351" s="64" t="s">
        <v>25</v>
      </c>
    </row>
    <row r="23352" spans="1:8" ht="15" customHeight="1" x14ac:dyDescent="0.25">
      <c r="A23352" t="s">
        <v>3296</v>
      </c>
      <c r="B23352">
        <v>69</v>
      </c>
      <c r="D23352"/>
      <c r="E23352" t="s">
        <v>3297</v>
      </c>
      <c r="F23352" t="str">
        <f t="shared" si="365"/>
        <v>5462CS69</v>
      </c>
      <c r="G23352" t="s">
        <v>16</v>
      </c>
      <c r="H23352" s="64" t="s">
        <v>25</v>
      </c>
    </row>
    <row r="23353" spans="1:8" ht="15" customHeight="1" x14ac:dyDescent="0.3">
      <c r="A23353" t="s">
        <v>3296</v>
      </c>
      <c r="B23353" s="5">
        <v>7</v>
      </c>
      <c r="D23353"/>
      <c r="E23353" t="s">
        <v>3297</v>
      </c>
      <c r="F23353" t="str">
        <f t="shared" si="365"/>
        <v>5462CS7</v>
      </c>
      <c r="G23353" t="s">
        <v>16</v>
      </c>
      <c r="H23353" s="64" t="s">
        <v>25</v>
      </c>
    </row>
    <row r="23354" spans="1:8" ht="15" customHeight="1" x14ac:dyDescent="0.25">
      <c r="A23354" t="s">
        <v>3296</v>
      </c>
      <c r="B23354">
        <v>71</v>
      </c>
      <c r="D23354"/>
      <c r="E23354" t="s">
        <v>3297</v>
      </c>
      <c r="F23354" t="str">
        <f t="shared" si="365"/>
        <v>5462CS71</v>
      </c>
      <c r="G23354" t="s">
        <v>16</v>
      </c>
      <c r="H23354" s="64" t="s">
        <v>25</v>
      </c>
    </row>
    <row r="23355" spans="1:8" ht="15" customHeight="1" x14ac:dyDescent="0.25">
      <c r="A23355" t="s">
        <v>3296</v>
      </c>
      <c r="B23355">
        <v>73</v>
      </c>
      <c r="D23355"/>
      <c r="E23355" t="s">
        <v>3297</v>
      </c>
      <c r="F23355" t="str">
        <f t="shared" si="365"/>
        <v>5462CS73</v>
      </c>
      <c r="G23355" t="s">
        <v>16</v>
      </c>
      <c r="H23355" s="64" t="s">
        <v>25</v>
      </c>
    </row>
    <row r="23356" spans="1:8" ht="15" customHeight="1" x14ac:dyDescent="0.25">
      <c r="A23356" t="s">
        <v>3296</v>
      </c>
      <c r="B23356">
        <v>75</v>
      </c>
      <c r="D23356"/>
      <c r="E23356" t="s">
        <v>3297</v>
      </c>
      <c r="F23356" t="str">
        <f t="shared" si="365"/>
        <v>5462CS75</v>
      </c>
      <c r="G23356" t="s">
        <v>16</v>
      </c>
      <c r="H23356" s="64" t="s">
        <v>25</v>
      </c>
    </row>
    <row r="23357" spans="1:8" ht="15" customHeight="1" x14ac:dyDescent="0.25">
      <c r="A23357" t="s">
        <v>3296</v>
      </c>
      <c r="B23357">
        <v>77</v>
      </c>
      <c r="D23357"/>
      <c r="E23357" t="s">
        <v>3297</v>
      </c>
      <c r="F23357" t="str">
        <f t="shared" si="365"/>
        <v>5462CS77</v>
      </c>
      <c r="G23357" t="s">
        <v>16</v>
      </c>
      <c r="H23357" s="64" t="s">
        <v>25</v>
      </c>
    </row>
    <row r="23358" spans="1:8" ht="15" customHeight="1" x14ac:dyDescent="0.25">
      <c r="A23358" t="s">
        <v>3296</v>
      </c>
      <c r="B23358">
        <v>79</v>
      </c>
      <c r="D23358"/>
      <c r="E23358" t="s">
        <v>3297</v>
      </c>
      <c r="F23358" t="str">
        <f t="shared" si="365"/>
        <v>5462CS79</v>
      </c>
      <c r="G23358" t="s">
        <v>16</v>
      </c>
      <c r="H23358" s="64" t="s">
        <v>25</v>
      </c>
    </row>
    <row r="23359" spans="1:8" ht="15" customHeight="1" x14ac:dyDescent="0.3">
      <c r="A23359" t="s">
        <v>3296</v>
      </c>
      <c r="B23359" s="5">
        <v>8</v>
      </c>
      <c r="D23359"/>
      <c r="E23359" t="s">
        <v>3297</v>
      </c>
      <c r="F23359" t="str">
        <f t="shared" si="365"/>
        <v>5462CS8</v>
      </c>
      <c r="G23359" t="s">
        <v>16</v>
      </c>
      <c r="H23359" s="64" t="s">
        <v>25</v>
      </c>
    </row>
    <row r="23360" spans="1:8" ht="15" customHeight="1" x14ac:dyDescent="0.25">
      <c r="A23360" t="s">
        <v>3296</v>
      </c>
      <c r="B23360">
        <v>81</v>
      </c>
      <c r="D23360"/>
      <c r="E23360" t="s">
        <v>3297</v>
      </c>
      <c r="F23360" t="str">
        <f t="shared" si="365"/>
        <v>5462CS81</v>
      </c>
      <c r="G23360" t="s">
        <v>16</v>
      </c>
      <c r="H23360" s="64" t="s">
        <v>25</v>
      </c>
    </row>
    <row r="23361" spans="1:8" ht="15" customHeight="1" x14ac:dyDescent="0.25">
      <c r="A23361" t="s">
        <v>3296</v>
      </c>
      <c r="B23361">
        <v>83</v>
      </c>
      <c r="D23361"/>
      <c r="E23361" t="s">
        <v>3297</v>
      </c>
      <c r="F23361" t="str">
        <f t="shared" si="365"/>
        <v>5462CS83</v>
      </c>
      <c r="G23361" t="s">
        <v>16</v>
      </c>
      <c r="H23361" s="64" t="s">
        <v>25</v>
      </c>
    </row>
    <row r="23362" spans="1:8" ht="15" customHeight="1" x14ac:dyDescent="0.25">
      <c r="A23362" t="s">
        <v>3296</v>
      </c>
      <c r="B23362">
        <v>85</v>
      </c>
      <c r="D23362"/>
      <c r="E23362" t="s">
        <v>3297</v>
      </c>
      <c r="F23362" t="str">
        <f t="shared" si="365"/>
        <v>5462CS85</v>
      </c>
      <c r="G23362" t="s">
        <v>16</v>
      </c>
      <c r="H23362" s="64" t="s">
        <v>25</v>
      </c>
    </row>
    <row r="23363" spans="1:8" ht="15" customHeight="1" x14ac:dyDescent="0.25">
      <c r="A23363" t="s">
        <v>3296</v>
      </c>
      <c r="B23363">
        <v>87</v>
      </c>
      <c r="D23363"/>
      <c r="E23363" t="s">
        <v>3297</v>
      </c>
      <c r="F23363" t="str">
        <f t="shared" si="365"/>
        <v>5462CS87</v>
      </c>
      <c r="G23363" t="s">
        <v>16</v>
      </c>
      <c r="H23363" s="64" t="s">
        <v>25</v>
      </c>
    </row>
    <row r="23364" spans="1:8" ht="15" customHeight="1" x14ac:dyDescent="0.25">
      <c r="A23364" t="s">
        <v>3296</v>
      </c>
      <c r="B23364">
        <v>89</v>
      </c>
      <c r="D23364"/>
      <c r="E23364" t="s">
        <v>3297</v>
      </c>
      <c r="F23364" t="str">
        <f t="shared" si="365"/>
        <v>5462CS89</v>
      </c>
      <c r="G23364" t="s">
        <v>16</v>
      </c>
      <c r="H23364" s="64" t="s">
        <v>25</v>
      </c>
    </row>
    <row r="23365" spans="1:8" ht="15" customHeight="1" x14ac:dyDescent="0.3">
      <c r="A23365" t="s">
        <v>3296</v>
      </c>
      <c r="B23365" s="5">
        <v>9</v>
      </c>
      <c r="D23365"/>
      <c r="E23365" t="s">
        <v>3297</v>
      </c>
      <c r="F23365" t="str">
        <f t="shared" si="365"/>
        <v>5462CS9</v>
      </c>
      <c r="G23365" t="s">
        <v>16</v>
      </c>
      <c r="H23365" s="64" t="s">
        <v>25</v>
      </c>
    </row>
    <row r="23366" spans="1:8" ht="15" customHeight="1" x14ac:dyDescent="0.25">
      <c r="A23366" t="s">
        <v>3296</v>
      </c>
      <c r="B23366">
        <v>91</v>
      </c>
      <c r="D23366"/>
      <c r="E23366" t="s">
        <v>3297</v>
      </c>
      <c r="F23366" t="str">
        <f t="shared" si="365"/>
        <v>5462CS91</v>
      </c>
      <c r="G23366" t="s">
        <v>16</v>
      </c>
      <c r="H23366" s="64" t="s">
        <v>25</v>
      </c>
    </row>
    <row r="23367" spans="1:8" ht="15" customHeight="1" x14ac:dyDescent="0.25">
      <c r="A23367" t="s">
        <v>3296</v>
      </c>
      <c r="B23367">
        <v>93</v>
      </c>
      <c r="D23367"/>
      <c r="E23367" t="s">
        <v>3297</v>
      </c>
      <c r="F23367" t="str">
        <f t="shared" si="365"/>
        <v>5462CS93</v>
      </c>
      <c r="G23367" t="s">
        <v>16</v>
      </c>
      <c r="H23367" s="64" t="s">
        <v>25</v>
      </c>
    </row>
    <row r="23368" spans="1:8" ht="15" customHeight="1" x14ac:dyDescent="0.25">
      <c r="A23368" t="s">
        <v>3296</v>
      </c>
      <c r="B23368">
        <v>95</v>
      </c>
      <c r="D23368"/>
      <c r="E23368" t="s">
        <v>3297</v>
      </c>
      <c r="F23368" t="str">
        <f t="shared" si="365"/>
        <v>5462CS95</v>
      </c>
      <c r="G23368" t="s">
        <v>16</v>
      </c>
      <c r="H23368" s="64" t="s">
        <v>25</v>
      </c>
    </row>
    <row r="23369" spans="1:8" ht="15" customHeight="1" x14ac:dyDescent="0.25">
      <c r="A23369" t="s">
        <v>3296</v>
      </c>
      <c r="B23369">
        <v>97</v>
      </c>
      <c r="D23369"/>
      <c r="E23369" t="s">
        <v>3297</v>
      </c>
      <c r="F23369" t="str">
        <f t="shared" si="365"/>
        <v>5462CS97</v>
      </c>
      <c r="G23369" t="s">
        <v>16</v>
      </c>
      <c r="H23369" s="64" t="s">
        <v>25</v>
      </c>
    </row>
    <row r="23370" spans="1:8" ht="15" customHeight="1" x14ac:dyDescent="0.25">
      <c r="A23370" t="s">
        <v>3296</v>
      </c>
      <c r="B23370">
        <v>99</v>
      </c>
      <c r="D23370"/>
      <c r="E23370" t="s">
        <v>3297</v>
      </c>
      <c r="F23370" t="str">
        <f t="shared" si="365"/>
        <v>5462CS99</v>
      </c>
      <c r="G23370" t="s">
        <v>16</v>
      </c>
      <c r="H23370" s="64" t="s">
        <v>25</v>
      </c>
    </row>
    <row r="23371" spans="1:8" ht="15" customHeight="1" x14ac:dyDescent="0.3">
      <c r="A23371" t="s">
        <v>3387</v>
      </c>
      <c r="B23371" s="5">
        <v>10</v>
      </c>
      <c r="D23371"/>
      <c r="E23371" t="s">
        <v>3388</v>
      </c>
      <c r="F23371" t="str">
        <f t="shared" si="365"/>
        <v>5461EA10</v>
      </c>
      <c r="G23371" t="s">
        <v>16</v>
      </c>
      <c r="H23371" s="64" t="s">
        <v>25</v>
      </c>
    </row>
    <row r="23372" spans="1:8" ht="15" customHeight="1" x14ac:dyDescent="0.3">
      <c r="A23372" t="s">
        <v>3387</v>
      </c>
      <c r="B23372" s="5">
        <v>12</v>
      </c>
      <c r="D23372"/>
      <c r="E23372" t="s">
        <v>3388</v>
      </c>
      <c r="F23372" t="str">
        <f t="shared" si="365"/>
        <v>5461EA12</v>
      </c>
      <c r="G23372" t="s">
        <v>16</v>
      </c>
      <c r="H23372" s="64" t="s">
        <v>25</v>
      </c>
    </row>
    <row r="23373" spans="1:8" ht="15" customHeight="1" x14ac:dyDescent="0.3">
      <c r="A23373" t="s">
        <v>3387</v>
      </c>
      <c r="B23373" s="5">
        <v>14</v>
      </c>
      <c r="D23373"/>
      <c r="E23373" t="s">
        <v>3388</v>
      </c>
      <c r="F23373" t="str">
        <f t="shared" si="365"/>
        <v>5461EA14</v>
      </c>
      <c r="G23373" t="s">
        <v>16</v>
      </c>
      <c r="H23373" s="64" t="s">
        <v>25</v>
      </c>
    </row>
    <row r="23374" spans="1:8" ht="15" customHeight="1" x14ac:dyDescent="0.3">
      <c r="A23374" t="s">
        <v>3387</v>
      </c>
      <c r="B23374" s="5">
        <v>15</v>
      </c>
      <c r="D23374"/>
      <c r="E23374" t="s">
        <v>3388</v>
      </c>
      <c r="F23374" t="str">
        <f t="shared" si="365"/>
        <v>5461EA15</v>
      </c>
      <c r="G23374" t="s">
        <v>16</v>
      </c>
      <c r="H23374" s="64" t="s">
        <v>25</v>
      </c>
    </row>
    <row r="23375" spans="1:8" ht="15" customHeight="1" x14ac:dyDescent="0.3">
      <c r="A23375" t="s">
        <v>3387</v>
      </c>
      <c r="B23375" s="5">
        <v>16</v>
      </c>
      <c r="D23375"/>
      <c r="E23375" t="s">
        <v>3388</v>
      </c>
      <c r="F23375" t="str">
        <f t="shared" si="365"/>
        <v>5461EA16</v>
      </c>
      <c r="G23375" t="s">
        <v>16</v>
      </c>
      <c r="H23375" s="64" t="s">
        <v>25</v>
      </c>
    </row>
    <row r="23376" spans="1:8" ht="15" customHeight="1" x14ac:dyDescent="0.3">
      <c r="A23376" t="s">
        <v>3387</v>
      </c>
      <c r="B23376" s="5">
        <v>17</v>
      </c>
      <c r="D23376"/>
      <c r="E23376" t="s">
        <v>3388</v>
      </c>
      <c r="F23376" t="str">
        <f t="shared" si="365"/>
        <v>5461EA17</v>
      </c>
      <c r="G23376" t="s">
        <v>16</v>
      </c>
      <c r="H23376" s="64" t="s">
        <v>25</v>
      </c>
    </row>
    <row r="23377" spans="1:8" ht="15" customHeight="1" x14ac:dyDescent="0.3">
      <c r="A23377" t="s">
        <v>3387</v>
      </c>
      <c r="B23377" s="5">
        <v>3</v>
      </c>
      <c r="D23377"/>
      <c r="E23377" t="s">
        <v>3388</v>
      </c>
      <c r="F23377" t="str">
        <f t="shared" si="365"/>
        <v>5461EA3</v>
      </c>
      <c r="G23377" t="s">
        <v>16</v>
      </c>
      <c r="H23377" s="64" t="s">
        <v>25</v>
      </c>
    </row>
    <row r="23378" spans="1:8" ht="15" customHeight="1" x14ac:dyDescent="0.25">
      <c r="A23378" t="s">
        <v>3387</v>
      </c>
      <c r="B23378">
        <v>4</v>
      </c>
      <c r="D23378"/>
      <c r="E23378" t="s">
        <v>3388</v>
      </c>
      <c r="F23378" t="str">
        <f t="shared" si="365"/>
        <v>5461EA4</v>
      </c>
      <c r="G23378" t="s">
        <v>16</v>
      </c>
      <c r="H23378" s="64" t="s">
        <v>25</v>
      </c>
    </row>
    <row r="23379" spans="1:8" ht="15" customHeight="1" x14ac:dyDescent="0.3">
      <c r="A23379" t="s">
        <v>3387</v>
      </c>
      <c r="B23379" s="5">
        <v>5</v>
      </c>
      <c r="D23379"/>
      <c r="E23379" t="s">
        <v>3388</v>
      </c>
      <c r="F23379" t="str">
        <f t="shared" si="365"/>
        <v>5461EA5</v>
      </c>
      <c r="G23379" t="s">
        <v>16</v>
      </c>
      <c r="H23379" s="64" t="s">
        <v>25</v>
      </c>
    </row>
    <row r="23380" spans="1:8" ht="15" customHeight="1" x14ac:dyDescent="0.3">
      <c r="A23380" t="s">
        <v>3387</v>
      </c>
      <c r="B23380" s="5">
        <v>6</v>
      </c>
      <c r="D23380"/>
      <c r="E23380" t="s">
        <v>3388</v>
      </c>
      <c r="F23380" t="str">
        <f t="shared" si="365"/>
        <v>5461EA6</v>
      </c>
      <c r="G23380" t="s">
        <v>16</v>
      </c>
      <c r="H23380" s="64" t="s">
        <v>25</v>
      </c>
    </row>
    <row r="23381" spans="1:8" ht="15" customHeight="1" x14ac:dyDescent="0.3">
      <c r="A23381" t="s">
        <v>3387</v>
      </c>
      <c r="B23381" s="5">
        <v>8</v>
      </c>
      <c r="D23381"/>
      <c r="E23381" t="s">
        <v>3388</v>
      </c>
      <c r="F23381" t="str">
        <f t="shared" si="365"/>
        <v>5461EA8</v>
      </c>
      <c r="G23381" t="s">
        <v>16</v>
      </c>
      <c r="H23381" s="64" t="s">
        <v>25</v>
      </c>
    </row>
    <row r="23382" spans="1:8" ht="15" customHeight="1" x14ac:dyDescent="0.3">
      <c r="A23382" t="s">
        <v>3395</v>
      </c>
      <c r="B23382" s="5">
        <v>1</v>
      </c>
      <c r="D23382"/>
      <c r="E23382" t="s">
        <v>3396</v>
      </c>
      <c r="F23382" t="str">
        <f t="shared" si="365"/>
        <v>5462GR1</v>
      </c>
      <c r="G23382" t="s">
        <v>16</v>
      </c>
      <c r="H23382" s="64" t="s">
        <v>25</v>
      </c>
    </row>
    <row r="23383" spans="1:8" ht="15" customHeight="1" x14ac:dyDescent="0.3">
      <c r="A23383" t="s">
        <v>3395</v>
      </c>
      <c r="B23383" s="5">
        <v>11</v>
      </c>
      <c r="D23383"/>
      <c r="E23383" t="s">
        <v>3396</v>
      </c>
      <c r="F23383" t="str">
        <f t="shared" si="365"/>
        <v>5462GR11</v>
      </c>
      <c r="G23383" t="s">
        <v>16</v>
      </c>
      <c r="H23383" s="64" t="s">
        <v>25</v>
      </c>
    </row>
    <row r="23384" spans="1:8" ht="15" customHeight="1" x14ac:dyDescent="0.3">
      <c r="A23384" t="s">
        <v>3395</v>
      </c>
      <c r="B23384" s="5">
        <v>13</v>
      </c>
      <c r="D23384"/>
      <c r="E23384" t="s">
        <v>3396</v>
      </c>
      <c r="F23384" t="str">
        <f t="shared" si="365"/>
        <v>5462GR13</v>
      </c>
      <c r="G23384" t="s">
        <v>16</v>
      </c>
      <c r="H23384" s="64" t="s">
        <v>25</v>
      </c>
    </row>
    <row r="23385" spans="1:8" ht="15" customHeight="1" x14ac:dyDescent="0.3">
      <c r="A23385" t="s">
        <v>3395</v>
      </c>
      <c r="B23385" s="5">
        <v>15</v>
      </c>
      <c r="D23385"/>
      <c r="E23385" t="s">
        <v>3396</v>
      </c>
      <c r="F23385" t="str">
        <f t="shared" si="365"/>
        <v>5462GR15</v>
      </c>
      <c r="G23385" t="s">
        <v>16</v>
      </c>
      <c r="H23385" s="64" t="s">
        <v>25</v>
      </c>
    </row>
    <row r="23386" spans="1:8" ht="15" customHeight="1" x14ac:dyDescent="0.3">
      <c r="A23386" t="s">
        <v>3395</v>
      </c>
      <c r="B23386" s="5">
        <v>17</v>
      </c>
      <c r="D23386"/>
      <c r="E23386" t="s">
        <v>3396</v>
      </c>
      <c r="F23386" t="str">
        <f t="shared" si="365"/>
        <v>5462GR17</v>
      </c>
      <c r="G23386" t="s">
        <v>16</v>
      </c>
      <c r="H23386" s="64" t="s">
        <v>25</v>
      </c>
    </row>
    <row r="23387" spans="1:8" ht="15" customHeight="1" x14ac:dyDescent="0.3">
      <c r="A23387" t="s">
        <v>3395</v>
      </c>
      <c r="B23387" s="5">
        <v>19</v>
      </c>
      <c r="D23387"/>
      <c r="E23387" t="s">
        <v>3396</v>
      </c>
      <c r="F23387" t="str">
        <f t="shared" si="365"/>
        <v>5462GR19</v>
      </c>
      <c r="G23387" t="s">
        <v>16</v>
      </c>
      <c r="H23387" s="64" t="s">
        <v>25</v>
      </c>
    </row>
    <row r="23388" spans="1:8" ht="15" customHeight="1" x14ac:dyDescent="0.3">
      <c r="A23388" t="s">
        <v>3395</v>
      </c>
      <c r="B23388" s="5">
        <v>21</v>
      </c>
      <c r="D23388"/>
      <c r="E23388" t="s">
        <v>3396</v>
      </c>
      <c r="F23388" t="str">
        <f t="shared" si="365"/>
        <v>5462GR21</v>
      </c>
      <c r="G23388" t="s">
        <v>16</v>
      </c>
      <c r="H23388" s="64" t="s">
        <v>25</v>
      </c>
    </row>
    <row r="23389" spans="1:8" ht="15" customHeight="1" x14ac:dyDescent="0.3">
      <c r="A23389" t="s">
        <v>3395</v>
      </c>
      <c r="B23389" s="5">
        <v>23</v>
      </c>
      <c r="D23389"/>
      <c r="E23389" t="s">
        <v>3396</v>
      </c>
      <c r="F23389" t="str">
        <f t="shared" si="365"/>
        <v>5462GR23</v>
      </c>
      <c r="G23389" t="s">
        <v>16</v>
      </c>
      <c r="H23389" s="64" t="s">
        <v>25</v>
      </c>
    </row>
    <row r="23390" spans="1:8" ht="15" customHeight="1" x14ac:dyDescent="0.3">
      <c r="A23390" t="s">
        <v>3395</v>
      </c>
      <c r="B23390" s="5">
        <v>25</v>
      </c>
      <c r="D23390"/>
      <c r="E23390" t="s">
        <v>3396</v>
      </c>
      <c r="F23390" t="str">
        <f t="shared" ref="F23390:F23453" si="366">IF(A23390="","",E23390&amp;B23390&amp;C23390&amp;D23390)</f>
        <v>5462GR25</v>
      </c>
      <c r="G23390" t="s">
        <v>16</v>
      </c>
      <c r="H23390" s="64" t="s">
        <v>25</v>
      </c>
    </row>
    <row r="23391" spans="1:8" ht="15" customHeight="1" x14ac:dyDescent="0.3">
      <c r="A23391" t="s">
        <v>3395</v>
      </c>
      <c r="B23391" s="5">
        <v>27</v>
      </c>
      <c r="D23391"/>
      <c r="E23391" t="s">
        <v>3396</v>
      </c>
      <c r="F23391" t="str">
        <f t="shared" si="366"/>
        <v>5462GR27</v>
      </c>
      <c r="G23391" t="s">
        <v>16</v>
      </c>
      <c r="H23391" s="64" t="s">
        <v>25</v>
      </c>
    </row>
    <row r="23392" spans="1:8" ht="15" customHeight="1" x14ac:dyDescent="0.3">
      <c r="A23392" t="s">
        <v>3395</v>
      </c>
      <c r="B23392" s="5">
        <v>29</v>
      </c>
      <c r="D23392"/>
      <c r="E23392" t="s">
        <v>3396</v>
      </c>
      <c r="F23392" t="str">
        <f t="shared" si="366"/>
        <v>5462GR29</v>
      </c>
      <c r="G23392" t="s">
        <v>16</v>
      </c>
      <c r="H23392" s="64" t="s">
        <v>25</v>
      </c>
    </row>
    <row r="23393" spans="1:8" ht="15" customHeight="1" x14ac:dyDescent="0.3">
      <c r="A23393" t="s">
        <v>3395</v>
      </c>
      <c r="B23393" s="5">
        <v>3</v>
      </c>
      <c r="D23393"/>
      <c r="E23393" t="s">
        <v>3396</v>
      </c>
      <c r="F23393" t="str">
        <f t="shared" si="366"/>
        <v>5462GR3</v>
      </c>
      <c r="G23393" t="s">
        <v>16</v>
      </c>
      <c r="H23393" s="64" t="s">
        <v>25</v>
      </c>
    </row>
    <row r="23394" spans="1:8" ht="15" customHeight="1" x14ac:dyDescent="0.3">
      <c r="A23394" t="s">
        <v>3395</v>
      </c>
      <c r="B23394" s="5">
        <v>31</v>
      </c>
      <c r="D23394"/>
      <c r="E23394" t="s">
        <v>3396</v>
      </c>
      <c r="F23394" t="str">
        <f t="shared" si="366"/>
        <v>5462GR31</v>
      </c>
      <c r="G23394" t="s">
        <v>16</v>
      </c>
      <c r="H23394" s="64" t="s">
        <v>25</v>
      </c>
    </row>
    <row r="23395" spans="1:8" ht="15" customHeight="1" x14ac:dyDescent="0.3">
      <c r="A23395" t="s">
        <v>3395</v>
      </c>
      <c r="B23395" s="5">
        <v>33</v>
      </c>
      <c r="D23395"/>
      <c r="E23395" t="s">
        <v>3396</v>
      </c>
      <c r="F23395" t="str">
        <f t="shared" si="366"/>
        <v>5462GR33</v>
      </c>
      <c r="G23395" t="s">
        <v>16</v>
      </c>
      <c r="H23395" s="64" t="s">
        <v>25</v>
      </c>
    </row>
    <row r="23396" spans="1:8" ht="15" customHeight="1" x14ac:dyDescent="0.3">
      <c r="A23396" t="s">
        <v>3395</v>
      </c>
      <c r="B23396" s="5">
        <v>35</v>
      </c>
      <c r="D23396"/>
      <c r="E23396" t="s">
        <v>3396</v>
      </c>
      <c r="F23396" t="str">
        <f t="shared" si="366"/>
        <v>5462GR35</v>
      </c>
      <c r="G23396" t="s">
        <v>16</v>
      </c>
      <c r="H23396" s="64" t="s">
        <v>25</v>
      </c>
    </row>
    <row r="23397" spans="1:8" ht="15" customHeight="1" x14ac:dyDescent="0.3">
      <c r="A23397" t="s">
        <v>3395</v>
      </c>
      <c r="B23397" s="5">
        <v>37</v>
      </c>
      <c r="D23397"/>
      <c r="E23397" t="s">
        <v>3396</v>
      </c>
      <c r="F23397" t="str">
        <f t="shared" si="366"/>
        <v>5462GR37</v>
      </c>
      <c r="G23397" t="s">
        <v>16</v>
      </c>
      <c r="H23397" s="64" t="s">
        <v>25</v>
      </c>
    </row>
    <row r="23398" spans="1:8" ht="15" customHeight="1" x14ac:dyDescent="0.3">
      <c r="A23398" t="s">
        <v>3395</v>
      </c>
      <c r="B23398" s="5">
        <v>39</v>
      </c>
      <c r="D23398"/>
      <c r="E23398" t="s">
        <v>3396</v>
      </c>
      <c r="F23398" t="str">
        <f t="shared" si="366"/>
        <v>5462GR39</v>
      </c>
      <c r="G23398" t="s">
        <v>16</v>
      </c>
      <c r="H23398" s="64" t="s">
        <v>25</v>
      </c>
    </row>
    <row r="23399" spans="1:8" ht="15" customHeight="1" x14ac:dyDescent="0.3">
      <c r="A23399" t="s">
        <v>3395</v>
      </c>
      <c r="B23399" s="5">
        <v>3</v>
      </c>
      <c r="C23399" t="s">
        <v>18</v>
      </c>
      <c r="D23399"/>
      <c r="E23399" t="s">
        <v>3396</v>
      </c>
      <c r="F23399" t="str">
        <f t="shared" si="366"/>
        <v>5462GR3A</v>
      </c>
      <c r="G23399" t="s">
        <v>16</v>
      </c>
      <c r="H23399" s="64" t="s">
        <v>25</v>
      </c>
    </row>
    <row r="23400" spans="1:8" ht="15" customHeight="1" x14ac:dyDescent="0.3">
      <c r="A23400" t="s">
        <v>3395</v>
      </c>
      <c r="B23400" s="5">
        <v>3</v>
      </c>
      <c r="C23400" t="s">
        <v>19</v>
      </c>
      <c r="D23400"/>
      <c r="E23400" t="s">
        <v>3396</v>
      </c>
      <c r="F23400" t="str">
        <f t="shared" si="366"/>
        <v>5462GR3B</v>
      </c>
      <c r="G23400" t="s">
        <v>16</v>
      </c>
      <c r="H23400" s="64" t="s">
        <v>25</v>
      </c>
    </row>
    <row r="23401" spans="1:8" ht="15" customHeight="1" x14ac:dyDescent="0.3">
      <c r="A23401" t="s">
        <v>3395</v>
      </c>
      <c r="B23401" s="5">
        <v>5</v>
      </c>
      <c r="D23401"/>
      <c r="E23401" t="s">
        <v>3396</v>
      </c>
      <c r="F23401" t="str">
        <f t="shared" si="366"/>
        <v>5462GR5</v>
      </c>
      <c r="G23401" t="s">
        <v>16</v>
      </c>
      <c r="H23401" s="64" t="s">
        <v>25</v>
      </c>
    </row>
    <row r="23402" spans="1:8" ht="15" customHeight="1" x14ac:dyDescent="0.3">
      <c r="A23402" t="s">
        <v>3395</v>
      </c>
      <c r="B23402" s="5">
        <v>7</v>
      </c>
      <c r="D23402"/>
      <c r="E23402" t="s">
        <v>3396</v>
      </c>
      <c r="F23402" t="str">
        <f t="shared" si="366"/>
        <v>5462GR7</v>
      </c>
      <c r="G23402" t="s">
        <v>16</v>
      </c>
      <c r="H23402" s="64" t="s">
        <v>25</v>
      </c>
    </row>
    <row r="23403" spans="1:8" ht="15" customHeight="1" x14ac:dyDescent="0.3">
      <c r="A23403" t="s">
        <v>3395</v>
      </c>
      <c r="B23403" s="5">
        <v>9</v>
      </c>
      <c r="D23403"/>
      <c r="E23403" t="s">
        <v>3396</v>
      </c>
      <c r="F23403" t="str">
        <f t="shared" si="366"/>
        <v>5462GR9</v>
      </c>
      <c r="G23403" t="s">
        <v>16</v>
      </c>
      <c r="H23403" s="64" t="s">
        <v>25</v>
      </c>
    </row>
    <row r="23404" spans="1:8" ht="15" customHeight="1" x14ac:dyDescent="0.3">
      <c r="A23404" t="s">
        <v>3395</v>
      </c>
      <c r="B23404" s="5">
        <v>10</v>
      </c>
      <c r="D23404"/>
      <c r="E23404" t="s">
        <v>3397</v>
      </c>
      <c r="F23404" t="str">
        <f t="shared" si="366"/>
        <v>5462GS10</v>
      </c>
      <c r="G23404" t="s">
        <v>16</v>
      </c>
      <c r="H23404" s="64" t="s">
        <v>25</v>
      </c>
    </row>
    <row r="23405" spans="1:8" ht="15" customHeight="1" x14ac:dyDescent="0.3">
      <c r="A23405" t="s">
        <v>3395</v>
      </c>
      <c r="B23405" s="5">
        <v>12</v>
      </c>
      <c r="D23405"/>
      <c r="E23405" t="s">
        <v>3397</v>
      </c>
      <c r="F23405" t="str">
        <f t="shared" si="366"/>
        <v>5462GS12</v>
      </c>
      <c r="G23405" t="s">
        <v>16</v>
      </c>
      <c r="H23405" s="64" t="s">
        <v>25</v>
      </c>
    </row>
    <row r="23406" spans="1:8" ht="15" customHeight="1" x14ac:dyDescent="0.3">
      <c r="A23406" t="s">
        <v>3395</v>
      </c>
      <c r="B23406" s="5">
        <v>4</v>
      </c>
      <c r="D23406"/>
      <c r="E23406" t="s">
        <v>3397</v>
      </c>
      <c r="F23406" t="str">
        <f t="shared" si="366"/>
        <v>5462GS4</v>
      </c>
      <c r="G23406" t="s">
        <v>16</v>
      </c>
      <c r="H23406" s="64" t="s">
        <v>25</v>
      </c>
    </row>
    <row r="23407" spans="1:8" ht="15" customHeight="1" x14ac:dyDescent="0.3">
      <c r="A23407" t="s">
        <v>3395</v>
      </c>
      <c r="B23407" s="5">
        <v>4</v>
      </c>
      <c r="C23407" t="s">
        <v>18</v>
      </c>
      <c r="D23407"/>
      <c r="E23407" t="s">
        <v>3397</v>
      </c>
      <c r="F23407" t="str">
        <f t="shared" si="366"/>
        <v>5462GS4A</v>
      </c>
      <c r="G23407" t="s">
        <v>16</v>
      </c>
      <c r="H23407" s="64" t="s">
        <v>25</v>
      </c>
    </row>
    <row r="23408" spans="1:8" ht="15" customHeight="1" x14ac:dyDescent="0.3">
      <c r="A23408" t="s">
        <v>3395</v>
      </c>
      <c r="B23408" s="5">
        <v>4</v>
      </c>
      <c r="C23408" t="s">
        <v>19</v>
      </c>
      <c r="D23408"/>
      <c r="E23408" t="s">
        <v>3397</v>
      </c>
      <c r="F23408" t="str">
        <f t="shared" si="366"/>
        <v>5462GS4B</v>
      </c>
      <c r="G23408" t="s">
        <v>16</v>
      </c>
      <c r="H23408" s="64" t="s">
        <v>25</v>
      </c>
    </row>
    <row r="23409" spans="1:8" ht="15" customHeight="1" x14ac:dyDescent="0.3">
      <c r="A23409" t="s">
        <v>3395</v>
      </c>
      <c r="B23409" s="5">
        <v>4</v>
      </c>
      <c r="C23409" t="s">
        <v>127</v>
      </c>
      <c r="D23409"/>
      <c r="E23409" t="s">
        <v>3397</v>
      </c>
      <c r="F23409" t="str">
        <f t="shared" si="366"/>
        <v>5462GS4C</v>
      </c>
      <c r="G23409" t="s">
        <v>16</v>
      </c>
      <c r="H23409" s="64" t="s">
        <v>25</v>
      </c>
    </row>
    <row r="23410" spans="1:8" ht="15" customHeight="1" x14ac:dyDescent="0.3">
      <c r="A23410" t="s">
        <v>3395</v>
      </c>
      <c r="B23410" s="5">
        <v>4</v>
      </c>
      <c r="C23410" t="s">
        <v>166</v>
      </c>
      <c r="D23410"/>
      <c r="E23410" t="s">
        <v>3397</v>
      </c>
      <c r="F23410" t="str">
        <f t="shared" si="366"/>
        <v>5462GS4D</v>
      </c>
      <c r="G23410" t="s">
        <v>16</v>
      </c>
      <c r="H23410" s="64" t="s">
        <v>25</v>
      </c>
    </row>
    <row r="23411" spans="1:8" ht="15" customHeight="1" x14ac:dyDescent="0.3">
      <c r="A23411" t="s">
        <v>3395</v>
      </c>
      <c r="B23411" s="5">
        <v>6</v>
      </c>
      <c r="D23411"/>
      <c r="E23411" t="s">
        <v>3397</v>
      </c>
      <c r="F23411" t="str">
        <f t="shared" si="366"/>
        <v>5462GS6</v>
      </c>
      <c r="G23411" t="s">
        <v>16</v>
      </c>
      <c r="H23411" s="64" t="s">
        <v>25</v>
      </c>
    </row>
    <row r="23412" spans="1:8" ht="15" customHeight="1" x14ac:dyDescent="0.3">
      <c r="A23412" t="s">
        <v>3395</v>
      </c>
      <c r="B23412" s="5">
        <v>8</v>
      </c>
      <c r="D23412"/>
      <c r="E23412" t="s">
        <v>3397</v>
      </c>
      <c r="F23412" t="str">
        <f t="shared" si="366"/>
        <v>5462GS8</v>
      </c>
      <c r="G23412" t="s">
        <v>16</v>
      </c>
      <c r="H23412" s="64" t="s">
        <v>25</v>
      </c>
    </row>
    <row r="23413" spans="1:8" ht="15" customHeight="1" x14ac:dyDescent="0.3">
      <c r="A23413" t="s">
        <v>3462</v>
      </c>
      <c r="B23413" s="5">
        <v>11</v>
      </c>
      <c r="D23413"/>
      <c r="E23413" t="s">
        <v>3463</v>
      </c>
      <c r="F23413" t="str">
        <f t="shared" si="366"/>
        <v>5461EC11</v>
      </c>
      <c r="G23413" t="s">
        <v>16</v>
      </c>
      <c r="H23413" s="64" t="s">
        <v>25</v>
      </c>
    </row>
    <row r="23414" spans="1:8" ht="15" customHeight="1" x14ac:dyDescent="0.3">
      <c r="A23414" t="s">
        <v>3462</v>
      </c>
      <c r="B23414" s="5">
        <v>15</v>
      </c>
      <c r="D23414"/>
      <c r="E23414" t="s">
        <v>3463</v>
      </c>
      <c r="F23414" t="str">
        <f t="shared" si="366"/>
        <v>5461EC15</v>
      </c>
      <c r="G23414" t="s">
        <v>16</v>
      </c>
      <c r="H23414" s="64" t="s">
        <v>25</v>
      </c>
    </row>
    <row r="23415" spans="1:8" ht="15" customHeight="1" x14ac:dyDescent="0.3">
      <c r="A23415" t="s">
        <v>3462</v>
      </c>
      <c r="B23415" s="5">
        <v>17</v>
      </c>
      <c r="D23415"/>
      <c r="E23415" t="s">
        <v>3463</v>
      </c>
      <c r="F23415" t="str">
        <f t="shared" si="366"/>
        <v>5461EC17</v>
      </c>
      <c r="G23415" t="s">
        <v>16</v>
      </c>
      <c r="H23415" s="64" t="s">
        <v>25</v>
      </c>
    </row>
    <row r="23416" spans="1:8" ht="15" customHeight="1" x14ac:dyDescent="0.3">
      <c r="A23416" t="s">
        <v>3462</v>
      </c>
      <c r="B23416" s="5">
        <v>19</v>
      </c>
      <c r="D23416"/>
      <c r="E23416" t="s">
        <v>3463</v>
      </c>
      <c r="F23416" t="str">
        <f t="shared" si="366"/>
        <v>5461EC19</v>
      </c>
      <c r="G23416" t="s">
        <v>16</v>
      </c>
      <c r="H23416" s="64" t="s">
        <v>25</v>
      </c>
    </row>
    <row r="23417" spans="1:8" ht="15" customHeight="1" x14ac:dyDescent="0.3">
      <c r="A23417" t="s">
        <v>3462</v>
      </c>
      <c r="B23417" s="5">
        <v>21</v>
      </c>
      <c r="D23417"/>
      <c r="E23417" t="s">
        <v>3463</v>
      </c>
      <c r="F23417" t="str">
        <f t="shared" si="366"/>
        <v>5461EC21</v>
      </c>
      <c r="G23417" t="s">
        <v>16</v>
      </c>
      <c r="H23417" s="64" t="s">
        <v>25</v>
      </c>
    </row>
    <row r="23418" spans="1:8" ht="15" customHeight="1" x14ac:dyDescent="0.3">
      <c r="A23418" t="s">
        <v>3462</v>
      </c>
      <c r="B23418" s="5">
        <v>23</v>
      </c>
      <c r="D23418"/>
      <c r="E23418" t="s">
        <v>3463</v>
      </c>
      <c r="F23418" t="str">
        <f t="shared" si="366"/>
        <v>5461EC23</v>
      </c>
      <c r="G23418" t="s">
        <v>16</v>
      </c>
      <c r="H23418" s="64" t="s">
        <v>25</v>
      </c>
    </row>
    <row r="23419" spans="1:8" ht="15" customHeight="1" x14ac:dyDescent="0.3">
      <c r="A23419" t="s">
        <v>3462</v>
      </c>
      <c r="B23419" s="5">
        <v>25</v>
      </c>
      <c r="D23419"/>
      <c r="E23419" t="s">
        <v>3463</v>
      </c>
      <c r="F23419" t="str">
        <f t="shared" si="366"/>
        <v>5461EC25</v>
      </c>
      <c r="G23419" t="s">
        <v>16</v>
      </c>
      <c r="H23419" s="64" t="s">
        <v>25</v>
      </c>
    </row>
    <row r="23420" spans="1:8" ht="15" customHeight="1" x14ac:dyDescent="0.3">
      <c r="A23420" t="s">
        <v>3462</v>
      </c>
      <c r="B23420" s="5">
        <v>27</v>
      </c>
      <c r="D23420"/>
      <c r="E23420" t="s">
        <v>3463</v>
      </c>
      <c r="F23420" t="str">
        <f t="shared" si="366"/>
        <v>5461EC27</v>
      </c>
      <c r="G23420" t="s">
        <v>16</v>
      </c>
      <c r="H23420" s="64" t="s">
        <v>25</v>
      </c>
    </row>
    <row r="23421" spans="1:8" ht="15" customHeight="1" x14ac:dyDescent="0.25">
      <c r="A23421" t="s">
        <v>3462</v>
      </c>
      <c r="B23421">
        <v>29</v>
      </c>
      <c r="D23421"/>
      <c r="E23421" t="s">
        <v>3463</v>
      </c>
      <c r="F23421" t="str">
        <f t="shared" si="366"/>
        <v>5461EC29</v>
      </c>
      <c r="G23421" t="s">
        <v>16</v>
      </c>
      <c r="H23421" s="64" t="s">
        <v>25</v>
      </c>
    </row>
    <row r="23422" spans="1:8" ht="15" customHeight="1" x14ac:dyDescent="0.3">
      <c r="A23422" t="s">
        <v>3462</v>
      </c>
      <c r="B23422" s="5">
        <v>31</v>
      </c>
      <c r="D23422"/>
      <c r="E23422" t="s">
        <v>3463</v>
      </c>
      <c r="F23422" t="str">
        <f t="shared" si="366"/>
        <v>5461EC31</v>
      </c>
      <c r="G23422" t="s">
        <v>16</v>
      </c>
      <c r="H23422" s="64" t="s">
        <v>25</v>
      </c>
    </row>
    <row r="23423" spans="1:8" ht="15" customHeight="1" x14ac:dyDescent="0.3">
      <c r="A23423" t="s">
        <v>3462</v>
      </c>
      <c r="B23423" s="5">
        <v>37</v>
      </c>
      <c r="D23423"/>
      <c r="E23423" t="s">
        <v>3463</v>
      </c>
      <c r="F23423" t="str">
        <f t="shared" si="366"/>
        <v>5461EC37</v>
      </c>
      <c r="G23423" t="s">
        <v>16</v>
      </c>
      <c r="H23423" s="64" t="s">
        <v>25</v>
      </c>
    </row>
    <row r="23424" spans="1:8" ht="15" customHeight="1" x14ac:dyDescent="0.3">
      <c r="A23424" t="s">
        <v>3462</v>
      </c>
      <c r="B23424" s="5">
        <v>39</v>
      </c>
      <c r="D23424"/>
      <c r="E23424" t="s">
        <v>3463</v>
      </c>
      <c r="F23424" t="str">
        <f t="shared" si="366"/>
        <v>5461EC39</v>
      </c>
      <c r="G23424" t="s">
        <v>16</v>
      </c>
      <c r="H23424" s="64" t="s">
        <v>25</v>
      </c>
    </row>
    <row r="23425" spans="1:8" ht="15" customHeight="1" x14ac:dyDescent="0.3">
      <c r="A23425" t="s">
        <v>3462</v>
      </c>
      <c r="B23425" s="5">
        <v>41</v>
      </c>
      <c r="D23425"/>
      <c r="E23425" t="s">
        <v>3463</v>
      </c>
      <c r="F23425" t="str">
        <f t="shared" si="366"/>
        <v>5461EC41</v>
      </c>
      <c r="G23425" t="s">
        <v>16</v>
      </c>
      <c r="H23425" s="64" t="s">
        <v>25</v>
      </c>
    </row>
    <row r="23426" spans="1:8" ht="15" customHeight="1" x14ac:dyDescent="0.3">
      <c r="A23426" t="s">
        <v>3462</v>
      </c>
      <c r="B23426" s="5">
        <v>5</v>
      </c>
      <c r="D23426"/>
      <c r="E23426" t="s">
        <v>3463</v>
      </c>
      <c r="F23426" t="str">
        <f t="shared" si="366"/>
        <v>5461EC5</v>
      </c>
      <c r="G23426" t="s">
        <v>16</v>
      </c>
      <c r="H23426" s="64" t="s">
        <v>25</v>
      </c>
    </row>
    <row r="23427" spans="1:8" ht="15" customHeight="1" x14ac:dyDescent="0.3">
      <c r="A23427" t="s">
        <v>3462</v>
      </c>
      <c r="B23427" s="5">
        <v>7</v>
      </c>
      <c r="D23427"/>
      <c r="E23427" t="s">
        <v>3463</v>
      </c>
      <c r="F23427" t="str">
        <f t="shared" si="366"/>
        <v>5461EC7</v>
      </c>
      <c r="G23427" t="s">
        <v>16</v>
      </c>
      <c r="H23427" s="64" t="s">
        <v>25</v>
      </c>
    </row>
    <row r="23428" spans="1:8" ht="15" customHeight="1" x14ac:dyDescent="0.3">
      <c r="A23428" t="s">
        <v>3462</v>
      </c>
      <c r="B23428" s="5">
        <v>9</v>
      </c>
      <c r="D23428"/>
      <c r="E23428" t="s">
        <v>3463</v>
      </c>
      <c r="F23428" t="str">
        <f t="shared" si="366"/>
        <v>5461EC9</v>
      </c>
      <c r="G23428" t="s">
        <v>16</v>
      </c>
      <c r="H23428" s="64" t="s">
        <v>25</v>
      </c>
    </row>
    <row r="23429" spans="1:8" ht="15" customHeight="1" x14ac:dyDescent="0.3">
      <c r="A23429" t="s">
        <v>3462</v>
      </c>
      <c r="B23429" s="5">
        <v>10</v>
      </c>
      <c r="D23429"/>
      <c r="E23429" t="s">
        <v>3464</v>
      </c>
      <c r="F23429" t="str">
        <f t="shared" si="366"/>
        <v>5461ED10</v>
      </c>
      <c r="G23429" t="s">
        <v>16</v>
      </c>
      <c r="H23429" s="64" t="s">
        <v>25</v>
      </c>
    </row>
    <row r="23430" spans="1:8" ht="15" customHeight="1" x14ac:dyDescent="0.3">
      <c r="A23430" t="s">
        <v>3462</v>
      </c>
      <c r="B23430" s="5">
        <v>12</v>
      </c>
      <c r="D23430"/>
      <c r="E23430" t="s">
        <v>3464</v>
      </c>
      <c r="F23430" t="str">
        <f t="shared" si="366"/>
        <v>5461ED12</v>
      </c>
      <c r="G23430" t="s">
        <v>16</v>
      </c>
      <c r="H23430" s="64" t="s">
        <v>25</v>
      </c>
    </row>
    <row r="23431" spans="1:8" ht="15" customHeight="1" x14ac:dyDescent="0.3">
      <c r="A23431" t="s">
        <v>3462</v>
      </c>
      <c r="B23431" s="5">
        <v>14</v>
      </c>
      <c r="D23431"/>
      <c r="E23431" t="s">
        <v>3464</v>
      </c>
      <c r="F23431" t="str">
        <f t="shared" si="366"/>
        <v>5461ED14</v>
      </c>
      <c r="G23431" t="s">
        <v>16</v>
      </c>
      <c r="H23431" s="64" t="s">
        <v>25</v>
      </c>
    </row>
    <row r="23432" spans="1:8" ht="15" customHeight="1" x14ac:dyDescent="0.3">
      <c r="A23432" t="s">
        <v>3462</v>
      </c>
      <c r="B23432" s="5">
        <v>16</v>
      </c>
      <c r="D23432"/>
      <c r="E23432" t="s">
        <v>3464</v>
      </c>
      <c r="F23432" t="str">
        <f t="shared" si="366"/>
        <v>5461ED16</v>
      </c>
      <c r="G23432" t="s">
        <v>16</v>
      </c>
      <c r="H23432" s="64" t="s">
        <v>25</v>
      </c>
    </row>
    <row r="23433" spans="1:8" ht="15" customHeight="1" x14ac:dyDescent="0.3">
      <c r="A23433" t="s">
        <v>3462</v>
      </c>
      <c r="B23433" s="5">
        <v>18</v>
      </c>
      <c r="D23433"/>
      <c r="E23433" t="s">
        <v>3464</v>
      </c>
      <c r="F23433" t="str">
        <f t="shared" si="366"/>
        <v>5461ED18</v>
      </c>
      <c r="G23433" t="s">
        <v>16</v>
      </c>
      <c r="H23433" s="64" t="s">
        <v>25</v>
      </c>
    </row>
    <row r="23434" spans="1:8" ht="15" customHeight="1" x14ac:dyDescent="0.3">
      <c r="A23434" t="s">
        <v>3462</v>
      </c>
      <c r="B23434" s="5">
        <v>2</v>
      </c>
      <c r="D23434"/>
      <c r="E23434" t="s">
        <v>3464</v>
      </c>
      <c r="F23434" t="str">
        <f t="shared" si="366"/>
        <v>5461ED2</v>
      </c>
      <c r="G23434" t="s">
        <v>16</v>
      </c>
      <c r="H23434" s="64" t="s">
        <v>25</v>
      </c>
    </row>
    <row r="23435" spans="1:8" ht="15" customHeight="1" x14ac:dyDescent="0.3">
      <c r="A23435" t="s">
        <v>3462</v>
      </c>
      <c r="B23435" s="5">
        <v>20</v>
      </c>
      <c r="D23435"/>
      <c r="E23435" t="s">
        <v>3464</v>
      </c>
      <c r="F23435" t="str">
        <f t="shared" si="366"/>
        <v>5461ED20</v>
      </c>
      <c r="G23435" t="s">
        <v>16</v>
      </c>
      <c r="H23435" s="64" t="s">
        <v>25</v>
      </c>
    </row>
    <row r="23436" spans="1:8" ht="15" customHeight="1" x14ac:dyDescent="0.3">
      <c r="A23436" t="s">
        <v>3462</v>
      </c>
      <c r="B23436" s="5">
        <v>20</v>
      </c>
      <c r="C23436" t="s">
        <v>18</v>
      </c>
      <c r="D23436"/>
      <c r="E23436" t="s">
        <v>3464</v>
      </c>
      <c r="F23436" t="str">
        <f t="shared" si="366"/>
        <v>5461ED20A</v>
      </c>
      <c r="G23436" t="s">
        <v>16</v>
      </c>
      <c r="H23436" s="64" t="s">
        <v>25</v>
      </c>
    </row>
    <row r="23437" spans="1:8" ht="15" customHeight="1" x14ac:dyDescent="0.3">
      <c r="A23437" t="s">
        <v>3462</v>
      </c>
      <c r="B23437" s="5">
        <v>28</v>
      </c>
      <c r="D23437"/>
      <c r="E23437" t="s">
        <v>3464</v>
      </c>
      <c r="F23437" t="str">
        <f t="shared" si="366"/>
        <v>5461ED28</v>
      </c>
      <c r="G23437" t="s">
        <v>16</v>
      </c>
      <c r="H23437" s="64" t="s">
        <v>25</v>
      </c>
    </row>
    <row r="23438" spans="1:8" ht="15" customHeight="1" x14ac:dyDescent="0.3">
      <c r="A23438" t="s">
        <v>3462</v>
      </c>
      <c r="B23438" s="5">
        <v>2</v>
      </c>
      <c r="C23438" t="s">
        <v>18</v>
      </c>
      <c r="D23438"/>
      <c r="E23438" t="s">
        <v>3464</v>
      </c>
      <c r="F23438" t="str">
        <f t="shared" si="366"/>
        <v>5461ED2A</v>
      </c>
      <c r="G23438" t="s">
        <v>16</v>
      </c>
      <c r="H23438" s="64" t="s">
        <v>25</v>
      </c>
    </row>
    <row r="23439" spans="1:8" ht="15" customHeight="1" x14ac:dyDescent="0.3">
      <c r="A23439" t="s">
        <v>3462</v>
      </c>
      <c r="B23439" s="5">
        <v>32</v>
      </c>
      <c r="D23439"/>
      <c r="E23439" t="s">
        <v>3464</v>
      </c>
      <c r="F23439" t="str">
        <f t="shared" si="366"/>
        <v>5461ED32</v>
      </c>
      <c r="G23439" t="s">
        <v>16</v>
      </c>
      <c r="H23439" s="64" t="s">
        <v>25</v>
      </c>
    </row>
    <row r="23440" spans="1:8" ht="15" customHeight="1" x14ac:dyDescent="0.3">
      <c r="A23440" t="s">
        <v>3462</v>
      </c>
      <c r="B23440" s="5">
        <v>34</v>
      </c>
      <c r="D23440"/>
      <c r="E23440" t="s">
        <v>3464</v>
      </c>
      <c r="F23440" t="str">
        <f t="shared" si="366"/>
        <v>5461ED34</v>
      </c>
      <c r="G23440" t="s">
        <v>16</v>
      </c>
      <c r="H23440" s="64" t="s">
        <v>25</v>
      </c>
    </row>
    <row r="23441" spans="1:8" ht="15" customHeight="1" x14ac:dyDescent="0.3">
      <c r="A23441" t="s">
        <v>3462</v>
      </c>
      <c r="B23441" s="5">
        <v>36</v>
      </c>
      <c r="D23441"/>
      <c r="E23441" t="s">
        <v>3464</v>
      </c>
      <c r="F23441" t="str">
        <f t="shared" si="366"/>
        <v>5461ED36</v>
      </c>
      <c r="G23441" t="s">
        <v>16</v>
      </c>
      <c r="H23441" s="64" t="s">
        <v>25</v>
      </c>
    </row>
    <row r="23442" spans="1:8" ht="15" customHeight="1" x14ac:dyDescent="0.3">
      <c r="A23442" t="s">
        <v>3462</v>
      </c>
      <c r="B23442" s="5">
        <v>38</v>
      </c>
      <c r="D23442"/>
      <c r="E23442" t="s">
        <v>3464</v>
      </c>
      <c r="F23442" t="str">
        <f t="shared" si="366"/>
        <v>5461ED38</v>
      </c>
      <c r="G23442" t="s">
        <v>16</v>
      </c>
      <c r="H23442" s="64" t="s">
        <v>25</v>
      </c>
    </row>
    <row r="23443" spans="1:8" ht="15" customHeight="1" x14ac:dyDescent="0.3">
      <c r="A23443" t="s">
        <v>3462</v>
      </c>
      <c r="B23443" s="5">
        <v>4</v>
      </c>
      <c r="D23443"/>
      <c r="E23443" t="s">
        <v>3464</v>
      </c>
      <c r="F23443" t="str">
        <f t="shared" si="366"/>
        <v>5461ED4</v>
      </c>
      <c r="G23443" t="s">
        <v>16</v>
      </c>
      <c r="H23443" s="64" t="s">
        <v>25</v>
      </c>
    </row>
    <row r="23444" spans="1:8" ht="15" customHeight="1" x14ac:dyDescent="0.3">
      <c r="A23444" t="s">
        <v>3462</v>
      </c>
      <c r="B23444" s="5">
        <v>40</v>
      </c>
      <c r="D23444"/>
      <c r="E23444" t="s">
        <v>3464</v>
      </c>
      <c r="F23444" t="str">
        <f t="shared" si="366"/>
        <v>5461ED40</v>
      </c>
      <c r="G23444" t="s">
        <v>16</v>
      </c>
      <c r="H23444" s="64" t="s">
        <v>25</v>
      </c>
    </row>
    <row r="23445" spans="1:8" ht="15" customHeight="1" x14ac:dyDescent="0.3">
      <c r="A23445" t="s">
        <v>3462</v>
      </c>
      <c r="B23445" s="5">
        <v>40</v>
      </c>
      <c r="C23445" t="s">
        <v>18</v>
      </c>
      <c r="D23445"/>
      <c r="E23445" t="s">
        <v>3464</v>
      </c>
      <c r="F23445" t="str">
        <f t="shared" si="366"/>
        <v>5461ED40A</v>
      </c>
      <c r="G23445" t="s">
        <v>16</v>
      </c>
      <c r="H23445" s="64" t="s">
        <v>25</v>
      </c>
    </row>
    <row r="23446" spans="1:8" ht="15" customHeight="1" x14ac:dyDescent="0.3">
      <c r="A23446" t="s">
        <v>3462</v>
      </c>
      <c r="B23446" s="5">
        <v>42</v>
      </c>
      <c r="D23446"/>
      <c r="E23446" t="s">
        <v>3464</v>
      </c>
      <c r="F23446" t="str">
        <f t="shared" si="366"/>
        <v>5461ED42</v>
      </c>
      <c r="G23446" t="s">
        <v>16</v>
      </c>
      <c r="H23446" s="64" t="s">
        <v>25</v>
      </c>
    </row>
    <row r="23447" spans="1:8" ht="15" customHeight="1" x14ac:dyDescent="0.3">
      <c r="A23447" t="s">
        <v>3462</v>
      </c>
      <c r="B23447" s="5">
        <v>44</v>
      </c>
      <c r="D23447"/>
      <c r="E23447" t="s">
        <v>3464</v>
      </c>
      <c r="F23447" t="str">
        <f t="shared" si="366"/>
        <v>5461ED44</v>
      </c>
      <c r="G23447" t="s">
        <v>16</v>
      </c>
      <c r="H23447" s="64" t="s">
        <v>25</v>
      </c>
    </row>
    <row r="23448" spans="1:8" ht="15" customHeight="1" x14ac:dyDescent="0.3">
      <c r="A23448" t="s">
        <v>3462</v>
      </c>
      <c r="B23448" s="5">
        <v>48</v>
      </c>
      <c r="D23448"/>
      <c r="E23448" t="s">
        <v>3464</v>
      </c>
      <c r="F23448" t="str">
        <f t="shared" si="366"/>
        <v>5461ED48</v>
      </c>
      <c r="G23448" t="s">
        <v>16</v>
      </c>
      <c r="H23448" s="64" t="s">
        <v>25</v>
      </c>
    </row>
    <row r="23449" spans="1:8" ht="15" customHeight="1" x14ac:dyDescent="0.3">
      <c r="A23449" t="s">
        <v>3462</v>
      </c>
      <c r="B23449" s="5">
        <v>50</v>
      </c>
      <c r="D23449"/>
      <c r="E23449" t="s">
        <v>3464</v>
      </c>
      <c r="F23449" t="str">
        <f t="shared" si="366"/>
        <v>5461ED50</v>
      </c>
      <c r="G23449" t="s">
        <v>16</v>
      </c>
      <c r="H23449" s="64" t="s">
        <v>25</v>
      </c>
    </row>
    <row r="23450" spans="1:8" ht="15" customHeight="1" x14ac:dyDescent="0.3">
      <c r="A23450" t="s">
        <v>3462</v>
      </c>
      <c r="B23450" s="5">
        <v>8</v>
      </c>
      <c r="D23450"/>
      <c r="E23450" t="s">
        <v>3464</v>
      </c>
      <c r="F23450" t="str">
        <f t="shared" si="366"/>
        <v>5461ED8</v>
      </c>
      <c r="G23450" t="s">
        <v>16</v>
      </c>
      <c r="H23450" s="64" t="s">
        <v>25</v>
      </c>
    </row>
    <row r="23451" spans="1:8" ht="15" customHeight="1" x14ac:dyDescent="0.3">
      <c r="A23451" t="s">
        <v>3501</v>
      </c>
      <c r="B23451" s="5">
        <v>1</v>
      </c>
      <c r="D23451"/>
      <c r="E23451" t="s">
        <v>3502</v>
      </c>
      <c r="F23451" t="str">
        <f t="shared" si="366"/>
        <v>5461BG1</v>
      </c>
      <c r="G23451" t="s">
        <v>16</v>
      </c>
      <c r="H23451" s="64" t="s">
        <v>25</v>
      </c>
    </row>
    <row r="23452" spans="1:8" ht="15" customHeight="1" x14ac:dyDescent="0.3">
      <c r="A23452" t="s">
        <v>3501</v>
      </c>
      <c r="B23452" s="5">
        <v>2</v>
      </c>
      <c r="D23452"/>
      <c r="E23452" t="s">
        <v>3502</v>
      </c>
      <c r="F23452" t="str">
        <f t="shared" si="366"/>
        <v>5461BG2</v>
      </c>
      <c r="G23452" t="s">
        <v>16</v>
      </c>
      <c r="H23452" s="64" t="s">
        <v>25</v>
      </c>
    </row>
    <row r="23453" spans="1:8" ht="15" customHeight="1" x14ac:dyDescent="0.3">
      <c r="A23453" t="s">
        <v>3501</v>
      </c>
      <c r="B23453" s="5">
        <v>3</v>
      </c>
      <c r="D23453"/>
      <c r="E23453" t="s">
        <v>3502</v>
      </c>
      <c r="F23453" t="str">
        <f t="shared" si="366"/>
        <v>5461BG3</v>
      </c>
      <c r="G23453" t="s">
        <v>16</v>
      </c>
      <c r="H23453" s="64" t="s">
        <v>25</v>
      </c>
    </row>
    <row r="23454" spans="1:8" ht="15" customHeight="1" x14ac:dyDescent="0.3">
      <c r="A23454" t="s">
        <v>3501</v>
      </c>
      <c r="B23454" s="5">
        <v>4</v>
      </c>
      <c r="D23454"/>
      <c r="E23454" t="s">
        <v>3502</v>
      </c>
      <c r="F23454" t="str">
        <f t="shared" ref="F23454:F23517" si="367">IF(A23454="","",E23454&amp;B23454&amp;C23454&amp;D23454)</f>
        <v>5461BG4</v>
      </c>
      <c r="G23454" t="s">
        <v>16</v>
      </c>
      <c r="H23454" s="64" t="s">
        <v>25</v>
      </c>
    </row>
    <row r="23455" spans="1:8" ht="15" customHeight="1" x14ac:dyDescent="0.25">
      <c r="A23455" t="s">
        <v>3501</v>
      </c>
      <c r="B23455">
        <v>5</v>
      </c>
      <c r="D23455"/>
      <c r="E23455" t="s">
        <v>3502</v>
      </c>
      <c r="F23455" t="str">
        <f t="shared" si="367"/>
        <v>5461BG5</v>
      </c>
      <c r="G23455" t="s">
        <v>16</v>
      </c>
      <c r="H23455" s="64" t="s">
        <v>25</v>
      </c>
    </row>
    <row r="23456" spans="1:8" ht="15" customHeight="1" x14ac:dyDescent="0.25">
      <c r="A23456" t="s">
        <v>3501</v>
      </c>
      <c r="B23456">
        <v>6</v>
      </c>
      <c r="D23456"/>
      <c r="E23456" t="s">
        <v>3502</v>
      </c>
      <c r="F23456" t="str">
        <f t="shared" si="367"/>
        <v>5461BG6</v>
      </c>
      <c r="G23456" t="s">
        <v>16</v>
      </c>
      <c r="H23456" s="64" t="s">
        <v>25</v>
      </c>
    </row>
    <row r="23457" spans="1:8" ht="15" customHeight="1" x14ac:dyDescent="0.25">
      <c r="A23457" t="s">
        <v>3501</v>
      </c>
      <c r="B23457">
        <v>7</v>
      </c>
      <c r="D23457"/>
      <c r="E23457" t="s">
        <v>3502</v>
      </c>
      <c r="F23457" t="str">
        <f t="shared" si="367"/>
        <v>5461BG7</v>
      </c>
      <c r="G23457" t="s">
        <v>16</v>
      </c>
      <c r="H23457" s="64" t="s">
        <v>25</v>
      </c>
    </row>
    <row r="23458" spans="1:8" ht="15" customHeight="1" x14ac:dyDescent="0.25">
      <c r="A23458" t="s">
        <v>3501</v>
      </c>
      <c r="B23458">
        <v>8</v>
      </c>
      <c r="D23458"/>
      <c r="E23458" t="s">
        <v>3502</v>
      </c>
      <c r="F23458" t="str">
        <f t="shared" si="367"/>
        <v>5461BG8</v>
      </c>
      <c r="G23458" t="s">
        <v>16</v>
      </c>
      <c r="H23458" s="64" t="s">
        <v>25</v>
      </c>
    </row>
    <row r="23459" spans="1:8" ht="15" customHeight="1" x14ac:dyDescent="0.25">
      <c r="A23459" t="s">
        <v>3501</v>
      </c>
      <c r="B23459">
        <v>9</v>
      </c>
      <c r="D23459"/>
      <c r="E23459" t="s">
        <v>3502</v>
      </c>
      <c r="F23459" t="str">
        <f t="shared" si="367"/>
        <v>5461BG9</v>
      </c>
      <c r="G23459" t="s">
        <v>16</v>
      </c>
      <c r="H23459" s="64" t="s">
        <v>25</v>
      </c>
    </row>
    <row r="23460" spans="1:8" ht="15" customHeight="1" x14ac:dyDescent="0.25">
      <c r="A23460" t="s">
        <v>3501</v>
      </c>
      <c r="B23460">
        <v>10</v>
      </c>
      <c r="D23460"/>
      <c r="E23460" t="s">
        <v>3502</v>
      </c>
      <c r="F23460" t="str">
        <f t="shared" si="367"/>
        <v>5461BG10</v>
      </c>
      <c r="G23460" t="s">
        <v>16</v>
      </c>
      <c r="H23460" s="64" t="s">
        <v>25</v>
      </c>
    </row>
    <row r="23461" spans="1:8" ht="15" customHeight="1" x14ac:dyDescent="0.25">
      <c r="A23461" t="s">
        <v>3501</v>
      </c>
      <c r="B23461">
        <v>11</v>
      </c>
      <c r="D23461"/>
      <c r="E23461" t="s">
        <v>3502</v>
      </c>
      <c r="F23461" t="str">
        <f t="shared" si="367"/>
        <v>5461BG11</v>
      </c>
      <c r="G23461" t="s">
        <v>16</v>
      </c>
      <c r="H23461" s="64" t="s">
        <v>25</v>
      </c>
    </row>
    <row r="23462" spans="1:8" ht="15" customHeight="1" x14ac:dyDescent="0.25">
      <c r="A23462" t="s">
        <v>3501</v>
      </c>
      <c r="B23462">
        <v>12</v>
      </c>
      <c r="D23462"/>
      <c r="E23462" t="s">
        <v>3502</v>
      </c>
      <c r="F23462" t="str">
        <f t="shared" si="367"/>
        <v>5461BG12</v>
      </c>
      <c r="G23462" t="s">
        <v>16</v>
      </c>
      <c r="H23462" s="64" t="s">
        <v>25</v>
      </c>
    </row>
    <row r="23463" spans="1:8" ht="15" customHeight="1" x14ac:dyDescent="0.25">
      <c r="A23463" t="s">
        <v>3501</v>
      </c>
      <c r="B23463">
        <v>13</v>
      </c>
      <c r="D23463"/>
      <c r="E23463" t="s">
        <v>3502</v>
      </c>
      <c r="F23463" t="str">
        <f t="shared" si="367"/>
        <v>5461BG13</v>
      </c>
      <c r="G23463" t="s">
        <v>16</v>
      </c>
      <c r="H23463" s="64" t="s">
        <v>25</v>
      </c>
    </row>
    <row r="23464" spans="1:8" ht="15" customHeight="1" x14ac:dyDescent="0.25">
      <c r="A23464" t="s">
        <v>3501</v>
      </c>
      <c r="B23464">
        <v>14</v>
      </c>
      <c r="D23464"/>
      <c r="E23464" t="s">
        <v>3502</v>
      </c>
      <c r="F23464" t="str">
        <f t="shared" si="367"/>
        <v>5461BG14</v>
      </c>
      <c r="G23464" t="s">
        <v>16</v>
      </c>
      <c r="H23464" s="64" t="s">
        <v>25</v>
      </c>
    </row>
    <row r="23465" spans="1:8" ht="15" customHeight="1" x14ac:dyDescent="0.25">
      <c r="A23465" t="s">
        <v>3501</v>
      </c>
      <c r="B23465">
        <v>15</v>
      </c>
      <c r="D23465"/>
      <c r="E23465" t="s">
        <v>3502</v>
      </c>
      <c r="F23465" t="str">
        <f t="shared" si="367"/>
        <v>5461BG15</v>
      </c>
      <c r="G23465" t="s">
        <v>16</v>
      </c>
      <c r="H23465" s="64" t="s">
        <v>25</v>
      </c>
    </row>
    <row r="23466" spans="1:8" ht="15" customHeight="1" x14ac:dyDescent="0.25">
      <c r="A23466" t="s">
        <v>3501</v>
      </c>
      <c r="B23466">
        <v>16</v>
      </c>
      <c r="D23466"/>
      <c r="E23466" t="s">
        <v>3502</v>
      </c>
      <c r="F23466" t="str">
        <f t="shared" si="367"/>
        <v>5461BG16</v>
      </c>
      <c r="G23466" t="s">
        <v>16</v>
      </c>
      <c r="H23466" s="64" t="s">
        <v>25</v>
      </c>
    </row>
    <row r="23467" spans="1:8" ht="15" customHeight="1" x14ac:dyDescent="0.25">
      <c r="A23467" t="s">
        <v>3501</v>
      </c>
      <c r="B23467">
        <v>17</v>
      </c>
      <c r="D23467"/>
      <c r="E23467" t="s">
        <v>3502</v>
      </c>
      <c r="F23467" t="str">
        <f t="shared" si="367"/>
        <v>5461BG17</v>
      </c>
      <c r="G23467" t="s">
        <v>16</v>
      </c>
      <c r="H23467" s="64" t="s">
        <v>25</v>
      </c>
    </row>
    <row r="23468" spans="1:8" ht="15" customHeight="1" x14ac:dyDescent="0.25">
      <c r="A23468" t="s">
        <v>3501</v>
      </c>
      <c r="B23468">
        <v>18</v>
      </c>
      <c r="D23468"/>
      <c r="E23468" t="s">
        <v>3502</v>
      </c>
      <c r="F23468" t="str">
        <f t="shared" si="367"/>
        <v>5461BG18</v>
      </c>
      <c r="G23468" t="s">
        <v>16</v>
      </c>
      <c r="H23468" s="64" t="s">
        <v>25</v>
      </c>
    </row>
    <row r="23469" spans="1:8" ht="15" customHeight="1" x14ac:dyDescent="0.25">
      <c r="A23469" t="s">
        <v>3501</v>
      </c>
      <c r="B23469">
        <v>19</v>
      </c>
      <c r="D23469"/>
      <c r="E23469" t="s">
        <v>3502</v>
      </c>
      <c r="F23469" t="str">
        <f t="shared" si="367"/>
        <v>5461BG19</v>
      </c>
      <c r="G23469" t="s">
        <v>16</v>
      </c>
      <c r="H23469" s="64" t="s">
        <v>25</v>
      </c>
    </row>
    <row r="23470" spans="1:8" ht="15" customHeight="1" x14ac:dyDescent="0.25">
      <c r="A23470" t="s">
        <v>3501</v>
      </c>
      <c r="B23470">
        <v>20</v>
      </c>
      <c r="D23470"/>
      <c r="E23470" t="s">
        <v>3502</v>
      </c>
      <c r="F23470" t="str">
        <f t="shared" si="367"/>
        <v>5461BG20</v>
      </c>
      <c r="G23470" t="s">
        <v>16</v>
      </c>
      <c r="H23470" s="64" t="s">
        <v>25</v>
      </c>
    </row>
    <row r="23471" spans="1:8" ht="15" customHeight="1" x14ac:dyDescent="0.25">
      <c r="A23471" t="s">
        <v>3501</v>
      </c>
      <c r="B23471">
        <v>21</v>
      </c>
      <c r="D23471"/>
      <c r="E23471" t="s">
        <v>3502</v>
      </c>
      <c r="F23471" t="str">
        <f t="shared" si="367"/>
        <v>5461BG21</v>
      </c>
      <c r="G23471" t="s">
        <v>16</v>
      </c>
      <c r="H23471" s="64" t="s">
        <v>25</v>
      </c>
    </row>
    <row r="23472" spans="1:8" ht="15" customHeight="1" x14ac:dyDescent="0.25">
      <c r="A23472" t="s">
        <v>3501</v>
      </c>
      <c r="B23472">
        <v>22</v>
      </c>
      <c r="D23472"/>
      <c r="E23472" t="s">
        <v>3502</v>
      </c>
      <c r="F23472" t="str">
        <f t="shared" si="367"/>
        <v>5461BG22</v>
      </c>
      <c r="G23472" t="s">
        <v>16</v>
      </c>
      <c r="H23472" s="64" t="s">
        <v>25</v>
      </c>
    </row>
    <row r="23473" spans="1:8" ht="15" customHeight="1" x14ac:dyDescent="0.25">
      <c r="A23473" t="s">
        <v>3501</v>
      </c>
      <c r="B23473">
        <v>23</v>
      </c>
      <c r="D23473"/>
      <c r="E23473" t="s">
        <v>3502</v>
      </c>
      <c r="F23473" t="str">
        <f t="shared" si="367"/>
        <v>5461BG23</v>
      </c>
      <c r="G23473" t="s">
        <v>16</v>
      </c>
      <c r="H23473" s="64" t="s">
        <v>25</v>
      </c>
    </row>
    <row r="23474" spans="1:8" ht="15" customHeight="1" x14ac:dyDescent="0.25">
      <c r="A23474" t="s">
        <v>3501</v>
      </c>
      <c r="B23474">
        <v>24</v>
      </c>
      <c r="D23474"/>
      <c r="E23474" t="s">
        <v>3502</v>
      </c>
      <c r="F23474" t="str">
        <f t="shared" si="367"/>
        <v>5461BG24</v>
      </c>
      <c r="G23474" t="s">
        <v>16</v>
      </c>
      <c r="H23474" s="64" t="s">
        <v>25</v>
      </c>
    </row>
    <row r="23475" spans="1:8" ht="15" customHeight="1" x14ac:dyDescent="0.25">
      <c r="A23475" t="s">
        <v>3501</v>
      </c>
      <c r="B23475">
        <v>25</v>
      </c>
      <c r="D23475"/>
      <c r="E23475" t="s">
        <v>3502</v>
      </c>
      <c r="F23475" t="str">
        <f t="shared" si="367"/>
        <v>5461BG25</v>
      </c>
      <c r="G23475" t="s">
        <v>16</v>
      </c>
      <c r="H23475" s="64" t="s">
        <v>25</v>
      </c>
    </row>
    <row r="23476" spans="1:8" ht="15" customHeight="1" x14ac:dyDescent="0.25">
      <c r="A23476" t="s">
        <v>3501</v>
      </c>
      <c r="B23476">
        <v>26</v>
      </c>
      <c r="D23476"/>
      <c r="E23476" t="s">
        <v>3502</v>
      </c>
      <c r="F23476" t="str">
        <f t="shared" si="367"/>
        <v>5461BG26</v>
      </c>
      <c r="G23476" t="s">
        <v>16</v>
      </c>
      <c r="H23476" s="64" t="s">
        <v>25</v>
      </c>
    </row>
    <row r="23477" spans="1:8" ht="15" customHeight="1" x14ac:dyDescent="0.25">
      <c r="A23477" t="s">
        <v>3501</v>
      </c>
      <c r="B23477">
        <v>27</v>
      </c>
      <c r="D23477"/>
      <c r="E23477" t="s">
        <v>3502</v>
      </c>
      <c r="F23477" t="str">
        <f t="shared" si="367"/>
        <v>5461BG27</v>
      </c>
      <c r="G23477" t="s">
        <v>16</v>
      </c>
      <c r="H23477" s="64" t="s">
        <v>25</v>
      </c>
    </row>
    <row r="23478" spans="1:8" ht="15" customHeight="1" x14ac:dyDescent="0.25">
      <c r="A23478" t="s">
        <v>3501</v>
      </c>
      <c r="B23478">
        <v>28</v>
      </c>
      <c r="D23478"/>
      <c r="E23478" t="s">
        <v>3502</v>
      </c>
      <c r="F23478" t="str">
        <f t="shared" si="367"/>
        <v>5461BG28</v>
      </c>
      <c r="G23478" t="s">
        <v>16</v>
      </c>
      <c r="H23478" s="64" t="s">
        <v>25</v>
      </c>
    </row>
    <row r="23479" spans="1:8" ht="15" customHeight="1" x14ac:dyDescent="0.25">
      <c r="A23479" t="s">
        <v>3501</v>
      </c>
      <c r="B23479">
        <v>29</v>
      </c>
      <c r="D23479"/>
      <c r="E23479" t="s">
        <v>3502</v>
      </c>
      <c r="F23479" t="str">
        <f t="shared" si="367"/>
        <v>5461BG29</v>
      </c>
      <c r="G23479" t="s">
        <v>16</v>
      </c>
      <c r="H23479" s="64" t="s">
        <v>25</v>
      </c>
    </row>
    <row r="23480" spans="1:8" ht="15" customHeight="1" x14ac:dyDescent="0.25">
      <c r="A23480" t="s">
        <v>3501</v>
      </c>
      <c r="B23480">
        <v>30</v>
      </c>
      <c r="D23480"/>
      <c r="E23480" t="s">
        <v>3502</v>
      </c>
      <c r="F23480" t="str">
        <f t="shared" si="367"/>
        <v>5461BG30</v>
      </c>
      <c r="G23480" t="s">
        <v>16</v>
      </c>
      <c r="H23480" s="64" t="s">
        <v>25</v>
      </c>
    </row>
    <row r="23481" spans="1:8" ht="15" customHeight="1" x14ac:dyDescent="0.25">
      <c r="A23481" t="s">
        <v>3501</v>
      </c>
      <c r="B23481">
        <v>38</v>
      </c>
      <c r="D23481"/>
      <c r="E23481" t="s">
        <v>3502</v>
      </c>
      <c r="F23481" t="str">
        <f t="shared" si="367"/>
        <v>5461BG38</v>
      </c>
      <c r="G23481" t="s">
        <v>16</v>
      </c>
      <c r="H23481" s="64" t="s">
        <v>25</v>
      </c>
    </row>
    <row r="23482" spans="1:8" ht="15" customHeight="1" x14ac:dyDescent="0.25">
      <c r="A23482" t="s">
        <v>3501</v>
      </c>
      <c r="B23482">
        <v>39</v>
      </c>
      <c r="D23482"/>
      <c r="E23482" t="s">
        <v>3502</v>
      </c>
      <c r="F23482" t="str">
        <f t="shared" si="367"/>
        <v>5461BG39</v>
      </c>
      <c r="G23482" t="s">
        <v>16</v>
      </c>
      <c r="H23482" s="64" t="s">
        <v>25</v>
      </c>
    </row>
    <row r="23483" spans="1:8" ht="15" customHeight="1" x14ac:dyDescent="0.25">
      <c r="A23483" t="s">
        <v>3501</v>
      </c>
      <c r="B23483">
        <v>40</v>
      </c>
      <c r="D23483"/>
      <c r="E23483" t="s">
        <v>3502</v>
      </c>
      <c r="F23483" t="str">
        <f t="shared" si="367"/>
        <v>5461BG40</v>
      </c>
      <c r="G23483" t="s">
        <v>16</v>
      </c>
      <c r="H23483" s="64" t="s">
        <v>25</v>
      </c>
    </row>
    <row r="23484" spans="1:8" ht="15" customHeight="1" x14ac:dyDescent="0.25">
      <c r="A23484" t="s">
        <v>3501</v>
      </c>
      <c r="B23484">
        <v>41</v>
      </c>
      <c r="D23484"/>
      <c r="E23484" t="s">
        <v>3502</v>
      </c>
      <c r="F23484" t="str">
        <f t="shared" si="367"/>
        <v>5461BG41</v>
      </c>
      <c r="G23484" t="s">
        <v>16</v>
      </c>
      <c r="H23484" s="64" t="s">
        <v>25</v>
      </c>
    </row>
    <row r="23485" spans="1:8" ht="15" customHeight="1" x14ac:dyDescent="0.25">
      <c r="A23485" t="s">
        <v>3501</v>
      </c>
      <c r="B23485">
        <v>42</v>
      </c>
      <c r="D23485"/>
      <c r="E23485" t="s">
        <v>3502</v>
      </c>
      <c r="F23485" t="str">
        <f t="shared" si="367"/>
        <v>5461BG42</v>
      </c>
      <c r="G23485" t="s">
        <v>16</v>
      </c>
      <c r="H23485" s="64" t="s">
        <v>25</v>
      </c>
    </row>
    <row r="23486" spans="1:8" ht="15" customHeight="1" x14ac:dyDescent="0.25">
      <c r="A23486" t="s">
        <v>3501</v>
      </c>
      <c r="B23486">
        <v>43</v>
      </c>
      <c r="D23486"/>
      <c r="E23486" t="s">
        <v>3502</v>
      </c>
      <c r="F23486" t="str">
        <f t="shared" si="367"/>
        <v>5461BG43</v>
      </c>
      <c r="G23486" t="s">
        <v>16</v>
      </c>
      <c r="H23486" s="64" t="s">
        <v>25</v>
      </c>
    </row>
    <row r="23487" spans="1:8" ht="15" customHeight="1" x14ac:dyDescent="0.25">
      <c r="A23487" t="s">
        <v>3501</v>
      </c>
      <c r="B23487">
        <v>44</v>
      </c>
      <c r="D23487"/>
      <c r="E23487" t="s">
        <v>3502</v>
      </c>
      <c r="F23487" t="str">
        <f t="shared" si="367"/>
        <v>5461BG44</v>
      </c>
      <c r="G23487" t="s">
        <v>16</v>
      </c>
      <c r="H23487" s="64" t="s">
        <v>25</v>
      </c>
    </row>
    <row r="23488" spans="1:8" ht="15" customHeight="1" x14ac:dyDescent="0.25">
      <c r="A23488" t="s">
        <v>3501</v>
      </c>
      <c r="B23488">
        <v>45</v>
      </c>
      <c r="D23488"/>
      <c r="E23488" t="s">
        <v>3502</v>
      </c>
      <c r="F23488" t="str">
        <f t="shared" si="367"/>
        <v>5461BG45</v>
      </c>
      <c r="G23488" t="s">
        <v>16</v>
      </c>
      <c r="H23488" s="64" t="s">
        <v>25</v>
      </c>
    </row>
    <row r="23489" spans="1:8" ht="15" customHeight="1" x14ac:dyDescent="0.25">
      <c r="A23489" t="s">
        <v>3501</v>
      </c>
      <c r="B23489">
        <v>46</v>
      </c>
      <c r="D23489"/>
      <c r="E23489" t="s">
        <v>3502</v>
      </c>
      <c r="F23489" t="str">
        <f t="shared" si="367"/>
        <v>5461BG46</v>
      </c>
      <c r="G23489" t="s">
        <v>16</v>
      </c>
      <c r="H23489" s="64" t="s">
        <v>25</v>
      </c>
    </row>
    <row r="23490" spans="1:8" ht="15" customHeight="1" x14ac:dyDescent="0.25">
      <c r="A23490" t="s">
        <v>3501</v>
      </c>
      <c r="B23490">
        <v>47</v>
      </c>
      <c r="D23490"/>
      <c r="E23490" t="s">
        <v>3502</v>
      </c>
      <c r="F23490" t="str">
        <f t="shared" si="367"/>
        <v>5461BG47</v>
      </c>
      <c r="G23490" t="s">
        <v>16</v>
      </c>
      <c r="H23490" s="64" t="s">
        <v>25</v>
      </c>
    </row>
    <row r="23491" spans="1:8" ht="15" customHeight="1" x14ac:dyDescent="0.25">
      <c r="A23491" t="s">
        <v>3501</v>
      </c>
      <c r="B23491">
        <v>48</v>
      </c>
      <c r="D23491"/>
      <c r="E23491" t="s">
        <v>3502</v>
      </c>
      <c r="F23491" t="str">
        <f t="shared" si="367"/>
        <v>5461BG48</v>
      </c>
      <c r="G23491" t="s">
        <v>16</v>
      </c>
      <c r="H23491" s="64" t="s">
        <v>25</v>
      </c>
    </row>
    <row r="23492" spans="1:8" ht="15" customHeight="1" x14ac:dyDescent="0.25">
      <c r="A23492" t="s">
        <v>3501</v>
      </c>
      <c r="B23492">
        <v>49</v>
      </c>
      <c r="D23492"/>
      <c r="E23492" t="s">
        <v>3502</v>
      </c>
      <c r="F23492" t="str">
        <f t="shared" si="367"/>
        <v>5461BG49</v>
      </c>
      <c r="G23492" t="s">
        <v>16</v>
      </c>
      <c r="H23492" s="64" t="s">
        <v>25</v>
      </c>
    </row>
    <row r="23493" spans="1:8" ht="15" customHeight="1" x14ac:dyDescent="0.25">
      <c r="A23493" t="s">
        <v>3501</v>
      </c>
      <c r="B23493">
        <v>50</v>
      </c>
      <c r="D23493"/>
      <c r="E23493" t="s">
        <v>3502</v>
      </c>
      <c r="F23493" t="str">
        <f t="shared" si="367"/>
        <v>5461BG50</v>
      </c>
      <c r="G23493" t="s">
        <v>16</v>
      </c>
      <c r="H23493" s="64" t="s">
        <v>25</v>
      </c>
    </row>
    <row r="23494" spans="1:8" ht="15" customHeight="1" x14ac:dyDescent="0.25">
      <c r="A23494" t="s">
        <v>3501</v>
      </c>
      <c r="B23494">
        <v>51</v>
      </c>
      <c r="D23494"/>
      <c r="E23494" t="s">
        <v>3502</v>
      </c>
      <c r="F23494" t="str">
        <f t="shared" si="367"/>
        <v>5461BG51</v>
      </c>
      <c r="G23494" t="s">
        <v>16</v>
      </c>
      <c r="H23494" s="64" t="s">
        <v>25</v>
      </c>
    </row>
    <row r="23495" spans="1:8" ht="15" customHeight="1" x14ac:dyDescent="0.25">
      <c r="A23495" t="s">
        <v>3501</v>
      </c>
      <c r="B23495">
        <v>52</v>
      </c>
      <c r="D23495"/>
      <c r="E23495" t="s">
        <v>3502</v>
      </c>
      <c r="F23495" t="str">
        <f t="shared" si="367"/>
        <v>5461BG52</v>
      </c>
      <c r="G23495" t="s">
        <v>16</v>
      </c>
      <c r="H23495" s="64" t="s">
        <v>25</v>
      </c>
    </row>
    <row r="23496" spans="1:8" ht="15" customHeight="1" x14ac:dyDescent="0.25">
      <c r="A23496" t="s">
        <v>3501</v>
      </c>
      <c r="B23496">
        <v>53</v>
      </c>
      <c r="D23496"/>
      <c r="E23496" t="s">
        <v>3502</v>
      </c>
      <c r="F23496" t="str">
        <f t="shared" si="367"/>
        <v>5461BG53</v>
      </c>
      <c r="G23496" t="s">
        <v>16</v>
      </c>
      <c r="H23496" s="64" t="s">
        <v>25</v>
      </c>
    </row>
    <row r="23497" spans="1:8" ht="15" customHeight="1" x14ac:dyDescent="0.25">
      <c r="A23497" t="s">
        <v>3501</v>
      </c>
      <c r="B23497">
        <v>54</v>
      </c>
      <c r="D23497"/>
      <c r="E23497" t="s">
        <v>3502</v>
      </c>
      <c r="F23497" t="str">
        <f t="shared" si="367"/>
        <v>5461BG54</v>
      </c>
      <c r="G23497" t="s">
        <v>16</v>
      </c>
      <c r="H23497" s="64" t="s">
        <v>25</v>
      </c>
    </row>
    <row r="23498" spans="1:8" ht="15" customHeight="1" x14ac:dyDescent="0.25">
      <c r="A23498" t="s">
        <v>3501</v>
      </c>
      <c r="B23498">
        <v>55</v>
      </c>
      <c r="D23498"/>
      <c r="E23498" t="s">
        <v>3502</v>
      </c>
      <c r="F23498" t="str">
        <f t="shared" si="367"/>
        <v>5461BG55</v>
      </c>
      <c r="G23498" t="s">
        <v>16</v>
      </c>
      <c r="H23498" s="64" t="s">
        <v>25</v>
      </c>
    </row>
    <row r="23499" spans="1:8" ht="15" customHeight="1" x14ac:dyDescent="0.25">
      <c r="A23499" t="s">
        <v>3501</v>
      </c>
      <c r="B23499">
        <v>56</v>
      </c>
      <c r="D23499"/>
      <c r="E23499" t="s">
        <v>3502</v>
      </c>
      <c r="F23499" t="str">
        <f t="shared" si="367"/>
        <v>5461BG56</v>
      </c>
      <c r="G23499" t="s">
        <v>16</v>
      </c>
      <c r="H23499" s="64" t="s">
        <v>25</v>
      </c>
    </row>
    <row r="23500" spans="1:8" ht="15" customHeight="1" x14ac:dyDescent="0.25">
      <c r="A23500" t="s">
        <v>3501</v>
      </c>
      <c r="B23500">
        <v>57</v>
      </c>
      <c r="D23500"/>
      <c r="E23500" t="s">
        <v>3502</v>
      </c>
      <c r="F23500" t="str">
        <f t="shared" si="367"/>
        <v>5461BG57</v>
      </c>
      <c r="G23500" t="s">
        <v>16</v>
      </c>
      <c r="H23500" s="64" t="s">
        <v>25</v>
      </c>
    </row>
    <row r="23501" spans="1:8" ht="15" customHeight="1" x14ac:dyDescent="0.25">
      <c r="A23501" t="s">
        <v>3501</v>
      </c>
      <c r="B23501">
        <v>58</v>
      </c>
      <c r="D23501"/>
      <c r="E23501" t="s">
        <v>3502</v>
      </c>
      <c r="F23501" t="str">
        <f t="shared" si="367"/>
        <v>5461BG58</v>
      </c>
      <c r="G23501" t="s">
        <v>16</v>
      </c>
      <c r="H23501" s="64" t="s">
        <v>25</v>
      </c>
    </row>
    <row r="23502" spans="1:8" ht="15" customHeight="1" x14ac:dyDescent="0.25">
      <c r="A23502" t="s">
        <v>3501</v>
      </c>
      <c r="B23502">
        <v>59</v>
      </c>
      <c r="D23502"/>
      <c r="E23502" t="s">
        <v>3502</v>
      </c>
      <c r="F23502" t="str">
        <f t="shared" si="367"/>
        <v>5461BG59</v>
      </c>
      <c r="G23502" t="s">
        <v>16</v>
      </c>
      <c r="H23502" s="64" t="s">
        <v>25</v>
      </c>
    </row>
    <row r="23503" spans="1:8" ht="15" customHeight="1" x14ac:dyDescent="0.25">
      <c r="A23503" t="s">
        <v>3501</v>
      </c>
      <c r="B23503">
        <v>61</v>
      </c>
      <c r="D23503"/>
      <c r="E23503" t="s">
        <v>3502</v>
      </c>
      <c r="F23503" t="str">
        <f t="shared" si="367"/>
        <v>5461BG61</v>
      </c>
      <c r="G23503" t="s">
        <v>16</v>
      </c>
      <c r="H23503" s="64" t="s">
        <v>25</v>
      </c>
    </row>
    <row r="23504" spans="1:8" ht="15" customHeight="1" x14ac:dyDescent="0.25">
      <c r="A23504" t="s">
        <v>3501</v>
      </c>
      <c r="B23504">
        <v>62</v>
      </c>
      <c r="D23504"/>
      <c r="E23504" t="s">
        <v>3502</v>
      </c>
      <c r="F23504" t="str">
        <f t="shared" si="367"/>
        <v>5461BG62</v>
      </c>
      <c r="G23504" t="s">
        <v>16</v>
      </c>
      <c r="H23504" s="64" t="s">
        <v>25</v>
      </c>
    </row>
    <row r="23505" spans="1:8" ht="15" customHeight="1" x14ac:dyDescent="0.25">
      <c r="A23505" t="s">
        <v>3501</v>
      </c>
      <c r="B23505">
        <v>63</v>
      </c>
      <c r="D23505"/>
      <c r="E23505" t="s">
        <v>3502</v>
      </c>
      <c r="F23505" t="str">
        <f t="shared" si="367"/>
        <v>5461BG63</v>
      </c>
      <c r="G23505" t="s">
        <v>16</v>
      </c>
      <c r="H23505" s="64" t="s">
        <v>25</v>
      </c>
    </row>
    <row r="23506" spans="1:8" ht="15" customHeight="1" x14ac:dyDescent="0.25">
      <c r="A23506" t="s">
        <v>3501</v>
      </c>
      <c r="B23506">
        <v>64</v>
      </c>
      <c r="D23506"/>
      <c r="E23506" t="s">
        <v>3502</v>
      </c>
      <c r="F23506" t="str">
        <f t="shared" si="367"/>
        <v>5461BG64</v>
      </c>
      <c r="G23506" t="s">
        <v>16</v>
      </c>
      <c r="H23506" s="64" t="s">
        <v>25</v>
      </c>
    </row>
    <row r="23507" spans="1:8" ht="15" customHeight="1" x14ac:dyDescent="0.25">
      <c r="A23507" t="s">
        <v>3501</v>
      </c>
      <c r="B23507">
        <v>65</v>
      </c>
      <c r="D23507"/>
      <c r="E23507" t="s">
        <v>3502</v>
      </c>
      <c r="F23507" t="str">
        <f t="shared" si="367"/>
        <v>5461BG65</v>
      </c>
      <c r="G23507" t="s">
        <v>16</v>
      </c>
      <c r="H23507" s="64" t="s">
        <v>25</v>
      </c>
    </row>
    <row r="23508" spans="1:8" ht="15" customHeight="1" x14ac:dyDescent="0.25">
      <c r="A23508" t="s">
        <v>3501</v>
      </c>
      <c r="B23508">
        <v>66</v>
      </c>
      <c r="D23508"/>
      <c r="E23508" t="s">
        <v>3502</v>
      </c>
      <c r="F23508" t="str">
        <f t="shared" si="367"/>
        <v>5461BG66</v>
      </c>
      <c r="G23508" t="s">
        <v>16</v>
      </c>
      <c r="H23508" s="64" t="s">
        <v>25</v>
      </c>
    </row>
    <row r="23509" spans="1:8" ht="15" customHeight="1" x14ac:dyDescent="0.25">
      <c r="A23509" t="s">
        <v>3501</v>
      </c>
      <c r="B23509">
        <v>67</v>
      </c>
      <c r="D23509"/>
      <c r="E23509" t="s">
        <v>3502</v>
      </c>
      <c r="F23509" t="str">
        <f t="shared" si="367"/>
        <v>5461BG67</v>
      </c>
      <c r="G23509" t="s">
        <v>16</v>
      </c>
      <c r="H23509" s="64" t="s">
        <v>25</v>
      </c>
    </row>
    <row r="23510" spans="1:8" ht="15" customHeight="1" x14ac:dyDescent="0.25">
      <c r="A23510" t="s">
        <v>3501</v>
      </c>
      <c r="B23510">
        <v>68</v>
      </c>
      <c r="D23510"/>
      <c r="E23510" t="s">
        <v>3502</v>
      </c>
      <c r="F23510" t="str">
        <f t="shared" si="367"/>
        <v>5461BG68</v>
      </c>
      <c r="G23510" t="s">
        <v>16</v>
      </c>
      <c r="H23510" s="64" t="s">
        <v>25</v>
      </c>
    </row>
    <row r="23511" spans="1:8" ht="15" customHeight="1" x14ac:dyDescent="0.25">
      <c r="A23511" t="s">
        <v>3501</v>
      </c>
      <c r="B23511">
        <v>69</v>
      </c>
      <c r="D23511"/>
      <c r="E23511" t="s">
        <v>3502</v>
      </c>
      <c r="F23511" t="str">
        <f t="shared" si="367"/>
        <v>5461BG69</v>
      </c>
      <c r="G23511" t="s">
        <v>16</v>
      </c>
      <c r="H23511" s="64" t="s">
        <v>25</v>
      </c>
    </row>
    <row r="23512" spans="1:8" ht="15" customHeight="1" x14ac:dyDescent="0.25">
      <c r="A23512" t="s">
        <v>3501</v>
      </c>
      <c r="B23512">
        <v>70</v>
      </c>
      <c r="D23512"/>
      <c r="E23512" t="s">
        <v>3502</v>
      </c>
      <c r="F23512" t="str">
        <f t="shared" si="367"/>
        <v>5461BG70</v>
      </c>
      <c r="G23512" t="s">
        <v>16</v>
      </c>
      <c r="H23512" s="64" t="s">
        <v>25</v>
      </c>
    </row>
    <row r="23513" spans="1:8" ht="15" customHeight="1" x14ac:dyDescent="0.25">
      <c r="A23513" t="s">
        <v>3501</v>
      </c>
      <c r="B23513">
        <v>71</v>
      </c>
      <c r="D23513"/>
      <c r="E23513" t="s">
        <v>3502</v>
      </c>
      <c r="F23513" t="str">
        <f t="shared" si="367"/>
        <v>5461BG71</v>
      </c>
      <c r="G23513" t="s">
        <v>16</v>
      </c>
      <c r="H23513" s="64" t="s">
        <v>25</v>
      </c>
    </row>
    <row r="23514" spans="1:8" ht="15" customHeight="1" x14ac:dyDescent="0.25">
      <c r="A23514" t="s">
        <v>3501</v>
      </c>
      <c r="B23514">
        <v>72</v>
      </c>
      <c r="D23514"/>
      <c r="E23514" t="s">
        <v>3502</v>
      </c>
      <c r="F23514" t="str">
        <f t="shared" si="367"/>
        <v>5461BG72</v>
      </c>
      <c r="G23514" t="s">
        <v>16</v>
      </c>
      <c r="H23514" s="64" t="s">
        <v>25</v>
      </c>
    </row>
    <row r="23515" spans="1:8" ht="15" customHeight="1" x14ac:dyDescent="0.25">
      <c r="A23515" t="s">
        <v>3501</v>
      </c>
      <c r="B23515">
        <v>73</v>
      </c>
      <c r="D23515"/>
      <c r="E23515" t="s">
        <v>3502</v>
      </c>
      <c r="F23515" t="str">
        <f t="shared" si="367"/>
        <v>5461BG73</v>
      </c>
      <c r="G23515" t="s">
        <v>16</v>
      </c>
      <c r="H23515" s="64" t="s">
        <v>25</v>
      </c>
    </row>
    <row r="23516" spans="1:8" ht="15" customHeight="1" x14ac:dyDescent="0.25">
      <c r="A23516" t="s">
        <v>3501</v>
      </c>
      <c r="B23516">
        <v>74</v>
      </c>
      <c r="D23516"/>
      <c r="E23516" t="s">
        <v>3502</v>
      </c>
      <c r="F23516" t="str">
        <f t="shared" si="367"/>
        <v>5461BG74</v>
      </c>
      <c r="G23516" t="s">
        <v>16</v>
      </c>
      <c r="H23516" s="64" t="s">
        <v>25</v>
      </c>
    </row>
    <row r="23517" spans="1:8" ht="15" customHeight="1" x14ac:dyDescent="0.25">
      <c r="A23517" t="s">
        <v>3501</v>
      </c>
      <c r="B23517">
        <v>75</v>
      </c>
      <c r="D23517"/>
      <c r="E23517" t="s">
        <v>3502</v>
      </c>
      <c r="F23517" t="str">
        <f t="shared" si="367"/>
        <v>5461BG75</v>
      </c>
      <c r="G23517" t="s">
        <v>16</v>
      </c>
      <c r="H23517" s="64" t="s">
        <v>25</v>
      </c>
    </row>
    <row r="23518" spans="1:8" ht="15" customHeight="1" x14ac:dyDescent="0.25">
      <c r="A23518" t="s">
        <v>3501</v>
      </c>
      <c r="B23518">
        <v>76</v>
      </c>
      <c r="D23518"/>
      <c r="E23518" t="s">
        <v>3502</v>
      </c>
      <c r="F23518" t="str">
        <f t="shared" ref="F23518:F23581" si="368">IF(A23518="","",E23518&amp;B23518&amp;C23518&amp;D23518)</f>
        <v>5461BG76</v>
      </c>
      <c r="G23518" t="s">
        <v>16</v>
      </c>
      <c r="H23518" s="64" t="s">
        <v>25</v>
      </c>
    </row>
    <row r="23519" spans="1:8" ht="15" customHeight="1" x14ac:dyDescent="0.25">
      <c r="A23519" t="s">
        <v>3501</v>
      </c>
      <c r="B23519">
        <v>101</v>
      </c>
      <c r="D23519" t="s">
        <v>7</v>
      </c>
      <c r="E23519" t="s">
        <v>3502</v>
      </c>
      <c r="F23519" t="str">
        <f t="shared" si="368"/>
        <v xml:space="preserve">5461BG101 </v>
      </c>
      <c r="G23519" t="s">
        <v>16</v>
      </c>
      <c r="H23519" s="64" t="s">
        <v>25</v>
      </c>
    </row>
    <row r="23520" spans="1:8" ht="15" customHeight="1" x14ac:dyDescent="0.25">
      <c r="A23520" t="s">
        <v>3501</v>
      </c>
      <c r="B23520">
        <v>102</v>
      </c>
      <c r="D23520"/>
      <c r="E23520" t="s">
        <v>3502</v>
      </c>
      <c r="F23520" t="str">
        <f t="shared" si="368"/>
        <v>5461BG102</v>
      </c>
      <c r="G23520" t="s">
        <v>16</v>
      </c>
      <c r="H23520" s="64" t="s">
        <v>25</v>
      </c>
    </row>
    <row r="23521" spans="1:8" ht="15" customHeight="1" x14ac:dyDescent="0.25">
      <c r="A23521" t="s">
        <v>3501</v>
      </c>
      <c r="B23521">
        <v>103</v>
      </c>
      <c r="D23521"/>
      <c r="E23521" t="s">
        <v>3502</v>
      </c>
      <c r="F23521" t="str">
        <f t="shared" si="368"/>
        <v>5461BG103</v>
      </c>
      <c r="G23521" t="s">
        <v>16</v>
      </c>
      <c r="H23521" s="64" t="s">
        <v>25</v>
      </c>
    </row>
    <row r="23522" spans="1:8" ht="15" customHeight="1" x14ac:dyDescent="0.25">
      <c r="A23522" t="s">
        <v>3501</v>
      </c>
      <c r="B23522">
        <v>104</v>
      </c>
      <c r="D23522"/>
      <c r="E23522" t="s">
        <v>3502</v>
      </c>
      <c r="F23522" t="str">
        <f t="shared" si="368"/>
        <v>5461BG104</v>
      </c>
      <c r="G23522" t="s">
        <v>16</v>
      </c>
      <c r="H23522" s="64" t="s">
        <v>25</v>
      </c>
    </row>
    <row r="23523" spans="1:8" ht="15" customHeight="1" x14ac:dyDescent="0.25">
      <c r="A23523" t="s">
        <v>3501</v>
      </c>
      <c r="B23523">
        <v>105</v>
      </c>
      <c r="D23523"/>
      <c r="E23523" t="s">
        <v>3502</v>
      </c>
      <c r="F23523" t="str">
        <f t="shared" si="368"/>
        <v>5461BG105</v>
      </c>
      <c r="G23523" t="s">
        <v>16</v>
      </c>
      <c r="H23523" s="64" t="s">
        <v>25</v>
      </c>
    </row>
    <row r="23524" spans="1:8" ht="15" customHeight="1" x14ac:dyDescent="0.25">
      <c r="A23524" t="s">
        <v>3501</v>
      </c>
      <c r="B23524">
        <v>106</v>
      </c>
      <c r="D23524"/>
      <c r="E23524" t="s">
        <v>3502</v>
      </c>
      <c r="F23524" t="str">
        <f t="shared" si="368"/>
        <v>5461BG106</v>
      </c>
      <c r="G23524" t="s">
        <v>16</v>
      </c>
      <c r="H23524" s="64" t="s">
        <v>25</v>
      </c>
    </row>
    <row r="23525" spans="1:8" ht="15" customHeight="1" x14ac:dyDescent="0.25">
      <c r="A23525" t="s">
        <v>3501</v>
      </c>
      <c r="B23525">
        <v>107</v>
      </c>
      <c r="D23525"/>
      <c r="E23525" t="s">
        <v>3502</v>
      </c>
      <c r="F23525" t="str">
        <f t="shared" si="368"/>
        <v>5461BG107</v>
      </c>
      <c r="G23525" t="s">
        <v>16</v>
      </c>
      <c r="H23525" s="64" t="s">
        <v>25</v>
      </c>
    </row>
    <row r="23526" spans="1:8" ht="15" customHeight="1" x14ac:dyDescent="0.25">
      <c r="A23526" t="s">
        <v>3501</v>
      </c>
      <c r="B23526">
        <v>108</v>
      </c>
      <c r="D23526"/>
      <c r="E23526" t="s">
        <v>3502</v>
      </c>
      <c r="F23526" t="str">
        <f t="shared" si="368"/>
        <v>5461BG108</v>
      </c>
      <c r="G23526" t="s">
        <v>16</v>
      </c>
      <c r="H23526" s="64" t="s">
        <v>25</v>
      </c>
    </row>
    <row r="23527" spans="1:8" ht="15" customHeight="1" x14ac:dyDescent="0.25">
      <c r="A23527" t="s">
        <v>3501</v>
      </c>
      <c r="B23527">
        <v>109</v>
      </c>
      <c r="D23527"/>
      <c r="E23527" t="s">
        <v>3502</v>
      </c>
      <c r="F23527" t="str">
        <f t="shared" si="368"/>
        <v>5461BG109</v>
      </c>
      <c r="G23527" t="s">
        <v>16</v>
      </c>
      <c r="H23527" s="64" t="s">
        <v>25</v>
      </c>
    </row>
    <row r="23528" spans="1:8" ht="15" customHeight="1" x14ac:dyDescent="0.25">
      <c r="A23528" t="s">
        <v>3501</v>
      </c>
      <c r="B23528">
        <v>110</v>
      </c>
      <c r="D23528"/>
      <c r="E23528" t="s">
        <v>3502</v>
      </c>
      <c r="F23528" t="str">
        <f t="shared" si="368"/>
        <v>5461BG110</v>
      </c>
      <c r="G23528" t="s">
        <v>16</v>
      </c>
      <c r="H23528" s="64" t="s">
        <v>25</v>
      </c>
    </row>
    <row r="23529" spans="1:8" ht="15" customHeight="1" x14ac:dyDescent="0.25">
      <c r="A23529" t="s">
        <v>3501</v>
      </c>
      <c r="B23529">
        <v>111</v>
      </c>
      <c r="D23529"/>
      <c r="E23529" t="s">
        <v>3502</v>
      </c>
      <c r="F23529" t="str">
        <f t="shared" si="368"/>
        <v>5461BG111</v>
      </c>
      <c r="G23529" t="s">
        <v>16</v>
      </c>
      <c r="H23529" s="64" t="s">
        <v>25</v>
      </c>
    </row>
    <row r="23530" spans="1:8" ht="15" customHeight="1" x14ac:dyDescent="0.25">
      <c r="A23530" t="s">
        <v>3501</v>
      </c>
      <c r="B23530">
        <v>112</v>
      </c>
      <c r="D23530"/>
      <c r="E23530" t="s">
        <v>3502</v>
      </c>
      <c r="F23530" t="str">
        <f t="shared" si="368"/>
        <v>5461BG112</v>
      </c>
      <c r="G23530" t="s">
        <v>16</v>
      </c>
      <c r="H23530" s="64" t="s">
        <v>25</v>
      </c>
    </row>
    <row r="23531" spans="1:8" ht="15" customHeight="1" x14ac:dyDescent="0.25">
      <c r="A23531" t="s">
        <v>3501</v>
      </c>
      <c r="B23531">
        <v>113</v>
      </c>
      <c r="D23531"/>
      <c r="E23531" t="s">
        <v>3502</v>
      </c>
      <c r="F23531" t="str">
        <f t="shared" si="368"/>
        <v>5461BG113</v>
      </c>
      <c r="G23531" t="s">
        <v>16</v>
      </c>
      <c r="H23531" s="64" t="s">
        <v>25</v>
      </c>
    </row>
    <row r="23532" spans="1:8" ht="15" customHeight="1" x14ac:dyDescent="0.25">
      <c r="A23532" t="s">
        <v>3501</v>
      </c>
      <c r="B23532">
        <v>114</v>
      </c>
      <c r="D23532"/>
      <c r="E23532" t="s">
        <v>3502</v>
      </c>
      <c r="F23532" t="str">
        <f t="shared" si="368"/>
        <v>5461BG114</v>
      </c>
      <c r="G23532" t="s">
        <v>16</v>
      </c>
      <c r="H23532" s="64" t="s">
        <v>25</v>
      </c>
    </row>
    <row r="23533" spans="1:8" ht="15" customHeight="1" x14ac:dyDescent="0.25">
      <c r="A23533" t="s">
        <v>3501</v>
      </c>
      <c r="B23533">
        <v>115</v>
      </c>
      <c r="D23533"/>
      <c r="E23533" t="s">
        <v>3502</v>
      </c>
      <c r="F23533" t="str">
        <f t="shared" si="368"/>
        <v>5461BG115</v>
      </c>
      <c r="G23533" t="s">
        <v>16</v>
      </c>
      <c r="H23533" s="64" t="s">
        <v>25</v>
      </c>
    </row>
    <row r="23534" spans="1:8" ht="15" customHeight="1" x14ac:dyDescent="0.25">
      <c r="A23534" t="s">
        <v>3501</v>
      </c>
      <c r="B23534">
        <v>116</v>
      </c>
      <c r="D23534"/>
      <c r="E23534" t="s">
        <v>3502</v>
      </c>
      <c r="F23534" t="str">
        <f t="shared" si="368"/>
        <v>5461BG116</v>
      </c>
      <c r="G23534" t="s">
        <v>16</v>
      </c>
      <c r="H23534" s="64" t="s">
        <v>25</v>
      </c>
    </row>
    <row r="23535" spans="1:8" ht="15" customHeight="1" x14ac:dyDescent="0.25">
      <c r="A23535" t="s">
        <v>3501</v>
      </c>
      <c r="B23535">
        <v>117</v>
      </c>
      <c r="D23535"/>
      <c r="E23535" t="s">
        <v>3502</v>
      </c>
      <c r="F23535" t="str">
        <f t="shared" si="368"/>
        <v>5461BG117</v>
      </c>
      <c r="G23535" t="s">
        <v>16</v>
      </c>
      <c r="H23535" s="64" t="s">
        <v>25</v>
      </c>
    </row>
    <row r="23536" spans="1:8" ht="15" customHeight="1" x14ac:dyDescent="0.25">
      <c r="A23536" t="s">
        <v>3501</v>
      </c>
      <c r="B23536">
        <v>118</v>
      </c>
      <c r="D23536"/>
      <c r="E23536" t="s">
        <v>3502</v>
      </c>
      <c r="F23536" t="str">
        <f t="shared" si="368"/>
        <v>5461BG118</v>
      </c>
      <c r="G23536" t="s">
        <v>16</v>
      </c>
      <c r="H23536" s="64" t="s">
        <v>25</v>
      </c>
    </row>
    <row r="23537" spans="1:8" ht="15" customHeight="1" x14ac:dyDescent="0.25">
      <c r="A23537" t="s">
        <v>3501</v>
      </c>
      <c r="B23537">
        <v>119</v>
      </c>
      <c r="D23537"/>
      <c r="E23537" t="s">
        <v>3502</v>
      </c>
      <c r="F23537" t="str">
        <f t="shared" si="368"/>
        <v>5461BG119</v>
      </c>
      <c r="G23537" t="s">
        <v>16</v>
      </c>
      <c r="H23537" s="64" t="s">
        <v>25</v>
      </c>
    </row>
    <row r="23538" spans="1:8" ht="15" customHeight="1" x14ac:dyDescent="0.25">
      <c r="A23538" t="s">
        <v>3501</v>
      </c>
      <c r="B23538">
        <v>120</v>
      </c>
      <c r="D23538"/>
      <c r="E23538" t="s">
        <v>3502</v>
      </c>
      <c r="F23538" t="str">
        <f t="shared" si="368"/>
        <v>5461BG120</v>
      </c>
      <c r="G23538" t="s">
        <v>16</v>
      </c>
      <c r="H23538" s="64" t="s">
        <v>25</v>
      </c>
    </row>
    <row r="23539" spans="1:8" ht="15" customHeight="1" x14ac:dyDescent="0.25">
      <c r="A23539" t="s">
        <v>3501</v>
      </c>
      <c r="B23539">
        <v>100</v>
      </c>
      <c r="D23539"/>
      <c r="E23539" t="s">
        <v>3502</v>
      </c>
      <c r="F23539" t="str">
        <f t="shared" si="368"/>
        <v>5461BG100</v>
      </c>
      <c r="G23539" t="s">
        <v>16</v>
      </c>
      <c r="H23539" s="64" t="s">
        <v>25</v>
      </c>
    </row>
    <row r="23540" spans="1:8" ht="15" customHeight="1" x14ac:dyDescent="0.25">
      <c r="A23540" t="s">
        <v>3501</v>
      </c>
      <c r="B23540">
        <v>80</v>
      </c>
      <c r="D23540"/>
      <c r="E23540" t="s">
        <v>3502</v>
      </c>
      <c r="F23540" t="str">
        <f t="shared" si="368"/>
        <v>5461BG80</v>
      </c>
      <c r="G23540" t="s">
        <v>16</v>
      </c>
      <c r="H23540" s="64" t="s">
        <v>25</v>
      </c>
    </row>
    <row r="23541" spans="1:8" ht="15" customHeight="1" x14ac:dyDescent="0.25">
      <c r="A23541" t="s">
        <v>3501</v>
      </c>
      <c r="B23541">
        <v>81</v>
      </c>
      <c r="D23541"/>
      <c r="E23541" t="s">
        <v>3502</v>
      </c>
      <c r="F23541" t="str">
        <f t="shared" si="368"/>
        <v>5461BG81</v>
      </c>
      <c r="G23541" t="s">
        <v>16</v>
      </c>
      <c r="H23541" s="64" t="s">
        <v>25</v>
      </c>
    </row>
    <row r="23542" spans="1:8" ht="15" customHeight="1" x14ac:dyDescent="0.25">
      <c r="A23542" t="s">
        <v>3501</v>
      </c>
      <c r="B23542">
        <v>82</v>
      </c>
      <c r="D23542"/>
      <c r="E23542" t="s">
        <v>3502</v>
      </c>
      <c r="F23542" t="str">
        <f t="shared" si="368"/>
        <v>5461BG82</v>
      </c>
      <c r="G23542" t="s">
        <v>16</v>
      </c>
      <c r="H23542" s="64" t="s">
        <v>25</v>
      </c>
    </row>
    <row r="23543" spans="1:8" ht="15" customHeight="1" x14ac:dyDescent="0.25">
      <c r="A23543" t="s">
        <v>3501</v>
      </c>
      <c r="B23543">
        <v>83</v>
      </c>
      <c r="D23543"/>
      <c r="E23543" t="s">
        <v>3502</v>
      </c>
      <c r="F23543" t="str">
        <f t="shared" si="368"/>
        <v>5461BG83</v>
      </c>
      <c r="G23543" t="s">
        <v>16</v>
      </c>
      <c r="H23543" s="64" t="s">
        <v>25</v>
      </c>
    </row>
    <row r="23544" spans="1:8" ht="15" customHeight="1" x14ac:dyDescent="0.25">
      <c r="A23544" t="s">
        <v>3501</v>
      </c>
      <c r="B23544">
        <v>84</v>
      </c>
      <c r="D23544"/>
      <c r="E23544" t="s">
        <v>3502</v>
      </c>
      <c r="F23544" t="str">
        <f t="shared" si="368"/>
        <v>5461BG84</v>
      </c>
      <c r="G23544" t="s">
        <v>16</v>
      </c>
      <c r="H23544" s="64" t="s">
        <v>25</v>
      </c>
    </row>
    <row r="23545" spans="1:8" ht="15" customHeight="1" x14ac:dyDescent="0.25">
      <c r="A23545" t="s">
        <v>3501</v>
      </c>
      <c r="B23545">
        <v>85</v>
      </c>
      <c r="D23545"/>
      <c r="E23545" t="s">
        <v>3502</v>
      </c>
      <c r="F23545" t="str">
        <f t="shared" si="368"/>
        <v>5461BG85</v>
      </c>
      <c r="G23545" t="s">
        <v>16</v>
      </c>
      <c r="H23545" s="64" t="s">
        <v>25</v>
      </c>
    </row>
    <row r="23546" spans="1:8" ht="15" customHeight="1" x14ac:dyDescent="0.25">
      <c r="A23546" t="s">
        <v>3501</v>
      </c>
      <c r="B23546">
        <v>86</v>
      </c>
      <c r="D23546"/>
      <c r="E23546" t="s">
        <v>3502</v>
      </c>
      <c r="F23546" t="str">
        <f t="shared" si="368"/>
        <v>5461BG86</v>
      </c>
      <c r="G23546" t="s">
        <v>16</v>
      </c>
      <c r="H23546" s="64" t="s">
        <v>25</v>
      </c>
    </row>
    <row r="23547" spans="1:8" ht="15" customHeight="1" x14ac:dyDescent="0.25">
      <c r="A23547" t="s">
        <v>3501</v>
      </c>
      <c r="B23547">
        <v>87</v>
      </c>
      <c r="D23547"/>
      <c r="E23547" t="s">
        <v>3502</v>
      </c>
      <c r="F23547" t="str">
        <f t="shared" si="368"/>
        <v>5461BG87</v>
      </c>
      <c r="G23547" t="s">
        <v>16</v>
      </c>
      <c r="H23547" s="64" t="s">
        <v>25</v>
      </c>
    </row>
    <row r="23548" spans="1:8" ht="15" customHeight="1" x14ac:dyDescent="0.25">
      <c r="A23548" t="s">
        <v>3501</v>
      </c>
      <c r="B23548">
        <v>88</v>
      </c>
      <c r="D23548"/>
      <c r="E23548" t="s">
        <v>3502</v>
      </c>
      <c r="F23548" t="str">
        <f t="shared" si="368"/>
        <v>5461BG88</v>
      </c>
      <c r="G23548" t="s">
        <v>16</v>
      </c>
      <c r="H23548" s="64" t="s">
        <v>25</v>
      </c>
    </row>
    <row r="23549" spans="1:8" ht="15" customHeight="1" x14ac:dyDescent="0.25">
      <c r="A23549" t="s">
        <v>3501</v>
      </c>
      <c r="B23549">
        <v>89</v>
      </c>
      <c r="D23549"/>
      <c r="E23549" t="s">
        <v>3502</v>
      </c>
      <c r="F23549" t="str">
        <f t="shared" si="368"/>
        <v>5461BG89</v>
      </c>
      <c r="G23549" t="s">
        <v>16</v>
      </c>
      <c r="H23549" s="64" t="s">
        <v>25</v>
      </c>
    </row>
    <row r="23550" spans="1:8" ht="15" customHeight="1" x14ac:dyDescent="0.25">
      <c r="A23550" t="s">
        <v>3501</v>
      </c>
      <c r="B23550">
        <v>90</v>
      </c>
      <c r="D23550"/>
      <c r="E23550" t="s">
        <v>3502</v>
      </c>
      <c r="F23550" t="str">
        <f t="shared" si="368"/>
        <v>5461BG90</v>
      </c>
      <c r="G23550" t="s">
        <v>16</v>
      </c>
      <c r="H23550" s="64" t="s">
        <v>25</v>
      </c>
    </row>
    <row r="23551" spans="1:8" ht="15" customHeight="1" x14ac:dyDescent="0.25">
      <c r="A23551" t="s">
        <v>3501</v>
      </c>
      <c r="B23551">
        <v>91</v>
      </c>
      <c r="D23551"/>
      <c r="E23551" t="s">
        <v>3502</v>
      </c>
      <c r="F23551" t="str">
        <f t="shared" si="368"/>
        <v>5461BG91</v>
      </c>
      <c r="G23551" t="s">
        <v>16</v>
      </c>
      <c r="H23551" s="64" t="s">
        <v>25</v>
      </c>
    </row>
    <row r="23552" spans="1:8" ht="15" customHeight="1" x14ac:dyDescent="0.25">
      <c r="A23552" t="s">
        <v>3501</v>
      </c>
      <c r="B23552">
        <v>92</v>
      </c>
      <c r="D23552"/>
      <c r="E23552" t="s">
        <v>3502</v>
      </c>
      <c r="F23552" t="str">
        <f t="shared" si="368"/>
        <v>5461BG92</v>
      </c>
      <c r="G23552" t="s">
        <v>16</v>
      </c>
      <c r="H23552" s="64" t="s">
        <v>25</v>
      </c>
    </row>
    <row r="23553" spans="1:8" ht="15" customHeight="1" x14ac:dyDescent="0.25">
      <c r="A23553" t="s">
        <v>3501</v>
      </c>
      <c r="B23553">
        <v>93</v>
      </c>
      <c r="D23553"/>
      <c r="E23553" t="s">
        <v>3502</v>
      </c>
      <c r="F23553" t="str">
        <f t="shared" si="368"/>
        <v>5461BG93</v>
      </c>
      <c r="G23553" t="s">
        <v>16</v>
      </c>
      <c r="H23553" s="64" t="s">
        <v>25</v>
      </c>
    </row>
    <row r="23554" spans="1:8" ht="15" customHeight="1" x14ac:dyDescent="0.25">
      <c r="A23554" t="s">
        <v>3501</v>
      </c>
      <c r="B23554">
        <v>94</v>
      </c>
      <c r="D23554"/>
      <c r="E23554" t="s">
        <v>3502</v>
      </c>
      <c r="F23554" t="str">
        <f t="shared" si="368"/>
        <v>5461BG94</v>
      </c>
      <c r="G23554" t="s">
        <v>16</v>
      </c>
      <c r="H23554" s="64" t="s">
        <v>25</v>
      </c>
    </row>
    <row r="23555" spans="1:8" ht="15" customHeight="1" x14ac:dyDescent="0.25">
      <c r="A23555" t="s">
        <v>3501</v>
      </c>
      <c r="B23555">
        <v>95</v>
      </c>
      <c r="D23555"/>
      <c r="E23555" t="s">
        <v>3502</v>
      </c>
      <c r="F23555" t="str">
        <f t="shared" si="368"/>
        <v>5461BG95</v>
      </c>
      <c r="G23555" t="s">
        <v>16</v>
      </c>
      <c r="H23555" s="64" t="s">
        <v>25</v>
      </c>
    </row>
    <row r="23556" spans="1:8" ht="15" customHeight="1" x14ac:dyDescent="0.25">
      <c r="A23556" t="s">
        <v>3501</v>
      </c>
      <c r="B23556">
        <v>96</v>
      </c>
      <c r="D23556"/>
      <c r="E23556" t="s">
        <v>3502</v>
      </c>
      <c r="F23556" t="str">
        <f t="shared" si="368"/>
        <v>5461BG96</v>
      </c>
      <c r="G23556" t="s">
        <v>16</v>
      </c>
      <c r="H23556" s="64" t="s">
        <v>25</v>
      </c>
    </row>
    <row r="23557" spans="1:8" ht="15" customHeight="1" x14ac:dyDescent="0.25">
      <c r="A23557" t="s">
        <v>3501</v>
      </c>
      <c r="B23557">
        <v>97</v>
      </c>
      <c r="D23557"/>
      <c r="E23557" t="s">
        <v>3502</v>
      </c>
      <c r="F23557" t="str">
        <f t="shared" si="368"/>
        <v>5461BG97</v>
      </c>
      <c r="G23557" t="s">
        <v>16</v>
      </c>
      <c r="H23557" s="64" t="s">
        <v>25</v>
      </c>
    </row>
    <row r="23558" spans="1:8" ht="15" customHeight="1" x14ac:dyDescent="0.25">
      <c r="A23558" t="s">
        <v>3501</v>
      </c>
      <c r="B23558">
        <v>98</v>
      </c>
      <c r="D23558"/>
      <c r="E23558" t="s">
        <v>3502</v>
      </c>
      <c r="F23558" t="str">
        <f t="shared" si="368"/>
        <v>5461BG98</v>
      </c>
      <c r="G23558" t="s">
        <v>16</v>
      </c>
      <c r="H23558" s="64" t="s">
        <v>25</v>
      </c>
    </row>
    <row r="23559" spans="1:8" ht="15" customHeight="1" x14ac:dyDescent="0.25">
      <c r="A23559" t="s">
        <v>3501</v>
      </c>
      <c r="B23559">
        <v>99</v>
      </c>
      <c r="D23559"/>
      <c r="E23559" t="s">
        <v>3502</v>
      </c>
      <c r="F23559" t="str">
        <f t="shared" si="368"/>
        <v>5461BG99</v>
      </c>
      <c r="G23559" t="s">
        <v>16</v>
      </c>
      <c r="H23559" s="64" t="s">
        <v>25</v>
      </c>
    </row>
    <row r="23560" spans="1:8" ht="15" customHeight="1" x14ac:dyDescent="0.3">
      <c r="A23560" t="s">
        <v>20</v>
      </c>
      <c r="B23560" s="5">
        <v>1</v>
      </c>
      <c r="D23560"/>
      <c r="E23560" t="s">
        <v>21</v>
      </c>
      <c r="F23560" t="str">
        <f t="shared" si="368"/>
        <v>5461BC1</v>
      </c>
      <c r="G23560" t="s">
        <v>16</v>
      </c>
      <c r="H23560" s="64" t="s">
        <v>22</v>
      </c>
    </row>
    <row r="23561" spans="1:8" ht="15" customHeight="1" x14ac:dyDescent="0.3">
      <c r="A23561" t="s">
        <v>20</v>
      </c>
      <c r="B23561" s="5">
        <v>2</v>
      </c>
      <c r="D23561"/>
      <c r="E23561" t="s">
        <v>21</v>
      </c>
      <c r="F23561" t="str">
        <f t="shared" si="368"/>
        <v>5461BC2</v>
      </c>
      <c r="G23561" t="s">
        <v>16</v>
      </c>
      <c r="H23561" s="64" t="s">
        <v>22</v>
      </c>
    </row>
    <row r="23562" spans="1:8" ht="15" customHeight="1" x14ac:dyDescent="0.3">
      <c r="A23562" t="s">
        <v>20</v>
      </c>
      <c r="B23562" s="5">
        <v>3</v>
      </c>
      <c r="D23562"/>
      <c r="E23562" t="s">
        <v>21</v>
      </c>
      <c r="F23562" t="str">
        <f t="shared" si="368"/>
        <v>5461BC3</v>
      </c>
      <c r="G23562" t="s">
        <v>16</v>
      </c>
      <c r="H23562" s="64" t="s">
        <v>22</v>
      </c>
    </row>
    <row r="23563" spans="1:8" ht="15" customHeight="1" x14ac:dyDescent="0.3">
      <c r="A23563" t="s">
        <v>20</v>
      </c>
      <c r="B23563" s="5">
        <v>4</v>
      </c>
      <c r="D23563"/>
      <c r="E23563" t="s">
        <v>21</v>
      </c>
      <c r="F23563" t="str">
        <f t="shared" si="368"/>
        <v>5461BC4</v>
      </c>
      <c r="G23563" t="s">
        <v>16</v>
      </c>
      <c r="H23563" s="64" t="s">
        <v>22</v>
      </c>
    </row>
    <row r="23564" spans="1:8" ht="15" customHeight="1" x14ac:dyDescent="0.3">
      <c r="A23564" t="s">
        <v>20</v>
      </c>
      <c r="B23564" s="5">
        <v>5</v>
      </c>
      <c r="D23564"/>
      <c r="E23564" t="s">
        <v>21</v>
      </c>
      <c r="F23564" t="str">
        <f t="shared" si="368"/>
        <v>5461BC5</v>
      </c>
      <c r="G23564" t="s">
        <v>16</v>
      </c>
      <c r="H23564" s="64" t="s">
        <v>22</v>
      </c>
    </row>
    <row r="23565" spans="1:8" ht="15" customHeight="1" x14ac:dyDescent="0.3">
      <c r="A23565" t="s">
        <v>20</v>
      </c>
      <c r="B23565" s="5">
        <v>6</v>
      </c>
      <c r="D23565"/>
      <c r="E23565" t="s">
        <v>21</v>
      </c>
      <c r="F23565" t="str">
        <f t="shared" si="368"/>
        <v>5461BC6</v>
      </c>
      <c r="G23565" t="s">
        <v>16</v>
      </c>
      <c r="H23565" s="64" t="s">
        <v>22</v>
      </c>
    </row>
    <row r="23566" spans="1:8" ht="15" customHeight="1" x14ac:dyDescent="0.3">
      <c r="A23566" t="s">
        <v>20</v>
      </c>
      <c r="B23566" s="5">
        <v>7</v>
      </c>
      <c r="D23566"/>
      <c r="E23566" t="s">
        <v>21</v>
      </c>
      <c r="F23566" t="str">
        <f t="shared" si="368"/>
        <v>5461BC7</v>
      </c>
      <c r="G23566" t="s">
        <v>16</v>
      </c>
      <c r="H23566" s="64" t="s">
        <v>22</v>
      </c>
    </row>
    <row r="23567" spans="1:8" ht="15" customHeight="1" x14ac:dyDescent="0.3">
      <c r="A23567" t="s">
        <v>20</v>
      </c>
      <c r="B23567" s="5">
        <v>8</v>
      </c>
      <c r="D23567"/>
      <c r="E23567" t="s">
        <v>21</v>
      </c>
      <c r="F23567" t="str">
        <f t="shared" si="368"/>
        <v>5461BC8</v>
      </c>
      <c r="G23567" t="s">
        <v>16</v>
      </c>
      <c r="H23567" s="64" t="s">
        <v>22</v>
      </c>
    </row>
    <row r="23568" spans="1:8" ht="15" customHeight="1" x14ac:dyDescent="0.3">
      <c r="A23568" t="s">
        <v>20</v>
      </c>
      <c r="B23568" s="5">
        <v>9</v>
      </c>
      <c r="D23568"/>
      <c r="E23568" t="s">
        <v>21</v>
      </c>
      <c r="F23568" t="str">
        <f t="shared" si="368"/>
        <v>5461BC9</v>
      </c>
      <c r="G23568" t="s">
        <v>16</v>
      </c>
      <c r="H23568" s="64" t="s">
        <v>22</v>
      </c>
    </row>
    <row r="23569" spans="1:8" ht="15" customHeight="1" x14ac:dyDescent="0.3">
      <c r="A23569" t="s">
        <v>20</v>
      </c>
      <c r="B23569" s="5">
        <v>10</v>
      </c>
      <c r="D23569"/>
      <c r="E23569" t="s">
        <v>21</v>
      </c>
      <c r="F23569" t="str">
        <f t="shared" si="368"/>
        <v>5461BC10</v>
      </c>
      <c r="G23569" t="s">
        <v>16</v>
      </c>
      <c r="H23569" s="64" t="s">
        <v>22</v>
      </c>
    </row>
    <row r="23570" spans="1:8" ht="15" customHeight="1" x14ac:dyDescent="0.3">
      <c r="A23570" t="s">
        <v>20</v>
      </c>
      <c r="B23570" s="5">
        <v>11</v>
      </c>
      <c r="D23570"/>
      <c r="E23570" t="s">
        <v>21</v>
      </c>
      <c r="F23570" t="str">
        <f t="shared" si="368"/>
        <v>5461BC11</v>
      </c>
      <c r="G23570" t="s">
        <v>16</v>
      </c>
      <c r="H23570" s="64" t="s">
        <v>22</v>
      </c>
    </row>
    <row r="23571" spans="1:8" ht="15" customHeight="1" x14ac:dyDescent="0.3">
      <c r="A23571" t="s">
        <v>20</v>
      </c>
      <c r="B23571" s="5">
        <v>13</v>
      </c>
      <c r="D23571"/>
      <c r="E23571" t="s">
        <v>21</v>
      </c>
      <c r="F23571" t="str">
        <f t="shared" si="368"/>
        <v>5461BC13</v>
      </c>
      <c r="G23571" t="s">
        <v>16</v>
      </c>
      <c r="H23571" s="64" t="s">
        <v>22</v>
      </c>
    </row>
    <row r="23572" spans="1:8" ht="15" customHeight="1" x14ac:dyDescent="0.3">
      <c r="A23572" t="s">
        <v>20</v>
      </c>
      <c r="B23572" s="5">
        <v>14</v>
      </c>
      <c r="D23572"/>
      <c r="E23572" t="s">
        <v>21</v>
      </c>
      <c r="F23572" t="str">
        <f t="shared" si="368"/>
        <v>5461BC14</v>
      </c>
      <c r="G23572" t="s">
        <v>16</v>
      </c>
      <c r="H23572" s="64" t="s">
        <v>22</v>
      </c>
    </row>
    <row r="23573" spans="1:8" ht="15" customHeight="1" x14ac:dyDescent="0.3">
      <c r="A23573" t="s">
        <v>311</v>
      </c>
      <c r="B23573" s="5">
        <v>1</v>
      </c>
      <c r="D23573"/>
      <c r="E23573" t="s">
        <v>312</v>
      </c>
      <c r="F23573" t="str">
        <f t="shared" si="368"/>
        <v>5461HH1</v>
      </c>
      <c r="G23573" t="s">
        <v>16</v>
      </c>
      <c r="H23573" s="64" t="s">
        <v>22</v>
      </c>
    </row>
    <row r="23574" spans="1:8" ht="15" customHeight="1" x14ac:dyDescent="0.3">
      <c r="A23574" t="s">
        <v>311</v>
      </c>
      <c r="B23574" s="5">
        <v>2</v>
      </c>
      <c r="D23574"/>
      <c r="E23574" t="s">
        <v>312</v>
      </c>
      <c r="F23574" t="str">
        <f t="shared" si="368"/>
        <v>5461HH2</v>
      </c>
      <c r="G23574" t="s">
        <v>16</v>
      </c>
      <c r="H23574" s="64" t="s">
        <v>22</v>
      </c>
    </row>
    <row r="23575" spans="1:8" ht="15" customHeight="1" x14ac:dyDescent="0.3">
      <c r="A23575" t="s">
        <v>311</v>
      </c>
      <c r="B23575" s="5">
        <v>2</v>
      </c>
      <c r="C23575" t="s">
        <v>18</v>
      </c>
      <c r="D23575"/>
      <c r="E23575" t="s">
        <v>312</v>
      </c>
      <c r="F23575" t="str">
        <f t="shared" si="368"/>
        <v>5461HH2A</v>
      </c>
      <c r="G23575" t="s">
        <v>16</v>
      </c>
      <c r="H23575" s="64" t="s">
        <v>22</v>
      </c>
    </row>
    <row r="23576" spans="1:8" ht="15" customHeight="1" x14ac:dyDescent="0.3">
      <c r="A23576" t="s">
        <v>311</v>
      </c>
      <c r="B23576" s="5">
        <v>2</v>
      </c>
      <c r="C23576" t="s">
        <v>19</v>
      </c>
      <c r="D23576"/>
      <c r="E23576" t="s">
        <v>312</v>
      </c>
      <c r="F23576" t="str">
        <f t="shared" si="368"/>
        <v>5461HH2B</v>
      </c>
      <c r="G23576" t="s">
        <v>16</v>
      </c>
      <c r="H23576" s="64" t="s">
        <v>22</v>
      </c>
    </row>
    <row r="23577" spans="1:8" ht="15" customHeight="1" x14ac:dyDescent="0.3">
      <c r="A23577" t="s">
        <v>311</v>
      </c>
      <c r="B23577" s="5">
        <v>3</v>
      </c>
      <c r="D23577"/>
      <c r="E23577" t="s">
        <v>312</v>
      </c>
      <c r="F23577" t="str">
        <f t="shared" si="368"/>
        <v>5461HH3</v>
      </c>
      <c r="G23577" t="s">
        <v>16</v>
      </c>
      <c r="H23577" s="64" t="s">
        <v>22</v>
      </c>
    </row>
    <row r="23578" spans="1:8" ht="15" customHeight="1" x14ac:dyDescent="0.3">
      <c r="A23578" t="s">
        <v>311</v>
      </c>
      <c r="B23578" s="5">
        <v>4</v>
      </c>
      <c r="C23578" t="s">
        <v>18</v>
      </c>
      <c r="D23578"/>
      <c r="E23578" t="s">
        <v>312</v>
      </c>
      <c r="F23578" t="str">
        <f t="shared" si="368"/>
        <v>5461HH4A</v>
      </c>
      <c r="G23578" t="s">
        <v>16</v>
      </c>
      <c r="H23578" s="64" t="s">
        <v>22</v>
      </c>
    </row>
    <row r="23579" spans="1:8" ht="15" customHeight="1" x14ac:dyDescent="0.3">
      <c r="A23579" t="s">
        <v>311</v>
      </c>
      <c r="B23579" s="5">
        <v>5</v>
      </c>
      <c r="D23579"/>
      <c r="E23579" t="s">
        <v>312</v>
      </c>
      <c r="F23579" t="str">
        <f t="shared" si="368"/>
        <v>5461HH5</v>
      </c>
      <c r="G23579" t="s">
        <v>16</v>
      </c>
      <c r="H23579" s="64" t="s">
        <v>22</v>
      </c>
    </row>
    <row r="23580" spans="1:8" ht="15" customHeight="1" x14ac:dyDescent="0.3">
      <c r="A23580" t="s">
        <v>311</v>
      </c>
      <c r="B23580" s="5">
        <v>6</v>
      </c>
      <c r="C23580" t="s">
        <v>18</v>
      </c>
      <c r="D23580"/>
      <c r="E23580" t="s">
        <v>312</v>
      </c>
      <c r="F23580" t="str">
        <f t="shared" si="368"/>
        <v>5461HH6A</v>
      </c>
      <c r="G23580" t="s">
        <v>16</v>
      </c>
      <c r="H23580" s="64" t="s">
        <v>22</v>
      </c>
    </row>
    <row r="23581" spans="1:8" ht="15" customHeight="1" x14ac:dyDescent="0.3">
      <c r="A23581" t="s">
        <v>311</v>
      </c>
      <c r="B23581" s="5">
        <v>6</v>
      </c>
      <c r="C23581" t="s">
        <v>19</v>
      </c>
      <c r="D23581"/>
      <c r="E23581" t="s">
        <v>312</v>
      </c>
      <c r="F23581" t="str">
        <f t="shared" si="368"/>
        <v>5461HH6B</v>
      </c>
      <c r="G23581" t="s">
        <v>16</v>
      </c>
      <c r="H23581" s="64" t="s">
        <v>22</v>
      </c>
    </row>
    <row r="23582" spans="1:8" ht="15" customHeight="1" x14ac:dyDescent="0.3">
      <c r="A23582" t="s">
        <v>311</v>
      </c>
      <c r="B23582" s="5">
        <v>6</v>
      </c>
      <c r="C23582" t="s">
        <v>7</v>
      </c>
      <c r="D23582"/>
      <c r="E23582" t="s">
        <v>312</v>
      </c>
      <c r="F23582" t="str">
        <f t="shared" ref="F23582:F23645" si="369">IF(A23582="","",E23582&amp;B23582&amp;C23582&amp;D23582)</f>
        <v xml:space="preserve">5461HH6 </v>
      </c>
      <c r="G23582" t="s">
        <v>16</v>
      </c>
      <c r="H23582" s="64" t="s">
        <v>22</v>
      </c>
    </row>
    <row r="23583" spans="1:8" ht="15" customHeight="1" x14ac:dyDescent="0.3">
      <c r="A23583" t="s">
        <v>311</v>
      </c>
      <c r="B23583" s="5">
        <v>15</v>
      </c>
      <c r="D23583"/>
      <c r="E23583" t="s">
        <v>312</v>
      </c>
      <c r="F23583" t="str">
        <f t="shared" si="369"/>
        <v>5461HH15</v>
      </c>
      <c r="G23583" t="s">
        <v>16</v>
      </c>
      <c r="H23583" s="64" t="s">
        <v>22</v>
      </c>
    </row>
    <row r="23584" spans="1:8" ht="15" customHeight="1" x14ac:dyDescent="0.3">
      <c r="A23584" t="s">
        <v>311</v>
      </c>
      <c r="B23584" s="5">
        <v>16</v>
      </c>
      <c r="D23584"/>
      <c r="E23584" t="s">
        <v>312</v>
      </c>
      <c r="F23584" t="str">
        <f t="shared" si="369"/>
        <v>5461HH16</v>
      </c>
      <c r="G23584" t="s">
        <v>16</v>
      </c>
      <c r="H23584" s="64" t="s">
        <v>22</v>
      </c>
    </row>
    <row r="23585" spans="1:8" ht="15" customHeight="1" x14ac:dyDescent="0.3">
      <c r="A23585" t="s">
        <v>311</v>
      </c>
      <c r="B23585" s="5">
        <v>17</v>
      </c>
      <c r="D23585"/>
      <c r="E23585" t="s">
        <v>312</v>
      </c>
      <c r="F23585" t="str">
        <f t="shared" si="369"/>
        <v>5461HH17</v>
      </c>
      <c r="G23585" t="s">
        <v>16</v>
      </c>
      <c r="H23585" s="64" t="s">
        <v>22</v>
      </c>
    </row>
    <row r="23586" spans="1:8" ht="15" customHeight="1" x14ac:dyDescent="0.3">
      <c r="A23586" t="s">
        <v>311</v>
      </c>
      <c r="B23586" s="5">
        <v>18</v>
      </c>
      <c r="D23586"/>
      <c r="E23586" t="s">
        <v>312</v>
      </c>
      <c r="F23586" t="str">
        <f t="shared" si="369"/>
        <v>5461HH18</v>
      </c>
      <c r="G23586" t="s">
        <v>16</v>
      </c>
      <c r="H23586" s="64" t="s">
        <v>22</v>
      </c>
    </row>
    <row r="23587" spans="1:8" ht="15" customHeight="1" x14ac:dyDescent="0.3">
      <c r="A23587" t="s">
        <v>311</v>
      </c>
      <c r="B23587" s="5">
        <v>19</v>
      </c>
      <c r="D23587"/>
      <c r="E23587" t="s">
        <v>312</v>
      </c>
      <c r="F23587" t="str">
        <f t="shared" si="369"/>
        <v>5461HH19</v>
      </c>
      <c r="G23587" t="s">
        <v>16</v>
      </c>
      <c r="H23587" s="64" t="s">
        <v>22</v>
      </c>
    </row>
    <row r="23588" spans="1:8" ht="15" customHeight="1" x14ac:dyDescent="0.3">
      <c r="A23588" t="s">
        <v>311</v>
      </c>
      <c r="B23588" s="5">
        <v>20</v>
      </c>
      <c r="D23588"/>
      <c r="E23588" t="s">
        <v>312</v>
      </c>
      <c r="F23588" t="str">
        <f t="shared" si="369"/>
        <v>5461HH20</v>
      </c>
      <c r="G23588" t="s">
        <v>16</v>
      </c>
      <c r="H23588" s="64" t="s">
        <v>22</v>
      </c>
    </row>
    <row r="23589" spans="1:8" ht="15" customHeight="1" x14ac:dyDescent="0.3">
      <c r="A23589" t="s">
        <v>311</v>
      </c>
      <c r="B23589" s="5">
        <v>21</v>
      </c>
      <c r="D23589"/>
      <c r="E23589" t="s">
        <v>312</v>
      </c>
      <c r="F23589" t="str">
        <f t="shared" si="369"/>
        <v>5461HH21</v>
      </c>
      <c r="G23589" t="s">
        <v>16</v>
      </c>
      <c r="H23589" s="64" t="s">
        <v>22</v>
      </c>
    </row>
    <row r="23590" spans="1:8" ht="15" customHeight="1" x14ac:dyDescent="0.3">
      <c r="A23590" t="s">
        <v>311</v>
      </c>
      <c r="B23590" s="5">
        <v>22</v>
      </c>
      <c r="D23590"/>
      <c r="E23590" t="s">
        <v>312</v>
      </c>
      <c r="F23590" t="str">
        <f t="shared" si="369"/>
        <v>5461HH22</v>
      </c>
      <c r="G23590" t="s">
        <v>16</v>
      </c>
      <c r="H23590" s="64" t="s">
        <v>22</v>
      </c>
    </row>
    <row r="23591" spans="1:8" ht="15" customHeight="1" x14ac:dyDescent="0.3">
      <c r="A23591" t="s">
        <v>311</v>
      </c>
      <c r="B23591" s="5">
        <v>23</v>
      </c>
      <c r="D23591"/>
      <c r="E23591" t="s">
        <v>312</v>
      </c>
      <c r="F23591" t="str">
        <f t="shared" si="369"/>
        <v>5461HH23</v>
      </c>
      <c r="G23591" t="s">
        <v>16</v>
      </c>
      <c r="H23591" s="64" t="s">
        <v>22</v>
      </c>
    </row>
    <row r="23592" spans="1:8" ht="15" customHeight="1" x14ac:dyDescent="0.3">
      <c r="A23592" t="s">
        <v>311</v>
      </c>
      <c r="B23592" s="5">
        <v>24</v>
      </c>
      <c r="D23592"/>
      <c r="E23592" t="s">
        <v>312</v>
      </c>
      <c r="F23592" t="str">
        <f t="shared" si="369"/>
        <v>5461HH24</v>
      </c>
      <c r="G23592" t="s">
        <v>16</v>
      </c>
      <c r="H23592" s="64" t="s">
        <v>22</v>
      </c>
    </row>
    <row r="23593" spans="1:8" ht="15" customHeight="1" x14ac:dyDescent="0.3">
      <c r="A23593" t="s">
        <v>311</v>
      </c>
      <c r="B23593" s="5">
        <v>25</v>
      </c>
      <c r="D23593"/>
      <c r="E23593" t="s">
        <v>312</v>
      </c>
      <c r="F23593" t="str">
        <f t="shared" si="369"/>
        <v>5461HH25</v>
      </c>
      <c r="G23593" t="s">
        <v>16</v>
      </c>
      <c r="H23593" s="64" t="s">
        <v>22</v>
      </c>
    </row>
    <row r="23594" spans="1:8" ht="15" customHeight="1" x14ac:dyDescent="0.3">
      <c r="A23594" t="s">
        <v>311</v>
      </c>
      <c r="B23594" s="5">
        <v>26</v>
      </c>
      <c r="D23594"/>
      <c r="E23594" t="s">
        <v>312</v>
      </c>
      <c r="F23594" t="str">
        <f t="shared" si="369"/>
        <v>5461HH26</v>
      </c>
      <c r="G23594" t="s">
        <v>16</v>
      </c>
      <c r="H23594" s="64" t="s">
        <v>22</v>
      </c>
    </row>
    <row r="23595" spans="1:8" ht="15" customHeight="1" x14ac:dyDescent="0.3">
      <c r="A23595" t="s">
        <v>311</v>
      </c>
      <c r="B23595" s="5">
        <v>27</v>
      </c>
      <c r="D23595"/>
      <c r="E23595" t="s">
        <v>312</v>
      </c>
      <c r="F23595" t="str">
        <f t="shared" si="369"/>
        <v>5461HH27</v>
      </c>
      <c r="G23595" t="s">
        <v>16</v>
      </c>
      <c r="H23595" s="64" t="s">
        <v>22</v>
      </c>
    </row>
    <row r="23596" spans="1:8" ht="15" customHeight="1" x14ac:dyDescent="0.3">
      <c r="A23596" t="s">
        <v>311</v>
      </c>
      <c r="B23596" s="5">
        <v>28</v>
      </c>
      <c r="D23596"/>
      <c r="E23596" t="s">
        <v>312</v>
      </c>
      <c r="F23596" t="str">
        <f t="shared" si="369"/>
        <v>5461HH28</v>
      </c>
      <c r="G23596" t="s">
        <v>16</v>
      </c>
      <c r="H23596" s="64" t="s">
        <v>22</v>
      </c>
    </row>
    <row r="23597" spans="1:8" ht="15" customHeight="1" x14ac:dyDescent="0.3">
      <c r="A23597" t="s">
        <v>311</v>
      </c>
      <c r="B23597" s="5">
        <v>29</v>
      </c>
      <c r="D23597"/>
      <c r="E23597" t="s">
        <v>312</v>
      </c>
      <c r="F23597" t="str">
        <f t="shared" si="369"/>
        <v>5461HH29</v>
      </c>
      <c r="G23597" t="s">
        <v>16</v>
      </c>
      <c r="H23597" s="64" t="s">
        <v>22</v>
      </c>
    </row>
    <row r="23598" spans="1:8" ht="15" customHeight="1" x14ac:dyDescent="0.3">
      <c r="A23598" t="s">
        <v>311</v>
      </c>
      <c r="B23598" s="5">
        <v>30</v>
      </c>
      <c r="D23598"/>
      <c r="E23598" t="s">
        <v>312</v>
      </c>
      <c r="F23598" t="str">
        <f t="shared" si="369"/>
        <v>5461HH30</v>
      </c>
      <c r="G23598" t="s">
        <v>16</v>
      </c>
      <c r="H23598" s="64" t="s">
        <v>22</v>
      </c>
    </row>
    <row r="23599" spans="1:8" ht="15" customHeight="1" x14ac:dyDescent="0.3">
      <c r="A23599" t="s">
        <v>311</v>
      </c>
      <c r="B23599" s="5">
        <v>31</v>
      </c>
      <c r="D23599"/>
      <c r="E23599" t="s">
        <v>312</v>
      </c>
      <c r="F23599" t="str">
        <f t="shared" si="369"/>
        <v>5461HH31</v>
      </c>
      <c r="G23599" t="s">
        <v>16</v>
      </c>
      <c r="H23599" s="64" t="s">
        <v>22</v>
      </c>
    </row>
    <row r="23600" spans="1:8" ht="15" customHeight="1" x14ac:dyDescent="0.3">
      <c r="A23600" t="s">
        <v>311</v>
      </c>
      <c r="B23600" s="5">
        <v>32</v>
      </c>
      <c r="D23600"/>
      <c r="E23600" t="s">
        <v>312</v>
      </c>
      <c r="F23600" t="str">
        <f t="shared" si="369"/>
        <v>5461HH32</v>
      </c>
      <c r="G23600" t="s">
        <v>16</v>
      </c>
      <c r="H23600" s="64" t="s">
        <v>22</v>
      </c>
    </row>
    <row r="23601" spans="1:8" ht="15" customHeight="1" x14ac:dyDescent="0.3">
      <c r="A23601" t="s">
        <v>311</v>
      </c>
      <c r="B23601" s="5">
        <v>33</v>
      </c>
      <c r="D23601"/>
      <c r="E23601" t="s">
        <v>312</v>
      </c>
      <c r="F23601" t="str">
        <f t="shared" si="369"/>
        <v>5461HH33</v>
      </c>
      <c r="G23601" t="s">
        <v>16</v>
      </c>
      <c r="H23601" s="64" t="s">
        <v>22</v>
      </c>
    </row>
    <row r="23602" spans="1:8" ht="15" customHeight="1" x14ac:dyDescent="0.3">
      <c r="A23602" t="s">
        <v>311</v>
      </c>
      <c r="B23602" s="5">
        <v>34</v>
      </c>
      <c r="D23602"/>
      <c r="E23602" t="s">
        <v>312</v>
      </c>
      <c r="F23602" t="str">
        <f t="shared" si="369"/>
        <v>5461HH34</v>
      </c>
      <c r="G23602" t="s">
        <v>16</v>
      </c>
      <c r="H23602" s="64" t="s">
        <v>22</v>
      </c>
    </row>
    <row r="23603" spans="1:8" ht="15" customHeight="1" x14ac:dyDescent="0.3">
      <c r="A23603" t="s">
        <v>612</v>
      </c>
      <c r="B23603" s="5">
        <v>4</v>
      </c>
      <c r="D23603"/>
      <c r="E23603" t="s">
        <v>613</v>
      </c>
      <c r="F23603" t="str">
        <f t="shared" si="369"/>
        <v>5461BD4</v>
      </c>
      <c r="G23603" t="s">
        <v>16</v>
      </c>
      <c r="H23603" s="64" t="s">
        <v>22</v>
      </c>
    </row>
    <row r="23604" spans="1:8" ht="15" customHeight="1" x14ac:dyDescent="0.3">
      <c r="A23604" t="s">
        <v>612</v>
      </c>
      <c r="B23604" s="5">
        <v>6</v>
      </c>
      <c r="D23604"/>
      <c r="E23604" t="s">
        <v>613</v>
      </c>
      <c r="F23604" t="str">
        <f t="shared" si="369"/>
        <v>5461BD6</v>
      </c>
      <c r="G23604" t="s">
        <v>16</v>
      </c>
      <c r="H23604" s="64" t="s">
        <v>22</v>
      </c>
    </row>
    <row r="23605" spans="1:8" ht="15" customHeight="1" x14ac:dyDescent="0.3">
      <c r="A23605" t="s">
        <v>612</v>
      </c>
      <c r="B23605" s="5">
        <v>8</v>
      </c>
      <c r="D23605"/>
      <c r="E23605" t="s">
        <v>613</v>
      </c>
      <c r="F23605" t="str">
        <f t="shared" si="369"/>
        <v>5461BD8</v>
      </c>
      <c r="G23605" t="s">
        <v>16</v>
      </c>
      <c r="H23605" s="64" t="s">
        <v>22</v>
      </c>
    </row>
    <row r="23606" spans="1:8" ht="15" customHeight="1" x14ac:dyDescent="0.3">
      <c r="A23606" t="s">
        <v>612</v>
      </c>
      <c r="B23606" s="5">
        <v>10</v>
      </c>
      <c r="D23606"/>
      <c r="E23606" t="s">
        <v>613</v>
      </c>
      <c r="F23606" t="str">
        <f t="shared" si="369"/>
        <v>5461BD10</v>
      </c>
      <c r="G23606" t="s">
        <v>16</v>
      </c>
      <c r="H23606" s="64" t="s">
        <v>22</v>
      </c>
    </row>
    <row r="23607" spans="1:8" ht="15" customHeight="1" x14ac:dyDescent="0.3">
      <c r="A23607" t="s">
        <v>612</v>
      </c>
      <c r="B23607" s="5">
        <v>12</v>
      </c>
      <c r="D23607"/>
      <c r="E23607" t="s">
        <v>613</v>
      </c>
      <c r="F23607" t="str">
        <f t="shared" si="369"/>
        <v>5461BD12</v>
      </c>
      <c r="G23607" t="s">
        <v>16</v>
      </c>
      <c r="H23607" s="64" t="s">
        <v>22</v>
      </c>
    </row>
    <row r="23608" spans="1:8" ht="15" customHeight="1" x14ac:dyDescent="0.3">
      <c r="A23608" t="s">
        <v>612</v>
      </c>
      <c r="B23608" s="5">
        <v>14</v>
      </c>
      <c r="D23608"/>
      <c r="E23608" t="s">
        <v>613</v>
      </c>
      <c r="F23608" t="str">
        <f t="shared" si="369"/>
        <v>5461BD14</v>
      </c>
      <c r="G23608" t="s">
        <v>16</v>
      </c>
      <c r="H23608" s="64" t="s">
        <v>22</v>
      </c>
    </row>
    <row r="23609" spans="1:8" ht="15" customHeight="1" x14ac:dyDescent="0.3">
      <c r="A23609" t="s">
        <v>612</v>
      </c>
      <c r="B23609" s="5">
        <v>16</v>
      </c>
      <c r="D23609"/>
      <c r="E23609" t="s">
        <v>613</v>
      </c>
      <c r="F23609" t="str">
        <f t="shared" si="369"/>
        <v>5461BD16</v>
      </c>
      <c r="G23609" t="s">
        <v>16</v>
      </c>
      <c r="H23609" s="64" t="s">
        <v>22</v>
      </c>
    </row>
    <row r="23610" spans="1:8" ht="15" customHeight="1" x14ac:dyDescent="0.3">
      <c r="A23610" t="s">
        <v>612</v>
      </c>
      <c r="B23610" s="5">
        <v>18</v>
      </c>
      <c r="D23610"/>
      <c r="E23610" t="s">
        <v>613</v>
      </c>
      <c r="F23610" t="str">
        <f t="shared" si="369"/>
        <v>5461BD18</v>
      </c>
      <c r="G23610" t="s">
        <v>16</v>
      </c>
      <c r="H23610" s="64" t="s">
        <v>22</v>
      </c>
    </row>
    <row r="23611" spans="1:8" ht="15" customHeight="1" x14ac:dyDescent="0.3">
      <c r="A23611" t="s">
        <v>612</v>
      </c>
      <c r="B23611" s="5">
        <v>20</v>
      </c>
      <c r="D23611"/>
      <c r="E23611" t="s">
        <v>613</v>
      </c>
      <c r="F23611" t="str">
        <f t="shared" si="369"/>
        <v>5461BD20</v>
      </c>
      <c r="G23611" t="s">
        <v>16</v>
      </c>
      <c r="H23611" s="64" t="s">
        <v>22</v>
      </c>
    </row>
    <row r="23612" spans="1:8" ht="15" customHeight="1" x14ac:dyDescent="0.3">
      <c r="A23612" t="s">
        <v>612</v>
      </c>
      <c r="B23612" s="5">
        <v>22</v>
      </c>
      <c r="D23612"/>
      <c r="E23612" t="s">
        <v>613</v>
      </c>
      <c r="F23612" t="str">
        <f t="shared" si="369"/>
        <v>5461BD22</v>
      </c>
      <c r="G23612" t="s">
        <v>16</v>
      </c>
      <c r="H23612" s="64" t="s">
        <v>22</v>
      </c>
    </row>
    <row r="23613" spans="1:8" ht="15" customHeight="1" x14ac:dyDescent="0.3">
      <c r="A23613" t="s">
        <v>612</v>
      </c>
      <c r="B23613" s="5">
        <v>24</v>
      </c>
      <c r="D23613"/>
      <c r="E23613" t="s">
        <v>613</v>
      </c>
      <c r="F23613" t="str">
        <f t="shared" si="369"/>
        <v>5461BD24</v>
      </c>
      <c r="G23613" t="s">
        <v>16</v>
      </c>
      <c r="H23613" s="64" t="s">
        <v>22</v>
      </c>
    </row>
    <row r="23614" spans="1:8" ht="15" customHeight="1" x14ac:dyDescent="0.3">
      <c r="A23614" t="s">
        <v>612</v>
      </c>
      <c r="B23614" s="5">
        <v>26</v>
      </c>
      <c r="D23614"/>
      <c r="E23614" t="s">
        <v>613</v>
      </c>
      <c r="F23614" t="str">
        <f t="shared" si="369"/>
        <v>5461BD26</v>
      </c>
      <c r="G23614" t="s">
        <v>16</v>
      </c>
      <c r="H23614" s="64" t="s">
        <v>22</v>
      </c>
    </row>
    <row r="23615" spans="1:8" ht="15" customHeight="1" x14ac:dyDescent="0.3">
      <c r="A23615" t="s">
        <v>612</v>
      </c>
      <c r="B23615" s="5">
        <v>28</v>
      </c>
      <c r="D23615"/>
      <c r="E23615" t="s">
        <v>613</v>
      </c>
      <c r="F23615" t="str">
        <f t="shared" si="369"/>
        <v>5461BD28</v>
      </c>
      <c r="G23615" t="s">
        <v>16</v>
      </c>
      <c r="H23615" s="64" t="s">
        <v>22</v>
      </c>
    </row>
    <row r="23616" spans="1:8" ht="15" customHeight="1" x14ac:dyDescent="0.3">
      <c r="A23616" t="s">
        <v>612</v>
      </c>
      <c r="B23616" s="5">
        <v>30</v>
      </c>
      <c r="D23616"/>
      <c r="E23616" t="s">
        <v>613</v>
      </c>
      <c r="F23616" t="str">
        <f t="shared" si="369"/>
        <v>5461BD30</v>
      </c>
      <c r="G23616" t="s">
        <v>16</v>
      </c>
      <c r="H23616" s="64" t="s">
        <v>22</v>
      </c>
    </row>
    <row r="23617" spans="1:8" ht="15" customHeight="1" x14ac:dyDescent="0.3">
      <c r="A23617" t="s">
        <v>612</v>
      </c>
      <c r="B23617" s="5">
        <v>32</v>
      </c>
      <c r="D23617"/>
      <c r="E23617" t="s">
        <v>613</v>
      </c>
      <c r="F23617" t="str">
        <f t="shared" si="369"/>
        <v>5461BD32</v>
      </c>
      <c r="G23617" t="s">
        <v>16</v>
      </c>
      <c r="H23617" s="64" t="s">
        <v>22</v>
      </c>
    </row>
    <row r="23618" spans="1:8" ht="15" customHeight="1" x14ac:dyDescent="0.3">
      <c r="A23618" t="s">
        <v>612</v>
      </c>
      <c r="B23618" s="5">
        <v>34</v>
      </c>
      <c r="D23618"/>
      <c r="E23618" t="s">
        <v>613</v>
      </c>
      <c r="F23618" t="str">
        <f t="shared" si="369"/>
        <v>5461BD34</v>
      </c>
      <c r="G23618" t="s">
        <v>16</v>
      </c>
      <c r="H23618" s="64" t="s">
        <v>22</v>
      </c>
    </row>
    <row r="23619" spans="1:8" ht="15" customHeight="1" x14ac:dyDescent="0.3">
      <c r="A23619" t="s">
        <v>612</v>
      </c>
      <c r="B23619" s="5">
        <v>36</v>
      </c>
      <c r="D23619"/>
      <c r="E23619" t="s">
        <v>613</v>
      </c>
      <c r="F23619" t="str">
        <f t="shared" si="369"/>
        <v>5461BD36</v>
      </c>
      <c r="G23619" t="s">
        <v>16</v>
      </c>
      <c r="H23619" s="64" t="s">
        <v>22</v>
      </c>
    </row>
    <row r="23620" spans="1:8" ht="15" customHeight="1" x14ac:dyDescent="0.3">
      <c r="A23620" t="s">
        <v>612</v>
      </c>
      <c r="B23620" s="5">
        <v>38</v>
      </c>
      <c r="D23620"/>
      <c r="E23620" t="s">
        <v>613</v>
      </c>
      <c r="F23620" t="str">
        <f t="shared" si="369"/>
        <v>5461BD38</v>
      </c>
      <c r="G23620" t="s">
        <v>16</v>
      </c>
      <c r="H23620" s="64" t="s">
        <v>22</v>
      </c>
    </row>
    <row r="23621" spans="1:8" ht="15" customHeight="1" x14ac:dyDescent="0.3">
      <c r="A23621" t="s">
        <v>612</v>
      </c>
      <c r="B23621" s="5">
        <v>40</v>
      </c>
      <c r="D23621"/>
      <c r="E23621" t="s">
        <v>613</v>
      </c>
      <c r="F23621" t="str">
        <f t="shared" si="369"/>
        <v>5461BD40</v>
      </c>
      <c r="G23621" t="s">
        <v>16</v>
      </c>
      <c r="H23621" s="64" t="s">
        <v>22</v>
      </c>
    </row>
    <row r="23622" spans="1:8" ht="15" customHeight="1" x14ac:dyDescent="0.3">
      <c r="A23622" t="s">
        <v>720</v>
      </c>
      <c r="B23622" s="5">
        <v>3</v>
      </c>
      <c r="C23622" t="s">
        <v>18</v>
      </c>
      <c r="D23622"/>
      <c r="E23622" t="s">
        <v>721</v>
      </c>
      <c r="F23622" t="str">
        <f t="shared" si="369"/>
        <v>5461JN3A</v>
      </c>
      <c r="G23622" t="s">
        <v>16</v>
      </c>
      <c r="H23622" s="64" t="s">
        <v>22</v>
      </c>
    </row>
    <row r="23623" spans="1:8" ht="15" customHeight="1" x14ac:dyDescent="0.3">
      <c r="A23623" t="s">
        <v>720</v>
      </c>
      <c r="B23623" s="5">
        <v>11</v>
      </c>
      <c r="D23623"/>
      <c r="E23623" t="s">
        <v>721</v>
      </c>
      <c r="F23623" t="str">
        <f t="shared" si="369"/>
        <v>5461JN11</v>
      </c>
      <c r="G23623" t="s">
        <v>16</v>
      </c>
      <c r="H23623" s="64" t="s">
        <v>22</v>
      </c>
    </row>
    <row r="23624" spans="1:8" ht="15" customHeight="1" x14ac:dyDescent="0.3">
      <c r="A23624" t="s">
        <v>720</v>
      </c>
      <c r="B23624" s="5">
        <v>15</v>
      </c>
      <c r="D23624"/>
      <c r="E23624" t="s">
        <v>721</v>
      </c>
      <c r="F23624" t="str">
        <f t="shared" si="369"/>
        <v>5461JN15</v>
      </c>
      <c r="G23624" t="s">
        <v>16</v>
      </c>
      <c r="H23624" s="64" t="s">
        <v>22</v>
      </c>
    </row>
    <row r="23625" spans="1:8" ht="15" customHeight="1" x14ac:dyDescent="0.3">
      <c r="A23625" t="s">
        <v>720</v>
      </c>
      <c r="B23625" s="5">
        <v>17</v>
      </c>
      <c r="D23625"/>
      <c r="E23625" t="s">
        <v>721</v>
      </c>
      <c r="F23625" t="str">
        <f t="shared" si="369"/>
        <v>5461JN17</v>
      </c>
      <c r="G23625" t="s">
        <v>16</v>
      </c>
      <c r="H23625" s="64" t="s">
        <v>22</v>
      </c>
    </row>
    <row r="23626" spans="1:8" ht="15" customHeight="1" x14ac:dyDescent="0.3">
      <c r="A23626" t="s">
        <v>720</v>
      </c>
      <c r="B23626" s="5">
        <v>19</v>
      </c>
      <c r="D23626"/>
      <c r="E23626" t="s">
        <v>721</v>
      </c>
      <c r="F23626" t="str">
        <f t="shared" si="369"/>
        <v>5461JN19</v>
      </c>
      <c r="G23626" t="s">
        <v>16</v>
      </c>
      <c r="H23626" s="64" t="s">
        <v>22</v>
      </c>
    </row>
    <row r="23627" spans="1:8" ht="15" customHeight="1" x14ac:dyDescent="0.3">
      <c r="A23627" t="s">
        <v>720</v>
      </c>
      <c r="B23627" s="5">
        <v>23</v>
      </c>
      <c r="D23627"/>
      <c r="E23627" t="s">
        <v>721</v>
      </c>
      <c r="F23627" t="str">
        <f t="shared" si="369"/>
        <v>5461JN23</v>
      </c>
      <c r="G23627" t="s">
        <v>16</v>
      </c>
      <c r="H23627" s="64" t="s">
        <v>22</v>
      </c>
    </row>
    <row r="23628" spans="1:8" ht="15" customHeight="1" x14ac:dyDescent="0.3">
      <c r="A23628" t="s">
        <v>720</v>
      </c>
      <c r="B23628" s="5">
        <v>25</v>
      </c>
      <c r="D23628"/>
      <c r="E23628" t="s">
        <v>721</v>
      </c>
      <c r="F23628" t="str">
        <f t="shared" si="369"/>
        <v>5461JN25</v>
      </c>
      <c r="G23628" t="s">
        <v>16</v>
      </c>
      <c r="H23628" s="64" t="s">
        <v>22</v>
      </c>
    </row>
    <row r="23629" spans="1:8" ht="15" customHeight="1" x14ac:dyDescent="0.3">
      <c r="A23629" t="s">
        <v>720</v>
      </c>
      <c r="B23629" s="5">
        <v>27</v>
      </c>
      <c r="D23629"/>
      <c r="E23629" t="s">
        <v>721</v>
      </c>
      <c r="F23629" t="str">
        <f t="shared" si="369"/>
        <v>5461JN27</v>
      </c>
      <c r="G23629" t="s">
        <v>16</v>
      </c>
      <c r="H23629" s="64" t="s">
        <v>22</v>
      </c>
    </row>
    <row r="23630" spans="1:8" ht="15" customHeight="1" x14ac:dyDescent="0.3">
      <c r="A23630" t="s">
        <v>720</v>
      </c>
      <c r="B23630" s="5">
        <v>29</v>
      </c>
      <c r="D23630"/>
      <c r="E23630" t="s">
        <v>721</v>
      </c>
      <c r="F23630" t="str">
        <f t="shared" si="369"/>
        <v>5461JN29</v>
      </c>
      <c r="G23630" t="s">
        <v>16</v>
      </c>
      <c r="H23630" s="64" t="s">
        <v>22</v>
      </c>
    </row>
    <row r="23631" spans="1:8" ht="15" customHeight="1" x14ac:dyDescent="0.3">
      <c r="A23631" t="s">
        <v>720</v>
      </c>
      <c r="B23631" s="5">
        <v>31</v>
      </c>
      <c r="D23631"/>
      <c r="E23631" t="s">
        <v>721</v>
      </c>
      <c r="F23631" t="str">
        <f t="shared" si="369"/>
        <v>5461JN31</v>
      </c>
      <c r="G23631" t="s">
        <v>16</v>
      </c>
      <c r="H23631" s="64" t="s">
        <v>22</v>
      </c>
    </row>
    <row r="23632" spans="1:8" ht="15" customHeight="1" x14ac:dyDescent="0.3">
      <c r="A23632" t="s">
        <v>720</v>
      </c>
      <c r="B23632" s="5">
        <v>33</v>
      </c>
      <c r="D23632"/>
      <c r="E23632" t="s">
        <v>721</v>
      </c>
      <c r="F23632" t="str">
        <f t="shared" si="369"/>
        <v>5461JN33</v>
      </c>
      <c r="G23632" t="s">
        <v>16</v>
      </c>
      <c r="H23632" s="64" t="s">
        <v>22</v>
      </c>
    </row>
    <row r="23633" spans="1:8" ht="15" customHeight="1" x14ac:dyDescent="0.3">
      <c r="A23633" t="s">
        <v>720</v>
      </c>
      <c r="B23633" s="5">
        <v>3</v>
      </c>
      <c r="D23633"/>
      <c r="E23633" t="s">
        <v>721</v>
      </c>
      <c r="F23633" t="str">
        <f t="shared" si="369"/>
        <v>5461JN3</v>
      </c>
      <c r="G23633" t="s">
        <v>16</v>
      </c>
      <c r="H23633" s="64" t="s">
        <v>22</v>
      </c>
    </row>
    <row r="23634" spans="1:8" ht="15" customHeight="1" x14ac:dyDescent="0.3">
      <c r="A23634" t="s">
        <v>720</v>
      </c>
      <c r="B23634" s="5">
        <v>5</v>
      </c>
      <c r="D23634"/>
      <c r="E23634" t="s">
        <v>721</v>
      </c>
      <c r="F23634" t="str">
        <f t="shared" si="369"/>
        <v>5461JN5</v>
      </c>
      <c r="G23634" t="s">
        <v>16</v>
      </c>
      <c r="H23634" s="64" t="s">
        <v>22</v>
      </c>
    </row>
    <row r="23635" spans="1:8" ht="15" customHeight="1" x14ac:dyDescent="0.3">
      <c r="A23635" t="s">
        <v>720</v>
      </c>
      <c r="B23635" s="5">
        <v>7</v>
      </c>
      <c r="D23635"/>
      <c r="E23635" t="s">
        <v>721</v>
      </c>
      <c r="F23635" t="str">
        <f t="shared" si="369"/>
        <v>5461JN7</v>
      </c>
      <c r="G23635" t="s">
        <v>16</v>
      </c>
      <c r="H23635" s="64" t="s">
        <v>22</v>
      </c>
    </row>
    <row r="23636" spans="1:8" ht="15" customHeight="1" x14ac:dyDescent="0.3">
      <c r="A23636" t="s">
        <v>720</v>
      </c>
      <c r="B23636" s="5">
        <v>8</v>
      </c>
      <c r="D23636"/>
      <c r="E23636" t="s">
        <v>721</v>
      </c>
      <c r="F23636" t="str">
        <f t="shared" si="369"/>
        <v>5461JN8</v>
      </c>
      <c r="G23636" t="s">
        <v>16</v>
      </c>
      <c r="H23636" s="64" t="s">
        <v>22</v>
      </c>
    </row>
    <row r="23637" spans="1:8" ht="15" customHeight="1" x14ac:dyDescent="0.3">
      <c r="A23637" t="s">
        <v>720</v>
      </c>
      <c r="B23637" s="5">
        <v>9</v>
      </c>
      <c r="D23637"/>
      <c r="E23637" t="s">
        <v>721</v>
      </c>
      <c r="F23637" t="str">
        <f t="shared" si="369"/>
        <v>5461JN9</v>
      </c>
      <c r="G23637" t="s">
        <v>16</v>
      </c>
      <c r="H23637" s="64" t="s">
        <v>22</v>
      </c>
    </row>
    <row r="23638" spans="1:8" ht="15" customHeight="1" x14ac:dyDescent="0.3">
      <c r="A23638" t="s">
        <v>720</v>
      </c>
      <c r="B23638" s="5">
        <v>10</v>
      </c>
      <c r="D23638">
        <v>1</v>
      </c>
      <c r="E23638" t="s">
        <v>721</v>
      </c>
      <c r="F23638" t="str">
        <f t="shared" si="369"/>
        <v>5461JN101</v>
      </c>
      <c r="G23638" t="s">
        <v>16</v>
      </c>
      <c r="H23638" s="64" t="s">
        <v>22</v>
      </c>
    </row>
    <row r="23639" spans="1:8" ht="15" customHeight="1" x14ac:dyDescent="0.3">
      <c r="A23639" t="s">
        <v>720</v>
      </c>
      <c r="B23639" s="5">
        <v>10</v>
      </c>
      <c r="D23639">
        <v>2</v>
      </c>
      <c r="E23639" t="s">
        <v>721</v>
      </c>
      <c r="F23639" t="str">
        <f t="shared" si="369"/>
        <v>5461JN102</v>
      </c>
      <c r="G23639" t="s">
        <v>16</v>
      </c>
      <c r="H23639" s="64" t="s">
        <v>22</v>
      </c>
    </row>
    <row r="23640" spans="1:8" ht="15" customHeight="1" x14ac:dyDescent="0.3">
      <c r="A23640" t="s">
        <v>720</v>
      </c>
      <c r="B23640" s="5">
        <v>10</v>
      </c>
      <c r="D23640">
        <v>3</v>
      </c>
      <c r="E23640" t="s">
        <v>721</v>
      </c>
      <c r="F23640" t="str">
        <f t="shared" si="369"/>
        <v>5461JN103</v>
      </c>
      <c r="G23640" t="s">
        <v>16</v>
      </c>
      <c r="H23640" s="64" t="s">
        <v>22</v>
      </c>
    </row>
    <row r="23641" spans="1:8" ht="15" customHeight="1" x14ac:dyDescent="0.3">
      <c r="A23641" t="s">
        <v>720</v>
      </c>
      <c r="B23641" s="5">
        <v>10</v>
      </c>
      <c r="D23641">
        <v>4</v>
      </c>
      <c r="E23641" t="s">
        <v>721</v>
      </c>
      <c r="F23641" t="str">
        <f t="shared" si="369"/>
        <v>5461JN104</v>
      </c>
      <c r="G23641" t="s">
        <v>16</v>
      </c>
      <c r="H23641" s="64" t="s">
        <v>22</v>
      </c>
    </row>
    <row r="23642" spans="1:8" ht="15" customHeight="1" x14ac:dyDescent="0.3">
      <c r="A23642" t="s">
        <v>720</v>
      </c>
      <c r="B23642" s="5">
        <v>10</v>
      </c>
      <c r="D23642">
        <v>5</v>
      </c>
      <c r="E23642" t="s">
        <v>721</v>
      </c>
      <c r="F23642" t="str">
        <f t="shared" si="369"/>
        <v>5461JN105</v>
      </c>
      <c r="G23642" t="s">
        <v>16</v>
      </c>
      <c r="H23642" s="64" t="s">
        <v>22</v>
      </c>
    </row>
    <row r="23643" spans="1:8" ht="15" customHeight="1" x14ac:dyDescent="0.3">
      <c r="A23643" t="s">
        <v>720</v>
      </c>
      <c r="B23643" s="5">
        <v>10</v>
      </c>
      <c r="D23643">
        <v>6</v>
      </c>
      <c r="E23643" t="s">
        <v>721</v>
      </c>
      <c r="F23643" t="str">
        <f t="shared" si="369"/>
        <v>5461JN106</v>
      </c>
      <c r="G23643" t="s">
        <v>16</v>
      </c>
      <c r="H23643" s="64" t="s">
        <v>22</v>
      </c>
    </row>
    <row r="23644" spans="1:8" ht="15" customHeight="1" x14ac:dyDescent="0.3">
      <c r="A23644" t="s">
        <v>720</v>
      </c>
      <c r="B23644" s="5">
        <v>10</v>
      </c>
      <c r="D23644">
        <v>7</v>
      </c>
      <c r="E23644" t="s">
        <v>721</v>
      </c>
      <c r="F23644" t="str">
        <f t="shared" si="369"/>
        <v>5461JN107</v>
      </c>
      <c r="G23644" t="s">
        <v>16</v>
      </c>
      <c r="H23644" s="64" t="s">
        <v>22</v>
      </c>
    </row>
    <row r="23645" spans="1:8" ht="15" customHeight="1" x14ac:dyDescent="0.3">
      <c r="A23645" t="s">
        <v>720</v>
      </c>
      <c r="B23645" s="5">
        <v>10</v>
      </c>
      <c r="D23645">
        <v>8</v>
      </c>
      <c r="E23645" t="s">
        <v>721</v>
      </c>
      <c r="F23645" t="str">
        <f t="shared" si="369"/>
        <v>5461JN108</v>
      </c>
      <c r="G23645" t="s">
        <v>16</v>
      </c>
      <c r="H23645" s="64" t="s">
        <v>22</v>
      </c>
    </row>
    <row r="23646" spans="1:8" ht="15" customHeight="1" x14ac:dyDescent="0.3">
      <c r="A23646" t="s">
        <v>720</v>
      </c>
      <c r="B23646" s="5">
        <v>10</v>
      </c>
      <c r="D23646">
        <v>9</v>
      </c>
      <c r="E23646" t="s">
        <v>721</v>
      </c>
      <c r="F23646" t="str">
        <f t="shared" ref="F23646:F23709" si="370">IF(A23646="","",E23646&amp;B23646&amp;C23646&amp;D23646)</f>
        <v>5461JN109</v>
      </c>
      <c r="G23646" t="s">
        <v>16</v>
      </c>
      <c r="H23646" s="64" t="s">
        <v>22</v>
      </c>
    </row>
    <row r="23647" spans="1:8" ht="15" customHeight="1" x14ac:dyDescent="0.3">
      <c r="A23647" t="s">
        <v>720</v>
      </c>
      <c r="B23647" s="5">
        <v>12</v>
      </c>
      <c r="D23647">
        <v>2</v>
      </c>
      <c r="E23647" t="s">
        <v>721</v>
      </c>
      <c r="F23647" t="str">
        <f t="shared" si="370"/>
        <v>5461JN122</v>
      </c>
      <c r="G23647" t="s">
        <v>16</v>
      </c>
      <c r="H23647" s="64" t="s">
        <v>22</v>
      </c>
    </row>
    <row r="23648" spans="1:8" ht="15" customHeight="1" x14ac:dyDescent="0.3">
      <c r="A23648" t="s">
        <v>720</v>
      </c>
      <c r="B23648" s="5">
        <v>12</v>
      </c>
      <c r="D23648">
        <v>5</v>
      </c>
      <c r="E23648" t="s">
        <v>721</v>
      </c>
      <c r="F23648" t="str">
        <f t="shared" si="370"/>
        <v>5461JN125</v>
      </c>
      <c r="G23648" t="s">
        <v>16</v>
      </c>
      <c r="H23648" s="64" t="s">
        <v>22</v>
      </c>
    </row>
    <row r="23649" spans="1:8" ht="15" customHeight="1" x14ac:dyDescent="0.3">
      <c r="A23649" t="s">
        <v>720</v>
      </c>
      <c r="B23649" s="5">
        <v>21</v>
      </c>
      <c r="D23649"/>
      <c r="E23649" t="s">
        <v>721</v>
      </c>
      <c r="F23649" t="str">
        <f t="shared" si="370"/>
        <v>5461JN21</v>
      </c>
      <c r="G23649" t="s">
        <v>16</v>
      </c>
      <c r="H23649" s="64" t="s">
        <v>22</v>
      </c>
    </row>
    <row r="23650" spans="1:8" ht="15" customHeight="1" x14ac:dyDescent="0.3">
      <c r="A23650" t="s">
        <v>720</v>
      </c>
      <c r="B23650" s="5">
        <v>22</v>
      </c>
      <c r="C23650" t="s">
        <v>18</v>
      </c>
      <c r="D23650"/>
      <c r="E23650" t="s">
        <v>721</v>
      </c>
      <c r="F23650" t="str">
        <f t="shared" si="370"/>
        <v>5461JN22A</v>
      </c>
      <c r="G23650" t="s">
        <v>16</v>
      </c>
      <c r="H23650" s="64" t="s">
        <v>22</v>
      </c>
    </row>
    <row r="23651" spans="1:8" ht="15" customHeight="1" x14ac:dyDescent="0.3">
      <c r="A23651" t="s">
        <v>720</v>
      </c>
      <c r="B23651" s="5">
        <v>22</v>
      </c>
      <c r="C23651" t="s">
        <v>19</v>
      </c>
      <c r="D23651"/>
      <c r="E23651" t="s">
        <v>721</v>
      </c>
      <c r="F23651" t="str">
        <f t="shared" si="370"/>
        <v>5461JN22B</v>
      </c>
      <c r="G23651" t="s">
        <v>16</v>
      </c>
      <c r="H23651" s="64" t="s">
        <v>22</v>
      </c>
    </row>
    <row r="23652" spans="1:8" ht="15" customHeight="1" x14ac:dyDescent="0.3">
      <c r="A23652" t="s">
        <v>720</v>
      </c>
      <c r="B23652" s="5">
        <v>22</v>
      </c>
      <c r="C23652" t="s">
        <v>127</v>
      </c>
      <c r="D23652"/>
      <c r="E23652" t="s">
        <v>721</v>
      </c>
      <c r="F23652" t="str">
        <f t="shared" si="370"/>
        <v>5461JN22C</v>
      </c>
      <c r="G23652" t="s">
        <v>16</v>
      </c>
      <c r="H23652" s="64" t="s">
        <v>22</v>
      </c>
    </row>
    <row r="23653" spans="1:8" ht="15" customHeight="1" x14ac:dyDescent="0.3">
      <c r="A23653" t="s">
        <v>720</v>
      </c>
      <c r="B23653" s="5">
        <v>22</v>
      </c>
      <c r="C23653" t="s">
        <v>166</v>
      </c>
      <c r="D23653"/>
      <c r="E23653" t="s">
        <v>721</v>
      </c>
      <c r="F23653" t="str">
        <f t="shared" si="370"/>
        <v>5461JN22D</v>
      </c>
      <c r="G23653" t="s">
        <v>16</v>
      </c>
      <c r="H23653" s="64" t="s">
        <v>22</v>
      </c>
    </row>
    <row r="23654" spans="1:8" ht="15" customHeight="1" x14ac:dyDescent="0.3">
      <c r="A23654" t="s">
        <v>720</v>
      </c>
      <c r="B23654" s="5">
        <v>22</v>
      </c>
      <c r="C23654" t="s">
        <v>342</v>
      </c>
      <c r="D23654"/>
      <c r="E23654" t="s">
        <v>721</v>
      </c>
      <c r="F23654" t="str">
        <f t="shared" si="370"/>
        <v>5461JN22E</v>
      </c>
      <c r="G23654" t="s">
        <v>16</v>
      </c>
      <c r="H23654" s="64" t="s">
        <v>22</v>
      </c>
    </row>
    <row r="23655" spans="1:8" ht="15" customHeight="1" x14ac:dyDescent="0.3">
      <c r="A23655" t="s">
        <v>720</v>
      </c>
      <c r="B23655" s="5">
        <v>22</v>
      </c>
      <c r="C23655" t="s">
        <v>248</v>
      </c>
      <c r="D23655"/>
      <c r="E23655" t="s">
        <v>721</v>
      </c>
      <c r="F23655" t="str">
        <f t="shared" si="370"/>
        <v>5461JN22F</v>
      </c>
      <c r="G23655" t="s">
        <v>16</v>
      </c>
      <c r="H23655" s="64" t="s">
        <v>22</v>
      </c>
    </row>
    <row r="23656" spans="1:8" ht="15" customHeight="1" x14ac:dyDescent="0.3">
      <c r="A23656" t="s">
        <v>720</v>
      </c>
      <c r="B23656" s="5">
        <v>22</v>
      </c>
      <c r="C23656" t="s">
        <v>249</v>
      </c>
      <c r="D23656"/>
      <c r="E23656" t="s">
        <v>721</v>
      </c>
      <c r="F23656" t="str">
        <f t="shared" si="370"/>
        <v>5461JN22G</v>
      </c>
      <c r="G23656" t="s">
        <v>16</v>
      </c>
      <c r="H23656" s="64" t="s">
        <v>22</v>
      </c>
    </row>
    <row r="23657" spans="1:8" ht="15" customHeight="1" x14ac:dyDescent="0.3">
      <c r="A23657" t="s">
        <v>720</v>
      </c>
      <c r="B23657" s="5">
        <v>22</v>
      </c>
      <c r="C23657" t="s">
        <v>712</v>
      </c>
      <c r="D23657"/>
      <c r="E23657" t="s">
        <v>721</v>
      </c>
      <c r="F23657" t="str">
        <f t="shared" si="370"/>
        <v>5461JN22H</v>
      </c>
      <c r="G23657" t="s">
        <v>16</v>
      </c>
      <c r="H23657" s="64" t="s">
        <v>22</v>
      </c>
    </row>
    <row r="23658" spans="1:8" ht="15" customHeight="1" x14ac:dyDescent="0.3">
      <c r="A23658" t="s">
        <v>720</v>
      </c>
      <c r="B23658" s="5">
        <v>22</v>
      </c>
      <c r="C23658" t="s">
        <v>715</v>
      </c>
      <c r="D23658"/>
      <c r="E23658" t="s">
        <v>721</v>
      </c>
      <c r="F23658" t="str">
        <f t="shared" si="370"/>
        <v>5461JN22J</v>
      </c>
      <c r="G23658" t="s">
        <v>16</v>
      </c>
      <c r="H23658" s="64" t="s">
        <v>22</v>
      </c>
    </row>
    <row r="23659" spans="1:8" ht="15" customHeight="1" x14ac:dyDescent="0.3">
      <c r="A23659" t="s">
        <v>720</v>
      </c>
      <c r="B23659" s="5">
        <v>22</v>
      </c>
      <c r="C23659" t="s">
        <v>722</v>
      </c>
      <c r="D23659"/>
      <c r="E23659" t="s">
        <v>721</v>
      </c>
      <c r="F23659" t="str">
        <f t="shared" si="370"/>
        <v>5461JN22K</v>
      </c>
      <c r="G23659" t="s">
        <v>16</v>
      </c>
      <c r="H23659" s="64" t="s">
        <v>22</v>
      </c>
    </row>
    <row r="23660" spans="1:8" ht="15" customHeight="1" x14ac:dyDescent="0.3">
      <c r="A23660" t="s">
        <v>720</v>
      </c>
      <c r="B23660" s="5">
        <v>22</v>
      </c>
      <c r="C23660" t="s">
        <v>723</v>
      </c>
      <c r="D23660"/>
      <c r="E23660" t="s">
        <v>721</v>
      </c>
      <c r="F23660" t="str">
        <f t="shared" si="370"/>
        <v>5461JN22L</v>
      </c>
      <c r="G23660" t="s">
        <v>16</v>
      </c>
      <c r="H23660" s="64" t="s">
        <v>22</v>
      </c>
    </row>
    <row r="23661" spans="1:8" ht="15" customHeight="1" x14ac:dyDescent="0.3">
      <c r="A23661" t="s">
        <v>720</v>
      </c>
      <c r="B23661" s="5">
        <v>22</v>
      </c>
      <c r="C23661" t="s">
        <v>724</v>
      </c>
      <c r="D23661"/>
      <c r="E23661" t="s">
        <v>721</v>
      </c>
      <c r="F23661" t="str">
        <f t="shared" si="370"/>
        <v>5461JN22M</v>
      </c>
      <c r="G23661" t="s">
        <v>16</v>
      </c>
      <c r="H23661" s="64" t="s">
        <v>22</v>
      </c>
    </row>
    <row r="23662" spans="1:8" ht="15" customHeight="1" x14ac:dyDescent="0.3">
      <c r="A23662" t="s">
        <v>720</v>
      </c>
      <c r="B23662" s="5">
        <v>22</v>
      </c>
      <c r="C23662" t="s">
        <v>725</v>
      </c>
      <c r="D23662"/>
      <c r="E23662" t="s">
        <v>721</v>
      </c>
      <c r="F23662" t="str">
        <f t="shared" si="370"/>
        <v>5461JN22N</v>
      </c>
      <c r="G23662" t="s">
        <v>16</v>
      </c>
      <c r="H23662" s="64" t="s">
        <v>22</v>
      </c>
    </row>
    <row r="23663" spans="1:8" ht="15" customHeight="1" x14ac:dyDescent="0.3">
      <c r="A23663" t="s">
        <v>720</v>
      </c>
      <c r="B23663" s="5">
        <v>22</v>
      </c>
      <c r="C23663" t="s">
        <v>726</v>
      </c>
      <c r="D23663"/>
      <c r="E23663" t="s">
        <v>721</v>
      </c>
      <c r="F23663" t="str">
        <f t="shared" si="370"/>
        <v>5461JN22P</v>
      </c>
      <c r="G23663" t="s">
        <v>16</v>
      </c>
      <c r="H23663" s="64" t="s">
        <v>22</v>
      </c>
    </row>
    <row r="23664" spans="1:8" ht="15" customHeight="1" x14ac:dyDescent="0.3">
      <c r="A23664" t="s">
        <v>720</v>
      </c>
      <c r="B23664" s="5">
        <v>22</v>
      </c>
      <c r="C23664" t="s">
        <v>727</v>
      </c>
      <c r="D23664"/>
      <c r="E23664" t="s">
        <v>721</v>
      </c>
      <c r="F23664" t="str">
        <f t="shared" si="370"/>
        <v>5461JN22Q</v>
      </c>
      <c r="G23664" t="s">
        <v>16</v>
      </c>
      <c r="H23664" s="64" t="s">
        <v>22</v>
      </c>
    </row>
    <row r="23665" spans="1:8" ht="15" customHeight="1" x14ac:dyDescent="0.3">
      <c r="A23665" t="s">
        <v>720</v>
      </c>
      <c r="B23665" s="5">
        <v>22</v>
      </c>
      <c r="C23665" t="s">
        <v>728</v>
      </c>
      <c r="D23665"/>
      <c r="E23665" t="s">
        <v>721</v>
      </c>
      <c r="F23665" t="str">
        <f t="shared" si="370"/>
        <v>5461JN22R</v>
      </c>
      <c r="G23665" t="s">
        <v>16</v>
      </c>
      <c r="H23665" s="64" t="s">
        <v>22</v>
      </c>
    </row>
    <row r="23666" spans="1:8" ht="15" customHeight="1" x14ac:dyDescent="0.3">
      <c r="A23666" t="s">
        <v>720</v>
      </c>
      <c r="B23666" s="5">
        <v>24</v>
      </c>
      <c r="C23666" t="s">
        <v>19</v>
      </c>
      <c r="D23666"/>
      <c r="E23666" t="s">
        <v>721</v>
      </c>
      <c r="F23666" t="str">
        <f t="shared" si="370"/>
        <v>5461JN24B</v>
      </c>
      <c r="G23666" t="s">
        <v>16</v>
      </c>
      <c r="H23666" s="64" t="s">
        <v>22</v>
      </c>
    </row>
    <row r="23667" spans="1:8" ht="15" customHeight="1" x14ac:dyDescent="0.3">
      <c r="A23667" t="s">
        <v>720</v>
      </c>
      <c r="B23667" s="5">
        <v>24</v>
      </c>
      <c r="C23667" t="s">
        <v>127</v>
      </c>
      <c r="D23667"/>
      <c r="E23667" t="s">
        <v>721</v>
      </c>
      <c r="F23667" t="str">
        <f t="shared" si="370"/>
        <v>5461JN24C</v>
      </c>
      <c r="G23667" t="s">
        <v>16</v>
      </c>
      <c r="H23667" s="64" t="s">
        <v>22</v>
      </c>
    </row>
    <row r="23668" spans="1:8" ht="15" customHeight="1" x14ac:dyDescent="0.3">
      <c r="A23668" t="s">
        <v>720</v>
      </c>
      <c r="B23668" s="5">
        <v>24</v>
      </c>
      <c r="C23668" t="s">
        <v>166</v>
      </c>
      <c r="D23668"/>
      <c r="E23668" t="s">
        <v>721</v>
      </c>
      <c r="F23668" t="str">
        <f t="shared" si="370"/>
        <v>5461JN24D</v>
      </c>
      <c r="G23668" t="s">
        <v>16</v>
      </c>
      <c r="H23668" s="64" t="s">
        <v>22</v>
      </c>
    </row>
    <row r="23669" spans="1:8" ht="15" customHeight="1" x14ac:dyDescent="0.3">
      <c r="A23669" t="s">
        <v>720</v>
      </c>
      <c r="B23669" s="5">
        <v>24</v>
      </c>
      <c r="C23669" t="s">
        <v>342</v>
      </c>
      <c r="D23669"/>
      <c r="E23669" t="s">
        <v>721</v>
      </c>
      <c r="F23669" t="str">
        <f t="shared" si="370"/>
        <v>5461JN24E</v>
      </c>
      <c r="G23669" t="s">
        <v>16</v>
      </c>
      <c r="H23669" s="64" t="s">
        <v>22</v>
      </c>
    </row>
    <row r="23670" spans="1:8" ht="15" customHeight="1" x14ac:dyDescent="0.3">
      <c r="A23670" t="s">
        <v>720</v>
      </c>
      <c r="B23670" s="5">
        <v>24</v>
      </c>
      <c r="C23670" t="s">
        <v>248</v>
      </c>
      <c r="D23670"/>
      <c r="E23670" t="s">
        <v>721</v>
      </c>
      <c r="F23670" t="str">
        <f t="shared" si="370"/>
        <v>5461JN24F</v>
      </c>
      <c r="G23670" t="s">
        <v>16</v>
      </c>
      <c r="H23670" s="64" t="s">
        <v>22</v>
      </c>
    </row>
    <row r="23671" spans="1:8" ht="15" customHeight="1" x14ac:dyDescent="0.3">
      <c r="A23671" t="s">
        <v>720</v>
      </c>
      <c r="B23671" s="5">
        <v>24</v>
      </c>
      <c r="C23671" t="s">
        <v>249</v>
      </c>
      <c r="D23671"/>
      <c r="E23671" t="s">
        <v>721</v>
      </c>
      <c r="F23671" t="str">
        <f t="shared" si="370"/>
        <v>5461JN24G</v>
      </c>
      <c r="G23671" t="s">
        <v>16</v>
      </c>
      <c r="H23671" s="64" t="s">
        <v>22</v>
      </c>
    </row>
    <row r="23672" spans="1:8" ht="15" customHeight="1" x14ac:dyDescent="0.3">
      <c r="A23672" t="s">
        <v>720</v>
      </c>
      <c r="B23672" s="5">
        <v>24</v>
      </c>
      <c r="C23672" t="s">
        <v>712</v>
      </c>
      <c r="D23672"/>
      <c r="E23672" t="s">
        <v>721</v>
      </c>
      <c r="F23672" t="str">
        <f t="shared" si="370"/>
        <v>5461JN24H</v>
      </c>
      <c r="G23672" t="s">
        <v>16</v>
      </c>
      <c r="H23672" s="64" t="s">
        <v>22</v>
      </c>
    </row>
    <row r="23673" spans="1:8" ht="15" customHeight="1" x14ac:dyDescent="0.3">
      <c r="A23673" t="s">
        <v>720</v>
      </c>
      <c r="B23673" s="5">
        <v>24</v>
      </c>
      <c r="C23673" t="s">
        <v>715</v>
      </c>
      <c r="D23673"/>
      <c r="E23673" t="s">
        <v>721</v>
      </c>
      <c r="F23673" t="str">
        <f t="shared" si="370"/>
        <v>5461JN24J</v>
      </c>
      <c r="G23673" t="s">
        <v>16</v>
      </c>
      <c r="H23673" s="64" t="s">
        <v>22</v>
      </c>
    </row>
    <row r="23674" spans="1:8" ht="15" customHeight="1" x14ac:dyDescent="0.3">
      <c r="A23674" t="s">
        <v>720</v>
      </c>
      <c r="B23674" s="5">
        <v>24</v>
      </c>
      <c r="C23674" t="s">
        <v>722</v>
      </c>
      <c r="D23674"/>
      <c r="E23674" t="s">
        <v>721</v>
      </c>
      <c r="F23674" t="str">
        <f t="shared" si="370"/>
        <v>5461JN24K</v>
      </c>
      <c r="G23674" t="s">
        <v>16</v>
      </c>
      <c r="H23674" s="64" t="s">
        <v>22</v>
      </c>
    </row>
    <row r="23675" spans="1:8" ht="15" customHeight="1" x14ac:dyDescent="0.3">
      <c r="A23675" t="s">
        <v>720</v>
      </c>
      <c r="B23675" s="5">
        <v>24</v>
      </c>
      <c r="C23675" t="s">
        <v>723</v>
      </c>
      <c r="D23675"/>
      <c r="E23675" t="s">
        <v>721</v>
      </c>
      <c r="F23675" t="str">
        <f t="shared" si="370"/>
        <v>5461JN24L</v>
      </c>
      <c r="G23675" t="s">
        <v>16</v>
      </c>
      <c r="H23675" s="64" t="s">
        <v>22</v>
      </c>
    </row>
    <row r="23676" spans="1:8" ht="15" customHeight="1" x14ac:dyDescent="0.3">
      <c r="A23676" t="s">
        <v>720</v>
      </c>
      <c r="B23676" s="5">
        <v>24</v>
      </c>
      <c r="C23676" t="s">
        <v>724</v>
      </c>
      <c r="D23676"/>
      <c r="E23676" t="s">
        <v>721</v>
      </c>
      <c r="F23676" t="str">
        <f t="shared" si="370"/>
        <v>5461JN24M</v>
      </c>
      <c r="G23676" t="s">
        <v>16</v>
      </c>
      <c r="H23676" s="64" t="s">
        <v>22</v>
      </c>
    </row>
    <row r="23677" spans="1:8" ht="15" customHeight="1" x14ac:dyDescent="0.3">
      <c r="A23677" t="s">
        <v>720</v>
      </c>
      <c r="B23677" s="5">
        <v>24</v>
      </c>
      <c r="C23677" t="s">
        <v>725</v>
      </c>
      <c r="D23677"/>
      <c r="E23677" t="s">
        <v>721</v>
      </c>
      <c r="F23677" t="str">
        <f t="shared" si="370"/>
        <v>5461JN24N</v>
      </c>
      <c r="G23677" t="s">
        <v>16</v>
      </c>
      <c r="H23677" s="64" t="s">
        <v>22</v>
      </c>
    </row>
    <row r="23678" spans="1:8" ht="15" customHeight="1" x14ac:dyDescent="0.3">
      <c r="A23678" t="s">
        <v>720</v>
      </c>
      <c r="B23678" s="5">
        <v>24</v>
      </c>
      <c r="C23678" t="s">
        <v>726</v>
      </c>
      <c r="D23678"/>
      <c r="E23678" t="s">
        <v>721</v>
      </c>
      <c r="F23678" t="str">
        <f t="shared" si="370"/>
        <v>5461JN24P</v>
      </c>
      <c r="G23678" t="s">
        <v>16</v>
      </c>
      <c r="H23678" s="64" t="s">
        <v>22</v>
      </c>
    </row>
    <row r="23679" spans="1:8" ht="15" customHeight="1" x14ac:dyDescent="0.3">
      <c r="A23679" t="s">
        <v>720</v>
      </c>
      <c r="B23679" s="5">
        <v>24</v>
      </c>
      <c r="C23679" t="s">
        <v>727</v>
      </c>
      <c r="D23679"/>
      <c r="E23679" t="s">
        <v>721</v>
      </c>
      <c r="F23679" t="str">
        <f t="shared" si="370"/>
        <v>5461JN24Q</v>
      </c>
      <c r="G23679" t="s">
        <v>16</v>
      </c>
      <c r="H23679" s="64" t="s">
        <v>22</v>
      </c>
    </row>
    <row r="23680" spans="1:8" ht="15" customHeight="1" x14ac:dyDescent="0.3">
      <c r="A23680" t="s">
        <v>720</v>
      </c>
      <c r="B23680" s="5">
        <v>24</v>
      </c>
      <c r="C23680" t="s">
        <v>728</v>
      </c>
      <c r="D23680"/>
      <c r="E23680" t="s">
        <v>721</v>
      </c>
      <c r="F23680" t="str">
        <f t="shared" si="370"/>
        <v>5461JN24R</v>
      </c>
      <c r="G23680" t="s">
        <v>16</v>
      </c>
      <c r="H23680" s="64" t="s">
        <v>22</v>
      </c>
    </row>
    <row r="23681" spans="1:8" ht="15" customHeight="1" x14ac:dyDescent="0.3">
      <c r="A23681" t="s">
        <v>1365</v>
      </c>
      <c r="B23681" s="5">
        <v>25</v>
      </c>
      <c r="C23681" t="s">
        <v>18</v>
      </c>
      <c r="D23681"/>
      <c r="E23681" t="s">
        <v>1366</v>
      </c>
      <c r="F23681" t="str">
        <f t="shared" si="370"/>
        <v>5461JC25A</v>
      </c>
      <c r="G23681" t="s">
        <v>16</v>
      </c>
      <c r="H23681" s="64" t="s">
        <v>22</v>
      </c>
    </row>
    <row r="23682" spans="1:8" ht="15" customHeight="1" x14ac:dyDescent="0.3">
      <c r="A23682" t="s">
        <v>1365</v>
      </c>
      <c r="B23682" s="5">
        <v>25</v>
      </c>
      <c r="C23682" t="s">
        <v>19</v>
      </c>
      <c r="D23682"/>
      <c r="E23682" t="s">
        <v>1366</v>
      </c>
      <c r="F23682" t="str">
        <f t="shared" si="370"/>
        <v>5461JC25B</v>
      </c>
      <c r="G23682" t="s">
        <v>16</v>
      </c>
      <c r="H23682" s="64" t="s">
        <v>22</v>
      </c>
    </row>
    <row r="23683" spans="1:8" ht="15" customHeight="1" x14ac:dyDescent="0.3">
      <c r="A23683" t="s">
        <v>1365</v>
      </c>
      <c r="B23683" s="5">
        <v>25</v>
      </c>
      <c r="C23683" t="s">
        <v>127</v>
      </c>
      <c r="D23683"/>
      <c r="E23683" t="s">
        <v>1366</v>
      </c>
      <c r="F23683" t="str">
        <f t="shared" si="370"/>
        <v>5461JC25C</v>
      </c>
      <c r="G23683" t="s">
        <v>16</v>
      </c>
      <c r="H23683" s="64" t="s">
        <v>22</v>
      </c>
    </row>
    <row r="23684" spans="1:8" ht="15" customHeight="1" x14ac:dyDescent="0.3">
      <c r="A23684" t="s">
        <v>1365</v>
      </c>
      <c r="B23684" s="5">
        <v>27</v>
      </c>
      <c r="C23684" t="s">
        <v>18</v>
      </c>
      <c r="D23684"/>
      <c r="E23684" t="s">
        <v>1366</v>
      </c>
      <c r="F23684" t="str">
        <f t="shared" si="370"/>
        <v>5461JC27A</v>
      </c>
      <c r="G23684" t="s">
        <v>16</v>
      </c>
      <c r="H23684" s="64" t="s">
        <v>22</v>
      </c>
    </row>
    <row r="23685" spans="1:8" ht="15" customHeight="1" x14ac:dyDescent="0.3">
      <c r="A23685" t="s">
        <v>1365</v>
      </c>
      <c r="B23685" s="5">
        <v>27</v>
      </c>
      <c r="C23685" t="s">
        <v>19</v>
      </c>
      <c r="D23685"/>
      <c r="E23685" t="s">
        <v>1366</v>
      </c>
      <c r="F23685" t="str">
        <f t="shared" si="370"/>
        <v>5461JC27B</v>
      </c>
      <c r="G23685" t="s">
        <v>16</v>
      </c>
      <c r="H23685" s="64" t="s">
        <v>22</v>
      </c>
    </row>
    <row r="23686" spans="1:8" ht="15" customHeight="1" x14ac:dyDescent="0.3">
      <c r="A23686" t="s">
        <v>1365</v>
      </c>
      <c r="B23686" s="5">
        <v>27</v>
      </c>
      <c r="C23686" t="s">
        <v>127</v>
      </c>
      <c r="D23686"/>
      <c r="E23686" t="s">
        <v>1366</v>
      </c>
      <c r="F23686" t="str">
        <f t="shared" si="370"/>
        <v>5461JC27C</v>
      </c>
      <c r="G23686" t="s">
        <v>16</v>
      </c>
      <c r="H23686" s="64" t="s">
        <v>22</v>
      </c>
    </row>
    <row r="23687" spans="1:8" ht="15" customHeight="1" x14ac:dyDescent="0.3">
      <c r="A23687" t="s">
        <v>1365</v>
      </c>
      <c r="B23687" s="5">
        <v>29</v>
      </c>
      <c r="C23687" t="s">
        <v>18</v>
      </c>
      <c r="D23687"/>
      <c r="E23687" t="s">
        <v>1366</v>
      </c>
      <c r="F23687" t="str">
        <f t="shared" si="370"/>
        <v>5461JC29A</v>
      </c>
      <c r="G23687" t="s">
        <v>16</v>
      </c>
      <c r="H23687" s="64" t="s">
        <v>22</v>
      </c>
    </row>
    <row r="23688" spans="1:8" ht="15" customHeight="1" x14ac:dyDescent="0.3">
      <c r="A23688" t="s">
        <v>1365</v>
      </c>
      <c r="B23688" s="5">
        <v>39</v>
      </c>
      <c r="D23688"/>
      <c r="E23688" t="s">
        <v>1366</v>
      </c>
      <c r="F23688" t="str">
        <f t="shared" si="370"/>
        <v>5461JC39</v>
      </c>
      <c r="G23688" t="s">
        <v>16</v>
      </c>
      <c r="H23688" s="64" t="s">
        <v>22</v>
      </c>
    </row>
    <row r="23689" spans="1:8" ht="15" customHeight="1" x14ac:dyDescent="0.3">
      <c r="A23689" t="s">
        <v>1365</v>
      </c>
      <c r="B23689" s="5">
        <v>41</v>
      </c>
      <c r="C23689" t="s">
        <v>18</v>
      </c>
      <c r="D23689"/>
      <c r="E23689" t="s">
        <v>1366</v>
      </c>
      <c r="F23689" t="str">
        <f t="shared" si="370"/>
        <v>5461JC41A</v>
      </c>
      <c r="G23689" t="s">
        <v>16</v>
      </c>
      <c r="H23689" s="64" t="s">
        <v>22</v>
      </c>
    </row>
    <row r="23690" spans="1:8" ht="15" customHeight="1" x14ac:dyDescent="0.3">
      <c r="A23690" t="s">
        <v>1365</v>
      </c>
      <c r="B23690" s="5">
        <v>43</v>
      </c>
      <c r="C23690" t="s">
        <v>18</v>
      </c>
      <c r="D23690"/>
      <c r="E23690" t="s">
        <v>1366</v>
      </c>
      <c r="F23690" t="str">
        <f t="shared" si="370"/>
        <v>5461JC43A</v>
      </c>
      <c r="G23690" t="s">
        <v>16</v>
      </c>
      <c r="H23690" s="64" t="s">
        <v>22</v>
      </c>
    </row>
    <row r="23691" spans="1:8" ht="15" customHeight="1" x14ac:dyDescent="0.3">
      <c r="A23691" t="s">
        <v>1365</v>
      </c>
      <c r="B23691" s="5">
        <v>3</v>
      </c>
      <c r="C23691" t="s">
        <v>18</v>
      </c>
      <c r="D23691"/>
      <c r="E23691" t="s">
        <v>1366</v>
      </c>
      <c r="F23691" t="str">
        <f t="shared" si="370"/>
        <v>5461JC3A</v>
      </c>
      <c r="G23691" t="s">
        <v>16</v>
      </c>
      <c r="H23691" s="64" t="s">
        <v>22</v>
      </c>
    </row>
    <row r="23692" spans="1:8" ht="15" customHeight="1" x14ac:dyDescent="0.3">
      <c r="A23692" t="s">
        <v>1365</v>
      </c>
      <c r="B23692" s="5">
        <v>1</v>
      </c>
      <c r="D23692"/>
      <c r="E23692" t="s">
        <v>1366</v>
      </c>
      <c r="F23692" t="str">
        <f t="shared" si="370"/>
        <v>5461JC1</v>
      </c>
      <c r="G23692" t="s">
        <v>16</v>
      </c>
      <c r="H23692" s="64" t="s">
        <v>22</v>
      </c>
    </row>
    <row r="23693" spans="1:8" ht="15" customHeight="1" x14ac:dyDescent="0.3">
      <c r="A23693" t="s">
        <v>1365</v>
      </c>
      <c r="B23693" s="5">
        <v>47</v>
      </c>
      <c r="C23693" t="s">
        <v>19</v>
      </c>
      <c r="D23693"/>
      <c r="E23693" t="s">
        <v>1367</v>
      </c>
      <c r="F23693" t="str">
        <f t="shared" si="370"/>
        <v>5461JD47B</v>
      </c>
      <c r="G23693" t="s">
        <v>16</v>
      </c>
      <c r="H23693" s="64" t="s">
        <v>22</v>
      </c>
    </row>
    <row r="23694" spans="1:8" ht="15" customHeight="1" x14ac:dyDescent="0.3">
      <c r="A23694" t="s">
        <v>1365</v>
      </c>
      <c r="B23694" s="5">
        <v>47</v>
      </c>
      <c r="C23694" t="s">
        <v>127</v>
      </c>
      <c r="D23694"/>
      <c r="E23694" t="s">
        <v>1367</v>
      </c>
      <c r="F23694" t="str">
        <f t="shared" si="370"/>
        <v>5461JD47C</v>
      </c>
      <c r="G23694" t="s">
        <v>16</v>
      </c>
      <c r="H23694" s="64" t="s">
        <v>22</v>
      </c>
    </row>
    <row r="23695" spans="1:8" ht="15" customHeight="1" x14ac:dyDescent="0.3">
      <c r="A23695" t="s">
        <v>1365</v>
      </c>
      <c r="B23695" s="5">
        <v>47</v>
      </c>
      <c r="C23695" t="s">
        <v>342</v>
      </c>
      <c r="D23695"/>
      <c r="E23695" t="s">
        <v>1367</v>
      </c>
      <c r="F23695" t="str">
        <f t="shared" si="370"/>
        <v>5461JD47E</v>
      </c>
      <c r="G23695" t="s">
        <v>16</v>
      </c>
      <c r="H23695" s="64" t="s">
        <v>22</v>
      </c>
    </row>
    <row r="23696" spans="1:8" ht="15" customHeight="1" x14ac:dyDescent="0.3">
      <c r="A23696" t="s">
        <v>1365</v>
      </c>
      <c r="B23696" s="5">
        <v>49</v>
      </c>
      <c r="C23696" t="s">
        <v>18</v>
      </c>
      <c r="D23696"/>
      <c r="E23696" t="s">
        <v>1367</v>
      </c>
      <c r="F23696" t="str">
        <f t="shared" si="370"/>
        <v>5461JD49A</v>
      </c>
      <c r="G23696" t="s">
        <v>16</v>
      </c>
      <c r="H23696" s="64" t="s">
        <v>22</v>
      </c>
    </row>
    <row r="23697" spans="1:8" ht="15" customHeight="1" x14ac:dyDescent="0.3">
      <c r="A23697" t="s">
        <v>1365</v>
      </c>
      <c r="B23697" s="5">
        <v>55</v>
      </c>
      <c r="C23697" t="s">
        <v>18</v>
      </c>
      <c r="D23697"/>
      <c r="E23697" t="s">
        <v>1367</v>
      </c>
      <c r="F23697" t="str">
        <f t="shared" si="370"/>
        <v>5461JD55A</v>
      </c>
      <c r="G23697" t="s">
        <v>16</v>
      </c>
      <c r="H23697" s="64" t="s">
        <v>22</v>
      </c>
    </row>
    <row r="23698" spans="1:8" ht="15" customHeight="1" x14ac:dyDescent="0.3">
      <c r="A23698" t="s">
        <v>1365</v>
      </c>
      <c r="B23698" s="5">
        <v>57</v>
      </c>
      <c r="C23698" t="s">
        <v>18</v>
      </c>
      <c r="D23698"/>
      <c r="E23698" t="s">
        <v>1367</v>
      </c>
      <c r="F23698" t="str">
        <f t="shared" si="370"/>
        <v>5461JD57A</v>
      </c>
      <c r="G23698" t="s">
        <v>16</v>
      </c>
      <c r="H23698" s="64" t="s">
        <v>22</v>
      </c>
    </row>
    <row r="23699" spans="1:8" ht="15" customHeight="1" x14ac:dyDescent="0.3">
      <c r="A23699" t="s">
        <v>1365</v>
      </c>
      <c r="B23699" s="5">
        <v>59</v>
      </c>
      <c r="C23699" t="s">
        <v>18</v>
      </c>
      <c r="D23699"/>
      <c r="E23699" t="s">
        <v>1367</v>
      </c>
      <c r="F23699" t="str">
        <f t="shared" si="370"/>
        <v>5461JD59A</v>
      </c>
      <c r="G23699" t="s">
        <v>16</v>
      </c>
      <c r="H23699" s="64" t="s">
        <v>22</v>
      </c>
    </row>
    <row r="23700" spans="1:8" ht="15" customHeight="1" x14ac:dyDescent="0.3">
      <c r="A23700" t="s">
        <v>1365</v>
      </c>
      <c r="B23700" s="5">
        <v>63</v>
      </c>
      <c r="D23700"/>
      <c r="E23700" t="s">
        <v>1367</v>
      </c>
      <c r="F23700" t="str">
        <f t="shared" si="370"/>
        <v>5461JD63</v>
      </c>
      <c r="G23700" t="s">
        <v>16</v>
      </c>
      <c r="H23700" s="64" t="s">
        <v>22</v>
      </c>
    </row>
    <row r="23701" spans="1:8" ht="15" customHeight="1" x14ac:dyDescent="0.3">
      <c r="A23701" t="s">
        <v>1365</v>
      </c>
      <c r="B23701" s="5">
        <v>47</v>
      </c>
      <c r="C23701" t="s">
        <v>166</v>
      </c>
      <c r="D23701"/>
      <c r="E23701" t="s">
        <v>1367</v>
      </c>
      <c r="F23701" t="str">
        <f t="shared" si="370"/>
        <v>5461JD47D</v>
      </c>
      <c r="G23701" t="s">
        <v>16</v>
      </c>
      <c r="H23701" s="64" t="s">
        <v>22</v>
      </c>
    </row>
    <row r="23702" spans="1:8" ht="15" customHeight="1" x14ac:dyDescent="0.3">
      <c r="A23702" t="s">
        <v>1365</v>
      </c>
      <c r="B23702" s="5">
        <v>47</v>
      </c>
      <c r="D23702"/>
      <c r="E23702" t="s">
        <v>1367</v>
      </c>
      <c r="F23702" t="str">
        <f t="shared" si="370"/>
        <v>5461JD47</v>
      </c>
      <c r="G23702" t="s">
        <v>16</v>
      </c>
      <c r="H23702" s="64" t="s">
        <v>22</v>
      </c>
    </row>
    <row r="23703" spans="1:8" ht="15" customHeight="1" x14ac:dyDescent="0.3">
      <c r="A23703" t="s">
        <v>1365</v>
      </c>
      <c r="B23703" s="5">
        <v>61</v>
      </c>
      <c r="D23703"/>
      <c r="E23703" t="s">
        <v>1367</v>
      </c>
      <c r="F23703" t="str">
        <f t="shared" si="370"/>
        <v>5461JD61</v>
      </c>
      <c r="G23703" t="s">
        <v>16</v>
      </c>
      <c r="H23703" s="64" t="s">
        <v>22</v>
      </c>
    </row>
    <row r="23704" spans="1:8" ht="15" customHeight="1" x14ac:dyDescent="0.3">
      <c r="A23704" t="s">
        <v>1365</v>
      </c>
      <c r="B23704" s="5">
        <v>71</v>
      </c>
      <c r="C23704" t="s">
        <v>18</v>
      </c>
      <c r="D23704"/>
      <c r="E23704" t="s">
        <v>1367</v>
      </c>
      <c r="F23704" t="str">
        <f t="shared" si="370"/>
        <v>5461JD71A</v>
      </c>
      <c r="G23704" t="s">
        <v>16</v>
      </c>
      <c r="H23704" s="64" t="s">
        <v>22</v>
      </c>
    </row>
    <row r="23705" spans="1:8" ht="15" customHeight="1" x14ac:dyDescent="0.3">
      <c r="A23705" t="s">
        <v>1365</v>
      </c>
      <c r="B23705" s="5">
        <v>75</v>
      </c>
      <c r="D23705"/>
      <c r="E23705" t="s">
        <v>1367</v>
      </c>
      <c r="F23705" t="str">
        <f t="shared" si="370"/>
        <v>5461JD75</v>
      </c>
      <c r="G23705" t="s">
        <v>16</v>
      </c>
      <c r="H23705" s="64" t="s">
        <v>22</v>
      </c>
    </row>
    <row r="23706" spans="1:8" ht="15" customHeight="1" x14ac:dyDescent="0.3">
      <c r="A23706" t="s">
        <v>1365</v>
      </c>
      <c r="B23706" s="5">
        <v>77</v>
      </c>
      <c r="D23706"/>
      <c r="E23706" t="s">
        <v>1367</v>
      </c>
      <c r="F23706" t="str">
        <f t="shared" si="370"/>
        <v>5461JD77</v>
      </c>
      <c r="G23706" t="s">
        <v>16</v>
      </c>
      <c r="H23706" s="64" t="s">
        <v>22</v>
      </c>
    </row>
    <row r="23707" spans="1:8" ht="15" customHeight="1" x14ac:dyDescent="0.3">
      <c r="A23707" t="s">
        <v>1365</v>
      </c>
      <c r="B23707" s="5">
        <v>79</v>
      </c>
      <c r="D23707"/>
      <c r="E23707" t="s">
        <v>1367</v>
      </c>
      <c r="F23707" t="str">
        <f t="shared" si="370"/>
        <v>5461JD79</v>
      </c>
      <c r="G23707" t="s">
        <v>16</v>
      </c>
      <c r="H23707" s="64" t="s">
        <v>22</v>
      </c>
    </row>
    <row r="23708" spans="1:8" ht="15" customHeight="1" x14ac:dyDescent="0.3">
      <c r="A23708" t="s">
        <v>1365</v>
      </c>
      <c r="B23708" s="5">
        <v>81</v>
      </c>
      <c r="D23708"/>
      <c r="E23708" t="s">
        <v>1367</v>
      </c>
      <c r="F23708" t="str">
        <f t="shared" si="370"/>
        <v>5461JD81</v>
      </c>
      <c r="G23708" t="s">
        <v>16</v>
      </c>
      <c r="H23708" s="64" t="s">
        <v>22</v>
      </c>
    </row>
    <row r="23709" spans="1:8" ht="15" customHeight="1" x14ac:dyDescent="0.3">
      <c r="A23709" t="s">
        <v>1365</v>
      </c>
      <c r="B23709" s="5">
        <v>83</v>
      </c>
      <c r="D23709"/>
      <c r="E23709" t="s">
        <v>1367</v>
      </c>
      <c r="F23709" t="str">
        <f t="shared" si="370"/>
        <v>5461JD83</v>
      </c>
      <c r="G23709" t="s">
        <v>16</v>
      </c>
      <c r="H23709" s="64" t="s">
        <v>22</v>
      </c>
    </row>
    <row r="23710" spans="1:8" ht="15" customHeight="1" x14ac:dyDescent="0.3">
      <c r="A23710" t="s">
        <v>1365</v>
      </c>
      <c r="B23710" s="5">
        <v>87</v>
      </c>
      <c r="D23710"/>
      <c r="E23710" t="s">
        <v>1367</v>
      </c>
      <c r="F23710" t="str">
        <f t="shared" ref="F23710:F23773" si="371">IF(A23710="","",E23710&amp;B23710&amp;C23710&amp;D23710)</f>
        <v>5461JD87</v>
      </c>
      <c r="G23710" t="s">
        <v>16</v>
      </c>
      <c r="H23710" s="64" t="s">
        <v>22</v>
      </c>
    </row>
    <row r="23711" spans="1:8" ht="15" customHeight="1" x14ac:dyDescent="0.3">
      <c r="A23711" t="s">
        <v>1365</v>
      </c>
      <c r="B23711" s="5">
        <v>89</v>
      </c>
      <c r="D23711"/>
      <c r="E23711" t="s">
        <v>1367</v>
      </c>
      <c r="F23711" t="str">
        <f t="shared" si="371"/>
        <v>5461JD89</v>
      </c>
      <c r="G23711" t="s">
        <v>16</v>
      </c>
      <c r="H23711" s="64" t="s">
        <v>22</v>
      </c>
    </row>
    <row r="23712" spans="1:8" ht="15" customHeight="1" x14ac:dyDescent="0.3">
      <c r="A23712" t="s">
        <v>1365</v>
      </c>
      <c r="B23712" s="5">
        <v>91</v>
      </c>
      <c r="D23712"/>
      <c r="E23712" t="s">
        <v>1367</v>
      </c>
      <c r="F23712" t="str">
        <f t="shared" si="371"/>
        <v>5461JD91</v>
      </c>
      <c r="G23712" t="s">
        <v>16</v>
      </c>
      <c r="H23712" s="64" t="s">
        <v>22</v>
      </c>
    </row>
    <row r="23713" spans="1:8" ht="15" customHeight="1" x14ac:dyDescent="0.3">
      <c r="A23713" t="s">
        <v>1365</v>
      </c>
      <c r="B23713" s="5">
        <v>95</v>
      </c>
      <c r="D23713"/>
      <c r="E23713" t="s">
        <v>1367</v>
      </c>
      <c r="F23713" t="str">
        <f t="shared" si="371"/>
        <v>5461JD95</v>
      </c>
      <c r="G23713" t="s">
        <v>16</v>
      </c>
      <c r="H23713" s="64" t="s">
        <v>22</v>
      </c>
    </row>
    <row r="23714" spans="1:8" ht="15" customHeight="1" x14ac:dyDescent="0.3">
      <c r="A23714" t="s">
        <v>1365</v>
      </c>
      <c r="B23714" s="5">
        <v>97</v>
      </c>
      <c r="D23714"/>
      <c r="E23714" t="s">
        <v>1367</v>
      </c>
      <c r="F23714" t="str">
        <f t="shared" si="371"/>
        <v>5461JD97</v>
      </c>
      <c r="G23714" t="s">
        <v>16</v>
      </c>
      <c r="H23714" s="64" t="s">
        <v>22</v>
      </c>
    </row>
    <row r="23715" spans="1:8" ht="15" customHeight="1" x14ac:dyDescent="0.3">
      <c r="A23715" t="s">
        <v>1365</v>
      </c>
      <c r="B23715" s="5">
        <v>16</v>
      </c>
      <c r="D23715"/>
      <c r="E23715" t="s">
        <v>1368</v>
      </c>
      <c r="F23715" t="str">
        <f t="shared" si="371"/>
        <v>5461JE16</v>
      </c>
      <c r="G23715" t="s">
        <v>16</v>
      </c>
      <c r="H23715" s="64" t="s">
        <v>22</v>
      </c>
    </row>
    <row r="23716" spans="1:8" ht="15" customHeight="1" x14ac:dyDescent="0.3">
      <c r="A23716" t="s">
        <v>1365</v>
      </c>
      <c r="B23716" s="5">
        <v>16</v>
      </c>
      <c r="C23716" t="s">
        <v>18</v>
      </c>
      <c r="D23716"/>
      <c r="E23716" t="s">
        <v>1368</v>
      </c>
      <c r="F23716" t="str">
        <f t="shared" si="371"/>
        <v>5461JE16A</v>
      </c>
      <c r="G23716" t="s">
        <v>16</v>
      </c>
      <c r="H23716" s="64" t="s">
        <v>22</v>
      </c>
    </row>
    <row r="23717" spans="1:8" ht="15" customHeight="1" x14ac:dyDescent="0.3">
      <c r="A23717" t="s">
        <v>1365</v>
      </c>
      <c r="B23717" s="5">
        <v>16</v>
      </c>
      <c r="C23717" t="s">
        <v>19</v>
      </c>
      <c r="D23717"/>
      <c r="E23717" t="s">
        <v>1368</v>
      </c>
      <c r="F23717" t="str">
        <f t="shared" si="371"/>
        <v>5461JE16B</v>
      </c>
      <c r="G23717" t="s">
        <v>16</v>
      </c>
      <c r="H23717" s="64" t="s">
        <v>22</v>
      </c>
    </row>
    <row r="23718" spans="1:8" ht="15" customHeight="1" x14ac:dyDescent="0.3">
      <c r="A23718" t="s">
        <v>1365</v>
      </c>
      <c r="B23718" s="5">
        <v>16</v>
      </c>
      <c r="C23718" t="s">
        <v>127</v>
      </c>
      <c r="D23718"/>
      <c r="E23718" t="s">
        <v>1368</v>
      </c>
      <c r="F23718" t="str">
        <f t="shared" si="371"/>
        <v>5461JE16C</v>
      </c>
      <c r="G23718" t="s">
        <v>16</v>
      </c>
      <c r="H23718" s="64" t="s">
        <v>22</v>
      </c>
    </row>
    <row r="23719" spans="1:8" ht="15" customHeight="1" x14ac:dyDescent="0.3">
      <c r="A23719" t="s">
        <v>1365</v>
      </c>
      <c r="B23719" s="5">
        <v>16</v>
      </c>
      <c r="C23719" t="s">
        <v>166</v>
      </c>
      <c r="D23719"/>
      <c r="E23719" t="s">
        <v>1368</v>
      </c>
      <c r="F23719" t="str">
        <f t="shared" si="371"/>
        <v>5461JE16D</v>
      </c>
      <c r="G23719" t="s">
        <v>16</v>
      </c>
      <c r="H23719" s="64" t="s">
        <v>22</v>
      </c>
    </row>
    <row r="23720" spans="1:8" ht="15" customHeight="1" x14ac:dyDescent="0.3">
      <c r="A23720" t="s">
        <v>1365</v>
      </c>
      <c r="B23720" s="5">
        <v>16</v>
      </c>
      <c r="C23720" t="s">
        <v>342</v>
      </c>
      <c r="D23720"/>
      <c r="E23720" t="s">
        <v>1368</v>
      </c>
      <c r="F23720" t="str">
        <f t="shared" si="371"/>
        <v>5461JE16E</v>
      </c>
      <c r="G23720" t="s">
        <v>16</v>
      </c>
      <c r="H23720" s="64" t="s">
        <v>22</v>
      </c>
    </row>
    <row r="23721" spans="1:8" ht="15" customHeight="1" x14ac:dyDescent="0.3">
      <c r="A23721" t="s">
        <v>1365</v>
      </c>
      <c r="B23721" s="5">
        <v>16</v>
      </c>
      <c r="C23721" t="s">
        <v>248</v>
      </c>
      <c r="D23721"/>
      <c r="E23721" t="s">
        <v>1368</v>
      </c>
      <c r="F23721" t="str">
        <f t="shared" si="371"/>
        <v>5461JE16F</v>
      </c>
      <c r="G23721" t="s">
        <v>16</v>
      </c>
      <c r="H23721" s="64" t="s">
        <v>22</v>
      </c>
    </row>
    <row r="23722" spans="1:8" ht="15" customHeight="1" x14ac:dyDescent="0.3">
      <c r="A23722" t="s">
        <v>1365</v>
      </c>
      <c r="B23722" s="5">
        <v>16</v>
      </c>
      <c r="C23722" t="s">
        <v>249</v>
      </c>
      <c r="D23722"/>
      <c r="E23722" t="s">
        <v>1368</v>
      </c>
      <c r="F23722" t="str">
        <f t="shared" si="371"/>
        <v>5461JE16G</v>
      </c>
      <c r="G23722" t="s">
        <v>16</v>
      </c>
      <c r="H23722" s="64" t="s">
        <v>22</v>
      </c>
    </row>
    <row r="23723" spans="1:8" ht="15" customHeight="1" x14ac:dyDescent="0.3">
      <c r="A23723" t="s">
        <v>1365</v>
      </c>
      <c r="B23723" s="5">
        <v>18</v>
      </c>
      <c r="D23723"/>
      <c r="E23723" t="s">
        <v>1368</v>
      </c>
      <c r="F23723" t="str">
        <f t="shared" si="371"/>
        <v>5461JE18</v>
      </c>
      <c r="G23723" t="s">
        <v>16</v>
      </c>
      <c r="H23723" s="64" t="s">
        <v>22</v>
      </c>
    </row>
    <row r="23724" spans="1:8" ht="15" customHeight="1" x14ac:dyDescent="0.3">
      <c r="A23724" t="s">
        <v>1365</v>
      </c>
      <c r="B23724" s="5">
        <v>4</v>
      </c>
      <c r="C23724" t="s">
        <v>18</v>
      </c>
      <c r="D23724"/>
      <c r="E23724" t="s">
        <v>1368</v>
      </c>
      <c r="F23724" t="str">
        <f t="shared" si="371"/>
        <v>5461JE4A</v>
      </c>
      <c r="G23724" t="s">
        <v>16</v>
      </c>
      <c r="H23724" s="64" t="s">
        <v>22</v>
      </c>
    </row>
    <row r="23725" spans="1:8" ht="15" customHeight="1" x14ac:dyDescent="0.3">
      <c r="A23725" t="s">
        <v>1365</v>
      </c>
      <c r="B23725" s="5">
        <v>4</v>
      </c>
      <c r="C23725" t="s">
        <v>19</v>
      </c>
      <c r="D23725"/>
      <c r="E23725" t="s">
        <v>1368</v>
      </c>
      <c r="F23725" t="str">
        <f t="shared" si="371"/>
        <v>5461JE4B</v>
      </c>
      <c r="G23725" t="s">
        <v>16</v>
      </c>
      <c r="H23725" s="64" t="s">
        <v>22</v>
      </c>
    </row>
    <row r="23726" spans="1:8" ht="15" customHeight="1" x14ac:dyDescent="0.3">
      <c r="A23726" t="s">
        <v>1365</v>
      </c>
      <c r="B23726" s="5">
        <v>4</v>
      </c>
      <c r="C23726" t="s">
        <v>127</v>
      </c>
      <c r="D23726"/>
      <c r="E23726" t="s">
        <v>1368</v>
      </c>
      <c r="F23726" t="str">
        <f t="shared" si="371"/>
        <v>5461JE4C</v>
      </c>
      <c r="G23726" t="s">
        <v>16</v>
      </c>
      <c r="H23726" s="64" t="s">
        <v>22</v>
      </c>
    </row>
    <row r="23727" spans="1:8" ht="15" customHeight="1" x14ac:dyDescent="0.3">
      <c r="A23727" t="s">
        <v>1365</v>
      </c>
      <c r="B23727" s="5">
        <v>4</v>
      </c>
      <c r="C23727" t="s">
        <v>166</v>
      </c>
      <c r="D23727"/>
      <c r="E23727" t="s">
        <v>1368</v>
      </c>
      <c r="F23727" t="str">
        <f t="shared" si="371"/>
        <v>5461JE4D</v>
      </c>
      <c r="G23727" t="s">
        <v>16</v>
      </c>
      <c r="H23727" s="64" t="s">
        <v>22</v>
      </c>
    </row>
    <row r="23728" spans="1:8" ht="15" customHeight="1" x14ac:dyDescent="0.3">
      <c r="A23728" t="s">
        <v>1365</v>
      </c>
      <c r="B23728" s="5">
        <v>4</v>
      </c>
      <c r="C23728" t="s">
        <v>342</v>
      </c>
      <c r="D23728"/>
      <c r="E23728" t="s">
        <v>1368</v>
      </c>
      <c r="F23728" t="str">
        <f t="shared" si="371"/>
        <v>5461JE4E</v>
      </c>
      <c r="G23728" t="s">
        <v>16</v>
      </c>
      <c r="H23728" s="64" t="s">
        <v>22</v>
      </c>
    </row>
    <row r="23729" spans="1:8" ht="15" customHeight="1" x14ac:dyDescent="0.3">
      <c r="A23729" t="s">
        <v>1365</v>
      </c>
      <c r="B23729" s="5">
        <v>4</v>
      </c>
      <c r="C23729" t="s">
        <v>248</v>
      </c>
      <c r="D23729"/>
      <c r="E23729" t="s">
        <v>1368</v>
      </c>
      <c r="F23729" t="str">
        <f t="shared" si="371"/>
        <v>5461JE4F</v>
      </c>
      <c r="G23729" t="s">
        <v>16</v>
      </c>
      <c r="H23729" s="64" t="s">
        <v>22</v>
      </c>
    </row>
    <row r="23730" spans="1:8" ht="15" customHeight="1" x14ac:dyDescent="0.3">
      <c r="A23730" t="s">
        <v>1365</v>
      </c>
      <c r="B23730" s="5">
        <v>4</v>
      </c>
      <c r="C23730" t="s">
        <v>249</v>
      </c>
      <c r="D23730"/>
      <c r="E23730" t="s">
        <v>1368</v>
      </c>
      <c r="F23730" t="str">
        <f t="shared" si="371"/>
        <v>5461JE4G</v>
      </c>
      <c r="G23730" t="s">
        <v>16</v>
      </c>
      <c r="H23730" s="64" t="s">
        <v>22</v>
      </c>
    </row>
    <row r="23731" spans="1:8" ht="15" customHeight="1" x14ac:dyDescent="0.3">
      <c r="A23731" t="s">
        <v>1365</v>
      </c>
      <c r="B23731" s="5">
        <v>16</v>
      </c>
      <c r="C23731" t="s">
        <v>712</v>
      </c>
      <c r="D23731"/>
      <c r="E23731" t="s">
        <v>1368</v>
      </c>
      <c r="F23731" t="str">
        <f t="shared" si="371"/>
        <v>5461JE16H</v>
      </c>
      <c r="G23731" t="s">
        <v>16</v>
      </c>
      <c r="H23731" s="64" t="s">
        <v>22</v>
      </c>
    </row>
    <row r="23732" spans="1:8" ht="15" customHeight="1" x14ac:dyDescent="0.3">
      <c r="A23732" t="s">
        <v>1365</v>
      </c>
      <c r="B23732" s="5">
        <v>6</v>
      </c>
      <c r="D23732"/>
      <c r="E23732" t="s">
        <v>1368</v>
      </c>
      <c r="F23732" t="str">
        <f t="shared" si="371"/>
        <v>5461JE6</v>
      </c>
      <c r="G23732" t="s">
        <v>16</v>
      </c>
      <c r="H23732" s="64" t="s">
        <v>22</v>
      </c>
    </row>
    <row r="23733" spans="1:8" ht="15" customHeight="1" x14ac:dyDescent="0.3">
      <c r="A23733" t="s">
        <v>1365</v>
      </c>
      <c r="B23733" s="5">
        <v>32</v>
      </c>
      <c r="C23733" t="s">
        <v>18</v>
      </c>
      <c r="D23733"/>
      <c r="E23733" t="s">
        <v>1369</v>
      </c>
      <c r="F23733" t="str">
        <f t="shared" si="371"/>
        <v>5461JG32A</v>
      </c>
      <c r="G23733" t="s">
        <v>16</v>
      </c>
      <c r="H23733" s="64" t="s">
        <v>22</v>
      </c>
    </row>
    <row r="23734" spans="1:8" ht="15" customHeight="1" x14ac:dyDescent="0.3">
      <c r="A23734" t="s">
        <v>1365</v>
      </c>
      <c r="B23734" s="5">
        <v>32</v>
      </c>
      <c r="C23734" t="s">
        <v>19</v>
      </c>
      <c r="D23734"/>
      <c r="E23734" t="s">
        <v>1369</v>
      </c>
      <c r="F23734" t="str">
        <f t="shared" si="371"/>
        <v>5461JG32B</v>
      </c>
      <c r="G23734" t="s">
        <v>16</v>
      </c>
      <c r="H23734" s="64" t="s">
        <v>22</v>
      </c>
    </row>
    <row r="23735" spans="1:8" ht="15" customHeight="1" x14ac:dyDescent="0.3">
      <c r="A23735" t="s">
        <v>1365</v>
      </c>
      <c r="B23735" s="5">
        <v>30</v>
      </c>
      <c r="D23735"/>
      <c r="E23735" t="s">
        <v>1369</v>
      </c>
      <c r="F23735" t="str">
        <f t="shared" si="371"/>
        <v>5461JG30</v>
      </c>
      <c r="G23735" t="s">
        <v>16</v>
      </c>
      <c r="H23735" s="64" t="s">
        <v>22</v>
      </c>
    </row>
    <row r="23736" spans="1:8" ht="15" customHeight="1" x14ac:dyDescent="0.3">
      <c r="A23736" t="s">
        <v>1365</v>
      </c>
      <c r="B23736" s="5">
        <v>102</v>
      </c>
      <c r="D23736"/>
      <c r="E23736" t="s">
        <v>1370</v>
      </c>
      <c r="F23736" t="str">
        <f t="shared" si="371"/>
        <v>5461JH102</v>
      </c>
      <c r="G23736" t="s">
        <v>16</v>
      </c>
      <c r="H23736" s="64" t="s">
        <v>22</v>
      </c>
    </row>
    <row r="23737" spans="1:8" ht="15" customHeight="1" x14ac:dyDescent="0.3">
      <c r="A23737" t="s">
        <v>1365</v>
      </c>
      <c r="B23737" s="5">
        <v>76</v>
      </c>
      <c r="D23737"/>
      <c r="E23737" t="s">
        <v>1370</v>
      </c>
      <c r="F23737" t="str">
        <f t="shared" si="371"/>
        <v>5461JH76</v>
      </c>
      <c r="G23737" t="s">
        <v>16</v>
      </c>
      <c r="H23737" s="64" t="s">
        <v>22</v>
      </c>
    </row>
    <row r="23738" spans="1:8" ht="15" customHeight="1" x14ac:dyDescent="0.3">
      <c r="A23738" t="s">
        <v>1365</v>
      </c>
      <c r="B23738" s="5">
        <v>78</v>
      </c>
      <c r="D23738"/>
      <c r="E23738" t="s">
        <v>1370</v>
      </c>
      <c r="F23738" t="str">
        <f t="shared" si="371"/>
        <v>5461JH78</v>
      </c>
      <c r="G23738" t="s">
        <v>16</v>
      </c>
      <c r="H23738" s="64" t="s">
        <v>22</v>
      </c>
    </row>
    <row r="23739" spans="1:8" ht="15" customHeight="1" x14ac:dyDescent="0.3">
      <c r="A23739" t="s">
        <v>1365</v>
      </c>
      <c r="B23739" s="5">
        <v>80</v>
      </c>
      <c r="D23739"/>
      <c r="E23739" t="s">
        <v>1370</v>
      </c>
      <c r="F23739" t="str">
        <f t="shared" si="371"/>
        <v>5461JH80</v>
      </c>
      <c r="G23739" t="s">
        <v>16</v>
      </c>
      <c r="H23739" s="64" t="s">
        <v>22</v>
      </c>
    </row>
    <row r="23740" spans="1:8" ht="15" customHeight="1" x14ac:dyDescent="0.3">
      <c r="A23740" t="s">
        <v>1365</v>
      </c>
      <c r="B23740" s="5">
        <v>82</v>
      </c>
      <c r="D23740"/>
      <c r="E23740" t="s">
        <v>1370</v>
      </c>
      <c r="F23740" t="str">
        <f t="shared" si="371"/>
        <v>5461JH82</v>
      </c>
      <c r="G23740" t="s">
        <v>16</v>
      </c>
      <c r="H23740" s="64" t="s">
        <v>22</v>
      </c>
    </row>
    <row r="23741" spans="1:8" ht="15" customHeight="1" x14ac:dyDescent="0.3">
      <c r="A23741" t="s">
        <v>1365</v>
      </c>
      <c r="B23741" s="5">
        <v>84</v>
      </c>
      <c r="D23741"/>
      <c r="E23741" t="s">
        <v>1370</v>
      </c>
      <c r="F23741" t="str">
        <f t="shared" si="371"/>
        <v>5461JH84</v>
      </c>
      <c r="G23741" t="s">
        <v>16</v>
      </c>
      <c r="H23741" s="64" t="s">
        <v>22</v>
      </c>
    </row>
    <row r="23742" spans="1:8" ht="15" customHeight="1" x14ac:dyDescent="0.3">
      <c r="A23742" t="s">
        <v>1365</v>
      </c>
      <c r="B23742" s="5">
        <v>86</v>
      </c>
      <c r="D23742"/>
      <c r="E23742" t="s">
        <v>1370</v>
      </c>
      <c r="F23742" t="str">
        <f t="shared" si="371"/>
        <v>5461JH86</v>
      </c>
      <c r="G23742" t="s">
        <v>16</v>
      </c>
      <c r="H23742" s="64" t="s">
        <v>22</v>
      </c>
    </row>
    <row r="23743" spans="1:8" ht="15" customHeight="1" x14ac:dyDescent="0.3">
      <c r="A23743" t="s">
        <v>1365</v>
      </c>
      <c r="B23743" s="5">
        <v>88</v>
      </c>
      <c r="D23743"/>
      <c r="E23743" t="s">
        <v>1370</v>
      </c>
      <c r="F23743" t="str">
        <f t="shared" si="371"/>
        <v>5461JH88</v>
      </c>
      <c r="G23743" t="s">
        <v>16</v>
      </c>
      <c r="H23743" s="64" t="s">
        <v>22</v>
      </c>
    </row>
    <row r="23744" spans="1:8" ht="15" customHeight="1" x14ac:dyDescent="0.3">
      <c r="A23744" t="s">
        <v>1365</v>
      </c>
      <c r="B23744" s="5">
        <v>98</v>
      </c>
      <c r="D23744"/>
      <c r="E23744" t="s">
        <v>1370</v>
      </c>
      <c r="F23744" t="str">
        <f t="shared" si="371"/>
        <v>5461JH98</v>
      </c>
      <c r="G23744" t="s">
        <v>16</v>
      </c>
      <c r="H23744" s="64" t="s">
        <v>22</v>
      </c>
    </row>
    <row r="23745" spans="1:8" ht="15" customHeight="1" x14ac:dyDescent="0.3">
      <c r="A23745" t="s">
        <v>1605</v>
      </c>
      <c r="B23745" s="5">
        <v>1</v>
      </c>
      <c r="C23745" t="s">
        <v>18</v>
      </c>
      <c r="D23745"/>
      <c r="E23745" t="s">
        <v>1606</v>
      </c>
      <c r="F23745" t="str">
        <f t="shared" si="371"/>
        <v>5461JL1A</v>
      </c>
      <c r="G23745" t="s">
        <v>16</v>
      </c>
      <c r="H23745" s="64" t="s">
        <v>22</v>
      </c>
    </row>
    <row r="23746" spans="1:8" ht="15" customHeight="1" x14ac:dyDescent="0.3">
      <c r="A23746" t="s">
        <v>1605</v>
      </c>
      <c r="B23746" s="5">
        <v>1</v>
      </c>
      <c r="D23746"/>
      <c r="E23746" t="s">
        <v>1606</v>
      </c>
      <c r="F23746" t="str">
        <f t="shared" si="371"/>
        <v>5461JL1</v>
      </c>
      <c r="G23746" t="s">
        <v>16</v>
      </c>
      <c r="H23746" s="64" t="s">
        <v>22</v>
      </c>
    </row>
    <row r="23747" spans="1:8" ht="15" customHeight="1" x14ac:dyDescent="0.3">
      <c r="A23747" t="s">
        <v>1605</v>
      </c>
      <c r="B23747" s="5">
        <v>2</v>
      </c>
      <c r="C23747" t="s">
        <v>18</v>
      </c>
      <c r="D23747"/>
      <c r="E23747" t="s">
        <v>1606</v>
      </c>
      <c r="F23747" t="str">
        <f t="shared" si="371"/>
        <v>5461JL2A</v>
      </c>
      <c r="G23747" t="s">
        <v>16</v>
      </c>
      <c r="H23747" s="64" t="s">
        <v>22</v>
      </c>
    </row>
    <row r="23748" spans="1:8" ht="15" customHeight="1" x14ac:dyDescent="0.3">
      <c r="A23748" t="s">
        <v>1605</v>
      </c>
      <c r="B23748" s="5">
        <v>2</v>
      </c>
      <c r="C23748" t="s">
        <v>19</v>
      </c>
      <c r="D23748"/>
      <c r="E23748" t="s">
        <v>1606</v>
      </c>
      <c r="F23748" t="str">
        <f t="shared" si="371"/>
        <v>5461JL2B</v>
      </c>
      <c r="G23748" t="s">
        <v>16</v>
      </c>
      <c r="H23748" s="64" t="s">
        <v>22</v>
      </c>
    </row>
    <row r="23749" spans="1:8" ht="15" customHeight="1" x14ac:dyDescent="0.3">
      <c r="A23749" t="s">
        <v>1605</v>
      </c>
      <c r="B23749" s="5">
        <v>2</v>
      </c>
      <c r="C23749" t="s">
        <v>127</v>
      </c>
      <c r="D23749"/>
      <c r="E23749" t="s">
        <v>1606</v>
      </c>
      <c r="F23749" t="str">
        <f t="shared" si="371"/>
        <v>5461JL2C</v>
      </c>
      <c r="G23749" t="s">
        <v>16</v>
      </c>
      <c r="H23749" s="64" t="s">
        <v>22</v>
      </c>
    </row>
    <row r="23750" spans="1:8" ht="15" customHeight="1" x14ac:dyDescent="0.3">
      <c r="A23750" t="s">
        <v>1605</v>
      </c>
      <c r="B23750" s="5">
        <v>4</v>
      </c>
      <c r="C23750" t="s">
        <v>18</v>
      </c>
      <c r="D23750"/>
      <c r="E23750" t="s">
        <v>1606</v>
      </c>
      <c r="F23750" t="str">
        <f t="shared" si="371"/>
        <v>5461JL4A</v>
      </c>
      <c r="G23750" t="s">
        <v>16</v>
      </c>
      <c r="H23750" s="64" t="s">
        <v>22</v>
      </c>
    </row>
    <row r="23751" spans="1:8" ht="15" customHeight="1" x14ac:dyDescent="0.3">
      <c r="A23751" t="s">
        <v>1605</v>
      </c>
      <c r="B23751" s="5">
        <v>4</v>
      </c>
      <c r="C23751" t="s">
        <v>19</v>
      </c>
      <c r="D23751"/>
      <c r="E23751" t="s">
        <v>1606</v>
      </c>
      <c r="F23751" t="str">
        <f t="shared" si="371"/>
        <v>5461JL4B</v>
      </c>
      <c r="G23751" t="s">
        <v>16</v>
      </c>
      <c r="H23751" s="64" t="s">
        <v>22</v>
      </c>
    </row>
    <row r="23752" spans="1:8" ht="15" customHeight="1" x14ac:dyDescent="0.3">
      <c r="A23752" t="s">
        <v>1605</v>
      </c>
      <c r="B23752" s="5">
        <v>6</v>
      </c>
      <c r="C23752" t="s">
        <v>18</v>
      </c>
      <c r="D23752"/>
      <c r="E23752" t="s">
        <v>1606</v>
      </c>
      <c r="F23752" t="str">
        <f t="shared" si="371"/>
        <v>5461JL6A</v>
      </c>
      <c r="G23752" t="s">
        <v>16</v>
      </c>
      <c r="H23752" s="64" t="s">
        <v>22</v>
      </c>
    </row>
    <row r="23753" spans="1:8" ht="15" customHeight="1" x14ac:dyDescent="0.3">
      <c r="A23753" t="s">
        <v>1605</v>
      </c>
      <c r="B23753" s="5">
        <v>14</v>
      </c>
      <c r="C23753" t="s">
        <v>18</v>
      </c>
      <c r="D23753"/>
      <c r="E23753" t="s">
        <v>1606</v>
      </c>
      <c r="F23753" t="str">
        <f t="shared" si="371"/>
        <v>5461JL14A</v>
      </c>
      <c r="G23753" t="s">
        <v>16</v>
      </c>
      <c r="H23753" s="64" t="s">
        <v>22</v>
      </c>
    </row>
    <row r="23754" spans="1:8" ht="15" customHeight="1" x14ac:dyDescent="0.3">
      <c r="A23754" t="s">
        <v>1605</v>
      </c>
      <c r="B23754" s="5">
        <v>14</v>
      </c>
      <c r="D23754"/>
      <c r="E23754" t="s">
        <v>1606</v>
      </c>
      <c r="F23754" t="str">
        <f t="shared" si="371"/>
        <v>5461JL14</v>
      </c>
      <c r="G23754" t="s">
        <v>16</v>
      </c>
      <c r="H23754" s="64" t="s">
        <v>22</v>
      </c>
    </row>
    <row r="23755" spans="1:8" ht="15" customHeight="1" x14ac:dyDescent="0.3">
      <c r="A23755" t="s">
        <v>1605</v>
      </c>
      <c r="B23755" s="5">
        <v>15</v>
      </c>
      <c r="D23755"/>
      <c r="E23755" t="s">
        <v>1606</v>
      </c>
      <c r="F23755" t="str">
        <f t="shared" si="371"/>
        <v>5461JL15</v>
      </c>
      <c r="G23755" t="s">
        <v>16</v>
      </c>
      <c r="H23755" s="64" t="s">
        <v>22</v>
      </c>
    </row>
    <row r="23756" spans="1:8" ht="15" customHeight="1" x14ac:dyDescent="0.3">
      <c r="A23756" t="s">
        <v>1605</v>
      </c>
      <c r="B23756" s="5">
        <v>17</v>
      </c>
      <c r="D23756"/>
      <c r="E23756" t="s">
        <v>1606</v>
      </c>
      <c r="F23756" t="str">
        <f t="shared" si="371"/>
        <v>5461JL17</v>
      </c>
      <c r="G23756" t="s">
        <v>16</v>
      </c>
      <c r="H23756" s="64" t="s">
        <v>22</v>
      </c>
    </row>
    <row r="23757" spans="1:8" ht="15" customHeight="1" x14ac:dyDescent="0.3">
      <c r="A23757" t="s">
        <v>1605</v>
      </c>
      <c r="B23757" s="5">
        <v>19</v>
      </c>
      <c r="D23757"/>
      <c r="E23757" t="s">
        <v>1606</v>
      </c>
      <c r="F23757" t="str">
        <f t="shared" si="371"/>
        <v>5461JL19</v>
      </c>
      <c r="G23757" t="s">
        <v>16</v>
      </c>
      <c r="H23757" s="64" t="s">
        <v>22</v>
      </c>
    </row>
    <row r="23758" spans="1:8" ht="15" customHeight="1" x14ac:dyDescent="0.3">
      <c r="A23758" t="s">
        <v>1605</v>
      </c>
      <c r="B23758" s="5">
        <v>21</v>
      </c>
      <c r="D23758"/>
      <c r="E23758" t="s">
        <v>1606</v>
      </c>
      <c r="F23758" t="str">
        <f t="shared" si="371"/>
        <v>5461JL21</v>
      </c>
      <c r="G23758" t="s">
        <v>16</v>
      </c>
      <c r="H23758" s="64" t="s">
        <v>22</v>
      </c>
    </row>
    <row r="23759" spans="1:8" ht="15" customHeight="1" x14ac:dyDescent="0.3">
      <c r="A23759" t="s">
        <v>1605</v>
      </c>
      <c r="B23759" s="5">
        <v>1</v>
      </c>
      <c r="C23759" t="s">
        <v>127</v>
      </c>
      <c r="D23759"/>
      <c r="E23759" t="s">
        <v>1606</v>
      </c>
      <c r="F23759" t="str">
        <f t="shared" si="371"/>
        <v>5461JL1C</v>
      </c>
      <c r="G23759" t="s">
        <v>16</v>
      </c>
      <c r="H23759" s="64" t="s">
        <v>22</v>
      </c>
    </row>
    <row r="23760" spans="1:8" ht="15" customHeight="1" x14ac:dyDescent="0.3">
      <c r="A23760" t="s">
        <v>1605</v>
      </c>
      <c r="B23760" s="5">
        <v>14</v>
      </c>
      <c r="C23760" t="s">
        <v>19</v>
      </c>
      <c r="D23760"/>
      <c r="E23760" t="s">
        <v>1606</v>
      </c>
      <c r="F23760" t="str">
        <f t="shared" si="371"/>
        <v>5461JL14B</v>
      </c>
      <c r="G23760" t="s">
        <v>16</v>
      </c>
      <c r="H23760" s="64" t="s">
        <v>22</v>
      </c>
    </row>
    <row r="23761" spans="1:8" ht="15" customHeight="1" x14ac:dyDescent="0.3">
      <c r="A23761" t="s">
        <v>1605</v>
      </c>
      <c r="B23761" s="5">
        <v>5</v>
      </c>
      <c r="D23761"/>
      <c r="E23761" t="s">
        <v>1606</v>
      </c>
      <c r="G23761" t="s">
        <v>16</v>
      </c>
      <c r="H23761" s="64" t="s">
        <v>22</v>
      </c>
    </row>
    <row r="23762" spans="1:8" ht="15" customHeight="1" x14ac:dyDescent="0.3">
      <c r="A23762" t="s">
        <v>1789</v>
      </c>
      <c r="B23762" s="5">
        <v>1</v>
      </c>
      <c r="D23762"/>
      <c r="E23762" t="s">
        <v>1790</v>
      </c>
      <c r="F23762" t="str">
        <f t="shared" ref="F23762:F23825" si="372">IF(A23762="","",E23762&amp;B23762&amp;C23762&amp;D23762)</f>
        <v>5461JM1</v>
      </c>
      <c r="G23762" t="s">
        <v>16</v>
      </c>
      <c r="H23762" s="64" t="s">
        <v>22</v>
      </c>
    </row>
    <row r="23763" spans="1:8" ht="15" customHeight="1" x14ac:dyDescent="0.3">
      <c r="A23763" t="s">
        <v>1789</v>
      </c>
      <c r="B23763" s="5">
        <v>2</v>
      </c>
      <c r="D23763"/>
      <c r="E23763" t="s">
        <v>1790</v>
      </c>
      <c r="F23763" t="str">
        <f t="shared" si="372"/>
        <v>5461JM2</v>
      </c>
      <c r="G23763" t="s">
        <v>16</v>
      </c>
      <c r="H23763" s="64" t="s">
        <v>22</v>
      </c>
    </row>
    <row r="23764" spans="1:8" ht="15" customHeight="1" x14ac:dyDescent="0.3">
      <c r="A23764" t="s">
        <v>1789</v>
      </c>
      <c r="B23764" s="5">
        <v>3</v>
      </c>
      <c r="D23764"/>
      <c r="E23764" t="s">
        <v>1790</v>
      </c>
      <c r="F23764" t="str">
        <f t="shared" si="372"/>
        <v>5461JM3</v>
      </c>
      <c r="G23764" t="s">
        <v>16</v>
      </c>
      <c r="H23764" s="64" t="s">
        <v>22</v>
      </c>
    </row>
    <row r="23765" spans="1:8" ht="15" customHeight="1" x14ac:dyDescent="0.3">
      <c r="A23765" t="s">
        <v>1789</v>
      </c>
      <c r="B23765" s="5">
        <v>4</v>
      </c>
      <c r="D23765"/>
      <c r="E23765" t="s">
        <v>1790</v>
      </c>
      <c r="F23765" t="str">
        <f t="shared" si="372"/>
        <v>5461JM4</v>
      </c>
      <c r="G23765" t="s">
        <v>16</v>
      </c>
      <c r="H23765" s="64" t="s">
        <v>22</v>
      </c>
    </row>
    <row r="23766" spans="1:8" ht="15" customHeight="1" x14ac:dyDescent="0.3">
      <c r="A23766" t="s">
        <v>1789</v>
      </c>
      <c r="B23766" s="5">
        <v>5</v>
      </c>
      <c r="D23766"/>
      <c r="E23766" t="s">
        <v>1790</v>
      </c>
      <c r="F23766" t="str">
        <f t="shared" si="372"/>
        <v>5461JM5</v>
      </c>
      <c r="G23766" t="s">
        <v>16</v>
      </c>
      <c r="H23766" s="64" t="s">
        <v>22</v>
      </c>
    </row>
    <row r="23767" spans="1:8" ht="15" customHeight="1" x14ac:dyDescent="0.3">
      <c r="A23767" t="s">
        <v>1789</v>
      </c>
      <c r="B23767" s="5">
        <v>6</v>
      </c>
      <c r="D23767"/>
      <c r="E23767" t="s">
        <v>1790</v>
      </c>
      <c r="F23767" t="str">
        <f t="shared" si="372"/>
        <v>5461JM6</v>
      </c>
      <c r="G23767" t="s">
        <v>16</v>
      </c>
      <c r="H23767" s="64" t="s">
        <v>22</v>
      </c>
    </row>
    <row r="23768" spans="1:8" ht="15" customHeight="1" x14ac:dyDescent="0.3">
      <c r="A23768" t="s">
        <v>1789</v>
      </c>
      <c r="B23768" s="5">
        <v>7</v>
      </c>
      <c r="D23768"/>
      <c r="E23768" t="s">
        <v>1790</v>
      </c>
      <c r="F23768" t="str">
        <f t="shared" si="372"/>
        <v>5461JM7</v>
      </c>
      <c r="G23768" t="s">
        <v>16</v>
      </c>
      <c r="H23768" s="64" t="s">
        <v>22</v>
      </c>
    </row>
    <row r="23769" spans="1:8" ht="15" customHeight="1" x14ac:dyDescent="0.3">
      <c r="A23769" t="s">
        <v>1789</v>
      </c>
      <c r="B23769" s="5">
        <v>9</v>
      </c>
      <c r="D23769"/>
      <c r="E23769" t="s">
        <v>1790</v>
      </c>
      <c r="F23769" t="str">
        <f t="shared" si="372"/>
        <v>5461JM9</v>
      </c>
      <c r="G23769" t="s">
        <v>16</v>
      </c>
      <c r="H23769" s="64" t="s">
        <v>22</v>
      </c>
    </row>
    <row r="23770" spans="1:8" ht="15" customHeight="1" x14ac:dyDescent="0.3">
      <c r="A23770" t="s">
        <v>1789</v>
      </c>
      <c r="B23770" s="5">
        <v>10</v>
      </c>
      <c r="D23770"/>
      <c r="E23770" t="s">
        <v>1790</v>
      </c>
      <c r="F23770" t="str">
        <f t="shared" si="372"/>
        <v>5461JM10</v>
      </c>
      <c r="G23770" t="s">
        <v>16</v>
      </c>
      <c r="H23770" s="64" t="s">
        <v>22</v>
      </c>
    </row>
    <row r="23771" spans="1:8" ht="15" customHeight="1" x14ac:dyDescent="0.3">
      <c r="A23771" t="s">
        <v>1789</v>
      </c>
      <c r="B23771" s="5">
        <v>13</v>
      </c>
      <c r="D23771"/>
      <c r="E23771" t="s">
        <v>1790</v>
      </c>
      <c r="F23771" t="str">
        <f t="shared" si="372"/>
        <v>5461JM13</v>
      </c>
      <c r="G23771" t="s">
        <v>16</v>
      </c>
      <c r="H23771" s="64" t="s">
        <v>22</v>
      </c>
    </row>
    <row r="23772" spans="1:8" ht="15" customHeight="1" x14ac:dyDescent="0.3">
      <c r="A23772" t="s">
        <v>1789</v>
      </c>
      <c r="B23772" s="5">
        <v>15</v>
      </c>
      <c r="D23772"/>
      <c r="E23772" t="s">
        <v>1790</v>
      </c>
      <c r="F23772" t="str">
        <f t="shared" si="372"/>
        <v>5461JM15</v>
      </c>
      <c r="G23772" t="s">
        <v>16</v>
      </c>
      <c r="H23772" s="64" t="s">
        <v>22</v>
      </c>
    </row>
    <row r="23773" spans="1:8" ht="15" customHeight="1" x14ac:dyDescent="0.3">
      <c r="A23773" t="s">
        <v>1789</v>
      </c>
      <c r="B23773" s="5">
        <v>11</v>
      </c>
      <c r="D23773"/>
      <c r="E23773" t="s">
        <v>1790</v>
      </c>
      <c r="F23773" t="str">
        <f t="shared" si="372"/>
        <v>5461JM11</v>
      </c>
      <c r="G23773" t="s">
        <v>16</v>
      </c>
      <c r="H23773" s="64" t="s">
        <v>22</v>
      </c>
    </row>
    <row r="23774" spans="1:8" ht="15" customHeight="1" x14ac:dyDescent="0.3">
      <c r="A23774" t="s">
        <v>2050</v>
      </c>
      <c r="B23774" s="5">
        <v>7</v>
      </c>
      <c r="C23774" t="s">
        <v>18</v>
      </c>
      <c r="D23774"/>
      <c r="E23774" t="s">
        <v>2051</v>
      </c>
      <c r="F23774" t="str">
        <f t="shared" si="372"/>
        <v>5461JJ7A</v>
      </c>
      <c r="G23774" t="s">
        <v>16</v>
      </c>
      <c r="H23774" s="64" t="s">
        <v>22</v>
      </c>
    </row>
    <row r="23775" spans="1:8" ht="15" customHeight="1" x14ac:dyDescent="0.3">
      <c r="A23775" t="s">
        <v>2050</v>
      </c>
      <c r="B23775" s="5">
        <v>7</v>
      </c>
      <c r="C23775" t="s">
        <v>19</v>
      </c>
      <c r="D23775"/>
      <c r="E23775" t="s">
        <v>2051</v>
      </c>
      <c r="F23775" t="str">
        <f t="shared" si="372"/>
        <v>5461JJ7B</v>
      </c>
      <c r="G23775" t="s">
        <v>16</v>
      </c>
      <c r="H23775" s="64" t="s">
        <v>22</v>
      </c>
    </row>
    <row r="23776" spans="1:8" ht="15" customHeight="1" x14ac:dyDescent="0.3">
      <c r="A23776" t="s">
        <v>2050</v>
      </c>
      <c r="B23776" s="5">
        <v>7</v>
      </c>
      <c r="C23776" t="s">
        <v>127</v>
      </c>
      <c r="D23776"/>
      <c r="E23776" t="s">
        <v>2051</v>
      </c>
      <c r="F23776" t="str">
        <f t="shared" si="372"/>
        <v>5461JJ7C</v>
      </c>
      <c r="G23776" t="s">
        <v>16</v>
      </c>
      <c r="H23776" s="64" t="s">
        <v>22</v>
      </c>
    </row>
    <row r="23777" spans="1:8" ht="15" customHeight="1" x14ac:dyDescent="0.3">
      <c r="A23777" t="s">
        <v>2050</v>
      </c>
      <c r="B23777" s="5">
        <v>8</v>
      </c>
      <c r="D23777"/>
      <c r="E23777" t="s">
        <v>2051</v>
      </c>
      <c r="F23777" t="str">
        <f t="shared" si="372"/>
        <v>5461JJ8</v>
      </c>
      <c r="G23777" t="s">
        <v>16</v>
      </c>
      <c r="H23777" s="64" t="s">
        <v>22</v>
      </c>
    </row>
    <row r="23778" spans="1:8" ht="15" customHeight="1" x14ac:dyDescent="0.3">
      <c r="A23778" t="s">
        <v>2050</v>
      </c>
      <c r="B23778" s="5">
        <v>13</v>
      </c>
      <c r="D23778"/>
      <c r="E23778" t="s">
        <v>2051</v>
      </c>
      <c r="F23778" t="str">
        <f t="shared" si="372"/>
        <v>5461JJ13</v>
      </c>
      <c r="G23778" t="s">
        <v>16</v>
      </c>
      <c r="H23778" s="64" t="s">
        <v>22</v>
      </c>
    </row>
    <row r="23779" spans="1:8" ht="15" customHeight="1" x14ac:dyDescent="0.3">
      <c r="A23779" t="s">
        <v>2050</v>
      </c>
      <c r="B23779" s="5">
        <v>14</v>
      </c>
      <c r="C23779" t="s">
        <v>18</v>
      </c>
      <c r="D23779"/>
      <c r="E23779" t="s">
        <v>2051</v>
      </c>
      <c r="F23779" t="str">
        <f t="shared" si="372"/>
        <v>5461JJ14A</v>
      </c>
      <c r="G23779" t="s">
        <v>16</v>
      </c>
      <c r="H23779" s="64" t="s">
        <v>22</v>
      </c>
    </row>
    <row r="23780" spans="1:8" ht="15" customHeight="1" x14ac:dyDescent="0.3">
      <c r="A23780" t="s">
        <v>2050</v>
      </c>
      <c r="B23780" s="5">
        <v>14</v>
      </c>
      <c r="C23780" t="s">
        <v>19</v>
      </c>
      <c r="D23780"/>
      <c r="E23780" t="s">
        <v>2051</v>
      </c>
      <c r="F23780" t="str">
        <f t="shared" si="372"/>
        <v>5461JJ14B</v>
      </c>
      <c r="G23780" t="s">
        <v>16</v>
      </c>
      <c r="H23780" s="64" t="s">
        <v>22</v>
      </c>
    </row>
    <row r="23781" spans="1:8" ht="15" customHeight="1" x14ac:dyDescent="0.3">
      <c r="A23781" t="s">
        <v>2050</v>
      </c>
      <c r="B23781" s="5">
        <v>14</v>
      </c>
      <c r="C23781" t="s">
        <v>127</v>
      </c>
      <c r="D23781"/>
      <c r="E23781" t="s">
        <v>2051</v>
      </c>
      <c r="F23781" t="str">
        <f t="shared" si="372"/>
        <v>5461JJ14C</v>
      </c>
      <c r="G23781" t="s">
        <v>16</v>
      </c>
      <c r="H23781" s="64" t="s">
        <v>22</v>
      </c>
    </row>
    <row r="23782" spans="1:8" ht="15" customHeight="1" x14ac:dyDescent="0.3">
      <c r="A23782" t="s">
        <v>2050</v>
      </c>
      <c r="B23782" s="5">
        <v>14</v>
      </c>
      <c r="D23782"/>
      <c r="E23782" t="s">
        <v>2051</v>
      </c>
      <c r="F23782" t="str">
        <f t="shared" si="372"/>
        <v>5461JJ14</v>
      </c>
      <c r="G23782" t="s">
        <v>16</v>
      </c>
      <c r="H23782" s="64" t="s">
        <v>22</v>
      </c>
    </row>
    <row r="23783" spans="1:8" ht="15" customHeight="1" x14ac:dyDescent="0.3">
      <c r="A23783" t="s">
        <v>2050</v>
      </c>
      <c r="B23783" s="5">
        <v>15</v>
      </c>
      <c r="C23783" t="s">
        <v>18</v>
      </c>
      <c r="D23783"/>
      <c r="E23783" t="s">
        <v>2051</v>
      </c>
      <c r="F23783" t="str">
        <f t="shared" si="372"/>
        <v>5461JJ15A</v>
      </c>
      <c r="G23783" t="s">
        <v>16</v>
      </c>
      <c r="H23783" s="64" t="s">
        <v>22</v>
      </c>
    </row>
    <row r="23784" spans="1:8" ht="15" customHeight="1" x14ac:dyDescent="0.3">
      <c r="A23784" t="s">
        <v>2050</v>
      </c>
      <c r="B23784" s="5">
        <v>15</v>
      </c>
      <c r="C23784" t="s">
        <v>19</v>
      </c>
      <c r="D23784"/>
      <c r="E23784" t="s">
        <v>2051</v>
      </c>
      <c r="F23784" t="str">
        <f t="shared" si="372"/>
        <v>5461JJ15B</v>
      </c>
      <c r="G23784" t="s">
        <v>16</v>
      </c>
      <c r="H23784" s="64" t="s">
        <v>22</v>
      </c>
    </row>
    <row r="23785" spans="1:8" ht="15" customHeight="1" x14ac:dyDescent="0.3">
      <c r="A23785" t="s">
        <v>2050</v>
      </c>
      <c r="B23785" s="5">
        <v>15</v>
      </c>
      <c r="C23785" t="s">
        <v>127</v>
      </c>
      <c r="D23785"/>
      <c r="E23785" t="s">
        <v>2051</v>
      </c>
      <c r="F23785" t="str">
        <f t="shared" si="372"/>
        <v>5461JJ15C</v>
      </c>
      <c r="G23785" t="s">
        <v>16</v>
      </c>
      <c r="H23785" s="64" t="s">
        <v>22</v>
      </c>
    </row>
    <row r="23786" spans="1:8" ht="15" customHeight="1" x14ac:dyDescent="0.3">
      <c r="A23786" t="s">
        <v>2050</v>
      </c>
      <c r="B23786" s="5">
        <v>15</v>
      </c>
      <c r="C23786" t="s">
        <v>166</v>
      </c>
      <c r="D23786"/>
      <c r="E23786" t="s">
        <v>2051</v>
      </c>
      <c r="F23786" t="str">
        <f t="shared" si="372"/>
        <v>5461JJ15D</v>
      </c>
      <c r="G23786" t="s">
        <v>16</v>
      </c>
      <c r="H23786" s="64" t="s">
        <v>22</v>
      </c>
    </row>
    <row r="23787" spans="1:8" ht="15" customHeight="1" x14ac:dyDescent="0.3">
      <c r="A23787" t="s">
        <v>2050</v>
      </c>
      <c r="B23787" s="5">
        <v>15</v>
      </c>
      <c r="C23787" t="s">
        <v>342</v>
      </c>
      <c r="D23787"/>
      <c r="E23787" t="s">
        <v>2051</v>
      </c>
      <c r="F23787" t="str">
        <f t="shared" si="372"/>
        <v>5461JJ15E</v>
      </c>
      <c r="G23787" t="s">
        <v>16</v>
      </c>
      <c r="H23787" s="64" t="s">
        <v>22</v>
      </c>
    </row>
    <row r="23788" spans="1:8" ht="15" customHeight="1" x14ac:dyDescent="0.3">
      <c r="A23788" t="s">
        <v>2050</v>
      </c>
      <c r="B23788" s="5">
        <v>15</v>
      </c>
      <c r="C23788" t="s">
        <v>248</v>
      </c>
      <c r="D23788"/>
      <c r="E23788" t="s">
        <v>2051</v>
      </c>
      <c r="F23788" t="str">
        <f t="shared" si="372"/>
        <v>5461JJ15F</v>
      </c>
      <c r="G23788" t="s">
        <v>16</v>
      </c>
      <c r="H23788" s="64" t="s">
        <v>22</v>
      </c>
    </row>
    <row r="23789" spans="1:8" ht="15" customHeight="1" x14ac:dyDescent="0.3">
      <c r="A23789" t="s">
        <v>2050</v>
      </c>
      <c r="B23789" s="5">
        <v>15</v>
      </c>
      <c r="C23789" t="s">
        <v>249</v>
      </c>
      <c r="D23789"/>
      <c r="E23789" t="s">
        <v>2051</v>
      </c>
      <c r="F23789" t="str">
        <f t="shared" si="372"/>
        <v>5461JJ15G</v>
      </c>
      <c r="G23789" t="s">
        <v>16</v>
      </c>
      <c r="H23789" s="64" t="s">
        <v>22</v>
      </c>
    </row>
    <row r="23790" spans="1:8" ht="15" customHeight="1" x14ac:dyDescent="0.3">
      <c r="A23790" t="s">
        <v>2050</v>
      </c>
      <c r="B23790" s="5">
        <v>15</v>
      </c>
      <c r="C23790" t="s">
        <v>712</v>
      </c>
      <c r="D23790"/>
      <c r="E23790" t="s">
        <v>2051</v>
      </c>
      <c r="F23790" t="str">
        <f t="shared" si="372"/>
        <v>5461JJ15H</v>
      </c>
      <c r="G23790" t="s">
        <v>16</v>
      </c>
      <c r="H23790" s="64" t="s">
        <v>22</v>
      </c>
    </row>
    <row r="23791" spans="1:8" ht="15" customHeight="1" x14ac:dyDescent="0.3">
      <c r="A23791" t="s">
        <v>2050</v>
      </c>
      <c r="B23791" s="5">
        <v>15</v>
      </c>
      <c r="D23791"/>
      <c r="E23791" t="s">
        <v>2051</v>
      </c>
      <c r="F23791" t="str">
        <f t="shared" si="372"/>
        <v>5461JJ15</v>
      </c>
      <c r="G23791" t="s">
        <v>16</v>
      </c>
      <c r="H23791" s="64" t="s">
        <v>22</v>
      </c>
    </row>
    <row r="23792" spans="1:8" ht="15" customHeight="1" x14ac:dyDescent="0.3">
      <c r="A23792" t="s">
        <v>2050</v>
      </c>
      <c r="B23792" s="5">
        <v>16</v>
      </c>
      <c r="C23792" t="s">
        <v>18</v>
      </c>
      <c r="D23792"/>
      <c r="E23792" t="s">
        <v>2051</v>
      </c>
      <c r="F23792" t="str">
        <f t="shared" si="372"/>
        <v>5461JJ16A</v>
      </c>
      <c r="G23792" t="s">
        <v>16</v>
      </c>
      <c r="H23792" s="64" t="s">
        <v>22</v>
      </c>
    </row>
    <row r="23793" spans="1:8" ht="15" customHeight="1" x14ac:dyDescent="0.3">
      <c r="A23793" t="s">
        <v>2050</v>
      </c>
      <c r="B23793" s="5">
        <v>16</v>
      </c>
      <c r="C23793" t="s">
        <v>19</v>
      </c>
      <c r="D23793"/>
      <c r="E23793" t="s">
        <v>2051</v>
      </c>
      <c r="F23793" t="str">
        <f t="shared" si="372"/>
        <v>5461JJ16B</v>
      </c>
      <c r="G23793" t="s">
        <v>16</v>
      </c>
      <c r="H23793" s="64" t="s">
        <v>22</v>
      </c>
    </row>
    <row r="23794" spans="1:8" ht="15" customHeight="1" x14ac:dyDescent="0.3">
      <c r="A23794" t="s">
        <v>2050</v>
      </c>
      <c r="B23794" s="5">
        <v>16</v>
      </c>
      <c r="C23794" t="s">
        <v>127</v>
      </c>
      <c r="D23794"/>
      <c r="E23794" t="s">
        <v>2051</v>
      </c>
      <c r="F23794" t="str">
        <f t="shared" si="372"/>
        <v>5461JJ16C</v>
      </c>
      <c r="G23794" t="s">
        <v>16</v>
      </c>
      <c r="H23794" s="64" t="s">
        <v>22</v>
      </c>
    </row>
    <row r="23795" spans="1:8" ht="15" customHeight="1" x14ac:dyDescent="0.3">
      <c r="A23795" t="s">
        <v>2050</v>
      </c>
      <c r="B23795" s="5">
        <v>16</v>
      </c>
      <c r="C23795" t="s">
        <v>166</v>
      </c>
      <c r="D23795"/>
      <c r="E23795" t="s">
        <v>2051</v>
      </c>
      <c r="F23795" t="str">
        <f t="shared" si="372"/>
        <v>5461JJ16D</v>
      </c>
      <c r="G23795" t="s">
        <v>16</v>
      </c>
      <c r="H23795" s="64" t="s">
        <v>22</v>
      </c>
    </row>
    <row r="23796" spans="1:8" ht="15" customHeight="1" x14ac:dyDescent="0.3">
      <c r="A23796" t="s">
        <v>2050</v>
      </c>
      <c r="B23796" s="5">
        <v>16</v>
      </c>
      <c r="C23796" t="s">
        <v>342</v>
      </c>
      <c r="D23796"/>
      <c r="E23796" t="s">
        <v>2051</v>
      </c>
      <c r="F23796" t="str">
        <f t="shared" si="372"/>
        <v>5461JJ16E</v>
      </c>
      <c r="G23796" t="s">
        <v>16</v>
      </c>
      <c r="H23796" s="64" t="s">
        <v>22</v>
      </c>
    </row>
    <row r="23797" spans="1:8" ht="15" customHeight="1" x14ac:dyDescent="0.3">
      <c r="A23797" t="s">
        <v>2050</v>
      </c>
      <c r="B23797" s="5">
        <v>16</v>
      </c>
      <c r="C23797" t="s">
        <v>248</v>
      </c>
      <c r="D23797"/>
      <c r="E23797" t="s">
        <v>2051</v>
      </c>
      <c r="F23797" t="str">
        <f t="shared" si="372"/>
        <v>5461JJ16F</v>
      </c>
      <c r="G23797" t="s">
        <v>16</v>
      </c>
      <c r="H23797" s="64" t="s">
        <v>22</v>
      </c>
    </row>
    <row r="23798" spans="1:8" ht="15" customHeight="1" x14ac:dyDescent="0.3">
      <c r="A23798" t="s">
        <v>2050</v>
      </c>
      <c r="B23798" s="5">
        <v>16</v>
      </c>
      <c r="D23798"/>
      <c r="E23798" t="s">
        <v>2051</v>
      </c>
      <c r="F23798" t="str">
        <f t="shared" si="372"/>
        <v>5461JJ16</v>
      </c>
      <c r="G23798" t="s">
        <v>16</v>
      </c>
      <c r="H23798" s="64" t="s">
        <v>22</v>
      </c>
    </row>
    <row r="23799" spans="1:8" ht="15" customHeight="1" x14ac:dyDescent="0.3">
      <c r="A23799" t="s">
        <v>2050</v>
      </c>
      <c r="B23799" s="5">
        <v>17</v>
      </c>
      <c r="C23799" t="s">
        <v>166</v>
      </c>
      <c r="D23799"/>
      <c r="E23799" t="s">
        <v>2051</v>
      </c>
      <c r="F23799" t="str">
        <f t="shared" si="372"/>
        <v>5461JJ17D</v>
      </c>
      <c r="G23799" t="s">
        <v>16</v>
      </c>
      <c r="H23799" s="64" t="s">
        <v>22</v>
      </c>
    </row>
    <row r="23800" spans="1:8" ht="15" customHeight="1" x14ac:dyDescent="0.3">
      <c r="A23800" t="s">
        <v>2050</v>
      </c>
      <c r="B23800" s="5">
        <v>17</v>
      </c>
      <c r="C23800" t="s">
        <v>342</v>
      </c>
      <c r="D23800"/>
      <c r="E23800" t="s">
        <v>2051</v>
      </c>
      <c r="F23800" t="str">
        <f t="shared" si="372"/>
        <v>5461JJ17E</v>
      </c>
      <c r="G23800" t="s">
        <v>16</v>
      </c>
      <c r="H23800" s="64" t="s">
        <v>22</v>
      </c>
    </row>
    <row r="23801" spans="1:8" ht="15" customHeight="1" x14ac:dyDescent="0.3">
      <c r="A23801" t="s">
        <v>2050</v>
      </c>
      <c r="B23801" s="5">
        <v>17</v>
      </c>
      <c r="D23801"/>
      <c r="E23801" t="s">
        <v>2051</v>
      </c>
      <c r="F23801" t="str">
        <f t="shared" si="372"/>
        <v>5461JJ17</v>
      </c>
      <c r="G23801" t="s">
        <v>16</v>
      </c>
      <c r="H23801" s="64" t="s">
        <v>22</v>
      </c>
    </row>
    <row r="23802" spans="1:8" ht="15" customHeight="1" x14ac:dyDescent="0.25">
      <c r="A23802" t="s">
        <v>2050</v>
      </c>
      <c r="B23802">
        <v>17</v>
      </c>
      <c r="C23802" t="s">
        <v>18</v>
      </c>
      <c r="D23802" s="4"/>
      <c r="E23802" t="s">
        <v>2051</v>
      </c>
      <c r="F23802" t="str">
        <f t="shared" si="372"/>
        <v>5461JJ17A</v>
      </c>
      <c r="G23802" t="s">
        <v>16</v>
      </c>
      <c r="H23802" s="64" t="s">
        <v>22</v>
      </c>
    </row>
    <row r="23803" spans="1:8" ht="15" customHeight="1" x14ac:dyDescent="0.25">
      <c r="A23803" t="s">
        <v>2050</v>
      </c>
      <c r="B23803">
        <v>17</v>
      </c>
      <c r="C23803" t="s">
        <v>127</v>
      </c>
      <c r="D23803" s="4"/>
      <c r="E23803" t="s">
        <v>2051</v>
      </c>
      <c r="F23803" t="str">
        <f t="shared" si="372"/>
        <v>5461JJ17C</v>
      </c>
      <c r="G23803" t="s">
        <v>16</v>
      </c>
      <c r="H23803" s="64" t="s">
        <v>22</v>
      </c>
    </row>
    <row r="23804" spans="1:8" ht="15" customHeight="1" x14ac:dyDescent="0.3">
      <c r="A23804" t="s">
        <v>2050</v>
      </c>
      <c r="B23804" s="5">
        <v>5</v>
      </c>
      <c r="D23804"/>
      <c r="E23804" t="s">
        <v>2051</v>
      </c>
      <c r="F23804" t="str">
        <f t="shared" si="372"/>
        <v>5461JJ5</v>
      </c>
      <c r="G23804" t="s">
        <v>16</v>
      </c>
      <c r="H23804" s="64" t="s">
        <v>22</v>
      </c>
    </row>
    <row r="23805" spans="1:8" ht="15" customHeight="1" x14ac:dyDescent="0.3">
      <c r="A23805" t="s">
        <v>2050</v>
      </c>
      <c r="B23805" s="5">
        <v>22</v>
      </c>
      <c r="D23805"/>
      <c r="E23805" t="s">
        <v>2052</v>
      </c>
      <c r="F23805" t="str">
        <f t="shared" si="372"/>
        <v>5461JK22</v>
      </c>
      <c r="G23805" t="s">
        <v>16</v>
      </c>
      <c r="H23805" s="64" t="s">
        <v>22</v>
      </c>
    </row>
    <row r="23806" spans="1:8" ht="15" customHeight="1" x14ac:dyDescent="0.3">
      <c r="A23806" t="s">
        <v>2050</v>
      </c>
      <c r="B23806" s="5">
        <v>23</v>
      </c>
      <c r="C23806" t="s">
        <v>18</v>
      </c>
      <c r="D23806"/>
      <c r="E23806" t="s">
        <v>2052</v>
      </c>
      <c r="F23806" t="str">
        <f t="shared" si="372"/>
        <v>5461JK23A</v>
      </c>
      <c r="G23806" t="s">
        <v>16</v>
      </c>
      <c r="H23806" s="64" t="s">
        <v>22</v>
      </c>
    </row>
    <row r="23807" spans="1:8" ht="15" customHeight="1" x14ac:dyDescent="0.3">
      <c r="A23807" t="s">
        <v>2050</v>
      </c>
      <c r="B23807" s="5">
        <v>23</v>
      </c>
      <c r="C23807" t="s">
        <v>19</v>
      </c>
      <c r="D23807"/>
      <c r="E23807" t="s">
        <v>2052</v>
      </c>
      <c r="F23807" t="str">
        <f t="shared" si="372"/>
        <v>5461JK23B</v>
      </c>
      <c r="G23807" t="s">
        <v>16</v>
      </c>
      <c r="H23807" s="64" t="s">
        <v>22</v>
      </c>
    </row>
    <row r="23808" spans="1:8" ht="15" customHeight="1" x14ac:dyDescent="0.3">
      <c r="A23808" t="s">
        <v>2050</v>
      </c>
      <c r="B23808" s="5">
        <v>24</v>
      </c>
      <c r="C23808" t="s">
        <v>18</v>
      </c>
      <c r="D23808"/>
      <c r="E23808" t="s">
        <v>2052</v>
      </c>
      <c r="F23808" t="str">
        <f t="shared" si="372"/>
        <v>5461JK24A</v>
      </c>
      <c r="G23808" t="s">
        <v>16</v>
      </c>
      <c r="H23808" s="64" t="s">
        <v>22</v>
      </c>
    </row>
    <row r="23809" spans="1:8" ht="15" customHeight="1" x14ac:dyDescent="0.3">
      <c r="A23809" t="s">
        <v>2050</v>
      </c>
      <c r="B23809" s="5">
        <v>25</v>
      </c>
      <c r="D23809"/>
      <c r="E23809" t="s">
        <v>2052</v>
      </c>
      <c r="F23809" t="str">
        <f t="shared" si="372"/>
        <v>5461JK25</v>
      </c>
      <c r="G23809" t="s">
        <v>16</v>
      </c>
      <c r="H23809" s="64" t="s">
        <v>22</v>
      </c>
    </row>
    <row r="23810" spans="1:8" ht="15" customHeight="1" x14ac:dyDescent="0.3">
      <c r="A23810" t="s">
        <v>2050</v>
      </c>
      <c r="B23810" s="5">
        <v>28</v>
      </c>
      <c r="D23810"/>
      <c r="E23810" t="s">
        <v>2052</v>
      </c>
      <c r="F23810" t="str">
        <f t="shared" si="372"/>
        <v>5461JK28</v>
      </c>
      <c r="G23810" t="s">
        <v>16</v>
      </c>
      <c r="H23810" s="64" t="s">
        <v>22</v>
      </c>
    </row>
    <row r="23811" spans="1:8" ht="15" customHeight="1" x14ac:dyDescent="0.3">
      <c r="A23811" t="s">
        <v>2050</v>
      </c>
      <c r="B23811" s="5">
        <v>34</v>
      </c>
      <c r="D23811"/>
      <c r="E23811" t="s">
        <v>2052</v>
      </c>
      <c r="F23811" t="str">
        <f t="shared" si="372"/>
        <v>5461JK34</v>
      </c>
      <c r="G23811" t="s">
        <v>16</v>
      </c>
      <c r="H23811" s="64" t="s">
        <v>22</v>
      </c>
    </row>
    <row r="23812" spans="1:8" ht="15" customHeight="1" x14ac:dyDescent="0.3">
      <c r="A23812" t="s">
        <v>2050</v>
      </c>
      <c r="B23812" s="5">
        <v>35</v>
      </c>
      <c r="D23812"/>
      <c r="E23812" t="s">
        <v>2052</v>
      </c>
      <c r="F23812" t="str">
        <f t="shared" si="372"/>
        <v>5461JK35</v>
      </c>
      <c r="G23812" t="s">
        <v>16</v>
      </c>
      <c r="H23812" s="64" t="s">
        <v>22</v>
      </c>
    </row>
    <row r="23813" spans="1:8" ht="15" customHeight="1" x14ac:dyDescent="0.3">
      <c r="A23813" t="s">
        <v>2050</v>
      </c>
      <c r="B23813" s="5">
        <v>36</v>
      </c>
      <c r="D23813"/>
      <c r="E23813" t="s">
        <v>2052</v>
      </c>
      <c r="F23813" t="str">
        <f t="shared" si="372"/>
        <v>5461JK36</v>
      </c>
      <c r="G23813" t="s">
        <v>16</v>
      </c>
      <c r="H23813" s="64" t="s">
        <v>22</v>
      </c>
    </row>
    <row r="23814" spans="1:8" ht="15" customHeight="1" x14ac:dyDescent="0.3">
      <c r="A23814" t="s">
        <v>2050</v>
      </c>
      <c r="B23814" s="5">
        <v>38</v>
      </c>
      <c r="D23814"/>
      <c r="E23814" t="s">
        <v>2052</v>
      </c>
      <c r="F23814" t="str">
        <f t="shared" si="372"/>
        <v>5461JK38</v>
      </c>
      <c r="G23814" t="s">
        <v>16</v>
      </c>
      <c r="H23814" s="64" t="s">
        <v>22</v>
      </c>
    </row>
    <row r="23815" spans="1:8" ht="15" customHeight="1" x14ac:dyDescent="0.3">
      <c r="A23815" t="s">
        <v>2050</v>
      </c>
      <c r="B23815" s="5">
        <v>39</v>
      </c>
      <c r="D23815"/>
      <c r="E23815" t="s">
        <v>2052</v>
      </c>
      <c r="F23815" t="str">
        <f t="shared" si="372"/>
        <v>5461JK39</v>
      </c>
      <c r="G23815" t="s">
        <v>16</v>
      </c>
      <c r="H23815" s="64" t="s">
        <v>22</v>
      </c>
    </row>
    <row r="23816" spans="1:8" ht="15" customHeight="1" x14ac:dyDescent="0.3">
      <c r="A23816" t="s">
        <v>2050</v>
      </c>
      <c r="B23816" s="5">
        <v>40</v>
      </c>
      <c r="D23816"/>
      <c r="E23816" t="s">
        <v>2052</v>
      </c>
      <c r="F23816" t="str">
        <f t="shared" si="372"/>
        <v>5461JK40</v>
      </c>
      <c r="G23816" t="s">
        <v>16</v>
      </c>
      <c r="H23816" s="64" t="s">
        <v>22</v>
      </c>
    </row>
    <row r="23817" spans="1:8" ht="15" customHeight="1" x14ac:dyDescent="0.3">
      <c r="A23817" t="s">
        <v>2050</v>
      </c>
      <c r="B23817" s="5">
        <v>41</v>
      </c>
      <c r="D23817"/>
      <c r="E23817" t="s">
        <v>2052</v>
      </c>
      <c r="F23817" t="str">
        <f t="shared" si="372"/>
        <v>5461JK41</v>
      </c>
      <c r="G23817" t="s">
        <v>16</v>
      </c>
      <c r="H23817" s="64" t="s">
        <v>22</v>
      </c>
    </row>
    <row r="23818" spans="1:8" ht="15" customHeight="1" x14ac:dyDescent="0.3">
      <c r="A23818" t="s">
        <v>2050</v>
      </c>
      <c r="B23818" s="5">
        <v>42</v>
      </c>
      <c r="D23818"/>
      <c r="E23818" t="s">
        <v>2052</v>
      </c>
      <c r="F23818" t="str">
        <f t="shared" si="372"/>
        <v>5461JK42</v>
      </c>
      <c r="G23818" t="s">
        <v>16</v>
      </c>
      <c r="H23818" s="64" t="s">
        <v>22</v>
      </c>
    </row>
    <row r="23819" spans="1:8" ht="15" customHeight="1" x14ac:dyDescent="0.3">
      <c r="A23819" t="s">
        <v>2050</v>
      </c>
      <c r="B23819" s="5">
        <v>46</v>
      </c>
      <c r="D23819"/>
      <c r="E23819" t="s">
        <v>2052</v>
      </c>
      <c r="F23819" t="str">
        <f t="shared" si="372"/>
        <v>5461JK46</v>
      </c>
      <c r="G23819" t="s">
        <v>16</v>
      </c>
      <c r="H23819" s="64" t="s">
        <v>22</v>
      </c>
    </row>
    <row r="23820" spans="1:8" ht="15" customHeight="1" x14ac:dyDescent="0.3">
      <c r="A23820" t="s">
        <v>2050</v>
      </c>
      <c r="B23820" s="5">
        <v>47</v>
      </c>
      <c r="D23820"/>
      <c r="E23820" t="s">
        <v>2052</v>
      </c>
      <c r="F23820" t="str">
        <f t="shared" si="372"/>
        <v>5461JK47</v>
      </c>
      <c r="G23820" t="s">
        <v>16</v>
      </c>
      <c r="H23820" s="64" t="s">
        <v>22</v>
      </c>
    </row>
    <row r="23821" spans="1:8" ht="15" customHeight="1" x14ac:dyDescent="0.3">
      <c r="A23821" t="s">
        <v>2050</v>
      </c>
      <c r="B23821" s="5">
        <v>48</v>
      </c>
      <c r="D23821"/>
      <c r="E23821" t="s">
        <v>2052</v>
      </c>
      <c r="F23821" t="str">
        <f t="shared" si="372"/>
        <v>5461JK48</v>
      </c>
      <c r="G23821" t="s">
        <v>16</v>
      </c>
      <c r="H23821" s="64" t="s">
        <v>22</v>
      </c>
    </row>
    <row r="23822" spans="1:8" ht="15" customHeight="1" x14ac:dyDescent="0.3">
      <c r="A23822" t="s">
        <v>2050</v>
      </c>
      <c r="B23822" s="5">
        <v>19</v>
      </c>
      <c r="C23822" t="s">
        <v>18</v>
      </c>
      <c r="D23822"/>
      <c r="E23822" t="s">
        <v>2052</v>
      </c>
      <c r="F23822" t="str">
        <f t="shared" si="372"/>
        <v>5461JK19A</v>
      </c>
      <c r="G23822" t="s">
        <v>16</v>
      </c>
      <c r="H23822" s="64" t="s">
        <v>22</v>
      </c>
    </row>
    <row r="23823" spans="1:8" ht="15" customHeight="1" x14ac:dyDescent="0.3">
      <c r="A23823" t="s">
        <v>2050</v>
      </c>
      <c r="B23823" s="5">
        <v>19</v>
      </c>
      <c r="D23823"/>
      <c r="E23823" t="s">
        <v>2052</v>
      </c>
      <c r="F23823" t="str">
        <f t="shared" si="372"/>
        <v>5461JK19</v>
      </c>
      <c r="G23823" t="s">
        <v>16</v>
      </c>
      <c r="H23823" s="64" t="s">
        <v>22</v>
      </c>
    </row>
    <row r="23824" spans="1:8" ht="15" customHeight="1" x14ac:dyDescent="0.3">
      <c r="A23824" t="s">
        <v>2050</v>
      </c>
      <c r="B23824" s="5">
        <v>21</v>
      </c>
      <c r="D23824"/>
      <c r="E23824" t="s">
        <v>2052</v>
      </c>
      <c r="F23824" t="str">
        <f t="shared" si="372"/>
        <v>5461JK21</v>
      </c>
      <c r="G23824" t="s">
        <v>16</v>
      </c>
      <c r="H23824" s="64" t="s">
        <v>22</v>
      </c>
    </row>
    <row r="23825" spans="1:8" ht="15" customHeight="1" x14ac:dyDescent="0.3">
      <c r="A23825" t="s">
        <v>2050</v>
      </c>
      <c r="B23825" s="5">
        <v>22</v>
      </c>
      <c r="C23825" t="s">
        <v>18</v>
      </c>
      <c r="D23825"/>
      <c r="E23825" t="s">
        <v>2052</v>
      </c>
      <c r="F23825" t="str">
        <f t="shared" si="372"/>
        <v>5461JK22A</v>
      </c>
      <c r="G23825" t="s">
        <v>16</v>
      </c>
      <c r="H23825" s="64" t="s">
        <v>22</v>
      </c>
    </row>
    <row r="23826" spans="1:8" ht="15" customHeight="1" x14ac:dyDescent="0.3">
      <c r="A23826" t="s">
        <v>2050</v>
      </c>
      <c r="B23826" s="5">
        <v>22</v>
      </c>
      <c r="C23826" t="s">
        <v>19</v>
      </c>
      <c r="D23826"/>
      <c r="E23826" t="s">
        <v>2052</v>
      </c>
      <c r="F23826" t="str">
        <f t="shared" ref="F23826:F23889" si="373">IF(A23826="","",E23826&amp;B23826&amp;C23826&amp;D23826)</f>
        <v>5461JK22B</v>
      </c>
      <c r="G23826" t="s">
        <v>16</v>
      </c>
      <c r="H23826" s="64" t="s">
        <v>22</v>
      </c>
    </row>
    <row r="23827" spans="1:8" ht="15" customHeight="1" x14ac:dyDescent="0.3">
      <c r="A23827" t="s">
        <v>2050</v>
      </c>
      <c r="B23827" s="5">
        <v>37</v>
      </c>
      <c r="D23827"/>
      <c r="E23827" t="s">
        <v>2052</v>
      </c>
      <c r="F23827" t="str">
        <f t="shared" si="373"/>
        <v>5461JK37</v>
      </c>
      <c r="G23827" t="s">
        <v>16</v>
      </c>
      <c r="H23827" s="64" t="s">
        <v>22</v>
      </c>
    </row>
    <row r="23828" spans="1:8" ht="15" customHeight="1" x14ac:dyDescent="0.3">
      <c r="A23828" t="s">
        <v>2050</v>
      </c>
      <c r="B23828" s="5">
        <v>45</v>
      </c>
      <c r="D23828"/>
      <c r="E23828" t="s">
        <v>2052</v>
      </c>
      <c r="F23828" t="str">
        <f t="shared" si="373"/>
        <v>5461JK45</v>
      </c>
      <c r="G23828" t="s">
        <v>16</v>
      </c>
      <c r="H23828" s="64" t="s">
        <v>22</v>
      </c>
    </row>
    <row r="23829" spans="1:8" ht="15" customHeight="1" x14ac:dyDescent="0.3">
      <c r="A23829" t="s">
        <v>2110</v>
      </c>
      <c r="B23829" s="5">
        <v>25</v>
      </c>
      <c r="D23829"/>
      <c r="E23829" t="s">
        <v>2111</v>
      </c>
      <c r="F23829" t="str">
        <f t="shared" si="373"/>
        <v>5461KA25</v>
      </c>
      <c r="G23829" t="s">
        <v>16</v>
      </c>
      <c r="H23829" s="64" t="s">
        <v>22</v>
      </c>
    </row>
    <row r="23830" spans="1:8" ht="15" customHeight="1" x14ac:dyDescent="0.3">
      <c r="A23830" t="s">
        <v>2110</v>
      </c>
      <c r="B23830" s="5">
        <v>8</v>
      </c>
      <c r="D23830"/>
      <c r="E23830" t="s">
        <v>2112</v>
      </c>
      <c r="F23830" t="str">
        <f t="shared" si="373"/>
        <v>5461KB8</v>
      </c>
      <c r="G23830" t="s">
        <v>16</v>
      </c>
      <c r="H23830" s="64" t="s">
        <v>22</v>
      </c>
    </row>
    <row r="23831" spans="1:8" ht="15" customHeight="1" x14ac:dyDescent="0.3">
      <c r="A23831" t="s">
        <v>2110</v>
      </c>
      <c r="B23831" s="5">
        <v>10</v>
      </c>
      <c r="D23831"/>
      <c r="E23831" t="s">
        <v>2112</v>
      </c>
      <c r="F23831" t="str">
        <f t="shared" si="373"/>
        <v>5461KB10</v>
      </c>
      <c r="G23831" t="s">
        <v>16</v>
      </c>
      <c r="H23831" s="64" t="s">
        <v>22</v>
      </c>
    </row>
    <row r="23832" spans="1:8" ht="15" customHeight="1" x14ac:dyDescent="0.3">
      <c r="A23832" t="s">
        <v>2110</v>
      </c>
      <c r="B23832" s="5">
        <v>12</v>
      </c>
      <c r="D23832"/>
      <c r="E23832" t="s">
        <v>2112</v>
      </c>
      <c r="F23832" t="str">
        <f t="shared" si="373"/>
        <v>5461KB12</v>
      </c>
      <c r="G23832" t="s">
        <v>16</v>
      </c>
      <c r="H23832" s="64" t="s">
        <v>22</v>
      </c>
    </row>
    <row r="23833" spans="1:8" ht="15" customHeight="1" x14ac:dyDescent="0.3">
      <c r="A23833" t="s">
        <v>2110</v>
      </c>
      <c r="B23833" s="5">
        <v>14</v>
      </c>
      <c r="D23833"/>
      <c r="E23833" t="s">
        <v>2112</v>
      </c>
      <c r="F23833" t="str">
        <f t="shared" si="373"/>
        <v>5461KB14</v>
      </c>
      <c r="G23833" t="s">
        <v>16</v>
      </c>
      <c r="H23833" s="64" t="s">
        <v>22</v>
      </c>
    </row>
    <row r="23834" spans="1:8" ht="15" customHeight="1" x14ac:dyDescent="0.3">
      <c r="A23834" t="s">
        <v>2110</v>
      </c>
      <c r="B23834" s="5">
        <v>16</v>
      </c>
      <c r="D23834"/>
      <c r="E23834" t="s">
        <v>2112</v>
      </c>
      <c r="F23834" t="str">
        <f t="shared" si="373"/>
        <v>5461KB16</v>
      </c>
      <c r="G23834" t="s">
        <v>16</v>
      </c>
      <c r="H23834" s="64" t="s">
        <v>22</v>
      </c>
    </row>
    <row r="23835" spans="1:8" ht="15" customHeight="1" x14ac:dyDescent="0.3">
      <c r="A23835" t="s">
        <v>2110</v>
      </c>
      <c r="B23835" s="5">
        <v>18</v>
      </c>
      <c r="D23835"/>
      <c r="E23835" t="s">
        <v>2112</v>
      </c>
      <c r="F23835" t="str">
        <f t="shared" si="373"/>
        <v>5461KB18</v>
      </c>
      <c r="G23835" t="s">
        <v>16</v>
      </c>
      <c r="H23835" s="64" t="s">
        <v>22</v>
      </c>
    </row>
    <row r="23836" spans="1:8" ht="15" customHeight="1" x14ac:dyDescent="0.3">
      <c r="A23836" t="s">
        <v>2110</v>
      </c>
      <c r="B23836" s="5">
        <v>20</v>
      </c>
      <c r="D23836"/>
      <c r="E23836" t="s">
        <v>2112</v>
      </c>
      <c r="F23836" t="str">
        <f t="shared" si="373"/>
        <v>5461KB20</v>
      </c>
      <c r="G23836" t="s">
        <v>16</v>
      </c>
      <c r="H23836" s="64" t="s">
        <v>22</v>
      </c>
    </row>
    <row r="23837" spans="1:8" ht="15" customHeight="1" x14ac:dyDescent="0.3">
      <c r="A23837" t="s">
        <v>2110</v>
      </c>
      <c r="B23837" s="5">
        <v>22</v>
      </c>
      <c r="D23837"/>
      <c r="E23837" t="s">
        <v>2112</v>
      </c>
      <c r="F23837" t="str">
        <f t="shared" si="373"/>
        <v>5461KB22</v>
      </c>
      <c r="G23837" t="s">
        <v>16</v>
      </c>
      <c r="H23837" s="64" t="s">
        <v>22</v>
      </c>
    </row>
    <row r="23838" spans="1:8" ht="15" customHeight="1" x14ac:dyDescent="0.3">
      <c r="A23838" t="s">
        <v>2110</v>
      </c>
      <c r="B23838" s="5">
        <v>24</v>
      </c>
      <c r="D23838"/>
      <c r="E23838" t="s">
        <v>2112</v>
      </c>
      <c r="F23838" t="str">
        <f t="shared" si="373"/>
        <v>5461KB24</v>
      </c>
      <c r="G23838" t="s">
        <v>16</v>
      </c>
      <c r="H23838" s="64" t="s">
        <v>22</v>
      </c>
    </row>
    <row r="23839" spans="1:8" ht="15" customHeight="1" x14ac:dyDescent="0.3">
      <c r="A23839" t="s">
        <v>2110</v>
      </c>
      <c r="B23839" s="5">
        <v>26</v>
      </c>
      <c r="D23839"/>
      <c r="E23839" t="s">
        <v>2112</v>
      </c>
      <c r="F23839" t="str">
        <f t="shared" si="373"/>
        <v>5461KB26</v>
      </c>
      <c r="G23839" t="s">
        <v>16</v>
      </c>
      <c r="H23839" s="64" t="s">
        <v>22</v>
      </c>
    </row>
    <row r="23840" spans="1:8" ht="15" customHeight="1" x14ac:dyDescent="0.3">
      <c r="A23840" t="s">
        <v>2110</v>
      </c>
      <c r="B23840" s="5">
        <v>28</v>
      </c>
      <c r="D23840"/>
      <c r="E23840" t="s">
        <v>2112</v>
      </c>
      <c r="F23840" t="str">
        <f t="shared" si="373"/>
        <v>5461KB28</v>
      </c>
      <c r="G23840" t="s">
        <v>16</v>
      </c>
      <c r="H23840" s="64" t="s">
        <v>22</v>
      </c>
    </row>
    <row r="23841" spans="1:8" ht="15" customHeight="1" x14ac:dyDescent="0.3">
      <c r="A23841" t="s">
        <v>2110</v>
      </c>
      <c r="B23841" s="5">
        <v>30</v>
      </c>
      <c r="D23841"/>
      <c r="E23841" t="s">
        <v>2112</v>
      </c>
      <c r="F23841" t="str">
        <f t="shared" si="373"/>
        <v>5461KB30</v>
      </c>
      <c r="G23841" t="s">
        <v>16</v>
      </c>
      <c r="H23841" s="64" t="s">
        <v>22</v>
      </c>
    </row>
    <row r="23842" spans="1:8" ht="15" customHeight="1" x14ac:dyDescent="0.3">
      <c r="A23842" t="s">
        <v>2110</v>
      </c>
      <c r="B23842" s="5">
        <v>32</v>
      </c>
      <c r="D23842"/>
      <c r="E23842" t="s">
        <v>2112</v>
      </c>
      <c r="F23842" t="str">
        <f t="shared" si="373"/>
        <v>5461KB32</v>
      </c>
      <c r="G23842" t="s">
        <v>16</v>
      </c>
      <c r="H23842" s="64" t="s">
        <v>22</v>
      </c>
    </row>
    <row r="23843" spans="1:8" ht="15" customHeight="1" x14ac:dyDescent="0.3">
      <c r="A23843" t="s">
        <v>2110</v>
      </c>
      <c r="B23843" s="5">
        <v>34</v>
      </c>
      <c r="D23843"/>
      <c r="E23843" t="s">
        <v>2112</v>
      </c>
      <c r="F23843" t="str">
        <f t="shared" si="373"/>
        <v>5461KB34</v>
      </c>
      <c r="G23843" t="s">
        <v>16</v>
      </c>
      <c r="H23843" s="64" t="s">
        <v>22</v>
      </c>
    </row>
    <row r="23844" spans="1:8" ht="15" customHeight="1" x14ac:dyDescent="0.3">
      <c r="A23844" t="s">
        <v>2110</v>
      </c>
      <c r="B23844" s="5">
        <v>36</v>
      </c>
      <c r="D23844"/>
      <c r="E23844" t="s">
        <v>2112</v>
      </c>
      <c r="F23844" t="str">
        <f t="shared" si="373"/>
        <v>5461KB36</v>
      </c>
      <c r="G23844" t="s">
        <v>16</v>
      </c>
      <c r="H23844" s="64" t="s">
        <v>22</v>
      </c>
    </row>
    <row r="23845" spans="1:8" ht="15" customHeight="1" x14ac:dyDescent="0.3">
      <c r="A23845" t="s">
        <v>2113</v>
      </c>
      <c r="B23845" s="5">
        <v>2</v>
      </c>
      <c r="D23845"/>
      <c r="E23845" t="s">
        <v>2114</v>
      </c>
      <c r="F23845" t="str">
        <f t="shared" si="373"/>
        <v>5461HJ2</v>
      </c>
      <c r="G23845" t="s">
        <v>16</v>
      </c>
      <c r="H23845" s="64" t="s">
        <v>22</v>
      </c>
    </row>
    <row r="23846" spans="1:8" ht="15" customHeight="1" x14ac:dyDescent="0.3">
      <c r="A23846" t="s">
        <v>2113</v>
      </c>
      <c r="B23846" s="5">
        <v>8</v>
      </c>
      <c r="D23846"/>
      <c r="E23846" t="s">
        <v>2114</v>
      </c>
      <c r="F23846" t="str">
        <f t="shared" si="373"/>
        <v>5461HJ8</v>
      </c>
      <c r="G23846" t="s">
        <v>16</v>
      </c>
      <c r="H23846" s="64" t="s">
        <v>22</v>
      </c>
    </row>
    <row r="23847" spans="1:8" ht="15" customHeight="1" x14ac:dyDescent="0.3">
      <c r="A23847" t="s">
        <v>2113</v>
      </c>
      <c r="B23847" s="5">
        <v>14</v>
      </c>
      <c r="D23847"/>
      <c r="E23847" t="s">
        <v>2114</v>
      </c>
      <c r="F23847" t="str">
        <f t="shared" si="373"/>
        <v>5461HJ14</v>
      </c>
      <c r="G23847" t="s">
        <v>16</v>
      </c>
      <c r="H23847" s="64" t="s">
        <v>22</v>
      </c>
    </row>
    <row r="23848" spans="1:8" ht="15" customHeight="1" x14ac:dyDescent="0.3">
      <c r="A23848" t="s">
        <v>2113</v>
      </c>
      <c r="B23848" s="5">
        <v>16</v>
      </c>
      <c r="D23848"/>
      <c r="E23848" t="s">
        <v>2114</v>
      </c>
      <c r="F23848" t="str">
        <f t="shared" si="373"/>
        <v>5461HJ16</v>
      </c>
      <c r="G23848" t="s">
        <v>16</v>
      </c>
      <c r="H23848" s="64" t="s">
        <v>22</v>
      </c>
    </row>
    <row r="23849" spans="1:8" ht="15" customHeight="1" x14ac:dyDescent="0.3">
      <c r="A23849" t="s">
        <v>2113</v>
      </c>
      <c r="B23849" s="5">
        <v>18</v>
      </c>
      <c r="D23849"/>
      <c r="E23849" t="s">
        <v>2114</v>
      </c>
      <c r="F23849" t="str">
        <f t="shared" si="373"/>
        <v>5461HJ18</v>
      </c>
      <c r="G23849" t="s">
        <v>16</v>
      </c>
      <c r="H23849" s="64" t="s">
        <v>22</v>
      </c>
    </row>
    <row r="23850" spans="1:8" ht="15" customHeight="1" x14ac:dyDescent="0.3">
      <c r="A23850" t="s">
        <v>2113</v>
      </c>
      <c r="B23850" s="5">
        <v>20</v>
      </c>
      <c r="D23850"/>
      <c r="E23850" t="s">
        <v>2114</v>
      </c>
      <c r="F23850" t="str">
        <f t="shared" si="373"/>
        <v>5461HJ20</v>
      </c>
      <c r="G23850" t="s">
        <v>16</v>
      </c>
      <c r="H23850" s="64" t="s">
        <v>22</v>
      </c>
    </row>
    <row r="23851" spans="1:8" ht="15" customHeight="1" x14ac:dyDescent="0.3">
      <c r="A23851" t="s">
        <v>2113</v>
      </c>
      <c r="B23851" s="5">
        <v>22</v>
      </c>
      <c r="D23851"/>
      <c r="E23851" t="s">
        <v>2114</v>
      </c>
      <c r="F23851" t="str">
        <f t="shared" si="373"/>
        <v>5461HJ22</v>
      </c>
      <c r="G23851" t="s">
        <v>16</v>
      </c>
      <c r="H23851" s="64" t="s">
        <v>22</v>
      </c>
    </row>
    <row r="23852" spans="1:8" ht="15" customHeight="1" x14ac:dyDescent="0.3">
      <c r="A23852" t="s">
        <v>2113</v>
      </c>
      <c r="B23852" s="5">
        <v>24</v>
      </c>
      <c r="D23852"/>
      <c r="E23852" t="s">
        <v>2114</v>
      </c>
      <c r="F23852" t="str">
        <f t="shared" si="373"/>
        <v>5461HJ24</v>
      </c>
      <c r="G23852" t="s">
        <v>16</v>
      </c>
      <c r="H23852" s="64" t="s">
        <v>22</v>
      </c>
    </row>
    <row r="23853" spans="1:8" ht="15" customHeight="1" x14ac:dyDescent="0.3">
      <c r="A23853" t="s">
        <v>2113</v>
      </c>
      <c r="B23853" s="5">
        <v>26</v>
      </c>
      <c r="D23853"/>
      <c r="E23853" t="s">
        <v>2114</v>
      </c>
      <c r="F23853" t="str">
        <f t="shared" si="373"/>
        <v>5461HJ26</v>
      </c>
      <c r="G23853" t="s">
        <v>16</v>
      </c>
      <c r="H23853" s="64" t="s">
        <v>22</v>
      </c>
    </row>
    <row r="23854" spans="1:8" ht="15" customHeight="1" x14ac:dyDescent="0.3">
      <c r="A23854" t="s">
        <v>2113</v>
      </c>
      <c r="B23854" s="5">
        <v>28</v>
      </c>
      <c r="D23854"/>
      <c r="E23854" t="s">
        <v>2114</v>
      </c>
      <c r="F23854" t="str">
        <f t="shared" si="373"/>
        <v>5461HJ28</v>
      </c>
      <c r="G23854" t="s">
        <v>16</v>
      </c>
      <c r="H23854" s="64" t="s">
        <v>22</v>
      </c>
    </row>
    <row r="23855" spans="1:8" ht="15" customHeight="1" x14ac:dyDescent="0.3">
      <c r="A23855" t="s">
        <v>2113</v>
      </c>
      <c r="B23855" s="5">
        <v>10</v>
      </c>
      <c r="D23855"/>
      <c r="E23855" t="s">
        <v>2114</v>
      </c>
      <c r="F23855" t="str">
        <f t="shared" si="373"/>
        <v>5461HJ10</v>
      </c>
      <c r="G23855" t="s">
        <v>16</v>
      </c>
      <c r="H23855" s="64" t="s">
        <v>22</v>
      </c>
    </row>
    <row r="23856" spans="1:8" ht="15" customHeight="1" x14ac:dyDescent="0.3">
      <c r="A23856" t="s">
        <v>2113</v>
      </c>
      <c r="B23856" s="5">
        <v>12</v>
      </c>
      <c r="D23856"/>
      <c r="E23856" t="s">
        <v>2114</v>
      </c>
      <c r="F23856" t="str">
        <f t="shared" si="373"/>
        <v>5461HJ12</v>
      </c>
      <c r="G23856" t="s">
        <v>16</v>
      </c>
      <c r="H23856" s="64" t="s">
        <v>22</v>
      </c>
    </row>
    <row r="23857" spans="1:8" ht="15" customHeight="1" x14ac:dyDescent="0.3">
      <c r="A23857" t="s">
        <v>2113</v>
      </c>
      <c r="B23857" s="5">
        <v>30</v>
      </c>
      <c r="D23857"/>
      <c r="E23857" t="s">
        <v>2114</v>
      </c>
      <c r="F23857" t="str">
        <f t="shared" si="373"/>
        <v>5461HJ30</v>
      </c>
      <c r="G23857" t="s">
        <v>16</v>
      </c>
      <c r="H23857" s="64" t="s">
        <v>22</v>
      </c>
    </row>
    <row r="23858" spans="1:8" ht="15" customHeight="1" x14ac:dyDescent="0.3">
      <c r="A23858" t="s">
        <v>2113</v>
      </c>
      <c r="B23858" s="5">
        <v>54</v>
      </c>
      <c r="D23858"/>
      <c r="E23858" t="s">
        <v>2114</v>
      </c>
      <c r="F23858" t="str">
        <f t="shared" si="373"/>
        <v>5461HJ54</v>
      </c>
      <c r="G23858" t="s">
        <v>16</v>
      </c>
      <c r="H23858" s="64" t="s">
        <v>22</v>
      </c>
    </row>
    <row r="23859" spans="1:8" ht="15" customHeight="1" x14ac:dyDescent="0.3">
      <c r="A23859" t="s">
        <v>2113</v>
      </c>
      <c r="B23859" s="5">
        <v>56</v>
      </c>
      <c r="D23859"/>
      <c r="E23859" t="s">
        <v>2114</v>
      </c>
      <c r="F23859" t="str">
        <f t="shared" si="373"/>
        <v>5461HJ56</v>
      </c>
      <c r="G23859" t="s">
        <v>16</v>
      </c>
      <c r="H23859" s="64" t="s">
        <v>22</v>
      </c>
    </row>
    <row r="23860" spans="1:8" ht="15" customHeight="1" x14ac:dyDescent="0.3">
      <c r="A23860" t="s">
        <v>2113</v>
      </c>
      <c r="B23860" s="5">
        <v>58</v>
      </c>
      <c r="D23860"/>
      <c r="E23860" t="s">
        <v>2114</v>
      </c>
      <c r="F23860" t="str">
        <f t="shared" si="373"/>
        <v>5461HJ58</v>
      </c>
      <c r="G23860" t="s">
        <v>16</v>
      </c>
      <c r="H23860" s="64" t="s">
        <v>22</v>
      </c>
    </row>
    <row r="23861" spans="1:8" ht="15" customHeight="1" x14ac:dyDescent="0.3">
      <c r="A23861" t="s">
        <v>2113</v>
      </c>
      <c r="B23861" s="5">
        <v>60</v>
      </c>
      <c r="D23861"/>
      <c r="E23861" t="s">
        <v>2114</v>
      </c>
      <c r="F23861" t="str">
        <f t="shared" si="373"/>
        <v>5461HJ60</v>
      </c>
      <c r="G23861" t="s">
        <v>16</v>
      </c>
      <c r="H23861" s="64" t="s">
        <v>22</v>
      </c>
    </row>
    <row r="23862" spans="1:8" ht="15" customHeight="1" x14ac:dyDescent="0.3">
      <c r="A23862" t="s">
        <v>2113</v>
      </c>
      <c r="B23862" s="5">
        <v>62</v>
      </c>
      <c r="D23862"/>
      <c r="E23862" t="s">
        <v>2114</v>
      </c>
      <c r="F23862" t="str">
        <f t="shared" si="373"/>
        <v>5461HJ62</v>
      </c>
      <c r="G23862" t="s">
        <v>16</v>
      </c>
      <c r="H23862" s="64" t="s">
        <v>22</v>
      </c>
    </row>
    <row r="23863" spans="1:8" ht="15" customHeight="1" x14ac:dyDescent="0.3">
      <c r="A23863" t="s">
        <v>2113</v>
      </c>
      <c r="B23863" s="5">
        <v>64</v>
      </c>
      <c r="D23863"/>
      <c r="E23863" t="s">
        <v>2114</v>
      </c>
      <c r="F23863" t="str">
        <f t="shared" si="373"/>
        <v>5461HJ64</v>
      </c>
      <c r="G23863" t="s">
        <v>16</v>
      </c>
      <c r="H23863" s="64" t="s">
        <v>22</v>
      </c>
    </row>
    <row r="23864" spans="1:8" ht="15" customHeight="1" x14ac:dyDescent="0.3">
      <c r="A23864" t="s">
        <v>2113</v>
      </c>
      <c r="B23864" s="5">
        <v>66</v>
      </c>
      <c r="D23864"/>
      <c r="E23864" t="s">
        <v>2114</v>
      </c>
      <c r="F23864" t="str">
        <f t="shared" si="373"/>
        <v>5461HJ66</v>
      </c>
      <c r="G23864" t="s">
        <v>16</v>
      </c>
      <c r="H23864" s="64" t="s">
        <v>22</v>
      </c>
    </row>
    <row r="23865" spans="1:8" ht="15" customHeight="1" x14ac:dyDescent="0.3">
      <c r="A23865" t="s">
        <v>2113</v>
      </c>
      <c r="B23865" s="5">
        <v>7</v>
      </c>
      <c r="D23865"/>
      <c r="E23865" t="s">
        <v>2115</v>
      </c>
      <c r="F23865" t="str">
        <f t="shared" si="373"/>
        <v>5461HK7</v>
      </c>
      <c r="G23865" t="s">
        <v>16</v>
      </c>
      <c r="H23865" s="64" t="s">
        <v>22</v>
      </c>
    </row>
    <row r="23866" spans="1:8" ht="15" customHeight="1" x14ac:dyDescent="0.3">
      <c r="A23866" t="s">
        <v>2113</v>
      </c>
      <c r="B23866" s="5">
        <v>9</v>
      </c>
      <c r="D23866"/>
      <c r="E23866" t="s">
        <v>2115</v>
      </c>
      <c r="F23866" t="str">
        <f t="shared" si="373"/>
        <v>5461HK9</v>
      </c>
      <c r="G23866" t="s">
        <v>16</v>
      </c>
      <c r="H23866" s="64" t="s">
        <v>22</v>
      </c>
    </row>
    <row r="23867" spans="1:8" ht="15" customHeight="1" x14ac:dyDescent="0.3">
      <c r="A23867" t="s">
        <v>2113</v>
      </c>
      <c r="B23867" s="5">
        <v>11</v>
      </c>
      <c r="D23867"/>
      <c r="E23867" t="s">
        <v>2115</v>
      </c>
      <c r="F23867" t="str">
        <f t="shared" si="373"/>
        <v>5461HK11</v>
      </c>
      <c r="G23867" t="s">
        <v>16</v>
      </c>
      <c r="H23867" s="64" t="s">
        <v>22</v>
      </c>
    </row>
    <row r="23868" spans="1:8" ht="15" customHeight="1" x14ac:dyDescent="0.3">
      <c r="A23868" t="s">
        <v>2113</v>
      </c>
      <c r="B23868" s="5">
        <v>13</v>
      </c>
      <c r="D23868"/>
      <c r="E23868" t="s">
        <v>2115</v>
      </c>
      <c r="F23868" t="str">
        <f t="shared" si="373"/>
        <v>5461HK13</v>
      </c>
      <c r="G23868" t="s">
        <v>16</v>
      </c>
      <c r="H23868" s="64" t="s">
        <v>22</v>
      </c>
    </row>
    <row r="23869" spans="1:8" ht="15" customHeight="1" x14ac:dyDescent="0.3">
      <c r="A23869" t="s">
        <v>2113</v>
      </c>
      <c r="B23869" s="5">
        <v>15</v>
      </c>
      <c r="D23869"/>
      <c r="E23869" t="s">
        <v>2115</v>
      </c>
      <c r="F23869" t="str">
        <f t="shared" si="373"/>
        <v>5461HK15</v>
      </c>
      <c r="G23869" t="s">
        <v>16</v>
      </c>
      <c r="H23869" s="64" t="s">
        <v>22</v>
      </c>
    </row>
    <row r="23870" spans="1:8" ht="15" customHeight="1" x14ac:dyDescent="0.3">
      <c r="A23870" t="s">
        <v>2113</v>
      </c>
      <c r="B23870" s="5">
        <v>17</v>
      </c>
      <c r="D23870"/>
      <c r="E23870" t="s">
        <v>2115</v>
      </c>
      <c r="F23870" t="str">
        <f t="shared" si="373"/>
        <v>5461HK17</v>
      </c>
      <c r="G23870" t="s">
        <v>16</v>
      </c>
      <c r="H23870" s="64" t="s">
        <v>22</v>
      </c>
    </row>
    <row r="23871" spans="1:8" ht="15" customHeight="1" x14ac:dyDescent="0.3">
      <c r="A23871" t="s">
        <v>2113</v>
      </c>
      <c r="B23871" s="5">
        <v>19</v>
      </c>
      <c r="D23871"/>
      <c r="E23871" t="s">
        <v>2115</v>
      </c>
      <c r="F23871" t="str">
        <f t="shared" si="373"/>
        <v>5461HK19</v>
      </c>
      <c r="G23871" t="s">
        <v>16</v>
      </c>
      <c r="H23871" s="64" t="s">
        <v>22</v>
      </c>
    </row>
    <row r="23872" spans="1:8" ht="15" customHeight="1" x14ac:dyDescent="0.3">
      <c r="A23872" t="s">
        <v>2113</v>
      </c>
      <c r="B23872" s="5">
        <v>21</v>
      </c>
      <c r="D23872"/>
      <c r="E23872" t="s">
        <v>2115</v>
      </c>
      <c r="F23872" t="str">
        <f t="shared" si="373"/>
        <v>5461HK21</v>
      </c>
      <c r="G23872" t="s">
        <v>16</v>
      </c>
      <c r="H23872" s="64" t="s">
        <v>22</v>
      </c>
    </row>
    <row r="23873" spans="1:8" ht="15" customHeight="1" x14ac:dyDescent="0.3">
      <c r="A23873" t="s">
        <v>2113</v>
      </c>
      <c r="B23873" s="5">
        <v>25</v>
      </c>
      <c r="D23873"/>
      <c r="E23873" t="s">
        <v>2115</v>
      </c>
      <c r="F23873" t="str">
        <f t="shared" si="373"/>
        <v>5461HK25</v>
      </c>
      <c r="G23873" t="s">
        <v>16</v>
      </c>
      <c r="H23873" s="64" t="s">
        <v>22</v>
      </c>
    </row>
    <row r="23874" spans="1:8" ht="15" customHeight="1" x14ac:dyDescent="0.3">
      <c r="A23874" t="s">
        <v>2113</v>
      </c>
      <c r="B23874" s="5">
        <v>27</v>
      </c>
      <c r="D23874"/>
      <c r="E23874" t="s">
        <v>2115</v>
      </c>
      <c r="F23874" t="str">
        <f t="shared" si="373"/>
        <v>5461HK27</v>
      </c>
      <c r="G23874" t="s">
        <v>16</v>
      </c>
      <c r="H23874" s="64" t="s">
        <v>22</v>
      </c>
    </row>
    <row r="23875" spans="1:8" ht="15" customHeight="1" x14ac:dyDescent="0.3">
      <c r="A23875" t="s">
        <v>2113</v>
      </c>
      <c r="B23875" s="5">
        <v>23</v>
      </c>
      <c r="D23875"/>
      <c r="E23875" t="s">
        <v>2115</v>
      </c>
      <c r="F23875" t="str">
        <f t="shared" si="373"/>
        <v>5461HK23</v>
      </c>
      <c r="G23875" t="s">
        <v>16</v>
      </c>
      <c r="H23875" s="64" t="s">
        <v>22</v>
      </c>
    </row>
    <row r="23876" spans="1:8" ht="15" customHeight="1" x14ac:dyDescent="0.3">
      <c r="A23876" t="s">
        <v>2113</v>
      </c>
      <c r="B23876" s="5">
        <v>29</v>
      </c>
      <c r="D23876"/>
      <c r="E23876" t="s">
        <v>2115</v>
      </c>
      <c r="F23876" t="str">
        <f t="shared" si="373"/>
        <v>5461HK29</v>
      </c>
      <c r="G23876" t="s">
        <v>16</v>
      </c>
      <c r="H23876" s="64" t="s">
        <v>22</v>
      </c>
    </row>
    <row r="23877" spans="1:8" ht="15" customHeight="1" x14ac:dyDescent="0.3">
      <c r="A23877" t="s">
        <v>2113</v>
      </c>
      <c r="B23877" s="5">
        <v>55</v>
      </c>
      <c r="D23877"/>
      <c r="E23877" t="s">
        <v>2115</v>
      </c>
      <c r="F23877" t="str">
        <f t="shared" si="373"/>
        <v>5461HK55</v>
      </c>
      <c r="G23877" t="s">
        <v>16</v>
      </c>
      <c r="H23877" s="64" t="s">
        <v>22</v>
      </c>
    </row>
    <row r="23878" spans="1:8" ht="15" customHeight="1" x14ac:dyDescent="0.3">
      <c r="A23878" t="s">
        <v>2113</v>
      </c>
      <c r="B23878" s="5">
        <v>57</v>
      </c>
      <c r="D23878"/>
      <c r="E23878" t="s">
        <v>2115</v>
      </c>
      <c r="F23878" t="str">
        <f t="shared" si="373"/>
        <v>5461HK57</v>
      </c>
      <c r="G23878" t="s">
        <v>16</v>
      </c>
      <c r="H23878" s="64" t="s">
        <v>22</v>
      </c>
    </row>
    <row r="23879" spans="1:8" ht="15" customHeight="1" x14ac:dyDescent="0.3">
      <c r="A23879" t="s">
        <v>2113</v>
      </c>
      <c r="B23879" s="5">
        <v>59</v>
      </c>
      <c r="D23879"/>
      <c r="E23879" t="s">
        <v>2115</v>
      </c>
      <c r="F23879" t="str">
        <f t="shared" si="373"/>
        <v>5461HK59</v>
      </c>
      <c r="G23879" t="s">
        <v>16</v>
      </c>
      <c r="H23879" s="64" t="s">
        <v>22</v>
      </c>
    </row>
    <row r="23880" spans="1:8" ht="15" customHeight="1" x14ac:dyDescent="0.3">
      <c r="A23880" t="s">
        <v>2113</v>
      </c>
      <c r="B23880" s="5">
        <v>61</v>
      </c>
      <c r="D23880"/>
      <c r="E23880" t="s">
        <v>2115</v>
      </c>
      <c r="F23880" t="str">
        <f t="shared" si="373"/>
        <v>5461HK61</v>
      </c>
      <c r="G23880" t="s">
        <v>16</v>
      </c>
      <c r="H23880" s="64" t="s">
        <v>22</v>
      </c>
    </row>
    <row r="23881" spans="1:8" ht="15" customHeight="1" x14ac:dyDescent="0.3">
      <c r="A23881" t="s">
        <v>2113</v>
      </c>
      <c r="B23881" s="5">
        <v>63</v>
      </c>
      <c r="D23881"/>
      <c r="E23881" t="s">
        <v>2115</v>
      </c>
      <c r="F23881" t="str">
        <f t="shared" si="373"/>
        <v>5461HK63</v>
      </c>
      <c r="G23881" t="s">
        <v>16</v>
      </c>
      <c r="H23881" s="64" t="s">
        <v>22</v>
      </c>
    </row>
    <row r="23882" spans="1:8" ht="15" customHeight="1" x14ac:dyDescent="0.3">
      <c r="A23882" t="s">
        <v>2113</v>
      </c>
      <c r="B23882" s="5">
        <v>65</v>
      </c>
      <c r="D23882"/>
      <c r="E23882" t="s">
        <v>2115</v>
      </c>
      <c r="F23882" t="str">
        <f t="shared" si="373"/>
        <v>5461HK65</v>
      </c>
      <c r="G23882" t="s">
        <v>16</v>
      </c>
      <c r="H23882" s="64" t="s">
        <v>22</v>
      </c>
    </row>
    <row r="23883" spans="1:8" ht="15" customHeight="1" x14ac:dyDescent="0.3">
      <c r="A23883" t="s">
        <v>2113</v>
      </c>
      <c r="B23883" s="5">
        <v>67</v>
      </c>
      <c r="D23883"/>
      <c r="E23883" t="s">
        <v>2115</v>
      </c>
      <c r="F23883" t="str">
        <f t="shared" si="373"/>
        <v>5461HK67</v>
      </c>
      <c r="G23883" t="s">
        <v>16</v>
      </c>
      <c r="H23883" s="64" t="s">
        <v>22</v>
      </c>
    </row>
    <row r="23884" spans="1:8" ht="15" customHeight="1" x14ac:dyDescent="0.3">
      <c r="A23884" t="s">
        <v>2149</v>
      </c>
      <c r="B23884" s="5">
        <v>13</v>
      </c>
      <c r="D23884"/>
      <c r="E23884" t="s">
        <v>2150</v>
      </c>
      <c r="F23884" t="str">
        <f t="shared" si="373"/>
        <v>5461KX13</v>
      </c>
      <c r="G23884" t="s">
        <v>16</v>
      </c>
      <c r="H23884" s="64" t="s">
        <v>22</v>
      </c>
    </row>
    <row r="23885" spans="1:8" ht="15" customHeight="1" x14ac:dyDescent="0.3">
      <c r="A23885" t="s">
        <v>2149</v>
      </c>
      <c r="B23885" s="5">
        <v>15</v>
      </c>
      <c r="D23885"/>
      <c r="E23885" t="s">
        <v>2150</v>
      </c>
      <c r="F23885" t="str">
        <f t="shared" si="373"/>
        <v>5461KX15</v>
      </c>
      <c r="G23885" t="s">
        <v>16</v>
      </c>
      <c r="H23885" s="64" t="s">
        <v>22</v>
      </c>
    </row>
    <row r="23886" spans="1:8" ht="15" customHeight="1" x14ac:dyDescent="0.3">
      <c r="A23886" t="s">
        <v>2149</v>
      </c>
      <c r="B23886" s="5">
        <v>17</v>
      </c>
      <c r="D23886"/>
      <c r="E23886" t="s">
        <v>2150</v>
      </c>
      <c r="F23886" t="str">
        <f t="shared" si="373"/>
        <v>5461KX17</v>
      </c>
      <c r="G23886" t="s">
        <v>16</v>
      </c>
      <c r="H23886" s="64" t="s">
        <v>22</v>
      </c>
    </row>
    <row r="23887" spans="1:8" ht="15" customHeight="1" x14ac:dyDescent="0.3">
      <c r="A23887" t="s">
        <v>2149</v>
      </c>
      <c r="B23887" s="5">
        <v>19</v>
      </c>
      <c r="D23887"/>
      <c r="E23887" t="s">
        <v>2150</v>
      </c>
      <c r="F23887" t="str">
        <f t="shared" si="373"/>
        <v>5461KX19</v>
      </c>
      <c r="G23887" t="s">
        <v>16</v>
      </c>
      <c r="H23887" s="64" t="s">
        <v>22</v>
      </c>
    </row>
    <row r="23888" spans="1:8" ht="15" customHeight="1" x14ac:dyDescent="0.3">
      <c r="A23888" t="s">
        <v>2149</v>
      </c>
      <c r="B23888" s="5">
        <v>21</v>
      </c>
      <c r="D23888"/>
      <c r="E23888" t="s">
        <v>2150</v>
      </c>
      <c r="F23888" t="str">
        <f t="shared" si="373"/>
        <v>5461KX21</v>
      </c>
      <c r="G23888" t="s">
        <v>16</v>
      </c>
      <c r="H23888" s="64" t="s">
        <v>22</v>
      </c>
    </row>
    <row r="23889" spans="1:8" ht="15" customHeight="1" x14ac:dyDescent="0.3">
      <c r="A23889" t="s">
        <v>2149</v>
      </c>
      <c r="B23889" s="5">
        <v>23</v>
      </c>
      <c r="D23889"/>
      <c r="E23889" t="s">
        <v>2150</v>
      </c>
      <c r="F23889" t="str">
        <f t="shared" si="373"/>
        <v>5461KX23</v>
      </c>
      <c r="G23889" t="s">
        <v>16</v>
      </c>
      <c r="H23889" s="64" t="s">
        <v>22</v>
      </c>
    </row>
    <row r="23890" spans="1:8" ht="15" customHeight="1" x14ac:dyDescent="0.3">
      <c r="A23890" t="s">
        <v>2149</v>
      </c>
      <c r="B23890" s="5">
        <v>25</v>
      </c>
      <c r="D23890"/>
      <c r="E23890" t="s">
        <v>2150</v>
      </c>
      <c r="F23890" t="str">
        <f t="shared" ref="F23890:F23953" si="374">IF(A23890="","",E23890&amp;B23890&amp;C23890&amp;D23890)</f>
        <v>5461KX25</v>
      </c>
      <c r="G23890" t="s">
        <v>16</v>
      </c>
      <c r="H23890" s="64" t="s">
        <v>22</v>
      </c>
    </row>
    <row r="23891" spans="1:8" ht="15" customHeight="1" x14ac:dyDescent="0.3">
      <c r="A23891" t="s">
        <v>2149</v>
      </c>
      <c r="B23891" s="5">
        <v>27</v>
      </c>
      <c r="C23891" t="s">
        <v>18</v>
      </c>
      <c r="D23891"/>
      <c r="E23891" t="s">
        <v>2150</v>
      </c>
      <c r="F23891" t="str">
        <f t="shared" si="374"/>
        <v>5461KX27A</v>
      </c>
      <c r="G23891" t="s">
        <v>16</v>
      </c>
      <c r="H23891" s="64" t="s">
        <v>22</v>
      </c>
    </row>
    <row r="23892" spans="1:8" ht="15" customHeight="1" x14ac:dyDescent="0.3">
      <c r="A23892" t="s">
        <v>2149</v>
      </c>
      <c r="B23892" s="5">
        <v>27</v>
      </c>
      <c r="D23892"/>
      <c r="E23892" t="s">
        <v>2150</v>
      </c>
      <c r="F23892" t="str">
        <f t="shared" si="374"/>
        <v>5461KX27</v>
      </c>
      <c r="G23892" t="s">
        <v>16</v>
      </c>
      <c r="H23892" s="64" t="s">
        <v>22</v>
      </c>
    </row>
    <row r="23893" spans="1:8" ht="15" customHeight="1" x14ac:dyDescent="0.3">
      <c r="A23893" t="s">
        <v>2149</v>
      </c>
      <c r="B23893" s="5">
        <v>29</v>
      </c>
      <c r="C23893" t="s">
        <v>18</v>
      </c>
      <c r="D23893"/>
      <c r="E23893" t="s">
        <v>2150</v>
      </c>
      <c r="F23893" t="str">
        <f t="shared" si="374"/>
        <v>5461KX29A</v>
      </c>
      <c r="G23893" t="s">
        <v>16</v>
      </c>
      <c r="H23893" s="64" t="s">
        <v>22</v>
      </c>
    </row>
    <row r="23894" spans="1:8" ht="15" customHeight="1" x14ac:dyDescent="0.3">
      <c r="A23894" t="s">
        <v>2149</v>
      </c>
      <c r="B23894" s="5">
        <v>29</v>
      </c>
      <c r="D23894"/>
      <c r="E23894" t="s">
        <v>2150</v>
      </c>
      <c r="F23894" t="str">
        <f t="shared" si="374"/>
        <v>5461KX29</v>
      </c>
      <c r="G23894" t="s">
        <v>16</v>
      </c>
      <c r="H23894" s="64" t="s">
        <v>22</v>
      </c>
    </row>
    <row r="23895" spans="1:8" ht="15" customHeight="1" x14ac:dyDescent="0.3">
      <c r="A23895" t="s">
        <v>2149</v>
      </c>
      <c r="B23895" s="5">
        <v>33</v>
      </c>
      <c r="D23895"/>
      <c r="E23895" t="s">
        <v>2150</v>
      </c>
      <c r="F23895" t="str">
        <f t="shared" si="374"/>
        <v>5461KX33</v>
      </c>
      <c r="G23895" t="s">
        <v>16</v>
      </c>
      <c r="H23895" s="64" t="s">
        <v>22</v>
      </c>
    </row>
    <row r="23896" spans="1:8" ht="15" customHeight="1" x14ac:dyDescent="0.3">
      <c r="A23896" t="s">
        <v>2149</v>
      </c>
      <c r="B23896" s="5">
        <v>37</v>
      </c>
      <c r="D23896"/>
      <c r="E23896" t="s">
        <v>2150</v>
      </c>
      <c r="F23896" t="str">
        <f t="shared" si="374"/>
        <v>5461KX37</v>
      </c>
      <c r="G23896" t="s">
        <v>16</v>
      </c>
      <c r="H23896" s="64" t="s">
        <v>22</v>
      </c>
    </row>
    <row r="23897" spans="1:8" ht="15" customHeight="1" x14ac:dyDescent="0.3">
      <c r="A23897" t="s">
        <v>2149</v>
      </c>
      <c r="B23897" s="5">
        <v>39</v>
      </c>
      <c r="D23897"/>
      <c r="E23897" t="s">
        <v>2150</v>
      </c>
      <c r="F23897" t="str">
        <f t="shared" si="374"/>
        <v>5461KX39</v>
      </c>
      <c r="G23897" t="s">
        <v>16</v>
      </c>
      <c r="H23897" s="64" t="s">
        <v>22</v>
      </c>
    </row>
    <row r="23898" spans="1:8" ht="15" customHeight="1" x14ac:dyDescent="0.3">
      <c r="A23898" t="s">
        <v>2149</v>
      </c>
      <c r="B23898" s="5">
        <v>41</v>
      </c>
      <c r="D23898"/>
      <c r="E23898" t="s">
        <v>2150</v>
      </c>
      <c r="F23898" t="str">
        <f t="shared" si="374"/>
        <v>5461KX41</v>
      </c>
      <c r="G23898" t="s">
        <v>16</v>
      </c>
      <c r="H23898" s="64" t="s">
        <v>22</v>
      </c>
    </row>
    <row r="23899" spans="1:8" ht="15" customHeight="1" x14ac:dyDescent="0.3">
      <c r="A23899" t="s">
        <v>2149</v>
      </c>
      <c r="B23899" s="5">
        <v>43</v>
      </c>
      <c r="C23899" t="s">
        <v>18</v>
      </c>
      <c r="D23899"/>
      <c r="E23899" t="s">
        <v>2150</v>
      </c>
      <c r="F23899" t="str">
        <f t="shared" si="374"/>
        <v>5461KX43A</v>
      </c>
      <c r="G23899" t="s">
        <v>16</v>
      </c>
      <c r="H23899" s="64" t="s">
        <v>22</v>
      </c>
    </row>
    <row r="23900" spans="1:8" ht="15" customHeight="1" x14ac:dyDescent="0.3">
      <c r="A23900" t="s">
        <v>2149</v>
      </c>
      <c r="B23900" s="5">
        <v>43</v>
      </c>
      <c r="C23900" t="s">
        <v>19</v>
      </c>
      <c r="D23900"/>
      <c r="E23900" t="s">
        <v>2150</v>
      </c>
      <c r="F23900" t="str">
        <f t="shared" si="374"/>
        <v>5461KX43B</v>
      </c>
      <c r="G23900" t="s">
        <v>16</v>
      </c>
      <c r="H23900" s="64" t="s">
        <v>22</v>
      </c>
    </row>
    <row r="23901" spans="1:8" ht="15" customHeight="1" x14ac:dyDescent="0.3">
      <c r="A23901" t="s">
        <v>2149</v>
      </c>
      <c r="B23901" s="5">
        <v>43</v>
      </c>
      <c r="C23901" t="s">
        <v>127</v>
      </c>
      <c r="D23901"/>
      <c r="E23901" t="s">
        <v>2150</v>
      </c>
      <c r="F23901" t="str">
        <f t="shared" si="374"/>
        <v>5461KX43C</v>
      </c>
      <c r="G23901" t="s">
        <v>16</v>
      </c>
      <c r="H23901" s="64" t="s">
        <v>22</v>
      </c>
    </row>
    <row r="23902" spans="1:8" ht="15" customHeight="1" x14ac:dyDescent="0.3">
      <c r="A23902" t="s">
        <v>2149</v>
      </c>
      <c r="B23902" s="5">
        <v>43</v>
      </c>
      <c r="D23902"/>
      <c r="E23902" t="s">
        <v>2150</v>
      </c>
      <c r="F23902" t="str">
        <f t="shared" si="374"/>
        <v>5461KX43</v>
      </c>
      <c r="G23902" t="s">
        <v>16</v>
      </c>
      <c r="H23902" s="64" t="s">
        <v>22</v>
      </c>
    </row>
    <row r="23903" spans="1:8" ht="15" customHeight="1" x14ac:dyDescent="0.3">
      <c r="A23903" t="s">
        <v>2149</v>
      </c>
      <c r="B23903" s="5">
        <v>45</v>
      </c>
      <c r="D23903"/>
      <c r="E23903" t="s">
        <v>2150</v>
      </c>
      <c r="F23903" t="str">
        <f t="shared" si="374"/>
        <v>5461KX45</v>
      </c>
      <c r="G23903" t="s">
        <v>16</v>
      </c>
      <c r="H23903" s="64" t="s">
        <v>22</v>
      </c>
    </row>
    <row r="23904" spans="1:8" ht="15" customHeight="1" x14ac:dyDescent="0.3">
      <c r="A23904" t="s">
        <v>2149</v>
      </c>
      <c r="B23904" s="5">
        <v>47</v>
      </c>
      <c r="D23904"/>
      <c r="E23904" t="s">
        <v>2150</v>
      </c>
      <c r="F23904" t="str">
        <f t="shared" si="374"/>
        <v>5461KX47</v>
      </c>
      <c r="G23904" t="s">
        <v>16</v>
      </c>
      <c r="H23904" s="64" t="s">
        <v>22</v>
      </c>
    </row>
    <row r="23905" spans="1:8" ht="15" customHeight="1" x14ac:dyDescent="0.3">
      <c r="A23905" t="s">
        <v>2149</v>
      </c>
      <c r="B23905" s="5">
        <v>49</v>
      </c>
      <c r="D23905"/>
      <c r="E23905" t="s">
        <v>2150</v>
      </c>
      <c r="F23905" t="str">
        <f t="shared" si="374"/>
        <v>5461KX49</v>
      </c>
      <c r="G23905" t="s">
        <v>16</v>
      </c>
      <c r="H23905" s="64" t="s">
        <v>22</v>
      </c>
    </row>
    <row r="23906" spans="1:8" ht="15" customHeight="1" x14ac:dyDescent="0.3">
      <c r="A23906" t="s">
        <v>2149</v>
      </c>
      <c r="B23906" s="5">
        <v>51</v>
      </c>
      <c r="D23906"/>
      <c r="E23906" t="s">
        <v>2150</v>
      </c>
      <c r="F23906" t="str">
        <f t="shared" si="374"/>
        <v>5461KX51</v>
      </c>
      <c r="G23906" t="s">
        <v>16</v>
      </c>
      <c r="H23906" s="64" t="s">
        <v>22</v>
      </c>
    </row>
    <row r="23907" spans="1:8" ht="15" customHeight="1" x14ac:dyDescent="0.3">
      <c r="A23907" t="s">
        <v>2149</v>
      </c>
      <c r="B23907" s="5">
        <v>53</v>
      </c>
      <c r="D23907"/>
      <c r="E23907" t="s">
        <v>2150</v>
      </c>
      <c r="F23907" t="str">
        <f t="shared" si="374"/>
        <v>5461KX53</v>
      </c>
      <c r="G23907" t="s">
        <v>16</v>
      </c>
      <c r="H23907" s="64" t="s">
        <v>22</v>
      </c>
    </row>
    <row r="23908" spans="1:8" ht="15" customHeight="1" x14ac:dyDescent="0.3">
      <c r="A23908" t="s">
        <v>2149</v>
      </c>
      <c r="B23908" s="5">
        <v>11</v>
      </c>
      <c r="D23908"/>
      <c r="E23908" t="s">
        <v>2150</v>
      </c>
      <c r="F23908" t="str">
        <f t="shared" si="374"/>
        <v>5461KX11</v>
      </c>
      <c r="G23908" t="s">
        <v>16</v>
      </c>
      <c r="H23908" s="64" t="s">
        <v>22</v>
      </c>
    </row>
    <row r="23909" spans="1:8" ht="15" customHeight="1" x14ac:dyDescent="0.3">
      <c r="A23909" t="s">
        <v>2149</v>
      </c>
      <c r="B23909" s="5">
        <v>31</v>
      </c>
      <c r="D23909"/>
      <c r="E23909" t="s">
        <v>2150</v>
      </c>
      <c r="F23909" t="str">
        <f t="shared" si="374"/>
        <v>5461KX31</v>
      </c>
      <c r="G23909" t="s">
        <v>16</v>
      </c>
      <c r="H23909" s="64" t="s">
        <v>22</v>
      </c>
    </row>
    <row r="23910" spans="1:8" ht="15" customHeight="1" x14ac:dyDescent="0.3">
      <c r="A23910" t="s">
        <v>2149</v>
      </c>
      <c r="B23910" s="5">
        <v>35</v>
      </c>
      <c r="D23910"/>
      <c r="E23910" t="s">
        <v>2150</v>
      </c>
      <c r="F23910" t="str">
        <f t="shared" si="374"/>
        <v>5461KX35</v>
      </c>
      <c r="G23910" t="s">
        <v>16</v>
      </c>
      <c r="H23910" s="64" t="s">
        <v>22</v>
      </c>
    </row>
    <row r="23911" spans="1:8" ht="15" customHeight="1" x14ac:dyDescent="0.3">
      <c r="A23911" t="s">
        <v>2149</v>
      </c>
      <c r="B23911" s="5">
        <v>5</v>
      </c>
      <c r="D23911"/>
      <c r="E23911" t="s">
        <v>2150</v>
      </c>
      <c r="F23911" t="str">
        <f t="shared" si="374"/>
        <v>5461KX5</v>
      </c>
      <c r="G23911" t="s">
        <v>16</v>
      </c>
      <c r="H23911" s="64" t="s">
        <v>22</v>
      </c>
    </row>
    <row r="23912" spans="1:8" ht="15" customHeight="1" x14ac:dyDescent="0.3">
      <c r="A23912" t="s">
        <v>2149</v>
      </c>
      <c r="B23912" s="5">
        <v>9</v>
      </c>
      <c r="D23912"/>
      <c r="E23912" t="s">
        <v>2150</v>
      </c>
      <c r="F23912" t="str">
        <f t="shared" si="374"/>
        <v>5461KX9</v>
      </c>
      <c r="G23912" t="s">
        <v>16</v>
      </c>
      <c r="H23912" s="64" t="s">
        <v>22</v>
      </c>
    </row>
    <row r="23913" spans="1:8" ht="15" customHeight="1" x14ac:dyDescent="0.3">
      <c r="A23913" t="s">
        <v>2149</v>
      </c>
      <c r="B23913" s="5">
        <v>8</v>
      </c>
      <c r="D23913"/>
      <c r="E23913" t="s">
        <v>2151</v>
      </c>
      <c r="F23913" t="str">
        <f t="shared" si="374"/>
        <v>5461KZ8</v>
      </c>
      <c r="G23913" t="s">
        <v>16</v>
      </c>
      <c r="H23913" s="64" t="s">
        <v>22</v>
      </c>
    </row>
    <row r="23914" spans="1:8" ht="15" customHeight="1" x14ac:dyDescent="0.3">
      <c r="A23914" t="s">
        <v>2149</v>
      </c>
      <c r="B23914" s="5">
        <v>12</v>
      </c>
      <c r="D23914"/>
      <c r="E23914" t="s">
        <v>2151</v>
      </c>
      <c r="F23914" t="str">
        <f t="shared" si="374"/>
        <v>5461KZ12</v>
      </c>
      <c r="G23914" t="s">
        <v>16</v>
      </c>
      <c r="H23914" s="64" t="s">
        <v>22</v>
      </c>
    </row>
    <row r="23915" spans="1:8" ht="15" customHeight="1" x14ac:dyDescent="0.3">
      <c r="A23915" t="s">
        <v>2149</v>
      </c>
      <c r="B23915" s="5">
        <v>14</v>
      </c>
      <c r="D23915"/>
      <c r="E23915" t="s">
        <v>2151</v>
      </c>
      <c r="F23915" t="str">
        <f t="shared" si="374"/>
        <v>5461KZ14</v>
      </c>
      <c r="G23915" t="s">
        <v>16</v>
      </c>
      <c r="H23915" s="64" t="s">
        <v>22</v>
      </c>
    </row>
    <row r="23916" spans="1:8" ht="15" customHeight="1" x14ac:dyDescent="0.3">
      <c r="A23916" t="s">
        <v>2149</v>
      </c>
      <c r="B23916" s="5">
        <v>16</v>
      </c>
      <c r="D23916"/>
      <c r="E23916" t="s">
        <v>2151</v>
      </c>
      <c r="F23916" t="str">
        <f t="shared" si="374"/>
        <v>5461KZ16</v>
      </c>
      <c r="G23916" t="s">
        <v>16</v>
      </c>
      <c r="H23916" s="64" t="s">
        <v>22</v>
      </c>
    </row>
    <row r="23917" spans="1:8" ht="15" customHeight="1" x14ac:dyDescent="0.3">
      <c r="A23917" t="s">
        <v>2149</v>
      </c>
      <c r="B23917" s="5">
        <v>18</v>
      </c>
      <c r="D23917"/>
      <c r="E23917" t="s">
        <v>2151</v>
      </c>
      <c r="F23917" t="str">
        <f t="shared" si="374"/>
        <v>5461KZ18</v>
      </c>
      <c r="G23917" t="s">
        <v>16</v>
      </c>
      <c r="H23917" s="64" t="s">
        <v>22</v>
      </c>
    </row>
    <row r="23918" spans="1:8" ht="15" customHeight="1" x14ac:dyDescent="0.3">
      <c r="A23918" t="s">
        <v>2149</v>
      </c>
      <c r="B23918" s="5">
        <v>20</v>
      </c>
      <c r="D23918"/>
      <c r="E23918" t="s">
        <v>2151</v>
      </c>
      <c r="F23918" t="str">
        <f t="shared" si="374"/>
        <v>5461KZ20</v>
      </c>
      <c r="G23918" t="s">
        <v>16</v>
      </c>
      <c r="H23918" s="64" t="s">
        <v>22</v>
      </c>
    </row>
    <row r="23919" spans="1:8" ht="15" customHeight="1" x14ac:dyDescent="0.3">
      <c r="A23919" t="s">
        <v>2149</v>
      </c>
      <c r="B23919" s="5">
        <v>22</v>
      </c>
      <c r="D23919"/>
      <c r="E23919" t="s">
        <v>2151</v>
      </c>
      <c r="F23919" t="str">
        <f t="shared" si="374"/>
        <v>5461KZ22</v>
      </c>
      <c r="G23919" t="s">
        <v>16</v>
      </c>
      <c r="H23919" s="64" t="s">
        <v>22</v>
      </c>
    </row>
    <row r="23920" spans="1:8" ht="15" customHeight="1" x14ac:dyDescent="0.3">
      <c r="A23920" t="s">
        <v>2149</v>
      </c>
      <c r="B23920" s="5">
        <v>24</v>
      </c>
      <c r="D23920"/>
      <c r="E23920" t="s">
        <v>2151</v>
      </c>
      <c r="F23920" t="str">
        <f t="shared" si="374"/>
        <v>5461KZ24</v>
      </c>
      <c r="G23920" t="s">
        <v>16</v>
      </c>
      <c r="H23920" s="64" t="s">
        <v>22</v>
      </c>
    </row>
    <row r="23921" spans="1:8" ht="15" customHeight="1" x14ac:dyDescent="0.3">
      <c r="A23921" t="s">
        <v>2149</v>
      </c>
      <c r="B23921" s="5">
        <v>26</v>
      </c>
      <c r="D23921"/>
      <c r="E23921" t="s">
        <v>2151</v>
      </c>
      <c r="F23921" t="str">
        <f t="shared" si="374"/>
        <v>5461KZ26</v>
      </c>
      <c r="G23921" t="s">
        <v>16</v>
      </c>
      <c r="H23921" s="64" t="s">
        <v>22</v>
      </c>
    </row>
    <row r="23922" spans="1:8" ht="15" customHeight="1" x14ac:dyDescent="0.3">
      <c r="A23922" t="s">
        <v>2149</v>
      </c>
      <c r="B23922" s="5">
        <v>28</v>
      </c>
      <c r="D23922"/>
      <c r="E23922" t="s">
        <v>2151</v>
      </c>
      <c r="F23922" t="str">
        <f t="shared" si="374"/>
        <v>5461KZ28</v>
      </c>
      <c r="G23922" t="s">
        <v>16</v>
      </c>
      <c r="H23922" s="64" t="s">
        <v>22</v>
      </c>
    </row>
    <row r="23923" spans="1:8" ht="15" customHeight="1" x14ac:dyDescent="0.3">
      <c r="A23923" t="s">
        <v>2149</v>
      </c>
      <c r="B23923" s="5">
        <v>30</v>
      </c>
      <c r="D23923"/>
      <c r="E23923" t="s">
        <v>2151</v>
      </c>
      <c r="F23923" t="str">
        <f t="shared" si="374"/>
        <v>5461KZ30</v>
      </c>
      <c r="G23923" t="s">
        <v>16</v>
      </c>
      <c r="H23923" s="64" t="s">
        <v>22</v>
      </c>
    </row>
    <row r="23924" spans="1:8" ht="15" customHeight="1" x14ac:dyDescent="0.3">
      <c r="A23924" t="s">
        <v>2149</v>
      </c>
      <c r="B23924" s="5">
        <v>32</v>
      </c>
      <c r="D23924"/>
      <c r="E23924" t="s">
        <v>2151</v>
      </c>
      <c r="F23924" t="str">
        <f t="shared" si="374"/>
        <v>5461KZ32</v>
      </c>
      <c r="G23924" t="s">
        <v>16</v>
      </c>
      <c r="H23924" s="64" t="s">
        <v>22</v>
      </c>
    </row>
    <row r="23925" spans="1:8" ht="15" customHeight="1" x14ac:dyDescent="0.3">
      <c r="A23925" t="s">
        <v>2149</v>
      </c>
      <c r="B23925" s="5">
        <v>34</v>
      </c>
      <c r="C23925" t="s">
        <v>18</v>
      </c>
      <c r="D23925"/>
      <c r="E23925" t="s">
        <v>2151</v>
      </c>
      <c r="F23925" t="str">
        <f t="shared" si="374"/>
        <v>5461KZ34A</v>
      </c>
      <c r="G23925" t="s">
        <v>16</v>
      </c>
      <c r="H23925" s="64" t="s">
        <v>22</v>
      </c>
    </row>
    <row r="23926" spans="1:8" ht="15" customHeight="1" x14ac:dyDescent="0.3">
      <c r="A23926" t="s">
        <v>2149</v>
      </c>
      <c r="B23926" s="5">
        <v>34</v>
      </c>
      <c r="D23926"/>
      <c r="E23926" t="s">
        <v>2151</v>
      </c>
      <c r="F23926" t="str">
        <f t="shared" si="374"/>
        <v>5461KZ34</v>
      </c>
      <c r="G23926" t="s">
        <v>16</v>
      </c>
      <c r="H23926" s="64" t="s">
        <v>22</v>
      </c>
    </row>
    <row r="23927" spans="1:8" ht="15" customHeight="1" x14ac:dyDescent="0.3">
      <c r="A23927" t="s">
        <v>2149</v>
      </c>
      <c r="B23927" s="5">
        <v>36</v>
      </c>
      <c r="D23927"/>
      <c r="E23927" t="s">
        <v>2151</v>
      </c>
      <c r="F23927" t="str">
        <f t="shared" si="374"/>
        <v>5461KZ36</v>
      </c>
      <c r="G23927" t="s">
        <v>16</v>
      </c>
      <c r="H23927" s="64" t="s">
        <v>22</v>
      </c>
    </row>
    <row r="23928" spans="1:8" ht="15" customHeight="1" x14ac:dyDescent="0.3">
      <c r="A23928" t="s">
        <v>2149</v>
      </c>
      <c r="B23928" s="5">
        <v>38</v>
      </c>
      <c r="D23928"/>
      <c r="E23928" t="s">
        <v>2151</v>
      </c>
      <c r="F23928" t="str">
        <f t="shared" si="374"/>
        <v>5461KZ38</v>
      </c>
      <c r="G23928" t="s">
        <v>16</v>
      </c>
      <c r="H23928" s="64" t="s">
        <v>22</v>
      </c>
    </row>
    <row r="23929" spans="1:8" ht="15" customHeight="1" x14ac:dyDescent="0.3">
      <c r="A23929" t="s">
        <v>2149</v>
      </c>
      <c r="B23929" s="5">
        <v>40</v>
      </c>
      <c r="D23929"/>
      <c r="E23929" t="s">
        <v>2151</v>
      </c>
      <c r="F23929" t="str">
        <f t="shared" si="374"/>
        <v>5461KZ40</v>
      </c>
      <c r="G23929" t="s">
        <v>16</v>
      </c>
      <c r="H23929" s="64" t="s">
        <v>22</v>
      </c>
    </row>
    <row r="23930" spans="1:8" ht="15" customHeight="1" x14ac:dyDescent="0.3">
      <c r="A23930" t="s">
        <v>2149</v>
      </c>
      <c r="B23930" s="5">
        <v>42</v>
      </c>
      <c r="D23930"/>
      <c r="E23930" t="s">
        <v>2151</v>
      </c>
      <c r="F23930" t="str">
        <f t="shared" si="374"/>
        <v>5461KZ42</v>
      </c>
      <c r="G23930" t="s">
        <v>16</v>
      </c>
      <c r="H23930" s="64" t="s">
        <v>22</v>
      </c>
    </row>
    <row r="23931" spans="1:8" ht="15" customHeight="1" x14ac:dyDescent="0.3">
      <c r="A23931" t="s">
        <v>2149</v>
      </c>
      <c r="B23931" s="5">
        <v>44</v>
      </c>
      <c r="D23931"/>
      <c r="E23931" t="s">
        <v>2151</v>
      </c>
      <c r="F23931" t="str">
        <f t="shared" si="374"/>
        <v>5461KZ44</v>
      </c>
      <c r="G23931" t="s">
        <v>16</v>
      </c>
      <c r="H23931" s="64" t="s">
        <v>22</v>
      </c>
    </row>
    <row r="23932" spans="1:8" ht="15" customHeight="1" x14ac:dyDescent="0.3">
      <c r="A23932" t="s">
        <v>2149</v>
      </c>
      <c r="B23932" s="5">
        <v>46</v>
      </c>
      <c r="D23932"/>
      <c r="E23932" t="s">
        <v>2151</v>
      </c>
      <c r="F23932" t="str">
        <f t="shared" si="374"/>
        <v>5461KZ46</v>
      </c>
      <c r="G23932" t="s">
        <v>16</v>
      </c>
      <c r="H23932" s="64" t="s">
        <v>22</v>
      </c>
    </row>
    <row r="23933" spans="1:8" ht="15" customHeight="1" x14ac:dyDescent="0.3">
      <c r="A23933" t="s">
        <v>2149</v>
      </c>
      <c r="B23933" s="5">
        <v>48</v>
      </c>
      <c r="C23933" t="s">
        <v>18</v>
      </c>
      <c r="D23933"/>
      <c r="E23933" t="s">
        <v>2151</v>
      </c>
      <c r="F23933" t="str">
        <f t="shared" si="374"/>
        <v>5461KZ48A</v>
      </c>
      <c r="G23933" t="s">
        <v>16</v>
      </c>
      <c r="H23933" s="64" t="s">
        <v>22</v>
      </c>
    </row>
    <row r="23934" spans="1:8" ht="15" customHeight="1" x14ac:dyDescent="0.3">
      <c r="A23934" t="s">
        <v>2149</v>
      </c>
      <c r="B23934" s="5">
        <v>48</v>
      </c>
      <c r="D23934"/>
      <c r="E23934" t="s">
        <v>2151</v>
      </c>
      <c r="F23934" t="str">
        <f t="shared" si="374"/>
        <v>5461KZ48</v>
      </c>
      <c r="G23934" t="s">
        <v>16</v>
      </c>
      <c r="H23934" s="64" t="s">
        <v>22</v>
      </c>
    </row>
    <row r="23935" spans="1:8" ht="15" customHeight="1" x14ac:dyDescent="0.3">
      <c r="A23935" t="s">
        <v>2149</v>
      </c>
      <c r="B23935" s="5">
        <v>50</v>
      </c>
      <c r="D23935"/>
      <c r="E23935" t="s">
        <v>2151</v>
      </c>
      <c r="F23935" t="str">
        <f t="shared" si="374"/>
        <v>5461KZ50</v>
      </c>
      <c r="G23935" t="s">
        <v>16</v>
      </c>
      <c r="H23935" s="64" t="s">
        <v>22</v>
      </c>
    </row>
    <row r="23936" spans="1:8" ht="15" customHeight="1" x14ac:dyDescent="0.3">
      <c r="A23936" t="s">
        <v>2149</v>
      </c>
      <c r="B23936" s="5">
        <v>52</v>
      </c>
      <c r="D23936"/>
      <c r="E23936" t="s">
        <v>2151</v>
      </c>
      <c r="F23936" t="str">
        <f t="shared" si="374"/>
        <v>5461KZ52</v>
      </c>
      <c r="G23936" t="s">
        <v>16</v>
      </c>
      <c r="H23936" s="64" t="s">
        <v>22</v>
      </c>
    </row>
    <row r="23937" spans="1:8" ht="15" customHeight="1" x14ac:dyDescent="0.3">
      <c r="A23937" t="s">
        <v>2149</v>
      </c>
      <c r="B23937" s="5">
        <v>54</v>
      </c>
      <c r="D23937"/>
      <c r="E23937" t="s">
        <v>2151</v>
      </c>
      <c r="F23937" t="str">
        <f t="shared" si="374"/>
        <v>5461KZ54</v>
      </c>
      <c r="G23937" t="s">
        <v>16</v>
      </c>
      <c r="H23937" s="64" t="s">
        <v>22</v>
      </c>
    </row>
    <row r="23938" spans="1:8" ht="15" customHeight="1" x14ac:dyDescent="0.3">
      <c r="A23938" t="s">
        <v>2149</v>
      </c>
      <c r="B23938" s="5">
        <v>56</v>
      </c>
      <c r="D23938"/>
      <c r="E23938" t="s">
        <v>2151</v>
      </c>
      <c r="F23938" t="str">
        <f t="shared" si="374"/>
        <v>5461KZ56</v>
      </c>
      <c r="G23938" t="s">
        <v>16</v>
      </c>
      <c r="H23938" s="64" t="s">
        <v>22</v>
      </c>
    </row>
    <row r="23939" spans="1:8" ht="15" customHeight="1" x14ac:dyDescent="0.3">
      <c r="A23939" t="s">
        <v>2149</v>
      </c>
      <c r="B23939" s="5">
        <v>58</v>
      </c>
      <c r="D23939"/>
      <c r="E23939" t="s">
        <v>2151</v>
      </c>
      <c r="F23939" t="str">
        <f t="shared" si="374"/>
        <v>5461KZ58</v>
      </c>
      <c r="G23939" t="s">
        <v>16</v>
      </c>
      <c r="H23939" s="64" t="s">
        <v>22</v>
      </c>
    </row>
    <row r="23940" spans="1:8" ht="15" customHeight="1" x14ac:dyDescent="0.3">
      <c r="A23940" t="s">
        <v>2149</v>
      </c>
      <c r="B23940" s="5">
        <v>60</v>
      </c>
      <c r="D23940"/>
      <c r="E23940" t="s">
        <v>2151</v>
      </c>
      <c r="F23940" t="str">
        <f t="shared" si="374"/>
        <v>5461KZ60</v>
      </c>
      <c r="G23940" t="s">
        <v>16</v>
      </c>
      <c r="H23940" s="64" t="s">
        <v>22</v>
      </c>
    </row>
    <row r="23941" spans="1:8" ht="15" customHeight="1" x14ac:dyDescent="0.3">
      <c r="A23941" t="s">
        <v>2149</v>
      </c>
      <c r="B23941" s="5">
        <v>62</v>
      </c>
      <c r="D23941"/>
      <c r="E23941" t="s">
        <v>2151</v>
      </c>
      <c r="F23941" t="str">
        <f t="shared" si="374"/>
        <v>5461KZ62</v>
      </c>
      <c r="G23941" t="s">
        <v>16</v>
      </c>
      <c r="H23941" s="64" t="s">
        <v>22</v>
      </c>
    </row>
    <row r="23942" spans="1:8" ht="15" customHeight="1" x14ac:dyDescent="0.3">
      <c r="A23942" t="s">
        <v>2149</v>
      </c>
      <c r="B23942" s="5">
        <v>64</v>
      </c>
      <c r="D23942"/>
      <c r="E23942" t="s">
        <v>2151</v>
      </c>
      <c r="F23942" t="str">
        <f t="shared" si="374"/>
        <v>5461KZ64</v>
      </c>
      <c r="G23942" t="s">
        <v>16</v>
      </c>
      <c r="H23942" s="64" t="s">
        <v>22</v>
      </c>
    </row>
    <row r="23943" spans="1:8" ht="15" customHeight="1" x14ac:dyDescent="0.3">
      <c r="A23943" t="s">
        <v>2149</v>
      </c>
      <c r="B23943" s="5">
        <v>10</v>
      </c>
      <c r="D23943"/>
      <c r="E23943" t="s">
        <v>2151</v>
      </c>
      <c r="F23943" t="str">
        <f t="shared" si="374"/>
        <v>5461KZ10</v>
      </c>
      <c r="G23943" t="s">
        <v>16</v>
      </c>
      <c r="H23943" s="64" t="s">
        <v>22</v>
      </c>
    </row>
    <row r="23944" spans="1:8" ht="15" customHeight="1" x14ac:dyDescent="0.3">
      <c r="A23944" t="s">
        <v>2149</v>
      </c>
      <c r="B23944" s="5">
        <v>22</v>
      </c>
      <c r="C23944" t="s">
        <v>18</v>
      </c>
      <c r="D23944"/>
      <c r="E23944" t="s">
        <v>2151</v>
      </c>
      <c r="F23944" t="str">
        <f t="shared" si="374"/>
        <v>5461KZ22A</v>
      </c>
      <c r="G23944" t="s">
        <v>16</v>
      </c>
      <c r="H23944" s="64" t="s">
        <v>22</v>
      </c>
    </row>
    <row r="23945" spans="1:8" ht="15" customHeight="1" x14ac:dyDescent="0.3">
      <c r="A23945" t="s">
        <v>2149</v>
      </c>
      <c r="B23945" s="5">
        <v>36</v>
      </c>
      <c r="C23945" t="s">
        <v>18</v>
      </c>
      <c r="D23945"/>
      <c r="E23945" t="s">
        <v>2151</v>
      </c>
      <c r="F23945" t="str">
        <f t="shared" si="374"/>
        <v>5461KZ36A</v>
      </c>
      <c r="G23945" t="s">
        <v>16</v>
      </c>
      <c r="H23945" s="64" t="s">
        <v>22</v>
      </c>
    </row>
    <row r="23946" spans="1:8" ht="15" customHeight="1" x14ac:dyDescent="0.3">
      <c r="A23946" t="s">
        <v>2207</v>
      </c>
      <c r="B23946" s="5">
        <v>1</v>
      </c>
      <c r="D23946"/>
      <c r="E23946" t="s">
        <v>2208</v>
      </c>
      <c r="F23946" t="str">
        <f t="shared" si="374"/>
        <v>5461JP1</v>
      </c>
      <c r="G23946" t="s">
        <v>16</v>
      </c>
      <c r="H23946" s="64" t="s">
        <v>22</v>
      </c>
    </row>
    <row r="23947" spans="1:8" ht="15" customHeight="1" x14ac:dyDescent="0.3">
      <c r="A23947" t="s">
        <v>2207</v>
      </c>
      <c r="B23947" s="5">
        <v>3</v>
      </c>
      <c r="D23947"/>
      <c r="E23947" t="s">
        <v>2208</v>
      </c>
      <c r="F23947" t="str">
        <f t="shared" si="374"/>
        <v>5461JP3</v>
      </c>
      <c r="G23947" t="s">
        <v>16</v>
      </c>
      <c r="H23947" s="64" t="s">
        <v>22</v>
      </c>
    </row>
    <row r="23948" spans="1:8" ht="15" customHeight="1" x14ac:dyDescent="0.3">
      <c r="A23948" t="s">
        <v>2207</v>
      </c>
      <c r="B23948" s="5">
        <v>5</v>
      </c>
      <c r="D23948"/>
      <c r="E23948" t="s">
        <v>2208</v>
      </c>
      <c r="F23948" t="str">
        <f t="shared" si="374"/>
        <v>5461JP5</v>
      </c>
      <c r="G23948" t="s">
        <v>16</v>
      </c>
      <c r="H23948" s="64" t="s">
        <v>22</v>
      </c>
    </row>
    <row r="23949" spans="1:8" ht="15" customHeight="1" x14ac:dyDescent="0.3">
      <c r="A23949" t="s">
        <v>2207</v>
      </c>
      <c r="B23949" s="5">
        <v>7</v>
      </c>
      <c r="D23949"/>
      <c r="E23949" t="s">
        <v>2208</v>
      </c>
      <c r="F23949" t="str">
        <f t="shared" si="374"/>
        <v>5461JP7</v>
      </c>
      <c r="G23949" t="s">
        <v>16</v>
      </c>
      <c r="H23949" s="64" t="s">
        <v>22</v>
      </c>
    </row>
    <row r="23950" spans="1:8" ht="15" customHeight="1" x14ac:dyDescent="0.3">
      <c r="A23950" t="s">
        <v>2207</v>
      </c>
      <c r="B23950" s="5">
        <v>9</v>
      </c>
      <c r="D23950"/>
      <c r="E23950" t="s">
        <v>2208</v>
      </c>
      <c r="F23950" t="str">
        <f t="shared" si="374"/>
        <v>5461JP9</v>
      </c>
      <c r="G23950" t="s">
        <v>16</v>
      </c>
      <c r="H23950" s="64" t="s">
        <v>22</v>
      </c>
    </row>
    <row r="23951" spans="1:8" ht="15" customHeight="1" x14ac:dyDescent="0.3">
      <c r="A23951" t="s">
        <v>2207</v>
      </c>
      <c r="B23951" s="5">
        <v>11</v>
      </c>
      <c r="D23951"/>
      <c r="E23951" t="s">
        <v>2208</v>
      </c>
      <c r="F23951" t="str">
        <f t="shared" si="374"/>
        <v>5461JP11</v>
      </c>
      <c r="G23951" t="s">
        <v>16</v>
      </c>
      <c r="H23951" s="64" t="s">
        <v>22</v>
      </c>
    </row>
    <row r="23952" spans="1:8" ht="15" customHeight="1" x14ac:dyDescent="0.3">
      <c r="A23952" t="s">
        <v>2207</v>
      </c>
      <c r="B23952" s="5">
        <v>13</v>
      </c>
      <c r="D23952"/>
      <c r="E23952" t="s">
        <v>2208</v>
      </c>
      <c r="F23952" t="str">
        <f t="shared" si="374"/>
        <v>5461JP13</v>
      </c>
      <c r="G23952" t="s">
        <v>16</v>
      </c>
      <c r="H23952" s="64" t="s">
        <v>22</v>
      </c>
    </row>
    <row r="23953" spans="1:8" ht="15" customHeight="1" x14ac:dyDescent="0.3">
      <c r="A23953" t="s">
        <v>2207</v>
      </c>
      <c r="B23953" s="5">
        <v>23</v>
      </c>
      <c r="D23953"/>
      <c r="E23953" t="s">
        <v>2208</v>
      </c>
      <c r="F23953" t="str">
        <f t="shared" si="374"/>
        <v>5461JP23</v>
      </c>
      <c r="G23953" t="s">
        <v>16</v>
      </c>
      <c r="H23953" s="64" t="s">
        <v>22</v>
      </c>
    </row>
    <row r="23954" spans="1:8" ht="15" customHeight="1" x14ac:dyDescent="0.3">
      <c r="A23954" t="s">
        <v>2207</v>
      </c>
      <c r="B23954" s="5">
        <v>25</v>
      </c>
      <c r="C23954" t="s">
        <v>18</v>
      </c>
      <c r="D23954"/>
      <c r="E23954" t="s">
        <v>2208</v>
      </c>
      <c r="F23954" t="str">
        <f t="shared" ref="F23954:F24017" si="375">IF(A23954="","",E23954&amp;B23954&amp;C23954&amp;D23954)</f>
        <v>5461JP25A</v>
      </c>
      <c r="G23954" t="s">
        <v>16</v>
      </c>
      <c r="H23954" s="64" t="s">
        <v>22</v>
      </c>
    </row>
    <row r="23955" spans="1:8" ht="15" customHeight="1" x14ac:dyDescent="0.3">
      <c r="A23955" t="s">
        <v>2207</v>
      </c>
      <c r="B23955" s="5">
        <v>27</v>
      </c>
      <c r="D23955"/>
      <c r="E23955" t="s">
        <v>2208</v>
      </c>
      <c r="F23955" t="str">
        <f t="shared" si="375"/>
        <v>5461JP27</v>
      </c>
      <c r="G23955" t="s">
        <v>16</v>
      </c>
      <c r="H23955" s="64" t="s">
        <v>22</v>
      </c>
    </row>
    <row r="23956" spans="1:8" ht="15" customHeight="1" x14ac:dyDescent="0.3">
      <c r="A23956" t="s">
        <v>2207</v>
      </c>
      <c r="B23956" s="5">
        <v>29</v>
      </c>
      <c r="D23956"/>
      <c r="E23956" t="s">
        <v>2208</v>
      </c>
      <c r="F23956" t="str">
        <f t="shared" si="375"/>
        <v>5461JP29</v>
      </c>
      <c r="G23956" t="s">
        <v>16</v>
      </c>
      <c r="H23956" s="64" t="s">
        <v>22</v>
      </c>
    </row>
    <row r="23957" spans="1:8" ht="15" customHeight="1" x14ac:dyDescent="0.3">
      <c r="A23957" t="s">
        <v>2207</v>
      </c>
      <c r="B23957" s="5">
        <v>33</v>
      </c>
      <c r="C23957" t="s">
        <v>18</v>
      </c>
      <c r="D23957"/>
      <c r="E23957" t="s">
        <v>2208</v>
      </c>
      <c r="F23957" t="str">
        <f t="shared" si="375"/>
        <v>5461JP33A</v>
      </c>
      <c r="G23957" t="s">
        <v>16</v>
      </c>
      <c r="H23957" s="64" t="s">
        <v>22</v>
      </c>
    </row>
    <row r="23958" spans="1:8" ht="15" customHeight="1" x14ac:dyDescent="0.3">
      <c r="A23958" t="s">
        <v>2207</v>
      </c>
      <c r="B23958" s="5">
        <v>33</v>
      </c>
      <c r="C23958" t="s">
        <v>19</v>
      </c>
      <c r="D23958"/>
      <c r="E23958" t="s">
        <v>2208</v>
      </c>
      <c r="F23958" t="str">
        <f t="shared" si="375"/>
        <v>5461JP33B</v>
      </c>
      <c r="G23958" t="s">
        <v>16</v>
      </c>
      <c r="H23958" s="64" t="s">
        <v>22</v>
      </c>
    </row>
    <row r="23959" spans="1:8" ht="15" customHeight="1" x14ac:dyDescent="0.3">
      <c r="A23959" t="s">
        <v>2207</v>
      </c>
      <c r="B23959" s="5">
        <v>33</v>
      </c>
      <c r="C23959" t="s">
        <v>127</v>
      </c>
      <c r="D23959"/>
      <c r="E23959" t="s">
        <v>2208</v>
      </c>
      <c r="F23959" t="str">
        <f t="shared" si="375"/>
        <v>5461JP33C</v>
      </c>
      <c r="G23959" t="s">
        <v>16</v>
      </c>
      <c r="H23959" s="64" t="s">
        <v>22</v>
      </c>
    </row>
    <row r="23960" spans="1:8" ht="15" customHeight="1" x14ac:dyDescent="0.3">
      <c r="A23960" t="s">
        <v>2207</v>
      </c>
      <c r="B23960" s="5">
        <v>33</v>
      </c>
      <c r="C23960" t="s">
        <v>166</v>
      </c>
      <c r="D23960"/>
      <c r="E23960" t="s">
        <v>2208</v>
      </c>
      <c r="F23960" t="str">
        <f t="shared" si="375"/>
        <v>5461JP33D</v>
      </c>
      <c r="G23960" t="s">
        <v>16</v>
      </c>
      <c r="H23960" s="64" t="s">
        <v>22</v>
      </c>
    </row>
    <row r="23961" spans="1:8" ht="15" customHeight="1" x14ac:dyDescent="0.3">
      <c r="A23961" t="s">
        <v>2207</v>
      </c>
      <c r="B23961" s="5">
        <v>33</v>
      </c>
      <c r="C23961" t="s">
        <v>342</v>
      </c>
      <c r="D23961"/>
      <c r="E23961" t="s">
        <v>2208</v>
      </c>
      <c r="F23961" t="str">
        <f t="shared" si="375"/>
        <v>5461JP33E</v>
      </c>
      <c r="G23961" t="s">
        <v>16</v>
      </c>
      <c r="H23961" s="64" t="s">
        <v>22</v>
      </c>
    </row>
    <row r="23962" spans="1:8" ht="15" customHeight="1" x14ac:dyDescent="0.3">
      <c r="A23962" t="s">
        <v>2207</v>
      </c>
      <c r="B23962" s="5">
        <v>33</v>
      </c>
      <c r="C23962" t="s">
        <v>248</v>
      </c>
      <c r="D23962"/>
      <c r="E23962" t="s">
        <v>2208</v>
      </c>
      <c r="F23962" t="str">
        <f t="shared" si="375"/>
        <v>5461JP33F</v>
      </c>
      <c r="G23962" t="s">
        <v>16</v>
      </c>
      <c r="H23962" s="64" t="s">
        <v>22</v>
      </c>
    </row>
    <row r="23963" spans="1:8" ht="15" customHeight="1" x14ac:dyDescent="0.3">
      <c r="A23963" t="s">
        <v>2207</v>
      </c>
      <c r="B23963" s="5">
        <v>33</v>
      </c>
      <c r="C23963" t="s">
        <v>249</v>
      </c>
      <c r="D23963"/>
      <c r="E23963" t="s">
        <v>2208</v>
      </c>
      <c r="F23963" t="str">
        <f t="shared" si="375"/>
        <v>5461JP33G</v>
      </c>
      <c r="G23963" t="s">
        <v>16</v>
      </c>
      <c r="H23963" s="64" t="s">
        <v>22</v>
      </c>
    </row>
    <row r="23964" spans="1:8" ht="15" customHeight="1" x14ac:dyDescent="0.3">
      <c r="A23964" t="s">
        <v>2207</v>
      </c>
      <c r="B23964" s="5">
        <v>33</v>
      </c>
      <c r="C23964" t="s">
        <v>712</v>
      </c>
      <c r="D23964"/>
      <c r="E23964" t="s">
        <v>2208</v>
      </c>
      <c r="F23964" t="str">
        <f t="shared" si="375"/>
        <v>5461JP33H</v>
      </c>
      <c r="G23964" t="s">
        <v>16</v>
      </c>
      <c r="H23964" s="64" t="s">
        <v>22</v>
      </c>
    </row>
    <row r="23965" spans="1:8" ht="15" customHeight="1" x14ac:dyDescent="0.3">
      <c r="A23965" t="s">
        <v>2207</v>
      </c>
      <c r="B23965" s="5">
        <v>33</v>
      </c>
      <c r="C23965" t="s">
        <v>2066</v>
      </c>
      <c r="D23965"/>
      <c r="E23965" t="s">
        <v>2208</v>
      </c>
      <c r="F23965" t="str">
        <f t="shared" si="375"/>
        <v>5461JP33I</v>
      </c>
      <c r="G23965" t="s">
        <v>16</v>
      </c>
      <c r="H23965" s="64" t="s">
        <v>22</v>
      </c>
    </row>
    <row r="23966" spans="1:8" ht="15" customHeight="1" x14ac:dyDescent="0.3">
      <c r="A23966" t="s">
        <v>2207</v>
      </c>
      <c r="B23966" s="5">
        <v>33</v>
      </c>
      <c r="C23966" t="s">
        <v>715</v>
      </c>
      <c r="D23966"/>
      <c r="E23966" t="s">
        <v>2208</v>
      </c>
      <c r="F23966" t="str">
        <f t="shared" si="375"/>
        <v>5461JP33J</v>
      </c>
      <c r="G23966" t="s">
        <v>16</v>
      </c>
      <c r="H23966" s="64" t="s">
        <v>22</v>
      </c>
    </row>
    <row r="23967" spans="1:8" ht="15" customHeight="1" x14ac:dyDescent="0.3">
      <c r="A23967" t="s">
        <v>2207</v>
      </c>
      <c r="B23967" s="5">
        <v>33</v>
      </c>
      <c r="C23967" t="s">
        <v>722</v>
      </c>
      <c r="D23967"/>
      <c r="E23967" t="s">
        <v>2208</v>
      </c>
      <c r="F23967" t="str">
        <f t="shared" si="375"/>
        <v>5461JP33K</v>
      </c>
      <c r="G23967" t="s">
        <v>16</v>
      </c>
      <c r="H23967" s="64" t="s">
        <v>22</v>
      </c>
    </row>
    <row r="23968" spans="1:8" ht="15" customHeight="1" x14ac:dyDescent="0.3">
      <c r="A23968" t="s">
        <v>2207</v>
      </c>
      <c r="B23968" s="5">
        <v>33</v>
      </c>
      <c r="C23968" t="s">
        <v>723</v>
      </c>
      <c r="D23968"/>
      <c r="E23968" t="s">
        <v>2208</v>
      </c>
      <c r="F23968" t="str">
        <f t="shared" si="375"/>
        <v>5461JP33L</v>
      </c>
      <c r="G23968" t="s">
        <v>16</v>
      </c>
      <c r="H23968" s="64" t="s">
        <v>22</v>
      </c>
    </row>
    <row r="23969" spans="1:8" ht="15" customHeight="1" x14ac:dyDescent="0.3">
      <c r="A23969" t="s">
        <v>2207</v>
      </c>
      <c r="B23969" s="5">
        <v>33</v>
      </c>
      <c r="C23969" t="s">
        <v>724</v>
      </c>
      <c r="D23969"/>
      <c r="E23969" t="s">
        <v>2208</v>
      </c>
      <c r="F23969" t="str">
        <f t="shared" si="375"/>
        <v>5461JP33M</v>
      </c>
      <c r="G23969" t="s">
        <v>16</v>
      </c>
      <c r="H23969" s="64" t="s">
        <v>22</v>
      </c>
    </row>
    <row r="23970" spans="1:8" ht="15" customHeight="1" x14ac:dyDescent="0.3">
      <c r="A23970" t="s">
        <v>2207</v>
      </c>
      <c r="B23970" s="5">
        <v>33</v>
      </c>
      <c r="C23970" t="s">
        <v>725</v>
      </c>
      <c r="D23970"/>
      <c r="E23970" t="s">
        <v>2208</v>
      </c>
      <c r="F23970" t="str">
        <f t="shared" si="375"/>
        <v>5461JP33N</v>
      </c>
      <c r="G23970" t="s">
        <v>16</v>
      </c>
      <c r="H23970" s="64" t="s">
        <v>22</v>
      </c>
    </row>
    <row r="23971" spans="1:8" ht="15" customHeight="1" x14ac:dyDescent="0.3">
      <c r="A23971" t="s">
        <v>2207</v>
      </c>
      <c r="B23971" s="5">
        <v>35</v>
      </c>
      <c r="D23971"/>
      <c r="E23971" t="s">
        <v>2208</v>
      </c>
      <c r="F23971" t="str">
        <f t="shared" si="375"/>
        <v>5461JP35</v>
      </c>
      <c r="G23971" t="s">
        <v>16</v>
      </c>
      <c r="H23971" s="64" t="s">
        <v>22</v>
      </c>
    </row>
    <row r="23972" spans="1:8" ht="15" customHeight="1" x14ac:dyDescent="0.3">
      <c r="A23972" t="s">
        <v>2207</v>
      </c>
      <c r="B23972" s="5">
        <v>37</v>
      </c>
      <c r="D23972"/>
      <c r="E23972" t="s">
        <v>2208</v>
      </c>
      <c r="F23972" t="str">
        <f t="shared" si="375"/>
        <v>5461JP37</v>
      </c>
      <c r="G23972" t="s">
        <v>16</v>
      </c>
      <c r="H23972" s="64" t="s">
        <v>22</v>
      </c>
    </row>
    <row r="23973" spans="1:8" ht="15" customHeight="1" x14ac:dyDescent="0.3">
      <c r="A23973" t="s">
        <v>2207</v>
      </c>
      <c r="B23973" s="5">
        <v>45</v>
      </c>
      <c r="D23973"/>
      <c r="E23973" t="s">
        <v>2208</v>
      </c>
      <c r="F23973" t="str">
        <f t="shared" si="375"/>
        <v>5461JP45</v>
      </c>
      <c r="G23973" t="s">
        <v>16</v>
      </c>
      <c r="H23973" s="64" t="s">
        <v>22</v>
      </c>
    </row>
    <row r="23974" spans="1:8" ht="15" customHeight="1" x14ac:dyDescent="0.3">
      <c r="A23974" t="s">
        <v>2207</v>
      </c>
      <c r="B23974" s="5">
        <v>47</v>
      </c>
      <c r="D23974"/>
      <c r="E23974" t="s">
        <v>2208</v>
      </c>
      <c r="F23974" t="str">
        <f t="shared" si="375"/>
        <v>5461JP47</v>
      </c>
      <c r="G23974" t="s">
        <v>16</v>
      </c>
      <c r="H23974" s="64" t="s">
        <v>22</v>
      </c>
    </row>
    <row r="23975" spans="1:8" ht="15" customHeight="1" x14ac:dyDescent="0.3">
      <c r="A23975" t="s">
        <v>2207</v>
      </c>
      <c r="B23975" s="5">
        <v>49</v>
      </c>
      <c r="D23975"/>
      <c r="E23975" t="s">
        <v>2208</v>
      </c>
      <c r="F23975" t="str">
        <f t="shared" si="375"/>
        <v>5461JP49</v>
      </c>
      <c r="G23975" t="s">
        <v>16</v>
      </c>
      <c r="H23975" s="64" t="s">
        <v>22</v>
      </c>
    </row>
    <row r="23976" spans="1:8" ht="15" customHeight="1" x14ac:dyDescent="0.3">
      <c r="A23976" t="s">
        <v>2207</v>
      </c>
      <c r="B23976" s="5">
        <v>51</v>
      </c>
      <c r="D23976"/>
      <c r="E23976" t="s">
        <v>2208</v>
      </c>
      <c r="F23976" t="str">
        <f t="shared" si="375"/>
        <v>5461JP51</v>
      </c>
      <c r="G23976" t="s">
        <v>16</v>
      </c>
      <c r="H23976" s="64" t="s">
        <v>22</v>
      </c>
    </row>
    <row r="23977" spans="1:8" ht="15" customHeight="1" x14ac:dyDescent="0.3">
      <c r="A23977" t="s">
        <v>2207</v>
      </c>
      <c r="B23977" s="5">
        <v>53</v>
      </c>
      <c r="D23977"/>
      <c r="E23977" t="s">
        <v>2208</v>
      </c>
      <c r="F23977" t="str">
        <f t="shared" si="375"/>
        <v>5461JP53</v>
      </c>
      <c r="G23977" t="s">
        <v>16</v>
      </c>
      <c r="H23977" s="64" t="s">
        <v>22</v>
      </c>
    </row>
    <row r="23978" spans="1:8" ht="15" customHeight="1" x14ac:dyDescent="0.3">
      <c r="A23978" t="s">
        <v>2207</v>
      </c>
      <c r="B23978" s="5">
        <v>55</v>
      </c>
      <c r="D23978"/>
      <c r="E23978" t="s">
        <v>2208</v>
      </c>
      <c r="F23978" t="str">
        <f t="shared" si="375"/>
        <v>5461JP55</v>
      </c>
      <c r="G23978" t="s">
        <v>16</v>
      </c>
      <c r="H23978" s="64" t="s">
        <v>22</v>
      </c>
    </row>
    <row r="23979" spans="1:8" ht="15" customHeight="1" x14ac:dyDescent="0.3">
      <c r="A23979" t="s">
        <v>2207</v>
      </c>
      <c r="B23979" s="5">
        <v>57</v>
      </c>
      <c r="D23979"/>
      <c r="E23979" t="s">
        <v>2208</v>
      </c>
      <c r="F23979" t="str">
        <f t="shared" si="375"/>
        <v>5461JP57</v>
      </c>
      <c r="G23979" t="s">
        <v>16</v>
      </c>
      <c r="H23979" s="64" t="s">
        <v>22</v>
      </c>
    </row>
    <row r="23980" spans="1:8" ht="15" customHeight="1" x14ac:dyDescent="0.3">
      <c r="A23980" t="s">
        <v>2207</v>
      </c>
      <c r="B23980" s="5">
        <v>59</v>
      </c>
      <c r="D23980"/>
      <c r="E23980" t="s">
        <v>2208</v>
      </c>
      <c r="F23980" t="str">
        <f t="shared" si="375"/>
        <v>5461JP59</v>
      </c>
      <c r="G23980" t="s">
        <v>16</v>
      </c>
      <c r="H23980" s="64" t="s">
        <v>22</v>
      </c>
    </row>
    <row r="23981" spans="1:8" ht="15" customHeight="1" x14ac:dyDescent="0.3">
      <c r="A23981" t="s">
        <v>2207</v>
      </c>
      <c r="B23981" s="5">
        <v>61</v>
      </c>
      <c r="D23981"/>
      <c r="E23981" t="s">
        <v>2208</v>
      </c>
      <c r="F23981" t="str">
        <f t="shared" si="375"/>
        <v>5461JP61</v>
      </c>
      <c r="G23981" t="s">
        <v>16</v>
      </c>
      <c r="H23981" s="64" t="s">
        <v>22</v>
      </c>
    </row>
    <row r="23982" spans="1:8" ht="15" customHeight="1" x14ac:dyDescent="0.3">
      <c r="A23982" t="s">
        <v>2207</v>
      </c>
      <c r="B23982" s="5">
        <v>63</v>
      </c>
      <c r="D23982"/>
      <c r="E23982" t="s">
        <v>2208</v>
      </c>
      <c r="F23982" t="str">
        <f t="shared" si="375"/>
        <v>5461JP63</v>
      </c>
      <c r="G23982" t="s">
        <v>16</v>
      </c>
      <c r="H23982" s="64" t="s">
        <v>22</v>
      </c>
    </row>
    <row r="23983" spans="1:8" ht="15" customHeight="1" x14ac:dyDescent="0.3">
      <c r="A23983" t="s">
        <v>2207</v>
      </c>
      <c r="B23983" s="5">
        <v>65</v>
      </c>
      <c r="D23983"/>
      <c r="E23983" t="s">
        <v>2208</v>
      </c>
      <c r="F23983" t="str">
        <f t="shared" si="375"/>
        <v>5461JP65</v>
      </c>
      <c r="G23983" t="s">
        <v>16</v>
      </c>
      <c r="H23983" s="64" t="s">
        <v>22</v>
      </c>
    </row>
    <row r="23984" spans="1:8" ht="15" customHeight="1" x14ac:dyDescent="0.3">
      <c r="A23984" t="s">
        <v>2207</v>
      </c>
      <c r="B23984" s="5">
        <v>67</v>
      </c>
      <c r="D23984"/>
      <c r="E23984" t="s">
        <v>2208</v>
      </c>
      <c r="F23984" t="str">
        <f t="shared" si="375"/>
        <v>5461JP67</v>
      </c>
      <c r="G23984" t="s">
        <v>16</v>
      </c>
      <c r="H23984" s="64" t="s">
        <v>22</v>
      </c>
    </row>
    <row r="23985" spans="1:8" ht="15" customHeight="1" x14ac:dyDescent="0.3">
      <c r="A23985" t="s">
        <v>2207</v>
      </c>
      <c r="B23985" s="5">
        <v>69</v>
      </c>
      <c r="D23985"/>
      <c r="E23985" t="s">
        <v>2208</v>
      </c>
      <c r="F23985" t="str">
        <f t="shared" si="375"/>
        <v>5461JP69</v>
      </c>
      <c r="G23985" t="s">
        <v>16</v>
      </c>
      <c r="H23985" s="64" t="s">
        <v>22</v>
      </c>
    </row>
    <row r="23986" spans="1:8" ht="15" customHeight="1" x14ac:dyDescent="0.3">
      <c r="A23986" t="s">
        <v>2207</v>
      </c>
      <c r="B23986" s="5">
        <v>71</v>
      </c>
      <c r="D23986"/>
      <c r="E23986" t="s">
        <v>2208</v>
      </c>
      <c r="F23986" t="str">
        <f t="shared" si="375"/>
        <v>5461JP71</v>
      </c>
      <c r="G23986" t="s">
        <v>16</v>
      </c>
      <c r="H23986" s="64" t="s">
        <v>22</v>
      </c>
    </row>
    <row r="23987" spans="1:8" ht="15" customHeight="1" x14ac:dyDescent="0.3">
      <c r="A23987" t="s">
        <v>2207</v>
      </c>
      <c r="B23987" s="5">
        <v>73</v>
      </c>
      <c r="D23987"/>
      <c r="E23987" t="s">
        <v>2208</v>
      </c>
      <c r="F23987" t="str">
        <f t="shared" si="375"/>
        <v>5461JP73</v>
      </c>
      <c r="G23987" t="s">
        <v>16</v>
      </c>
      <c r="H23987" s="64" t="s">
        <v>22</v>
      </c>
    </row>
    <row r="23988" spans="1:8" ht="15" customHeight="1" x14ac:dyDescent="0.3">
      <c r="A23988" t="s">
        <v>2207</v>
      </c>
      <c r="B23988" s="5">
        <v>75</v>
      </c>
      <c r="D23988"/>
      <c r="E23988" t="s">
        <v>2208</v>
      </c>
      <c r="F23988" t="str">
        <f t="shared" si="375"/>
        <v>5461JP75</v>
      </c>
      <c r="G23988" t="s">
        <v>16</v>
      </c>
      <c r="H23988" s="64" t="s">
        <v>22</v>
      </c>
    </row>
    <row r="23989" spans="1:8" ht="15" customHeight="1" x14ac:dyDescent="0.3">
      <c r="A23989" t="s">
        <v>2207</v>
      </c>
      <c r="B23989" s="5">
        <v>77</v>
      </c>
      <c r="D23989"/>
      <c r="E23989" t="s">
        <v>2208</v>
      </c>
      <c r="F23989" t="str">
        <f t="shared" si="375"/>
        <v>5461JP77</v>
      </c>
      <c r="G23989" t="s">
        <v>16</v>
      </c>
      <c r="H23989" s="64" t="s">
        <v>22</v>
      </c>
    </row>
    <row r="23990" spans="1:8" ht="15" customHeight="1" x14ac:dyDescent="0.3">
      <c r="A23990" t="s">
        <v>2207</v>
      </c>
      <c r="B23990" s="5">
        <v>79</v>
      </c>
      <c r="D23990"/>
      <c r="E23990" t="s">
        <v>2208</v>
      </c>
      <c r="F23990" t="str">
        <f t="shared" si="375"/>
        <v>5461JP79</v>
      </c>
      <c r="G23990" t="s">
        <v>16</v>
      </c>
      <c r="H23990" s="64" t="s">
        <v>22</v>
      </c>
    </row>
    <row r="23991" spans="1:8" ht="15" customHeight="1" x14ac:dyDescent="0.3">
      <c r="A23991" t="s">
        <v>2207</v>
      </c>
      <c r="B23991" s="5">
        <v>15</v>
      </c>
      <c r="D23991"/>
      <c r="E23991" t="s">
        <v>2208</v>
      </c>
      <c r="F23991" t="str">
        <f t="shared" si="375"/>
        <v>5461JP15</v>
      </c>
      <c r="G23991" t="s">
        <v>16</v>
      </c>
      <c r="H23991" s="64" t="s">
        <v>22</v>
      </c>
    </row>
    <row r="23992" spans="1:8" ht="15" customHeight="1" x14ac:dyDescent="0.3">
      <c r="A23992" t="s">
        <v>2207</v>
      </c>
      <c r="B23992" s="5">
        <v>83</v>
      </c>
      <c r="D23992"/>
      <c r="E23992" t="s">
        <v>2208</v>
      </c>
      <c r="F23992" t="str">
        <f t="shared" si="375"/>
        <v>5461JP83</v>
      </c>
      <c r="G23992" t="s">
        <v>16</v>
      </c>
      <c r="H23992" s="64" t="s">
        <v>22</v>
      </c>
    </row>
    <row r="23993" spans="1:8" ht="15" customHeight="1" x14ac:dyDescent="0.3">
      <c r="A23993" t="s">
        <v>2207</v>
      </c>
      <c r="B23993" s="5">
        <v>85</v>
      </c>
      <c r="D23993"/>
      <c r="E23993" t="s">
        <v>2208</v>
      </c>
      <c r="F23993" t="str">
        <f t="shared" si="375"/>
        <v>5461JP85</v>
      </c>
      <c r="G23993" t="s">
        <v>16</v>
      </c>
      <c r="H23993" s="64" t="s">
        <v>22</v>
      </c>
    </row>
    <row r="23994" spans="1:8" ht="15" customHeight="1" x14ac:dyDescent="0.3">
      <c r="A23994" t="s">
        <v>2207</v>
      </c>
      <c r="B23994" s="5">
        <v>28</v>
      </c>
      <c r="C23994" t="s">
        <v>19</v>
      </c>
      <c r="D23994"/>
      <c r="E23994" t="s">
        <v>2209</v>
      </c>
      <c r="F23994" t="str">
        <f t="shared" si="375"/>
        <v>5461JR28B</v>
      </c>
      <c r="G23994" t="s">
        <v>16</v>
      </c>
      <c r="H23994" s="64" t="s">
        <v>22</v>
      </c>
    </row>
    <row r="23995" spans="1:8" ht="15" customHeight="1" x14ac:dyDescent="0.3">
      <c r="A23995" t="s">
        <v>2207</v>
      </c>
      <c r="B23995" s="5">
        <v>42</v>
      </c>
      <c r="C23995" t="s">
        <v>18</v>
      </c>
      <c r="D23995"/>
      <c r="E23995" t="s">
        <v>2209</v>
      </c>
      <c r="F23995" t="str">
        <f t="shared" si="375"/>
        <v>5461JR42A</v>
      </c>
      <c r="G23995" t="s">
        <v>16</v>
      </c>
      <c r="H23995" s="64" t="s">
        <v>22</v>
      </c>
    </row>
    <row r="23996" spans="1:8" ht="15" customHeight="1" x14ac:dyDescent="0.3">
      <c r="A23996" t="s">
        <v>2207</v>
      </c>
      <c r="B23996" s="5">
        <v>44</v>
      </c>
      <c r="C23996" t="s">
        <v>18</v>
      </c>
      <c r="D23996"/>
      <c r="E23996" t="s">
        <v>2209</v>
      </c>
      <c r="F23996" t="str">
        <f t="shared" si="375"/>
        <v>5461JR44A</v>
      </c>
      <c r="G23996" t="s">
        <v>16</v>
      </c>
      <c r="H23996" s="64" t="s">
        <v>22</v>
      </c>
    </row>
    <row r="23997" spans="1:8" ht="15" customHeight="1" x14ac:dyDescent="0.3">
      <c r="A23997" t="s">
        <v>2207</v>
      </c>
      <c r="B23997" s="5">
        <v>44</v>
      </c>
      <c r="D23997"/>
      <c r="E23997" t="s">
        <v>2209</v>
      </c>
      <c r="F23997" t="str">
        <f t="shared" si="375"/>
        <v>5461JR44</v>
      </c>
      <c r="G23997" t="s">
        <v>16</v>
      </c>
      <c r="H23997" s="64" t="s">
        <v>22</v>
      </c>
    </row>
    <row r="23998" spans="1:8" ht="15" customHeight="1" x14ac:dyDescent="0.3">
      <c r="A23998" t="s">
        <v>2207</v>
      </c>
      <c r="B23998" s="5">
        <v>30</v>
      </c>
      <c r="C23998" t="s">
        <v>18</v>
      </c>
      <c r="D23998"/>
      <c r="E23998" t="s">
        <v>2209</v>
      </c>
      <c r="F23998" t="str">
        <f t="shared" si="375"/>
        <v>5461JR30A</v>
      </c>
      <c r="G23998" t="s">
        <v>16</v>
      </c>
      <c r="H23998" s="64" t="s">
        <v>22</v>
      </c>
    </row>
    <row r="23999" spans="1:8" ht="15" customHeight="1" x14ac:dyDescent="0.3">
      <c r="A23999" t="s">
        <v>2207</v>
      </c>
      <c r="B23999" s="5">
        <v>34</v>
      </c>
      <c r="C23999" t="s">
        <v>18</v>
      </c>
      <c r="D23999"/>
      <c r="E23999" t="s">
        <v>2209</v>
      </c>
      <c r="F23999" t="str">
        <f t="shared" si="375"/>
        <v>5461JR34A</v>
      </c>
      <c r="G23999" t="s">
        <v>16</v>
      </c>
      <c r="H23999" s="64" t="s">
        <v>22</v>
      </c>
    </row>
    <row r="24000" spans="1:8" ht="15" customHeight="1" x14ac:dyDescent="0.3">
      <c r="A24000" t="s">
        <v>2207</v>
      </c>
      <c r="B24000" s="5">
        <v>34</v>
      </c>
      <c r="C24000" t="s">
        <v>19</v>
      </c>
      <c r="D24000"/>
      <c r="E24000" t="s">
        <v>2209</v>
      </c>
      <c r="F24000" t="str">
        <f t="shared" si="375"/>
        <v>5461JR34B</v>
      </c>
      <c r="G24000" t="s">
        <v>16</v>
      </c>
      <c r="H24000" s="64" t="s">
        <v>22</v>
      </c>
    </row>
    <row r="24001" spans="1:8" ht="15" customHeight="1" x14ac:dyDescent="0.3">
      <c r="A24001" t="s">
        <v>2207</v>
      </c>
      <c r="B24001" s="5">
        <v>34</v>
      </c>
      <c r="C24001" t="s">
        <v>127</v>
      </c>
      <c r="D24001"/>
      <c r="E24001" t="s">
        <v>2209</v>
      </c>
      <c r="F24001" t="str">
        <f t="shared" si="375"/>
        <v>5461JR34C</v>
      </c>
      <c r="G24001" t="s">
        <v>16</v>
      </c>
      <c r="H24001" s="64" t="s">
        <v>22</v>
      </c>
    </row>
    <row r="24002" spans="1:8" ht="15" customHeight="1" x14ac:dyDescent="0.3">
      <c r="A24002" t="s">
        <v>2207</v>
      </c>
      <c r="B24002" s="5">
        <v>34</v>
      </c>
      <c r="C24002" t="s">
        <v>166</v>
      </c>
      <c r="D24002"/>
      <c r="E24002" t="s">
        <v>2209</v>
      </c>
      <c r="F24002" t="str">
        <f t="shared" si="375"/>
        <v>5461JR34D</v>
      </c>
      <c r="G24002" t="s">
        <v>16</v>
      </c>
      <c r="H24002" s="64" t="s">
        <v>22</v>
      </c>
    </row>
    <row r="24003" spans="1:8" ht="15" customHeight="1" x14ac:dyDescent="0.3">
      <c r="A24003" t="s">
        <v>2207</v>
      </c>
      <c r="B24003" s="5">
        <v>34</v>
      </c>
      <c r="C24003" t="s">
        <v>342</v>
      </c>
      <c r="D24003"/>
      <c r="E24003" t="s">
        <v>2209</v>
      </c>
      <c r="F24003" t="str">
        <f t="shared" si="375"/>
        <v>5461JR34E</v>
      </c>
      <c r="G24003" t="s">
        <v>16</v>
      </c>
      <c r="H24003" s="64" t="s">
        <v>22</v>
      </c>
    </row>
    <row r="24004" spans="1:8" ht="15" customHeight="1" x14ac:dyDescent="0.3">
      <c r="A24004" t="s">
        <v>2207</v>
      </c>
      <c r="B24004" s="5">
        <v>34</v>
      </c>
      <c r="C24004" t="s">
        <v>248</v>
      </c>
      <c r="D24004"/>
      <c r="E24004" t="s">
        <v>2209</v>
      </c>
      <c r="F24004" t="str">
        <f t="shared" si="375"/>
        <v>5461JR34F</v>
      </c>
      <c r="G24004" t="s">
        <v>16</v>
      </c>
      <c r="H24004" s="64" t="s">
        <v>22</v>
      </c>
    </row>
    <row r="24005" spans="1:8" ht="15" customHeight="1" x14ac:dyDescent="0.3">
      <c r="A24005" t="s">
        <v>2207</v>
      </c>
      <c r="B24005" s="5">
        <v>34</v>
      </c>
      <c r="C24005" t="s">
        <v>249</v>
      </c>
      <c r="D24005"/>
      <c r="E24005" t="s">
        <v>2209</v>
      </c>
      <c r="F24005" t="str">
        <f t="shared" si="375"/>
        <v>5461JR34G</v>
      </c>
      <c r="G24005" t="s">
        <v>16</v>
      </c>
      <c r="H24005" s="64" t="s">
        <v>22</v>
      </c>
    </row>
    <row r="24006" spans="1:8" ht="15" customHeight="1" x14ac:dyDescent="0.3">
      <c r="A24006" t="s">
        <v>2207</v>
      </c>
      <c r="B24006" s="5">
        <v>34</v>
      </c>
      <c r="C24006" t="s">
        <v>712</v>
      </c>
      <c r="D24006"/>
      <c r="E24006" t="s">
        <v>2209</v>
      </c>
      <c r="F24006" t="str">
        <f t="shared" si="375"/>
        <v>5461JR34H</v>
      </c>
      <c r="G24006" t="s">
        <v>16</v>
      </c>
      <c r="H24006" s="64" t="s">
        <v>22</v>
      </c>
    </row>
    <row r="24007" spans="1:8" ht="15" customHeight="1" x14ac:dyDescent="0.3">
      <c r="A24007" t="s">
        <v>2207</v>
      </c>
      <c r="B24007" s="5">
        <v>34</v>
      </c>
      <c r="C24007" t="s">
        <v>2066</v>
      </c>
      <c r="D24007"/>
      <c r="E24007" t="s">
        <v>2209</v>
      </c>
      <c r="F24007" t="str">
        <f t="shared" si="375"/>
        <v>5461JR34I</v>
      </c>
      <c r="G24007" t="s">
        <v>16</v>
      </c>
      <c r="H24007" s="64" t="s">
        <v>22</v>
      </c>
    </row>
    <row r="24008" spans="1:8" ht="15" customHeight="1" x14ac:dyDescent="0.3">
      <c r="A24008" t="s">
        <v>2207</v>
      </c>
      <c r="B24008" s="5">
        <v>34</v>
      </c>
      <c r="C24008" t="s">
        <v>715</v>
      </c>
      <c r="D24008"/>
      <c r="E24008" t="s">
        <v>2209</v>
      </c>
      <c r="F24008" t="str">
        <f t="shared" si="375"/>
        <v>5461JR34J</v>
      </c>
      <c r="G24008" t="s">
        <v>16</v>
      </c>
      <c r="H24008" s="64" t="s">
        <v>22</v>
      </c>
    </row>
    <row r="24009" spans="1:8" ht="15" customHeight="1" x14ac:dyDescent="0.3">
      <c r="A24009" t="s">
        <v>2220</v>
      </c>
      <c r="B24009" s="5">
        <v>11</v>
      </c>
      <c r="D24009"/>
      <c r="E24009" t="s">
        <v>2221</v>
      </c>
      <c r="F24009" t="str">
        <f t="shared" si="375"/>
        <v>5461KE11</v>
      </c>
      <c r="G24009" t="s">
        <v>16</v>
      </c>
      <c r="H24009" s="64" t="s">
        <v>22</v>
      </c>
    </row>
    <row r="24010" spans="1:8" ht="15" customHeight="1" x14ac:dyDescent="0.3">
      <c r="A24010" t="s">
        <v>2220</v>
      </c>
      <c r="B24010" s="5">
        <v>2</v>
      </c>
      <c r="C24010" t="s">
        <v>18</v>
      </c>
      <c r="D24010"/>
      <c r="E24010" t="s">
        <v>2222</v>
      </c>
      <c r="F24010" t="str">
        <f t="shared" si="375"/>
        <v>5461KG2A</v>
      </c>
      <c r="G24010" t="s">
        <v>16</v>
      </c>
      <c r="H24010" s="64" t="s">
        <v>22</v>
      </c>
    </row>
    <row r="24011" spans="1:8" ht="15" customHeight="1" x14ac:dyDescent="0.3">
      <c r="A24011" t="s">
        <v>2220</v>
      </c>
      <c r="B24011" s="5">
        <v>6</v>
      </c>
      <c r="D24011"/>
      <c r="E24011" t="s">
        <v>2222</v>
      </c>
      <c r="F24011" t="str">
        <f t="shared" si="375"/>
        <v>5461KG6</v>
      </c>
      <c r="G24011" t="s">
        <v>16</v>
      </c>
      <c r="H24011" s="64" t="s">
        <v>22</v>
      </c>
    </row>
    <row r="24012" spans="1:8" ht="15" customHeight="1" x14ac:dyDescent="0.3">
      <c r="A24012" t="s">
        <v>2220</v>
      </c>
      <c r="B24012" s="5">
        <v>14</v>
      </c>
      <c r="D24012"/>
      <c r="E24012" t="s">
        <v>2222</v>
      </c>
      <c r="F24012" t="str">
        <f t="shared" si="375"/>
        <v>5461KG14</v>
      </c>
      <c r="G24012" t="s">
        <v>16</v>
      </c>
      <c r="H24012" s="64" t="s">
        <v>22</v>
      </c>
    </row>
    <row r="24013" spans="1:8" ht="15" customHeight="1" x14ac:dyDescent="0.3">
      <c r="A24013" t="s">
        <v>2220</v>
      </c>
      <c r="B24013" s="5">
        <v>16</v>
      </c>
      <c r="D24013"/>
      <c r="E24013" t="s">
        <v>2222</v>
      </c>
      <c r="F24013" t="str">
        <f t="shared" si="375"/>
        <v>5461KG16</v>
      </c>
      <c r="G24013" t="s">
        <v>16</v>
      </c>
      <c r="H24013" s="64" t="s">
        <v>22</v>
      </c>
    </row>
    <row r="24014" spans="1:8" ht="15" customHeight="1" x14ac:dyDescent="0.3">
      <c r="A24014" t="s">
        <v>2220</v>
      </c>
      <c r="B24014" s="5">
        <v>18</v>
      </c>
      <c r="D24014"/>
      <c r="E24014" t="s">
        <v>2222</v>
      </c>
      <c r="F24014" t="str">
        <f t="shared" si="375"/>
        <v>5461KG18</v>
      </c>
      <c r="G24014" t="s">
        <v>16</v>
      </c>
      <c r="H24014" s="64" t="s">
        <v>22</v>
      </c>
    </row>
    <row r="24015" spans="1:8" ht="15" customHeight="1" x14ac:dyDescent="0.3">
      <c r="A24015" t="s">
        <v>2220</v>
      </c>
      <c r="B24015" s="5">
        <v>22</v>
      </c>
      <c r="D24015"/>
      <c r="E24015" t="s">
        <v>2222</v>
      </c>
      <c r="F24015" t="str">
        <f t="shared" si="375"/>
        <v>5461KG22</v>
      </c>
      <c r="G24015" t="s">
        <v>16</v>
      </c>
      <c r="H24015" s="64" t="s">
        <v>22</v>
      </c>
    </row>
    <row r="24016" spans="1:8" ht="15" customHeight="1" x14ac:dyDescent="0.3">
      <c r="A24016" t="s">
        <v>2220</v>
      </c>
      <c r="B24016" s="5">
        <v>24</v>
      </c>
      <c r="D24016"/>
      <c r="E24016" t="s">
        <v>2222</v>
      </c>
      <c r="F24016" t="str">
        <f t="shared" si="375"/>
        <v>5461KG24</v>
      </c>
      <c r="G24016" t="s">
        <v>16</v>
      </c>
      <c r="H24016" s="64" t="s">
        <v>22</v>
      </c>
    </row>
    <row r="24017" spans="1:8" ht="15" customHeight="1" x14ac:dyDescent="0.3">
      <c r="A24017" t="s">
        <v>2220</v>
      </c>
      <c r="B24017" s="5">
        <v>26</v>
      </c>
      <c r="D24017"/>
      <c r="E24017" t="s">
        <v>2222</v>
      </c>
      <c r="F24017" t="str">
        <f t="shared" si="375"/>
        <v>5461KG26</v>
      </c>
      <c r="G24017" t="s">
        <v>16</v>
      </c>
      <c r="H24017" s="64" t="s">
        <v>22</v>
      </c>
    </row>
    <row r="24018" spans="1:8" ht="15" customHeight="1" x14ac:dyDescent="0.3">
      <c r="A24018" t="s">
        <v>2220</v>
      </c>
      <c r="B24018" s="5">
        <v>28</v>
      </c>
      <c r="D24018"/>
      <c r="E24018" t="s">
        <v>2222</v>
      </c>
      <c r="F24018" t="str">
        <f t="shared" ref="F24018:F24081" si="376">IF(A24018="","",E24018&amp;B24018&amp;C24018&amp;D24018)</f>
        <v>5461KG28</v>
      </c>
      <c r="G24018" t="s">
        <v>16</v>
      </c>
      <c r="H24018" s="64" t="s">
        <v>22</v>
      </c>
    </row>
    <row r="24019" spans="1:8" ht="15" customHeight="1" x14ac:dyDescent="0.3">
      <c r="A24019" t="s">
        <v>2220</v>
      </c>
      <c r="B24019" s="5">
        <v>30</v>
      </c>
      <c r="D24019"/>
      <c r="E24019" t="s">
        <v>2222</v>
      </c>
      <c r="F24019" t="str">
        <f t="shared" si="376"/>
        <v>5461KG30</v>
      </c>
      <c r="G24019" t="s">
        <v>16</v>
      </c>
      <c r="H24019" s="64" t="s">
        <v>22</v>
      </c>
    </row>
    <row r="24020" spans="1:8" ht="15" customHeight="1" x14ac:dyDescent="0.3">
      <c r="A24020" t="s">
        <v>2220</v>
      </c>
      <c r="B24020" s="5">
        <v>32</v>
      </c>
      <c r="D24020"/>
      <c r="E24020" t="s">
        <v>2222</v>
      </c>
      <c r="F24020" t="str">
        <f t="shared" si="376"/>
        <v>5461KG32</v>
      </c>
      <c r="G24020" t="s">
        <v>16</v>
      </c>
      <c r="H24020" s="64" t="s">
        <v>22</v>
      </c>
    </row>
    <row r="24021" spans="1:8" ht="15" customHeight="1" x14ac:dyDescent="0.3">
      <c r="A24021" t="s">
        <v>2220</v>
      </c>
      <c r="B24021" s="5">
        <v>34</v>
      </c>
      <c r="D24021"/>
      <c r="E24021" t="s">
        <v>2222</v>
      </c>
      <c r="F24021" t="str">
        <f t="shared" si="376"/>
        <v>5461KG34</v>
      </c>
      <c r="G24021" t="s">
        <v>16</v>
      </c>
      <c r="H24021" s="64" t="s">
        <v>22</v>
      </c>
    </row>
    <row r="24022" spans="1:8" ht="15" customHeight="1" x14ac:dyDescent="0.3">
      <c r="A24022" t="s">
        <v>2220</v>
      </c>
      <c r="B24022" s="5">
        <v>36</v>
      </c>
      <c r="D24022"/>
      <c r="E24022" t="s">
        <v>2222</v>
      </c>
      <c r="F24022" t="str">
        <f t="shared" si="376"/>
        <v>5461KG36</v>
      </c>
      <c r="G24022" t="s">
        <v>16</v>
      </c>
      <c r="H24022" s="64" t="s">
        <v>22</v>
      </c>
    </row>
    <row r="24023" spans="1:8" ht="15" customHeight="1" x14ac:dyDescent="0.3">
      <c r="A24023" t="s">
        <v>2220</v>
      </c>
      <c r="B24023" s="5">
        <v>38</v>
      </c>
      <c r="D24023"/>
      <c r="E24023" t="s">
        <v>2222</v>
      </c>
      <c r="F24023" t="str">
        <f t="shared" si="376"/>
        <v>5461KG38</v>
      </c>
      <c r="G24023" t="s">
        <v>16</v>
      </c>
      <c r="H24023" s="64" t="s">
        <v>22</v>
      </c>
    </row>
    <row r="24024" spans="1:8" ht="15" customHeight="1" x14ac:dyDescent="0.3">
      <c r="A24024" t="s">
        <v>2220</v>
      </c>
      <c r="B24024" s="5">
        <v>4</v>
      </c>
      <c r="C24024" t="s">
        <v>18</v>
      </c>
      <c r="D24024"/>
      <c r="E24024" t="s">
        <v>2222</v>
      </c>
      <c r="F24024" t="str">
        <f t="shared" si="376"/>
        <v>5461KG4A</v>
      </c>
      <c r="G24024" t="s">
        <v>16</v>
      </c>
      <c r="H24024" s="64" t="s">
        <v>22</v>
      </c>
    </row>
    <row r="24025" spans="1:8" ht="15" customHeight="1" x14ac:dyDescent="0.3">
      <c r="A24025" t="s">
        <v>2220</v>
      </c>
      <c r="B24025" s="5">
        <v>20</v>
      </c>
      <c r="D24025"/>
      <c r="E24025" t="s">
        <v>2222</v>
      </c>
      <c r="F24025" t="str">
        <f t="shared" si="376"/>
        <v>5461KG20</v>
      </c>
      <c r="G24025" t="s">
        <v>16</v>
      </c>
      <c r="H24025" s="64" t="s">
        <v>22</v>
      </c>
    </row>
    <row r="24026" spans="1:8" ht="15" customHeight="1" x14ac:dyDescent="0.3">
      <c r="A24026" t="s">
        <v>2220</v>
      </c>
      <c r="B24026" s="5">
        <v>46</v>
      </c>
      <c r="D24026"/>
      <c r="E24026" t="s">
        <v>2223</v>
      </c>
      <c r="F24026" t="str">
        <f t="shared" si="376"/>
        <v>5461KH46</v>
      </c>
      <c r="G24026" t="s">
        <v>16</v>
      </c>
      <c r="H24026" s="64" t="s">
        <v>22</v>
      </c>
    </row>
    <row r="24027" spans="1:8" ht="15" customHeight="1" x14ac:dyDescent="0.3">
      <c r="A24027" t="s">
        <v>2220</v>
      </c>
      <c r="B24027" s="5">
        <v>48</v>
      </c>
      <c r="D24027"/>
      <c r="E24027" t="s">
        <v>2223</v>
      </c>
      <c r="F24027" t="str">
        <f t="shared" si="376"/>
        <v>5461KH48</v>
      </c>
      <c r="G24027" t="s">
        <v>16</v>
      </c>
      <c r="H24027" s="64" t="s">
        <v>22</v>
      </c>
    </row>
    <row r="24028" spans="1:8" ht="15" customHeight="1" x14ac:dyDescent="0.3">
      <c r="A24028" t="s">
        <v>2220</v>
      </c>
      <c r="B24028" s="5">
        <v>50</v>
      </c>
      <c r="D24028"/>
      <c r="E24028" t="s">
        <v>2223</v>
      </c>
      <c r="F24028" t="str">
        <f t="shared" si="376"/>
        <v>5461KH50</v>
      </c>
      <c r="G24028" t="s">
        <v>16</v>
      </c>
      <c r="H24028" s="64" t="s">
        <v>22</v>
      </c>
    </row>
    <row r="24029" spans="1:8" ht="15" customHeight="1" x14ac:dyDescent="0.3">
      <c r="A24029" t="s">
        <v>2220</v>
      </c>
      <c r="B24029" s="5">
        <v>52</v>
      </c>
      <c r="D24029"/>
      <c r="E24029" t="s">
        <v>2223</v>
      </c>
      <c r="F24029" t="str">
        <f t="shared" si="376"/>
        <v>5461KH52</v>
      </c>
      <c r="G24029" t="s">
        <v>16</v>
      </c>
      <c r="H24029" s="64" t="s">
        <v>22</v>
      </c>
    </row>
    <row r="24030" spans="1:8" ht="15" customHeight="1" x14ac:dyDescent="0.3">
      <c r="A24030" t="s">
        <v>2220</v>
      </c>
      <c r="B24030" s="5">
        <v>54</v>
      </c>
      <c r="D24030"/>
      <c r="E24030" t="s">
        <v>2223</v>
      </c>
      <c r="F24030" t="str">
        <f t="shared" si="376"/>
        <v>5461KH54</v>
      </c>
      <c r="G24030" t="s">
        <v>16</v>
      </c>
      <c r="H24030" s="64" t="s">
        <v>22</v>
      </c>
    </row>
    <row r="24031" spans="1:8" ht="15" customHeight="1" x14ac:dyDescent="0.3">
      <c r="A24031" t="s">
        <v>2220</v>
      </c>
      <c r="B24031" s="5">
        <v>56</v>
      </c>
      <c r="D24031"/>
      <c r="E24031" t="s">
        <v>2223</v>
      </c>
      <c r="F24031" t="str">
        <f t="shared" si="376"/>
        <v>5461KH56</v>
      </c>
      <c r="G24031" t="s">
        <v>16</v>
      </c>
      <c r="H24031" s="64" t="s">
        <v>22</v>
      </c>
    </row>
    <row r="24032" spans="1:8" ht="15" customHeight="1" x14ac:dyDescent="0.3">
      <c r="A24032" t="s">
        <v>2472</v>
      </c>
      <c r="B24032" s="5">
        <v>5</v>
      </c>
      <c r="D24032"/>
      <c r="E24032" t="s">
        <v>2473</v>
      </c>
      <c r="F24032" t="str">
        <f t="shared" si="376"/>
        <v>5461KJ5</v>
      </c>
      <c r="G24032" t="s">
        <v>16</v>
      </c>
      <c r="H24032" s="64" t="s">
        <v>22</v>
      </c>
    </row>
    <row r="24033" spans="1:8" ht="15" customHeight="1" x14ac:dyDescent="0.3">
      <c r="A24033" t="s">
        <v>2472</v>
      </c>
      <c r="B24033" s="5">
        <v>1</v>
      </c>
      <c r="D24033"/>
      <c r="E24033" t="s">
        <v>2473</v>
      </c>
      <c r="F24033" t="str">
        <f t="shared" si="376"/>
        <v>5461KJ1</v>
      </c>
      <c r="G24033" t="s">
        <v>16</v>
      </c>
      <c r="H24033" s="64" t="s">
        <v>22</v>
      </c>
    </row>
    <row r="24034" spans="1:8" ht="15" customHeight="1" x14ac:dyDescent="0.3">
      <c r="A24034" t="s">
        <v>2472</v>
      </c>
      <c r="B24034" s="5">
        <v>4</v>
      </c>
      <c r="D24034"/>
      <c r="E24034" t="s">
        <v>2473</v>
      </c>
      <c r="F24034" t="str">
        <f t="shared" si="376"/>
        <v>5461KJ4</v>
      </c>
      <c r="G24034" t="s">
        <v>16</v>
      </c>
      <c r="H24034" s="64" t="s">
        <v>22</v>
      </c>
    </row>
    <row r="24035" spans="1:8" ht="15" customHeight="1" x14ac:dyDescent="0.3">
      <c r="A24035" t="s">
        <v>2472</v>
      </c>
      <c r="B24035" s="5">
        <v>13</v>
      </c>
      <c r="D24035"/>
      <c r="E24035" t="s">
        <v>2473</v>
      </c>
      <c r="F24035" t="str">
        <f t="shared" si="376"/>
        <v>5461KJ13</v>
      </c>
      <c r="G24035" t="s">
        <v>16</v>
      </c>
      <c r="H24035" s="64" t="s">
        <v>22</v>
      </c>
    </row>
    <row r="24036" spans="1:8" ht="15" customHeight="1" x14ac:dyDescent="0.3">
      <c r="A24036" t="s">
        <v>2472</v>
      </c>
      <c r="B24036" s="5">
        <v>2</v>
      </c>
      <c r="D24036"/>
      <c r="E24036" t="s">
        <v>2473</v>
      </c>
      <c r="F24036" t="str">
        <f t="shared" si="376"/>
        <v>5461KJ2</v>
      </c>
      <c r="G24036" t="s">
        <v>16</v>
      </c>
      <c r="H24036" s="64" t="s">
        <v>22</v>
      </c>
    </row>
    <row r="24037" spans="1:8" ht="15" customHeight="1" x14ac:dyDescent="0.3">
      <c r="A24037" t="s">
        <v>2472</v>
      </c>
      <c r="B24037" s="5">
        <v>12</v>
      </c>
      <c r="D24037"/>
      <c r="E24037" t="s">
        <v>2473</v>
      </c>
      <c r="F24037" t="str">
        <f t="shared" si="376"/>
        <v>5461KJ12</v>
      </c>
      <c r="G24037" t="s">
        <v>16</v>
      </c>
      <c r="H24037" s="64" t="s">
        <v>22</v>
      </c>
    </row>
    <row r="24038" spans="1:8" ht="15" customHeight="1" x14ac:dyDescent="0.3">
      <c r="A24038" t="s">
        <v>2472</v>
      </c>
      <c r="B24038" s="5">
        <v>14</v>
      </c>
      <c r="D24038"/>
      <c r="E24038" t="s">
        <v>2473</v>
      </c>
      <c r="F24038" t="str">
        <f t="shared" si="376"/>
        <v>5461KJ14</v>
      </c>
      <c r="G24038" t="s">
        <v>16</v>
      </c>
      <c r="H24038" s="64" t="s">
        <v>22</v>
      </c>
    </row>
    <row r="24039" spans="1:8" ht="15" customHeight="1" x14ac:dyDescent="0.3">
      <c r="A24039" t="s">
        <v>2472</v>
      </c>
      <c r="B24039" s="5">
        <v>3</v>
      </c>
      <c r="D24039"/>
      <c r="E24039" t="s">
        <v>2473</v>
      </c>
      <c r="F24039" t="str">
        <f t="shared" si="376"/>
        <v>5461KJ3</v>
      </c>
      <c r="G24039" t="s">
        <v>16</v>
      </c>
      <c r="H24039" s="64" t="s">
        <v>22</v>
      </c>
    </row>
    <row r="24040" spans="1:8" ht="15" customHeight="1" x14ac:dyDescent="0.3">
      <c r="A24040" t="s">
        <v>2472</v>
      </c>
      <c r="B24040" s="5">
        <v>7</v>
      </c>
      <c r="D24040"/>
      <c r="E24040" t="s">
        <v>2473</v>
      </c>
      <c r="F24040" t="str">
        <f t="shared" si="376"/>
        <v>5461KJ7</v>
      </c>
      <c r="G24040" t="s">
        <v>16</v>
      </c>
      <c r="H24040" s="64" t="s">
        <v>22</v>
      </c>
    </row>
    <row r="24041" spans="1:8" ht="15" customHeight="1" x14ac:dyDescent="0.3">
      <c r="A24041" t="s">
        <v>2472</v>
      </c>
      <c r="B24041" s="5">
        <v>8</v>
      </c>
      <c r="D24041"/>
      <c r="E24041" t="s">
        <v>2473</v>
      </c>
      <c r="F24041" t="str">
        <f t="shared" si="376"/>
        <v>5461KJ8</v>
      </c>
      <c r="G24041" t="s">
        <v>16</v>
      </c>
      <c r="H24041" s="64" t="s">
        <v>22</v>
      </c>
    </row>
    <row r="24042" spans="1:8" ht="15" customHeight="1" x14ac:dyDescent="0.3">
      <c r="A24042" t="s">
        <v>2472</v>
      </c>
      <c r="B24042" s="5">
        <v>14</v>
      </c>
      <c r="C24042" t="s">
        <v>18</v>
      </c>
      <c r="D24042"/>
      <c r="E24042" t="s">
        <v>2473</v>
      </c>
      <c r="F24042" t="str">
        <f t="shared" si="376"/>
        <v>5461KJ14A</v>
      </c>
      <c r="G24042" t="s">
        <v>16</v>
      </c>
      <c r="H24042" s="64" t="s">
        <v>22</v>
      </c>
    </row>
    <row r="24043" spans="1:8" ht="15" customHeight="1" x14ac:dyDescent="0.3">
      <c r="A24043" t="s">
        <v>2916</v>
      </c>
      <c r="B24043" s="5">
        <v>15</v>
      </c>
      <c r="D24043"/>
      <c r="E24043" t="s">
        <v>2917</v>
      </c>
      <c r="F24043" t="str">
        <f t="shared" si="376"/>
        <v>5461KN15</v>
      </c>
      <c r="G24043" t="s">
        <v>16</v>
      </c>
      <c r="H24043" s="64" t="s">
        <v>22</v>
      </c>
    </row>
    <row r="24044" spans="1:8" ht="15" customHeight="1" x14ac:dyDescent="0.3">
      <c r="A24044" t="s">
        <v>2916</v>
      </c>
      <c r="B24044" s="5">
        <v>17</v>
      </c>
      <c r="D24044"/>
      <c r="E24044" t="s">
        <v>2917</v>
      </c>
      <c r="F24044" t="str">
        <f t="shared" si="376"/>
        <v>5461KN17</v>
      </c>
      <c r="G24044" t="s">
        <v>16</v>
      </c>
      <c r="H24044" s="64" t="s">
        <v>22</v>
      </c>
    </row>
    <row r="24045" spans="1:8" ht="15" customHeight="1" x14ac:dyDescent="0.3">
      <c r="A24045" t="s">
        <v>2916</v>
      </c>
      <c r="B24045" s="5">
        <v>19</v>
      </c>
      <c r="D24045"/>
      <c r="E24045" t="s">
        <v>2917</v>
      </c>
      <c r="F24045" t="str">
        <f t="shared" si="376"/>
        <v>5461KN19</v>
      </c>
      <c r="G24045" t="s">
        <v>16</v>
      </c>
      <c r="H24045" s="64" t="s">
        <v>22</v>
      </c>
    </row>
    <row r="24046" spans="1:8" ht="15" customHeight="1" x14ac:dyDescent="0.3">
      <c r="A24046" t="s">
        <v>2916</v>
      </c>
      <c r="B24046" s="5">
        <v>21</v>
      </c>
      <c r="D24046"/>
      <c r="E24046" t="s">
        <v>2917</v>
      </c>
      <c r="F24046" t="str">
        <f t="shared" si="376"/>
        <v>5461KN21</v>
      </c>
      <c r="G24046" t="s">
        <v>16</v>
      </c>
      <c r="H24046" s="64" t="s">
        <v>22</v>
      </c>
    </row>
    <row r="24047" spans="1:8" ht="15" customHeight="1" x14ac:dyDescent="0.3">
      <c r="A24047" t="s">
        <v>2916</v>
      </c>
      <c r="B24047" s="5">
        <v>23</v>
      </c>
      <c r="D24047"/>
      <c r="E24047" t="s">
        <v>2917</v>
      </c>
      <c r="F24047" t="str">
        <f t="shared" si="376"/>
        <v>5461KN23</v>
      </c>
      <c r="G24047" t="s">
        <v>16</v>
      </c>
      <c r="H24047" s="64" t="s">
        <v>22</v>
      </c>
    </row>
    <row r="24048" spans="1:8" ht="15" customHeight="1" x14ac:dyDescent="0.3">
      <c r="A24048" t="s">
        <v>2916</v>
      </c>
      <c r="B24048" s="5">
        <v>25</v>
      </c>
      <c r="D24048"/>
      <c r="E24048" t="s">
        <v>2917</v>
      </c>
      <c r="F24048" t="str">
        <f t="shared" si="376"/>
        <v>5461KN25</v>
      </c>
      <c r="G24048" t="s">
        <v>16</v>
      </c>
      <c r="H24048" s="64" t="s">
        <v>22</v>
      </c>
    </row>
    <row r="24049" spans="1:8" ht="15" customHeight="1" x14ac:dyDescent="0.3">
      <c r="A24049" t="s">
        <v>2916</v>
      </c>
      <c r="B24049" s="5">
        <v>27</v>
      </c>
      <c r="D24049"/>
      <c r="E24049" t="s">
        <v>2917</v>
      </c>
      <c r="F24049" t="str">
        <f t="shared" si="376"/>
        <v>5461KN27</v>
      </c>
      <c r="G24049" t="s">
        <v>16</v>
      </c>
      <c r="H24049" s="64" t="s">
        <v>22</v>
      </c>
    </row>
    <row r="24050" spans="1:8" ht="15" customHeight="1" x14ac:dyDescent="0.3">
      <c r="A24050" t="s">
        <v>2916</v>
      </c>
      <c r="B24050" s="5">
        <v>31</v>
      </c>
      <c r="D24050"/>
      <c r="E24050" t="s">
        <v>2917</v>
      </c>
      <c r="F24050" t="str">
        <f t="shared" si="376"/>
        <v>5461KN31</v>
      </c>
      <c r="G24050" t="s">
        <v>16</v>
      </c>
      <c r="H24050" s="64" t="s">
        <v>22</v>
      </c>
    </row>
    <row r="24051" spans="1:8" ht="15" customHeight="1" x14ac:dyDescent="0.3">
      <c r="A24051" t="s">
        <v>2916</v>
      </c>
      <c r="B24051" s="5">
        <v>33</v>
      </c>
      <c r="D24051"/>
      <c r="E24051" t="s">
        <v>2917</v>
      </c>
      <c r="F24051" t="str">
        <f t="shared" si="376"/>
        <v>5461KN33</v>
      </c>
      <c r="G24051" t="s">
        <v>16</v>
      </c>
      <c r="H24051" s="64" t="s">
        <v>22</v>
      </c>
    </row>
    <row r="24052" spans="1:8" ht="15" customHeight="1" x14ac:dyDescent="0.3">
      <c r="A24052" t="s">
        <v>2916</v>
      </c>
      <c r="B24052" s="5">
        <v>35</v>
      </c>
      <c r="D24052"/>
      <c r="E24052" t="s">
        <v>2917</v>
      </c>
      <c r="F24052" t="str">
        <f t="shared" si="376"/>
        <v>5461KN35</v>
      </c>
      <c r="G24052" t="s">
        <v>16</v>
      </c>
      <c r="H24052" s="64" t="s">
        <v>22</v>
      </c>
    </row>
    <row r="24053" spans="1:8" ht="15" customHeight="1" x14ac:dyDescent="0.3">
      <c r="A24053" t="s">
        <v>2916</v>
      </c>
      <c r="B24053" s="5">
        <v>37</v>
      </c>
      <c r="D24053"/>
      <c r="E24053" t="s">
        <v>2917</v>
      </c>
      <c r="F24053" t="str">
        <f t="shared" si="376"/>
        <v>5461KN37</v>
      </c>
      <c r="G24053" t="s">
        <v>16</v>
      </c>
      <c r="H24053" s="64" t="s">
        <v>22</v>
      </c>
    </row>
    <row r="24054" spans="1:8" ht="15" customHeight="1" x14ac:dyDescent="0.3">
      <c r="A24054" t="s">
        <v>2916</v>
      </c>
      <c r="B24054" s="5">
        <v>39</v>
      </c>
      <c r="D24054"/>
      <c r="E24054" t="s">
        <v>2917</v>
      </c>
      <c r="F24054" t="str">
        <f t="shared" si="376"/>
        <v>5461KN39</v>
      </c>
      <c r="G24054" t="s">
        <v>16</v>
      </c>
      <c r="H24054" s="64" t="s">
        <v>22</v>
      </c>
    </row>
    <row r="24055" spans="1:8" ht="15" customHeight="1" x14ac:dyDescent="0.3">
      <c r="A24055" t="s">
        <v>2916</v>
      </c>
      <c r="B24055" s="5">
        <v>41</v>
      </c>
      <c r="D24055"/>
      <c r="E24055" t="s">
        <v>2917</v>
      </c>
      <c r="F24055" t="str">
        <f t="shared" si="376"/>
        <v>5461KN41</v>
      </c>
      <c r="G24055" t="s">
        <v>16</v>
      </c>
      <c r="H24055" s="64" t="s">
        <v>22</v>
      </c>
    </row>
    <row r="24056" spans="1:8" ht="15" customHeight="1" x14ac:dyDescent="0.3">
      <c r="A24056" t="s">
        <v>2916</v>
      </c>
      <c r="B24056" s="5">
        <v>55</v>
      </c>
      <c r="D24056"/>
      <c r="E24056" t="s">
        <v>2918</v>
      </c>
      <c r="F24056" t="str">
        <f t="shared" si="376"/>
        <v>5461KP55</v>
      </c>
      <c r="G24056" t="s">
        <v>16</v>
      </c>
      <c r="H24056" s="64" t="s">
        <v>22</v>
      </c>
    </row>
    <row r="24057" spans="1:8" ht="15" customHeight="1" x14ac:dyDescent="0.3">
      <c r="A24057" t="s">
        <v>2916</v>
      </c>
      <c r="B24057" s="5">
        <v>57</v>
      </c>
      <c r="D24057"/>
      <c r="E24057" t="s">
        <v>2918</v>
      </c>
      <c r="F24057" t="str">
        <f t="shared" si="376"/>
        <v>5461KP57</v>
      </c>
      <c r="G24057" t="s">
        <v>16</v>
      </c>
      <c r="H24057" s="64" t="s">
        <v>22</v>
      </c>
    </row>
    <row r="24058" spans="1:8" ht="15" customHeight="1" x14ac:dyDescent="0.3">
      <c r="A24058" t="s">
        <v>2916</v>
      </c>
      <c r="B24058" s="5">
        <v>59</v>
      </c>
      <c r="D24058"/>
      <c r="E24058" t="s">
        <v>2918</v>
      </c>
      <c r="F24058" t="str">
        <f t="shared" si="376"/>
        <v>5461KP59</v>
      </c>
      <c r="G24058" t="s">
        <v>16</v>
      </c>
      <c r="H24058" s="64" t="s">
        <v>22</v>
      </c>
    </row>
    <row r="24059" spans="1:8" ht="15" customHeight="1" x14ac:dyDescent="0.3">
      <c r="A24059" t="s">
        <v>2916</v>
      </c>
      <c r="B24059" s="5">
        <v>61</v>
      </c>
      <c r="D24059"/>
      <c r="E24059" t="s">
        <v>2918</v>
      </c>
      <c r="F24059" t="str">
        <f t="shared" si="376"/>
        <v>5461KP61</v>
      </c>
      <c r="G24059" t="s">
        <v>16</v>
      </c>
      <c r="H24059" s="64" t="s">
        <v>22</v>
      </c>
    </row>
    <row r="24060" spans="1:8" ht="15" customHeight="1" x14ac:dyDescent="0.3">
      <c r="A24060" t="s">
        <v>2916</v>
      </c>
      <c r="B24060" s="5">
        <v>63</v>
      </c>
      <c r="D24060"/>
      <c r="E24060" t="s">
        <v>2918</v>
      </c>
      <c r="F24060" t="str">
        <f t="shared" si="376"/>
        <v>5461KP63</v>
      </c>
      <c r="G24060" t="s">
        <v>16</v>
      </c>
      <c r="H24060" s="64" t="s">
        <v>22</v>
      </c>
    </row>
    <row r="24061" spans="1:8" ht="15" customHeight="1" x14ac:dyDescent="0.3">
      <c r="A24061" t="s">
        <v>2916</v>
      </c>
      <c r="B24061" s="5">
        <v>65</v>
      </c>
      <c r="D24061"/>
      <c r="E24061" t="s">
        <v>2918</v>
      </c>
      <c r="F24061" t="str">
        <f t="shared" si="376"/>
        <v>5461KP65</v>
      </c>
      <c r="G24061" t="s">
        <v>16</v>
      </c>
      <c r="H24061" s="64" t="s">
        <v>22</v>
      </c>
    </row>
    <row r="24062" spans="1:8" ht="15" customHeight="1" x14ac:dyDescent="0.3">
      <c r="A24062" t="s">
        <v>2916</v>
      </c>
      <c r="B24062" s="5">
        <v>67</v>
      </c>
      <c r="D24062"/>
      <c r="E24062" t="s">
        <v>2918</v>
      </c>
      <c r="F24062" t="str">
        <f t="shared" si="376"/>
        <v>5461KP67</v>
      </c>
      <c r="G24062" t="s">
        <v>16</v>
      </c>
      <c r="H24062" s="64" t="s">
        <v>22</v>
      </c>
    </row>
    <row r="24063" spans="1:8" ht="15" customHeight="1" x14ac:dyDescent="0.3">
      <c r="A24063" t="s">
        <v>2916</v>
      </c>
      <c r="B24063" s="5">
        <v>69</v>
      </c>
      <c r="D24063"/>
      <c r="E24063" t="s">
        <v>2918</v>
      </c>
      <c r="F24063" t="str">
        <f t="shared" si="376"/>
        <v>5461KP69</v>
      </c>
      <c r="G24063" t="s">
        <v>16</v>
      </c>
      <c r="H24063" s="64" t="s">
        <v>22</v>
      </c>
    </row>
    <row r="24064" spans="1:8" ht="15" customHeight="1" x14ac:dyDescent="0.3">
      <c r="A24064" t="s">
        <v>2916</v>
      </c>
      <c r="B24064" s="5">
        <v>71</v>
      </c>
      <c r="D24064"/>
      <c r="E24064" t="s">
        <v>2918</v>
      </c>
      <c r="F24064" t="str">
        <f t="shared" si="376"/>
        <v>5461KP71</v>
      </c>
      <c r="G24064" t="s">
        <v>16</v>
      </c>
      <c r="H24064" s="64" t="s">
        <v>22</v>
      </c>
    </row>
    <row r="24065" spans="1:8" ht="15" customHeight="1" x14ac:dyDescent="0.3">
      <c r="A24065" t="s">
        <v>2916</v>
      </c>
      <c r="B24065" s="5">
        <v>73</v>
      </c>
      <c r="D24065"/>
      <c r="E24065" t="s">
        <v>2918</v>
      </c>
      <c r="F24065" t="str">
        <f t="shared" si="376"/>
        <v>5461KP73</v>
      </c>
      <c r="G24065" t="s">
        <v>16</v>
      </c>
      <c r="H24065" s="64" t="s">
        <v>22</v>
      </c>
    </row>
    <row r="24066" spans="1:8" ht="15" customHeight="1" x14ac:dyDescent="0.3">
      <c r="A24066" t="s">
        <v>2916</v>
      </c>
      <c r="B24066" s="5">
        <v>75</v>
      </c>
      <c r="D24066"/>
      <c r="E24066" t="s">
        <v>2918</v>
      </c>
      <c r="F24066" t="str">
        <f t="shared" si="376"/>
        <v>5461KP75</v>
      </c>
      <c r="G24066" t="s">
        <v>16</v>
      </c>
      <c r="H24066" s="64" t="s">
        <v>22</v>
      </c>
    </row>
    <row r="24067" spans="1:8" ht="15" customHeight="1" x14ac:dyDescent="0.3">
      <c r="A24067" t="s">
        <v>2916</v>
      </c>
      <c r="B24067" s="5">
        <v>77</v>
      </c>
      <c r="D24067"/>
      <c r="E24067" t="s">
        <v>2918</v>
      </c>
      <c r="F24067" t="str">
        <f t="shared" si="376"/>
        <v>5461KP77</v>
      </c>
      <c r="G24067" t="s">
        <v>16</v>
      </c>
      <c r="H24067" s="64" t="s">
        <v>22</v>
      </c>
    </row>
    <row r="24068" spans="1:8" ht="15" customHeight="1" x14ac:dyDescent="0.3">
      <c r="A24068" t="s">
        <v>2916</v>
      </c>
      <c r="B24068" s="5">
        <v>79</v>
      </c>
      <c r="D24068"/>
      <c r="E24068" t="s">
        <v>2918</v>
      </c>
      <c r="F24068" t="str">
        <f t="shared" si="376"/>
        <v>5461KP79</v>
      </c>
      <c r="G24068" t="s">
        <v>16</v>
      </c>
      <c r="H24068" s="64" t="s">
        <v>22</v>
      </c>
    </row>
    <row r="24069" spans="1:8" ht="15" customHeight="1" x14ac:dyDescent="0.3">
      <c r="A24069" t="s">
        <v>2916</v>
      </c>
      <c r="B24069" s="5">
        <v>81</v>
      </c>
      <c r="D24069"/>
      <c r="E24069" t="s">
        <v>2918</v>
      </c>
      <c r="F24069" t="str">
        <f t="shared" si="376"/>
        <v>5461KP81</v>
      </c>
      <c r="G24069" t="s">
        <v>16</v>
      </c>
      <c r="H24069" s="64" t="s">
        <v>22</v>
      </c>
    </row>
    <row r="24070" spans="1:8" ht="15" customHeight="1" x14ac:dyDescent="0.3">
      <c r="A24070" t="s">
        <v>2916</v>
      </c>
      <c r="B24070" s="5">
        <v>83</v>
      </c>
      <c r="D24070"/>
      <c r="E24070" t="s">
        <v>2918</v>
      </c>
      <c r="F24070" t="str">
        <f t="shared" si="376"/>
        <v>5461KP83</v>
      </c>
      <c r="G24070" t="s">
        <v>16</v>
      </c>
      <c r="H24070" s="64" t="s">
        <v>22</v>
      </c>
    </row>
    <row r="24071" spans="1:8" ht="15" customHeight="1" x14ac:dyDescent="0.3">
      <c r="A24071" t="s">
        <v>2916</v>
      </c>
      <c r="B24071" s="5">
        <v>85</v>
      </c>
      <c r="D24071"/>
      <c r="E24071" t="s">
        <v>2918</v>
      </c>
      <c r="F24071" t="str">
        <f t="shared" si="376"/>
        <v>5461KP85</v>
      </c>
      <c r="G24071" t="s">
        <v>16</v>
      </c>
      <c r="H24071" s="64" t="s">
        <v>22</v>
      </c>
    </row>
    <row r="24072" spans="1:8" ht="15" customHeight="1" x14ac:dyDescent="0.3">
      <c r="A24072" t="s">
        <v>2916</v>
      </c>
      <c r="B24072" s="5">
        <v>87</v>
      </c>
      <c r="D24072"/>
      <c r="E24072" t="s">
        <v>2918</v>
      </c>
      <c r="F24072" t="str">
        <f t="shared" si="376"/>
        <v>5461KP87</v>
      </c>
      <c r="G24072" t="s">
        <v>16</v>
      </c>
      <c r="H24072" s="64" t="s">
        <v>22</v>
      </c>
    </row>
    <row r="24073" spans="1:8" ht="15" customHeight="1" x14ac:dyDescent="0.3">
      <c r="A24073" t="s">
        <v>2916</v>
      </c>
      <c r="B24073" s="5">
        <v>89</v>
      </c>
      <c r="D24073"/>
      <c r="E24073" t="s">
        <v>2918</v>
      </c>
      <c r="F24073" t="str">
        <f t="shared" si="376"/>
        <v>5461KP89</v>
      </c>
      <c r="G24073" t="s">
        <v>16</v>
      </c>
      <c r="H24073" s="64" t="s">
        <v>22</v>
      </c>
    </row>
    <row r="24074" spans="1:8" ht="15" customHeight="1" x14ac:dyDescent="0.3">
      <c r="A24074" t="s">
        <v>2916</v>
      </c>
      <c r="B24074" s="5">
        <v>91</v>
      </c>
      <c r="D24074"/>
      <c r="E24074" t="s">
        <v>2918</v>
      </c>
      <c r="F24074" t="str">
        <f t="shared" si="376"/>
        <v>5461KP91</v>
      </c>
      <c r="G24074" t="s">
        <v>16</v>
      </c>
      <c r="H24074" s="64" t="s">
        <v>22</v>
      </c>
    </row>
    <row r="24075" spans="1:8" ht="15" customHeight="1" x14ac:dyDescent="0.3">
      <c r="A24075" t="s">
        <v>2916</v>
      </c>
      <c r="B24075" s="5">
        <v>93</v>
      </c>
      <c r="D24075"/>
      <c r="E24075" t="s">
        <v>2918</v>
      </c>
      <c r="F24075" t="str">
        <f t="shared" si="376"/>
        <v>5461KP93</v>
      </c>
      <c r="G24075" t="s">
        <v>16</v>
      </c>
      <c r="H24075" s="64" t="s">
        <v>22</v>
      </c>
    </row>
    <row r="24076" spans="1:8" ht="15" customHeight="1" x14ac:dyDescent="0.3">
      <c r="A24076" t="s">
        <v>2916</v>
      </c>
      <c r="B24076" s="5">
        <v>95</v>
      </c>
      <c r="D24076"/>
      <c r="E24076" t="s">
        <v>2918</v>
      </c>
      <c r="F24076" t="str">
        <f t="shared" si="376"/>
        <v>5461KP95</v>
      </c>
      <c r="G24076" t="s">
        <v>16</v>
      </c>
      <c r="H24076" s="64" t="s">
        <v>22</v>
      </c>
    </row>
    <row r="24077" spans="1:8" ht="15" customHeight="1" x14ac:dyDescent="0.3">
      <c r="A24077" t="s">
        <v>2916</v>
      </c>
      <c r="B24077" s="5">
        <v>97</v>
      </c>
      <c r="D24077"/>
      <c r="E24077" t="s">
        <v>2918</v>
      </c>
      <c r="F24077" t="str">
        <f t="shared" si="376"/>
        <v>5461KP97</v>
      </c>
      <c r="G24077" t="s">
        <v>16</v>
      </c>
      <c r="H24077" s="64" t="s">
        <v>22</v>
      </c>
    </row>
    <row r="24078" spans="1:8" ht="15" customHeight="1" x14ac:dyDescent="0.3">
      <c r="A24078" t="s">
        <v>2916</v>
      </c>
      <c r="B24078" s="5">
        <v>99</v>
      </c>
      <c r="D24078"/>
      <c r="E24078" t="s">
        <v>2918</v>
      </c>
      <c r="F24078" t="str">
        <f t="shared" si="376"/>
        <v>5461KP99</v>
      </c>
      <c r="G24078" t="s">
        <v>16</v>
      </c>
      <c r="H24078" s="64" t="s">
        <v>22</v>
      </c>
    </row>
    <row r="24079" spans="1:8" ht="15" customHeight="1" x14ac:dyDescent="0.3">
      <c r="A24079" t="s">
        <v>2916</v>
      </c>
      <c r="B24079" s="5">
        <v>101</v>
      </c>
      <c r="D24079"/>
      <c r="E24079" t="s">
        <v>2918</v>
      </c>
      <c r="F24079" t="str">
        <f t="shared" si="376"/>
        <v>5461KP101</v>
      </c>
      <c r="G24079" t="s">
        <v>16</v>
      </c>
      <c r="H24079" s="64" t="s">
        <v>22</v>
      </c>
    </row>
    <row r="24080" spans="1:8" ht="15" customHeight="1" x14ac:dyDescent="0.3">
      <c r="A24080" t="s">
        <v>2916</v>
      </c>
      <c r="B24080" s="5">
        <v>103</v>
      </c>
      <c r="D24080"/>
      <c r="E24080" t="s">
        <v>2918</v>
      </c>
      <c r="F24080" t="str">
        <f t="shared" si="376"/>
        <v>5461KP103</v>
      </c>
      <c r="G24080" t="s">
        <v>16</v>
      </c>
      <c r="H24080" s="64" t="s">
        <v>22</v>
      </c>
    </row>
    <row r="24081" spans="1:8" ht="15" customHeight="1" x14ac:dyDescent="0.3">
      <c r="A24081" t="s">
        <v>2916</v>
      </c>
      <c r="B24081" s="5">
        <v>105</v>
      </c>
      <c r="D24081"/>
      <c r="E24081" t="s">
        <v>2918</v>
      </c>
      <c r="F24081" t="str">
        <f t="shared" si="376"/>
        <v>5461KP105</v>
      </c>
      <c r="G24081" t="s">
        <v>16</v>
      </c>
      <c r="H24081" s="64" t="s">
        <v>22</v>
      </c>
    </row>
    <row r="24082" spans="1:8" ht="15" customHeight="1" x14ac:dyDescent="0.3">
      <c r="A24082" t="s">
        <v>2916</v>
      </c>
      <c r="B24082" s="5">
        <v>107</v>
      </c>
      <c r="D24082"/>
      <c r="E24082" t="s">
        <v>2918</v>
      </c>
      <c r="F24082" t="str">
        <f t="shared" ref="F24082:F24145" si="377">IF(A24082="","",E24082&amp;B24082&amp;C24082&amp;D24082)</f>
        <v>5461KP107</v>
      </c>
      <c r="G24082" t="s">
        <v>16</v>
      </c>
      <c r="H24082" s="64" t="s">
        <v>22</v>
      </c>
    </row>
    <row r="24083" spans="1:8" ht="15" customHeight="1" x14ac:dyDescent="0.3">
      <c r="A24083" t="s">
        <v>2916</v>
      </c>
      <c r="B24083" s="5">
        <v>109</v>
      </c>
      <c r="D24083"/>
      <c r="E24083" t="s">
        <v>2918</v>
      </c>
      <c r="F24083" t="str">
        <f t="shared" si="377"/>
        <v>5461KP109</v>
      </c>
      <c r="G24083" t="s">
        <v>16</v>
      </c>
      <c r="H24083" s="64" t="s">
        <v>22</v>
      </c>
    </row>
    <row r="24084" spans="1:8" ht="15" customHeight="1" x14ac:dyDescent="0.3">
      <c r="A24084" t="s">
        <v>2916</v>
      </c>
      <c r="B24084" s="5">
        <v>111</v>
      </c>
      <c r="D24084"/>
      <c r="E24084" t="s">
        <v>2918</v>
      </c>
      <c r="F24084" t="str">
        <f t="shared" si="377"/>
        <v>5461KP111</v>
      </c>
      <c r="G24084" t="s">
        <v>16</v>
      </c>
      <c r="H24084" s="64" t="s">
        <v>22</v>
      </c>
    </row>
    <row r="24085" spans="1:8" ht="15" customHeight="1" x14ac:dyDescent="0.3">
      <c r="A24085" t="s">
        <v>2916</v>
      </c>
      <c r="B24085" s="5">
        <v>117</v>
      </c>
      <c r="D24085"/>
      <c r="E24085" t="s">
        <v>2918</v>
      </c>
      <c r="F24085" t="str">
        <f t="shared" si="377"/>
        <v>5461KP117</v>
      </c>
      <c r="G24085" t="s">
        <v>16</v>
      </c>
      <c r="H24085" s="64" t="s">
        <v>22</v>
      </c>
    </row>
    <row r="24086" spans="1:8" ht="15" customHeight="1" x14ac:dyDescent="0.3">
      <c r="A24086" t="s">
        <v>2916</v>
      </c>
      <c r="B24086" s="5">
        <v>127</v>
      </c>
      <c r="D24086"/>
      <c r="E24086" t="s">
        <v>2919</v>
      </c>
      <c r="F24086" t="str">
        <f t="shared" si="377"/>
        <v>5461KR127</v>
      </c>
      <c r="G24086" t="s">
        <v>16</v>
      </c>
      <c r="H24086" s="64" t="s">
        <v>22</v>
      </c>
    </row>
    <row r="24087" spans="1:8" ht="15" customHeight="1" x14ac:dyDescent="0.3">
      <c r="A24087" t="s">
        <v>2916</v>
      </c>
      <c r="B24087" s="5">
        <v>129</v>
      </c>
      <c r="D24087"/>
      <c r="E24087" t="s">
        <v>2919</v>
      </c>
      <c r="F24087" t="str">
        <f t="shared" si="377"/>
        <v>5461KR129</v>
      </c>
      <c r="G24087" t="s">
        <v>16</v>
      </c>
      <c r="H24087" s="64" t="s">
        <v>22</v>
      </c>
    </row>
    <row r="24088" spans="1:8" ht="15" customHeight="1" x14ac:dyDescent="0.3">
      <c r="A24088" t="s">
        <v>2916</v>
      </c>
      <c r="B24088" s="5">
        <v>131</v>
      </c>
      <c r="D24088"/>
      <c r="E24088" t="s">
        <v>2919</v>
      </c>
      <c r="F24088" t="str">
        <f t="shared" si="377"/>
        <v>5461KR131</v>
      </c>
      <c r="G24088" t="s">
        <v>16</v>
      </c>
      <c r="H24088" s="64" t="s">
        <v>22</v>
      </c>
    </row>
    <row r="24089" spans="1:8" ht="15" customHeight="1" x14ac:dyDescent="0.3">
      <c r="A24089" t="s">
        <v>2916</v>
      </c>
      <c r="B24089" s="5">
        <v>133</v>
      </c>
      <c r="D24089"/>
      <c r="E24089" t="s">
        <v>2919</v>
      </c>
      <c r="F24089" t="str">
        <f t="shared" si="377"/>
        <v>5461KR133</v>
      </c>
      <c r="G24089" t="s">
        <v>16</v>
      </c>
      <c r="H24089" s="64" t="s">
        <v>22</v>
      </c>
    </row>
    <row r="24090" spans="1:8" ht="15" customHeight="1" x14ac:dyDescent="0.3">
      <c r="A24090" t="s">
        <v>2916</v>
      </c>
      <c r="B24090" s="5">
        <v>135</v>
      </c>
      <c r="D24090"/>
      <c r="E24090" t="s">
        <v>2919</v>
      </c>
      <c r="F24090" t="str">
        <f t="shared" si="377"/>
        <v>5461KR135</v>
      </c>
      <c r="G24090" t="s">
        <v>16</v>
      </c>
      <c r="H24090" s="64" t="s">
        <v>22</v>
      </c>
    </row>
    <row r="24091" spans="1:8" ht="15" customHeight="1" x14ac:dyDescent="0.3">
      <c r="A24091" t="s">
        <v>2916</v>
      </c>
      <c r="B24091" s="5">
        <v>137</v>
      </c>
      <c r="D24091"/>
      <c r="E24091" t="s">
        <v>2919</v>
      </c>
      <c r="F24091" t="str">
        <f t="shared" si="377"/>
        <v>5461KR137</v>
      </c>
      <c r="G24091" t="s">
        <v>16</v>
      </c>
      <c r="H24091" s="64" t="s">
        <v>22</v>
      </c>
    </row>
    <row r="24092" spans="1:8" ht="15" customHeight="1" x14ac:dyDescent="0.3">
      <c r="A24092" t="s">
        <v>2916</v>
      </c>
      <c r="B24092" s="5">
        <v>139</v>
      </c>
      <c r="D24092"/>
      <c r="E24092" t="s">
        <v>2919</v>
      </c>
      <c r="F24092" t="str">
        <f t="shared" si="377"/>
        <v>5461KR139</v>
      </c>
      <c r="G24092" t="s">
        <v>16</v>
      </c>
      <c r="H24092" s="64" t="s">
        <v>22</v>
      </c>
    </row>
    <row r="24093" spans="1:8" ht="15" customHeight="1" x14ac:dyDescent="0.3">
      <c r="A24093" t="s">
        <v>2916</v>
      </c>
      <c r="B24093" s="5">
        <v>141</v>
      </c>
      <c r="D24093"/>
      <c r="E24093" t="s">
        <v>2919</v>
      </c>
      <c r="F24093" t="str">
        <f t="shared" si="377"/>
        <v>5461KR141</v>
      </c>
      <c r="G24093" t="s">
        <v>16</v>
      </c>
      <c r="H24093" s="64" t="s">
        <v>22</v>
      </c>
    </row>
    <row r="24094" spans="1:8" ht="15" customHeight="1" x14ac:dyDescent="0.3">
      <c r="A24094" t="s">
        <v>2916</v>
      </c>
      <c r="B24094" s="5">
        <v>143</v>
      </c>
      <c r="D24094"/>
      <c r="E24094" t="s">
        <v>2919</v>
      </c>
      <c r="F24094" t="str">
        <f t="shared" si="377"/>
        <v>5461KR143</v>
      </c>
      <c r="G24094" t="s">
        <v>16</v>
      </c>
      <c r="H24094" s="64" t="s">
        <v>22</v>
      </c>
    </row>
    <row r="24095" spans="1:8" ht="15" customHeight="1" x14ac:dyDescent="0.3">
      <c r="A24095" t="s">
        <v>2916</v>
      </c>
      <c r="B24095" s="5">
        <v>145</v>
      </c>
      <c r="D24095"/>
      <c r="E24095" t="s">
        <v>2919</v>
      </c>
      <c r="F24095" t="str">
        <f t="shared" si="377"/>
        <v>5461KR145</v>
      </c>
      <c r="G24095" t="s">
        <v>16</v>
      </c>
      <c r="H24095" s="64" t="s">
        <v>22</v>
      </c>
    </row>
    <row r="24096" spans="1:8" ht="15" customHeight="1" x14ac:dyDescent="0.3">
      <c r="A24096" t="s">
        <v>2916</v>
      </c>
      <c r="B24096" s="5">
        <v>147</v>
      </c>
      <c r="D24096"/>
      <c r="E24096" t="s">
        <v>2919</v>
      </c>
      <c r="F24096" t="str">
        <f t="shared" si="377"/>
        <v>5461KR147</v>
      </c>
      <c r="G24096" t="s">
        <v>16</v>
      </c>
      <c r="H24096" s="64" t="s">
        <v>22</v>
      </c>
    </row>
    <row r="24097" spans="1:8" ht="15" customHeight="1" x14ac:dyDescent="0.3">
      <c r="A24097" t="s">
        <v>2916</v>
      </c>
      <c r="B24097" s="5">
        <v>149</v>
      </c>
      <c r="D24097"/>
      <c r="E24097" t="s">
        <v>2919</v>
      </c>
      <c r="F24097" t="str">
        <f t="shared" si="377"/>
        <v>5461KR149</v>
      </c>
      <c r="G24097" t="s">
        <v>16</v>
      </c>
      <c r="H24097" s="64" t="s">
        <v>22</v>
      </c>
    </row>
    <row r="24098" spans="1:8" ht="15" customHeight="1" x14ac:dyDescent="0.3">
      <c r="A24098" t="s">
        <v>2916</v>
      </c>
      <c r="B24098" s="5">
        <v>151</v>
      </c>
      <c r="D24098"/>
      <c r="E24098" t="s">
        <v>2919</v>
      </c>
      <c r="F24098" t="str">
        <f t="shared" si="377"/>
        <v>5461KR151</v>
      </c>
      <c r="G24098" t="s">
        <v>16</v>
      </c>
      <c r="H24098" s="64" t="s">
        <v>22</v>
      </c>
    </row>
    <row r="24099" spans="1:8" ht="15" customHeight="1" x14ac:dyDescent="0.3">
      <c r="A24099" t="s">
        <v>2916</v>
      </c>
      <c r="B24099" s="5">
        <v>153</v>
      </c>
      <c r="D24099"/>
      <c r="E24099" t="s">
        <v>2919</v>
      </c>
      <c r="F24099" t="str">
        <f t="shared" si="377"/>
        <v>5461KR153</v>
      </c>
      <c r="G24099" t="s">
        <v>16</v>
      </c>
      <c r="H24099" s="64" t="s">
        <v>22</v>
      </c>
    </row>
    <row r="24100" spans="1:8" ht="15" customHeight="1" x14ac:dyDescent="0.3">
      <c r="A24100" t="s">
        <v>2916</v>
      </c>
      <c r="B24100" s="5">
        <v>155</v>
      </c>
      <c r="D24100"/>
      <c r="E24100" t="s">
        <v>2919</v>
      </c>
      <c r="F24100" t="str">
        <f t="shared" si="377"/>
        <v>5461KR155</v>
      </c>
      <c r="G24100" t="s">
        <v>16</v>
      </c>
      <c r="H24100" s="64" t="s">
        <v>22</v>
      </c>
    </row>
    <row r="24101" spans="1:8" ht="15" customHeight="1" x14ac:dyDescent="0.3">
      <c r="A24101" t="s">
        <v>2916</v>
      </c>
      <c r="B24101" s="5">
        <v>157</v>
      </c>
      <c r="D24101"/>
      <c r="E24101" t="s">
        <v>2919</v>
      </c>
      <c r="F24101" t="str">
        <f t="shared" si="377"/>
        <v>5461KR157</v>
      </c>
      <c r="G24101" t="s">
        <v>16</v>
      </c>
      <c r="H24101" s="64" t="s">
        <v>22</v>
      </c>
    </row>
    <row r="24102" spans="1:8" ht="15" customHeight="1" x14ac:dyDescent="0.3">
      <c r="A24102" t="s">
        <v>2916</v>
      </c>
      <c r="B24102" s="5">
        <v>159</v>
      </c>
      <c r="D24102"/>
      <c r="E24102" t="s">
        <v>2919</v>
      </c>
      <c r="F24102" t="str">
        <f t="shared" si="377"/>
        <v>5461KR159</v>
      </c>
      <c r="G24102" t="s">
        <v>16</v>
      </c>
      <c r="H24102" s="64" t="s">
        <v>22</v>
      </c>
    </row>
    <row r="24103" spans="1:8" ht="15" customHeight="1" x14ac:dyDescent="0.3">
      <c r="A24103" t="s">
        <v>2916</v>
      </c>
      <c r="B24103" s="5">
        <v>161</v>
      </c>
      <c r="D24103"/>
      <c r="E24103" t="s">
        <v>2919</v>
      </c>
      <c r="F24103" t="str">
        <f t="shared" si="377"/>
        <v>5461KR161</v>
      </c>
      <c r="G24103" t="s">
        <v>16</v>
      </c>
      <c r="H24103" s="64" t="s">
        <v>22</v>
      </c>
    </row>
    <row r="24104" spans="1:8" ht="15" customHeight="1" x14ac:dyDescent="0.3">
      <c r="A24104" t="s">
        <v>2916</v>
      </c>
      <c r="B24104" s="5">
        <v>163</v>
      </c>
      <c r="D24104"/>
      <c r="E24104" t="s">
        <v>2919</v>
      </c>
      <c r="F24104" t="str">
        <f t="shared" si="377"/>
        <v>5461KR163</v>
      </c>
      <c r="G24104" t="s">
        <v>16</v>
      </c>
      <c r="H24104" s="64" t="s">
        <v>22</v>
      </c>
    </row>
    <row r="24105" spans="1:8" ht="15" customHeight="1" x14ac:dyDescent="0.3">
      <c r="A24105" t="s">
        <v>2916</v>
      </c>
      <c r="B24105" s="5">
        <v>165</v>
      </c>
      <c r="D24105"/>
      <c r="E24105" t="s">
        <v>2919</v>
      </c>
      <c r="F24105" t="str">
        <f t="shared" si="377"/>
        <v>5461KR165</v>
      </c>
      <c r="G24105" t="s">
        <v>16</v>
      </c>
      <c r="H24105" s="64" t="s">
        <v>22</v>
      </c>
    </row>
    <row r="24106" spans="1:8" ht="15" customHeight="1" x14ac:dyDescent="0.3">
      <c r="A24106" t="s">
        <v>2916</v>
      </c>
      <c r="B24106" s="5">
        <v>167</v>
      </c>
      <c r="D24106"/>
      <c r="E24106" t="s">
        <v>2919</v>
      </c>
      <c r="F24106" t="str">
        <f t="shared" si="377"/>
        <v>5461KR167</v>
      </c>
      <c r="G24106" t="s">
        <v>16</v>
      </c>
      <c r="H24106" s="64" t="s">
        <v>22</v>
      </c>
    </row>
    <row r="24107" spans="1:8" ht="15" customHeight="1" x14ac:dyDescent="0.3">
      <c r="A24107" t="s">
        <v>2916</v>
      </c>
      <c r="B24107" s="5">
        <v>169</v>
      </c>
      <c r="D24107"/>
      <c r="E24107" t="s">
        <v>2919</v>
      </c>
      <c r="F24107" t="str">
        <f t="shared" si="377"/>
        <v>5461KR169</v>
      </c>
      <c r="G24107" t="s">
        <v>16</v>
      </c>
      <c r="H24107" s="64" t="s">
        <v>22</v>
      </c>
    </row>
    <row r="24108" spans="1:8" ht="15" customHeight="1" x14ac:dyDescent="0.3">
      <c r="A24108" t="s">
        <v>2916</v>
      </c>
      <c r="B24108" s="5">
        <v>171</v>
      </c>
      <c r="D24108"/>
      <c r="E24108" t="s">
        <v>2919</v>
      </c>
      <c r="F24108" t="str">
        <f t="shared" si="377"/>
        <v>5461KR171</v>
      </c>
      <c r="G24108" t="s">
        <v>16</v>
      </c>
      <c r="H24108" s="64" t="s">
        <v>22</v>
      </c>
    </row>
    <row r="24109" spans="1:8" ht="15" customHeight="1" x14ac:dyDescent="0.3">
      <c r="A24109" t="s">
        <v>2916</v>
      </c>
      <c r="B24109" s="5">
        <v>173</v>
      </c>
      <c r="D24109"/>
      <c r="E24109" t="s">
        <v>2919</v>
      </c>
      <c r="F24109" t="str">
        <f t="shared" si="377"/>
        <v>5461KR173</v>
      </c>
      <c r="G24109" t="s">
        <v>16</v>
      </c>
      <c r="H24109" s="64" t="s">
        <v>22</v>
      </c>
    </row>
    <row r="24110" spans="1:8" ht="15" customHeight="1" x14ac:dyDescent="0.3">
      <c r="A24110" t="s">
        <v>2916</v>
      </c>
      <c r="B24110" s="5">
        <v>175</v>
      </c>
      <c r="D24110"/>
      <c r="E24110" t="s">
        <v>2919</v>
      </c>
      <c r="F24110" t="str">
        <f t="shared" si="377"/>
        <v>5461KR175</v>
      </c>
      <c r="G24110" t="s">
        <v>16</v>
      </c>
      <c r="H24110" s="64" t="s">
        <v>22</v>
      </c>
    </row>
    <row r="24111" spans="1:8" ht="15" customHeight="1" x14ac:dyDescent="0.3">
      <c r="A24111" t="s">
        <v>2916</v>
      </c>
      <c r="B24111" s="5">
        <v>177</v>
      </c>
      <c r="D24111"/>
      <c r="E24111" t="s">
        <v>2919</v>
      </c>
      <c r="F24111" t="str">
        <f t="shared" si="377"/>
        <v>5461KR177</v>
      </c>
      <c r="G24111" t="s">
        <v>16</v>
      </c>
      <c r="H24111" s="64" t="s">
        <v>22</v>
      </c>
    </row>
    <row r="24112" spans="1:8" ht="15" customHeight="1" x14ac:dyDescent="0.3">
      <c r="A24112" t="s">
        <v>2916</v>
      </c>
      <c r="B24112" s="5">
        <v>179</v>
      </c>
      <c r="D24112"/>
      <c r="E24112" t="s">
        <v>2919</v>
      </c>
      <c r="F24112" t="str">
        <f t="shared" si="377"/>
        <v>5461KR179</v>
      </c>
      <c r="G24112" t="s">
        <v>16</v>
      </c>
      <c r="H24112" s="64" t="s">
        <v>22</v>
      </c>
    </row>
    <row r="24113" spans="1:8" ht="15" customHeight="1" x14ac:dyDescent="0.3">
      <c r="A24113" t="s">
        <v>2916</v>
      </c>
      <c r="B24113" s="5">
        <v>181</v>
      </c>
      <c r="D24113"/>
      <c r="E24113" t="s">
        <v>2919</v>
      </c>
      <c r="F24113" t="str">
        <f t="shared" si="377"/>
        <v>5461KR181</v>
      </c>
      <c r="G24113" t="s">
        <v>16</v>
      </c>
      <c r="H24113" s="64" t="s">
        <v>22</v>
      </c>
    </row>
    <row r="24114" spans="1:8" ht="15" customHeight="1" x14ac:dyDescent="0.3">
      <c r="A24114" t="s">
        <v>2916</v>
      </c>
      <c r="B24114" s="5">
        <v>183</v>
      </c>
      <c r="D24114"/>
      <c r="E24114" t="s">
        <v>2919</v>
      </c>
      <c r="F24114" t="str">
        <f t="shared" si="377"/>
        <v>5461KR183</v>
      </c>
      <c r="G24114" t="s">
        <v>16</v>
      </c>
      <c r="H24114" s="64" t="s">
        <v>22</v>
      </c>
    </row>
    <row r="24115" spans="1:8" ht="15" customHeight="1" x14ac:dyDescent="0.3">
      <c r="A24115" t="s">
        <v>2916</v>
      </c>
      <c r="B24115" s="5">
        <v>185</v>
      </c>
      <c r="D24115"/>
      <c r="E24115" t="s">
        <v>2919</v>
      </c>
      <c r="F24115" t="str">
        <f t="shared" si="377"/>
        <v>5461KR185</v>
      </c>
      <c r="G24115" t="s">
        <v>16</v>
      </c>
      <c r="H24115" s="64" t="s">
        <v>22</v>
      </c>
    </row>
    <row r="24116" spans="1:8" ht="15" customHeight="1" x14ac:dyDescent="0.3">
      <c r="A24116" t="s">
        <v>2916</v>
      </c>
      <c r="B24116" s="5">
        <v>187</v>
      </c>
      <c r="D24116"/>
      <c r="E24116" t="s">
        <v>2919</v>
      </c>
      <c r="F24116" t="str">
        <f t="shared" si="377"/>
        <v>5461KR187</v>
      </c>
      <c r="G24116" t="s">
        <v>16</v>
      </c>
      <c r="H24116" s="64" t="s">
        <v>22</v>
      </c>
    </row>
    <row r="24117" spans="1:8" ht="15" customHeight="1" x14ac:dyDescent="0.3">
      <c r="A24117" t="s">
        <v>2916</v>
      </c>
      <c r="B24117" s="5">
        <v>189</v>
      </c>
      <c r="D24117"/>
      <c r="E24117" t="s">
        <v>2919</v>
      </c>
      <c r="F24117" t="str">
        <f t="shared" si="377"/>
        <v>5461KR189</v>
      </c>
      <c r="G24117" t="s">
        <v>16</v>
      </c>
      <c r="H24117" s="64" t="s">
        <v>22</v>
      </c>
    </row>
    <row r="24118" spans="1:8" ht="15" customHeight="1" x14ac:dyDescent="0.3">
      <c r="A24118" t="s">
        <v>2916</v>
      </c>
      <c r="B24118" s="5">
        <v>191</v>
      </c>
      <c r="D24118"/>
      <c r="E24118" t="s">
        <v>2919</v>
      </c>
      <c r="F24118" t="str">
        <f t="shared" si="377"/>
        <v>5461KR191</v>
      </c>
      <c r="G24118" t="s">
        <v>16</v>
      </c>
      <c r="H24118" s="64" t="s">
        <v>22</v>
      </c>
    </row>
    <row r="24119" spans="1:8" ht="15" customHeight="1" x14ac:dyDescent="0.3">
      <c r="A24119" t="s">
        <v>2916</v>
      </c>
      <c r="B24119" s="5">
        <v>193</v>
      </c>
      <c r="D24119"/>
      <c r="E24119" t="s">
        <v>2919</v>
      </c>
      <c r="F24119" t="str">
        <f t="shared" si="377"/>
        <v>5461KR193</v>
      </c>
      <c r="G24119" t="s">
        <v>16</v>
      </c>
      <c r="H24119" s="64" t="s">
        <v>22</v>
      </c>
    </row>
    <row r="24120" spans="1:8" ht="15" customHeight="1" x14ac:dyDescent="0.3">
      <c r="A24120" t="s">
        <v>2916</v>
      </c>
      <c r="B24120" s="5">
        <v>195</v>
      </c>
      <c r="D24120"/>
      <c r="E24120" t="s">
        <v>2919</v>
      </c>
      <c r="F24120" t="str">
        <f t="shared" si="377"/>
        <v>5461KR195</v>
      </c>
      <c r="G24120" t="s">
        <v>16</v>
      </c>
      <c r="H24120" s="64" t="s">
        <v>22</v>
      </c>
    </row>
    <row r="24121" spans="1:8" ht="15" customHeight="1" x14ac:dyDescent="0.3">
      <c r="A24121" t="s">
        <v>2916</v>
      </c>
      <c r="B24121" s="5">
        <v>197</v>
      </c>
      <c r="D24121"/>
      <c r="E24121" t="s">
        <v>2919</v>
      </c>
      <c r="F24121" t="str">
        <f t="shared" si="377"/>
        <v>5461KR197</v>
      </c>
      <c r="G24121" t="s">
        <v>16</v>
      </c>
      <c r="H24121" s="64" t="s">
        <v>22</v>
      </c>
    </row>
    <row r="24122" spans="1:8" ht="15" customHeight="1" x14ac:dyDescent="0.3">
      <c r="A24122" t="s">
        <v>2916</v>
      </c>
      <c r="B24122" s="5">
        <v>199</v>
      </c>
      <c r="D24122"/>
      <c r="E24122" t="s">
        <v>2919</v>
      </c>
      <c r="F24122" t="str">
        <f t="shared" si="377"/>
        <v>5461KR199</v>
      </c>
      <c r="G24122" t="s">
        <v>16</v>
      </c>
      <c r="H24122" s="64" t="s">
        <v>22</v>
      </c>
    </row>
    <row r="24123" spans="1:8" ht="15" customHeight="1" x14ac:dyDescent="0.3">
      <c r="A24123" t="s">
        <v>2916</v>
      </c>
      <c r="B24123" s="5">
        <v>201</v>
      </c>
      <c r="D24123"/>
      <c r="E24123" t="s">
        <v>2919</v>
      </c>
      <c r="F24123" t="str">
        <f t="shared" si="377"/>
        <v>5461KR201</v>
      </c>
      <c r="G24123" t="s">
        <v>16</v>
      </c>
      <c r="H24123" s="64" t="s">
        <v>22</v>
      </c>
    </row>
    <row r="24124" spans="1:8" ht="15" customHeight="1" x14ac:dyDescent="0.3">
      <c r="A24124" t="s">
        <v>2916</v>
      </c>
      <c r="B24124" s="5">
        <v>203</v>
      </c>
      <c r="D24124"/>
      <c r="E24124" t="s">
        <v>2919</v>
      </c>
      <c r="F24124" t="str">
        <f t="shared" si="377"/>
        <v>5461KR203</v>
      </c>
      <c r="G24124" t="s">
        <v>16</v>
      </c>
      <c r="H24124" s="64" t="s">
        <v>22</v>
      </c>
    </row>
    <row r="24125" spans="1:8" ht="15" customHeight="1" x14ac:dyDescent="0.3">
      <c r="A24125" t="s">
        <v>2916</v>
      </c>
      <c r="B24125" s="5">
        <v>205</v>
      </c>
      <c r="D24125"/>
      <c r="E24125" t="s">
        <v>2919</v>
      </c>
      <c r="F24125" t="str">
        <f t="shared" si="377"/>
        <v>5461KR205</v>
      </c>
      <c r="G24125" t="s">
        <v>16</v>
      </c>
      <c r="H24125" s="64" t="s">
        <v>22</v>
      </c>
    </row>
    <row r="24126" spans="1:8" ht="15" customHeight="1" x14ac:dyDescent="0.3">
      <c r="A24126" t="s">
        <v>2916</v>
      </c>
      <c r="B24126" s="5">
        <v>207</v>
      </c>
      <c r="D24126"/>
      <c r="E24126" t="s">
        <v>2919</v>
      </c>
      <c r="F24126" t="str">
        <f t="shared" si="377"/>
        <v>5461KR207</v>
      </c>
      <c r="G24126" t="s">
        <v>16</v>
      </c>
      <c r="H24126" s="64" t="s">
        <v>22</v>
      </c>
    </row>
    <row r="24127" spans="1:8" ht="15" customHeight="1" x14ac:dyDescent="0.3">
      <c r="A24127" t="s">
        <v>2916</v>
      </c>
      <c r="B24127" s="5">
        <v>209</v>
      </c>
      <c r="D24127"/>
      <c r="E24127" t="s">
        <v>2919</v>
      </c>
      <c r="F24127" t="str">
        <f t="shared" si="377"/>
        <v>5461KR209</v>
      </c>
      <c r="G24127" t="s">
        <v>16</v>
      </c>
      <c r="H24127" s="64" t="s">
        <v>22</v>
      </c>
    </row>
    <row r="24128" spans="1:8" ht="15" customHeight="1" x14ac:dyDescent="0.3">
      <c r="A24128" t="s">
        <v>2916</v>
      </c>
      <c r="B24128" s="5">
        <v>211</v>
      </c>
      <c r="D24128"/>
      <c r="E24128" t="s">
        <v>2919</v>
      </c>
      <c r="F24128" t="str">
        <f t="shared" si="377"/>
        <v>5461KR211</v>
      </c>
      <c r="G24128" t="s">
        <v>16</v>
      </c>
      <c r="H24128" s="64" t="s">
        <v>22</v>
      </c>
    </row>
    <row r="24129" spans="1:8" ht="15" customHeight="1" x14ac:dyDescent="0.3">
      <c r="A24129" t="s">
        <v>2916</v>
      </c>
      <c r="B24129" s="5">
        <v>213</v>
      </c>
      <c r="D24129"/>
      <c r="E24129" t="s">
        <v>2919</v>
      </c>
      <c r="F24129" t="str">
        <f t="shared" si="377"/>
        <v>5461KR213</v>
      </c>
      <c r="G24129" t="s">
        <v>16</v>
      </c>
      <c r="H24129" s="64" t="s">
        <v>22</v>
      </c>
    </row>
    <row r="24130" spans="1:8" ht="15" customHeight="1" x14ac:dyDescent="0.3">
      <c r="A24130" t="s">
        <v>2916</v>
      </c>
      <c r="B24130" s="5">
        <v>215</v>
      </c>
      <c r="D24130"/>
      <c r="E24130" t="s">
        <v>2919</v>
      </c>
      <c r="F24130" t="str">
        <f t="shared" si="377"/>
        <v>5461KR215</v>
      </c>
      <c r="G24130" t="s">
        <v>16</v>
      </c>
      <c r="H24130" s="64" t="s">
        <v>22</v>
      </c>
    </row>
    <row r="24131" spans="1:8" ht="15" customHeight="1" x14ac:dyDescent="0.3">
      <c r="A24131" t="s">
        <v>2916</v>
      </c>
      <c r="B24131" s="5">
        <v>217</v>
      </c>
      <c r="D24131"/>
      <c r="E24131" t="s">
        <v>2919</v>
      </c>
      <c r="F24131" t="str">
        <f t="shared" si="377"/>
        <v>5461KR217</v>
      </c>
      <c r="G24131" t="s">
        <v>16</v>
      </c>
      <c r="H24131" s="64" t="s">
        <v>22</v>
      </c>
    </row>
    <row r="24132" spans="1:8" ht="15" customHeight="1" x14ac:dyDescent="0.3">
      <c r="A24132" t="s">
        <v>2916</v>
      </c>
      <c r="B24132" s="5">
        <v>219</v>
      </c>
      <c r="D24132"/>
      <c r="E24132" t="s">
        <v>2919</v>
      </c>
      <c r="F24132" t="str">
        <f t="shared" si="377"/>
        <v>5461KR219</v>
      </c>
      <c r="G24132" t="s">
        <v>16</v>
      </c>
      <c r="H24132" s="64" t="s">
        <v>22</v>
      </c>
    </row>
    <row r="24133" spans="1:8" ht="15" customHeight="1" x14ac:dyDescent="0.3">
      <c r="A24133" t="s">
        <v>2916</v>
      </c>
      <c r="B24133" s="5">
        <v>221</v>
      </c>
      <c r="D24133"/>
      <c r="E24133" t="s">
        <v>2919</v>
      </c>
      <c r="F24133" t="str">
        <f t="shared" si="377"/>
        <v>5461KR221</v>
      </c>
      <c r="G24133" t="s">
        <v>16</v>
      </c>
      <c r="H24133" s="64" t="s">
        <v>22</v>
      </c>
    </row>
    <row r="24134" spans="1:8" ht="15" customHeight="1" x14ac:dyDescent="0.3">
      <c r="A24134" t="s">
        <v>2916</v>
      </c>
      <c r="B24134" s="5">
        <v>223</v>
      </c>
      <c r="D24134"/>
      <c r="E24134" t="s">
        <v>2919</v>
      </c>
      <c r="F24134" t="str">
        <f t="shared" si="377"/>
        <v>5461KR223</v>
      </c>
      <c r="G24134" t="s">
        <v>16</v>
      </c>
      <c r="H24134" s="64" t="s">
        <v>22</v>
      </c>
    </row>
    <row r="24135" spans="1:8" ht="15" customHeight="1" x14ac:dyDescent="0.3">
      <c r="A24135" t="s">
        <v>2916</v>
      </c>
      <c r="B24135" s="5">
        <v>225</v>
      </c>
      <c r="D24135"/>
      <c r="E24135" t="s">
        <v>2919</v>
      </c>
      <c r="F24135" t="str">
        <f t="shared" si="377"/>
        <v>5461KR225</v>
      </c>
      <c r="G24135" t="s">
        <v>16</v>
      </c>
      <c r="H24135" s="64" t="s">
        <v>22</v>
      </c>
    </row>
    <row r="24136" spans="1:8" ht="15" customHeight="1" x14ac:dyDescent="0.3">
      <c r="A24136" t="s">
        <v>2916</v>
      </c>
      <c r="B24136" s="5">
        <v>227</v>
      </c>
      <c r="D24136"/>
      <c r="E24136" t="s">
        <v>2919</v>
      </c>
      <c r="F24136" t="str">
        <f t="shared" si="377"/>
        <v>5461KR227</v>
      </c>
      <c r="G24136" t="s">
        <v>16</v>
      </c>
      <c r="H24136" s="64" t="s">
        <v>22</v>
      </c>
    </row>
    <row r="24137" spans="1:8" ht="15" customHeight="1" x14ac:dyDescent="0.3">
      <c r="A24137" t="s">
        <v>2916</v>
      </c>
      <c r="B24137" s="5">
        <v>229</v>
      </c>
      <c r="D24137"/>
      <c r="E24137" t="s">
        <v>2919</v>
      </c>
      <c r="F24137" t="str">
        <f t="shared" si="377"/>
        <v>5461KR229</v>
      </c>
      <c r="G24137" t="s">
        <v>16</v>
      </c>
      <c r="H24137" s="64" t="s">
        <v>22</v>
      </c>
    </row>
    <row r="24138" spans="1:8" ht="15" customHeight="1" x14ac:dyDescent="0.3">
      <c r="A24138" t="s">
        <v>2916</v>
      </c>
      <c r="B24138" s="5">
        <v>231</v>
      </c>
      <c r="D24138"/>
      <c r="E24138" t="s">
        <v>2919</v>
      </c>
      <c r="F24138" t="str">
        <f t="shared" si="377"/>
        <v>5461KR231</v>
      </c>
      <c r="G24138" t="s">
        <v>16</v>
      </c>
      <c r="H24138" s="64" t="s">
        <v>22</v>
      </c>
    </row>
    <row r="24139" spans="1:8" ht="15" customHeight="1" x14ac:dyDescent="0.3">
      <c r="A24139" t="s">
        <v>2916</v>
      </c>
      <c r="B24139" s="5">
        <v>233</v>
      </c>
      <c r="D24139"/>
      <c r="E24139" t="s">
        <v>2919</v>
      </c>
      <c r="F24139" t="str">
        <f t="shared" si="377"/>
        <v>5461KR233</v>
      </c>
      <c r="G24139" t="s">
        <v>16</v>
      </c>
      <c r="H24139" s="64" t="s">
        <v>22</v>
      </c>
    </row>
    <row r="24140" spans="1:8" ht="15" customHeight="1" x14ac:dyDescent="0.3">
      <c r="A24140" t="s">
        <v>2916</v>
      </c>
      <c r="B24140" s="5">
        <v>235</v>
      </c>
      <c r="D24140"/>
      <c r="E24140" t="s">
        <v>2919</v>
      </c>
      <c r="F24140" t="str">
        <f t="shared" si="377"/>
        <v>5461KR235</v>
      </c>
      <c r="G24140" t="s">
        <v>16</v>
      </c>
      <c r="H24140" s="64" t="s">
        <v>22</v>
      </c>
    </row>
    <row r="24141" spans="1:8" ht="15" customHeight="1" x14ac:dyDescent="0.3">
      <c r="A24141" t="s">
        <v>2916</v>
      </c>
      <c r="B24141" s="5">
        <v>237</v>
      </c>
      <c r="D24141"/>
      <c r="E24141" t="s">
        <v>2919</v>
      </c>
      <c r="F24141" t="str">
        <f t="shared" si="377"/>
        <v>5461KR237</v>
      </c>
      <c r="G24141" t="s">
        <v>16</v>
      </c>
      <c r="H24141" s="64" t="s">
        <v>22</v>
      </c>
    </row>
    <row r="24142" spans="1:8" ht="15" customHeight="1" x14ac:dyDescent="0.3">
      <c r="A24142" t="s">
        <v>2916</v>
      </c>
      <c r="B24142" s="5">
        <v>239</v>
      </c>
      <c r="D24142"/>
      <c r="E24142" t="s">
        <v>2919</v>
      </c>
      <c r="F24142" t="str">
        <f t="shared" si="377"/>
        <v>5461KR239</v>
      </c>
      <c r="G24142" t="s">
        <v>16</v>
      </c>
      <c r="H24142" s="64" t="s">
        <v>22</v>
      </c>
    </row>
    <row r="24143" spans="1:8" ht="15" customHeight="1" x14ac:dyDescent="0.3">
      <c r="A24143" t="s">
        <v>2916</v>
      </c>
      <c r="B24143" s="5">
        <v>100</v>
      </c>
      <c r="C24143" t="s">
        <v>18</v>
      </c>
      <c r="D24143"/>
      <c r="E24143" t="s">
        <v>2920</v>
      </c>
      <c r="F24143" t="str">
        <f t="shared" si="377"/>
        <v>5461KS100A</v>
      </c>
      <c r="G24143" t="s">
        <v>16</v>
      </c>
      <c r="H24143" s="64" t="s">
        <v>22</v>
      </c>
    </row>
    <row r="24144" spans="1:8" ht="15" customHeight="1" x14ac:dyDescent="0.3">
      <c r="A24144" t="s">
        <v>3274</v>
      </c>
      <c r="B24144" s="5">
        <v>45</v>
      </c>
      <c r="D24144"/>
      <c r="E24144" t="s">
        <v>3275</v>
      </c>
      <c r="F24144" t="str">
        <f t="shared" si="377"/>
        <v>5461KL45</v>
      </c>
      <c r="G24144" t="s">
        <v>16</v>
      </c>
      <c r="H24144" s="64" t="s">
        <v>22</v>
      </c>
    </row>
    <row r="24145" spans="1:8" ht="15" customHeight="1" x14ac:dyDescent="0.3">
      <c r="A24145" t="s">
        <v>3274</v>
      </c>
      <c r="B24145" s="5">
        <v>47</v>
      </c>
      <c r="D24145"/>
      <c r="E24145" t="s">
        <v>3275</v>
      </c>
      <c r="F24145" t="str">
        <f t="shared" si="377"/>
        <v>5461KL47</v>
      </c>
      <c r="G24145" t="s">
        <v>16</v>
      </c>
      <c r="H24145" s="64" t="s">
        <v>22</v>
      </c>
    </row>
    <row r="24146" spans="1:8" ht="15" customHeight="1" x14ac:dyDescent="0.3">
      <c r="A24146" t="s">
        <v>3274</v>
      </c>
      <c r="B24146" s="5">
        <v>49</v>
      </c>
      <c r="D24146"/>
      <c r="E24146" t="s">
        <v>3275</v>
      </c>
      <c r="F24146" t="str">
        <f t="shared" ref="F24146:F24209" si="378">IF(A24146="","",E24146&amp;B24146&amp;C24146&amp;D24146)</f>
        <v>5461KL49</v>
      </c>
      <c r="G24146" t="s">
        <v>16</v>
      </c>
      <c r="H24146" s="64" t="s">
        <v>22</v>
      </c>
    </row>
    <row r="24147" spans="1:8" ht="15" customHeight="1" x14ac:dyDescent="0.3">
      <c r="A24147" t="s">
        <v>3274</v>
      </c>
      <c r="B24147" s="5">
        <v>51</v>
      </c>
      <c r="D24147"/>
      <c r="E24147" t="s">
        <v>3275</v>
      </c>
      <c r="F24147" t="str">
        <f t="shared" si="378"/>
        <v>5461KL51</v>
      </c>
      <c r="G24147" t="s">
        <v>16</v>
      </c>
      <c r="H24147" s="64" t="s">
        <v>22</v>
      </c>
    </row>
    <row r="24148" spans="1:8" ht="15" customHeight="1" x14ac:dyDescent="0.3">
      <c r="A24148" t="s">
        <v>3274</v>
      </c>
      <c r="B24148" s="5">
        <v>53</v>
      </c>
      <c r="D24148"/>
      <c r="E24148" t="s">
        <v>3275</v>
      </c>
      <c r="F24148" t="str">
        <f t="shared" si="378"/>
        <v>5461KL53</v>
      </c>
      <c r="G24148" t="s">
        <v>16</v>
      </c>
      <c r="H24148" s="64" t="s">
        <v>22</v>
      </c>
    </row>
    <row r="24149" spans="1:8" ht="15" customHeight="1" x14ac:dyDescent="0.3">
      <c r="A24149" t="s">
        <v>3274</v>
      </c>
      <c r="B24149" s="5">
        <v>55</v>
      </c>
      <c r="D24149"/>
      <c r="E24149" t="s">
        <v>3275</v>
      </c>
      <c r="F24149" t="str">
        <f t="shared" si="378"/>
        <v>5461KL55</v>
      </c>
      <c r="G24149" t="s">
        <v>16</v>
      </c>
      <c r="H24149" s="64" t="s">
        <v>22</v>
      </c>
    </row>
    <row r="24150" spans="1:8" ht="15" customHeight="1" x14ac:dyDescent="0.3">
      <c r="A24150" t="s">
        <v>3274</v>
      </c>
      <c r="B24150" s="5">
        <v>57</v>
      </c>
      <c r="D24150"/>
      <c r="E24150" t="s">
        <v>3275</v>
      </c>
      <c r="F24150" t="str">
        <f t="shared" si="378"/>
        <v>5461KL57</v>
      </c>
      <c r="G24150" t="s">
        <v>16</v>
      </c>
      <c r="H24150" s="64" t="s">
        <v>22</v>
      </c>
    </row>
    <row r="24151" spans="1:8" ht="15" customHeight="1" x14ac:dyDescent="0.3">
      <c r="A24151" t="s">
        <v>3274</v>
      </c>
      <c r="B24151" s="5">
        <v>59</v>
      </c>
      <c r="D24151"/>
      <c r="E24151" t="s">
        <v>3275</v>
      </c>
      <c r="F24151" t="str">
        <f t="shared" si="378"/>
        <v>5461KL59</v>
      </c>
      <c r="G24151" t="s">
        <v>16</v>
      </c>
      <c r="H24151" s="64" t="s">
        <v>22</v>
      </c>
    </row>
    <row r="24152" spans="1:8" ht="15" customHeight="1" x14ac:dyDescent="0.3">
      <c r="A24152" t="s">
        <v>3274</v>
      </c>
      <c r="B24152" s="5">
        <v>61</v>
      </c>
      <c r="D24152"/>
      <c r="E24152" t="s">
        <v>3275</v>
      </c>
      <c r="F24152" t="str">
        <f t="shared" si="378"/>
        <v>5461KL61</v>
      </c>
      <c r="G24152" t="s">
        <v>16</v>
      </c>
      <c r="H24152" s="64" t="s">
        <v>22</v>
      </c>
    </row>
    <row r="24153" spans="1:8" ht="15" customHeight="1" x14ac:dyDescent="0.3">
      <c r="A24153" t="s">
        <v>3274</v>
      </c>
      <c r="B24153" s="5">
        <v>63</v>
      </c>
      <c r="D24153"/>
      <c r="E24153" t="s">
        <v>3275</v>
      </c>
      <c r="F24153" t="str">
        <f t="shared" si="378"/>
        <v>5461KL63</v>
      </c>
      <c r="G24153" t="s">
        <v>16</v>
      </c>
      <c r="H24153" s="64" t="s">
        <v>22</v>
      </c>
    </row>
    <row r="24154" spans="1:8" ht="15" customHeight="1" x14ac:dyDescent="0.3">
      <c r="A24154" t="s">
        <v>3274</v>
      </c>
      <c r="B24154" s="5">
        <v>65</v>
      </c>
      <c r="D24154"/>
      <c r="E24154" t="s">
        <v>3275</v>
      </c>
      <c r="F24154" t="str">
        <f t="shared" si="378"/>
        <v>5461KL65</v>
      </c>
      <c r="G24154" t="s">
        <v>16</v>
      </c>
      <c r="H24154" s="64" t="s">
        <v>22</v>
      </c>
    </row>
    <row r="24155" spans="1:8" ht="15" customHeight="1" x14ac:dyDescent="0.3">
      <c r="A24155" t="s">
        <v>3274</v>
      </c>
      <c r="B24155" s="5">
        <v>67</v>
      </c>
      <c r="D24155"/>
      <c r="E24155" t="s">
        <v>3275</v>
      </c>
      <c r="F24155" t="str">
        <f t="shared" si="378"/>
        <v>5461KL67</v>
      </c>
      <c r="G24155" t="s">
        <v>16</v>
      </c>
      <c r="H24155" s="64" t="s">
        <v>22</v>
      </c>
    </row>
    <row r="24156" spans="1:8" ht="15" customHeight="1" x14ac:dyDescent="0.3">
      <c r="A24156" t="s">
        <v>3274</v>
      </c>
      <c r="B24156" s="5">
        <v>69</v>
      </c>
      <c r="D24156"/>
      <c r="E24156" t="s">
        <v>3275</v>
      </c>
      <c r="F24156" t="str">
        <f t="shared" si="378"/>
        <v>5461KL69</v>
      </c>
      <c r="G24156" t="s">
        <v>16</v>
      </c>
      <c r="H24156" s="64" t="s">
        <v>22</v>
      </c>
    </row>
    <row r="24157" spans="1:8" ht="15" customHeight="1" x14ac:dyDescent="0.3">
      <c r="A24157" t="s">
        <v>3274</v>
      </c>
      <c r="B24157" s="5">
        <v>71</v>
      </c>
      <c r="D24157"/>
      <c r="E24157" t="s">
        <v>3275</v>
      </c>
      <c r="F24157" t="str">
        <f t="shared" si="378"/>
        <v>5461KL71</v>
      </c>
      <c r="G24157" t="s">
        <v>16</v>
      </c>
      <c r="H24157" s="64" t="s">
        <v>22</v>
      </c>
    </row>
    <row r="24158" spans="1:8" ht="15" customHeight="1" x14ac:dyDescent="0.3">
      <c r="A24158" t="s">
        <v>3274</v>
      </c>
      <c r="B24158" s="5">
        <v>73</v>
      </c>
      <c r="D24158"/>
      <c r="E24158" t="s">
        <v>3275</v>
      </c>
      <c r="F24158" t="str">
        <f t="shared" si="378"/>
        <v>5461KL73</v>
      </c>
      <c r="G24158" t="s">
        <v>16</v>
      </c>
      <c r="H24158" s="64" t="s">
        <v>22</v>
      </c>
    </row>
    <row r="24159" spans="1:8" ht="15" customHeight="1" x14ac:dyDescent="0.3">
      <c r="A24159" t="s">
        <v>3274</v>
      </c>
      <c r="B24159" s="5">
        <v>75</v>
      </c>
      <c r="D24159"/>
      <c r="E24159" t="s">
        <v>3275</v>
      </c>
      <c r="F24159" t="str">
        <f t="shared" si="378"/>
        <v>5461KL75</v>
      </c>
      <c r="G24159" t="s">
        <v>16</v>
      </c>
      <c r="H24159" s="64" t="s">
        <v>22</v>
      </c>
    </row>
    <row r="24160" spans="1:8" ht="15" customHeight="1" x14ac:dyDescent="0.3">
      <c r="A24160" t="s">
        <v>3274</v>
      </c>
      <c r="B24160" s="5">
        <v>77</v>
      </c>
      <c r="D24160"/>
      <c r="E24160" t="s">
        <v>3275</v>
      </c>
      <c r="F24160" t="str">
        <f t="shared" si="378"/>
        <v>5461KL77</v>
      </c>
      <c r="G24160" t="s">
        <v>16</v>
      </c>
      <c r="H24160" s="64" t="s">
        <v>22</v>
      </c>
    </row>
    <row r="24161" spans="1:8" ht="15" customHeight="1" x14ac:dyDescent="0.3">
      <c r="A24161" t="s">
        <v>3274</v>
      </c>
      <c r="B24161" s="5">
        <v>79</v>
      </c>
      <c r="D24161"/>
      <c r="E24161" t="s">
        <v>3275</v>
      </c>
      <c r="F24161" t="str">
        <f t="shared" si="378"/>
        <v>5461KL79</v>
      </c>
      <c r="G24161" t="s">
        <v>16</v>
      </c>
      <c r="H24161" s="64" t="s">
        <v>22</v>
      </c>
    </row>
    <row r="24162" spans="1:8" ht="15" customHeight="1" x14ac:dyDescent="0.3">
      <c r="A24162" t="s">
        <v>3274</v>
      </c>
      <c r="B24162" s="5">
        <v>81</v>
      </c>
      <c r="D24162"/>
      <c r="E24162" t="s">
        <v>3275</v>
      </c>
      <c r="F24162" t="str">
        <f t="shared" si="378"/>
        <v>5461KL81</v>
      </c>
      <c r="G24162" t="s">
        <v>16</v>
      </c>
      <c r="H24162" s="64" t="s">
        <v>22</v>
      </c>
    </row>
    <row r="24163" spans="1:8" ht="15" customHeight="1" x14ac:dyDescent="0.3">
      <c r="A24163" t="s">
        <v>3274</v>
      </c>
      <c r="B24163" s="5">
        <v>83</v>
      </c>
      <c r="D24163"/>
      <c r="E24163" t="s">
        <v>3275</v>
      </c>
      <c r="F24163" t="str">
        <f t="shared" si="378"/>
        <v>5461KL83</v>
      </c>
      <c r="G24163" t="s">
        <v>16</v>
      </c>
      <c r="H24163" s="64" t="s">
        <v>22</v>
      </c>
    </row>
    <row r="24164" spans="1:8" ht="15" customHeight="1" x14ac:dyDescent="0.3">
      <c r="A24164" t="s">
        <v>3274</v>
      </c>
      <c r="B24164" s="5">
        <v>85</v>
      </c>
      <c r="D24164"/>
      <c r="E24164" t="s">
        <v>3275</v>
      </c>
      <c r="F24164" t="str">
        <f t="shared" si="378"/>
        <v>5461KL85</v>
      </c>
      <c r="G24164" t="s">
        <v>16</v>
      </c>
      <c r="H24164" s="64" t="s">
        <v>22</v>
      </c>
    </row>
    <row r="24165" spans="1:8" ht="15" customHeight="1" x14ac:dyDescent="0.3">
      <c r="A24165" t="s">
        <v>3274</v>
      </c>
      <c r="B24165" s="5">
        <v>87</v>
      </c>
      <c r="D24165"/>
      <c r="E24165" t="s">
        <v>3275</v>
      </c>
      <c r="F24165" t="str">
        <f t="shared" si="378"/>
        <v>5461KL87</v>
      </c>
      <c r="G24165" t="s">
        <v>16</v>
      </c>
      <c r="H24165" s="64" t="s">
        <v>22</v>
      </c>
    </row>
    <row r="24166" spans="1:8" ht="15" customHeight="1" x14ac:dyDescent="0.3">
      <c r="A24166" t="s">
        <v>3274</v>
      </c>
      <c r="B24166" s="5">
        <v>89</v>
      </c>
      <c r="D24166"/>
      <c r="E24166" t="s">
        <v>3275</v>
      </c>
      <c r="F24166" t="str">
        <f t="shared" si="378"/>
        <v>5461KL89</v>
      </c>
      <c r="G24166" t="s">
        <v>16</v>
      </c>
      <c r="H24166" s="64" t="s">
        <v>22</v>
      </c>
    </row>
    <row r="24167" spans="1:8" ht="15" customHeight="1" x14ac:dyDescent="0.3">
      <c r="A24167" t="s">
        <v>3274</v>
      </c>
      <c r="B24167" s="5">
        <v>91</v>
      </c>
      <c r="D24167"/>
      <c r="E24167" t="s">
        <v>3275</v>
      </c>
      <c r="F24167" t="str">
        <f t="shared" si="378"/>
        <v>5461KL91</v>
      </c>
      <c r="G24167" t="s">
        <v>16</v>
      </c>
      <c r="H24167" s="64" t="s">
        <v>22</v>
      </c>
    </row>
    <row r="24168" spans="1:8" ht="15" customHeight="1" x14ac:dyDescent="0.3">
      <c r="A24168" t="s">
        <v>3274</v>
      </c>
      <c r="B24168" s="5">
        <v>93</v>
      </c>
      <c r="D24168"/>
      <c r="E24168" t="s">
        <v>3275</v>
      </c>
      <c r="F24168" t="str">
        <f t="shared" si="378"/>
        <v>5461KL93</v>
      </c>
      <c r="G24168" t="s">
        <v>16</v>
      </c>
      <c r="H24168" s="64" t="s">
        <v>22</v>
      </c>
    </row>
    <row r="24169" spans="1:8" ht="15" customHeight="1" x14ac:dyDescent="0.3">
      <c r="A24169" t="s">
        <v>3274</v>
      </c>
      <c r="B24169" s="5">
        <v>95</v>
      </c>
      <c r="D24169"/>
      <c r="E24169" t="s">
        <v>3275</v>
      </c>
      <c r="F24169" t="str">
        <f t="shared" si="378"/>
        <v>5461KL95</v>
      </c>
      <c r="G24169" t="s">
        <v>16</v>
      </c>
      <c r="H24169" s="64" t="s">
        <v>22</v>
      </c>
    </row>
    <row r="24170" spans="1:8" ht="15" customHeight="1" x14ac:dyDescent="0.3">
      <c r="A24170" t="s">
        <v>3274</v>
      </c>
      <c r="B24170" s="5">
        <v>97</v>
      </c>
      <c r="D24170"/>
      <c r="E24170" t="s">
        <v>3275</v>
      </c>
      <c r="F24170" t="str">
        <f t="shared" si="378"/>
        <v>5461KL97</v>
      </c>
      <c r="G24170" t="s">
        <v>16</v>
      </c>
      <c r="H24170" s="64" t="s">
        <v>22</v>
      </c>
    </row>
    <row r="24171" spans="1:8" ht="15" customHeight="1" x14ac:dyDescent="0.3">
      <c r="A24171" t="s">
        <v>3274</v>
      </c>
      <c r="B24171" s="5">
        <v>99</v>
      </c>
      <c r="D24171"/>
      <c r="E24171" t="s">
        <v>3275</v>
      </c>
      <c r="F24171" t="str">
        <f t="shared" si="378"/>
        <v>5461KL99</v>
      </c>
      <c r="G24171" t="s">
        <v>16</v>
      </c>
      <c r="H24171" s="64" t="s">
        <v>22</v>
      </c>
    </row>
    <row r="24172" spans="1:8" ht="15" customHeight="1" x14ac:dyDescent="0.3">
      <c r="A24172" t="s">
        <v>3274</v>
      </c>
      <c r="B24172" s="5">
        <v>107</v>
      </c>
      <c r="D24172"/>
      <c r="E24172" t="s">
        <v>3275</v>
      </c>
      <c r="F24172" t="str">
        <f t="shared" si="378"/>
        <v>5461KL107</v>
      </c>
      <c r="G24172" t="s">
        <v>16</v>
      </c>
      <c r="H24172" s="64" t="s">
        <v>22</v>
      </c>
    </row>
    <row r="24173" spans="1:8" ht="15" customHeight="1" x14ac:dyDescent="0.3">
      <c r="A24173" t="s">
        <v>3274</v>
      </c>
      <c r="B24173" s="5">
        <v>109</v>
      </c>
      <c r="D24173"/>
      <c r="E24173" t="s">
        <v>3275</v>
      </c>
      <c r="F24173" t="str">
        <f t="shared" si="378"/>
        <v>5461KL109</v>
      </c>
      <c r="G24173" t="s">
        <v>16</v>
      </c>
      <c r="H24173" s="64" t="s">
        <v>22</v>
      </c>
    </row>
    <row r="24174" spans="1:8" ht="15" customHeight="1" x14ac:dyDescent="0.3">
      <c r="A24174" t="s">
        <v>3274</v>
      </c>
      <c r="B24174" s="5">
        <v>111</v>
      </c>
      <c r="D24174"/>
      <c r="E24174" t="s">
        <v>3275</v>
      </c>
      <c r="F24174" t="str">
        <f t="shared" si="378"/>
        <v>5461KL111</v>
      </c>
      <c r="G24174" t="s">
        <v>16</v>
      </c>
      <c r="H24174" s="64" t="s">
        <v>22</v>
      </c>
    </row>
    <row r="24175" spans="1:8" ht="15" customHeight="1" x14ac:dyDescent="0.3">
      <c r="A24175" t="s">
        <v>3274</v>
      </c>
      <c r="B24175" s="5">
        <v>113</v>
      </c>
      <c r="D24175"/>
      <c r="E24175" t="s">
        <v>3275</v>
      </c>
      <c r="F24175" t="str">
        <f t="shared" si="378"/>
        <v>5461KL113</v>
      </c>
      <c r="G24175" t="s">
        <v>16</v>
      </c>
      <c r="H24175" s="64" t="s">
        <v>22</v>
      </c>
    </row>
    <row r="24176" spans="1:8" ht="15" customHeight="1" x14ac:dyDescent="0.3">
      <c r="A24176" t="s">
        <v>3274</v>
      </c>
      <c r="B24176" s="5">
        <v>115</v>
      </c>
      <c r="D24176"/>
      <c r="E24176" t="s">
        <v>3275</v>
      </c>
      <c r="F24176" t="str">
        <f t="shared" si="378"/>
        <v>5461KL115</v>
      </c>
      <c r="G24176" t="s">
        <v>16</v>
      </c>
      <c r="H24176" s="64" t="s">
        <v>22</v>
      </c>
    </row>
    <row r="24177" spans="1:8" ht="15" customHeight="1" x14ac:dyDescent="0.3">
      <c r="A24177" t="s">
        <v>3274</v>
      </c>
      <c r="B24177" s="5">
        <v>117</v>
      </c>
      <c r="D24177"/>
      <c r="E24177" t="s">
        <v>3275</v>
      </c>
      <c r="F24177" t="str">
        <f t="shared" si="378"/>
        <v>5461KL117</v>
      </c>
      <c r="G24177" t="s">
        <v>16</v>
      </c>
      <c r="H24177" s="64" t="s">
        <v>22</v>
      </c>
    </row>
    <row r="24178" spans="1:8" ht="15" customHeight="1" x14ac:dyDescent="0.3">
      <c r="A24178" t="s">
        <v>3274</v>
      </c>
      <c r="B24178" s="5">
        <v>119</v>
      </c>
      <c r="D24178"/>
      <c r="E24178" t="s">
        <v>3275</v>
      </c>
      <c r="F24178" t="str">
        <f t="shared" si="378"/>
        <v>5461KL119</v>
      </c>
      <c r="G24178" t="s">
        <v>16</v>
      </c>
      <c r="H24178" s="64" t="s">
        <v>22</v>
      </c>
    </row>
    <row r="24179" spans="1:8" ht="15" customHeight="1" x14ac:dyDescent="0.3">
      <c r="A24179" t="s">
        <v>3274</v>
      </c>
      <c r="B24179" s="5">
        <v>123</v>
      </c>
      <c r="D24179"/>
      <c r="E24179" t="s">
        <v>3275</v>
      </c>
      <c r="F24179" t="str">
        <f t="shared" si="378"/>
        <v>5461KL123</v>
      </c>
      <c r="G24179" t="s">
        <v>16</v>
      </c>
      <c r="H24179" s="64" t="s">
        <v>22</v>
      </c>
    </row>
    <row r="24180" spans="1:8" ht="15" customHeight="1" x14ac:dyDescent="0.3">
      <c r="A24180" t="s">
        <v>3274</v>
      </c>
      <c r="B24180" s="5">
        <v>125</v>
      </c>
      <c r="D24180"/>
      <c r="E24180" t="s">
        <v>3275</v>
      </c>
      <c r="F24180" t="str">
        <f t="shared" si="378"/>
        <v>5461KL125</v>
      </c>
      <c r="G24180" t="s">
        <v>16</v>
      </c>
      <c r="H24180" s="64" t="s">
        <v>22</v>
      </c>
    </row>
    <row r="24181" spans="1:8" ht="15" customHeight="1" x14ac:dyDescent="0.3">
      <c r="A24181" t="s">
        <v>3274</v>
      </c>
      <c r="B24181" s="5">
        <v>127</v>
      </c>
      <c r="D24181"/>
      <c r="E24181" t="s">
        <v>3275</v>
      </c>
      <c r="F24181" t="str">
        <f t="shared" si="378"/>
        <v>5461KL127</v>
      </c>
      <c r="G24181" t="s">
        <v>16</v>
      </c>
      <c r="H24181" s="64" t="s">
        <v>22</v>
      </c>
    </row>
    <row r="24182" spans="1:8" ht="15" customHeight="1" x14ac:dyDescent="0.3">
      <c r="A24182" t="s">
        <v>3274</v>
      </c>
      <c r="B24182" s="5">
        <v>129</v>
      </c>
      <c r="D24182"/>
      <c r="E24182" t="s">
        <v>3275</v>
      </c>
      <c r="F24182" t="str">
        <f t="shared" si="378"/>
        <v>5461KL129</v>
      </c>
      <c r="G24182" t="s">
        <v>16</v>
      </c>
      <c r="H24182" s="64" t="s">
        <v>22</v>
      </c>
    </row>
    <row r="24183" spans="1:8" ht="15" customHeight="1" x14ac:dyDescent="0.3">
      <c r="A24183" t="s">
        <v>3274</v>
      </c>
      <c r="B24183" s="5">
        <v>131</v>
      </c>
      <c r="D24183"/>
      <c r="E24183" t="s">
        <v>3275</v>
      </c>
      <c r="F24183" t="str">
        <f t="shared" si="378"/>
        <v>5461KL131</v>
      </c>
      <c r="G24183" t="s">
        <v>16</v>
      </c>
      <c r="H24183" s="64" t="s">
        <v>22</v>
      </c>
    </row>
    <row r="24184" spans="1:8" ht="15" customHeight="1" x14ac:dyDescent="0.3">
      <c r="A24184" t="s">
        <v>3274</v>
      </c>
      <c r="B24184" s="5">
        <v>133</v>
      </c>
      <c r="D24184"/>
      <c r="E24184" t="s">
        <v>3275</v>
      </c>
      <c r="F24184" t="str">
        <f t="shared" si="378"/>
        <v>5461KL133</v>
      </c>
      <c r="G24184" t="s">
        <v>16</v>
      </c>
      <c r="H24184" s="64" t="s">
        <v>22</v>
      </c>
    </row>
    <row r="24185" spans="1:8" ht="15" customHeight="1" x14ac:dyDescent="0.3">
      <c r="A24185" t="s">
        <v>3274</v>
      </c>
      <c r="B24185" s="5">
        <v>135</v>
      </c>
      <c r="D24185"/>
      <c r="E24185" t="s">
        <v>3275</v>
      </c>
      <c r="F24185" t="str">
        <f t="shared" si="378"/>
        <v>5461KL135</v>
      </c>
      <c r="G24185" t="s">
        <v>16</v>
      </c>
      <c r="H24185" s="64" t="s">
        <v>22</v>
      </c>
    </row>
    <row r="24186" spans="1:8" ht="15" customHeight="1" x14ac:dyDescent="0.3">
      <c r="A24186" t="s">
        <v>3274</v>
      </c>
      <c r="B24186" s="5">
        <v>137</v>
      </c>
      <c r="D24186"/>
      <c r="E24186" t="s">
        <v>3275</v>
      </c>
      <c r="F24186" t="str">
        <f t="shared" si="378"/>
        <v>5461KL137</v>
      </c>
      <c r="G24186" t="s">
        <v>16</v>
      </c>
      <c r="H24186" s="64" t="s">
        <v>22</v>
      </c>
    </row>
    <row r="24187" spans="1:8" ht="15" customHeight="1" x14ac:dyDescent="0.3">
      <c r="A24187" t="s">
        <v>3274</v>
      </c>
      <c r="B24187" s="5">
        <v>139</v>
      </c>
      <c r="D24187"/>
      <c r="E24187" t="s">
        <v>3275</v>
      </c>
      <c r="F24187" t="str">
        <f t="shared" si="378"/>
        <v>5461KL139</v>
      </c>
      <c r="G24187" t="s">
        <v>16</v>
      </c>
      <c r="H24187" s="64" t="s">
        <v>22</v>
      </c>
    </row>
    <row r="24188" spans="1:8" ht="15" customHeight="1" x14ac:dyDescent="0.3">
      <c r="A24188" t="s">
        <v>3274</v>
      </c>
      <c r="B24188" s="5">
        <v>141</v>
      </c>
      <c r="D24188"/>
      <c r="E24188" t="s">
        <v>3275</v>
      </c>
      <c r="F24188" t="str">
        <f t="shared" si="378"/>
        <v>5461KL141</v>
      </c>
      <c r="G24188" t="s">
        <v>16</v>
      </c>
      <c r="H24188" s="64" t="s">
        <v>22</v>
      </c>
    </row>
    <row r="24189" spans="1:8" ht="15" customHeight="1" x14ac:dyDescent="0.3">
      <c r="A24189" t="s">
        <v>3274</v>
      </c>
      <c r="B24189" s="5">
        <v>143</v>
      </c>
      <c r="D24189"/>
      <c r="E24189" t="s">
        <v>3275</v>
      </c>
      <c r="F24189" t="str">
        <f t="shared" si="378"/>
        <v>5461KL143</v>
      </c>
      <c r="G24189" t="s">
        <v>16</v>
      </c>
      <c r="H24189" s="64" t="s">
        <v>22</v>
      </c>
    </row>
    <row r="24190" spans="1:8" ht="15" customHeight="1" x14ac:dyDescent="0.3">
      <c r="A24190" t="s">
        <v>3274</v>
      </c>
      <c r="B24190" s="5">
        <v>145</v>
      </c>
      <c r="D24190"/>
      <c r="E24190" t="s">
        <v>3275</v>
      </c>
      <c r="F24190" t="str">
        <f t="shared" si="378"/>
        <v>5461KL145</v>
      </c>
      <c r="G24190" t="s">
        <v>16</v>
      </c>
      <c r="H24190" s="64" t="s">
        <v>22</v>
      </c>
    </row>
    <row r="24191" spans="1:8" ht="15" customHeight="1" x14ac:dyDescent="0.3">
      <c r="A24191" t="s">
        <v>3274</v>
      </c>
      <c r="B24191" s="5">
        <v>146</v>
      </c>
      <c r="D24191"/>
      <c r="E24191" t="s">
        <v>3275</v>
      </c>
      <c r="F24191" t="str">
        <f t="shared" si="378"/>
        <v>5461KL146</v>
      </c>
      <c r="G24191" t="s">
        <v>16</v>
      </c>
      <c r="H24191" s="64" t="s">
        <v>22</v>
      </c>
    </row>
    <row r="24192" spans="1:8" ht="15" customHeight="1" x14ac:dyDescent="0.3">
      <c r="A24192" t="s">
        <v>3274</v>
      </c>
      <c r="B24192" s="5">
        <v>148</v>
      </c>
      <c r="D24192"/>
      <c r="E24192" t="s">
        <v>3275</v>
      </c>
      <c r="F24192" t="str">
        <f t="shared" si="378"/>
        <v>5461KL148</v>
      </c>
      <c r="G24192" t="s">
        <v>16</v>
      </c>
      <c r="H24192" s="64" t="s">
        <v>22</v>
      </c>
    </row>
    <row r="24193" spans="1:8" ht="15" customHeight="1" x14ac:dyDescent="0.3">
      <c r="A24193" t="s">
        <v>3274</v>
      </c>
      <c r="B24193" s="5">
        <v>150</v>
      </c>
      <c r="D24193"/>
      <c r="E24193" t="s">
        <v>3275</v>
      </c>
      <c r="F24193" t="str">
        <f t="shared" si="378"/>
        <v>5461KL150</v>
      </c>
      <c r="G24193" t="s">
        <v>16</v>
      </c>
      <c r="H24193" s="64" t="s">
        <v>22</v>
      </c>
    </row>
    <row r="24194" spans="1:8" ht="15" customHeight="1" x14ac:dyDescent="0.3">
      <c r="A24194" t="s">
        <v>3274</v>
      </c>
      <c r="B24194" s="5">
        <v>152</v>
      </c>
      <c r="D24194"/>
      <c r="E24194" t="s">
        <v>3275</v>
      </c>
      <c r="F24194" t="str">
        <f t="shared" si="378"/>
        <v>5461KL152</v>
      </c>
      <c r="G24194" t="s">
        <v>16</v>
      </c>
      <c r="H24194" s="64" t="s">
        <v>22</v>
      </c>
    </row>
    <row r="24195" spans="1:8" ht="15" customHeight="1" x14ac:dyDescent="0.3">
      <c r="A24195" t="s">
        <v>3274</v>
      </c>
      <c r="B24195" s="5">
        <v>1</v>
      </c>
      <c r="C24195" t="s">
        <v>18</v>
      </c>
      <c r="D24195"/>
      <c r="E24195" t="s">
        <v>3275</v>
      </c>
      <c r="F24195" t="str">
        <f t="shared" si="378"/>
        <v>5461KL1A</v>
      </c>
      <c r="G24195" t="s">
        <v>16</v>
      </c>
      <c r="H24195" s="64" t="s">
        <v>22</v>
      </c>
    </row>
    <row r="24196" spans="1:8" ht="15" customHeight="1" x14ac:dyDescent="0.3">
      <c r="A24196" t="s">
        <v>3274</v>
      </c>
      <c r="B24196" s="5">
        <v>1</v>
      </c>
      <c r="C24196" t="s">
        <v>19</v>
      </c>
      <c r="D24196"/>
      <c r="E24196" t="s">
        <v>3275</v>
      </c>
      <c r="F24196" t="str">
        <f t="shared" si="378"/>
        <v>5461KL1B</v>
      </c>
      <c r="G24196" t="s">
        <v>16</v>
      </c>
      <c r="H24196" s="64" t="s">
        <v>22</v>
      </c>
    </row>
    <row r="24197" spans="1:8" ht="15" customHeight="1" x14ac:dyDescent="0.3">
      <c r="A24197" t="s">
        <v>3274</v>
      </c>
      <c r="B24197" s="5">
        <v>2</v>
      </c>
      <c r="D24197"/>
      <c r="E24197" t="s">
        <v>3275</v>
      </c>
      <c r="F24197" t="str">
        <f t="shared" si="378"/>
        <v>5461KL2</v>
      </c>
      <c r="G24197" t="s">
        <v>16</v>
      </c>
      <c r="H24197" s="64" t="s">
        <v>22</v>
      </c>
    </row>
    <row r="24198" spans="1:8" ht="15" customHeight="1" x14ac:dyDescent="0.3">
      <c r="A24198" t="s">
        <v>3274</v>
      </c>
      <c r="B24198" s="5">
        <v>4</v>
      </c>
      <c r="D24198"/>
      <c r="E24198" t="s">
        <v>3275</v>
      </c>
      <c r="F24198" t="str">
        <f t="shared" si="378"/>
        <v>5461KL4</v>
      </c>
      <c r="G24198" t="s">
        <v>16</v>
      </c>
      <c r="H24198" s="64" t="s">
        <v>22</v>
      </c>
    </row>
    <row r="24199" spans="1:8" ht="15" customHeight="1" x14ac:dyDescent="0.3">
      <c r="A24199" t="s">
        <v>3274</v>
      </c>
      <c r="B24199" s="5">
        <v>5</v>
      </c>
      <c r="D24199"/>
      <c r="E24199" t="s">
        <v>3275</v>
      </c>
      <c r="F24199" t="str">
        <f t="shared" si="378"/>
        <v>5461KL5</v>
      </c>
      <c r="G24199" t="s">
        <v>16</v>
      </c>
      <c r="H24199" s="64" t="s">
        <v>22</v>
      </c>
    </row>
    <row r="24200" spans="1:8" ht="15" customHeight="1" x14ac:dyDescent="0.3">
      <c r="A24200" t="s">
        <v>3274</v>
      </c>
      <c r="B24200" s="5">
        <v>6</v>
      </c>
      <c r="D24200"/>
      <c r="E24200" t="s">
        <v>3275</v>
      </c>
      <c r="F24200" t="str">
        <f t="shared" si="378"/>
        <v>5461KL6</v>
      </c>
      <c r="G24200" t="s">
        <v>16</v>
      </c>
      <c r="H24200" s="64" t="s">
        <v>22</v>
      </c>
    </row>
    <row r="24201" spans="1:8" ht="15" customHeight="1" x14ac:dyDescent="0.3">
      <c r="A24201" t="s">
        <v>3274</v>
      </c>
      <c r="B24201" s="5">
        <v>7</v>
      </c>
      <c r="D24201"/>
      <c r="E24201" t="s">
        <v>3275</v>
      </c>
      <c r="F24201" t="str">
        <f t="shared" si="378"/>
        <v>5461KL7</v>
      </c>
      <c r="G24201" t="s">
        <v>16</v>
      </c>
      <c r="H24201" s="64" t="s">
        <v>22</v>
      </c>
    </row>
    <row r="24202" spans="1:8" ht="15" customHeight="1" x14ac:dyDescent="0.3">
      <c r="A24202" t="s">
        <v>3274</v>
      </c>
      <c r="B24202" s="5">
        <v>8</v>
      </c>
      <c r="D24202"/>
      <c r="E24202" t="s">
        <v>3275</v>
      </c>
      <c r="F24202" t="str">
        <f t="shared" si="378"/>
        <v>5461KL8</v>
      </c>
      <c r="G24202" t="s">
        <v>16</v>
      </c>
      <c r="H24202" s="64" t="s">
        <v>22</v>
      </c>
    </row>
    <row r="24203" spans="1:8" ht="15" customHeight="1" x14ac:dyDescent="0.3">
      <c r="A24203" t="s">
        <v>3274</v>
      </c>
      <c r="B24203" s="5">
        <v>9</v>
      </c>
      <c r="D24203"/>
      <c r="E24203" t="s">
        <v>3275</v>
      </c>
      <c r="F24203" t="str">
        <f t="shared" si="378"/>
        <v>5461KL9</v>
      </c>
      <c r="G24203" t="s">
        <v>16</v>
      </c>
      <c r="H24203" s="64" t="s">
        <v>22</v>
      </c>
    </row>
    <row r="24204" spans="1:8" ht="15" customHeight="1" x14ac:dyDescent="0.3">
      <c r="A24204" t="s">
        <v>3274</v>
      </c>
      <c r="B24204" s="5">
        <v>10</v>
      </c>
      <c r="D24204"/>
      <c r="E24204" t="s">
        <v>3275</v>
      </c>
      <c r="F24204" t="str">
        <f t="shared" si="378"/>
        <v>5461KL10</v>
      </c>
      <c r="G24204" t="s">
        <v>16</v>
      </c>
      <c r="H24204" s="64" t="s">
        <v>22</v>
      </c>
    </row>
    <row r="24205" spans="1:8" ht="15" customHeight="1" x14ac:dyDescent="0.3">
      <c r="A24205" t="s">
        <v>3274</v>
      </c>
      <c r="B24205" s="5">
        <v>11</v>
      </c>
      <c r="D24205"/>
      <c r="E24205" t="s">
        <v>3275</v>
      </c>
      <c r="F24205" t="str">
        <f t="shared" si="378"/>
        <v>5461KL11</v>
      </c>
      <c r="G24205" t="s">
        <v>16</v>
      </c>
      <c r="H24205" s="64" t="s">
        <v>22</v>
      </c>
    </row>
    <row r="24206" spans="1:8" ht="15" customHeight="1" x14ac:dyDescent="0.3">
      <c r="A24206" t="s">
        <v>3274</v>
      </c>
      <c r="B24206" s="5">
        <v>12</v>
      </c>
      <c r="D24206"/>
      <c r="E24206" t="s">
        <v>3275</v>
      </c>
      <c r="F24206" t="str">
        <f t="shared" si="378"/>
        <v>5461KL12</v>
      </c>
      <c r="G24206" t="s">
        <v>16</v>
      </c>
      <c r="H24206" s="64" t="s">
        <v>22</v>
      </c>
    </row>
    <row r="24207" spans="1:8" ht="15" customHeight="1" x14ac:dyDescent="0.3">
      <c r="A24207" t="s">
        <v>3274</v>
      </c>
      <c r="B24207" s="5">
        <v>13</v>
      </c>
      <c r="D24207"/>
      <c r="E24207" t="s">
        <v>3275</v>
      </c>
      <c r="F24207" t="str">
        <f t="shared" si="378"/>
        <v>5461KL13</v>
      </c>
      <c r="G24207" t="s">
        <v>16</v>
      </c>
      <c r="H24207" s="64" t="s">
        <v>22</v>
      </c>
    </row>
    <row r="24208" spans="1:8" ht="15" customHeight="1" x14ac:dyDescent="0.3">
      <c r="A24208" t="s">
        <v>3274</v>
      </c>
      <c r="B24208" s="5">
        <v>14</v>
      </c>
      <c r="D24208"/>
      <c r="E24208" t="s">
        <v>3275</v>
      </c>
      <c r="F24208" t="str">
        <f t="shared" si="378"/>
        <v>5461KL14</v>
      </c>
      <c r="G24208" t="s">
        <v>16</v>
      </c>
      <c r="H24208" s="64" t="s">
        <v>22</v>
      </c>
    </row>
    <row r="24209" spans="1:8" ht="15" customHeight="1" x14ac:dyDescent="0.3">
      <c r="A24209" t="s">
        <v>3274</v>
      </c>
      <c r="B24209" s="5">
        <v>15</v>
      </c>
      <c r="D24209"/>
      <c r="E24209" t="s">
        <v>3275</v>
      </c>
      <c r="F24209" t="str">
        <f t="shared" si="378"/>
        <v>5461KL15</v>
      </c>
      <c r="G24209" t="s">
        <v>16</v>
      </c>
      <c r="H24209" s="64" t="s">
        <v>22</v>
      </c>
    </row>
    <row r="24210" spans="1:8" ht="15" customHeight="1" x14ac:dyDescent="0.3">
      <c r="A24210" t="s">
        <v>3274</v>
      </c>
      <c r="B24210" s="5">
        <v>16</v>
      </c>
      <c r="D24210"/>
      <c r="E24210" t="s">
        <v>3275</v>
      </c>
      <c r="F24210" t="str">
        <f t="shared" ref="F24210:F24273" si="379">IF(A24210="","",E24210&amp;B24210&amp;C24210&amp;D24210)</f>
        <v>5461KL16</v>
      </c>
      <c r="G24210" t="s">
        <v>16</v>
      </c>
      <c r="H24210" s="64" t="s">
        <v>22</v>
      </c>
    </row>
    <row r="24211" spans="1:8" ht="15" customHeight="1" x14ac:dyDescent="0.3">
      <c r="A24211" t="s">
        <v>3274</v>
      </c>
      <c r="B24211" s="5">
        <v>18</v>
      </c>
      <c r="D24211"/>
      <c r="E24211" t="s">
        <v>3275</v>
      </c>
      <c r="F24211" t="str">
        <f t="shared" si="379"/>
        <v>5461KL18</v>
      </c>
      <c r="G24211" t="s">
        <v>16</v>
      </c>
      <c r="H24211" s="64" t="s">
        <v>22</v>
      </c>
    </row>
    <row r="24212" spans="1:8" ht="15" customHeight="1" x14ac:dyDescent="0.3">
      <c r="A24212" t="s">
        <v>3274</v>
      </c>
      <c r="B24212" s="5">
        <v>121</v>
      </c>
      <c r="D24212"/>
      <c r="E24212" t="s">
        <v>3275</v>
      </c>
      <c r="F24212" t="str">
        <f t="shared" si="379"/>
        <v>5461KL121</v>
      </c>
      <c r="G24212" t="s">
        <v>16</v>
      </c>
      <c r="H24212" s="64" t="s">
        <v>22</v>
      </c>
    </row>
    <row r="24213" spans="1:8" ht="15" customHeight="1" x14ac:dyDescent="0.3">
      <c r="A24213" t="s">
        <v>3364</v>
      </c>
      <c r="B24213" s="5">
        <v>11</v>
      </c>
      <c r="D24213"/>
      <c r="E24213" t="s">
        <v>3365</v>
      </c>
      <c r="F24213" t="str">
        <f t="shared" si="379"/>
        <v>5461KC11</v>
      </c>
      <c r="G24213" t="s">
        <v>16</v>
      </c>
      <c r="H24213" s="64" t="s">
        <v>22</v>
      </c>
    </row>
    <row r="24214" spans="1:8" ht="15" customHeight="1" x14ac:dyDescent="0.3">
      <c r="A24214" t="s">
        <v>3364</v>
      </c>
      <c r="B24214" s="5">
        <v>13</v>
      </c>
      <c r="D24214"/>
      <c r="E24214" t="s">
        <v>3365</v>
      </c>
      <c r="F24214" t="str">
        <f t="shared" si="379"/>
        <v>5461KC13</v>
      </c>
      <c r="G24214" t="s">
        <v>16</v>
      </c>
      <c r="H24214" s="64" t="s">
        <v>22</v>
      </c>
    </row>
    <row r="24215" spans="1:8" ht="15" customHeight="1" x14ac:dyDescent="0.3">
      <c r="A24215" t="s">
        <v>3364</v>
      </c>
      <c r="B24215" s="5">
        <v>23</v>
      </c>
      <c r="D24215"/>
      <c r="E24215" t="s">
        <v>3365</v>
      </c>
      <c r="F24215" t="str">
        <f t="shared" si="379"/>
        <v>5461KC23</v>
      </c>
      <c r="G24215" t="s">
        <v>16</v>
      </c>
      <c r="H24215" s="64" t="s">
        <v>22</v>
      </c>
    </row>
    <row r="24216" spans="1:8" ht="15" customHeight="1" x14ac:dyDescent="0.3">
      <c r="A24216" t="s">
        <v>3364</v>
      </c>
      <c r="B24216" s="5">
        <v>4</v>
      </c>
      <c r="D24216"/>
      <c r="E24216" t="s">
        <v>3366</v>
      </c>
      <c r="F24216" t="str">
        <f t="shared" si="379"/>
        <v>5461KD4</v>
      </c>
      <c r="G24216" t="s">
        <v>16</v>
      </c>
      <c r="H24216" s="64" t="s">
        <v>22</v>
      </c>
    </row>
    <row r="24217" spans="1:8" ht="15" customHeight="1" x14ac:dyDescent="0.3">
      <c r="A24217" t="s">
        <v>3364</v>
      </c>
      <c r="B24217" s="5">
        <v>10</v>
      </c>
      <c r="D24217"/>
      <c r="E24217" t="s">
        <v>3366</v>
      </c>
      <c r="F24217" t="str">
        <f t="shared" si="379"/>
        <v>5461KD10</v>
      </c>
      <c r="G24217" t="s">
        <v>16</v>
      </c>
      <c r="H24217" s="64" t="s">
        <v>22</v>
      </c>
    </row>
    <row r="24218" spans="1:8" ht="15" customHeight="1" x14ac:dyDescent="0.3">
      <c r="A24218" t="s">
        <v>3364</v>
      </c>
      <c r="B24218" s="5">
        <v>12</v>
      </c>
      <c r="D24218"/>
      <c r="E24218" t="s">
        <v>3366</v>
      </c>
      <c r="F24218" t="str">
        <f t="shared" si="379"/>
        <v>5461KD12</v>
      </c>
      <c r="G24218" t="s">
        <v>16</v>
      </c>
      <c r="H24218" s="64" t="s">
        <v>22</v>
      </c>
    </row>
    <row r="24219" spans="1:8" ht="15" customHeight="1" x14ac:dyDescent="0.3">
      <c r="A24219" t="s">
        <v>3364</v>
      </c>
      <c r="B24219" s="5">
        <v>18</v>
      </c>
      <c r="D24219"/>
      <c r="E24219" t="s">
        <v>3366</v>
      </c>
      <c r="F24219" t="str">
        <f t="shared" si="379"/>
        <v>5461KD18</v>
      </c>
      <c r="G24219" t="s">
        <v>16</v>
      </c>
      <c r="H24219" s="64" t="s">
        <v>22</v>
      </c>
    </row>
    <row r="24220" spans="1:8" ht="15" customHeight="1" x14ac:dyDescent="0.3">
      <c r="A24220" t="s">
        <v>3364</v>
      </c>
      <c r="B24220" s="5">
        <v>20</v>
      </c>
      <c r="D24220"/>
      <c r="E24220" t="s">
        <v>3366</v>
      </c>
      <c r="F24220" t="str">
        <f t="shared" si="379"/>
        <v>5461KD20</v>
      </c>
      <c r="G24220" t="s">
        <v>16</v>
      </c>
      <c r="H24220" s="64" t="s">
        <v>22</v>
      </c>
    </row>
    <row r="24221" spans="1:8" ht="15" customHeight="1" x14ac:dyDescent="0.3">
      <c r="A24221" t="s">
        <v>3364</v>
      </c>
      <c r="B24221" s="5">
        <v>26</v>
      </c>
      <c r="D24221"/>
      <c r="E24221" t="s">
        <v>3366</v>
      </c>
      <c r="F24221" t="str">
        <f t="shared" si="379"/>
        <v>5461KD26</v>
      </c>
      <c r="G24221" t="s">
        <v>16</v>
      </c>
      <c r="H24221" s="64" t="s">
        <v>22</v>
      </c>
    </row>
    <row r="24222" spans="1:8" ht="15" customHeight="1" x14ac:dyDescent="0.3">
      <c r="A24222" t="s">
        <v>3364</v>
      </c>
      <c r="B24222" s="5">
        <v>28</v>
      </c>
      <c r="D24222"/>
      <c r="E24222" t="s">
        <v>3366</v>
      </c>
      <c r="F24222" t="str">
        <f t="shared" si="379"/>
        <v>5461KD28</v>
      </c>
      <c r="G24222" t="s">
        <v>16</v>
      </c>
      <c r="H24222" s="64" t="s">
        <v>22</v>
      </c>
    </row>
    <row r="24223" spans="1:8" ht="15" customHeight="1" x14ac:dyDescent="0.3">
      <c r="A24223" t="s">
        <v>3364</v>
      </c>
      <c r="B24223" s="5">
        <v>34</v>
      </c>
      <c r="D24223"/>
      <c r="E24223" t="s">
        <v>3366</v>
      </c>
      <c r="F24223" t="str">
        <f t="shared" si="379"/>
        <v>5461KD34</v>
      </c>
      <c r="G24223" t="s">
        <v>16</v>
      </c>
      <c r="H24223" s="64" t="s">
        <v>22</v>
      </c>
    </row>
    <row r="24224" spans="1:8" ht="15" customHeight="1" x14ac:dyDescent="0.3">
      <c r="A24224" t="s">
        <v>261</v>
      </c>
      <c r="B24224" s="5">
        <v>13</v>
      </c>
      <c r="D24224"/>
      <c r="E24224" t="s">
        <v>262</v>
      </c>
      <c r="F24224" t="str">
        <f t="shared" si="379"/>
        <v>5465LC13</v>
      </c>
      <c r="G24224" t="s">
        <v>16</v>
      </c>
      <c r="H24224" s="64" t="s">
        <v>263</v>
      </c>
    </row>
    <row r="24225" spans="1:8" ht="15" customHeight="1" x14ac:dyDescent="0.3">
      <c r="A24225" t="s">
        <v>261</v>
      </c>
      <c r="B24225" s="5">
        <v>14</v>
      </c>
      <c r="D24225"/>
      <c r="E24225" t="s">
        <v>262</v>
      </c>
      <c r="F24225" t="str">
        <f t="shared" si="379"/>
        <v>5465LC14</v>
      </c>
      <c r="G24225" t="s">
        <v>16</v>
      </c>
      <c r="H24225" s="64" t="s">
        <v>263</v>
      </c>
    </row>
    <row r="24226" spans="1:8" ht="15" customHeight="1" x14ac:dyDescent="0.3">
      <c r="A24226" t="s">
        <v>261</v>
      </c>
      <c r="B24226" s="5">
        <v>15</v>
      </c>
      <c r="D24226"/>
      <c r="E24226" t="s">
        <v>264</v>
      </c>
      <c r="F24226" t="str">
        <f t="shared" si="379"/>
        <v>5465LD15</v>
      </c>
      <c r="G24226" t="s">
        <v>16</v>
      </c>
      <c r="H24226" s="64" t="s">
        <v>263</v>
      </c>
    </row>
    <row r="24227" spans="1:8" ht="15" customHeight="1" x14ac:dyDescent="0.3">
      <c r="A24227" t="s">
        <v>261</v>
      </c>
      <c r="B24227" s="5">
        <v>16</v>
      </c>
      <c r="D24227"/>
      <c r="E24227" t="s">
        <v>264</v>
      </c>
      <c r="F24227" t="str">
        <f t="shared" si="379"/>
        <v>5465LD16</v>
      </c>
      <c r="G24227" t="s">
        <v>16</v>
      </c>
      <c r="H24227" s="64" t="s">
        <v>263</v>
      </c>
    </row>
    <row r="24228" spans="1:8" ht="15" customHeight="1" x14ac:dyDescent="0.3">
      <c r="A24228" t="s">
        <v>261</v>
      </c>
      <c r="B24228" s="5">
        <v>17</v>
      </c>
      <c r="D24228"/>
      <c r="E24228" t="s">
        <v>264</v>
      </c>
      <c r="F24228" t="str">
        <f t="shared" si="379"/>
        <v>5465LD17</v>
      </c>
      <c r="G24228" t="s">
        <v>16</v>
      </c>
      <c r="H24228" s="64" t="s">
        <v>263</v>
      </c>
    </row>
    <row r="24229" spans="1:8" ht="15" customHeight="1" x14ac:dyDescent="0.3">
      <c r="A24229" t="s">
        <v>261</v>
      </c>
      <c r="B24229" s="5">
        <v>18</v>
      </c>
      <c r="C24229" t="s">
        <v>19</v>
      </c>
      <c r="D24229"/>
      <c r="E24229" t="s">
        <v>264</v>
      </c>
      <c r="F24229" t="str">
        <f t="shared" si="379"/>
        <v>5465LD18B</v>
      </c>
      <c r="G24229" t="s">
        <v>16</v>
      </c>
      <c r="H24229" s="64" t="s">
        <v>263</v>
      </c>
    </row>
    <row r="24230" spans="1:8" ht="15" customHeight="1" x14ac:dyDescent="0.3">
      <c r="A24230" t="s">
        <v>261</v>
      </c>
      <c r="B24230" s="5">
        <v>19</v>
      </c>
      <c r="D24230"/>
      <c r="E24230" t="s">
        <v>264</v>
      </c>
      <c r="F24230" t="str">
        <f t="shared" si="379"/>
        <v>5465LD19</v>
      </c>
      <c r="G24230" t="s">
        <v>16</v>
      </c>
      <c r="H24230" s="64" t="s">
        <v>263</v>
      </c>
    </row>
    <row r="24231" spans="1:8" ht="15" customHeight="1" x14ac:dyDescent="0.3">
      <c r="A24231" t="s">
        <v>261</v>
      </c>
      <c r="B24231" s="5">
        <v>20</v>
      </c>
      <c r="D24231"/>
      <c r="E24231" t="s">
        <v>264</v>
      </c>
      <c r="F24231" t="str">
        <f t="shared" si="379"/>
        <v>5465LD20</v>
      </c>
      <c r="G24231" t="s">
        <v>16</v>
      </c>
      <c r="H24231" s="64" t="s">
        <v>263</v>
      </c>
    </row>
    <row r="24232" spans="1:8" ht="15" customHeight="1" x14ac:dyDescent="0.3">
      <c r="A24232" t="s">
        <v>261</v>
      </c>
      <c r="B24232" s="5">
        <v>21</v>
      </c>
      <c r="D24232"/>
      <c r="E24232" t="s">
        <v>264</v>
      </c>
      <c r="F24232" t="str">
        <f t="shared" si="379"/>
        <v>5465LD21</v>
      </c>
      <c r="G24232" t="s">
        <v>16</v>
      </c>
      <c r="H24232" s="64" t="s">
        <v>263</v>
      </c>
    </row>
    <row r="24233" spans="1:8" ht="15" customHeight="1" x14ac:dyDescent="0.3">
      <c r="A24233" t="s">
        <v>261</v>
      </c>
      <c r="B24233" s="5">
        <v>22</v>
      </c>
      <c r="D24233"/>
      <c r="E24233" t="s">
        <v>264</v>
      </c>
      <c r="F24233" t="str">
        <f t="shared" si="379"/>
        <v>5465LD22</v>
      </c>
      <c r="G24233" t="s">
        <v>16</v>
      </c>
      <c r="H24233" s="64" t="s">
        <v>263</v>
      </c>
    </row>
    <row r="24234" spans="1:8" ht="15" customHeight="1" x14ac:dyDescent="0.3">
      <c r="A24234" t="s">
        <v>261</v>
      </c>
      <c r="B24234" s="5">
        <v>23</v>
      </c>
      <c r="D24234"/>
      <c r="E24234" t="s">
        <v>264</v>
      </c>
      <c r="F24234" t="str">
        <f t="shared" si="379"/>
        <v>5465LD23</v>
      </c>
      <c r="G24234" t="s">
        <v>16</v>
      </c>
      <c r="H24234" s="64" t="s">
        <v>263</v>
      </c>
    </row>
    <row r="24235" spans="1:8" ht="15" customHeight="1" x14ac:dyDescent="0.3">
      <c r="A24235" t="s">
        <v>261</v>
      </c>
      <c r="B24235" s="5">
        <v>24</v>
      </c>
      <c r="D24235"/>
      <c r="E24235" t="s">
        <v>264</v>
      </c>
      <c r="F24235" t="str">
        <f t="shared" si="379"/>
        <v>5465LD24</v>
      </c>
      <c r="G24235" t="s">
        <v>16</v>
      </c>
      <c r="H24235" s="64" t="s">
        <v>263</v>
      </c>
    </row>
    <row r="24236" spans="1:8" ht="15" customHeight="1" x14ac:dyDescent="0.3">
      <c r="A24236" t="s">
        <v>261</v>
      </c>
      <c r="B24236" s="5">
        <v>24</v>
      </c>
      <c r="C24236" t="s">
        <v>18</v>
      </c>
      <c r="D24236"/>
      <c r="E24236" t="s">
        <v>264</v>
      </c>
      <c r="F24236" t="str">
        <f t="shared" si="379"/>
        <v>5465LD24A</v>
      </c>
      <c r="G24236" t="s">
        <v>16</v>
      </c>
      <c r="H24236" s="64" t="s">
        <v>263</v>
      </c>
    </row>
    <row r="24237" spans="1:8" ht="15" customHeight="1" x14ac:dyDescent="0.3">
      <c r="A24237" t="s">
        <v>261</v>
      </c>
      <c r="B24237" s="5">
        <v>25</v>
      </c>
      <c r="D24237"/>
      <c r="E24237" t="s">
        <v>264</v>
      </c>
      <c r="F24237" t="str">
        <f t="shared" si="379"/>
        <v>5465LD25</v>
      </c>
      <c r="G24237" t="s">
        <v>16</v>
      </c>
      <c r="H24237" s="64" t="s">
        <v>263</v>
      </c>
    </row>
    <row r="24238" spans="1:8" ht="15" customHeight="1" x14ac:dyDescent="0.3">
      <c r="A24238" t="s">
        <v>261</v>
      </c>
      <c r="B24238" s="5">
        <v>25</v>
      </c>
      <c r="C24238" t="s">
        <v>18</v>
      </c>
      <c r="D24238"/>
      <c r="E24238" t="s">
        <v>264</v>
      </c>
      <c r="F24238" t="str">
        <f t="shared" si="379"/>
        <v>5465LD25A</v>
      </c>
      <c r="G24238" t="s">
        <v>16</v>
      </c>
      <c r="H24238" s="64" t="s">
        <v>263</v>
      </c>
    </row>
    <row r="24239" spans="1:8" ht="15" customHeight="1" x14ac:dyDescent="0.3">
      <c r="A24239" t="s">
        <v>261</v>
      </c>
      <c r="B24239" s="5">
        <v>26</v>
      </c>
      <c r="D24239"/>
      <c r="E24239" t="s">
        <v>264</v>
      </c>
      <c r="F24239" t="str">
        <f t="shared" si="379"/>
        <v>5465LD26</v>
      </c>
      <c r="G24239" t="s">
        <v>16</v>
      </c>
      <c r="H24239" s="64" t="s">
        <v>263</v>
      </c>
    </row>
    <row r="24240" spans="1:8" ht="15" customHeight="1" x14ac:dyDescent="0.3">
      <c r="A24240" t="s">
        <v>261</v>
      </c>
      <c r="B24240" s="5">
        <v>27</v>
      </c>
      <c r="D24240"/>
      <c r="E24240" t="s">
        <v>264</v>
      </c>
      <c r="F24240" t="str">
        <f t="shared" si="379"/>
        <v>5465LD27</v>
      </c>
      <c r="G24240" t="s">
        <v>16</v>
      </c>
      <c r="H24240" s="64" t="s">
        <v>263</v>
      </c>
    </row>
    <row r="24241" spans="1:8" ht="15" customHeight="1" x14ac:dyDescent="0.3">
      <c r="A24241" t="s">
        <v>261</v>
      </c>
      <c r="B24241" s="5">
        <v>29</v>
      </c>
      <c r="D24241"/>
      <c r="E24241" t="s">
        <v>264</v>
      </c>
      <c r="F24241" t="str">
        <f t="shared" si="379"/>
        <v>5465LD29</v>
      </c>
      <c r="G24241" t="s">
        <v>16</v>
      </c>
      <c r="H24241" s="64" t="s">
        <v>263</v>
      </c>
    </row>
    <row r="24242" spans="1:8" ht="15" customHeight="1" x14ac:dyDescent="0.3">
      <c r="A24242" t="s">
        <v>261</v>
      </c>
      <c r="B24242" s="5">
        <v>30</v>
      </c>
      <c r="D24242"/>
      <c r="E24242" t="s">
        <v>264</v>
      </c>
      <c r="F24242" t="str">
        <f t="shared" si="379"/>
        <v>5465LD30</v>
      </c>
      <c r="G24242" t="s">
        <v>16</v>
      </c>
      <c r="H24242" s="64" t="s">
        <v>263</v>
      </c>
    </row>
    <row r="24243" spans="1:8" ht="15" customHeight="1" x14ac:dyDescent="0.3">
      <c r="A24243" t="s">
        <v>261</v>
      </c>
      <c r="B24243" s="5">
        <v>31</v>
      </c>
      <c r="D24243"/>
      <c r="E24243" t="s">
        <v>264</v>
      </c>
      <c r="F24243" t="str">
        <f t="shared" si="379"/>
        <v>5465LD31</v>
      </c>
      <c r="G24243" t="s">
        <v>16</v>
      </c>
      <c r="H24243" s="64" t="s">
        <v>263</v>
      </c>
    </row>
    <row r="24244" spans="1:8" ht="15" customHeight="1" x14ac:dyDescent="0.3">
      <c r="A24244" t="s">
        <v>261</v>
      </c>
      <c r="B24244" s="5">
        <v>31</v>
      </c>
      <c r="C24244" t="s">
        <v>18</v>
      </c>
      <c r="D24244"/>
      <c r="E24244" t="s">
        <v>264</v>
      </c>
      <c r="F24244" t="str">
        <f t="shared" si="379"/>
        <v>5465LD31A</v>
      </c>
      <c r="G24244" t="s">
        <v>16</v>
      </c>
      <c r="H24244" s="64" t="s">
        <v>263</v>
      </c>
    </row>
    <row r="24245" spans="1:8" ht="15" customHeight="1" x14ac:dyDescent="0.3">
      <c r="A24245" t="s">
        <v>261</v>
      </c>
      <c r="B24245" s="5">
        <v>32</v>
      </c>
      <c r="D24245"/>
      <c r="E24245" t="s">
        <v>264</v>
      </c>
      <c r="F24245" t="str">
        <f t="shared" si="379"/>
        <v>5465LD32</v>
      </c>
      <c r="G24245" t="s">
        <v>16</v>
      </c>
      <c r="H24245" s="64" t="s">
        <v>263</v>
      </c>
    </row>
    <row r="24246" spans="1:8" ht="15" customHeight="1" x14ac:dyDescent="0.3">
      <c r="A24246" t="s">
        <v>261</v>
      </c>
      <c r="B24246" s="5">
        <v>33</v>
      </c>
      <c r="D24246"/>
      <c r="E24246" t="s">
        <v>264</v>
      </c>
      <c r="F24246" t="str">
        <f t="shared" si="379"/>
        <v>5465LD33</v>
      </c>
      <c r="G24246" t="s">
        <v>16</v>
      </c>
      <c r="H24246" s="64" t="s">
        <v>263</v>
      </c>
    </row>
    <row r="24247" spans="1:8" ht="15" customHeight="1" x14ac:dyDescent="0.3">
      <c r="A24247" t="s">
        <v>261</v>
      </c>
      <c r="B24247" s="5">
        <v>34</v>
      </c>
      <c r="D24247"/>
      <c r="E24247" t="s">
        <v>264</v>
      </c>
      <c r="F24247" t="str">
        <f t="shared" si="379"/>
        <v>5465LD34</v>
      </c>
      <c r="G24247" t="s">
        <v>16</v>
      </c>
      <c r="H24247" s="64" t="s">
        <v>263</v>
      </c>
    </row>
    <row r="24248" spans="1:8" ht="15" customHeight="1" x14ac:dyDescent="0.3">
      <c r="A24248" t="s">
        <v>261</v>
      </c>
      <c r="B24248" s="5">
        <v>36</v>
      </c>
      <c r="D24248"/>
      <c r="E24248" t="s">
        <v>264</v>
      </c>
      <c r="F24248" t="str">
        <f t="shared" si="379"/>
        <v>5465LD36</v>
      </c>
      <c r="G24248" t="s">
        <v>16</v>
      </c>
      <c r="H24248" s="64" t="s">
        <v>263</v>
      </c>
    </row>
    <row r="24249" spans="1:8" ht="15" customHeight="1" x14ac:dyDescent="0.3">
      <c r="A24249" t="s">
        <v>346</v>
      </c>
      <c r="B24249" s="5">
        <v>1</v>
      </c>
      <c r="D24249"/>
      <c r="E24249" t="s">
        <v>347</v>
      </c>
      <c r="F24249" t="str">
        <f t="shared" si="379"/>
        <v>5465RX1</v>
      </c>
      <c r="G24249" t="s">
        <v>16</v>
      </c>
      <c r="H24249" s="64" t="s">
        <v>263</v>
      </c>
    </row>
    <row r="24250" spans="1:8" ht="15" customHeight="1" x14ac:dyDescent="0.3">
      <c r="A24250" t="s">
        <v>346</v>
      </c>
      <c r="B24250" s="5">
        <v>10</v>
      </c>
      <c r="D24250"/>
      <c r="E24250" t="s">
        <v>347</v>
      </c>
      <c r="F24250" t="str">
        <f t="shared" si="379"/>
        <v>5465RX10</v>
      </c>
      <c r="G24250" t="s">
        <v>16</v>
      </c>
      <c r="H24250" s="64" t="s">
        <v>263</v>
      </c>
    </row>
    <row r="24251" spans="1:8" ht="15" customHeight="1" x14ac:dyDescent="0.3">
      <c r="A24251" t="s">
        <v>346</v>
      </c>
      <c r="B24251" s="5">
        <v>12</v>
      </c>
      <c r="D24251"/>
      <c r="E24251" t="s">
        <v>347</v>
      </c>
      <c r="F24251" t="str">
        <f t="shared" si="379"/>
        <v>5465RX12</v>
      </c>
      <c r="G24251" t="s">
        <v>16</v>
      </c>
      <c r="H24251" s="64" t="s">
        <v>263</v>
      </c>
    </row>
    <row r="24252" spans="1:8" ht="15" customHeight="1" x14ac:dyDescent="0.3">
      <c r="A24252" t="s">
        <v>346</v>
      </c>
      <c r="B24252" s="5">
        <v>12</v>
      </c>
      <c r="C24252" t="s">
        <v>18</v>
      </c>
      <c r="D24252"/>
      <c r="E24252" t="s">
        <v>347</v>
      </c>
      <c r="F24252" t="str">
        <f t="shared" si="379"/>
        <v>5465RX12A</v>
      </c>
      <c r="G24252" t="s">
        <v>16</v>
      </c>
      <c r="H24252" s="64" t="s">
        <v>263</v>
      </c>
    </row>
    <row r="24253" spans="1:8" ht="15" customHeight="1" x14ac:dyDescent="0.3">
      <c r="A24253" t="s">
        <v>346</v>
      </c>
      <c r="B24253" s="5">
        <v>14</v>
      </c>
      <c r="D24253"/>
      <c r="E24253" t="s">
        <v>347</v>
      </c>
      <c r="F24253" t="str">
        <f t="shared" si="379"/>
        <v>5465RX14</v>
      </c>
      <c r="G24253" t="s">
        <v>16</v>
      </c>
      <c r="H24253" s="64" t="s">
        <v>263</v>
      </c>
    </row>
    <row r="24254" spans="1:8" ht="15" customHeight="1" x14ac:dyDescent="0.3">
      <c r="A24254" t="s">
        <v>346</v>
      </c>
      <c r="B24254" s="5">
        <v>16</v>
      </c>
      <c r="D24254"/>
      <c r="E24254" t="s">
        <v>347</v>
      </c>
      <c r="F24254" t="str">
        <f t="shared" si="379"/>
        <v>5465RX16</v>
      </c>
      <c r="G24254" t="s">
        <v>16</v>
      </c>
      <c r="H24254" s="64" t="s">
        <v>263</v>
      </c>
    </row>
    <row r="24255" spans="1:8" ht="15" customHeight="1" x14ac:dyDescent="0.3">
      <c r="A24255" t="s">
        <v>346</v>
      </c>
      <c r="B24255" s="5">
        <v>18</v>
      </c>
      <c r="D24255"/>
      <c r="E24255" t="s">
        <v>347</v>
      </c>
      <c r="F24255" t="str">
        <f t="shared" si="379"/>
        <v>5465RX18</v>
      </c>
      <c r="G24255" t="s">
        <v>16</v>
      </c>
      <c r="H24255" s="64" t="s">
        <v>263</v>
      </c>
    </row>
    <row r="24256" spans="1:8" ht="15" customHeight="1" x14ac:dyDescent="0.3">
      <c r="A24256" t="s">
        <v>346</v>
      </c>
      <c r="B24256" s="5">
        <v>2</v>
      </c>
      <c r="D24256"/>
      <c r="E24256" t="s">
        <v>347</v>
      </c>
      <c r="F24256" t="str">
        <f t="shared" si="379"/>
        <v>5465RX2</v>
      </c>
      <c r="G24256" t="s">
        <v>16</v>
      </c>
      <c r="H24256" s="64" t="s">
        <v>263</v>
      </c>
    </row>
    <row r="24257" spans="1:8" ht="15" customHeight="1" x14ac:dyDescent="0.3">
      <c r="A24257" t="s">
        <v>346</v>
      </c>
      <c r="B24257" s="5">
        <v>20</v>
      </c>
      <c r="D24257"/>
      <c r="E24257" t="s">
        <v>347</v>
      </c>
      <c r="F24257" t="str">
        <f t="shared" si="379"/>
        <v>5465RX20</v>
      </c>
      <c r="G24257" t="s">
        <v>16</v>
      </c>
      <c r="H24257" s="64" t="s">
        <v>263</v>
      </c>
    </row>
    <row r="24258" spans="1:8" ht="15" customHeight="1" x14ac:dyDescent="0.3">
      <c r="A24258" t="s">
        <v>346</v>
      </c>
      <c r="B24258" s="5">
        <v>3</v>
      </c>
      <c r="D24258"/>
      <c r="E24258" t="s">
        <v>347</v>
      </c>
      <c r="F24258" t="str">
        <f t="shared" si="379"/>
        <v>5465RX3</v>
      </c>
      <c r="G24258" t="s">
        <v>16</v>
      </c>
      <c r="H24258" s="64" t="s">
        <v>263</v>
      </c>
    </row>
    <row r="24259" spans="1:8" ht="15" customHeight="1" x14ac:dyDescent="0.3">
      <c r="A24259" t="s">
        <v>346</v>
      </c>
      <c r="B24259" s="5">
        <v>4</v>
      </c>
      <c r="D24259"/>
      <c r="E24259" t="s">
        <v>347</v>
      </c>
      <c r="F24259" t="str">
        <f t="shared" si="379"/>
        <v>5465RX4</v>
      </c>
      <c r="G24259" t="s">
        <v>16</v>
      </c>
      <c r="H24259" s="64" t="s">
        <v>263</v>
      </c>
    </row>
    <row r="24260" spans="1:8" ht="15" customHeight="1" x14ac:dyDescent="0.3">
      <c r="A24260" t="s">
        <v>346</v>
      </c>
      <c r="B24260" s="5">
        <v>5</v>
      </c>
      <c r="D24260"/>
      <c r="E24260" t="s">
        <v>347</v>
      </c>
      <c r="F24260" t="str">
        <f t="shared" si="379"/>
        <v>5465RX5</v>
      </c>
      <c r="G24260" t="s">
        <v>16</v>
      </c>
      <c r="H24260" s="64" t="s">
        <v>263</v>
      </c>
    </row>
    <row r="24261" spans="1:8" ht="15" customHeight="1" x14ac:dyDescent="0.3">
      <c r="A24261" t="s">
        <v>346</v>
      </c>
      <c r="B24261" s="5">
        <v>6</v>
      </c>
      <c r="D24261"/>
      <c r="E24261" t="s">
        <v>347</v>
      </c>
      <c r="F24261" t="str">
        <f t="shared" si="379"/>
        <v>5465RX6</v>
      </c>
      <c r="G24261" t="s">
        <v>16</v>
      </c>
      <c r="H24261" s="64" t="s">
        <v>263</v>
      </c>
    </row>
    <row r="24262" spans="1:8" ht="15" customHeight="1" x14ac:dyDescent="0.3">
      <c r="A24262" t="s">
        <v>346</v>
      </c>
      <c r="B24262" s="5">
        <v>7</v>
      </c>
      <c r="D24262"/>
      <c r="E24262" t="s">
        <v>347</v>
      </c>
      <c r="F24262" t="str">
        <f t="shared" si="379"/>
        <v>5465RX7</v>
      </c>
      <c r="G24262" t="s">
        <v>16</v>
      </c>
      <c r="H24262" s="64" t="s">
        <v>263</v>
      </c>
    </row>
    <row r="24263" spans="1:8" ht="15" customHeight="1" x14ac:dyDescent="0.3">
      <c r="A24263" t="s">
        <v>346</v>
      </c>
      <c r="B24263" s="5">
        <v>8</v>
      </c>
      <c r="D24263"/>
      <c r="E24263" t="s">
        <v>347</v>
      </c>
      <c r="F24263" t="str">
        <f t="shared" si="379"/>
        <v>5465RX8</v>
      </c>
      <c r="G24263" t="s">
        <v>16</v>
      </c>
      <c r="H24263" s="64" t="s">
        <v>263</v>
      </c>
    </row>
    <row r="24264" spans="1:8" ht="15" customHeight="1" x14ac:dyDescent="0.3">
      <c r="A24264" t="s">
        <v>484</v>
      </c>
      <c r="B24264" s="5">
        <v>1</v>
      </c>
      <c r="D24264"/>
      <c r="E24264" t="s">
        <v>485</v>
      </c>
      <c r="F24264" t="str">
        <f t="shared" si="379"/>
        <v>5465RZ1</v>
      </c>
      <c r="G24264" t="s">
        <v>16</v>
      </c>
      <c r="H24264" s="64" t="s">
        <v>263</v>
      </c>
    </row>
    <row r="24265" spans="1:8" ht="15" customHeight="1" x14ac:dyDescent="0.3">
      <c r="A24265" t="s">
        <v>484</v>
      </c>
      <c r="B24265" s="5">
        <v>10</v>
      </c>
      <c r="D24265"/>
      <c r="E24265" t="s">
        <v>485</v>
      </c>
      <c r="F24265" t="str">
        <f t="shared" si="379"/>
        <v>5465RZ10</v>
      </c>
      <c r="G24265" t="s">
        <v>16</v>
      </c>
      <c r="H24265" s="64" t="s">
        <v>263</v>
      </c>
    </row>
    <row r="24266" spans="1:8" ht="15" customHeight="1" x14ac:dyDescent="0.3">
      <c r="A24266" t="s">
        <v>484</v>
      </c>
      <c r="B24266" s="5">
        <v>11</v>
      </c>
      <c r="D24266"/>
      <c r="E24266" t="s">
        <v>485</v>
      </c>
      <c r="F24266" t="str">
        <f t="shared" si="379"/>
        <v>5465RZ11</v>
      </c>
      <c r="G24266" t="s">
        <v>16</v>
      </c>
      <c r="H24266" s="64" t="s">
        <v>263</v>
      </c>
    </row>
    <row r="24267" spans="1:8" ht="15" customHeight="1" x14ac:dyDescent="0.3">
      <c r="A24267" t="s">
        <v>484</v>
      </c>
      <c r="B24267" s="5">
        <v>12</v>
      </c>
      <c r="D24267"/>
      <c r="E24267" t="s">
        <v>485</v>
      </c>
      <c r="F24267" t="str">
        <f t="shared" si="379"/>
        <v>5465RZ12</v>
      </c>
      <c r="G24267" t="s">
        <v>16</v>
      </c>
      <c r="H24267" s="64" t="s">
        <v>263</v>
      </c>
    </row>
    <row r="24268" spans="1:8" ht="15" customHeight="1" x14ac:dyDescent="0.3">
      <c r="A24268" t="s">
        <v>484</v>
      </c>
      <c r="B24268" s="5">
        <v>13</v>
      </c>
      <c r="D24268"/>
      <c r="E24268" t="s">
        <v>485</v>
      </c>
      <c r="F24268" t="str">
        <f t="shared" si="379"/>
        <v>5465RZ13</v>
      </c>
      <c r="G24268" t="s">
        <v>16</v>
      </c>
      <c r="H24268" s="64" t="s">
        <v>263</v>
      </c>
    </row>
    <row r="24269" spans="1:8" ht="15" customHeight="1" x14ac:dyDescent="0.3">
      <c r="A24269" t="s">
        <v>484</v>
      </c>
      <c r="B24269" s="5">
        <v>14</v>
      </c>
      <c r="D24269"/>
      <c r="E24269" t="s">
        <v>485</v>
      </c>
      <c r="F24269" t="str">
        <f t="shared" si="379"/>
        <v>5465RZ14</v>
      </c>
      <c r="G24269" t="s">
        <v>16</v>
      </c>
      <c r="H24269" s="64" t="s">
        <v>263</v>
      </c>
    </row>
    <row r="24270" spans="1:8" ht="15" customHeight="1" x14ac:dyDescent="0.3">
      <c r="A24270" t="s">
        <v>484</v>
      </c>
      <c r="B24270" s="5">
        <v>15</v>
      </c>
      <c r="D24270"/>
      <c r="E24270" t="s">
        <v>485</v>
      </c>
      <c r="F24270" t="str">
        <f t="shared" si="379"/>
        <v>5465RZ15</v>
      </c>
      <c r="G24270" t="s">
        <v>16</v>
      </c>
      <c r="H24270" s="64" t="s">
        <v>263</v>
      </c>
    </row>
    <row r="24271" spans="1:8" ht="15" customHeight="1" x14ac:dyDescent="0.3">
      <c r="A24271" t="s">
        <v>484</v>
      </c>
      <c r="B24271" s="5">
        <v>16</v>
      </c>
      <c r="D24271"/>
      <c r="E24271" t="s">
        <v>485</v>
      </c>
      <c r="F24271" t="str">
        <f t="shared" si="379"/>
        <v>5465RZ16</v>
      </c>
      <c r="G24271" t="s">
        <v>16</v>
      </c>
      <c r="H24271" s="64" t="s">
        <v>263</v>
      </c>
    </row>
    <row r="24272" spans="1:8" ht="15" customHeight="1" x14ac:dyDescent="0.3">
      <c r="A24272" t="s">
        <v>484</v>
      </c>
      <c r="B24272" s="5">
        <v>18</v>
      </c>
      <c r="D24272"/>
      <c r="E24272" t="s">
        <v>485</v>
      </c>
      <c r="F24272" t="str">
        <f t="shared" si="379"/>
        <v>5465RZ18</v>
      </c>
      <c r="G24272" t="s">
        <v>16</v>
      </c>
      <c r="H24272" s="64" t="s">
        <v>263</v>
      </c>
    </row>
    <row r="24273" spans="1:8" ht="15" customHeight="1" x14ac:dyDescent="0.3">
      <c r="A24273" t="s">
        <v>484</v>
      </c>
      <c r="B24273" s="5">
        <v>20</v>
      </c>
      <c r="D24273"/>
      <c r="E24273" t="s">
        <v>485</v>
      </c>
      <c r="F24273" t="str">
        <f t="shared" si="379"/>
        <v>5465RZ20</v>
      </c>
      <c r="G24273" t="s">
        <v>16</v>
      </c>
      <c r="H24273" s="64" t="s">
        <v>263</v>
      </c>
    </row>
    <row r="24274" spans="1:8" ht="15" customHeight="1" x14ac:dyDescent="0.3">
      <c r="A24274" t="s">
        <v>484</v>
      </c>
      <c r="B24274" s="5">
        <v>22</v>
      </c>
      <c r="D24274"/>
      <c r="E24274" t="s">
        <v>485</v>
      </c>
      <c r="F24274" t="str">
        <f t="shared" ref="F24274:F24337" si="380">IF(A24274="","",E24274&amp;B24274&amp;C24274&amp;D24274)</f>
        <v>5465RZ22</v>
      </c>
      <c r="G24274" t="s">
        <v>16</v>
      </c>
      <c r="H24274" s="64" t="s">
        <v>263</v>
      </c>
    </row>
    <row r="24275" spans="1:8" ht="15" customHeight="1" x14ac:dyDescent="0.3">
      <c r="A24275" t="s">
        <v>484</v>
      </c>
      <c r="B24275" s="5">
        <v>23</v>
      </c>
      <c r="D24275"/>
      <c r="E24275" t="s">
        <v>485</v>
      </c>
      <c r="F24275" t="str">
        <f t="shared" si="380"/>
        <v>5465RZ23</v>
      </c>
      <c r="G24275" t="s">
        <v>16</v>
      </c>
      <c r="H24275" s="64" t="s">
        <v>263</v>
      </c>
    </row>
    <row r="24276" spans="1:8" ht="15" customHeight="1" x14ac:dyDescent="0.3">
      <c r="A24276" t="s">
        <v>484</v>
      </c>
      <c r="B24276" s="5">
        <v>24</v>
      </c>
      <c r="D24276"/>
      <c r="E24276" t="s">
        <v>485</v>
      </c>
      <c r="F24276" t="str">
        <f t="shared" si="380"/>
        <v>5465RZ24</v>
      </c>
      <c r="G24276" t="s">
        <v>16</v>
      </c>
      <c r="H24276" s="64" t="s">
        <v>263</v>
      </c>
    </row>
    <row r="24277" spans="1:8" ht="15" customHeight="1" x14ac:dyDescent="0.3">
      <c r="A24277" t="s">
        <v>484</v>
      </c>
      <c r="B24277" s="5">
        <v>25</v>
      </c>
      <c r="D24277"/>
      <c r="E24277" t="s">
        <v>485</v>
      </c>
      <c r="F24277" t="str">
        <f t="shared" si="380"/>
        <v>5465RZ25</v>
      </c>
      <c r="G24277" t="s">
        <v>16</v>
      </c>
      <c r="H24277" s="64" t="s">
        <v>263</v>
      </c>
    </row>
    <row r="24278" spans="1:8" ht="15" customHeight="1" x14ac:dyDescent="0.3">
      <c r="A24278" t="s">
        <v>484</v>
      </c>
      <c r="B24278" s="5">
        <v>26</v>
      </c>
      <c r="D24278"/>
      <c r="E24278" t="s">
        <v>485</v>
      </c>
      <c r="F24278" t="str">
        <f t="shared" si="380"/>
        <v>5465RZ26</v>
      </c>
      <c r="G24278" t="s">
        <v>16</v>
      </c>
      <c r="H24278" s="64" t="s">
        <v>263</v>
      </c>
    </row>
    <row r="24279" spans="1:8" ht="15" customHeight="1" x14ac:dyDescent="0.3">
      <c r="A24279" t="s">
        <v>484</v>
      </c>
      <c r="B24279" s="5">
        <v>27</v>
      </c>
      <c r="D24279"/>
      <c r="E24279" t="s">
        <v>485</v>
      </c>
      <c r="F24279" t="str">
        <f t="shared" si="380"/>
        <v>5465RZ27</v>
      </c>
      <c r="G24279" t="s">
        <v>16</v>
      </c>
      <c r="H24279" s="64" t="s">
        <v>263</v>
      </c>
    </row>
    <row r="24280" spans="1:8" ht="15" customHeight="1" x14ac:dyDescent="0.3">
      <c r="A24280" t="s">
        <v>484</v>
      </c>
      <c r="B24280" s="5">
        <v>28</v>
      </c>
      <c r="D24280"/>
      <c r="E24280" t="s">
        <v>485</v>
      </c>
      <c r="F24280" t="str">
        <f t="shared" si="380"/>
        <v>5465RZ28</v>
      </c>
      <c r="G24280" t="s">
        <v>16</v>
      </c>
      <c r="H24280" s="64" t="s">
        <v>263</v>
      </c>
    </row>
    <row r="24281" spans="1:8" ht="15" customHeight="1" x14ac:dyDescent="0.3">
      <c r="A24281" t="s">
        <v>484</v>
      </c>
      <c r="B24281" s="5">
        <v>29</v>
      </c>
      <c r="D24281"/>
      <c r="E24281" t="s">
        <v>485</v>
      </c>
      <c r="F24281" t="str">
        <f t="shared" si="380"/>
        <v>5465RZ29</v>
      </c>
      <c r="G24281" t="s">
        <v>16</v>
      </c>
      <c r="H24281" s="64" t="s">
        <v>263</v>
      </c>
    </row>
    <row r="24282" spans="1:8" ht="15" customHeight="1" x14ac:dyDescent="0.3">
      <c r="A24282" t="s">
        <v>484</v>
      </c>
      <c r="B24282" s="5">
        <v>3</v>
      </c>
      <c r="D24282"/>
      <c r="E24282" t="s">
        <v>485</v>
      </c>
      <c r="F24282" t="str">
        <f t="shared" si="380"/>
        <v>5465RZ3</v>
      </c>
      <c r="G24282" t="s">
        <v>16</v>
      </c>
      <c r="H24282" s="64" t="s">
        <v>263</v>
      </c>
    </row>
    <row r="24283" spans="1:8" ht="15" customHeight="1" x14ac:dyDescent="0.3">
      <c r="A24283" t="s">
        <v>484</v>
      </c>
      <c r="B24283" s="5">
        <v>31</v>
      </c>
      <c r="D24283"/>
      <c r="E24283" t="s">
        <v>485</v>
      </c>
      <c r="F24283" t="str">
        <f t="shared" si="380"/>
        <v>5465RZ31</v>
      </c>
      <c r="G24283" t="s">
        <v>16</v>
      </c>
      <c r="H24283" s="64" t="s">
        <v>263</v>
      </c>
    </row>
    <row r="24284" spans="1:8" ht="15" customHeight="1" x14ac:dyDescent="0.3">
      <c r="A24284" t="s">
        <v>484</v>
      </c>
      <c r="B24284" s="5">
        <v>33</v>
      </c>
      <c r="D24284"/>
      <c r="E24284" t="s">
        <v>485</v>
      </c>
      <c r="F24284" t="str">
        <f t="shared" si="380"/>
        <v>5465RZ33</v>
      </c>
      <c r="G24284" t="s">
        <v>16</v>
      </c>
      <c r="H24284" s="64" t="s">
        <v>263</v>
      </c>
    </row>
    <row r="24285" spans="1:8" ht="15" customHeight="1" x14ac:dyDescent="0.3">
      <c r="A24285" t="s">
        <v>484</v>
      </c>
      <c r="B24285" s="5">
        <v>4</v>
      </c>
      <c r="D24285"/>
      <c r="E24285" t="s">
        <v>485</v>
      </c>
      <c r="F24285" t="str">
        <f t="shared" si="380"/>
        <v>5465RZ4</v>
      </c>
      <c r="G24285" t="s">
        <v>16</v>
      </c>
      <c r="H24285" s="64" t="s">
        <v>263</v>
      </c>
    </row>
    <row r="24286" spans="1:8" ht="15" customHeight="1" x14ac:dyDescent="0.3">
      <c r="A24286" t="s">
        <v>484</v>
      </c>
      <c r="B24286" s="5">
        <v>5</v>
      </c>
      <c r="D24286"/>
      <c r="E24286" t="s">
        <v>485</v>
      </c>
      <c r="F24286" t="str">
        <f t="shared" si="380"/>
        <v>5465RZ5</v>
      </c>
      <c r="G24286" t="s">
        <v>16</v>
      </c>
      <c r="H24286" s="64" t="s">
        <v>263</v>
      </c>
    </row>
    <row r="24287" spans="1:8" ht="15" customHeight="1" x14ac:dyDescent="0.3">
      <c r="A24287" t="s">
        <v>484</v>
      </c>
      <c r="B24287" s="5">
        <v>6</v>
      </c>
      <c r="D24287"/>
      <c r="E24287" t="s">
        <v>485</v>
      </c>
      <c r="F24287" t="str">
        <f t="shared" si="380"/>
        <v>5465RZ6</v>
      </c>
      <c r="G24287" t="s">
        <v>16</v>
      </c>
      <c r="H24287" s="64" t="s">
        <v>263</v>
      </c>
    </row>
    <row r="24288" spans="1:8" ht="15" customHeight="1" x14ac:dyDescent="0.25">
      <c r="A24288" t="s">
        <v>484</v>
      </c>
      <c r="B24288">
        <v>7</v>
      </c>
      <c r="D24288"/>
      <c r="E24288" t="s">
        <v>485</v>
      </c>
      <c r="F24288" t="str">
        <f t="shared" si="380"/>
        <v>5465RZ7</v>
      </c>
      <c r="G24288" t="s">
        <v>16</v>
      </c>
      <c r="H24288" s="64" t="s">
        <v>263</v>
      </c>
    </row>
    <row r="24289" spans="1:8" ht="15" customHeight="1" x14ac:dyDescent="0.25">
      <c r="A24289" t="s">
        <v>484</v>
      </c>
      <c r="B24289">
        <v>7</v>
      </c>
      <c r="C24289" t="s">
        <v>18</v>
      </c>
      <c r="D24289"/>
      <c r="E24289" t="s">
        <v>485</v>
      </c>
      <c r="F24289" t="str">
        <f t="shared" si="380"/>
        <v>5465RZ7A</v>
      </c>
      <c r="G24289" t="s">
        <v>16</v>
      </c>
      <c r="H24289" s="64" t="s">
        <v>263</v>
      </c>
    </row>
    <row r="24290" spans="1:8" ht="15" customHeight="1" x14ac:dyDescent="0.3">
      <c r="A24290" t="s">
        <v>484</v>
      </c>
      <c r="B24290" s="5">
        <v>8</v>
      </c>
      <c r="D24290"/>
      <c r="E24290" t="s">
        <v>485</v>
      </c>
      <c r="F24290" t="str">
        <f t="shared" si="380"/>
        <v>5465RZ8</v>
      </c>
      <c r="G24290" t="s">
        <v>16</v>
      </c>
      <c r="H24290" s="64" t="s">
        <v>263</v>
      </c>
    </row>
    <row r="24291" spans="1:8" ht="15" customHeight="1" x14ac:dyDescent="0.3">
      <c r="A24291" t="s">
        <v>484</v>
      </c>
      <c r="B24291" s="5">
        <v>9</v>
      </c>
      <c r="D24291"/>
      <c r="E24291" t="s">
        <v>485</v>
      </c>
      <c r="F24291" t="str">
        <f t="shared" si="380"/>
        <v>5465RZ9</v>
      </c>
      <c r="G24291" t="s">
        <v>16</v>
      </c>
      <c r="H24291" s="64" t="s">
        <v>263</v>
      </c>
    </row>
    <row r="24292" spans="1:8" ht="15" customHeight="1" x14ac:dyDescent="0.3">
      <c r="A24292" t="s">
        <v>484</v>
      </c>
      <c r="B24292" s="5">
        <v>9</v>
      </c>
      <c r="C24292" t="s">
        <v>18</v>
      </c>
      <c r="D24292"/>
      <c r="E24292" t="s">
        <v>485</v>
      </c>
      <c r="F24292" t="str">
        <f t="shared" si="380"/>
        <v>5465RZ9A</v>
      </c>
      <c r="G24292" t="s">
        <v>16</v>
      </c>
      <c r="H24292" s="64" t="s">
        <v>263</v>
      </c>
    </row>
    <row r="24293" spans="1:8" ht="15" customHeight="1" x14ac:dyDescent="0.3">
      <c r="A24293" t="s">
        <v>484</v>
      </c>
      <c r="B24293" s="5">
        <v>9</v>
      </c>
      <c r="C24293" t="s">
        <v>19</v>
      </c>
      <c r="D24293"/>
      <c r="E24293" t="s">
        <v>485</v>
      </c>
      <c r="F24293" t="str">
        <f t="shared" si="380"/>
        <v>5465RZ9B</v>
      </c>
      <c r="G24293" t="s">
        <v>16</v>
      </c>
      <c r="H24293" s="64" t="s">
        <v>263</v>
      </c>
    </row>
    <row r="24294" spans="1:8" ht="15" customHeight="1" x14ac:dyDescent="0.3">
      <c r="A24294" t="s">
        <v>544</v>
      </c>
      <c r="B24294" s="5">
        <v>10</v>
      </c>
      <c r="D24294"/>
      <c r="E24294" t="s">
        <v>545</v>
      </c>
      <c r="F24294" t="str">
        <f t="shared" si="380"/>
        <v>5465PS10</v>
      </c>
      <c r="G24294" t="s">
        <v>16</v>
      </c>
      <c r="H24294" s="64" t="s">
        <v>263</v>
      </c>
    </row>
    <row r="24295" spans="1:8" ht="15" customHeight="1" x14ac:dyDescent="0.3">
      <c r="A24295" t="s">
        <v>544</v>
      </c>
      <c r="B24295" s="5">
        <v>10</v>
      </c>
      <c r="C24295" t="s">
        <v>18</v>
      </c>
      <c r="D24295"/>
      <c r="E24295" t="s">
        <v>545</v>
      </c>
      <c r="F24295" t="str">
        <f t="shared" si="380"/>
        <v>5465PS10A</v>
      </c>
      <c r="G24295" t="s">
        <v>16</v>
      </c>
      <c r="H24295" s="64" t="s">
        <v>263</v>
      </c>
    </row>
    <row r="24296" spans="1:8" ht="15" customHeight="1" x14ac:dyDescent="0.3">
      <c r="A24296" t="s">
        <v>544</v>
      </c>
      <c r="B24296" s="5">
        <v>11</v>
      </c>
      <c r="D24296"/>
      <c r="E24296" t="s">
        <v>545</v>
      </c>
      <c r="F24296" t="str">
        <f t="shared" si="380"/>
        <v>5465PS11</v>
      </c>
      <c r="G24296" t="s">
        <v>16</v>
      </c>
      <c r="H24296" s="64" t="s">
        <v>263</v>
      </c>
    </row>
    <row r="24297" spans="1:8" ht="15" customHeight="1" x14ac:dyDescent="0.3">
      <c r="A24297" t="s">
        <v>544</v>
      </c>
      <c r="B24297" s="5">
        <v>11</v>
      </c>
      <c r="C24297" t="s">
        <v>18</v>
      </c>
      <c r="D24297"/>
      <c r="E24297" t="s">
        <v>545</v>
      </c>
      <c r="F24297" t="str">
        <f t="shared" si="380"/>
        <v>5465PS11A</v>
      </c>
      <c r="G24297" t="s">
        <v>16</v>
      </c>
      <c r="H24297" s="64" t="s">
        <v>263</v>
      </c>
    </row>
    <row r="24298" spans="1:8" ht="15" customHeight="1" x14ac:dyDescent="0.3">
      <c r="A24298" t="s">
        <v>544</v>
      </c>
      <c r="B24298" s="5">
        <v>12</v>
      </c>
      <c r="D24298"/>
      <c r="E24298" t="s">
        <v>545</v>
      </c>
      <c r="F24298" t="str">
        <f t="shared" si="380"/>
        <v>5465PS12</v>
      </c>
      <c r="G24298" t="s">
        <v>16</v>
      </c>
      <c r="H24298" s="64" t="s">
        <v>263</v>
      </c>
    </row>
    <row r="24299" spans="1:8" ht="15" customHeight="1" x14ac:dyDescent="0.25">
      <c r="A24299" t="s">
        <v>544</v>
      </c>
      <c r="B24299">
        <v>13</v>
      </c>
      <c r="D24299"/>
      <c r="E24299" t="s">
        <v>545</v>
      </c>
      <c r="F24299" t="str">
        <f t="shared" si="380"/>
        <v>5465PS13</v>
      </c>
      <c r="G24299" t="s">
        <v>16</v>
      </c>
      <c r="H24299" s="64" t="s">
        <v>263</v>
      </c>
    </row>
    <row r="24300" spans="1:8" ht="15" customHeight="1" x14ac:dyDescent="0.3">
      <c r="A24300" t="s">
        <v>544</v>
      </c>
      <c r="B24300" s="5">
        <v>13</v>
      </c>
      <c r="C24300" t="s">
        <v>18</v>
      </c>
      <c r="D24300"/>
      <c r="E24300" t="s">
        <v>545</v>
      </c>
      <c r="F24300" t="str">
        <f t="shared" si="380"/>
        <v>5465PS13A</v>
      </c>
      <c r="G24300" t="s">
        <v>16</v>
      </c>
      <c r="H24300" s="64" t="s">
        <v>263</v>
      </c>
    </row>
    <row r="24301" spans="1:8" ht="15" customHeight="1" x14ac:dyDescent="0.3">
      <c r="A24301" t="s">
        <v>544</v>
      </c>
      <c r="B24301" s="5">
        <v>14</v>
      </c>
      <c r="D24301"/>
      <c r="E24301" t="s">
        <v>545</v>
      </c>
      <c r="F24301" t="str">
        <f t="shared" si="380"/>
        <v>5465PS14</v>
      </c>
      <c r="G24301" t="s">
        <v>16</v>
      </c>
      <c r="H24301" s="64" t="s">
        <v>263</v>
      </c>
    </row>
    <row r="24302" spans="1:8" ht="15" customHeight="1" x14ac:dyDescent="0.3">
      <c r="A24302" t="s">
        <v>544</v>
      </c>
      <c r="B24302" s="5">
        <v>14</v>
      </c>
      <c r="C24302" t="s">
        <v>18</v>
      </c>
      <c r="D24302"/>
      <c r="E24302" t="s">
        <v>545</v>
      </c>
      <c r="F24302" t="str">
        <f t="shared" si="380"/>
        <v>5465PS14A</v>
      </c>
      <c r="G24302" t="s">
        <v>16</v>
      </c>
      <c r="H24302" s="64" t="s">
        <v>263</v>
      </c>
    </row>
    <row r="24303" spans="1:8" ht="15" customHeight="1" x14ac:dyDescent="0.3">
      <c r="A24303" t="s">
        <v>544</v>
      </c>
      <c r="B24303" s="5">
        <v>15</v>
      </c>
      <c r="D24303"/>
      <c r="E24303" t="s">
        <v>545</v>
      </c>
      <c r="F24303" t="str">
        <f t="shared" si="380"/>
        <v>5465PS15</v>
      </c>
      <c r="G24303" t="s">
        <v>16</v>
      </c>
      <c r="H24303" s="64" t="s">
        <v>263</v>
      </c>
    </row>
    <row r="24304" spans="1:8" ht="15" customHeight="1" x14ac:dyDescent="0.3">
      <c r="A24304" t="s">
        <v>544</v>
      </c>
      <c r="B24304" s="5">
        <v>6</v>
      </c>
      <c r="D24304"/>
      <c r="E24304" t="s">
        <v>545</v>
      </c>
      <c r="F24304" t="str">
        <f t="shared" si="380"/>
        <v>5465PS6</v>
      </c>
      <c r="G24304" t="s">
        <v>16</v>
      </c>
      <c r="H24304" s="64" t="s">
        <v>263</v>
      </c>
    </row>
    <row r="24305" spans="1:8" ht="15" customHeight="1" x14ac:dyDescent="0.3">
      <c r="A24305" t="s">
        <v>544</v>
      </c>
      <c r="B24305" s="5">
        <v>7</v>
      </c>
      <c r="D24305"/>
      <c r="E24305" t="s">
        <v>545</v>
      </c>
      <c r="F24305" t="str">
        <f t="shared" si="380"/>
        <v>5465PS7</v>
      </c>
      <c r="G24305" t="s">
        <v>16</v>
      </c>
      <c r="H24305" s="64" t="s">
        <v>263</v>
      </c>
    </row>
    <row r="24306" spans="1:8" ht="15" customHeight="1" x14ac:dyDescent="0.3">
      <c r="A24306" t="s">
        <v>544</v>
      </c>
      <c r="B24306" s="5">
        <v>7</v>
      </c>
      <c r="C24306" t="s">
        <v>18</v>
      </c>
      <c r="D24306"/>
      <c r="E24306" t="s">
        <v>545</v>
      </c>
      <c r="F24306" t="str">
        <f t="shared" si="380"/>
        <v>5465PS7A</v>
      </c>
      <c r="G24306" t="s">
        <v>16</v>
      </c>
      <c r="H24306" s="64" t="s">
        <v>263</v>
      </c>
    </row>
    <row r="24307" spans="1:8" ht="15" customHeight="1" x14ac:dyDescent="0.3">
      <c r="A24307" t="s">
        <v>544</v>
      </c>
      <c r="B24307" s="5">
        <v>7</v>
      </c>
      <c r="C24307" t="s">
        <v>19</v>
      </c>
      <c r="D24307"/>
      <c r="E24307" t="s">
        <v>545</v>
      </c>
      <c r="F24307" t="str">
        <f t="shared" si="380"/>
        <v>5465PS7B</v>
      </c>
      <c r="G24307" t="s">
        <v>16</v>
      </c>
      <c r="H24307" s="64" t="s">
        <v>263</v>
      </c>
    </row>
    <row r="24308" spans="1:8" ht="15" customHeight="1" x14ac:dyDescent="0.3">
      <c r="A24308" t="s">
        <v>544</v>
      </c>
      <c r="B24308" s="5">
        <v>8</v>
      </c>
      <c r="D24308"/>
      <c r="E24308" t="s">
        <v>545</v>
      </c>
      <c r="F24308" t="str">
        <f t="shared" si="380"/>
        <v>5465PS8</v>
      </c>
      <c r="G24308" t="s">
        <v>16</v>
      </c>
      <c r="H24308" s="64" t="s">
        <v>263</v>
      </c>
    </row>
    <row r="24309" spans="1:8" ht="15" customHeight="1" x14ac:dyDescent="0.3">
      <c r="A24309" t="s">
        <v>544</v>
      </c>
      <c r="B24309" s="5">
        <v>8</v>
      </c>
      <c r="C24309" t="s">
        <v>18</v>
      </c>
      <c r="D24309"/>
      <c r="E24309" t="s">
        <v>545</v>
      </c>
      <c r="F24309" t="str">
        <f t="shared" si="380"/>
        <v>5465PS8A</v>
      </c>
      <c r="G24309" t="s">
        <v>16</v>
      </c>
      <c r="H24309" s="64" t="s">
        <v>263</v>
      </c>
    </row>
    <row r="24310" spans="1:8" ht="15" customHeight="1" x14ac:dyDescent="0.3">
      <c r="A24310" t="s">
        <v>544</v>
      </c>
      <c r="B24310" s="5">
        <v>9</v>
      </c>
      <c r="D24310"/>
      <c r="E24310" t="s">
        <v>545</v>
      </c>
      <c r="F24310" t="str">
        <f t="shared" si="380"/>
        <v>5465PS9</v>
      </c>
      <c r="G24310" t="s">
        <v>16</v>
      </c>
      <c r="H24310" s="64" t="s">
        <v>263</v>
      </c>
    </row>
    <row r="24311" spans="1:8" ht="15" customHeight="1" x14ac:dyDescent="0.3">
      <c r="A24311" t="s">
        <v>544</v>
      </c>
      <c r="B24311" s="5">
        <v>9</v>
      </c>
      <c r="C24311" t="s">
        <v>18</v>
      </c>
      <c r="D24311"/>
      <c r="E24311" t="s">
        <v>545</v>
      </c>
      <c r="F24311" t="str">
        <f t="shared" si="380"/>
        <v>5465PS9A</v>
      </c>
      <c r="G24311" t="s">
        <v>16</v>
      </c>
      <c r="H24311" s="64" t="s">
        <v>263</v>
      </c>
    </row>
    <row r="24312" spans="1:8" ht="15" customHeight="1" x14ac:dyDescent="0.3">
      <c r="A24312" t="s">
        <v>578</v>
      </c>
      <c r="B24312" s="5">
        <v>10</v>
      </c>
      <c r="D24312"/>
      <c r="E24312" t="s">
        <v>579</v>
      </c>
      <c r="F24312" t="str">
        <f t="shared" si="380"/>
        <v>5465PW10</v>
      </c>
      <c r="G24312" t="s">
        <v>16</v>
      </c>
      <c r="H24312" s="64" t="s">
        <v>263</v>
      </c>
    </row>
    <row r="24313" spans="1:8" ht="15" customHeight="1" x14ac:dyDescent="0.3">
      <c r="A24313" t="s">
        <v>578</v>
      </c>
      <c r="B24313" s="5">
        <v>11</v>
      </c>
      <c r="D24313"/>
      <c r="E24313" t="s">
        <v>579</v>
      </c>
      <c r="F24313" t="str">
        <f t="shared" si="380"/>
        <v>5465PW11</v>
      </c>
      <c r="G24313" t="s">
        <v>16</v>
      </c>
      <c r="H24313" s="64" t="s">
        <v>263</v>
      </c>
    </row>
    <row r="24314" spans="1:8" ht="15" customHeight="1" x14ac:dyDescent="0.3">
      <c r="A24314" t="s">
        <v>578</v>
      </c>
      <c r="B24314" s="5">
        <v>12</v>
      </c>
      <c r="D24314"/>
      <c r="E24314" t="s">
        <v>579</v>
      </c>
      <c r="F24314" t="str">
        <f t="shared" si="380"/>
        <v>5465PW12</v>
      </c>
      <c r="G24314" t="s">
        <v>16</v>
      </c>
      <c r="H24314" s="64" t="s">
        <v>263</v>
      </c>
    </row>
    <row r="24315" spans="1:8" ht="15" customHeight="1" x14ac:dyDescent="0.3">
      <c r="A24315" t="s">
        <v>578</v>
      </c>
      <c r="B24315" s="5">
        <v>13</v>
      </c>
      <c r="D24315"/>
      <c r="E24315" t="s">
        <v>579</v>
      </c>
      <c r="F24315" t="str">
        <f t="shared" si="380"/>
        <v>5465PW13</v>
      </c>
      <c r="G24315" t="s">
        <v>16</v>
      </c>
      <c r="H24315" s="64" t="s">
        <v>263</v>
      </c>
    </row>
    <row r="24316" spans="1:8" ht="15" customHeight="1" x14ac:dyDescent="0.3">
      <c r="A24316" t="s">
        <v>578</v>
      </c>
      <c r="B24316" s="5">
        <v>14</v>
      </c>
      <c r="D24316"/>
      <c r="E24316" t="s">
        <v>579</v>
      </c>
      <c r="F24316" t="str">
        <f t="shared" si="380"/>
        <v>5465PW14</v>
      </c>
      <c r="G24316" t="s">
        <v>16</v>
      </c>
      <c r="H24316" s="64" t="s">
        <v>263</v>
      </c>
    </row>
    <row r="24317" spans="1:8" ht="15" customHeight="1" x14ac:dyDescent="0.3">
      <c r="A24317" t="s">
        <v>578</v>
      </c>
      <c r="B24317" s="5">
        <v>15</v>
      </c>
      <c r="D24317"/>
      <c r="E24317" t="s">
        <v>579</v>
      </c>
      <c r="F24317" t="str">
        <f t="shared" si="380"/>
        <v>5465PW15</v>
      </c>
      <c r="G24317" t="s">
        <v>16</v>
      </c>
      <c r="H24317" s="64" t="s">
        <v>263</v>
      </c>
    </row>
    <row r="24318" spans="1:8" ht="15" customHeight="1" x14ac:dyDescent="0.3">
      <c r="A24318" t="s">
        <v>578</v>
      </c>
      <c r="B24318" s="5">
        <v>16</v>
      </c>
      <c r="D24318"/>
      <c r="E24318" t="s">
        <v>579</v>
      </c>
      <c r="F24318" t="str">
        <f t="shared" si="380"/>
        <v>5465PW16</v>
      </c>
      <c r="G24318" t="s">
        <v>16</v>
      </c>
      <c r="H24318" s="64" t="s">
        <v>263</v>
      </c>
    </row>
    <row r="24319" spans="1:8" ht="15" customHeight="1" x14ac:dyDescent="0.3">
      <c r="A24319" t="s">
        <v>578</v>
      </c>
      <c r="B24319" s="5">
        <v>17</v>
      </c>
      <c r="D24319"/>
      <c r="E24319" t="s">
        <v>579</v>
      </c>
      <c r="F24319" t="str">
        <f t="shared" si="380"/>
        <v>5465PW17</v>
      </c>
      <c r="G24319" t="s">
        <v>16</v>
      </c>
      <c r="H24319" s="64" t="s">
        <v>263</v>
      </c>
    </row>
    <row r="24320" spans="1:8" ht="15" customHeight="1" x14ac:dyDescent="0.3">
      <c r="A24320" t="s">
        <v>578</v>
      </c>
      <c r="B24320" s="5">
        <v>18</v>
      </c>
      <c r="D24320"/>
      <c r="E24320" t="s">
        <v>579</v>
      </c>
      <c r="F24320" t="str">
        <f t="shared" si="380"/>
        <v>5465PW18</v>
      </c>
      <c r="G24320" t="s">
        <v>16</v>
      </c>
      <c r="H24320" s="64" t="s">
        <v>263</v>
      </c>
    </row>
    <row r="24321" spans="1:8" ht="15" customHeight="1" x14ac:dyDescent="0.3">
      <c r="A24321" t="s">
        <v>578</v>
      </c>
      <c r="B24321" s="5">
        <v>19</v>
      </c>
      <c r="D24321"/>
      <c r="E24321" t="s">
        <v>579</v>
      </c>
      <c r="F24321" t="str">
        <f t="shared" si="380"/>
        <v>5465PW19</v>
      </c>
      <c r="G24321" t="s">
        <v>16</v>
      </c>
      <c r="H24321" s="64" t="s">
        <v>263</v>
      </c>
    </row>
    <row r="24322" spans="1:8" ht="15" customHeight="1" x14ac:dyDescent="0.3">
      <c r="A24322" t="s">
        <v>578</v>
      </c>
      <c r="B24322" s="5">
        <v>20</v>
      </c>
      <c r="D24322"/>
      <c r="E24322" t="s">
        <v>579</v>
      </c>
      <c r="F24322" t="str">
        <f t="shared" si="380"/>
        <v>5465PW20</v>
      </c>
      <c r="G24322" t="s">
        <v>16</v>
      </c>
      <c r="H24322" s="64" t="s">
        <v>263</v>
      </c>
    </row>
    <row r="24323" spans="1:8" ht="15" customHeight="1" x14ac:dyDescent="0.3">
      <c r="A24323" t="s">
        <v>578</v>
      </c>
      <c r="B24323" s="5">
        <v>21</v>
      </c>
      <c r="D24323"/>
      <c r="E24323" t="s">
        <v>579</v>
      </c>
      <c r="F24323" t="str">
        <f t="shared" si="380"/>
        <v>5465PW21</v>
      </c>
      <c r="G24323" t="s">
        <v>16</v>
      </c>
      <c r="H24323" s="64" t="s">
        <v>263</v>
      </c>
    </row>
    <row r="24324" spans="1:8" ht="15" customHeight="1" x14ac:dyDescent="0.3">
      <c r="A24324" t="s">
        <v>578</v>
      </c>
      <c r="B24324" s="5">
        <v>23</v>
      </c>
      <c r="D24324"/>
      <c r="E24324" t="s">
        <v>579</v>
      </c>
      <c r="F24324" t="str">
        <f t="shared" si="380"/>
        <v>5465PW23</v>
      </c>
      <c r="G24324" t="s">
        <v>16</v>
      </c>
      <c r="H24324" s="64" t="s">
        <v>263</v>
      </c>
    </row>
    <row r="24325" spans="1:8" ht="15" customHeight="1" x14ac:dyDescent="0.3">
      <c r="A24325" t="s">
        <v>578</v>
      </c>
      <c r="B24325" s="5">
        <v>25</v>
      </c>
      <c r="D24325"/>
      <c r="E24325" t="s">
        <v>579</v>
      </c>
      <c r="F24325" t="str">
        <f t="shared" si="380"/>
        <v>5465PW25</v>
      </c>
      <c r="G24325" t="s">
        <v>16</v>
      </c>
      <c r="H24325" s="64" t="s">
        <v>263</v>
      </c>
    </row>
    <row r="24326" spans="1:8" ht="15" customHeight="1" x14ac:dyDescent="0.3">
      <c r="A24326" t="s">
        <v>578</v>
      </c>
      <c r="B24326" s="5">
        <v>26</v>
      </c>
      <c r="D24326"/>
      <c r="E24326" t="s">
        <v>579</v>
      </c>
      <c r="F24326" t="str">
        <f t="shared" si="380"/>
        <v>5465PW26</v>
      </c>
      <c r="G24326" t="s">
        <v>16</v>
      </c>
      <c r="H24326" s="64" t="s">
        <v>263</v>
      </c>
    </row>
    <row r="24327" spans="1:8" ht="15" customHeight="1" x14ac:dyDescent="0.3">
      <c r="A24327" t="s">
        <v>578</v>
      </c>
      <c r="B24327" s="5">
        <v>7</v>
      </c>
      <c r="D24327"/>
      <c r="E24327" t="s">
        <v>579</v>
      </c>
      <c r="F24327" t="str">
        <f t="shared" si="380"/>
        <v>5465PW7</v>
      </c>
      <c r="G24327" t="s">
        <v>16</v>
      </c>
      <c r="H24327" s="64" t="s">
        <v>263</v>
      </c>
    </row>
    <row r="24328" spans="1:8" ht="15" customHeight="1" x14ac:dyDescent="0.3">
      <c r="A24328" t="s">
        <v>578</v>
      </c>
      <c r="B24328" s="5">
        <v>7</v>
      </c>
      <c r="C24328" t="s">
        <v>18</v>
      </c>
      <c r="D24328"/>
      <c r="E24328" t="s">
        <v>579</v>
      </c>
      <c r="F24328" t="str">
        <f t="shared" si="380"/>
        <v>5465PW7A</v>
      </c>
      <c r="G24328" t="s">
        <v>16</v>
      </c>
      <c r="H24328" s="64" t="s">
        <v>263</v>
      </c>
    </row>
    <row r="24329" spans="1:8" ht="15" customHeight="1" x14ac:dyDescent="0.3">
      <c r="A24329" t="s">
        <v>578</v>
      </c>
      <c r="B24329" s="5">
        <v>8</v>
      </c>
      <c r="D24329"/>
      <c r="E24329" t="s">
        <v>579</v>
      </c>
      <c r="F24329" t="str">
        <f t="shared" si="380"/>
        <v>5465PW8</v>
      </c>
      <c r="G24329" t="s">
        <v>16</v>
      </c>
      <c r="H24329" s="64" t="s">
        <v>263</v>
      </c>
    </row>
    <row r="24330" spans="1:8" ht="15" customHeight="1" x14ac:dyDescent="0.3">
      <c r="A24330" t="s">
        <v>606</v>
      </c>
      <c r="B24330" s="5">
        <v>2</v>
      </c>
      <c r="D24330"/>
      <c r="E24330" t="s">
        <v>607</v>
      </c>
      <c r="F24330" t="str">
        <f t="shared" si="380"/>
        <v>5465PC2</v>
      </c>
      <c r="G24330" t="s">
        <v>16</v>
      </c>
      <c r="H24330" s="64" t="s">
        <v>263</v>
      </c>
    </row>
    <row r="24331" spans="1:8" ht="15" customHeight="1" x14ac:dyDescent="0.3">
      <c r="A24331" t="s">
        <v>606</v>
      </c>
      <c r="B24331" s="5">
        <v>2</v>
      </c>
      <c r="C24331" t="s">
        <v>18</v>
      </c>
      <c r="D24331"/>
      <c r="E24331" t="s">
        <v>607</v>
      </c>
      <c r="F24331" t="str">
        <f t="shared" si="380"/>
        <v>5465PC2A</v>
      </c>
      <c r="G24331" t="s">
        <v>16</v>
      </c>
      <c r="H24331" s="64" t="s">
        <v>263</v>
      </c>
    </row>
    <row r="24332" spans="1:8" ht="15" customHeight="1" x14ac:dyDescent="0.3">
      <c r="A24332" t="s">
        <v>606</v>
      </c>
      <c r="B24332" s="5">
        <v>3</v>
      </c>
      <c r="D24332"/>
      <c r="E24332" t="s">
        <v>607</v>
      </c>
      <c r="F24332" t="str">
        <f t="shared" si="380"/>
        <v>5465PC3</v>
      </c>
      <c r="G24332" t="s">
        <v>16</v>
      </c>
      <c r="H24332" s="64" t="s">
        <v>263</v>
      </c>
    </row>
    <row r="24333" spans="1:8" ht="15" customHeight="1" x14ac:dyDescent="0.3">
      <c r="A24333" t="s">
        <v>606</v>
      </c>
      <c r="B24333" s="5">
        <v>4</v>
      </c>
      <c r="D24333"/>
      <c r="E24333" t="s">
        <v>607</v>
      </c>
      <c r="F24333" t="str">
        <f t="shared" si="380"/>
        <v>5465PC4</v>
      </c>
      <c r="G24333" t="s">
        <v>16</v>
      </c>
      <c r="H24333" s="64" t="s">
        <v>263</v>
      </c>
    </row>
    <row r="24334" spans="1:8" ht="15" customHeight="1" x14ac:dyDescent="0.3">
      <c r="A24334" t="s">
        <v>610</v>
      </c>
      <c r="B24334" s="5">
        <v>1</v>
      </c>
      <c r="D24334"/>
      <c r="E24334" t="s">
        <v>611</v>
      </c>
      <c r="F24334" t="str">
        <f t="shared" si="380"/>
        <v>5465RB1</v>
      </c>
      <c r="G24334" t="s">
        <v>16</v>
      </c>
      <c r="H24334" s="64" t="s">
        <v>263</v>
      </c>
    </row>
    <row r="24335" spans="1:8" ht="15" customHeight="1" x14ac:dyDescent="0.3">
      <c r="A24335" t="s">
        <v>610</v>
      </c>
      <c r="B24335" s="5">
        <v>10</v>
      </c>
      <c r="D24335"/>
      <c r="E24335" t="s">
        <v>611</v>
      </c>
      <c r="F24335" t="str">
        <f t="shared" si="380"/>
        <v>5465RB10</v>
      </c>
      <c r="G24335" t="s">
        <v>16</v>
      </c>
      <c r="H24335" s="64" t="s">
        <v>263</v>
      </c>
    </row>
    <row r="24336" spans="1:8" ht="15" customHeight="1" x14ac:dyDescent="0.3">
      <c r="A24336" t="s">
        <v>610</v>
      </c>
      <c r="B24336" s="5">
        <v>12</v>
      </c>
      <c r="D24336"/>
      <c r="E24336" t="s">
        <v>611</v>
      </c>
      <c r="F24336" t="str">
        <f t="shared" si="380"/>
        <v>5465RB12</v>
      </c>
      <c r="G24336" t="s">
        <v>16</v>
      </c>
      <c r="H24336" s="64" t="s">
        <v>263</v>
      </c>
    </row>
    <row r="24337" spans="1:8" ht="15" customHeight="1" x14ac:dyDescent="0.3">
      <c r="A24337" t="s">
        <v>610</v>
      </c>
      <c r="B24337" s="5">
        <v>1</v>
      </c>
      <c r="C24337" t="s">
        <v>18</v>
      </c>
      <c r="D24337"/>
      <c r="E24337" t="s">
        <v>611</v>
      </c>
      <c r="F24337" t="str">
        <f t="shared" si="380"/>
        <v>5465RB1A</v>
      </c>
      <c r="G24337" t="s">
        <v>16</v>
      </c>
      <c r="H24337" s="64" t="s">
        <v>263</v>
      </c>
    </row>
    <row r="24338" spans="1:8" ht="15" customHeight="1" x14ac:dyDescent="0.3">
      <c r="A24338" t="s">
        <v>610</v>
      </c>
      <c r="B24338" s="5">
        <v>1</v>
      </c>
      <c r="C24338" t="s">
        <v>19</v>
      </c>
      <c r="D24338"/>
      <c r="E24338" t="s">
        <v>611</v>
      </c>
      <c r="F24338" t="str">
        <f t="shared" ref="F24338:F24401" si="381">IF(A24338="","",E24338&amp;B24338&amp;C24338&amp;D24338)</f>
        <v>5465RB1B</v>
      </c>
      <c r="G24338" t="s">
        <v>16</v>
      </c>
      <c r="H24338" s="64" t="s">
        <v>263</v>
      </c>
    </row>
    <row r="24339" spans="1:8" ht="15" customHeight="1" x14ac:dyDescent="0.3">
      <c r="A24339" t="s">
        <v>610</v>
      </c>
      <c r="B24339" s="5">
        <v>2</v>
      </c>
      <c r="D24339"/>
      <c r="E24339" t="s">
        <v>611</v>
      </c>
      <c r="F24339" t="str">
        <f t="shared" si="381"/>
        <v>5465RB2</v>
      </c>
      <c r="G24339" t="s">
        <v>16</v>
      </c>
      <c r="H24339" s="64" t="s">
        <v>263</v>
      </c>
    </row>
    <row r="24340" spans="1:8" ht="15" customHeight="1" x14ac:dyDescent="0.3">
      <c r="A24340" t="s">
        <v>610</v>
      </c>
      <c r="B24340" s="5">
        <v>3</v>
      </c>
      <c r="D24340"/>
      <c r="E24340" t="s">
        <v>611</v>
      </c>
      <c r="F24340" t="str">
        <f t="shared" si="381"/>
        <v>5465RB3</v>
      </c>
      <c r="G24340" t="s">
        <v>16</v>
      </c>
      <c r="H24340" s="64" t="s">
        <v>263</v>
      </c>
    </row>
    <row r="24341" spans="1:8" ht="15" customHeight="1" x14ac:dyDescent="0.3">
      <c r="A24341" t="s">
        <v>610</v>
      </c>
      <c r="B24341" s="5">
        <v>4</v>
      </c>
      <c r="D24341"/>
      <c r="E24341" t="s">
        <v>611</v>
      </c>
      <c r="F24341" t="str">
        <f t="shared" si="381"/>
        <v>5465RB4</v>
      </c>
      <c r="G24341" t="s">
        <v>16</v>
      </c>
      <c r="H24341" s="64" t="s">
        <v>263</v>
      </c>
    </row>
    <row r="24342" spans="1:8" ht="15" customHeight="1" x14ac:dyDescent="0.3">
      <c r="A24342" t="s">
        <v>610</v>
      </c>
      <c r="B24342" s="5">
        <v>5</v>
      </c>
      <c r="D24342"/>
      <c r="E24342" t="s">
        <v>611</v>
      </c>
      <c r="F24342" t="str">
        <f t="shared" si="381"/>
        <v>5465RB5</v>
      </c>
      <c r="G24342" t="s">
        <v>16</v>
      </c>
      <c r="H24342" s="64" t="s">
        <v>263</v>
      </c>
    </row>
    <row r="24343" spans="1:8" ht="15" customHeight="1" x14ac:dyDescent="0.3">
      <c r="A24343" t="s">
        <v>610</v>
      </c>
      <c r="B24343" s="5">
        <v>6</v>
      </c>
      <c r="D24343"/>
      <c r="E24343" t="s">
        <v>611</v>
      </c>
      <c r="F24343" t="str">
        <f t="shared" si="381"/>
        <v>5465RB6</v>
      </c>
      <c r="G24343" t="s">
        <v>16</v>
      </c>
      <c r="H24343" s="64" t="s">
        <v>263</v>
      </c>
    </row>
    <row r="24344" spans="1:8" ht="15" customHeight="1" x14ac:dyDescent="0.3">
      <c r="A24344" t="s">
        <v>627</v>
      </c>
      <c r="B24344" s="5">
        <v>2</v>
      </c>
      <c r="D24344"/>
      <c r="E24344" t="s">
        <v>628</v>
      </c>
      <c r="F24344" t="str">
        <f t="shared" si="381"/>
        <v>5465NB2</v>
      </c>
      <c r="G24344" t="s">
        <v>16</v>
      </c>
      <c r="H24344" s="64" t="s">
        <v>263</v>
      </c>
    </row>
    <row r="24345" spans="1:8" ht="15" customHeight="1" x14ac:dyDescent="0.3">
      <c r="A24345" t="s">
        <v>627</v>
      </c>
      <c r="B24345" s="5">
        <v>6</v>
      </c>
      <c r="C24345" t="s">
        <v>18</v>
      </c>
      <c r="D24345"/>
      <c r="E24345" t="s">
        <v>628</v>
      </c>
      <c r="F24345" t="str">
        <f t="shared" si="381"/>
        <v>5465NB6A</v>
      </c>
      <c r="G24345" t="s">
        <v>16</v>
      </c>
      <c r="H24345" s="64" t="s">
        <v>263</v>
      </c>
    </row>
    <row r="24346" spans="1:8" ht="15" customHeight="1" x14ac:dyDescent="0.3">
      <c r="A24346" t="s">
        <v>686</v>
      </c>
      <c r="B24346" s="5">
        <v>1</v>
      </c>
      <c r="D24346"/>
      <c r="E24346" t="s">
        <v>687</v>
      </c>
      <c r="F24346" t="str">
        <f t="shared" si="381"/>
        <v>5465RK1</v>
      </c>
      <c r="G24346" t="s">
        <v>16</v>
      </c>
      <c r="H24346" s="64" t="s">
        <v>263</v>
      </c>
    </row>
    <row r="24347" spans="1:8" ht="15" customHeight="1" x14ac:dyDescent="0.3">
      <c r="A24347" t="s">
        <v>686</v>
      </c>
      <c r="B24347" s="5">
        <v>10</v>
      </c>
      <c r="D24347"/>
      <c r="E24347" t="s">
        <v>687</v>
      </c>
      <c r="F24347" t="str">
        <f t="shared" si="381"/>
        <v>5465RK10</v>
      </c>
      <c r="G24347" t="s">
        <v>16</v>
      </c>
      <c r="H24347" s="64" t="s">
        <v>263</v>
      </c>
    </row>
    <row r="24348" spans="1:8" ht="15" customHeight="1" x14ac:dyDescent="0.3">
      <c r="A24348" t="s">
        <v>686</v>
      </c>
      <c r="B24348" s="5">
        <v>12</v>
      </c>
      <c r="D24348"/>
      <c r="E24348" t="s">
        <v>687</v>
      </c>
      <c r="F24348" t="str">
        <f t="shared" si="381"/>
        <v>5465RK12</v>
      </c>
      <c r="G24348" t="s">
        <v>16</v>
      </c>
      <c r="H24348" s="64" t="s">
        <v>263</v>
      </c>
    </row>
    <row r="24349" spans="1:8" ht="15" customHeight="1" x14ac:dyDescent="0.3">
      <c r="A24349" t="s">
        <v>686</v>
      </c>
      <c r="B24349" s="5">
        <v>14</v>
      </c>
      <c r="D24349"/>
      <c r="E24349" t="s">
        <v>687</v>
      </c>
      <c r="F24349" t="str">
        <f t="shared" si="381"/>
        <v>5465RK14</v>
      </c>
      <c r="G24349" t="s">
        <v>16</v>
      </c>
      <c r="H24349" s="64" t="s">
        <v>263</v>
      </c>
    </row>
    <row r="24350" spans="1:8" ht="15" customHeight="1" x14ac:dyDescent="0.3">
      <c r="A24350" t="s">
        <v>686</v>
      </c>
      <c r="B24350" s="5">
        <v>2</v>
      </c>
      <c r="D24350"/>
      <c r="E24350" t="s">
        <v>687</v>
      </c>
      <c r="F24350" t="str">
        <f t="shared" si="381"/>
        <v>5465RK2</v>
      </c>
      <c r="G24350" t="s">
        <v>16</v>
      </c>
      <c r="H24350" s="64" t="s">
        <v>263</v>
      </c>
    </row>
    <row r="24351" spans="1:8" ht="15" customHeight="1" x14ac:dyDescent="0.3">
      <c r="A24351" t="s">
        <v>686</v>
      </c>
      <c r="B24351" s="5">
        <v>3</v>
      </c>
      <c r="D24351"/>
      <c r="E24351" t="s">
        <v>687</v>
      </c>
      <c r="F24351" t="str">
        <f t="shared" si="381"/>
        <v>5465RK3</v>
      </c>
      <c r="G24351" t="s">
        <v>16</v>
      </c>
      <c r="H24351" s="64" t="s">
        <v>263</v>
      </c>
    </row>
    <row r="24352" spans="1:8" ht="15" customHeight="1" x14ac:dyDescent="0.3">
      <c r="A24352" t="s">
        <v>686</v>
      </c>
      <c r="B24352" s="5">
        <v>4</v>
      </c>
      <c r="D24352"/>
      <c r="E24352" t="s">
        <v>687</v>
      </c>
      <c r="F24352" t="str">
        <f t="shared" si="381"/>
        <v>5465RK4</v>
      </c>
      <c r="G24352" t="s">
        <v>16</v>
      </c>
      <c r="H24352" s="64" t="s">
        <v>263</v>
      </c>
    </row>
    <row r="24353" spans="1:8" ht="15" customHeight="1" x14ac:dyDescent="0.3">
      <c r="A24353" t="s">
        <v>686</v>
      </c>
      <c r="B24353" s="5">
        <v>5</v>
      </c>
      <c r="D24353"/>
      <c r="E24353" t="s">
        <v>687</v>
      </c>
      <c r="F24353" t="str">
        <f t="shared" si="381"/>
        <v>5465RK5</v>
      </c>
      <c r="G24353" t="s">
        <v>16</v>
      </c>
      <c r="H24353" s="64" t="s">
        <v>263</v>
      </c>
    </row>
    <row r="24354" spans="1:8" ht="15" customHeight="1" x14ac:dyDescent="0.3">
      <c r="A24354" t="s">
        <v>686</v>
      </c>
      <c r="B24354" s="5">
        <v>6</v>
      </c>
      <c r="D24354"/>
      <c r="E24354" t="s">
        <v>687</v>
      </c>
      <c r="F24354" t="str">
        <f t="shared" si="381"/>
        <v>5465RK6</v>
      </c>
      <c r="G24354" t="s">
        <v>16</v>
      </c>
      <c r="H24354" s="64" t="s">
        <v>263</v>
      </c>
    </row>
    <row r="24355" spans="1:8" ht="15" customHeight="1" x14ac:dyDescent="0.3">
      <c r="A24355" t="s">
        <v>686</v>
      </c>
      <c r="B24355" s="5">
        <v>8</v>
      </c>
      <c r="D24355"/>
      <c r="E24355" t="s">
        <v>687</v>
      </c>
      <c r="F24355" t="str">
        <f t="shared" si="381"/>
        <v>5465RK8</v>
      </c>
      <c r="G24355" t="s">
        <v>16</v>
      </c>
      <c r="H24355" s="64" t="s">
        <v>263</v>
      </c>
    </row>
    <row r="24356" spans="1:8" ht="15" customHeight="1" x14ac:dyDescent="0.3">
      <c r="A24356" t="s">
        <v>821</v>
      </c>
      <c r="B24356" s="5">
        <v>1</v>
      </c>
      <c r="D24356"/>
      <c r="E24356" t="s">
        <v>822</v>
      </c>
      <c r="F24356" t="str">
        <f t="shared" si="381"/>
        <v>5465RC1</v>
      </c>
      <c r="G24356" t="s">
        <v>823</v>
      </c>
      <c r="H24356" s="64" t="s">
        <v>263</v>
      </c>
    </row>
    <row r="24357" spans="1:8" ht="15" customHeight="1" x14ac:dyDescent="0.3">
      <c r="A24357" t="s">
        <v>821</v>
      </c>
      <c r="B24357" s="5">
        <v>1</v>
      </c>
      <c r="C24357" t="s">
        <v>18</v>
      </c>
      <c r="D24357"/>
      <c r="E24357" t="s">
        <v>822</v>
      </c>
      <c r="F24357" t="str">
        <f t="shared" si="381"/>
        <v>5465RC1A</v>
      </c>
      <c r="G24357" t="s">
        <v>823</v>
      </c>
      <c r="H24357" s="64" t="s">
        <v>263</v>
      </c>
    </row>
    <row r="24358" spans="1:8" ht="15" customHeight="1" x14ac:dyDescent="0.3">
      <c r="A24358" t="s">
        <v>821</v>
      </c>
      <c r="B24358" s="5">
        <v>2</v>
      </c>
      <c r="D24358"/>
      <c r="E24358" t="s">
        <v>822</v>
      </c>
      <c r="F24358" t="str">
        <f t="shared" si="381"/>
        <v>5465RC2</v>
      </c>
      <c r="G24358" t="s">
        <v>823</v>
      </c>
      <c r="H24358" s="64" t="s">
        <v>263</v>
      </c>
    </row>
    <row r="24359" spans="1:8" ht="15" customHeight="1" x14ac:dyDescent="0.3">
      <c r="A24359" t="s">
        <v>821</v>
      </c>
      <c r="B24359" s="5">
        <v>2</v>
      </c>
      <c r="C24359" t="s">
        <v>18</v>
      </c>
      <c r="D24359"/>
      <c r="E24359" t="s">
        <v>822</v>
      </c>
      <c r="F24359" t="str">
        <f t="shared" si="381"/>
        <v>5465RC2A</v>
      </c>
      <c r="G24359" t="s">
        <v>823</v>
      </c>
      <c r="H24359" s="64" t="s">
        <v>263</v>
      </c>
    </row>
    <row r="24360" spans="1:8" ht="15" customHeight="1" x14ac:dyDescent="0.3">
      <c r="A24360" t="s">
        <v>821</v>
      </c>
      <c r="B24360" s="5">
        <v>3</v>
      </c>
      <c r="D24360"/>
      <c r="E24360" t="s">
        <v>822</v>
      </c>
      <c r="F24360" t="str">
        <f t="shared" si="381"/>
        <v>5465RC3</v>
      </c>
      <c r="G24360" t="s">
        <v>823</v>
      </c>
      <c r="H24360" s="64" t="s">
        <v>263</v>
      </c>
    </row>
    <row r="24361" spans="1:8" ht="15" customHeight="1" x14ac:dyDescent="0.3">
      <c r="A24361" t="s">
        <v>821</v>
      </c>
      <c r="B24361" s="5">
        <v>3</v>
      </c>
      <c r="C24361" t="s">
        <v>18</v>
      </c>
      <c r="D24361"/>
      <c r="E24361" t="s">
        <v>822</v>
      </c>
      <c r="F24361" t="str">
        <f t="shared" si="381"/>
        <v>5465RC3A</v>
      </c>
      <c r="G24361" t="s">
        <v>823</v>
      </c>
      <c r="H24361" s="64" t="s">
        <v>263</v>
      </c>
    </row>
    <row r="24362" spans="1:8" ht="15" customHeight="1" x14ac:dyDescent="0.3">
      <c r="A24362" t="s">
        <v>821</v>
      </c>
      <c r="B24362" s="5">
        <v>3</v>
      </c>
      <c r="C24362" t="s">
        <v>19</v>
      </c>
      <c r="D24362"/>
      <c r="E24362" t="s">
        <v>822</v>
      </c>
      <c r="F24362" t="str">
        <f t="shared" si="381"/>
        <v>5465RC3B</v>
      </c>
      <c r="G24362" t="s">
        <v>823</v>
      </c>
      <c r="H24362" s="64" t="s">
        <v>263</v>
      </c>
    </row>
    <row r="24363" spans="1:8" ht="15" customHeight="1" x14ac:dyDescent="0.3">
      <c r="A24363" t="s">
        <v>821</v>
      </c>
      <c r="B24363" s="5">
        <v>4</v>
      </c>
      <c r="D24363"/>
      <c r="E24363" t="s">
        <v>822</v>
      </c>
      <c r="F24363" t="str">
        <f t="shared" si="381"/>
        <v>5465RC4</v>
      </c>
      <c r="G24363" t="s">
        <v>823</v>
      </c>
      <c r="H24363" s="64" t="s">
        <v>263</v>
      </c>
    </row>
    <row r="24364" spans="1:8" ht="15" customHeight="1" x14ac:dyDescent="0.3">
      <c r="A24364" t="s">
        <v>821</v>
      </c>
      <c r="B24364" s="5">
        <v>5</v>
      </c>
      <c r="D24364"/>
      <c r="E24364" t="s">
        <v>822</v>
      </c>
      <c r="F24364" t="str">
        <f t="shared" si="381"/>
        <v>5465RC5</v>
      </c>
      <c r="G24364" t="s">
        <v>823</v>
      </c>
      <c r="H24364" s="64" t="s">
        <v>263</v>
      </c>
    </row>
    <row r="24365" spans="1:8" ht="15" customHeight="1" x14ac:dyDescent="0.3">
      <c r="A24365" t="s">
        <v>821</v>
      </c>
      <c r="B24365" s="5">
        <v>6</v>
      </c>
      <c r="D24365"/>
      <c r="E24365" t="s">
        <v>822</v>
      </c>
      <c r="F24365" t="str">
        <f t="shared" si="381"/>
        <v>5465RC6</v>
      </c>
      <c r="G24365" t="s">
        <v>823</v>
      </c>
      <c r="H24365" s="64" t="s">
        <v>263</v>
      </c>
    </row>
    <row r="24366" spans="1:8" ht="15" customHeight="1" x14ac:dyDescent="0.3">
      <c r="A24366" t="s">
        <v>882</v>
      </c>
      <c r="B24366" s="5">
        <v>11</v>
      </c>
      <c r="D24366"/>
      <c r="E24366" t="s">
        <v>883</v>
      </c>
      <c r="F24366" t="str">
        <f t="shared" si="381"/>
        <v>5465SH11</v>
      </c>
      <c r="G24366" t="s">
        <v>16</v>
      </c>
      <c r="H24366" s="64" t="s">
        <v>263</v>
      </c>
    </row>
    <row r="24367" spans="1:8" ht="15" customHeight="1" x14ac:dyDescent="0.3">
      <c r="A24367" t="s">
        <v>882</v>
      </c>
      <c r="B24367" s="5">
        <v>13</v>
      </c>
      <c r="D24367"/>
      <c r="E24367" t="s">
        <v>883</v>
      </c>
      <c r="F24367" t="str">
        <f t="shared" si="381"/>
        <v>5465SH13</v>
      </c>
      <c r="G24367" t="s">
        <v>16</v>
      </c>
      <c r="H24367" s="64" t="s">
        <v>263</v>
      </c>
    </row>
    <row r="24368" spans="1:8" ht="15" customHeight="1" x14ac:dyDescent="0.3">
      <c r="A24368" t="s">
        <v>882</v>
      </c>
      <c r="B24368" s="5">
        <v>15</v>
      </c>
      <c r="D24368"/>
      <c r="E24368" t="s">
        <v>883</v>
      </c>
      <c r="F24368" t="str">
        <f t="shared" si="381"/>
        <v>5465SH15</v>
      </c>
      <c r="G24368" t="s">
        <v>16</v>
      </c>
      <c r="H24368" s="64" t="s">
        <v>263</v>
      </c>
    </row>
    <row r="24369" spans="1:8" ht="15" customHeight="1" x14ac:dyDescent="0.3">
      <c r="A24369" t="s">
        <v>882</v>
      </c>
      <c r="B24369" s="5">
        <v>17</v>
      </c>
      <c r="D24369"/>
      <c r="E24369" t="s">
        <v>883</v>
      </c>
      <c r="F24369" t="str">
        <f t="shared" si="381"/>
        <v>5465SH17</v>
      </c>
      <c r="G24369" t="s">
        <v>16</v>
      </c>
      <c r="H24369" s="64" t="s">
        <v>263</v>
      </c>
    </row>
    <row r="24370" spans="1:8" ht="15" customHeight="1" x14ac:dyDescent="0.3">
      <c r="A24370" t="s">
        <v>882</v>
      </c>
      <c r="B24370" s="5">
        <v>19</v>
      </c>
      <c r="D24370"/>
      <c r="E24370" t="s">
        <v>883</v>
      </c>
      <c r="F24370" t="str">
        <f t="shared" si="381"/>
        <v>5465SH19</v>
      </c>
      <c r="G24370" t="s">
        <v>16</v>
      </c>
      <c r="H24370" s="64" t="s">
        <v>263</v>
      </c>
    </row>
    <row r="24371" spans="1:8" ht="15" customHeight="1" x14ac:dyDescent="0.3">
      <c r="A24371" t="s">
        <v>882</v>
      </c>
      <c r="B24371" s="5">
        <v>3</v>
      </c>
      <c r="D24371"/>
      <c r="E24371" t="s">
        <v>883</v>
      </c>
      <c r="F24371" t="str">
        <f t="shared" si="381"/>
        <v>5465SH3</v>
      </c>
      <c r="G24371" t="s">
        <v>16</v>
      </c>
      <c r="H24371" s="64" t="s">
        <v>263</v>
      </c>
    </row>
    <row r="24372" spans="1:8" ht="15" customHeight="1" x14ac:dyDescent="0.3">
      <c r="A24372" t="s">
        <v>882</v>
      </c>
      <c r="B24372" s="5">
        <v>4</v>
      </c>
      <c r="D24372"/>
      <c r="E24372" t="s">
        <v>883</v>
      </c>
      <c r="F24372" t="str">
        <f t="shared" si="381"/>
        <v>5465SH4</v>
      </c>
      <c r="G24372" t="s">
        <v>16</v>
      </c>
      <c r="H24372" s="64" t="s">
        <v>263</v>
      </c>
    </row>
    <row r="24373" spans="1:8" ht="15" customHeight="1" x14ac:dyDescent="0.3">
      <c r="A24373" t="s">
        <v>882</v>
      </c>
      <c r="B24373" s="5">
        <v>5</v>
      </c>
      <c r="D24373"/>
      <c r="E24373" t="s">
        <v>883</v>
      </c>
      <c r="F24373" t="str">
        <f t="shared" si="381"/>
        <v>5465SH5</v>
      </c>
      <c r="G24373" t="s">
        <v>16</v>
      </c>
      <c r="H24373" s="64" t="s">
        <v>263</v>
      </c>
    </row>
    <row r="24374" spans="1:8" ht="15" customHeight="1" x14ac:dyDescent="0.3">
      <c r="A24374" t="s">
        <v>882</v>
      </c>
      <c r="B24374" s="5">
        <v>6</v>
      </c>
      <c r="D24374"/>
      <c r="E24374" t="s">
        <v>883</v>
      </c>
      <c r="F24374" t="str">
        <f t="shared" si="381"/>
        <v>5465SH6</v>
      </c>
      <c r="G24374" t="s">
        <v>16</v>
      </c>
      <c r="H24374" s="64" t="s">
        <v>263</v>
      </c>
    </row>
    <row r="24375" spans="1:8" ht="15" customHeight="1" x14ac:dyDescent="0.3">
      <c r="A24375" t="s">
        <v>882</v>
      </c>
      <c r="B24375" s="5">
        <v>7</v>
      </c>
      <c r="D24375"/>
      <c r="E24375" t="s">
        <v>883</v>
      </c>
      <c r="F24375" t="str">
        <f t="shared" si="381"/>
        <v>5465SH7</v>
      </c>
      <c r="G24375" t="s">
        <v>16</v>
      </c>
      <c r="H24375" s="64" t="s">
        <v>263</v>
      </c>
    </row>
    <row r="24376" spans="1:8" ht="15" customHeight="1" x14ac:dyDescent="0.3">
      <c r="A24376" t="s">
        <v>882</v>
      </c>
      <c r="B24376" s="5">
        <v>8</v>
      </c>
      <c r="D24376"/>
      <c r="E24376" t="s">
        <v>883</v>
      </c>
      <c r="F24376" t="str">
        <f t="shared" si="381"/>
        <v>5465SH8</v>
      </c>
      <c r="G24376" t="s">
        <v>16</v>
      </c>
      <c r="H24376" s="64" t="s">
        <v>263</v>
      </c>
    </row>
    <row r="24377" spans="1:8" ht="15" customHeight="1" x14ac:dyDescent="0.3">
      <c r="A24377" t="s">
        <v>882</v>
      </c>
      <c r="B24377" s="5">
        <v>9</v>
      </c>
      <c r="D24377"/>
      <c r="E24377" t="s">
        <v>883</v>
      </c>
      <c r="F24377" t="str">
        <f t="shared" si="381"/>
        <v>5465SH9</v>
      </c>
      <c r="G24377" t="s">
        <v>16</v>
      </c>
      <c r="H24377" s="64" t="s">
        <v>263</v>
      </c>
    </row>
    <row r="24378" spans="1:8" ht="15" customHeight="1" x14ac:dyDescent="0.3">
      <c r="A24378" t="s">
        <v>946</v>
      </c>
      <c r="B24378" s="5">
        <v>6</v>
      </c>
      <c r="D24378"/>
      <c r="E24378" t="s">
        <v>947</v>
      </c>
      <c r="F24378" t="str">
        <f t="shared" si="381"/>
        <v>5465NX6</v>
      </c>
      <c r="G24378" t="s">
        <v>16</v>
      </c>
      <c r="H24378" s="64" t="s">
        <v>263</v>
      </c>
    </row>
    <row r="24379" spans="1:8" ht="15" customHeight="1" x14ac:dyDescent="0.3">
      <c r="A24379" t="s">
        <v>1134</v>
      </c>
      <c r="B24379" s="5">
        <v>11</v>
      </c>
      <c r="D24379"/>
      <c r="E24379" t="s">
        <v>1135</v>
      </c>
      <c r="F24379" t="str">
        <f t="shared" si="381"/>
        <v>5465PX11</v>
      </c>
      <c r="G24379" t="s">
        <v>16</v>
      </c>
      <c r="H24379" s="64" t="s">
        <v>263</v>
      </c>
    </row>
    <row r="24380" spans="1:8" ht="15" customHeight="1" x14ac:dyDescent="0.3">
      <c r="A24380" t="s">
        <v>1134</v>
      </c>
      <c r="B24380" s="5">
        <v>13</v>
      </c>
      <c r="D24380"/>
      <c r="E24380" t="s">
        <v>1135</v>
      </c>
      <c r="F24380" t="str">
        <f t="shared" si="381"/>
        <v>5465PX13</v>
      </c>
      <c r="G24380" t="s">
        <v>16</v>
      </c>
      <c r="H24380" s="64" t="s">
        <v>263</v>
      </c>
    </row>
    <row r="24381" spans="1:8" ht="15" customHeight="1" x14ac:dyDescent="0.3">
      <c r="A24381" t="s">
        <v>1134</v>
      </c>
      <c r="B24381" s="5">
        <v>15</v>
      </c>
      <c r="D24381"/>
      <c r="E24381" t="s">
        <v>1135</v>
      </c>
      <c r="F24381" t="str">
        <f t="shared" si="381"/>
        <v>5465PX15</v>
      </c>
      <c r="G24381" t="s">
        <v>16</v>
      </c>
      <c r="H24381" s="64" t="s">
        <v>263</v>
      </c>
    </row>
    <row r="24382" spans="1:8" ht="15" customHeight="1" x14ac:dyDescent="0.3">
      <c r="A24382" t="s">
        <v>1134</v>
      </c>
      <c r="B24382" s="5">
        <v>17</v>
      </c>
      <c r="D24382"/>
      <c r="E24382" t="s">
        <v>1135</v>
      </c>
      <c r="F24382" t="str">
        <f t="shared" si="381"/>
        <v>5465PX17</v>
      </c>
      <c r="G24382" t="s">
        <v>16</v>
      </c>
      <c r="H24382" s="64" t="s">
        <v>263</v>
      </c>
    </row>
    <row r="24383" spans="1:8" ht="15" customHeight="1" x14ac:dyDescent="0.3">
      <c r="A24383" t="s">
        <v>1134</v>
      </c>
      <c r="B24383" s="5">
        <v>19</v>
      </c>
      <c r="D24383"/>
      <c r="E24383" t="s">
        <v>1135</v>
      </c>
      <c r="F24383" t="str">
        <f t="shared" si="381"/>
        <v>5465PX19</v>
      </c>
      <c r="G24383" t="s">
        <v>16</v>
      </c>
      <c r="H24383" s="64" t="s">
        <v>263</v>
      </c>
    </row>
    <row r="24384" spans="1:8" ht="15" customHeight="1" x14ac:dyDescent="0.3">
      <c r="A24384" t="s">
        <v>1134</v>
      </c>
      <c r="B24384" s="5">
        <v>21</v>
      </c>
      <c r="D24384"/>
      <c r="E24384" t="s">
        <v>1135</v>
      </c>
      <c r="F24384" t="str">
        <f t="shared" si="381"/>
        <v>5465PX21</v>
      </c>
      <c r="G24384" t="s">
        <v>16</v>
      </c>
      <c r="H24384" s="64" t="s">
        <v>263</v>
      </c>
    </row>
    <row r="24385" spans="1:8" ht="15" customHeight="1" x14ac:dyDescent="0.3">
      <c r="A24385" t="s">
        <v>1134</v>
      </c>
      <c r="B24385" s="5">
        <v>23</v>
      </c>
      <c r="D24385"/>
      <c r="E24385" t="s">
        <v>1135</v>
      </c>
      <c r="F24385" t="str">
        <f t="shared" si="381"/>
        <v>5465PX23</v>
      </c>
      <c r="G24385" t="s">
        <v>16</v>
      </c>
      <c r="H24385" s="64" t="s">
        <v>263</v>
      </c>
    </row>
    <row r="24386" spans="1:8" ht="15" customHeight="1" x14ac:dyDescent="0.3">
      <c r="A24386" t="s">
        <v>1134</v>
      </c>
      <c r="B24386" s="5">
        <v>35</v>
      </c>
      <c r="D24386"/>
      <c r="E24386" t="s">
        <v>1135</v>
      </c>
      <c r="F24386" t="str">
        <f t="shared" si="381"/>
        <v>5465PX35</v>
      </c>
      <c r="G24386" t="s">
        <v>16</v>
      </c>
      <c r="H24386" s="64" t="s">
        <v>263</v>
      </c>
    </row>
    <row r="24387" spans="1:8" ht="15" customHeight="1" x14ac:dyDescent="0.3">
      <c r="A24387" t="s">
        <v>1134</v>
      </c>
      <c r="B24387" s="5">
        <v>37</v>
      </c>
      <c r="D24387"/>
      <c r="E24387" t="s">
        <v>1135</v>
      </c>
      <c r="F24387" t="str">
        <f t="shared" si="381"/>
        <v>5465PX37</v>
      </c>
      <c r="G24387" t="s">
        <v>16</v>
      </c>
      <c r="H24387" s="64" t="s">
        <v>263</v>
      </c>
    </row>
    <row r="24388" spans="1:8" ht="15" customHeight="1" x14ac:dyDescent="0.3">
      <c r="A24388" t="s">
        <v>1134</v>
      </c>
      <c r="B24388" s="5">
        <v>39</v>
      </c>
      <c r="D24388"/>
      <c r="E24388" t="s">
        <v>1135</v>
      </c>
      <c r="F24388" t="str">
        <f t="shared" si="381"/>
        <v>5465PX39</v>
      </c>
      <c r="G24388" t="s">
        <v>16</v>
      </c>
      <c r="H24388" s="64" t="s">
        <v>263</v>
      </c>
    </row>
    <row r="24389" spans="1:8" ht="15" customHeight="1" x14ac:dyDescent="0.25">
      <c r="A24389" t="s">
        <v>1134</v>
      </c>
      <c r="B24389">
        <v>41</v>
      </c>
      <c r="D24389"/>
      <c r="E24389" t="s">
        <v>1135</v>
      </c>
      <c r="F24389" t="str">
        <f t="shared" si="381"/>
        <v>5465PX41</v>
      </c>
      <c r="G24389" t="s">
        <v>16</v>
      </c>
      <c r="H24389" s="64" t="s">
        <v>263</v>
      </c>
    </row>
    <row r="24390" spans="1:8" ht="15" customHeight="1" x14ac:dyDescent="0.3">
      <c r="A24390" t="s">
        <v>1134</v>
      </c>
      <c r="B24390" s="5">
        <v>43</v>
      </c>
      <c r="D24390"/>
      <c r="E24390" t="s">
        <v>1135</v>
      </c>
      <c r="F24390" t="str">
        <f t="shared" si="381"/>
        <v>5465PX43</v>
      </c>
      <c r="G24390" t="s">
        <v>16</v>
      </c>
      <c r="H24390" s="64" t="s">
        <v>263</v>
      </c>
    </row>
    <row r="24391" spans="1:8" ht="15" customHeight="1" x14ac:dyDescent="0.3">
      <c r="A24391" t="s">
        <v>1134</v>
      </c>
      <c r="B24391" s="5">
        <v>5</v>
      </c>
      <c r="D24391"/>
      <c r="E24391" t="s">
        <v>1135</v>
      </c>
      <c r="F24391" t="str">
        <f t="shared" si="381"/>
        <v>5465PX5</v>
      </c>
      <c r="G24391" t="s">
        <v>16</v>
      </c>
      <c r="H24391" s="64" t="s">
        <v>263</v>
      </c>
    </row>
    <row r="24392" spans="1:8" ht="15" customHeight="1" x14ac:dyDescent="0.3">
      <c r="A24392" t="s">
        <v>1134</v>
      </c>
      <c r="B24392" s="5">
        <v>7</v>
      </c>
      <c r="D24392"/>
      <c r="E24392" t="s">
        <v>1135</v>
      </c>
      <c r="F24392" t="str">
        <f t="shared" si="381"/>
        <v>5465PX7</v>
      </c>
      <c r="G24392" t="s">
        <v>16</v>
      </c>
      <c r="H24392" s="64" t="s">
        <v>263</v>
      </c>
    </row>
    <row r="24393" spans="1:8" ht="15" customHeight="1" x14ac:dyDescent="0.3">
      <c r="A24393" t="s">
        <v>1134</v>
      </c>
      <c r="B24393" s="5">
        <v>9</v>
      </c>
      <c r="D24393"/>
      <c r="E24393" t="s">
        <v>1135</v>
      </c>
      <c r="F24393" t="str">
        <f t="shared" si="381"/>
        <v>5465PX9</v>
      </c>
      <c r="G24393" t="s">
        <v>16</v>
      </c>
      <c r="H24393" s="64" t="s">
        <v>263</v>
      </c>
    </row>
    <row r="24394" spans="1:8" ht="15" customHeight="1" x14ac:dyDescent="0.3">
      <c r="A24394" t="s">
        <v>1134</v>
      </c>
      <c r="B24394" s="5">
        <v>16</v>
      </c>
      <c r="D24394"/>
      <c r="E24394" t="s">
        <v>1136</v>
      </c>
      <c r="F24394" t="str">
        <f t="shared" si="381"/>
        <v>5465PZ16</v>
      </c>
      <c r="G24394" t="s">
        <v>16</v>
      </c>
      <c r="H24394" s="64" t="s">
        <v>263</v>
      </c>
    </row>
    <row r="24395" spans="1:8" ht="15" customHeight="1" x14ac:dyDescent="0.3">
      <c r="A24395" t="s">
        <v>1134</v>
      </c>
      <c r="B24395" s="5">
        <v>18</v>
      </c>
      <c r="D24395"/>
      <c r="E24395" t="s">
        <v>1136</v>
      </c>
      <c r="F24395" t="str">
        <f t="shared" si="381"/>
        <v>5465PZ18</v>
      </c>
      <c r="G24395" t="s">
        <v>16</v>
      </c>
      <c r="H24395" s="64" t="s">
        <v>263</v>
      </c>
    </row>
    <row r="24396" spans="1:8" ht="15" customHeight="1" x14ac:dyDescent="0.3">
      <c r="A24396" t="s">
        <v>1134</v>
      </c>
      <c r="B24396" s="5">
        <v>2</v>
      </c>
      <c r="D24396"/>
      <c r="E24396" t="s">
        <v>1136</v>
      </c>
      <c r="F24396" t="str">
        <f t="shared" si="381"/>
        <v>5465PZ2</v>
      </c>
      <c r="G24396" t="s">
        <v>16</v>
      </c>
      <c r="H24396" s="64" t="s">
        <v>263</v>
      </c>
    </row>
    <row r="24397" spans="1:8" ht="15" customHeight="1" x14ac:dyDescent="0.3">
      <c r="A24397" t="s">
        <v>1134</v>
      </c>
      <c r="B24397" s="5">
        <v>20</v>
      </c>
      <c r="D24397"/>
      <c r="E24397" t="s">
        <v>1136</v>
      </c>
      <c r="F24397" t="str">
        <f t="shared" si="381"/>
        <v>5465PZ20</v>
      </c>
      <c r="G24397" t="s">
        <v>16</v>
      </c>
      <c r="H24397" s="64" t="s">
        <v>263</v>
      </c>
    </row>
    <row r="24398" spans="1:8" ht="15" customHeight="1" x14ac:dyDescent="0.3">
      <c r="A24398" t="s">
        <v>1134</v>
      </c>
      <c r="B24398" s="5">
        <v>22</v>
      </c>
      <c r="D24398"/>
      <c r="E24398" t="s">
        <v>1136</v>
      </c>
      <c r="F24398" t="str">
        <f t="shared" si="381"/>
        <v>5465PZ22</v>
      </c>
      <c r="G24398" t="s">
        <v>16</v>
      </c>
      <c r="H24398" s="64" t="s">
        <v>263</v>
      </c>
    </row>
    <row r="24399" spans="1:8" ht="15" customHeight="1" x14ac:dyDescent="0.3">
      <c r="A24399" t="s">
        <v>1134</v>
      </c>
      <c r="B24399" s="5">
        <v>24</v>
      </c>
      <c r="D24399"/>
      <c r="E24399" t="s">
        <v>1136</v>
      </c>
      <c r="F24399" t="str">
        <f t="shared" si="381"/>
        <v>5465PZ24</v>
      </c>
      <c r="G24399" t="s">
        <v>16</v>
      </c>
      <c r="H24399" s="64" t="s">
        <v>263</v>
      </c>
    </row>
    <row r="24400" spans="1:8" ht="15" customHeight="1" x14ac:dyDescent="0.3">
      <c r="A24400" t="s">
        <v>1134</v>
      </c>
      <c r="B24400" s="5">
        <v>26</v>
      </c>
      <c r="D24400"/>
      <c r="E24400" t="s">
        <v>1136</v>
      </c>
      <c r="F24400" t="str">
        <f t="shared" si="381"/>
        <v>5465PZ26</v>
      </c>
      <c r="G24400" t="s">
        <v>16</v>
      </c>
      <c r="H24400" s="64" t="s">
        <v>263</v>
      </c>
    </row>
    <row r="24401" spans="1:8" ht="15" customHeight="1" x14ac:dyDescent="0.3">
      <c r="A24401" t="s">
        <v>1134</v>
      </c>
      <c r="B24401" s="5">
        <v>28</v>
      </c>
      <c r="D24401"/>
      <c r="E24401" t="s">
        <v>1136</v>
      </c>
      <c r="F24401" t="str">
        <f t="shared" si="381"/>
        <v>5465PZ28</v>
      </c>
      <c r="G24401" t="s">
        <v>16</v>
      </c>
      <c r="H24401" s="64" t="s">
        <v>263</v>
      </c>
    </row>
    <row r="24402" spans="1:8" ht="15" customHeight="1" x14ac:dyDescent="0.3">
      <c r="A24402" t="s">
        <v>1134</v>
      </c>
      <c r="B24402" s="5">
        <v>30</v>
      </c>
      <c r="D24402"/>
      <c r="E24402" t="s">
        <v>1136</v>
      </c>
      <c r="F24402" t="str">
        <f t="shared" ref="F24402:F24465" si="382">IF(A24402="","",E24402&amp;B24402&amp;C24402&amp;D24402)</f>
        <v>5465PZ30</v>
      </c>
      <c r="G24402" t="s">
        <v>16</v>
      </c>
      <c r="H24402" s="64" t="s">
        <v>263</v>
      </c>
    </row>
    <row r="24403" spans="1:8" ht="15" customHeight="1" x14ac:dyDescent="0.3">
      <c r="A24403" t="s">
        <v>1134</v>
      </c>
      <c r="B24403" s="5">
        <v>32</v>
      </c>
      <c r="D24403"/>
      <c r="E24403" t="s">
        <v>1136</v>
      </c>
      <c r="F24403" t="str">
        <f t="shared" si="382"/>
        <v>5465PZ32</v>
      </c>
      <c r="G24403" t="s">
        <v>16</v>
      </c>
      <c r="H24403" s="64" t="s">
        <v>263</v>
      </c>
    </row>
    <row r="24404" spans="1:8" ht="15" customHeight="1" x14ac:dyDescent="0.3">
      <c r="A24404" t="s">
        <v>1134</v>
      </c>
      <c r="B24404" s="5">
        <v>4</v>
      </c>
      <c r="D24404"/>
      <c r="E24404" t="s">
        <v>1136</v>
      </c>
      <c r="F24404" t="str">
        <f t="shared" si="382"/>
        <v>5465PZ4</v>
      </c>
      <c r="G24404" t="s">
        <v>16</v>
      </c>
      <c r="H24404" s="64" t="s">
        <v>263</v>
      </c>
    </row>
    <row r="24405" spans="1:8" ht="15" customHeight="1" x14ac:dyDescent="0.3">
      <c r="A24405" t="s">
        <v>1134</v>
      </c>
      <c r="B24405" s="5">
        <v>6</v>
      </c>
      <c r="D24405"/>
      <c r="E24405" t="s">
        <v>1136</v>
      </c>
      <c r="F24405" t="str">
        <f t="shared" si="382"/>
        <v>5465PZ6</v>
      </c>
      <c r="G24405" t="s">
        <v>16</v>
      </c>
      <c r="H24405" s="64" t="s">
        <v>263</v>
      </c>
    </row>
    <row r="24406" spans="1:8" ht="15" customHeight="1" x14ac:dyDescent="0.3">
      <c r="A24406" t="s">
        <v>1134</v>
      </c>
      <c r="B24406" s="5">
        <v>8</v>
      </c>
      <c r="D24406"/>
      <c r="E24406" t="s">
        <v>1136</v>
      </c>
      <c r="F24406" t="str">
        <f t="shared" si="382"/>
        <v>5465PZ8</v>
      </c>
      <c r="G24406" t="s">
        <v>16</v>
      </c>
      <c r="H24406" s="64" t="s">
        <v>263</v>
      </c>
    </row>
    <row r="24407" spans="1:8" ht="15" customHeight="1" x14ac:dyDescent="0.3">
      <c r="A24407" t="s">
        <v>1227</v>
      </c>
      <c r="B24407" s="5">
        <v>8</v>
      </c>
      <c r="D24407"/>
      <c r="E24407" t="s">
        <v>1228</v>
      </c>
      <c r="F24407" t="str">
        <f t="shared" si="382"/>
        <v>5465NZ8</v>
      </c>
      <c r="G24407" t="s">
        <v>16</v>
      </c>
      <c r="H24407" s="64" t="s">
        <v>263</v>
      </c>
    </row>
    <row r="24408" spans="1:8" ht="15" customHeight="1" x14ac:dyDescent="0.3">
      <c r="A24408" t="s">
        <v>1227</v>
      </c>
      <c r="B24408" s="5">
        <v>9</v>
      </c>
      <c r="D24408"/>
      <c r="E24408" t="s">
        <v>1228</v>
      </c>
      <c r="F24408" t="str">
        <f t="shared" si="382"/>
        <v>5465NZ9</v>
      </c>
      <c r="G24408" t="s">
        <v>16</v>
      </c>
      <c r="H24408" s="64" t="s">
        <v>263</v>
      </c>
    </row>
    <row r="24409" spans="1:8" ht="15" customHeight="1" x14ac:dyDescent="0.3">
      <c r="A24409" t="s">
        <v>1288</v>
      </c>
      <c r="B24409" s="5">
        <v>1</v>
      </c>
      <c r="D24409"/>
      <c r="E24409" t="s">
        <v>1289</v>
      </c>
      <c r="F24409" t="str">
        <f t="shared" si="382"/>
        <v>5465PA1</v>
      </c>
      <c r="G24409" t="s">
        <v>16</v>
      </c>
      <c r="H24409" s="64" t="s">
        <v>263</v>
      </c>
    </row>
    <row r="24410" spans="1:8" ht="15" customHeight="1" x14ac:dyDescent="0.3">
      <c r="A24410" t="s">
        <v>1288</v>
      </c>
      <c r="B24410" s="5">
        <v>2</v>
      </c>
      <c r="D24410"/>
      <c r="E24410" t="s">
        <v>1289</v>
      </c>
      <c r="F24410" t="str">
        <f t="shared" si="382"/>
        <v>5465PA2</v>
      </c>
      <c r="G24410" t="s">
        <v>16</v>
      </c>
      <c r="H24410" s="64" t="s">
        <v>263</v>
      </c>
    </row>
    <row r="24411" spans="1:8" ht="15" customHeight="1" x14ac:dyDescent="0.3">
      <c r="A24411" t="s">
        <v>1290</v>
      </c>
      <c r="B24411" s="5">
        <v>5</v>
      </c>
      <c r="D24411"/>
      <c r="E24411" t="s">
        <v>1291</v>
      </c>
      <c r="F24411" t="str">
        <f t="shared" si="382"/>
        <v>5465NA5</v>
      </c>
      <c r="G24411" t="s">
        <v>16</v>
      </c>
      <c r="H24411" s="64" t="s">
        <v>263</v>
      </c>
    </row>
    <row r="24412" spans="1:8" ht="15" customHeight="1" x14ac:dyDescent="0.3">
      <c r="A24412" t="s">
        <v>1351</v>
      </c>
      <c r="B24412" s="5">
        <v>1</v>
      </c>
      <c r="D24412"/>
      <c r="E24412" t="s">
        <v>1352</v>
      </c>
      <c r="F24412" t="str">
        <f t="shared" si="382"/>
        <v>5465PP1</v>
      </c>
      <c r="G24412" t="s">
        <v>16</v>
      </c>
      <c r="H24412" s="64" t="s">
        <v>263</v>
      </c>
    </row>
    <row r="24413" spans="1:8" ht="15" customHeight="1" x14ac:dyDescent="0.3">
      <c r="A24413" t="s">
        <v>1351</v>
      </c>
      <c r="B24413" s="5">
        <v>3</v>
      </c>
      <c r="D24413"/>
      <c r="E24413" t="s">
        <v>1352</v>
      </c>
      <c r="F24413" t="str">
        <f t="shared" si="382"/>
        <v>5465PP3</v>
      </c>
      <c r="G24413" t="s">
        <v>16</v>
      </c>
      <c r="H24413" s="64" t="s">
        <v>263</v>
      </c>
    </row>
    <row r="24414" spans="1:8" ht="15" customHeight="1" x14ac:dyDescent="0.3">
      <c r="A24414" t="s">
        <v>1351</v>
      </c>
      <c r="B24414" s="5">
        <v>4</v>
      </c>
      <c r="D24414"/>
      <c r="E24414" t="s">
        <v>1352</v>
      </c>
      <c r="F24414" t="str">
        <f t="shared" si="382"/>
        <v>5465PP4</v>
      </c>
      <c r="G24414" t="s">
        <v>16</v>
      </c>
      <c r="H24414" s="64" t="s">
        <v>263</v>
      </c>
    </row>
    <row r="24415" spans="1:8" ht="15" customHeight="1" x14ac:dyDescent="0.3">
      <c r="A24415" t="s">
        <v>1351</v>
      </c>
      <c r="B24415" s="5">
        <v>4</v>
      </c>
      <c r="C24415" t="s">
        <v>18</v>
      </c>
      <c r="D24415"/>
      <c r="E24415" t="s">
        <v>1352</v>
      </c>
      <c r="F24415" t="str">
        <f t="shared" si="382"/>
        <v>5465PP4A</v>
      </c>
      <c r="G24415" t="s">
        <v>16</v>
      </c>
      <c r="H24415" s="64" t="s">
        <v>263</v>
      </c>
    </row>
    <row r="24416" spans="1:8" ht="15" customHeight="1" x14ac:dyDescent="0.3">
      <c r="A24416" t="s">
        <v>1351</v>
      </c>
      <c r="B24416" s="5">
        <v>5</v>
      </c>
      <c r="D24416"/>
      <c r="E24416" t="s">
        <v>1352</v>
      </c>
      <c r="F24416" t="str">
        <f t="shared" si="382"/>
        <v>5465PP5</v>
      </c>
      <c r="G24416" t="s">
        <v>16</v>
      </c>
      <c r="H24416" s="64" t="s">
        <v>263</v>
      </c>
    </row>
    <row r="24417" spans="1:8" ht="15" customHeight="1" x14ac:dyDescent="0.3">
      <c r="A24417" t="s">
        <v>1529</v>
      </c>
      <c r="B24417" s="5">
        <v>1</v>
      </c>
      <c r="D24417"/>
      <c r="E24417" t="s">
        <v>1530</v>
      </c>
      <c r="F24417" t="str">
        <f t="shared" si="382"/>
        <v>5465PB1</v>
      </c>
      <c r="G24417" t="s">
        <v>16</v>
      </c>
      <c r="H24417" s="64" t="s">
        <v>263</v>
      </c>
    </row>
    <row r="24418" spans="1:8" ht="15" customHeight="1" x14ac:dyDescent="0.3">
      <c r="A24418" t="s">
        <v>1529</v>
      </c>
      <c r="B24418" s="5">
        <v>2</v>
      </c>
      <c r="D24418"/>
      <c r="E24418" t="s">
        <v>1530</v>
      </c>
      <c r="F24418" t="str">
        <f t="shared" si="382"/>
        <v>5465PB2</v>
      </c>
      <c r="G24418" t="s">
        <v>16</v>
      </c>
      <c r="H24418" s="64" t="s">
        <v>263</v>
      </c>
    </row>
    <row r="24419" spans="1:8" ht="15" customHeight="1" x14ac:dyDescent="0.3">
      <c r="A24419" t="s">
        <v>1533</v>
      </c>
      <c r="B24419" s="5">
        <v>1</v>
      </c>
      <c r="D24419"/>
      <c r="E24419" t="s">
        <v>1534</v>
      </c>
      <c r="F24419" t="str">
        <f t="shared" si="382"/>
        <v>5465PE1</v>
      </c>
      <c r="G24419" t="s">
        <v>16</v>
      </c>
      <c r="H24419" s="64" t="s">
        <v>263</v>
      </c>
    </row>
    <row r="24420" spans="1:8" ht="15" customHeight="1" x14ac:dyDescent="0.3">
      <c r="A24420" t="s">
        <v>1533</v>
      </c>
      <c r="B24420" s="5">
        <v>11</v>
      </c>
      <c r="D24420"/>
      <c r="E24420" t="s">
        <v>1534</v>
      </c>
      <c r="F24420" t="str">
        <f t="shared" si="382"/>
        <v>5465PE11</v>
      </c>
      <c r="G24420" t="s">
        <v>16</v>
      </c>
      <c r="H24420" s="64" t="s">
        <v>263</v>
      </c>
    </row>
    <row r="24421" spans="1:8" ht="15" customHeight="1" x14ac:dyDescent="0.3">
      <c r="A24421" t="s">
        <v>1533</v>
      </c>
      <c r="B24421" s="5">
        <v>11</v>
      </c>
      <c r="C24421" t="s">
        <v>18</v>
      </c>
      <c r="D24421"/>
      <c r="E24421" t="s">
        <v>1534</v>
      </c>
      <c r="F24421" t="str">
        <f t="shared" si="382"/>
        <v>5465PE11A</v>
      </c>
      <c r="G24421" t="s">
        <v>16</v>
      </c>
      <c r="H24421" s="64" t="s">
        <v>263</v>
      </c>
    </row>
    <row r="24422" spans="1:8" ht="15" customHeight="1" x14ac:dyDescent="0.3">
      <c r="A24422" t="s">
        <v>1533</v>
      </c>
      <c r="B24422" s="5">
        <v>13</v>
      </c>
      <c r="D24422"/>
      <c r="E24422" t="s">
        <v>1534</v>
      </c>
      <c r="F24422" t="str">
        <f t="shared" si="382"/>
        <v>5465PE13</v>
      </c>
      <c r="G24422" t="s">
        <v>16</v>
      </c>
      <c r="H24422" s="64" t="s">
        <v>263</v>
      </c>
    </row>
    <row r="24423" spans="1:8" ht="15" customHeight="1" x14ac:dyDescent="0.3">
      <c r="A24423" t="s">
        <v>1533</v>
      </c>
      <c r="B24423" s="5">
        <v>13</v>
      </c>
      <c r="C24423" t="s">
        <v>18</v>
      </c>
      <c r="D24423"/>
      <c r="E24423" t="s">
        <v>1534</v>
      </c>
      <c r="F24423" t="str">
        <f t="shared" si="382"/>
        <v>5465PE13A</v>
      </c>
      <c r="G24423" t="s">
        <v>16</v>
      </c>
      <c r="H24423" s="64" t="s">
        <v>263</v>
      </c>
    </row>
    <row r="24424" spans="1:8" ht="15" customHeight="1" x14ac:dyDescent="0.3">
      <c r="A24424" t="s">
        <v>1533</v>
      </c>
      <c r="B24424" s="5">
        <v>15</v>
      </c>
      <c r="D24424"/>
      <c r="E24424" t="s">
        <v>1534</v>
      </c>
      <c r="F24424" t="str">
        <f t="shared" si="382"/>
        <v>5465PE15</v>
      </c>
      <c r="G24424" t="s">
        <v>16</v>
      </c>
      <c r="H24424" s="64" t="s">
        <v>263</v>
      </c>
    </row>
    <row r="24425" spans="1:8" ht="15" customHeight="1" x14ac:dyDescent="0.3">
      <c r="A24425" t="s">
        <v>1533</v>
      </c>
      <c r="B24425" s="5">
        <v>1</v>
      </c>
      <c r="C24425" t="s">
        <v>18</v>
      </c>
      <c r="D24425"/>
      <c r="E24425" t="s">
        <v>1534</v>
      </c>
      <c r="F24425" t="str">
        <f t="shared" si="382"/>
        <v>5465PE1A</v>
      </c>
      <c r="G24425" t="s">
        <v>16</v>
      </c>
      <c r="H24425" s="64" t="s">
        <v>263</v>
      </c>
    </row>
    <row r="24426" spans="1:8" ht="15" customHeight="1" x14ac:dyDescent="0.3">
      <c r="A24426" t="s">
        <v>1533</v>
      </c>
      <c r="B24426" s="5">
        <v>23</v>
      </c>
      <c r="D24426"/>
      <c r="E24426" t="s">
        <v>1534</v>
      </c>
      <c r="F24426" t="str">
        <f t="shared" si="382"/>
        <v>5465PE23</v>
      </c>
      <c r="G24426" t="s">
        <v>16</v>
      </c>
      <c r="H24426" s="64" t="s">
        <v>263</v>
      </c>
    </row>
    <row r="24427" spans="1:8" ht="15" customHeight="1" x14ac:dyDescent="0.3">
      <c r="A24427" t="s">
        <v>1533</v>
      </c>
      <c r="B24427" s="5">
        <v>3</v>
      </c>
      <c r="D24427"/>
      <c r="E24427" t="s">
        <v>1534</v>
      </c>
      <c r="F24427" t="str">
        <f t="shared" si="382"/>
        <v>5465PE3</v>
      </c>
      <c r="G24427" t="s">
        <v>16</v>
      </c>
      <c r="H24427" s="64" t="s">
        <v>263</v>
      </c>
    </row>
    <row r="24428" spans="1:8" ht="15" customHeight="1" x14ac:dyDescent="0.3">
      <c r="A24428" t="s">
        <v>1533</v>
      </c>
      <c r="B24428" s="5">
        <v>3</v>
      </c>
      <c r="C24428" t="s">
        <v>18</v>
      </c>
      <c r="D24428"/>
      <c r="E24428" t="s">
        <v>1534</v>
      </c>
      <c r="F24428" t="str">
        <f t="shared" si="382"/>
        <v>5465PE3A</v>
      </c>
      <c r="G24428" t="s">
        <v>16</v>
      </c>
      <c r="H24428" s="64" t="s">
        <v>263</v>
      </c>
    </row>
    <row r="24429" spans="1:8" ht="15" customHeight="1" x14ac:dyDescent="0.3">
      <c r="A24429" t="s">
        <v>1533</v>
      </c>
      <c r="B24429" s="5">
        <v>5</v>
      </c>
      <c r="D24429"/>
      <c r="E24429" t="s">
        <v>1534</v>
      </c>
      <c r="F24429" t="str">
        <f t="shared" si="382"/>
        <v>5465PE5</v>
      </c>
      <c r="G24429" t="s">
        <v>16</v>
      </c>
      <c r="H24429" s="64" t="s">
        <v>263</v>
      </c>
    </row>
    <row r="24430" spans="1:8" ht="15" customHeight="1" x14ac:dyDescent="0.3">
      <c r="A24430" t="s">
        <v>1533</v>
      </c>
      <c r="B24430" s="5">
        <v>5</v>
      </c>
      <c r="C24430" t="s">
        <v>18</v>
      </c>
      <c r="D24430"/>
      <c r="E24430" t="s">
        <v>1534</v>
      </c>
      <c r="F24430" t="str">
        <f t="shared" si="382"/>
        <v>5465PE5A</v>
      </c>
      <c r="G24430" t="s">
        <v>16</v>
      </c>
      <c r="H24430" s="64" t="s">
        <v>263</v>
      </c>
    </row>
    <row r="24431" spans="1:8" ht="15" customHeight="1" x14ac:dyDescent="0.3">
      <c r="A24431" t="s">
        <v>1533</v>
      </c>
      <c r="B24431" s="5">
        <v>5</v>
      </c>
      <c r="C24431" t="s">
        <v>19</v>
      </c>
      <c r="D24431"/>
      <c r="E24431" t="s">
        <v>1534</v>
      </c>
      <c r="F24431" t="str">
        <f t="shared" si="382"/>
        <v>5465PE5B</v>
      </c>
      <c r="G24431" t="s">
        <v>16</v>
      </c>
      <c r="H24431" s="64" t="s">
        <v>263</v>
      </c>
    </row>
    <row r="24432" spans="1:8" ht="15" customHeight="1" x14ac:dyDescent="0.3">
      <c r="A24432" t="s">
        <v>1533</v>
      </c>
      <c r="B24432" s="5">
        <v>7</v>
      </c>
      <c r="D24432"/>
      <c r="E24432" t="s">
        <v>1534</v>
      </c>
      <c r="F24432" t="str">
        <f t="shared" si="382"/>
        <v>5465PE7</v>
      </c>
      <c r="G24432" t="s">
        <v>16</v>
      </c>
      <c r="H24432" s="64" t="s">
        <v>263</v>
      </c>
    </row>
    <row r="24433" spans="1:8" ht="15" customHeight="1" x14ac:dyDescent="0.3">
      <c r="A24433" t="s">
        <v>1533</v>
      </c>
      <c r="B24433" s="5">
        <v>7</v>
      </c>
      <c r="C24433" t="s">
        <v>18</v>
      </c>
      <c r="D24433"/>
      <c r="E24433" t="s">
        <v>1534</v>
      </c>
      <c r="F24433" t="str">
        <f t="shared" si="382"/>
        <v>5465PE7A</v>
      </c>
      <c r="G24433" t="s">
        <v>16</v>
      </c>
      <c r="H24433" s="64" t="s">
        <v>263</v>
      </c>
    </row>
    <row r="24434" spans="1:8" ht="15" customHeight="1" x14ac:dyDescent="0.3">
      <c r="A24434" t="s">
        <v>1533</v>
      </c>
      <c r="B24434" s="5">
        <v>9</v>
      </c>
      <c r="D24434"/>
      <c r="E24434" t="s">
        <v>1534</v>
      </c>
      <c r="F24434" t="str">
        <f t="shared" si="382"/>
        <v>5465PE9</v>
      </c>
      <c r="G24434" t="s">
        <v>16</v>
      </c>
      <c r="H24434" s="64" t="s">
        <v>263</v>
      </c>
    </row>
    <row r="24435" spans="1:8" ht="15" customHeight="1" x14ac:dyDescent="0.3">
      <c r="A24435" t="s">
        <v>1533</v>
      </c>
      <c r="B24435" s="5">
        <v>10</v>
      </c>
      <c r="D24435"/>
      <c r="E24435" t="s">
        <v>1535</v>
      </c>
      <c r="F24435" t="str">
        <f t="shared" si="382"/>
        <v>5465PG10</v>
      </c>
      <c r="G24435" t="s">
        <v>16</v>
      </c>
      <c r="H24435" s="64" t="s">
        <v>263</v>
      </c>
    </row>
    <row r="24436" spans="1:8" ht="15" customHeight="1" x14ac:dyDescent="0.3">
      <c r="A24436" t="s">
        <v>1533</v>
      </c>
      <c r="B24436" s="5">
        <v>12</v>
      </c>
      <c r="D24436"/>
      <c r="E24436" t="s">
        <v>1535</v>
      </c>
      <c r="F24436" t="str">
        <f t="shared" si="382"/>
        <v>5465PG12</v>
      </c>
      <c r="G24436" t="s">
        <v>16</v>
      </c>
      <c r="H24436" s="64" t="s">
        <v>263</v>
      </c>
    </row>
    <row r="24437" spans="1:8" ht="15" customHeight="1" x14ac:dyDescent="0.3">
      <c r="A24437" t="s">
        <v>1533</v>
      </c>
      <c r="B24437" s="5">
        <v>12</v>
      </c>
      <c r="C24437" t="s">
        <v>18</v>
      </c>
      <c r="D24437"/>
      <c r="E24437" t="s">
        <v>1535</v>
      </c>
      <c r="F24437" t="str">
        <f t="shared" si="382"/>
        <v>5465PG12A</v>
      </c>
      <c r="G24437" t="s">
        <v>16</v>
      </c>
      <c r="H24437" s="64" t="s">
        <v>263</v>
      </c>
    </row>
    <row r="24438" spans="1:8" ht="15" customHeight="1" x14ac:dyDescent="0.3">
      <c r="A24438" t="s">
        <v>1533</v>
      </c>
      <c r="B24438" s="5">
        <v>14</v>
      </c>
      <c r="D24438"/>
      <c r="E24438" t="s">
        <v>1535</v>
      </c>
      <c r="F24438" t="str">
        <f t="shared" si="382"/>
        <v>5465PG14</v>
      </c>
      <c r="G24438" t="s">
        <v>16</v>
      </c>
      <c r="H24438" s="64" t="s">
        <v>263</v>
      </c>
    </row>
    <row r="24439" spans="1:8" ht="15" customHeight="1" x14ac:dyDescent="0.3">
      <c r="A24439" t="s">
        <v>1533</v>
      </c>
      <c r="B24439" s="5">
        <v>14</v>
      </c>
      <c r="C24439" t="s">
        <v>18</v>
      </c>
      <c r="D24439"/>
      <c r="E24439" t="s">
        <v>1535</v>
      </c>
      <c r="F24439" t="str">
        <f t="shared" si="382"/>
        <v>5465PG14A</v>
      </c>
      <c r="G24439" t="s">
        <v>16</v>
      </c>
      <c r="H24439" s="64" t="s">
        <v>263</v>
      </c>
    </row>
    <row r="24440" spans="1:8" ht="15" customHeight="1" x14ac:dyDescent="0.3">
      <c r="A24440" t="s">
        <v>1533</v>
      </c>
      <c r="B24440" s="5">
        <v>14</v>
      </c>
      <c r="C24440" t="s">
        <v>19</v>
      </c>
      <c r="D24440"/>
      <c r="E24440" t="s">
        <v>1535</v>
      </c>
      <c r="F24440" t="str">
        <f t="shared" si="382"/>
        <v>5465PG14B</v>
      </c>
      <c r="G24440" t="s">
        <v>16</v>
      </c>
      <c r="H24440" s="64" t="s">
        <v>263</v>
      </c>
    </row>
    <row r="24441" spans="1:8" ht="15" customHeight="1" x14ac:dyDescent="0.3">
      <c r="A24441" t="s">
        <v>1533</v>
      </c>
      <c r="B24441" s="5">
        <v>14</v>
      </c>
      <c r="C24441" t="s">
        <v>127</v>
      </c>
      <c r="D24441"/>
      <c r="E24441" t="s">
        <v>1535</v>
      </c>
      <c r="F24441" t="str">
        <f t="shared" si="382"/>
        <v>5465PG14C</v>
      </c>
      <c r="G24441" t="s">
        <v>16</v>
      </c>
      <c r="H24441" s="64" t="s">
        <v>263</v>
      </c>
    </row>
    <row r="24442" spans="1:8" ht="15" customHeight="1" x14ac:dyDescent="0.3">
      <c r="A24442" t="s">
        <v>1533</v>
      </c>
      <c r="B24442" s="5">
        <v>16</v>
      </c>
      <c r="D24442"/>
      <c r="E24442" t="s">
        <v>1535</v>
      </c>
      <c r="F24442" t="str">
        <f t="shared" si="382"/>
        <v>5465PG16</v>
      </c>
      <c r="G24442" t="s">
        <v>16</v>
      </c>
      <c r="H24442" s="64" t="s">
        <v>263</v>
      </c>
    </row>
    <row r="24443" spans="1:8" ht="15" customHeight="1" x14ac:dyDescent="0.3">
      <c r="A24443" t="s">
        <v>1533</v>
      </c>
      <c r="B24443" s="5">
        <v>2</v>
      </c>
      <c r="D24443"/>
      <c r="E24443" t="s">
        <v>1535</v>
      </c>
      <c r="F24443" t="str">
        <f t="shared" si="382"/>
        <v>5465PG2</v>
      </c>
      <c r="G24443" t="s">
        <v>16</v>
      </c>
      <c r="H24443" s="64" t="s">
        <v>263</v>
      </c>
    </row>
    <row r="24444" spans="1:8" ht="15" customHeight="1" x14ac:dyDescent="0.3">
      <c r="A24444" t="s">
        <v>1533</v>
      </c>
      <c r="B24444" s="5">
        <v>20</v>
      </c>
      <c r="D24444"/>
      <c r="E24444" t="s">
        <v>1535</v>
      </c>
      <c r="F24444" t="str">
        <f t="shared" si="382"/>
        <v>5465PG20</v>
      </c>
      <c r="G24444" t="s">
        <v>16</v>
      </c>
      <c r="H24444" s="64" t="s">
        <v>263</v>
      </c>
    </row>
    <row r="24445" spans="1:8" ht="15" customHeight="1" x14ac:dyDescent="0.3">
      <c r="A24445" t="s">
        <v>1533</v>
      </c>
      <c r="B24445" s="5">
        <v>22</v>
      </c>
      <c r="D24445"/>
      <c r="E24445" t="s">
        <v>1535</v>
      </c>
      <c r="F24445" t="str">
        <f t="shared" si="382"/>
        <v>5465PG22</v>
      </c>
      <c r="G24445" t="s">
        <v>16</v>
      </c>
      <c r="H24445" s="64" t="s">
        <v>263</v>
      </c>
    </row>
    <row r="24446" spans="1:8" ht="15" customHeight="1" x14ac:dyDescent="0.3">
      <c r="A24446" t="s">
        <v>1533</v>
      </c>
      <c r="B24446" s="5">
        <v>24</v>
      </c>
      <c r="D24446"/>
      <c r="E24446" t="s">
        <v>1535</v>
      </c>
      <c r="F24446" t="str">
        <f t="shared" si="382"/>
        <v>5465PG24</v>
      </c>
      <c r="G24446" t="s">
        <v>16</v>
      </c>
      <c r="H24446" s="64" t="s">
        <v>263</v>
      </c>
    </row>
    <row r="24447" spans="1:8" ht="15" customHeight="1" x14ac:dyDescent="0.3">
      <c r="A24447" t="s">
        <v>1533</v>
      </c>
      <c r="B24447" s="5">
        <v>2</v>
      </c>
      <c r="C24447" t="s">
        <v>18</v>
      </c>
      <c r="D24447"/>
      <c r="E24447" t="s">
        <v>1535</v>
      </c>
      <c r="F24447" t="str">
        <f t="shared" si="382"/>
        <v>5465PG2A</v>
      </c>
      <c r="G24447" t="s">
        <v>16</v>
      </c>
      <c r="H24447" s="64" t="s">
        <v>263</v>
      </c>
    </row>
    <row r="24448" spans="1:8" ht="15" customHeight="1" x14ac:dyDescent="0.3">
      <c r="A24448" t="s">
        <v>1533</v>
      </c>
      <c r="B24448" s="5">
        <v>4</v>
      </c>
      <c r="D24448"/>
      <c r="E24448" t="s">
        <v>1535</v>
      </c>
      <c r="F24448" t="str">
        <f t="shared" si="382"/>
        <v>5465PG4</v>
      </c>
      <c r="G24448" t="s">
        <v>16</v>
      </c>
      <c r="H24448" s="64" t="s">
        <v>263</v>
      </c>
    </row>
    <row r="24449" spans="1:8" ht="15" customHeight="1" x14ac:dyDescent="0.3">
      <c r="A24449" t="s">
        <v>1533</v>
      </c>
      <c r="B24449" s="5">
        <v>6</v>
      </c>
      <c r="D24449"/>
      <c r="E24449" t="s">
        <v>1535</v>
      </c>
      <c r="F24449" t="str">
        <f t="shared" si="382"/>
        <v>5465PG6</v>
      </c>
      <c r="G24449" t="s">
        <v>16</v>
      </c>
      <c r="H24449" s="64" t="s">
        <v>263</v>
      </c>
    </row>
    <row r="24450" spans="1:8" ht="15" customHeight="1" x14ac:dyDescent="0.3">
      <c r="A24450" t="s">
        <v>1533</v>
      </c>
      <c r="B24450" s="5">
        <v>8</v>
      </c>
      <c r="D24450"/>
      <c r="E24450" t="s">
        <v>1535</v>
      </c>
      <c r="F24450" t="str">
        <f t="shared" si="382"/>
        <v>5465PG8</v>
      </c>
      <c r="G24450" t="s">
        <v>16</v>
      </c>
      <c r="H24450" s="64" t="s">
        <v>263</v>
      </c>
    </row>
    <row r="24451" spans="1:8" ht="15" customHeight="1" x14ac:dyDescent="0.3">
      <c r="A24451" t="s">
        <v>1533</v>
      </c>
      <c r="B24451" s="5">
        <v>8</v>
      </c>
      <c r="C24451" t="s">
        <v>18</v>
      </c>
      <c r="D24451"/>
      <c r="E24451" t="s">
        <v>1535</v>
      </c>
      <c r="F24451" t="str">
        <f t="shared" si="382"/>
        <v>5465PG8A</v>
      </c>
      <c r="G24451" t="s">
        <v>16</v>
      </c>
      <c r="H24451" s="64" t="s">
        <v>263</v>
      </c>
    </row>
    <row r="24452" spans="1:8" ht="15" customHeight="1" x14ac:dyDescent="0.25">
      <c r="A24452" t="s">
        <v>1638</v>
      </c>
      <c r="B24452">
        <v>6</v>
      </c>
      <c r="D24452" s="4"/>
      <c r="E24452" t="s">
        <v>1639</v>
      </c>
      <c r="F24452" t="str">
        <f t="shared" si="382"/>
        <v>5465PV6</v>
      </c>
      <c r="G24452" t="s">
        <v>16</v>
      </c>
      <c r="H24452" s="64" t="s">
        <v>263</v>
      </c>
    </row>
    <row r="24453" spans="1:8" ht="15" customHeight="1" x14ac:dyDescent="0.3">
      <c r="A24453" t="s">
        <v>1691</v>
      </c>
      <c r="B24453" s="5">
        <v>1</v>
      </c>
      <c r="D24453"/>
      <c r="E24453" t="s">
        <v>1692</v>
      </c>
      <c r="F24453" t="str">
        <f t="shared" si="382"/>
        <v>5465RL1</v>
      </c>
      <c r="G24453" t="s">
        <v>16</v>
      </c>
      <c r="H24453" s="64" t="s">
        <v>263</v>
      </c>
    </row>
    <row r="24454" spans="1:8" ht="15" customHeight="1" x14ac:dyDescent="0.3">
      <c r="A24454" t="s">
        <v>1691</v>
      </c>
      <c r="B24454" s="5">
        <v>11</v>
      </c>
      <c r="D24454"/>
      <c r="E24454" t="s">
        <v>1692</v>
      </c>
      <c r="F24454" t="str">
        <f t="shared" si="382"/>
        <v>5465RL11</v>
      </c>
      <c r="G24454" t="s">
        <v>16</v>
      </c>
      <c r="H24454" s="64" t="s">
        <v>263</v>
      </c>
    </row>
    <row r="24455" spans="1:8" ht="15" customHeight="1" x14ac:dyDescent="0.3">
      <c r="A24455" t="s">
        <v>1691</v>
      </c>
      <c r="B24455" s="5">
        <v>13</v>
      </c>
      <c r="D24455"/>
      <c r="E24455" t="s">
        <v>1692</v>
      </c>
      <c r="F24455" t="str">
        <f t="shared" si="382"/>
        <v>5465RL13</v>
      </c>
      <c r="G24455" t="s">
        <v>16</v>
      </c>
      <c r="H24455" s="64" t="s">
        <v>263</v>
      </c>
    </row>
    <row r="24456" spans="1:8" ht="15" customHeight="1" x14ac:dyDescent="0.3">
      <c r="A24456" t="s">
        <v>1691</v>
      </c>
      <c r="B24456" s="5">
        <v>15</v>
      </c>
      <c r="D24456"/>
      <c r="E24456" t="s">
        <v>1692</v>
      </c>
      <c r="F24456" t="str">
        <f t="shared" si="382"/>
        <v>5465RL15</v>
      </c>
      <c r="G24456" t="s">
        <v>16</v>
      </c>
      <c r="H24456" s="64" t="s">
        <v>263</v>
      </c>
    </row>
    <row r="24457" spans="1:8" ht="15" customHeight="1" x14ac:dyDescent="0.3">
      <c r="A24457" t="s">
        <v>1691</v>
      </c>
      <c r="B24457" s="5">
        <v>17</v>
      </c>
      <c r="D24457"/>
      <c r="E24457" t="s">
        <v>1692</v>
      </c>
      <c r="F24457" t="str">
        <f t="shared" si="382"/>
        <v>5465RL17</v>
      </c>
      <c r="G24457" t="s">
        <v>16</v>
      </c>
      <c r="H24457" s="64" t="s">
        <v>263</v>
      </c>
    </row>
    <row r="24458" spans="1:8" ht="15" customHeight="1" x14ac:dyDescent="0.3">
      <c r="A24458" t="s">
        <v>1691</v>
      </c>
      <c r="B24458" s="5">
        <v>19</v>
      </c>
      <c r="D24458"/>
      <c r="E24458" t="s">
        <v>1692</v>
      </c>
      <c r="F24458" t="str">
        <f t="shared" si="382"/>
        <v>5465RL19</v>
      </c>
      <c r="G24458" t="s">
        <v>16</v>
      </c>
      <c r="H24458" s="64" t="s">
        <v>263</v>
      </c>
    </row>
    <row r="24459" spans="1:8" ht="15" customHeight="1" x14ac:dyDescent="0.3">
      <c r="A24459" t="s">
        <v>1691</v>
      </c>
      <c r="B24459" s="5">
        <v>1</v>
      </c>
      <c r="C24459" t="s">
        <v>18</v>
      </c>
      <c r="D24459"/>
      <c r="E24459" t="s">
        <v>1692</v>
      </c>
      <c r="F24459" t="str">
        <f t="shared" si="382"/>
        <v>5465RL1A</v>
      </c>
      <c r="G24459" t="s">
        <v>16</v>
      </c>
      <c r="H24459" s="64" t="s">
        <v>263</v>
      </c>
    </row>
    <row r="24460" spans="1:8" ht="15" customHeight="1" x14ac:dyDescent="0.3">
      <c r="A24460" t="s">
        <v>1691</v>
      </c>
      <c r="B24460" s="5">
        <v>1</v>
      </c>
      <c r="C24460" t="s">
        <v>19</v>
      </c>
      <c r="D24460"/>
      <c r="E24460" t="s">
        <v>1692</v>
      </c>
      <c r="F24460" t="str">
        <f t="shared" si="382"/>
        <v>5465RL1B</v>
      </c>
      <c r="G24460" t="s">
        <v>16</v>
      </c>
      <c r="H24460" s="64" t="s">
        <v>263</v>
      </c>
    </row>
    <row r="24461" spans="1:8" ht="15" customHeight="1" x14ac:dyDescent="0.3">
      <c r="A24461" t="s">
        <v>1691</v>
      </c>
      <c r="B24461" s="5">
        <v>1</v>
      </c>
      <c r="C24461" t="s">
        <v>127</v>
      </c>
      <c r="D24461"/>
      <c r="E24461" t="s">
        <v>1692</v>
      </c>
      <c r="F24461" t="str">
        <f t="shared" si="382"/>
        <v>5465RL1C</v>
      </c>
      <c r="G24461" t="s">
        <v>16</v>
      </c>
      <c r="H24461" s="64" t="s">
        <v>263</v>
      </c>
    </row>
    <row r="24462" spans="1:8" ht="15" customHeight="1" x14ac:dyDescent="0.3">
      <c r="A24462" t="s">
        <v>1691</v>
      </c>
      <c r="B24462" s="5">
        <v>21</v>
      </c>
      <c r="D24462"/>
      <c r="E24462" t="s">
        <v>1692</v>
      </c>
      <c r="F24462" t="str">
        <f t="shared" si="382"/>
        <v>5465RL21</v>
      </c>
      <c r="G24462" t="s">
        <v>16</v>
      </c>
      <c r="H24462" s="64" t="s">
        <v>263</v>
      </c>
    </row>
    <row r="24463" spans="1:8" ht="15" customHeight="1" x14ac:dyDescent="0.3">
      <c r="A24463" t="s">
        <v>1691</v>
      </c>
      <c r="B24463" s="5">
        <v>23</v>
      </c>
      <c r="D24463"/>
      <c r="E24463" t="s">
        <v>1692</v>
      </c>
      <c r="F24463" t="str">
        <f t="shared" si="382"/>
        <v>5465RL23</v>
      </c>
      <c r="G24463" t="s">
        <v>16</v>
      </c>
      <c r="H24463" s="64" t="s">
        <v>263</v>
      </c>
    </row>
    <row r="24464" spans="1:8" ht="15" customHeight="1" x14ac:dyDescent="0.3">
      <c r="A24464" t="s">
        <v>1691</v>
      </c>
      <c r="B24464" s="5">
        <v>25</v>
      </c>
      <c r="D24464"/>
      <c r="E24464" t="s">
        <v>1692</v>
      </c>
      <c r="F24464" t="str">
        <f t="shared" si="382"/>
        <v>5465RL25</v>
      </c>
      <c r="G24464" t="s">
        <v>16</v>
      </c>
      <c r="H24464" s="64" t="s">
        <v>263</v>
      </c>
    </row>
    <row r="24465" spans="1:8" ht="15" customHeight="1" x14ac:dyDescent="0.3">
      <c r="A24465" t="s">
        <v>1691</v>
      </c>
      <c r="B24465" s="5">
        <v>27</v>
      </c>
      <c r="D24465"/>
      <c r="E24465" t="s">
        <v>1692</v>
      </c>
      <c r="F24465" t="str">
        <f t="shared" si="382"/>
        <v>5465RL27</v>
      </c>
      <c r="G24465" t="s">
        <v>16</v>
      </c>
      <c r="H24465" s="64" t="s">
        <v>263</v>
      </c>
    </row>
    <row r="24466" spans="1:8" ht="15" customHeight="1" x14ac:dyDescent="0.3">
      <c r="A24466" t="s">
        <v>1691</v>
      </c>
      <c r="B24466" s="5">
        <v>29</v>
      </c>
      <c r="D24466"/>
      <c r="E24466" t="s">
        <v>1692</v>
      </c>
      <c r="F24466" t="str">
        <f t="shared" ref="F24466:F24529" si="383">IF(A24466="","",E24466&amp;B24466&amp;C24466&amp;D24466)</f>
        <v>5465RL29</v>
      </c>
      <c r="G24466" t="s">
        <v>16</v>
      </c>
      <c r="H24466" s="64" t="s">
        <v>263</v>
      </c>
    </row>
    <row r="24467" spans="1:8" ht="15" customHeight="1" x14ac:dyDescent="0.3">
      <c r="A24467" t="s">
        <v>1691</v>
      </c>
      <c r="B24467" s="5">
        <v>3</v>
      </c>
      <c r="D24467"/>
      <c r="E24467" t="s">
        <v>1692</v>
      </c>
      <c r="F24467" t="str">
        <f t="shared" si="383"/>
        <v>5465RL3</v>
      </c>
      <c r="G24467" t="s">
        <v>16</v>
      </c>
      <c r="H24467" s="64" t="s">
        <v>263</v>
      </c>
    </row>
    <row r="24468" spans="1:8" ht="15" customHeight="1" x14ac:dyDescent="0.3">
      <c r="A24468" t="s">
        <v>1691</v>
      </c>
      <c r="B24468" s="5">
        <v>31</v>
      </c>
      <c r="D24468"/>
      <c r="E24468" t="s">
        <v>1692</v>
      </c>
      <c r="F24468" t="str">
        <f t="shared" si="383"/>
        <v>5465RL31</v>
      </c>
      <c r="G24468" t="s">
        <v>16</v>
      </c>
      <c r="H24468" s="64" t="s">
        <v>263</v>
      </c>
    </row>
    <row r="24469" spans="1:8" ht="15" customHeight="1" x14ac:dyDescent="0.3">
      <c r="A24469" t="s">
        <v>1691</v>
      </c>
      <c r="B24469" s="5">
        <v>33</v>
      </c>
      <c r="D24469"/>
      <c r="E24469" t="s">
        <v>1692</v>
      </c>
      <c r="F24469" t="str">
        <f t="shared" si="383"/>
        <v>5465RL33</v>
      </c>
      <c r="G24469" t="s">
        <v>16</v>
      </c>
      <c r="H24469" s="64" t="s">
        <v>263</v>
      </c>
    </row>
    <row r="24470" spans="1:8" ht="15" customHeight="1" x14ac:dyDescent="0.3">
      <c r="A24470" t="s">
        <v>1691</v>
      </c>
      <c r="B24470" s="5">
        <v>35</v>
      </c>
      <c r="D24470"/>
      <c r="E24470" t="s">
        <v>1692</v>
      </c>
      <c r="F24470" t="str">
        <f t="shared" si="383"/>
        <v>5465RL35</v>
      </c>
      <c r="G24470" t="s">
        <v>16</v>
      </c>
      <c r="H24470" s="64" t="s">
        <v>263</v>
      </c>
    </row>
    <row r="24471" spans="1:8" ht="15" customHeight="1" x14ac:dyDescent="0.3">
      <c r="A24471" t="s">
        <v>1691</v>
      </c>
      <c r="B24471" s="5">
        <v>5</v>
      </c>
      <c r="D24471"/>
      <c r="E24471" t="s">
        <v>1692</v>
      </c>
      <c r="F24471" t="str">
        <f t="shared" si="383"/>
        <v>5465RL5</v>
      </c>
      <c r="G24471" t="s">
        <v>16</v>
      </c>
      <c r="H24471" s="64" t="s">
        <v>263</v>
      </c>
    </row>
    <row r="24472" spans="1:8" ht="15" customHeight="1" x14ac:dyDescent="0.3">
      <c r="A24472" t="s">
        <v>1691</v>
      </c>
      <c r="B24472" s="5">
        <v>7</v>
      </c>
      <c r="D24472"/>
      <c r="E24472" t="s">
        <v>1692</v>
      </c>
      <c r="F24472" t="str">
        <f t="shared" si="383"/>
        <v>5465RL7</v>
      </c>
      <c r="G24472" t="s">
        <v>16</v>
      </c>
      <c r="H24472" s="64" t="s">
        <v>263</v>
      </c>
    </row>
    <row r="24473" spans="1:8" ht="15" customHeight="1" x14ac:dyDescent="0.3">
      <c r="A24473" t="s">
        <v>1691</v>
      </c>
      <c r="B24473" s="5">
        <v>9</v>
      </c>
      <c r="D24473"/>
      <c r="E24473" t="s">
        <v>1692</v>
      </c>
      <c r="F24473" t="str">
        <f t="shared" si="383"/>
        <v>5465RL9</v>
      </c>
      <c r="G24473" t="s">
        <v>16</v>
      </c>
      <c r="H24473" s="64" t="s">
        <v>263</v>
      </c>
    </row>
    <row r="24474" spans="1:8" ht="15" customHeight="1" x14ac:dyDescent="0.3">
      <c r="A24474" t="s">
        <v>1691</v>
      </c>
      <c r="B24474" s="5">
        <v>37</v>
      </c>
      <c r="D24474"/>
      <c r="E24474" t="s">
        <v>1693</v>
      </c>
      <c r="F24474" t="str">
        <f t="shared" si="383"/>
        <v>5465RM37</v>
      </c>
      <c r="G24474" t="s">
        <v>16</v>
      </c>
      <c r="H24474" s="64" t="s">
        <v>263</v>
      </c>
    </row>
    <row r="24475" spans="1:8" ht="15" customHeight="1" x14ac:dyDescent="0.3">
      <c r="A24475" t="s">
        <v>1691</v>
      </c>
      <c r="B24475" s="5">
        <v>39</v>
      </c>
      <c r="D24475"/>
      <c r="E24475" t="s">
        <v>1693</v>
      </c>
      <c r="F24475" t="str">
        <f t="shared" si="383"/>
        <v>5465RM39</v>
      </c>
      <c r="G24475" t="s">
        <v>16</v>
      </c>
      <c r="H24475" s="64" t="s">
        <v>263</v>
      </c>
    </row>
    <row r="24476" spans="1:8" ht="15" customHeight="1" x14ac:dyDescent="0.3">
      <c r="A24476" t="s">
        <v>1691</v>
      </c>
      <c r="B24476" s="5">
        <v>41</v>
      </c>
      <c r="D24476"/>
      <c r="E24476" t="s">
        <v>1693</v>
      </c>
      <c r="F24476" t="str">
        <f t="shared" si="383"/>
        <v>5465RM41</v>
      </c>
      <c r="G24476" t="s">
        <v>16</v>
      </c>
      <c r="H24476" s="64" t="s">
        <v>263</v>
      </c>
    </row>
    <row r="24477" spans="1:8" ht="15" customHeight="1" x14ac:dyDescent="0.3">
      <c r="A24477" t="s">
        <v>1691</v>
      </c>
      <c r="B24477" s="5">
        <v>43</v>
      </c>
      <c r="D24477"/>
      <c r="E24477" t="s">
        <v>1693</v>
      </c>
      <c r="F24477" t="str">
        <f t="shared" si="383"/>
        <v>5465RM43</v>
      </c>
      <c r="G24477" t="s">
        <v>16</v>
      </c>
      <c r="H24477" s="64" t="s">
        <v>263</v>
      </c>
    </row>
    <row r="24478" spans="1:8" ht="15" customHeight="1" x14ac:dyDescent="0.3">
      <c r="A24478" t="s">
        <v>1691</v>
      </c>
      <c r="B24478" s="5">
        <v>45</v>
      </c>
      <c r="D24478"/>
      <c r="E24478" t="s">
        <v>1693</v>
      </c>
      <c r="F24478" t="str">
        <f t="shared" si="383"/>
        <v>5465RM45</v>
      </c>
      <c r="G24478" t="s">
        <v>16</v>
      </c>
      <c r="H24478" s="64" t="s">
        <v>263</v>
      </c>
    </row>
    <row r="24479" spans="1:8" ht="15" customHeight="1" x14ac:dyDescent="0.3">
      <c r="A24479" t="s">
        <v>1691</v>
      </c>
      <c r="B24479" s="5">
        <v>47</v>
      </c>
      <c r="D24479"/>
      <c r="E24479" t="s">
        <v>1693</v>
      </c>
      <c r="F24479" t="str">
        <f t="shared" si="383"/>
        <v>5465RM47</v>
      </c>
      <c r="G24479" t="s">
        <v>16</v>
      </c>
      <c r="H24479" s="64" t="s">
        <v>263</v>
      </c>
    </row>
    <row r="24480" spans="1:8" ht="15" customHeight="1" x14ac:dyDescent="0.3">
      <c r="A24480" t="s">
        <v>1691</v>
      </c>
      <c r="B24480" s="5">
        <v>49</v>
      </c>
      <c r="D24480"/>
      <c r="E24480" t="s">
        <v>1693</v>
      </c>
      <c r="F24480" t="str">
        <f t="shared" si="383"/>
        <v>5465RM49</v>
      </c>
      <c r="G24480" t="s">
        <v>16</v>
      </c>
      <c r="H24480" s="64" t="s">
        <v>263</v>
      </c>
    </row>
    <row r="24481" spans="1:8" ht="15" customHeight="1" x14ac:dyDescent="0.3">
      <c r="A24481" t="s">
        <v>1691</v>
      </c>
      <c r="B24481" s="5">
        <v>51</v>
      </c>
      <c r="D24481"/>
      <c r="E24481" t="s">
        <v>1693</v>
      </c>
      <c r="F24481" t="str">
        <f t="shared" si="383"/>
        <v>5465RM51</v>
      </c>
      <c r="G24481" t="s">
        <v>16</v>
      </c>
      <c r="H24481" s="64" t="s">
        <v>263</v>
      </c>
    </row>
    <row r="24482" spans="1:8" ht="15" customHeight="1" x14ac:dyDescent="0.3">
      <c r="A24482" t="s">
        <v>1691</v>
      </c>
      <c r="B24482" s="5">
        <v>53</v>
      </c>
      <c r="D24482"/>
      <c r="E24482" t="s">
        <v>1693</v>
      </c>
      <c r="F24482" t="str">
        <f t="shared" si="383"/>
        <v>5465RM53</v>
      </c>
      <c r="G24482" t="s">
        <v>16</v>
      </c>
      <c r="H24482" s="64" t="s">
        <v>263</v>
      </c>
    </row>
    <row r="24483" spans="1:8" ht="15" customHeight="1" x14ac:dyDescent="0.3">
      <c r="A24483" t="s">
        <v>1691</v>
      </c>
      <c r="B24483" s="5">
        <v>55</v>
      </c>
      <c r="D24483"/>
      <c r="E24483" t="s">
        <v>1693</v>
      </c>
      <c r="F24483" t="str">
        <f t="shared" si="383"/>
        <v>5465RM55</v>
      </c>
      <c r="G24483" t="s">
        <v>16</v>
      </c>
      <c r="H24483" s="64" t="s">
        <v>263</v>
      </c>
    </row>
    <row r="24484" spans="1:8" ht="15" customHeight="1" x14ac:dyDescent="0.3">
      <c r="A24484" t="s">
        <v>1691</v>
      </c>
      <c r="B24484" s="5">
        <v>57</v>
      </c>
      <c r="D24484"/>
      <c r="E24484" t="s">
        <v>1693</v>
      </c>
      <c r="F24484" t="str">
        <f t="shared" si="383"/>
        <v>5465RM57</v>
      </c>
      <c r="G24484" t="s">
        <v>16</v>
      </c>
      <c r="H24484" s="64" t="s">
        <v>263</v>
      </c>
    </row>
    <row r="24485" spans="1:8" ht="15" customHeight="1" x14ac:dyDescent="0.3">
      <c r="A24485" t="s">
        <v>1691</v>
      </c>
      <c r="B24485" s="5">
        <v>59</v>
      </c>
      <c r="D24485"/>
      <c r="E24485" t="s">
        <v>1693</v>
      </c>
      <c r="F24485" t="str">
        <f t="shared" si="383"/>
        <v>5465RM59</v>
      </c>
      <c r="G24485" t="s">
        <v>16</v>
      </c>
      <c r="H24485" s="64" t="s">
        <v>263</v>
      </c>
    </row>
    <row r="24486" spans="1:8" ht="15" customHeight="1" x14ac:dyDescent="0.3">
      <c r="A24486" t="s">
        <v>1691</v>
      </c>
      <c r="B24486" s="5">
        <v>61</v>
      </c>
      <c r="D24486"/>
      <c r="E24486" t="s">
        <v>1693</v>
      </c>
      <c r="F24486" t="str">
        <f t="shared" si="383"/>
        <v>5465RM61</v>
      </c>
      <c r="G24486" t="s">
        <v>16</v>
      </c>
      <c r="H24486" s="64" t="s">
        <v>263</v>
      </c>
    </row>
    <row r="24487" spans="1:8" ht="15" customHeight="1" x14ac:dyDescent="0.3">
      <c r="A24487" t="s">
        <v>1691</v>
      </c>
      <c r="B24487" s="5">
        <v>63</v>
      </c>
      <c r="D24487"/>
      <c r="E24487" t="s">
        <v>1693</v>
      </c>
      <c r="F24487" t="str">
        <f t="shared" si="383"/>
        <v>5465RM63</v>
      </c>
      <c r="G24487" t="s">
        <v>16</v>
      </c>
      <c r="H24487" s="64" t="s">
        <v>263</v>
      </c>
    </row>
    <row r="24488" spans="1:8" ht="15" customHeight="1" x14ac:dyDescent="0.3">
      <c r="A24488" t="s">
        <v>1691</v>
      </c>
      <c r="B24488" s="5">
        <v>65</v>
      </c>
      <c r="D24488"/>
      <c r="E24488" t="s">
        <v>1693</v>
      </c>
      <c r="F24488" t="str">
        <f t="shared" si="383"/>
        <v>5465RM65</v>
      </c>
      <c r="G24488" t="s">
        <v>16</v>
      </c>
      <c r="H24488" s="64" t="s">
        <v>263</v>
      </c>
    </row>
    <row r="24489" spans="1:8" ht="15" customHeight="1" x14ac:dyDescent="0.3">
      <c r="A24489" t="s">
        <v>1691</v>
      </c>
      <c r="B24489" s="5">
        <v>67</v>
      </c>
      <c r="D24489"/>
      <c r="E24489" t="s">
        <v>1693</v>
      </c>
      <c r="F24489" t="str">
        <f t="shared" si="383"/>
        <v>5465RM67</v>
      </c>
      <c r="G24489" t="s">
        <v>16</v>
      </c>
      <c r="H24489" s="64" t="s">
        <v>263</v>
      </c>
    </row>
    <row r="24490" spans="1:8" ht="15" customHeight="1" x14ac:dyDescent="0.3">
      <c r="A24490" t="s">
        <v>1691</v>
      </c>
      <c r="B24490" s="5">
        <v>69</v>
      </c>
      <c r="D24490"/>
      <c r="E24490" t="s">
        <v>1693</v>
      </c>
      <c r="F24490" t="str">
        <f t="shared" si="383"/>
        <v>5465RM69</v>
      </c>
      <c r="G24490" t="s">
        <v>16</v>
      </c>
      <c r="H24490" s="64" t="s">
        <v>263</v>
      </c>
    </row>
    <row r="24491" spans="1:8" ht="15" customHeight="1" x14ac:dyDescent="0.3">
      <c r="A24491" t="s">
        <v>1691</v>
      </c>
      <c r="B24491" s="5">
        <v>71</v>
      </c>
      <c r="D24491"/>
      <c r="E24491" t="s">
        <v>1693</v>
      </c>
      <c r="F24491" t="str">
        <f t="shared" si="383"/>
        <v>5465RM71</v>
      </c>
      <c r="G24491" t="s">
        <v>16</v>
      </c>
      <c r="H24491" s="64" t="s">
        <v>263</v>
      </c>
    </row>
    <row r="24492" spans="1:8" ht="15" customHeight="1" x14ac:dyDescent="0.3">
      <c r="A24492" t="s">
        <v>1691</v>
      </c>
      <c r="B24492" s="5">
        <v>10</v>
      </c>
      <c r="D24492"/>
      <c r="E24492" t="s">
        <v>1694</v>
      </c>
      <c r="F24492" t="str">
        <f t="shared" si="383"/>
        <v>5465RN10</v>
      </c>
      <c r="G24492" t="s">
        <v>16</v>
      </c>
      <c r="H24492" s="64" t="s">
        <v>263</v>
      </c>
    </row>
    <row r="24493" spans="1:8" ht="15" customHeight="1" x14ac:dyDescent="0.3">
      <c r="A24493" t="s">
        <v>1691</v>
      </c>
      <c r="B24493" s="5">
        <v>12</v>
      </c>
      <c r="D24493"/>
      <c r="E24493" t="s">
        <v>1694</v>
      </c>
      <c r="F24493" t="str">
        <f t="shared" si="383"/>
        <v>5465RN12</v>
      </c>
      <c r="G24493" t="s">
        <v>16</v>
      </c>
      <c r="H24493" s="64" t="s">
        <v>263</v>
      </c>
    </row>
    <row r="24494" spans="1:8" ht="15" customHeight="1" x14ac:dyDescent="0.3">
      <c r="A24494" t="s">
        <v>1691</v>
      </c>
      <c r="B24494" s="5">
        <v>14</v>
      </c>
      <c r="D24494"/>
      <c r="E24494" t="s">
        <v>1694</v>
      </c>
      <c r="F24494" t="str">
        <f t="shared" si="383"/>
        <v>5465RN14</v>
      </c>
      <c r="G24494" t="s">
        <v>16</v>
      </c>
      <c r="H24494" s="64" t="s">
        <v>263</v>
      </c>
    </row>
    <row r="24495" spans="1:8" ht="15" customHeight="1" x14ac:dyDescent="0.3">
      <c r="A24495" t="s">
        <v>1691</v>
      </c>
      <c r="B24495" s="5">
        <v>16</v>
      </c>
      <c r="D24495"/>
      <c r="E24495" t="s">
        <v>1694</v>
      </c>
      <c r="F24495" t="str">
        <f t="shared" si="383"/>
        <v>5465RN16</v>
      </c>
      <c r="G24495" t="s">
        <v>16</v>
      </c>
      <c r="H24495" s="64" t="s">
        <v>263</v>
      </c>
    </row>
    <row r="24496" spans="1:8" ht="15" customHeight="1" x14ac:dyDescent="0.3">
      <c r="A24496" t="s">
        <v>1691</v>
      </c>
      <c r="B24496" s="5">
        <v>18</v>
      </c>
      <c r="D24496"/>
      <c r="E24496" t="s">
        <v>1694</v>
      </c>
      <c r="F24496" t="str">
        <f t="shared" si="383"/>
        <v>5465RN18</v>
      </c>
      <c r="G24496" t="s">
        <v>16</v>
      </c>
      <c r="H24496" s="64" t="s">
        <v>263</v>
      </c>
    </row>
    <row r="24497" spans="1:8" ht="15" customHeight="1" x14ac:dyDescent="0.3">
      <c r="A24497" t="s">
        <v>1691</v>
      </c>
      <c r="B24497" s="5">
        <v>2</v>
      </c>
      <c r="D24497"/>
      <c r="E24497" t="s">
        <v>1694</v>
      </c>
      <c r="F24497" t="str">
        <f t="shared" si="383"/>
        <v>5465RN2</v>
      </c>
      <c r="G24497" t="s">
        <v>16</v>
      </c>
      <c r="H24497" s="64" t="s">
        <v>263</v>
      </c>
    </row>
    <row r="24498" spans="1:8" ht="15" customHeight="1" x14ac:dyDescent="0.3">
      <c r="A24498" t="s">
        <v>1691</v>
      </c>
      <c r="B24498" s="5">
        <v>20</v>
      </c>
      <c r="D24498"/>
      <c r="E24498" t="s">
        <v>1694</v>
      </c>
      <c r="F24498" t="str">
        <f t="shared" si="383"/>
        <v>5465RN20</v>
      </c>
      <c r="G24498" t="s">
        <v>16</v>
      </c>
      <c r="H24498" s="64" t="s">
        <v>263</v>
      </c>
    </row>
    <row r="24499" spans="1:8" ht="15" customHeight="1" x14ac:dyDescent="0.3">
      <c r="A24499" t="s">
        <v>1691</v>
      </c>
      <c r="B24499" s="5">
        <v>22</v>
      </c>
      <c r="D24499"/>
      <c r="E24499" t="s">
        <v>1694</v>
      </c>
      <c r="F24499" t="str">
        <f t="shared" si="383"/>
        <v>5465RN22</v>
      </c>
      <c r="G24499" t="s">
        <v>16</v>
      </c>
      <c r="H24499" s="64" t="s">
        <v>263</v>
      </c>
    </row>
    <row r="24500" spans="1:8" ht="15" customHeight="1" x14ac:dyDescent="0.3">
      <c r="A24500" t="s">
        <v>1691</v>
      </c>
      <c r="B24500" s="5">
        <v>24</v>
      </c>
      <c r="D24500"/>
      <c r="E24500" t="s">
        <v>1694</v>
      </c>
      <c r="F24500" t="str">
        <f t="shared" si="383"/>
        <v>5465RN24</v>
      </c>
      <c r="G24500" t="s">
        <v>16</v>
      </c>
      <c r="H24500" s="64" t="s">
        <v>263</v>
      </c>
    </row>
    <row r="24501" spans="1:8" ht="15" customHeight="1" x14ac:dyDescent="0.3">
      <c r="A24501" t="s">
        <v>1691</v>
      </c>
      <c r="B24501" s="5">
        <v>4</v>
      </c>
      <c r="D24501"/>
      <c r="E24501" t="s">
        <v>1694</v>
      </c>
      <c r="F24501" t="str">
        <f t="shared" si="383"/>
        <v>5465RN4</v>
      </c>
      <c r="G24501" t="s">
        <v>16</v>
      </c>
      <c r="H24501" s="64" t="s">
        <v>263</v>
      </c>
    </row>
    <row r="24502" spans="1:8" ht="15" customHeight="1" x14ac:dyDescent="0.3">
      <c r="A24502" t="s">
        <v>1691</v>
      </c>
      <c r="B24502" s="5">
        <v>6</v>
      </c>
      <c r="D24502"/>
      <c r="E24502" t="s">
        <v>1694</v>
      </c>
      <c r="F24502" t="str">
        <f t="shared" si="383"/>
        <v>5465RN6</v>
      </c>
      <c r="G24502" t="s">
        <v>16</v>
      </c>
      <c r="H24502" s="64" t="s">
        <v>263</v>
      </c>
    </row>
    <row r="24503" spans="1:8" ht="15" customHeight="1" x14ac:dyDescent="0.3">
      <c r="A24503" t="s">
        <v>1691</v>
      </c>
      <c r="B24503" s="5">
        <v>8</v>
      </c>
      <c r="D24503"/>
      <c r="E24503" t="s">
        <v>1694</v>
      </c>
      <c r="F24503" t="str">
        <f t="shared" si="383"/>
        <v>5465RN8</v>
      </c>
      <c r="G24503" t="s">
        <v>16</v>
      </c>
      <c r="H24503" s="64" t="s">
        <v>263</v>
      </c>
    </row>
    <row r="24504" spans="1:8" ht="15" customHeight="1" x14ac:dyDescent="0.3">
      <c r="A24504" t="s">
        <v>1691</v>
      </c>
      <c r="B24504" s="5">
        <v>26</v>
      </c>
      <c r="D24504"/>
      <c r="E24504" t="s">
        <v>1695</v>
      </c>
      <c r="F24504" t="str">
        <f t="shared" si="383"/>
        <v>5465RP26</v>
      </c>
      <c r="G24504" t="s">
        <v>16</v>
      </c>
      <c r="H24504" s="64" t="s">
        <v>263</v>
      </c>
    </row>
    <row r="24505" spans="1:8" ht="15" customHeight="1" x14ac:dyDescent="0.3">
      <c r="A24505" t="s">
        <v>1691</v>
      </c>
      <c r="B24505" s="5">
        <v>28</v>
      </c>
      <c r="D24505"/>
      <c r="E24505" t="s">
        <v>1695</v>
      </c>
      <c r="F24505" t="str">
        <f t="shared" si="383"/>
        <v>5465RP28</v>
      </c>
      <c r="G24505" t="s">
        <v>16</v>
      </c>
      <c r="H24505" s="64" t="s">
        <v>263</v>
      </c>
    </row>
    <row r="24506" spans="1:8" ht="15" customHeight="1" x14ac:dyDescent="0.3">
      <c r="A24506" t="s">
        <v>1691</v>
      </c>
      <c r="B24506" s="5">
        <v>30</v>
      </c>
      <c r="D24506"/>
      <c r="E24506" t="s">
        <v>1695</v>
      </c>
      <c r="F24506" t="str">
        <f t="shared" si="383"/>
        <v>5465RP30</v>
      </c>
      <c r="G24506" t="s">
        <v>16</v>
      </c>
      <c r="H24506" s="64" t="s">
        <v>263</v>
      </c>
    </row>
    <row r="24507" spans="1:8" ht="15" customHeight="1" x14ac:dyDescent="0.3">
      <c r="A24507" t="s">
        <v>1691</v>
      </c>
      <c r="B24507" s="5">
        <v>32</v>
      </c>
      <c r="D24507"/>
      <c r="E24507" t="s">
        <v>1695</v>
      </c>
      <c r="F24507" t="str">
        <f t="shared" si="383"/>
        <v>5465RP32</v>
      </c>
      <c r="G24507" t="s">
        <v>16</v>
      </c>
      <c r="H24507" s="64" t="s">
        <v>263</v>
      </c>
    </row>
    <row r="24508" spans="1:8" ht="15" customHeight="1" x14ac:dyDescent="0.3">
      <c r="A24508" t="s">
        <v>1691</v>
      </c>
      <c r="B24508" s="5">
        <v>34</v>
      </c>
      <c r="D24508"/>
      <c r="E24508" t="s">
        <v>1695</v>
      </c>
      <c r="F24508" t="str">
        <f t="shared" si="383"/>
        <v>5465RP34</v>
      </c>
      <c r="G24508" t="s">
        <v>16</v>
      </c>
      <c r="H24508" s="64" t="s">
        <v>263</v>
      </c>
    </row>
    <row r="24509" spans="1:8" ht="15" customHeight="1" x14ac:dyDescent="0.3">
      <c r="A24509" t="s">
        <v>1691</v>
      </c>
      <c r="B24509" s="5">
        <v>46</v>
      </c>
      <c r="D24509"/>
      <c r="E24509" t="s">
        <v>1695</v>
      </c>
      <c r="F24509" t="str">
        <f t="shared" si="383"/>
        <v>5465RP46</v>
      </c>
      <c r="G24509" t="s">
        <v>16</v>
      </c>
      <c r="H24509" s="64" t="s">
        <v>263</v>
      </c>
    </row>
    <row r="24510" spans="1:8" ht="15" customHeight="1" x14ac:dyDescent="0.3">
      <c r="A24510" t="s">
        <v>1691</v>
      </c>
      <c r="B24510" s="5">
        <v>48</v>
      </c>
      <c r="D24510"/>
      <c r="E24510" t="s">
        <v>1695</v>
      </c>
      <c r="F24510" t="str">
        <f t="shared" si="383"/>
        <v>5465RP48</v>
      </c>
      <c r="G24510" t="s">
        <v>16</v>
      </c>
      <c r="H24510" s="64" t="s">
        <v>263</v>
      </c>
    </row>
    <row r="24511" spans="1:8" ht="15" customHeight="1" x14ac:dyDescent="0.3">
      <c r="A24511" t="s">
        <v>1691</v>
      </c>
      <c r="B24511" s="5">
        <v>50</v>
      </c>
      <c r="D24511"/>
      <c r="E24511" t="s">
        <v>1695</v>
      </c>
      <c r="F24511" t="str">
        <f t="shared" si="383"/>
        <v>5465RP50</v>
      </c>
      <c r="G24511" t="s">
        <v>16</v>
      </c>
      <c r="H24511" s="64" t="s">
        <v>263</v>
      </c>
    </row>
    <row r="24512" spans="1:8" ht="15" customHeight="1" x14ac:dyDescent="0.3">
      <c r="A24512" t="s">
        <v>1691</v>
      </c>
      <c r="B24512" s="5">
        <v>52</v>
      </c>
      <c r="D24512"/>
      <c r="E24512" t="s">
        <v>1695</v>
      </c>
      <c r="F24512" t="str">
        <f t="shared" si="383"/>
        <v>5465RP52</v>
      </c>
      <c r="G24512" t="s">
        <v>16</v>
      </c>
      <c r="H24512" s="64" t="s">
        <v>263</v>
      </c>
    </row>
    <row r="24513" spans="1:8" ht="15" customHeight="1" x14ac:dyDescent="0.3">
      <c r="A24513" t="s">
        <v>1691</v>
      </c>
      <c r="B24513" s="5">
        <v>54</v>
      </c>
      <c r="D24513"/>
      <c r="E24513" t="s">
        <v>1695</v>
      </c>
      <c r="F24513" t="str">
        <f t="shared" si="383"/>
        <v>5465RP54</v>
      </c>
      <c r="G24513" t="s">
        <v>16</v>
      </c>
      <c r="H24513" s="64" t="s">
        <v>263</v>
      </c>
    </row>
    <row r="24514" spans="1:8" ht="15" customHeight="1" x14ac:dyDescent="0.3">
      <c r="A24514" t="s">
        <v>1691</v>
      </c>
      <c r="B24514" s="5">
        <v>56</v>
      </c>
      <c r="D24514"/>
      <c r="E24514" t="s">
        <v>1695</v>
      </c>
      <c r="F24514" t="str">
        <f t="shared" si="383"/>
        <v>5465RP56</v>
      </c>
      <c r="G24514" t="s">
        <v>16</v>
      </c>
      <c r="H24514" s="64" t="s">
        <v>263</v>
      </c>
    </row>
    <row r="24515" spans="1:8" ht="15" customHeight="1" x14ac:dyDescent="0.3">
      <c r="A24515" t="s">
        <v>1691</v>
      </c>
      <c r="B24515" s="5">
        <v>58</v>
      </c>
      <c r="D24515"/>
      <c r="E24515" t="s">
        <v>1695</v>
      </c>
      <c r="F24515" t="str">
        <f t="shared" si="383"/>
        <v>5465RP58</v>
      </c>
      <c r="G24515" t="s">
        <v>16</v>
      </c>
      <c r="H24515" s="64" t="s">
        <v>263</v>
      </c>
    </row>
    <row r="24516" spans="1:8" ht="15" customHeight="1" x14ac:dyDescent="0.3">
      <c r="A24516" t="s">
        <v>1691</v>
      </c>
      <c r="B24516" s="5">
        <v>60</v>
      </c>
      <c r="D24516"/>
      <c r="E24516" t="s">
        <v>1695</v>
      </c>
      <c r="F24516" t="str">
        <f t="shared" si="383"/>
        <v>5465RP60</v>
      </c>
      <c r="G24516" t="s">
        <v>16</v>
      </c>
      <c r="H24516" s="64" t="s">
        <v>263</v>
      </c>
    </row>
    <row r="24517" spans="1:8" ht="15" customHeight="1" x14ac:dyDescent="0.3">
      <c r="A24517" t="s">
        <v>1691</v>
      </c>
      <c r="B24517" s="5">
        <v>62</v>
      </c>
      <c r="D24517"/>
      <c r="E24517" t="s">
        <v>1695</v>
      </c>
      <c r="F24517" t="str">
        <f t="shared" si="383"/>
        <v>5465RP62</v>
      </c>
      <c r="G24517" t="s">
        <v>16</v>
      </c>
      <c r="H24517" s="64" t="s">
        <v>263</v>
      </c>
    </row>
    <row r="24518" spans="1:8" ht="15" customHeight="1" x14ac:dyDescent="0.3">
      <c r="A24518" t="s">
        <v>1778</v>
      </c>
      <c r="B24518" s="5">
        <v>1</v>
      </c>
      <c r="D24518"/>
      <c r="E24518" t="s">
        <v>1779</v>
      </c>
      <c r="F24518" t="str">
        <f t="shared" si="383"/>
        <v>5465PD1</v>
      </c>
      <c r="G24518" t="s">
        <v>16</v>
      </c>
      <c r="H24518" s="64" t="s">
        <v>263</v>
      </c>
    </row>
    <row r="24519" spans="1:8" ht="15" customHeight="1" x14ac:dyDescent="0.3">
      <c r="A24519" t="s">
        <v>1778</v>
      </c>
      <c r="B24519" s="5">
        <v>2</v>
      </c>
      <c r="D24519"/>
      <c r="E24519" t="s">
        <v>1779</v>
      </c>
      <c r="F24519" t="str">
        <f t="shared" si="383"/>
        <v>5465PD2</v>
      </c>
      <c r="G24519" t="s">
        <v>16</v>
      </c>
      <c r="H24519" s="64" t="s">
        <v>263</v>
      </c>
    </row>
    <row r="24520" spans="1:8" ht="15" customHeight="1" x14ac:dyDescent="0.3">
      <c r="A24520" t="s">
        <v>1778</v>
      </c>
      <c r="B24520" s="5">
        <v>3</v>
      </c>
      <c r="D24520"/>
      <c r="E24520" t="s">
        <v>1779</v>
      </c>
      <c r="F24520" t="str">
        <f t="shared" si="383"/>
        <v>5465PD3</v>
      </c>
      <c r="G24520" t="s">
        <v>16</v>
      </c>
      <c r="H24520" s="64" t="s">
        <v>263</v>
      </c>
    </row>
    <row r="24521" spans="1:8" ht="15" customHeight="1" x14ac:dyDescent="0.3">
      <c r="A24521" t="s">
        <v>1812</v>
      </c>
      <c r="B24521" s="5">
        <v>1</v>
      </c>
      <c r="D24521"/>
      <c r="E24521" t="s">
        <v>1813</v>
      </c>
      <c r="F24521" t="str">
        <f t="shared" si="383"/>
        <v>5465PL1</v>
      </c>
      <c r="G24521" t="s">
        <v>16</v>
      </c>
      <c r="H24521" s="64" t="s">
        <v>263</v>
      </c>
    </row>
    <row r="24522" spans="1:8" ht="15" customHeight="1" x14ac:dyDescent="0.3">
      <c r="A24522" t="s">
        <v>1812</v>
      </c>
      <c r="B24522" s="5">
        <v>2</v>
      </c>
      <c r="D24522"/>
      <c r="E24522" t="s">
        <v>1813</v>
      </c>
      <c r="F24522" t="str">
        <f t="shared" si="383"/>
        <v>5465PL2</v>
      </c>
      <c r="G24522" t="s">
        <v>16</v>
      </c>
      <c r="H24522" s="64" t="s">
        <v>263</v>
      </c>
    </row>
    <row r="24523" spans="1:8" ht="15" customHeight="1" x14ac:dyDescent="0.3">
      <c r="A24523" t="s">
        <v>1812</v>
      </c>
      <c r="B24523" s="5">
        <v>3</v>
      </c>
      <c r="D24523"/>
      <c r="E24523" t="s">
        <v>1813</v>
      </c>
      <c r="F24523" t="str">
        <f t="shared" si="383"/>
        <v>5465PL3</v>
      </c>
      <c r="G24523" t="s">
        <v>16</v>
      </c>
      <c r="H24523" s="64" t="s">
        <v>263</v>
      </c>
    </row>
    <row r="24524" spans="1:8" ht="15" customHeight="1" x14ac:dyDescent="0.3">
      <c r="A24524" t="s">
        <v>1812</v>
      </c>
      <c r="B24524" s="5">
        <v>4</v>
      </c>
      <c r="D24524"/>
      <c r="E24524" t="s">
        <v>1813</v>
      </c>
      <c r="F24524" t="str">
        <f t="shared" si="383"/>
        <v>5465PL4</v>
      </c>
      <c r="G24524" t="s">
        <v>16</v>
      </c>
      <c r="H24524" s="64" t="s">
        <v>263</v>
      </c>
    </row>
    <row r="24525" spans="1:8" ht="15" customHeight="1" x14ac:dyDescent="0.3">
      <c r="A24525" t="s">
        <v>1812</v>
      </c>
      <c r="B24525" s="5">
        <v>4</v>
      </c>
      <c r="C24525" t="s">
        <v>18</v>
      </c>
      <c r="D24525"/>
      <c r="E24525" t="s">
        <v>1813</v>
      </c>
      <c r="F24525" t="str">
        <f t="shared" si="383"/>
        <v>5465PL4A</v>
      </c>
      <c r="G24525" t="s">
        <v>16</v>
      </c>
      <c r="H24525" s="64" t="s">
        <v>263</v>
      </c>
    </row>
    <row r="24526" spans="1:8" ht="15" customHeight="1" x14ac:dyDescent="0.3">
      <c r="A24526" t="s">
        <v>1812</v>
      </c>
      <c r="B24526" s="5">
        <v>5</v>
      </c>
      <c r="D24526"/>
      <c r="E24526" t="s">
        <v>1813</v>
      </c>
      <c r="F24526" t="str">
        <f t="shared" si="383"/>
        <v>5465PL5</v>
      </c>
      <c r="G24526" t="s">
        <v>16</v>
      </c>
      <c r="H24526" s="64" t="s">
        <v>263</v>
      </c>
    </row>
    <row r="24527" spans="1:8" ht="15" customHeight="1" x14ac:dyDescent="0.3">
      <c r="A24527" t="s">
        <v>1812</v>
      </c>
      <c r="B24527" s="5">
        <v>6</v>
      </c>
      <c r="D24527"/>
      <c r="E24527" t="s">
        <v>1813</v>
      </c>
      <c r="F24527" t="str">
        <f t="shared" si="383"/>
        <v>5465PL6</v>
      </c>
      <c r="G24527" t="s">
        <v>16</v>
      </c>
      <c r="H24527" s="64" t="s">
        <v>263</v>
      </c>
    </row>
    <row r="24528" spans="1:8" ht="15" customHeight="1" x14ac:dyDescent="0.3">
      <c r="A24528" t="s">
        <v>1812</v>
      </c>
      <c r="B24528" s="5">
        <v>6</v>
      </c>
      <c r="C24528" t="s">
        <v>18</v>
      </c>
      <c r="D24528"/>
      <c r="E24528" t="s">
        <v>1813</v>
      </c>
      <c r="F24528" t="str">
        <f t="shared" si="383"/>
        <v>5465PL6A</v>
      </c>
      <c r="G24528" t="s">
        <v>16</v>
      </c>
      <c r="H24528" s="64" t="s">
        <v>263</v>
      </c>
    </row>
    <row r="24529" spans="1:8" ht="15" customHeight="1" x14ac:dyDescent="0.3">
      <c r="A24529" t="s">
        <v>1812</v>
      </c>
      <c r="B24529" s="5">
        <v>7</v>
      </c>
      <c r="D24529"/>
      <c r="E24529" t="s">
        <v>1813</v>
      </c>
      <c r="F24529" t="str">
        <f t="shared" si="383"/>
        <v>5465PL7</v>
      </c>
      <c r="G24529" t="s">
        <v>16</v>
      </c>
      <c r="H24529" s="64" t="s">
        <v>263</v>
      </c>
    </row>
    <row r="24530" spans="1:8" ht="15" customHeight="1" x14ac:dyDescent="0.3">
      <c r="A24530" t="s">
        <v>1812</v>
      </c>
      <c r="B24530" s="5">
        <v>8</v>
      </c>
      <c r="D24530"/>
      <c r="E24530" t="s">
        <v>1813</v>
      </c>
      <c r="F24530" t="str">
        <f t="shared" ref="F24530:F24593" si="384">IF(A24530="","",E24530&amp;B24530&amp;C24530&amp;D24530)</f>
        <v>5465PL8</v>
      </c>
      <c r="G24530" t="s">
        <v>16</v>
      </c>
      <c r="H24530" s="64" t="s">
        <v>263</v>
      </c>
    </row>
    <row r="24531" spans="1:8" ht="15" customHeight="1" x14ac:dyDescent="0.3">
      <c r="A24531" t="s">
        <v>1812</v>
      </c>
      <c r="B24531" s="5">
        <v>8</v>
      </c>
      <c r="C24531" t="s">
        <v>18</v>
      </c>
      <c r="D24531"/>
      <c r="E24531" t="s">
        <v>1813</v>
      </c>
      <c r="F24531" t="str">
        <f t="shared" si="384"/>
        <v>5465PL8A</v>
      </c>
      <c r="G24531" t="s">
        <v>16</v>
      </c>
      <c r="H24531" s="64" t="s">
        <v>263</v>
      </c>
    </row>
    <row r="24532" spans="1:8" ht="15" customHeight="1" x14ac:dyDescent="0.3">
      <c r="A24532" t="s">
        <v>1812</v>
      </c>
      <c r="B24532" s="5">
        <v>9</v>
      </c>
      <c r="D24532"/>
      <c r="E24532" t="s">
        <v>1813</v>
      </c>
      <c r="F24532" t="str">
        <f t="shared" si="384"/>
        <v>5465PL9</v>
      </c>
      <c r="G24532" t="s">
        <v>16</v>
      </c>
      <c r="H24532" s="64" t="s">
        <v>263</v>
      </c>
    </row>
    <row r="24533" spans="1:8" ht="15" customHeight="1" x14ac:dyDescent="0.3">
      <c r="A24533" t="s">
        <v>1812</v>
      </c>
      <c r="B24533" s="5">
        <v>10</v>
      </c>
      <c r="D24533"/>
      <c r="E24533" t="s">
        <v>1813</v>
      </c>
      <c r="F24533" t="str">
        <f t="shared" si="384"/>
        <v>5465PL10</v>
      </c>
      <c r="G24533" t="s">
        <v>16</v>
      </c>
      <c r="H24533" s="64" t="s">
        <v>263</v>
      </c>
    </row>
    <row r="24534" spans="1:8" ht="15" customHeight="1" x14ac:dyDescent="0.3">
      <c r="A24534" t="s">
        <v>1812</v>
      </c>
      <c r="B24534" s="5">
        <v>11</v>
      </c>
      <c r="D24534"/>
      <c r="E24534" t="s">
        <v>1813</v>
      </c>
      <c r="F24534" t="str">
        <f t="shared" si="384"/>
        <v>5465PL11</v>
      </c>
      <c r="G24534" t="s">
        <v>16</v>
      </c>
      <c r="H24534" s="64" t="s">
        <v>263</v>
      </c>
    </row>
    <row r="24535" spans="1:8" ht="15" customHeight="1" x14ac:dyDescent="0.3">
      <c r="A24535" t="s">
        <v>1812</v>
      </c>
      <c r="B24535" s="5">
        <v>12</v>
      </c>
      <c r="D24535"/>
      <c r="E24535" t="s">
        <v>1813</v>
      </c>
      <c r="F24535" t="str">
        <f t="shared" si="384"/>
        <v>5465PL12</v>
      </c>
      <c r="G24535" t="s">
        <v>16</v>
      </c>
      <c r="H24535" s="64" t="s">
        <v>263</v>
      </c>
    </row>
    <row r="24536" spans="1:8" ht="15" customHeight="1" x14ac:dyDescent="0.3">
      <c r="A24536" t="s">
        <v>1812</v>
      </c>
      <c r="B24536" s="5">
        <v>13</v>
      </c>
      <c r="D24536"/>
      <c r="E24536" t="s">
        <v>1813</v>
      </c>
      <c r="F24536" t="str">
        <f t="shared" si="384"/>
        <v>5465PL13</v>
      </c>
      <c r="G24536" t="s">
        <v>16</v>
      </c>
      <c r="H24536" s="64" t="s">
        <v>263</v>
      </c>
    </row>
    <row r="24537" spans="1:8" ht="15" customHeight="1" x14ac:dyDescent="0.3">
      <c r="A24537" t="s">
        <v>1812</v>
      </c>
      <c r="B24537" s="5">
        <v>13</v>
      </c>
      <c r="C24537" t="s">
        <v>18</v>
      </c>
      <c r="D24537"/>
      <c r="E24537" t="s">
        <v>1813</v>
      </c>
      <c r="F24537" t="str">
        <f t="shared" si="384"/>
        <v>5465PL13A</v>
      </c>
      <c r="G24537" t="s">
        <v>16</v>
      </c>
      <c r="H24537" s="64" t="s">
        <v>263</v>
      </c>
    </row>
    <row r="24538" spans="1:8" ht="15" customHeight="1" x14ac:dyDescent="0.3">
      <c r="A24538" t="s">
        <v>1812</v>
      </c>
      <c r="B24538" s="5">
        <v>14</v>
      </c>
      <c r="D24538"/>
      <c r="E24538" t="s">
        <v>1813</v>
      </c>
      <c r="F24538" t="str">
        <f t="shared" si="384"/>
        <v>5465PL14</v>
      </c>
      <c r="G24538" t="s">
        <v>16</v>
      </c>
      <c r="H24538" s="64" t="s">
        <v>263</v>
      </c>
    </row>
    <row r="24539" spans="1:8" ht="15" customHeight="1" x14ac:dyDescent="0.3">
      <c r="A24539" t="s">
        <v>1812</v>
      </c>
      <c r="B24539" s="5">
        <v>15</v>
      </c>
      <c r="D24539"/>
      <c r="E24539" t="s">
        <v>1814</v>
      </c>
      <c r="F24539" t="str">
        <f t="shared" si="384"/>
        <v>5465PM15</v>
      </c>
      <c r="G24539" t="s">
        <v>16</v>
      </c>
      <c r="H24539" s="64" t="s">
        <v>263</v>
      </c>
    </row>
    <row r="24540" spans="1:8" ht="15" customHeight="1" x14ac:dyDescent="0.3">
      <c r="A24540" t="s">
        <v>1812</v>
      </c>
      <c r="B24540" s="5">
        <v>15</v>
      </c>
      <c r="C24540" t="s">
        <v>18</v>
      </c>
      <c r="D24540"/>
      <c r="E24540" t="s">
        <v>1814</v>
      </c>
      <c r="F24540" t="str">
        <f t="shared" si="384"/>
        <v>5465PM15A</v>
      </c>
      <c r="G24540" t="s">
        <v>16</v>
      </c>
      <c r="H24540" s="64" t="s">
        <v>263</v>
      </c>
    </row>
    <row r="24541" spans="1:8" ht="15" customHeight="1" x14ac:dyDescent="0.3">
      <c r="A24541" t="s">
        <v>1812</v>
      </c>
      <c r="B24541" s="5">
        <v>16</v>
      </c>
      <c r="D24541"/>
      <c r="E24541" t="s">
        <v>1814</v>
      </c>
      <c r="F24541" t="str">
        <f t="shared" si="384"/>
        <v>5465PM16</v>
      </c>
      <c r="G24541" t="s">
        <v>16</v>
      </c>
      <c r="H24541" s="64" t="s">
        <v>263</v>
      </c>
    </row>
    <row r="24542" spans="1:8" ht="15" customHeight="1" x14ac:dyDescent="0.3">
      <c r="A24542" t="s">
        <v>1812</v>
      </c>
      <c r="B24542" s="5">
        <v>17</v>
      </c>
      <c r="D24542"/>
      <c r="E24542" t="s">
        <v>1814</v>
      </c>
      <c r="F24542" t="str">
        <f t="shared" si="384"/>
        <v>5465PM17</v>
      </c>
      <c r="G24542" t="s">
        <v>16</v>
      </c>
      <c r="H24542" s="64" t="s">
        <v>263</v>
      </c>
    </row>
    <row r="24543" spans="1:8" ht="15" customHeight="1" x14ac:dyDescent="0.3">
      <c r="A24543" t="s">
        <v>1812</v>
      </c>
      <c r="B24543" s="5">
        <v>17</v>
      </c>
      <c r="C24543" t="s">
        <v>18</v>
      </c>
      <c r="D24543"/>
      <c r="E24543" t="s">
        <v>1814</v>
      </c>
      <c r="F24543" t="str">
        <f t="shared" si="384"/>
        <v>5465PM17A</v>
      </c>
      <c r="G24543" t="s">
        <v>16</v>
      </c>
      <c r="H24543" s="64" t="s">
        <v>263</v>
      </c>
    </row>
    <row r="24544" spans="1:8" ht="15" customHeight="1" x14ac:dyDescent="0.3">
      <c r="A24544" t="s">
        <v>1812</v>
      </c>
      <c r="B24544" s="5">
        <v>18</v>
      </c>
      <c r="D24544"/>
      <c r="E24544" t="s">
        <v>1814</v>
      </c>
      <c r="F24544" t="str">
        <f t="shared" si="384"/>
        <v>5465PM18</v>
      </c>
      <c r="G24544" t="s">
        <v>16</v>
      </c>
      <c r="H24544" s="64" t="s">
        <v>263</v>
      </c>
    </row>
    <row r="24545" spans="1:8" ht="15" customHeight="1" x14ac:dyDescent="0.3">
      <c r="A24545" t="s">
        <v>1812</v>
      </c>
      <c r="B24545" s="5">
        <v>19</v>
      </c>
      <c r="D24545"/>
      <c r="E24545" t="s">
        <v>1814</v>
      </c>
      <c r="F24545" t="str">
        <f t="shared" si="384"/>
        <v>5465PM19</v>
      </c>
      <c r="G24545" t="s">
        <v>16</v>
      </c>
      <c r="H24545" s="64" t="s">
        <v>263</v>
      </c>
    </row>
    <row r="24546" spans="1:8" ht="15" customHeight="1" x14ac:dyDescent="0.3">
      <c r="A24546" t="s">
        <v>1812</v>
      </c>
      <c r="B24546" s="5">
        <v>21</v>
      </c>
      <c r="D24546"/>
      <c r="E24546" t="s">
        <v>1814</v>
      </c>
      <c r="F24546" t="str">
        <f t="shared" si="384"/>
        <v>5465PM21</v>
      </c>
      <c r="G24546" t="s">
        <v>16</v>
      </c>
      <c r="H24546" s="64" t="s">
        <v>263</v>
      </c>
    </row>
    <row r="24547" spans="1:8" ht="15" customHeight="1" x14ac:dyDescent="0.25">
      <c r="A24547" t="s">
        <v>1812</v>
      </c>
      <c r="B24547">
        <v>22</v>
      </c>
      <c r="D24547"/>
      <c r="E24547" t="s">
        <v>1814</v>
      </c>
      <c r="F24547" t="str">
        <f t="shared" si="384"/>
        <v>5465PM22</v>
      </c>
      <c r="G24547" t="s">
        <v>16</v>
      </c>
      <c r="H24547" s="64" t="s">
        <v>263</v>
      </c>
    </row>
    <row r="24548" spans="1:8" ht="15" customHeight="1" x14ac:dyDescent="0.25">
      <c r="A24548" t="s">
        <v>1812</v>
      </c>
      <c r="B24548">
        <v>23</v>
      </c>
      <c r="D24548"/>
      <c r="E24548" t="s">
        <v>1814</v>
      </c>
      <c r="F24548" t="str">
        <f t="shared" si="384"/>
        <v>5465PM23</v>
      </c>
      <c r="G24548" t="s">
        <v>16</v>
      </c>
      <c r="H24548" s="64" t="s">
        <v>263</v>
      </c>
    </row>
    <row r="24549" spans="1:8" ht="15" customHeight="1" x14ac:dyDescent="0.3">
      <c r="A24549" t="s">
        <v>1812</v>
      </c>
      <c r="B24549" s="5">
        <v>24</v>
      </c>
      <c r="D24549"/>
      <c r="E24549" t="s">
        <v>1814</v>
      </c>
      <c r="F24549" t="str">
        <f t="shared" si="384"/>
        <v>5465PM24</v>
      </c>
      <c r="G24549" t="s">
        <v>16</v>
      </c>
      <c r="H24549" s="64" t="s">
        <v>263</v>
      </c>
    </row>
    <row r="24550" spans="1:8" ht="15" customHeight="1" x14ac:dyDescent="0.3">
      <c r="A24550" t="s">
        <v>1812</v>
      </c>
      <c r="B24550" s="5">
        <v>24</v>
      </c>
      <c r="C24550" t="s">
        <v>18</v>
      </c>
      <c r="D24550"/>
      <c r="E24550" t="s">
        <v>1814</v>
      </c>
      <c r="F24550" t="str">
        <f t="shared" si="384"/>
        <v>5465PM24A</v>
      </c>
      <c r="G24550" t="s">
        <v>16</v>
      </c>
      <c r="H24550" s="64" t="s">
        <v>263</v>
      </c>
    </row>
    <row r="24551" spans="1:8" ht="15" customHeight="1" x14ac:dyDescent="0.3">
      <c r="A24551" t="s">
        <v>1812</v>
      </c>
      <c r="B24551" s="5">
        <v>25</v>
      </c>
      <c r="D24551"/>
      <c r="E24551" t="s">
        <v>1814</v>
      </c>
      <c r="F24551" t="str">
        <f t="shared" si="384"/>
        <v>5465PM25</v>
      </c>
      <c r="G24551" t="s">
        <v>16</v>
      </c>
      <c r="H24551" s="64" t="s">
        <v>263</v>
      </c>
    </row>
    <row r="24552" spans="1:8" ht="15" customHeight="1" x14ac:dyDescent="0.3">
      <c r="A24552" t="s">
        <v>1812</v>
      </c>
      <c r="B24552" s="5">
        <v>26</v>
      </c>
      <c r="D24552"/>
      <c r="E24552" t="s">
        <v>1814</v>
      </c>
      <c r="F24552" t="str">
        <f t="shared" si="384"/>
        <v>5465PM26</v>
      </c>
      <c r="G24552" t="s">
        <v>16</v>
      </c>
      <c r="H24552" s="64" t="s">
        <v>263</v>
      </c>
    </row>
    <row r="24553" spans="1:8" ht="15" customHeight="1" x14ac:dyDescent="0.3">
      <c r="A24553" t="s">
        <v>1812</v>
      </c>
      <c r="B24553" s="5">
        <v>18</v>
      </c>
      <c r="C24553" t="s">
        <v>18</v>
      </c>
      <c r="D24553"/>
      <c r="E24553" t="s">
        <v>1814</v>
      </c>
      <c r="F24553" t="str">
        <f t="shared" si="384"/>
        <v>5465PM18A</v>
      </c>
      <c r="G24553" t="s">
        <v>16</v>
      </c>
      <c r="H24553" s="64" t="s">
        <v>263</v>
      </c>
    </row>
    <row r="24554" spans="1:8" ht="15" customHeight="1" x14ac:dyDescent="0.3">
      <c r="A24554" t="s">
        <v>1854</v>
      </c>
      <c r="B24554" s="5">
        <v>1</v>
      </c>
      <c r="D24554"/>
      <c r="E24554" t="s">
        <v>1855</v>
      </c>
      <c r="F24554" t="str">
        <f t="shared" si="384"/>
        <v>5465LB1</v>
      </c>
      <c r="G24554" t="s">
        <v>16</v>
      </c>
      <c r="H24554" s="64" t="s">
        <v>263</v>
      </c>
    </row>
    <row r="24555" spans="1:8" ht="15" customHeight="1" x14ac:dyDescent="0.3">
      <c r="A24555" t="s">
        <v>1854</v>
      </c>
      <c r="B24555" s="5">
        <v>2</v>
      </c>
      <c r="D24555"/>
      <c r="E24555" t="s">
        <v>1855</v>
      </c>
      <c r="F24555" t="str">
        <f t="shared" si="384"/>
        <v>5465LB2</v>
      </c>
      <c r="G24555" t="s">
        <v>16</v>
      </c>
      <c r="H24555" s="64" t="s">
        <v>263</v>
      </c>
    </row>
    <row r="24556" spans="1:8" ht="15" customHeight="1" x14ac:dyDescent="0.3">
      <c r="A24556" t="s">
        <v>1854</v>
      </c>
      <c r="B24556" s="5">
        <v>3</v>
      </c>
      <c r="D24556"/>
      <c r="E24556" t="s">
        <v>1855</v>
      </c>
      <c r="F24556" t="str">
        <f t="shared" si="384"/>
        <v>5465LB3</v>
      </c>
      <c r="G24556" t="s">
        <v>16</v>
      </c>
      <c r="H24556" s="64" t="s">
        <v>263</v>
      </c>
    </row>
    <row r="24557" spans="1:8" ht="15" customHeight="1" x14ac:dyDescent="0.3">
      <c r="A24557" t="s">
        <v>1854</v>
      </c>
      <c r="B24557" s="5">
        <v>3</v>
      </c>
      <c r="C24557" t="s">
        <v>18</v>
      </c>
      <c r="D24557"/>
      <c r="E24557" t="s">
        <v>1855</v>
      </c>
      <c r="F24557" t="str">
        <f t="shared" si="384"/>
        <v>5465LB3A</v>
      </c>
      <c r="G24557" t="s">
        <v>16</v>
      </c>
      <c r="H24557" s="64" t="s">
        <v>263</v>
      </c>
    </row>
    <row r="24558" spans="1:8" ht="15" customHeight="1" x14ac:dyDescent="0.3">
      <c r="A24558" t="s">
        <v>1854</v>
      </c>
      <c r="B24558" s="5">
        <v>4</v>
      </c>
      <c r="D24558"/>
      <c r="E24558" t="s">
        <v>1855</v>
      </c>
      <c r="F24558" t="str">
        <f t="shared" si="384"/>
        <v>5465LB4</v>
      </c>
      <c r="G24558" t="s">
        <v>16</v>
      </c>
      <c r="H24558" s="64" t="s">
        <v>263</v>
      </c>
    </row>
    <row r="24559" spans="1:8" ht="15" customHeight="1" x14ac:dyDescent="0.3">
      <c r="A24559" t="s">
        <v>1854</v>
      </c>
      <c r="B24559" s="5">
        <v>5</v>
      </c>
      <c r="D24559"/>
      <c r="E24559" t="s">
        <v>1855</v>
      </c>
      <c r="F24559" t="str">
        <f t="shared" si="384"/>
        <v>5465LB5</v>
      </c>
      <c r="G24559" t="s">
        <v>16</v>
      </c>
      <c r="H24559" s="64" t="s">
        <v>263</v>
      </c>
    </row>
    <row r="24560" spans="1:8" ht="15" customHeight="1" x14ac:dyDescent="0.3">
      <c r="A24560" t="s">
        <v>1854</v>
      </c>
      <c r="B24560" s="5">
        <v>6</v>
      </c>
      <c r="D24560"/>
      <c r="E24560" t="s">
        <v>1855</v>
      </c>
      <c r="F24560" t="str">
        <f t="shared" si="384"/>
        <v>5465LB6</v>
      </c>
      <c r="G24560" t="s">
        <v>16</v>
      </c>
      <c r="H24560" s="64" t="s">
        <v>263</v>
      </c>
    </row>
    <row r="24561" spans="1:8" ht="15" customHeight="1" x14ac:dyDescent="0.3">
      <c r="A24561" t="s">
        <v>1854</v>
      </c>
      <c r="B24561" s="5">
        <v>7</v>
      </c>
      <c r="D24561"/>
      <c r="E24561" t="s">
        <v>1855</v>
      </c>
      <c r="F24561" t="str">
        <f t="shared" si="384"/>
        <v>5465LB7</v>
      </c>
      <c r="G24561" t="s">
        <v>16</v>
      </c>
      <c r="H24561" s="64" t="s">
        <v>263</v>
      </c>
    </row>
    <row r="24562" spans="1:8" ht="15" customHeight="1" x14ac:dyDescent="0.3">
      <c r="A24562" t="s">
        <v>1857</v>
      </c>
      <c r="B24562" s="5">
        <v>1</v>
      </c>
      <c r="D24562"/>
      <c r="E24562" t="s">
        <v>1858</v>
      </c>
      <c r="F24562" t="str">
        <f t="shared" si="384"/>
        <v>5465PT1</v>
      </c>
      <c r="G24562" t="s">
        <v>16</v>
      </c>
      <c r="H24562" s="64" t="s">
        <v>263</v>
      </c>
    </row>
    <row r="24563" spans="1:8" ht="15" customHeight="1" x14ac:dyDescent="0.3">
      <c r="A24563" t="s">
        <v>1857</v>
      </c>
      <c r="B24563" s="5">
        <v>2</v>
      </c>
      <c r="D24563"/>
      <c r="E24563" t="s">
        <v>1858</v>
      </c>
      <c r="F24563" t="str">
        <f t="shared" si="384"/>
        <v>5465PT2</v>
      </c>
      <c r="G24563" t="s">
        <v>16</v>
      </c>
      <c r="H24563" s="64" t="s">
        <v>263</v>
      </c>
    </row>
    <row r="24564" spans="1:8" ht="15" customHeight="1" x14ac:dyDescent="0.3">
      <c r="A24564" t="s">
        <v>1857</v>
      </c>
      <c r="B24564" s="5">
        <v>3</v>
      </c>
      <c r="D24564"/>
      <c r="E24564" t="s">
        <v>1858</v>
      </c>
      <c r="F24564" t="str">
        <f t="shared" si="384"/>
        <v>5465PT3</v>
      </c>
      <c r="G24564" t="s">
        <v>16</v>
      </c>
      <c r="H24564" s="64" t="s">
        <v>263</v>
      </c>
    </row>
    <row r="24565" spans="1:8" ht="15" customHeight="1" x14ac:dyDescent="0.3">
      <c r="A24565" t="s">
        <v>1857</v>
      </c>
      <c r="B24565" s="5">
        <v>4</v>
      </c>
      <c r="D24565"/>
      <c r="E24565" t="s">
        <v>1858</v>
      </c>
      <c r="F24565" t="str">
        <f t="shared" si="384"/>
        <v>5465PT4</v>
      </c>
      <c r="G24565" t="s">
        <v>16</v>
      </c>
      <c r="H24565" s="64" t="s">
        <v>263</v>
      </c>
    </row>
    <row r="24566" spans="1:8" ht="15" customHeight="1" x14ac:dyDescent="0.3">
      <c r="A24566" t="s">
        <v>1991</v>
      </c>
      <c r="B24566" s="5">
        <v>12</v>
      </c>
      <c r="D24566"/>
      <c r="E24566" t="s">
        <v>1992</v>
      </c>
      <c r="F24566" t="str">
        <f t="shared" si="384"/>
        <v>5465LA12</v>
      </c>
      <c r="G24566" t="s">
        <v>16</v>
      </c>
      <c r="H24566" s="64" t="s">
        <v>263</v>
      </c>
    </row>
    <row r="24567" spans="1:8" ht="15" customHeight="1" x14ac:dyDescent="0.3">
      <c r="A24567" t="s">
        <v>1991</v>
      </c>
      <c r="B24567" s="5">
        <v>1</v>
      </c>
      <c r="D24567"/>
      <c r="E24567" t="s">
        <v>1992</v>
      </c>
      <c r="F24567" t="str">
        <f t="shared" si="384"/>
        <v>5465LA1</v>
      </c>
      <c r="G24567" t="s">
        <v>16</v>
      </c>
      <c r="H24567" s="64" t="s">
        <v>263</v>
      </c>
    </row>
    <row r="24568" spans="1:8" ht="15" customHeight="1" x14ac:dyDescent="0.3">
      <c r="A24568" t="s">
        <v>1991</v>
      </c>
      <c r="B24568" s="5">
        <v>16</v>
      </c>
      <c r="D24568"/>
      <c r="E24568" t="s">
        <v>1992</v>
      </c>
      <c r="F24568" t="str">
        <f t="shared" si="384"/>
        <v>5465LA16</v>
      </c>
      <c r="G24568" t="s">
        <v>16</v>
      </c>
      <c r="H24568" s="64" t="s">
        <v>263</v>
      </c>
    </row>
    <row r="24569" spans="1:8" ht="15" customHeight="1" x14ac:dyDescent="0.3">
      <c r="A24569" t="s">
        <v>1991</v>
      </c>
      <c r="B24569" s="5">
        <v>18</v>
      </c>
      <c r="D24569"/>
      <c r="E24569" t="s">
        <v>1992</v>
      </c>
      <c r="F24569" t="str">
        <f t="shared" si="384"/>
        <v>5465LA18</v>
      </c>
      <c r="G24569" t="s">
        <v>16</v>
      </c>
      <c r="H24569" s="64" t="s">
        <v>263</v>
      </c>
    </row>
    <row r="24570" spans="1:8" ht="15" customHeight="1" x14ac:dyDescent="0.3">
      <c r="A24570" t="s">
        <v>1991</v>
      </c>
      <c r="B24570" s="5">
        <v>2</v>
      </c>
      <c r="D24570"/>
      <c r="E24570" t="s">
        <v>1992</v>
      </c>
      <c r="F24570" t="str">
        <f t="shared" si="384"/>
        <v>5465LA2</v>
      </c>
      <c r="G24570" t="s">
        <v>16</v>
      </c>
      <c r="H24570" s="64" t="s">
        <v>263</v>
      </c>
    </row>
    <row r="24571" spans="1:8" ht="15" customHeight="1" x14ac:dyDescent="0.3">
      <c r="A24571" t="s">
        <v>1991</v>
      </c>
      <c r="B24571" s="5">
        <v>20</v>
      </c>
      <c r="D24571"/>
      <c r="E24571" t="s">
        <v>1992</v>
      </c>
      <c r="F24571" t="str">
        <f t="shared" si="384"/>
        <v>5465LA20</v>
      </c>
      <c r="G24571" t="s">
        <v>16</v>
      </c>
      <c r="H24571" s="64" t="s">
        <v>263</v>
      </c>
    </row>
    <row r="24572" spans="1:8" ht="15" customHeight="1" x14ac:dyDescent="0.3">
      <c r="A24572" t="s">
        <v>1991</v>
      </c>
      <c r="B24572" s="5">
        <v>3</v>
      </c>
      <c r="D24572"/>
      <c r="E24572" t="s">
        <v>1992</v>
      </c>
      <c r="F24572" t="str">
        <f t="shared" si="384"/>
        <v>5465LA3</v>
      </c>
      <c r="G24572" t="s">
        <v>16</v>
      </c>
      <c r="H24572" s="64" t="s">
        <v>263</v>
      </c>
    </row>
    <row r="24573" spans="1:8" ht="15" customHeight="1" x14ac:dyDescent="0.3">
      <c r="A24573" t="s">
        <v>1991</v>
      </c>
      <c r="B24573" s="5">
        <v>4</v>
      </c>
      <c r="D24573"/>
      <c r="E24573" t="s">
        <v>1992</v>
      </c>
      <c r="F24573" t="str">
        <f t="shared" si="384"/>
        <v>5465LA4</v>
      </c>
      <c r="G24573" t="s">
        <v>16</v>
      </c>
      <c r="H24573" s="64" t="s">
        <v>263</v>
      </c>
    </row>
    <row r="24574" spans="1:8" ht="15" customHeight="1" x14ac:dyDescent="0.3">
      <c r="A24574" t="s">
        <v>2080</v>
      </c>
      <c r="B24574" s="5">
        <v>1</v>
      </c>
      <c r="D24574"/>
      <c r="E24574" t="s">
        <v>2081</v>
      </c>
      <c r="F24574" t="str">
        <f t="shared" si="384"/>
        <v>5465RS1</v>
      </c>
      <c r="G24574" t="s">
        <v>16</v>
      </c>
      <c r="H24574" s="64" t="s">
        <v>263</v>
      </c>
    </row>
    <row r="24575" spans="1:8" ht="15" customHeight="1" x14ac:dyDescent="0.3">
      <c r="A24575" t="s">
        <v>2080</v>
      </c>
      <c r="B24575" s="5">
        <v>11</v>
      </c>
      <c r="D24575"/>
      <c r="E24575" t="s">
        <v>2081</v>
      </c>
      <c r="F24575" t="str">
        <f t="shared" si="384"/>
        <v>5465RS11</v>
      </c>
      <c r="G24575" t="s">
        <v>16</v>
      </c>
      <c r="H24575" s="64" t="s">
        <v>263</v>
      </c>
    </row>
    <row r="24576" spans="1:8" ht="15" customHeight="1" x14ac:dyDescent="0.3">
      <c r="A24576" t="s">
        <v>2080</v>
      </c>
      <c r="B24576" s="5">
        <v>13</v>
      </c>
      <c r="D24576"/>
      <c r="E24576" t="s">
        <v>2081</v>
      </c>
      <c r="F24576" t="str">
        <f t="shared" si="384"/>
        <v>5465RS13</v>
      </c>
      <c r="G24576" t="s">
        <v>16</v>
      </c>
      <c r="H24576" s="64" t="s">
        <v>263</v>
      </c>
    </row>
    <row r="24577" spans="1:8" ht="15" customHeight="1" x14ac:dyDescent="0.3">
      <c r="A24577" t="s">
        <v>2080</v>
      </c>
      <c r="B24577" s="5">
        <v>15</v>
      </c>
      <c r="D24577"/>
      <c r="E24577" t="s">
        <v>2081</v>
      </c>
      <c r="F24577" t="str">
        <f t="shared" si="384"/>
        <v>5465RS15</v>
      </c>
      <c r="G24577" t="s">
        <v>16</v>
      </c>
      <c r="H24577" s="64" t="s">
        <v>263</v>
      </c>
    </row>
    <row r="24578" spans="1:8" ht="15" customHeight="1" x14ac:dyDescent="0.3">
      <c r="A24578" t="s">
        <v>2080</v>
      </c>
      <c r="B24578" s="5">
        <v>17</v>
      </c>
      <c r="D24578"/>
      <c r="E24578" t="s">
        <v>2081</v>
      </c>
      <c r="F24578" t="str">
        <f t="shared" si="384"/>
        <v>5465RS17</v>
      </c>
      <c r="G24578" t="s">
        <v>16</v>
      </c>
      <c r="H24578" s="64" t="s">
        <v>263</v>
      </c>
    </row>
    <row r="24579" spans="1:8" ht="15" customHeight="1" x14ac:dyDescent="0.3">
      <c r="A24579" t="s">
        <v>2080</v>
      </c>
      <c r="B24579" s="5">
        <v>19</v>
      </c>
      <c r="D24579"/>
      <c r="E24579" t="s">
        <v>2081</v>
      </c>
      <c r="F24579" t="str">
        <f t="shared" si="384"/>
        <v>5465RS19</v>
      </c>
      <c r="G24579" t="s">
        <v>16</v>
      </c>
      <c r="H24579" s="64" t="s">
        <v>263</v>
      </c>
    </row>
    <row r="24580" spans="1:8" ht="15" customHeight="1" x14ac:dyDescent="0.3">
      <c r="A24580" t="s">
        <v>2080</v>
      </c>
      <c r="B24580" s="5">
        <v>21</v>
      </c>
      <c r="D24580"/>
      <c r="E24580" t="s">
        <v>2081</v>
      </c>
      <c r="F24580" t="str">
        <f t="shared" si="384"/>
        <v>5465RS21</v>
      </c>
      <c r="G24580" t="s">
        <v>16</v>
      </c>
      <c r="H24580" s="64" t="s">
        <v>263</v>
      </c>
    </row>
    <row r="24581" spans="1:8" ht="15" customHeight="1" x14ac:dyDescent="0.3">
      <c r="A24581" t="s">
        <v>2080</v>
      </c>
      <c r="B24581" s="5">
        <v>23</v>
      </c>
      <c r="D24581"/>
      <c r="E24581" t="s">
        <v>2081</v>
      </c>
      <c r="F24581" t="str">
        <f t="shared" si="384"/>
        <v>5465RS23</v>
      </c>
      <c r="G24581" t="s">
        <v>16</v>
      </c>
      <c r="H24581" s="64" t="s">
        <v>263</v>
      </c>
    </row>
    <row r="24582" spans="1:8" ht="15" customHeight="1" x14ac:dyDescent="0.3">
      <c r="A24582" t="s">
        <v>2080</v>
      </c>
      <c r="B24582" s="5">
        <v>25</v>
      </c>
      <c r="D24582"/>
      <c r="E24582" t="s">
        <v>2081</v>
      </c>
      <c r="F24582" t="str">
        <f t="shared" si="384"/>
        <v>5465RS25</v>
      </c>
      <c r="G24582" t="s">
        <v>16</v>
      </c>
      <c r="H24582" s="64" t="s">
        <v>263</v>
      </c>
    </row>
    <row r="24583" spans="1:8" ht="15" customHeight="1" x14ac:dyDescent="0.3">
      <c r="A24583" t="s">
        <v>2080</v>
      </c>
      <c r="B24583" s="5">
        <v>27</v>
      </c>
      <c r="D24583"/>
      <c r="E24583" t="s">
        <v>2081</v>
      </c>
      <c r="F24583" t="str">
        <f t="shared" si="384"/>
        <v>5465RS27</v>
      </c>
      <c r="G24583" t="s">
        <v>16</v>
      </c>
      <c r="H24583" s="64" t="s">
        <v>263</v>
      </c>
    </row>
    <row r="24584" spans="1:8" ht="15" customHeight="1" x14ac:dyDescent="0.3">
      <c r="A24584" t="s">
        <v>2080</v>
      </c>
      <c r="B24584" s="5">
        <v>3</v>
      </c>
      <c r="D24584"/>
      <c r="E24584" t="s">
        <v>2081</v>
      </c>
      <c r="F24584" t="str">
        <f t="shared" si="384"/>
        <v>5465RS3</v>
      </c>
      <c r="G24584" t="s">
        <v>16</v>
      </c>
      <c r="H24584" s="64" t="s">
        <v>263</v>
      </c>
    </row>
    <row r="24585" spans="1:8" ht="15" customHeight="1" x14ac:dyDescent="0.3">
      <c r="A24585" t="s">
        <v>2080</v>
      </c>
      <c r="B24585" s="5">
        <v>5</v>
      </c>
      <c r="D24585"/>
      <c r="E24585" t="s">
        <v>2081</v>
      </c>
      <c r="F24585" t="str">
        <f t="shared" si="384"/>
        <v>5465RS5</v>
      </c>
      <c r="G24585" t="s">
        <v>16</v>
      </c>
      <c r="H24585" s="64" t="s">
        <v>263</v>
      </c>
    </row>
    <row r="24586" spans="1:8" ht="15" customHeight="1" x14ac:dyDescent="0.3">
      <c r="A24586" t="s">
        <v>2080</v>
      </c>
      <c r="B24586" s="5">
        <v>7</v>
      </c>
      <c r="D24586"/>
      <c r="E24586" t="s">
        <v>2081</v>
      </c>
      <c r="F24586" t="str">
        <f t="shared" si="384"/>
        <v>5465RS7</v>
      </c>
      <c r="G24586" t="s">
        <v>16</v>
      </c>
      <c r="H24586" s="64" t="s">
        <v>263</v>
      </c>
    </row>
    <row r="24587" spans="1:8" ht="15" customHeight="1" x14ac:dyDescent="0.3">
      <c r="A24587" t="s">
        <v>2080</v>
      </c>
      <c r="B24587" s="5">
        <v>9</v>
      </c>
      <c r="D24587"/>
      <c r="E24587" t="s">
        <v>2081</v>
      </c>
      <c r="F24587" t="str">
        <f t="shared" si="384"/>
        <v>5465RS9</v>
      </c>
      <c r="G24587" t="s">
        <v>16</v>
      </c>
      <c r="H24587" s="64" t="s">
        <v>263</v>
      </c>
    </row>
    <row r="24588" spans="1:8" ht="15" customHeight="1" x14ac:dyDescent="0.3">
      <c r="A24588" t="s">
        <v>2080</v>
      </c>
      <c r="B24588" s="5">
        <v>4</v>
      </c>
      <c r="D24588"/>
      <c r="E24588" t="s">
        <v>2081</v>
      </c>
      <c r="F24588" t="str">
        <f t="shared" si="384"/>
        <v>5465RS4</v>
      </c>
      <c r="G24588" t="s">
        <v>16</v>
      </c>
      <c r="H24588" s="64" t="s">
        <v>263</v>
      </c>
    </row>
    <row r="24589" spans="1:8" ht="15" customHeight="1" x14ac:dyDescent="0.3">
      <c r="A24589" t="s">
        <v>2080</v>
      </c>
      <c r="B24589" s="5">
        <v>6</v>
      </c>
      <c r="D24589"/>
      <c r="E24589" t="s">
        <v>2081</v>
      </c>
      <c r="F24589" t="str">
        <f t="shared" si="384"/>
        <v>5465RS6</v>
      </c>
      <c r="G24589" t="s">
        <v>16</v>
      </c>
      <c r="H24589" s="64" t="s">
        <v>263</v>
      </c>
    </row>
    <row r="24590" spans="1:8" ht="15" customHeight="1" x14ac:dyDescent="0.3">
      <c r="A24590" t="s">
        <v>2080</v>
      </c>
      <c r="B24590" s="5">
        <v>8</v>
      </c>
      <c r="D24590"/>
      <c r="E24590" t="s">
        <v>2081</v>
      </c>
      <c r="F24590" t="str">
        <f t="shared" si="384"/>
        <v>5465RS8</v>
      </c>
      <c r="G24590" t="s">
        <v>16</v>
      </c>
      <c r="H24590" s="64" t="s">
        <v>263</v>
      </c>
    </row>
    <row r="24591" spans="1:8" ht="15" customHeight="1" x14ac:dyDescent="0.3">
      <c r="A24591" t="s">
        <v>2402</v>
      </c>
      <c r="B24591" s="5">
        <v>1</v>
      </c>
      <c r="D24591"/>
      <c r="E24591" t="s">
        <v>2403</v>
      </c>
      <c r="F24591" t="str">
        <f t="shared" si="384"/>
        <v>5465RD1</v>
      </c>
      <c r="G24591" t="s">
        <v>16</v>
      </c>
      <c r="H24591" s="64" t="s">
        <v>263</v>
      </c>
    </row>
    <row r="24592" spans="1:8" ht="15" customHeight="1" x14ac:dyDescent="0.3">
      <c r="A24592" t="s">
        <v>2402</v>
      </c>
      <c r="B24592" s="5">
        <v>1</v>
      </c>
      <c r="C24592" t="s">
        <v>18</v>
      </c>
      <c r="D24592"/>
      <c r="E24592" t="s">
        <v>2403</v>
      </c>
      <c r="F24592" t="str">
        <f t="shared" si="384"/>
        <v>5465RD1A</v>
      </c>
      <c r="G24592" t="s">
        <v>16</v>
      </c>
      <c r="H24592" s="64" t="s">
        <v>263</v>
      </c>
    </row>
    <row r="24593" spans="1:8" ht="15" customHeight="1" x14ac:dyDescent="0.3">
      <c r="A24593" t="s">
        <v>2402</v>
      </c>
      <c r="B24593" s="5">
        <v>1</v>
      </c>
      <c r="C24593" t="s">
        <v>19</v>
      </c>
      <c r="D24593"/>
      <c r="E24593" t="s">
        <v>2403</v>
      </c>
      <c r="F24593" t="str">
        <f t="shared" si="384"/>
        <v>5465RD1B</v>
      </c>
      <c r="G24593" t="s">
        <v>16</v>
      </c>
      <c r="H24593" s="64" t="s">
        <v>263</v>
      </c>
    </row>
    <row r="24594" spans="1:8" ht="15" customHeight="1" x14ac:dyDescent="0.3">
      <c r="A24594" t="s">
        <v>2402</v>
      </c>
      <c r="B24594" s="5">
        <v>1</v>
      </c>
      <c r="C24594" t="s">
        <v>127</v>
      </c>
      <c r="D24594"/>
      <c r="E24594" t="s">
        <v>2403</v>
      </c>
      <c r="F24594" t="str">
        <f t="shared" ref="F24594:F24657" si="385">IF(A24594="","",E24594&amp;B24594&amp;C24594&amp;D24594)</f>
        <v>5465RD1C</v>
      </c>
      <c r="G24594" t="s">
        <v>16</v>
      </c>
      <c r="H24594" s="64" t="s">
        <v>263</v>
      </c>
    </row>
    <row r="24595" spans="1:8" ht="15" customHeight="1" x14ac:dyDescent="0.3">
      <c r="A24595" t="s">
        <v>2402</v>
      </c>
      <c r="B24595" s="5">
        <v>1</v>
      </c>
      <c r="C24595" t="s">
        <v>166</v>
      </c>
      <c r="D24595"/>
      <c r="E24595" t="s">
        <v>2403</v>
      </c>
      <c r="F24595" t="str">
        <f t="shared" si="385"/>
        <v>5465RD1D</v>
      </c>
      <c r="G24595" t="s">
        <v>16</v>
      </c>
      <c r="H24595" s="64" t="s">
        <v>263</v>
      </c>
    </row>
    <row r="24596" spans="1:8" ht="15" customHeight="1" x14ac:dyDescent="0.3">
      <c r="A24596" t="s">
        <v>2402</v>
      </c>
      <c r="B24596" s="5">
        <v>1</v>
      </c>
      <c r="C24596" t="s">
        <v>342</v>
      </c>
      <c r="D24596"/>
      <c r="E24596" t="s">
        <v>2403</v>
      </c>
      <c r="F24596" t="str">
        <f t="shared" si="385"/>
        <v>5465RD1E</v>
      </c>
      <c r="G24596" t="s">
        <v>16</v>
      </c>
      <c r="H24596" s="64" t="s">
        <v>263</v>
      </c>
    </row>
    <row r="24597" spans="1:8" ht="15" customHeight="1" x14ac:dyDescent="0.3">
      <c r="A24597" t="s">
        <v>2402</v>
      </c>
      <c r="B24597" s="5">
        <v>3</v>
      </c>
      <c r="D24597"/>
      <c r="E24597" t="s">
        <v>2403</v>
      </c>
      <c r="F24597" t="str">
        <f t="shared" si="385"/>
        <v>5465RD3</v>
      </c>
      <c r="G24597" t="s">
        <v>16</v>
      </c>
      <c r="H24597" s="64" t="s">
        <v>263</v>
      </c>
    </row>
    <row r="24598" spans="1:8" ht="15" customHeight="1" x14ac:dyDescent="0.3">
      <c r="A24598" t="s">
        <v>2402</v>
      </c>
      <c r="B24598" s="5">
        <v>11</v>
      </c>
      <c r="D24598"/>
      <c r="E24598" t="s">
        <v>2403</v>
      </c>
      <c r="F24598" t="str">
        <f t="shared" si="385"/>
        <v>5465RD11</v>
      </c>
      <c r="G24598" t="s">
        <v>16</v>
      </c>
      <c r="H24598" s="64" t="s">
        <v>263</v>
      </c>
    </row>
    <row r="24599" spans="1:8" ht="15" customHeight="1" x14ac:dyDescent="0.3">
      <c r="A24599" t="s">
        <v>2402</v>
      </c>
      <c r="B24599" s="5">
        <v>13</v>
      </c>
      <c r="D24599"/>
      <c r="E24599" t="s">
        <v>2403</v>
      </c>
      <c r="F24599" t="str">
        <f t="shared" si="385"/>
        <v>5465RD13</v>
      </c>
      <c r="G24599" t="s">
        <v>16</v>
      </c>
      <c r="H24599" s="64" t="s">
        <v>263</v>
      </c>
    </row>
    <row r="24600" spans="1:8" ht="15" customHeight="1" x14ac:dyDescent="0.3">
      <c r="A24600" t="s">
        <v>2402</v>
      </c>
      <c r="B24600" s="5">
        <v>15</v>
      </c>
      <c r="D24600"/>
      <c r="E24600" t="s">
        <v>2403</v>
      </c>
      <c r="F24600" t="str">
        <f t="shared" si="385"/>
        <v>5465RD15</v>
      </c>
      <c r="G24600" t="s">
        <v>16</v>
      </c>
      <c r="H24600" s="64" t="s">
        <v>263</v>
      </c>
    </row>
    <row r="24601" spans="1:8" ht="15" customHeight="1" x14ac:dyDescent="0.3">
      <c r="A24601" t="s">
        <v>2402</v>
      </c>
      <c r="B24601" s="5">
        <v>17</v>
      </c>
      <c r="D24601"/>
      <c r="E24601" t="s">
        <v>2403</v>
      </c>
      <c r="F24601" t="str">
        <f t="shared" si="385"/>
        <v>5465RD17</v>
      </c>
      <c r="G24601" t="s">
        <v>16</v>
      </c>
      <c r="H24601" s="64" t="s">
        <v>263</v>
      </c>
    </row>
    <row r="24602" spans="1:8" ht="15" customHeight="1" x14ac:dyDescent="0.3">
      <c r="A24602" t="s">
        <v>2402</v>
      </c>
      <c r="B24602" s="5">
        <v>19</v>
      </c>
      <c r="D24602"/>
      <c r="E24602" t="s">
        <v>2403</v>
      </c>
      <c r="F24602" t="str">
        <f t="shared" si="385"/>
        <v>5465RD19</v>
      </c>
      <c r="G24602" t="s">
        <v>16</v>
      </c>
      <c r="H24602" s="64" t="s">
        <v>263</v>
      </c>
    </row>
    <row r="24603" spans="1:8" ht="15" customHeight="1" x14ac:dyDescent="0.3">
      <c r="A24603" t="s">
        <v>2402</v>
      </c>
      <c r="B24603" s="5">
        <v>21</v>
      </c>
      <c r="D24603"/>
      <c r="E24603" t="s">
        <v>2403</v>
      </c>
      <c r="F24603" t="str">
        <f t="shared" si="385"/>
        <v>5465RD21</v>
      </c>
      <c r="G24603" t="s">
        <v>16</v>
      </c>
      <c r="H24603" s="64" t="s">
        <v>263</v>
      </c>
    </row>
    <row r="24604" spans="1:8" ht="15" customHeight="1" x14ac:dyDescent="0.3">
      <c r="A24604" t="s">
        <v>2402</v>
      </c>
      <c r="B24604" s="5">
        <v>23</v>
      </c>
      <c r="D24604"/>
      <c r="E24604" t="s">
        <v>2403</v>
      </c>
      <c r="F24604" t="str">
        <f t="shared" si="385"/>
        <v>5465RD23</v>
      </c>
      <c r="G24604" t="s">
        <v>16</v>
      </c>
      <c r="H24604" s="64" t="s">
        <v>263</v>
      </c>
    </row>
    <row r="24605" spans="1:8" ht="15" customHeight="1" x14ac:dyDescent="0.3">
      <c r="A24605" t="s">
        <v>2402</v>
      </c>
      <c r="B24605" s="5">
        <v>25</v>
      </c>
      <c r="D24605"/>
      <c r="E24605" t="s">
        <v>2403</v>
      </c>
      <c r="F24605" t="str">
        <f t="shared" si="385"/>
        <v>5465RD25</v>
      </c>
      <c r="G24605" t="s">
        <v>16</v>
      </c>
      <c r="H24605" s="64" t="s">
        <v>263</v>
      </c>
    </row>
    <row r="24606" spans="1:8" ht="15" customHeight="1" x14ac:dyDescent="0.3">
      <c r="A24606" t="s">
        <v>2402</v>
      </c>
      <c r="B24606" s="5">
        <v>31</v>
      </c>
      <c r="D24606"/>
      <c r="E24606" t="s">
        <v>2403</v>
      </c>
      <c r="F24606" t="str">
        <f t="shared" si="385"/>
        <v>5465RD31</v>
      </c>
      <c r="G24606" t="s">
        <v>16</v>
      </c>
      <c r="H24606" s="64" t="s">
        <v>263</v>
      </c>
    </row>
    <row r="24607" spans="1:8" ht="15" customHeight="1" x14ac:dyDescent="0.3">
      <c r="A24607" t="s">
        <v>2402</v>
      </c>
      <c r="B24607" s="5">
        <v>5</v>
      </c>
      <c r="D24607"/>
      <c r="E24607" t="s">
        <v>2403</v>
      </c>
      <c r="F24607" t="str">
        <f t="shared" si="385"/>
        <v>5465RD5</v>
      </c>
      <c r="G24607" t="s">
        <v>16</v>
      </c>
      <c r="H24607" s="64" t="s">
        <v>263</v>
      </c>
    </row>
    <row r="24608" spans="1:8" ht="15" customHeight="1" x14ac:dyDescent="0.3">
      <c r="A24608" t="s">
        <v>2402</v>
      </c>
      <c r="B24608" s="5">
        <v>5</v>
      </c>
      <c r="C24608" t="s">
        <v>18</v>
      </c>
      <c r="D24608"/>
      <c r="E24608" t="s">
        <v>2403</v>
      </c>
      <c r="F24608" t="str">
        <f t="shared" si="385"/>
        <v>5465RD5A</v>
      </c>
      <c r="G24608" t="s">
        <v>16</v>
      </c>
      <c r="H24608" s="64" t="s">
        <v>263</v>
      </c>
    </row>
    <row r="24609" spans="1:8" ht="15" customHeight="1" x14ac:dyDescent="0.3">
      <c r="A24609" t="s">
        <v>2402</v>
      </c>
      <c r="B24609" s="5">
        <v>5</v>
      </c>
      <c r="C24609" t="s">
        <v>19</v>
      </c>
      <c r="D24609"/>
      <c r="E24609" t="s">
        <v>2403</v>
      </c>
      <c r="F24609" t="str">
        <f t="shared" si="385"/>
        <v>5465RD5B</v>
      </c>
      <c r="G24609" t="s">
        <v>16</v>
      </c>
      <c r="H24609" s="64" t="s">
        <v>263</v>
      </c>
    </row>
    <row r="24610" spans="1:8" ht="15" customHeight="1" x14ac:dyDescent="0.3">
      <c r="A24610" t="s">
        <v>2402</v>
      </c>
      <c r="B24610" s="5">
        <v>5</v>
      </c>
      <c r="C24610" t="s">
        <v>127</v>
      </c>
      <c r="D24610"/>
      <c r="E24610" t="s">
        <v>2403</v>
      </c>
      <c r="F24610" t="str">
        <f t="shared" si="385"/>
        <v>5465RD5C</v>
      </c>
      <c r="G24610" t="s">
        <v>16</v>
      </c>
      <c r="H24610" s="64" t="s">
        <v>263</v>
      </c>
    </row>
    <row r="24611" spans="1:8" ht="15" customHeight="1" x14ac:dyDescent="0.3">
      <c r="A24611" t="s">
        <v>2402</v>
      </c>
      <c r="B24611" s="5">
        <v>7</v>
      </c>
      <c r="D24611"/>
      <c r="E24611" t="s">
        <v>2403</v>
      </c>
      <c r="F24611" t="str">
        <f t="shared" si="385"/>
        <v>5465RD7</v>
      </c>
      <c r="G24611" t="s">
        <v>16</v>
      </c>
      <c r="H24611" s="64" t="s">
        <v>263</v>
      </c>
    </row>
    <row r="24612" spans="1:8" ht="15" customHeight="1" x14ac:dyDescent="0.3">
      <c r="A24612" t="s">
        <v>2402</v>
      </c>
      <c r="B24612" s="5">
        <v>9</v>
      </c>
      <c r="D24612"/>
      <c r="E24612" t="s">
        <v>2403</v>
      </c>
      <c r="F24612" t="str">
        <f t="shared" si="385"/>
        <v>5465RD9</v>
      </c>
      <c r="G24612" t="s">
        <v>16</v>
      </c>
      <c r="H24612" s="64" t="s">
        <v>263</v>
      </c>
    </row>
    <row r="24613" spans="1:8" ht="15" customHeight="1" x14ac:dyDescent="0.3">
      <c r="A24613" t="s">
        <v>2402</v>
      </c>
      <c r="B24613" s="5">
        <v>35</v>
      </c>
      <c r="D24613"/>
      <c r="E24613" t="s">
        <v>2404</v>
      </c>
      <c r="F24613" t="str">
        <f t="shared" si="385"/>
        <v>5465RE35</v>
      </c>
      <c r="G24613" t="s">
        <v>16</v>
      </c>
      <c r="H24613" s="64" t="s">
        <v>263</v>
      </c>
    </row>
    <row r="24614" spans="1:8" ht="15" customHeight="1" x14ac:dyDescent="0.3">
      <c r="A24614" t="s">
        <v>2402</v>
      </c>
      <c r="B24614" s="5">
        <v>37</v>
      </c>
      <c r="D24614"/>
      <c r="E24614" t="s">
        <v>2404</v>
      </c>
      <c r="F24614" t="str">
        <f t="shared" si="385"/>
        <v>5465RE37</v>
      </c>
      <c r="G24614" t="s">
        <v>16</v>
      </c>
      <c r="H24614" s="64" t="s">
        <v>263</v>
      </c>
    </row>
    <row r="24615" spans="1:8" ht="15" customHeight="1" x14ac:dyDescent="0.3">
      <c r="A24615" t="s">
        <v>2402</v>
      </c>
      <c r="B24615" s="5">
        <v>39</v>
      </c>
      <c r="D24615"/>
      <c r="E24615" t="s">
        <v>2404</v>
      </c>
      <c r="F24615" t="str">
        <f t="shared" si="385"/>
        <v>5465RE39</v>
      </c>
      <c r="G24615" t="s">
        <v>16</v>
      </c>
      <c r="H24615" s="64" t="s">
        <v>263</v>
      </c>
    </row>
    <row r="24616" spans="1:8" ht="15" customHeight="1" x14ac:dyDescent="0.3">
      <c r="A24616" t="s">
        <v>2402</v>
      </c>
      <c r="B24616" s="5">
        <v>41</v>
      </c>
      <c r="D24616"/>
      <c r="E24616" t="s">
        <v>2404</v>
      </c>
      <c r="F24616" t="str">
        <f t="shared" si="385"/>
        <v>5465RE41</v>
      </c>
      <c r="G24616" t="s">
        <v>16</v>
      </c>
      <c r="H24616" s="64" t="s">
        <v>263</v>
      </c>
    </row>
    <row r="24617" spans="1:8" ht="15" customHeight="1" x14ac:dyDescent="0.3">
      <c r="A24617" t="s">
        <v>2402</v>
      </c>
      <c r="B24617" s="5">
        <v>43</v>
      </c>
      <c r="D24617"/>
      <c r="E24617" t="s">
        <v>2404</v>
      </c>
      <c r="F24617" t="str">
        <f t="shared" si="385"/>
        <v>5465RE43</v>
      </c>
      <c r="G24617" t="s">
        <v>16</v>
      </c>
      <c r="H24617" s="64" t="s">
        <v>263</v>
      </c>
    </row>
    <row r="24618" spans="1:8" ht="15" customHeight="1" x14ac:dyDescent="0.3">
      <c r="A24618" t="s">
        <v>2402</v>
      </c>
      <c r="B24618" s="5">
        <v>45</v>
      </c>
      <c r="D24618"/>
      <c r="E24618" t="s">
        <v>2404</v>
      </c>
      <c r="F24618" t="str">
        <f t="shared" si="385"/>
        <v>5465RE45</v>
      </c>
      <c r="G24618" t="s">
        <v>16</v>
      </c>
      <c r="H24618" s="64" t="s">
        <v>263</v>
      </c>
    </row>
    <row r="24619" spans="1:8" ht="15" customHeight="1" x14ac:dyDescent="0.3">
      <c r="A24619" t="s">
        <v>2402</v>
      </c>
      <c r="B24619" s="5">
        <v>47</v>
      </c>
      <c r="D24619"/>
      <c r="E24619" t="s">
        <v>2404</v>
      </c>
      <c r="F24619" t="str">
        <f t="shared" si="385"/>
        <v>5465RE47</v>
      </c>
      <c r="G24619" t="s">
        <v>16</v>
      </c>
      <c r="H24619" s="64" t="s">
        <v>263</v>
      </c>
    </row>
    <row r="24620" spans="1:8" ht="15" customHeight="1" x14ac:dyDescent="0.3">
      <c r="A24620" t="s">
        <v>2402</v>
      </c>
      <c r="B24620" s="5">
        <v>49</v>
      </c>
      <c r="D24620"/>
      <c r="E24620" t="s">
        <v>2404</v>
      </c>
      <c r="F24620" t="str">
        <f t="shared" si="385"/>
        <v>5465RE49</v>
      </c>
      <c r="G24620" t="s">
        <v>16</v>
      </c>
      <c r="H24620" s="64" t="s">
        <v>263</v>
      </c>
    </row>
    <row r="24621" spans="1:8" ht="15" customHeight="1" x14ac:dyDescent="0.3">
      <c r="A24621" t="s">
        <v>2402</v>
      </c>
      <c r="B24621" s="5">
        <v>51</v>
      </c>
      <c r="D24621"/>
      <c r="E24621" t="s">
        <v>2404</v>
      </c>
      <c r="F24621" t="str">
        <f t="shared" si="385"/>
        <v>5465RE51</v>
      </c>
      <c r="G24621" t="s">
        <v>16</v>
      </c>
      <c r="H24621" s="64" t="s">
        <v>263</v>
      </c>
    </row>
    <row r="24622" spans="1:8" ht="15" customHeight="1" x14ac:dyDescent="0.3">
      <c r="A24622" t="s">
        <v>2402</v>
      </c>
      <c r="B24622" s="5">
        <v>53</v>
      </c>
      <c r="D24622"/>
      <c r="E24622" t="s">
        <v>2404</v>
      </c>
      <c r="F24622" t="str">
        <f t="shared" si="385"/>
        <v>5465RE53</v>
      </c>
      <c r="G24622" t="s">
        <v>16</v>
      </c>
      <c r="H24622" s="64" t="s">
        <v>263</v>
      </c>
    </row>
    <row r="24623" spans="1:8" ht="15" customHeight="1" x14ac:dyDescent="0.3">
      <c r="A24623" t="s">
        <v>2402</v>
      </c>
      <c r="B24623" s="5">
        <v>57</v>
      </c>
      <c r="D24623"/>
      <c r="E24623" t="s">
        <v>2404</v>
      </c>
      <c r="F24623" t="str">
        <f t="shared" si="385"/>
        <v>5465RE57</v>
      </c>
      <c r="G24623" t="s">
        <v>16</v>
      </c>
      <c r="H24623" s="64" t="s">
        <v>263</v>
      </c>
    </row>
    <row r="24624" spans="1:8" ht="15" customHeight="1" x14ac:dyDescent="0.3">
      <c r="A24624" t="s">
        <v>2402</v>
      </c>
      <c r="B24624" s="5">
        <v>59</v>
      </c>
      <c r="D24624"/>
      <c r="E24624" t="s">
        <v>2404</v>
      </c>
      <c r="F24624" t="str">
        <f t="shared" si="385"/>
        <v>5465RE59</v>
      </c>
      <c r="G24624" t="s">
        <v>16</v>
      </c>
      <c r="H24624" s="64" t="s">
        <v>263</v>
      </c>
    </row>
    <row r="24625" spans="1:8" ht="15" customHeight="1" x14ac:dyDescent="0.3">
      <c r="A24625" t="s">
        <v>2402</v>
      </c>
      <c r="B24625" s="5">
        <v>61</v>
      </c>
      <c r="D24625"/>
      <c r="E24625" t="s">
        <v>2404</v>
      </c>
      <c r="F24625" t="str">
        <f t="shared" si="385"/>
        <v>5465RE61</v>
      </c>
      <c r="G24625" t="s">
        <v>16</v>
      </c>
      <c r="H24625" s="64" t="s">
        <v>263</v>
      </c>
    </row>
    <row r="24626" spans="1:8" ht="15" customHeight="1" x14ac:dyDescent="0.3">
      <c r="A24626" t="s">
        <v>2402</v>
      </c>
      <c r="B24626" s="5">
        <v>63</v>
      </c>
      <c r="D24626"/>
      <c r="E24626" t="s">
        <v>2404</v>
      </c>
      <c r="F24626" t="str">
        <f t="shared" si="385"/>
        <v>5465RE63</v>
      </c>
      <c r="G24626" t="s">
        <v>16</v>
      </c>
      <c r="H24626" s="64" t="s">
        <v>263</v>
      </c>
    </row>
    <row r="24627" spans="1:8" ht="15" customHeight="1" x14ac:dyDescent="0.3">
      <c r="A24627" t="s">
        <v>2402</v>
      </c>
      <c r="B24627" s="5">
        <v>65</v>
      </c>
      <c r="D24627"/>
      <c r="E24627" t="s">
        <v>2404</v>
      </c>
      <c r="F24627" t="str">
        <f t="shared" si="385"/>
        <v>5465RE65</v>
      </c>
      <c r="G24627" t="s">
        <v>16</v>
      </c>
      <c r="H24627" s="64" t="s">
        <v>263</v>
      </c>
    </row>
    <row r="24628" spans="1:8" ht="15" customHeight="1" x14ac:dyDescent="0.3">
      <c r="A24628" t="s">
        <v>2402</v>
      </c>
      <c r="B24628" s="5">
        <v>67</v>
      </c>
      <c r="D24628"/>
      <c r="E24628" t="s">
        <v>2404</v>
      </c>
      <c r="F24628" t="str">
        <f t="shared" si="385"/>
        <v>5465RE67</v>
      </c>
      <c r="G24628" t="s">
        <v>16</v>
      </c>
      <c r="H24628" s="64" t="s">
        <v>263</v>
      </c>
    </row>
    <row r="24629" spans="1:8" ht="15" customHeight="1" x14ac:dyDescent="0.3">
      <c r="A24629" t="s">
        <v>2402</v>
      </c>
      <c r="B24629" s="5">
        <v>103</v>
      </c>
      <c r="D24629"/>
      <c r="E24629" t="s">
        <v>2405</v>
      </c>
      <c r="F24629" t="str">
        <f t="shared" si="385"/>
        <v>5465RG103</v>
      </c>
      <c r="G24629" t="s">
        <v>16</v>
      </c>
      <c r="H24629" s="64" t="s">
        <v>263</v>
      </c>
    </row>
    <row r="24630" spans="1:8" ht="15" customHeight="1" x14ac:dyDescent="0.3">
      <c r="A24630" t="s">
        <v>2402</v>
      </c>
      <c r="B24630" s="5">
        <v>105</v>
      </c>
      <c r="D24630"/>
      <c r="E24630" t="s">
        <v>2405</v>
      </c>
      <c r="F24630" t="str">
        <f t="shared" si="385"/>
        <v>5465RG105</v>
      </c>
      <c r="G24630" t="s">
        <v>16</v>
      </c>
      <c r="H24630" s="64" t="s">
        <v>263</v>
      </c>
    </row>
    <row r="24631" spans="1:8" ht="15" customHeight="1" x14ac:dyDescent="0.3">
      <c r="A24631" t="s">
        <v>2402</v>
      </c>
      <c r="B24631" s="5">
        <v>109</v>
      </c>
      <c r="D24631"/>
      <c r="E24631" t="s">
        <v>2405</v>
      </c>
      <c r="F24631" t="str">
        <f t="shared" si="385"/>
        <v>5465RG109</v>
      </c>
      <c r="G24631" t="s">
        <v>16</v>
      </c>
      <c r="H24631" s="64" t="s">
        <v>263</v>
      </c>
    </row>
    <row r="24632" spans="1:8" ht="15" customHeight="1" x14ac:dyDescent="0.3">
      <c r="A24632" t="s">
        <v>2402</v>
      </c>
      <c r="B24632" s="5">
        <v>95</v>
      </c>
      <c r="D24632"/>
      <c r="E24632" t="s">
        <v>2405</v>
      </c>
      <c r="F24632" t="str">
        <f t="shared" si="385"/>
        <v>5465RG95</v>
      </c>
      <c r="G24632" t="s">
        <v>16</v>
      </c>
      <c r="H24632" s="64" t="s">
        <v>263</v>
      </c>
    </row>
    <row r="24633" spans="1:8" ht="15" customHeight="1" x14ac:dyDescent="0.3">
      <c r="A24633" t="s">
        <v>2402</v>
      </c>
      <c r="B24633" s="5">
        <v>97</v>
      </c>
      <c r="D24633"/>
      <c r="E24633" t="s">
        <v>2405</v>
      </c>
      <c r="F24633" t="str">
        <f t="shared" si="385"/>
        <v>5465RG97</v>
      </c>
      <c r="G24633" t="s">
        <v>16</v>
      </c>
      <c r="H24633" s="64" t="s">
        <v>263</v>
      </c>
    </row>
    <row r="24634" spans="1:8" ht="15" customHeight="1" x14ac:dyDescent="0.3">
      <c r="A24634" t="s">
        <v>2402</v>
      </c>
      <c r="B24634" s="5">
        <v>99</v>
      </c>
      <c r="D24634"/>
      <c r="E24634" t="s">
        <v>2405</v>
      </c>
      <c r="F24634" t="str">
        <f t="shared" si="385"/>
        <v>5465RG99</v>
      </c>
      <c r="G24634" t="s">
        <v>16</v>
      </c>
      <c r="H24634" s="64" t="s">
        <v>263</v>
      </c>
    </row>
    <row r="24635" spans="1:8" ht="15" customHeight="1" x14ac:dyDescent="0.3">
      <c r="A24635" t="s">
        <v>2402</v>
      </c>
      <c r="B24635" s="5">
        <v>71</v>
      </c>
      <c r="D24635"/>
      <c r="E24635" t="s">
        <v>2405</v>
      </c>
      <c r="F24635" t="str">
        <f t="shared" si="385"/>
        <v>5465RG71</v>
      </c>
      <c r="G24635" t="s">
        <v>16</v>
      </c>
      <c r="H24635" s="64" t="s">
        <v>263</v>
      </c>
    </row>
    <row r="24636" spans="1:8" ht="15" customHeight="1" x14ac:dyDescent="0.3">
      <c r="A24636" t="s">
        <v>2402</v>
      </c>
      <c r="B24636" s="5">
        <v>75</v>
      </c>
      <c r="C24636" t="s">
        <v>18</v>
      </c>
      <c r="D24636"/>
      <c r="E24636" t="s">
        <v>2405</v>
      </c>
      <c r="F24636" t="str">
        <f t="shared" si="385"/>
        <v>5465RG75A</v>
      </c>
      <c r="G24636" t="s">
        <v>16</v>
      </c>
      <c r="H24636" s="64" t="s">
        <v>263</v>
      </c>
    </row>
    <row r="24637" spans="1:8" ht="15" customHeight="1" x14ac:dyDescent="0.3">
      <c r="A24637" t="s">
        <v>2402</v>
      </c>
      <c r="B24637" s="5">
        <v>75</v>
      </c>
      <c r="C24637" t="s">
        <v>19</v>
      </c>
      <c r="D24637"/>
      <c r="E24637" t="s">
        <v>2405</v>
      </c>
      <c r="F24637" t="str">
        <f t="shared" si="385"/>
        <v>5465RG75B</v>
      </c>
      <c r="G24637" t="s">
        <v>16</v>
      </c>
      <c r="H24637" s="64" t="s">
        <v>263</v>
      </c>
    </row>
    <row r="24638" spans="1:8" ht="15" customHeight="1" x14ac:dyDescent="0.3">
      <c r="A24638" t="s">
        <v>2402</v>
      </c>
      <c r="B24638" s="5">
        <v>75</v>
      </c>
      <c r="C24638" t="s">
        <v>127</v>
      </c>
      <c r="D24638"/>
      <c r="E24638" t="s">
        <v>2405</v>
      </c>
      <c r="F24638" t="str">
        <f t="shared" si="385"/>
        <v>5465RG75C</v>
      </c>
      <c r="G24638" t="s">
        <v>16</v>
      </c>
      <c r="H24638" s="64" t="s">
        <v>263</v>
      </c>
    </row>
    <row r="24639" spans="1:8" ht="15" customHeight="1" x14ac:dyDescent="0.3">
      <c r="A24639" t="s">
        <v>2402</v>
      </c>
      <c r="B24639" s="5">
        <v>75</v>
      </c>
      <c r="C24639" t="s">
        <v>166</v>
      </c>
      <c r="D24639"/>
      <c r="E24639" t="s">
        <v>2405</v>
      </c>
      <c r="F24639" t="str">
        <f t="shared" si="385"/>
        <v>5465RG75D</v>
      </c>
      <c r="G24639" t="s">
        <v>16</v>
      </c>
      <c r="H24639" s="64" t="s">
        <v>263</v>
      </c>
    </row>
    <row r="24640" spans="1:8" ht="15" customHeight="1" x14ac:dyDescent="0.3">
      <c r="A24640" t="s">
        <v>2402</v>
      </c>
      <c r="B24640" s="5">
        <v>75</v>
      </c>
      <c r="C24640" t="s">
        <v>342</v>
      </c>
      <c r="D24640"/>
      <c r="E24640" t="s">
        <v>2405</v>
      </c>
      <c r="F24640" t="str">
        <f t="shared" si="385"/>
        <v>5465RG75E</v>
      </c>
      <c r="G24640" t="s">
        <v>16</v>
      </c>
      <c r="H24640" s="64" t="s">
        <v>263</v>
      </c>
    </row>
    <row r="24641" spans="1:8" ht="15" customHeight="1" x14ac:dyDescent="0.3">
      <c r="A24641" t="s">
        <v>2402</v>
      </c>
      <c r="B24641" s="5">
        <v>75</v>
      </c>
      <c r="C24641" t="s">
        <v>248</v>
      </c>
      <c r="D24641"/>
      <c r="E24641" t="s">
        <v>2405</v>
      </c>
      <c r="F24641" t="str">
        <f t="shared" si="385"/>
        <v>5465RG75F</v>
      </c>
      <c r="G24641" t="s">
        <v>16</v>
      </c>
      <c r="H24641" s="64" t="s">
        <v>263</v>
      </c>
    </row>
    <row r="24642" spans="1:8" ht="15" customHeight="1" x14ac:dyDescent="0.3">
      <c r="A24642" t="s">
        <v>2402</v>
      </c>
      <c r="B24642" s="5">
        <v>75</v>
      </c>
      <c r="C24642" t="s">
        <v>249</v>
      </c>
      <c r="D24642"/>
      <c r="E24642" t="s">
        <v>2405</v>
      </c>
      <c r="F24642" t="str">
        <f t="shared" si="385"/>
        <v>5465RG75G</v>
      </c>
      <c r="G24642" t="s">
        <v>16</v>
      </c>
      <c r="H24642" s="64" t="s">
        <v>263</v>
      </c>
    </row>
    <row r="24643" spans="1:8" ht="15" customHeight="1" x14ac:dyDescent="0.3">
      <c r="A24643" t="s">
        <v>2402</v>
      </c>
      <c r="B24643" s="5">
        <v>75</v>
      </c>
      <c r="C24643" t="s">
        <v>712</v>
      </c>
      <c r="D24643"/>
      <c r="E24643" t="s">
        <v>2405</v>
      </c>
      <c r="F24643" t="str">
        <f t="shared" si="385"/>
        <v>5465RG75H</v>
      </c>
      <c r="G24643" t="s">
        <v>16</v>
      </c>
      <c r="H24643" s="64" t="s">
        <v>263</v>
      </c>
    </row>
    <row r="24644" spans="1:8" ht="15" customHeight="1" x14ac:dyDescent="0.3">
      <c r="A24644" t="s">
        <v>2402</v>
      </c>
      <c r="B24644" s="5">
        <v>79</v>
      </c>
      <c r="D24644"/>
      <c r="E24644" t="s">
        <v>2405</v>
      </c>
      <c r="F24644" t="str">
        <f t="shared" si="385"/>
        <v>5465RG79</v>
      </c>
      <c r="G24644" t="s">
        <v>16</v>
      </c>
      <c r="H24644" s="64" t="s">
        <v>263</v>
      </c>
    </row>
    <row r="24645" spans="1:8" ht="15" customHeight="1" x14ac:dyDescent="0.3">
      <c r="A24645" t="s">
        <v>2402</v>
      </c>
      <c r="B24645" s="5">
        <v>81</v>
      </c>
      <c r="D24645"/>
      <c r="E24645" t="s">
        <v>2405</v>
      </c>
      <c r="F24645" t="str">
        <f t="shared" si="385"/>
        <v>5465RG81</v>
      </c>
      <c r="G24645" t="s">
        <v>16</v>
      </c>
      <c r="H24645" s="64" t="s">
        <v>263</v>
      </c>
    </row>
    <row r="24646" spans="1:8" ht="15" customHeight="1" x14ac:dyDescent="0.3">
      <c r="A24646" t="s">
        <v>2402</v>
      </c>
      <c r="B24646" s="5">
        <v>83</v>
      </c>
      <c r="D24646"/>
      <c r="E24646" t="s">
        <v>2405</v>
      </c>
      <c r="F24646" t="str">
        <f t="shared" si="385"/>
        <v>5465RG83</v>
      </c>
      <c r="G24646" t="s">
        <v>16</v>
      </c>
      <c r="H24646" s="64" t="s">
        <v>263</v>
      </c>
    </row>
    <row r="24647" spans="1:8" ht="15" customHeight="1" x14ac:dyDescent="0.3">
      <c r="A24647" t="s">
        <v>2402</v>
      </c>
      <c r="B24647" s="5">
        <v>85</v>
      </c>
      <c r="D24647"/>
      <c r="E24647" t="s">
        <v>2405</v>
      </c>
      <c r="F24647" t="str">
        <f t="shared" si="385"/>
        <v>5465RG85</v>
      </c>
      <c r="G24647" t="s">
        <v>16</v>
      </c>
      <c r="H24647" s="64" t="s">
        <v>263</v>
      </c>
    </row>
    <row r="24648" spans="1:8" ht="15" customHeight="1" x14ac:dyDescent="0.3">
      <c r="A24648" t="s">
        <v>2402</v>
      </c>
      <c r="B24648" s="5">
        <v>85</v>
      </c>
      <c r="C24648" t="s">
        <v>18</v>
      </c>
      <c r="D24648"/>
      <c r="E24648" t="s">
        <v>2405</v>
      </c>
      <c r="F24648" t="str">
        <f t="shared" si="385"/>
        <v>5465RG85A</v>
      </c>
      <c r="G24648" t="s">
        <v>16</v>
      </c>
      <c r="H24648" s="64" t="s">
        <v>263</v>
      </c>
    </row>
    <row r="24649" spans="1:8" ht="15" customHeight="1" x14ac:dyDescent="0.3">
      <c r="A24649" t="s">
        <v>2402</v>
      </c>
      <c r="B24649" s="5">
        <v>10</v>
      </c>
      <c r="D24649"/>
      <c r="E24649" t="s">
        <v>2406</v>
      </c>
      <c r="F24649" t="str">
        <f t="shared" si="385"/>
        <v>5465RH10</v>
      </c>
      <c r="G24649" t="s">
        <v>16</v>
      </c>
      <c r="H24649" s="64" t="s">
        <v>263</v>
      </c>
    </row>
    <row r="24650" spans="1:8" ht="15" customHeight="1" x14ac:dyDescent="0.3">
      <c r="A24650" t="s">
        <v>2402</v>
      </c>
      <c r="B24650" s="5">
        <v>12</v>
      </c>
      <c r="D24650"/>
      <c r="E24650" t="s">
        <v>2406</v>
      </c>
      <c r="F24650" t="str">
        <f t="shared" si="385"/>
        <v>5465RH12</v>
      </c>
      <c r="G24650" t="s">
        <v>16</v>
      </c>
      <c r="H24650" s="64" t="s">
        <v>263</v>
      </c>
    </row>
    <row r="24651" spans="1:8" ht="15" customHeight="1" x14ac:dyDescent="0.3">
      <c r="A24651" t="s">
        <v>2402</v>
      </c>
      <c r="B24651" s="5">
        <v>14</v>
      </c>
      <c r="D24651"/>
      <c r="E24651" t="s">
        <v>2406</v>
      </c>
      <c r="F24651" t="str">
        <f t="shared" si="385"/>
        <v>5465RH14</v>
      </c>
      <c r="G24651" t="s">
        <v>16</v>
      </c>
      <c r="H24651" s="64" t="s">
        <v>263</v>
      </c>
    </row>
    <row r="24652" spans="1:8" ht="15" customHeight="1" x14ac:dyDescent="0.3">
      <c r="A24652" t="s">
        <v>2402</v>
      </c>
      <c r="B24652" s="5">
        <v>14</v>
      </c>
      <c r="C24652" t="s">
        <v>18</v>
      </c>
      <c r="D24652"/>
      <c r="E24652" t="s">
        <v>2406</v>
      </c>
      <c r="F24652" t="str">
        <f t="shared" si="385"/>
        <v>5465RH14A</v>
      </c>
      <c r="G24652" t="s">
        <v>16</v>
      </c>
      <c r="H24652" s="64" t="s">
        <v>263</v>
      </c>
    </row>
    <row r="24653" spans="1:8" ht="15" customHeight="1" x14ac:dyDescent="0.3">
      <c r="A24653" t="s">
        <v>2402</v>
      </c>
      <c r="B24653" s="5">
        <v>16</v>
      </c>
      <c r="D24653"/>
      <c r="E24653" t="s">
        <v>2406</v>
      </c>
      <c r="F24653" t="str">
        <f t="shared" si="385"/>
        <v>5465RH16</v>
      </c>
      <c r="G24653" t="s">
        <v>16</v>
      </c>
      <c r="H24653" s="64" t="s">
        <v>263</v>
      </c>
    </row>
    <row r="24654" spans="1:8" ht="15" customHeight="1" x14ac:dyDescent="0.3">
      <c r="A24654" t="s">
        <v>2402</v>
      </c>
      <c r="B24654" s="5">
        <v>2</v>
      </c>
      <c r="D24654"/>
      <c r="E24654" t="s">
        <v>2406</v>
      </c>
      <c r="F24654" t="str">
        <f t="shared" si="385"/>
        <v>5465RH2</v>
      </c>
      <c r="G24654" t="s">
        <v>16</v>
      </c>
      <c r="H24654" s="64" t="s">
        <v>263</v>
      </c>
    </row>
    <row r="24655" spans="1:8" ht="15" customHeight="1" x14ac:dyDescent="0.3">
      <c r="A24655" t="s">
        <v>2402</v>
      </c>
      <c r="B24655" s="5">
        <v>4</v>
      </c>
      <c r="D24655"/>
      <c r="E24655" t="s">
        <v>2406</v>
      </c>
      <c r="F24655" t="str">
        <f t="shared" si="385"/>
        <v>5465RH4</v>
      </c>
      <c r="G24655" t="s">
        <v>16</v>
      </c>
      <c r="H24655" s="64" t="s">
        <v>263</v>
      </c>
    </row>
    <row r="24656" spans="1:8" ht="15" customHeight="1" x14ac:dyDescent="0.3">
      <c r="A24656" t="s">
        <v>2402</v>
      </c>
      <c r="B24656" s="5">
        <v>6</v>
      </c>
      <c r="D24656"/>
      <c r="E24656" t="s">
        <v>2406</v>
      </c>
      <c r="F24656" t="str">
        <f t="shared" si="385"/>
        <v>5465RH6</v>
      </c>
      <c r="G24656" t="s">
        <v>16</v>
      </c>
      <c r="H24656" s="64" t="s">
        <v>263</v>
      </c>
    </row>
    <row r="24657" spans="1:8" ht="15" customHeight="1" x14ac:dyDescent="0.3">
      <c r="A24657" t="s">
        <v>2402</v>
      </c>
      <c r="B24657" s="5">
        <v>8</v>
      </c>
      <c r="D24657"/>
      <c r="E24657" t="s">
        <v>2406</v>
      </c>
      <c r="F24657" t="str">
        <f t="shared" si="385"/>
        <v>5465RH8</v>
      </c>
      <c r="G24657" t="s">
        <v>16</v>
      </c>
      <c r="H24657" s="64" t="s">
        <v>263</v>
      </c>
    </row>
    <row r="24658" spans="1:8" ht="15" customHeight="1" x14ac:dyDescent="0.3">
      <c r="A24658" t="s">
        <v>2402</v>
      </c>
      <c r="B24658" s="5">
        <v>18</v>
      </c>
      <c r="D24658"/>
      <c r="E24658" t="s">
        <v>2406</v>
      </c>
      <c r="F24658" t="str">
        <f t="shared" ref="F24658:F24721" si="386">IF(A24658="","",E24658&amp;B24658&amp;C24658&amp;D24658)</f>
        <v>5465RH18</v>
      </c>
      <c r="G24658" t="s">
        <v>16</v>
      </c>
      <c r="H24658" s="64" t="s">
        <v>263</v>
      </c>
    </row>
    <row r="24659" spans="1:8" ht="15" customHeight="1" x14ac:dyDescent="0.3">
      <c r="A24659" t="s">
        <v>2402</v>
      </c>
      <c r="B24659" s="5">
        <v>20</v>
      </c>
      <c r="D24659"/>
      <c r="E24659" t="s">
        <v>2406</v>
      </c>
      <c r="F24659" t="str">
        <f t="shared" si="386"/>
        <v>5465RH20</v>
      </c>
      <c r="G24659" t="s">
        <v>16</v>
      </c>
      <c r="H24659" s="64" t="s">
        <v>263</v>
      </c>
    </row>
    <row r="24660" spans="1:8" ht="15" customHeight="1" x14ac:dyDescent="0.3">
      <c r="A24660" t="s">
        <v>2402</v>
      </c>
      <c r="B24660" s="5">
        <v>20</v>
      </c>
      <c r="C24660" t="s">
        <v>18</v>
      </c>
      <c r="D24660"/>
      <c r="E24660" t="s">
        <v>2406</v>
      </c>
      <c r="F24660" t="str">
        <f t="shared" si="386"/>
        <v>5465RH20A</v>
      </c>
      <c r="G24660" t="s">
        <v>16</v>
      </c>
      <c r="H24660" s="64" t="s">
        <v>263</v>
      </c>
    </row>
    <row r="24661" spans="1:8" ht="15" customHeight="1" x14ac:dyDescent="0.3">
      <c r="A24661" t="s">
        <v>2402</v>
      </c>
      <c r="B24661" s="5">
        <v>22</v>
      </c>
      <c r="D24661"/>
      <c r="E24661" t="s">
        <v>2406</v>
      </c>
      <c r="F24661" t="str">
        <f t="shared" si="386"/>
        <v>5465RH22</v>
      </c>
      <c r="G24661" t="s">
        <v>16</v>
      </c>
      <c r="H24661" s="64" t="s">
        <v>263</v>
      </c>
    </row>
    <row r="24662" spans="1:8" ht="15" customHeight="1" x14ac:dyDescent="0.3">
      <c r="A24662" t="s">
        <v>2402</v>
      </c>
      <c r="B24662" s="5">
        <v>24</v>
      </c>
      <c r="D24662"/>
      <c r="E24662" t="s">
        <v>2406</v>
      </c>
      <c r="F24662" t="str">
        <f t="shared" si="386"/>
        <v>5465RH24</v>
      </c>
      <c r="G24662" t="s">
        <v>16</v>
      </c>
      <c r="H24662" s="64" t="s">
        <v>263</v>
      </c>
    </row>
    <row r="24663" spans="1:8" ht="15" customHeight="1" x14ac:dyDescent="0.3">
      <c r="A24663" t="s">
        <v>2402</v>
      </c>
      <c r="B24663" s="5">
        <v>24</v>
      </c>
      <c r="C24663" t="s">
        <v>18</v>
      </c>
      <c r="D24663"/>
      <c r="E24663" t="s">
        <v>2406</v>
      </c>
      <c r="F24663" t="str">
        <f t="shared" si="386"/>
        <v>5465RH24A</v>
      </c>
      <c r="G24663" t="s">
        <v>16</v>
      </c>
      <c r="H24663" s="64" t="s">
        <v>263</v>
      </c>
    </row>
    <row r="24664" spans="1:8" ht="15" customHeight="1" x14ac:dyDescent="0.3">
      <c r="A24664" t="s">
        <v>2402</v>
      </c>
      <c r="B24664" s="5">
        <v>26</v>
      </c>
      <c r="D24664"/>
      <c r="E24664" t="s">
        <v>2406</v>
      </c>
      <c r="F24664" t="str">
        <f t="shared" si="386"/>
        <v>5465RH26</v>
      </c>
      <c r="G24664" t="s">
        <v>16</v>
      </c>
      <c r="H24664" s="64" t="s">
        <v>263</v>
      </c>
    </row>
    <row r="24665" spans="1:8" ht="15" customHeight="1" x14ac:dyDescent="0.3">
      <c r="A24665" t="s">
        <v>2402</v>
      </c>
      <c r="B24665" s="5">
        <v>26</v>
      </c>
      <c r="C24665" t="s">
        <v>18</v>
      </c>
      <c r="D24665"/>
      <c r="E24665" t="s">
        <v>2406</v>
      </c>
      <c r="F24665" t="str">
        <f t="shared" si="386"/>
        <v>5465RH26A</v>
      </c>
      <c r="G24665" t="s">
        <v>16</v>
      </c>
      <c r="H24665" s="64" t="s">
        <v>263</v>
      </c>
    </row>
    <row r="24666" spans="1:8" ht="15" customHeight="1" x14ac:dyDescent="0.3">
      <c r="A24666" t="s">
        <v>2402</v>
      </c>
      <c r="B24666" s="5">
        <v>28</v>
      </c>
      <c r="D24666"/>
      <c r="E24666" t="s">
        <v>2406</v>
      </c>
      <c r="F24666" t="str">
        <f t="shared" si="386"/>
        <v>5465RH28</v>
      </c>
      <c r="G24666" t="s">
        <v>16</v>
      </c>
      <c r="H24666" s="64" t="s">
        <v>263</v>
      </c>
    </row>
    <row r="24667" spans="1:8" ht="15" customHeight="1" x14ac:dyDescent="0.3">
      <c r="A24667" t="s">
        <v>2402</v>
      </c>
      <c r="B24667" s="5">
        <v>30</v>
      </c>
      <c r="D24667"/>
      <c r="E24667" t="s">
        <v>2406</v>
      </c>
      <c r="F24667" t="str">
        <f t="shared" si="386"/>
        <v>5465RH30</v>
      </c>
      <c r="G24667" t="s">
        <v>16</v>
      </c>
      <c r="H24667" s="64" t="s">
        <v>263</v>
      </c>
    </row>
    <row r="24668" spans="1:8" ht="15" customHeight="1" x14ac:dyDescent="0.3">
      <c r="A24668" t="s">
        <v>2402</v>
      </c>
      <c r="B24668" s="5">
        <v>34</v>
      </c>
      <c r="D24668"/>
      <c r="E24668" t="s">
        <v>2406</v>
      </c>
      <c r="F24668" t="str">
        <f t="shared" si="386"/>
        <v>5465RH34</v>
      </c>
      <c r="G24668" t="s">
        <v>16</v>
      </c>
      <c r="H24668" s="64" t="s">
        <v>263</v>
      </c>
    </row>
    <row r="24669" spans="1:8" ht="15" customHeight="1" x14ac:dyDescent="0.3">
      <c r="A24669" t="s">
        <v>2402</v>
      </c>
      <c r="B24669" s="5">
        <v>38</v>
      </c>
      <c r="D24669"/>
      <c r="E24669" t="s">
        <v>2406</v>
      </c>
      <c r="F24669" t="str">
        <f t="shared" si="386"/>
        <v>5465RH38</v>
      </c>
      <c r="G24669" t="s">
        <v>16</v>
      </c>
      <c r="H24669" s="64" t="s">
        <v>263</v>
      </c>
    </row>
    <row r="24670" spans="1:8" ht="15" customHeight="1" x14ac:dyDescent="0.3">
      <c r="A24670" t="s">
        <v>2402</v>
      </c>
      <c r="B24670" s="5">
        <v>80</v>
      </c>
      <c r="D24670"/>
      <c r="E24670" t="s">
        <v>2407</v>
      </c>
      <c r="F24670" t="str">
        <f t="shared" si="386"/>
        <v>5465RJ80</v>
      </c>
      <c r="G24670" t="s">
        <v>16</v>
      </c>
      <c r="H24670" s="64" t="s">
        <v>263</v>
      </c>
    </row>
    <row r="24671" spans="1:8" ht="15" customHeight="1" x14ac:dyDescent="0.3">
      <c r="A24671" t="s">
        <v>2402</v>
      </c>
      <c r="B24671" s="5">
        <v>84</v>
      </c>
      <c r="D24671"/>
      <c r="E24671" t="s">
        <v>2407</v>
      </c>
      <c r="F24671" t="str">
        <f t="shared" si="386"/>
        <v>5465RJ84</v>
      </c>
      <c r="G24671" t="s">
        <v>16</v>
      </c>
      <c r="H24671" s="64" t="s">
        <v>263</v>
      </c>
    </row>
    <row r="24672" spans="1:8" ht="15" customHeight="1" x14ac:dyDescent="0.3">
      <c r="A24672" t="s">
        <v>2402</v>
      </c>
      <c r="B24672" s="5">
        <v>88</v>
      </c>
      <c r="D24672"/>
      <c r="E24672" t="s">
        <v>2407</v>
      </c>
      <c r="F24672" t="str">
        <f t="shared" si="386"/>
        <v>5465RJ88</v>
      </c>
      <c r="G24672" t="s">
        <v>16</v>
      </c>
      <c r="H24672" s="64" t="s">
        <v>263</v>
      </c>
    </row>
    <row r="24673" spans="1:8" ht="15" customHeight="1" x14ac:dyDescent="0.3">
      <c r="A24673" t="s">
        <v>2402</v>
      </c>
      <c r="B24673" s="5">
        <v>40</v>
      </c>
      <c r="D24673"/>
      <c r="E24673" t="s">
        <v>2407</v>
      </c>
      <c r="F24673" t="str">
        <f t="shared" si="386"/>
        <v>5465RJ40</v>
      </c>
      <c r="G24673" t="s">
        <v>16</v>
      </c>
      <c r="H24673" s="64" t="s">
        <v>263</v>
      </c>
    </row>
    <row r="24674" spans="1:8" ht="15" customHeight="1" x14ac:dyDescent="0.3">
      <c r="A24674" t="s">
        <v>2402</v>
      </c>
      <c r="B24674" s="5">
        <v>40</v>
      </c>
      <c r="C24674" t="s">
        <v>18</v>
      </c>
      <c r="D24674"/>
      <c r="E24674" t="s">
        <v>2407</v>
      </c>
      <c r="F24674" t="str">
        <f t="shared" si="386"/>
        <v>5465RJ40A</v>
      </c>
      <c r="G24674" t="s">
        <v>16</v>
      </c>
      <c r="H24674" s="64" t="s">
        <v>263</v>
      </c>
    </row>
    <row r="24675" spans="1:8" ht="15" customHeight="1" x14ac:dyDescent="0.3">
      <c r="A24675" t="s">
        <v>2402</v>
      </c>
      <c r="B24675" s="5">
        <v>44</v>
      </c>
      <c r="D24675"/>
      <c r="E24675" t="s">
        <v>2407</v>
      </c>
      <c r="F24675" t="str">
        <f t="shared" si="386"/>
        <v>5465RJ44</v>
      </c>
      <c r="G24675" t="s">
        <v>16</v>
      </c>
      <c r="H24675" s="64" t="s">
        <v>263</v>
      </c>
    </row>
    <row r="24676" spans="1:8" ht="15" customHeight="1" x14ac:dyDescent="0.3">
      <c r="A24676" t="s">
        <v>2402</v>
      </c>
      <c r="B24676" s="5">
        <v>46</v>
      </c>
      <c r="D24676"/>
      <c r="E24676" t="s">
        <v>2407</v>
      </c>
      <c r="F24676" t="str">
        <f t="shared" si="386"/>
        <v>5465RJ46</v>
      </c>
      <c r="G24676" t="s">
        <v>16</v>
      </c>
      <c r="H24676" s="64" t="s">
        <v>263</v>
      </c>
    </row>
    <row r="24677" spans="1:8" ht="15" customHeight="1" x14ac:dyDescent="0.3">
      <c r="A24677" t="s">
        <v>2402</v>
      </c>
      <c r="B24677" s="5">
        <v>48</v>
      </c>
      <c r="D24677"/>
      <c r="E24677" t="s">
        <v>2407</v>
      </c>
      <c r="F24677" t="str">
        <f t="shared" si="386"/>
        <v>5465RJ48</v>
      </c>
      <c r="G24677" t="s">
        <v>16</v>
      </c>
      <c r="H24677" s="64" t="s">
        <v>263</v>
      </c>
    </row>
    <row r="24678" spans="1:8" ht="15" customHeight="1" x14ac:dyDescent="0.3">
      <c r="A24678" t="s">
        <v>2402</v>
      </c>
      <c r="B24678" s="5">
        <v>50</v>
      </c>
      <c r="C24678" t="s">
        <v>166</v>
      </c>
      <c r="D24678"/>
      <c r="E24678" t="s">
        <v>2407</v>
      </c>
      <c r="F24678" t="str">
        <f t="shared" si="386"/>
        <v>5465RJ50D</v>
      </c>
      <c r="G24678" t="s">
        <v>16</v>
      </c>
      <c r="H24678" s="64" t="s">
        <v>263</v>
      </c>
    </row>
    <row r="24679" spans="1:8" ht="15" customHeight="1" x14ac:dyDescent="0.3">
      <c r="A24679" t="s">
        <v>2402</v>
      </c>
      <c r="B24679" s="5">
        <v>54</v>
      </c>
      <c r="D24679"/>
      <c r="E24679" t="s">
        <v>2407</v>
      </c>
      <c r="F24679" t="str">
        <f t="shared" si="386"/>
        <v>5465RJ54</v>
      </c>
      <c r="G24679" t="s">
        <v>16</v>
      </c>
      <c r="H24679" s="64" t="s">
        <v>263</v>
      </c>
    </row>
    <row r="24680" spans="1:8" ht="15" customHeight="1" x14ac:dyDescent="0.3">
      <c r="A24680" t="s">
        <v>2402</v>
      </c>
      <c r="B24680" s="5">
        <v>56</v>
      </c>
      <c r="D24680"/>
      <c r="E24680" t="s">
        <v>2407</v>
      </c>
      <c r="F24680" t="str">
        <f t="shared" si="386"/>
        <v>5465RJ56</v>
      </c>
      <c r="G24680" t="s">
        <v>16</v>
      </c>
      <c r="H24680" s="64" t="s">
        <v>263</v>
      </c>
    </row>
    <row r="24681" spans="1:8" ht="15" customHeight="1" x14ac:dyDescent="0.3">
      <c r="A24681" t="s">
        <v>2402</v>
      </c>
      <c r="B24681" s="5">
        <v>58</v>
      </c>
      <c r="D24681"/>
      <c r="E24681" t="s">
        <v>2407</v>
      </c>
      <c r="F24681" t="str">
        <f t="shared" si="386"/>
        <v>5465RJ58</v>
      </c>
      <c r="G24681" t="s">
        <v>16</v>
      </c>
      <c r="H24681" s="64" t="s">
        <v>263</v>
      </c>
    </row>
    <row r="24682" spans="1:8" ht="15" customHeight="1" x14ac:dyDescent="0.3">
      <c r="A24682" t="s">
        <v>2402</v>
      </c>
      <c r="B24682" s="5">
        <v>60</v>
      </c>
      <c r="D24682"/>
      <c r="E24682" t="s">
        <v>2407</v>
      </c>
      <c r="F24682" t="str">
        <f t="shared" si="386"/>
        <v>5465RJ60</v>
      </c>
      <c r="G24682" t="s">
        <v>16</v>
      </c>
      <c r="H24682" s="64" t="s">
        <v>263</v>
      </c>
    </row>
    <row r="24683" spans="1:8" ht="15" customHeight="1" x14ac:dyDescent="0.25">
      <c r="A24683" t="s">
        <v>2402</v>
      </c>
      <c r="B24683">
        <v>64</v>
      </c>
      <c r="D24683"/>
      <c r="E24683" t="s">
        <v>2407</v>
      </c>
      <c r="F24683" t="str">
        <f t="shared" si="386"/>
        <v>5465RJ64</v>
      </c>
      <c r="G24683" t="s">
        <v>16</v>
      </c>
      <c r="H24683" s="64" t="s">
        <v>263</v>
      </c>
    </row>
    <row r="24684" spans="1:8" ht="15" customHeight="1" x14ac:dyDescent="0.3">
      <c r="A24684" t="s">
        <v>2402</v>
      </c>
      <c r="B24684" s="5">
        <v>64</v>
      </c>
      <c r="C24684" t="s">
        <v>18</v>
      </c>
      <c r="D24684"/>
      <c r="E24684" t="s">
        <v>2407</v>
      </c>
      <c r="F24684" t="str">
        <f t="shared" si="386"/>
        <v>5465RJ64A</v>
      </c>
      <c r="G24684" t="s">
        <v>16</v>
      </c>
      <c r="H24684" s="64" t="s">
        <v>263</v>
      </c>
    </row>
    <row r="24685" spans="1:8" ht="15" customHeight="1" x14ac:dyDescent="0.3">
      <c r="A24685" t="s">
        <v>2402</v>
      </c>
      <c r="B24685" s="5">
        <v>64</v>
      </c>
      <c r="C24685" t="s">
        <v>19</v>
      </c>
      <c r="D24685"/>
      <c r="E24685" t="s">
        <v>2407</v>
      </c>
      <c r="F24685" t="str">
        <f t="shared" si="386"/>
        <v>5465RJ64B</v>
      </c>
      <c r="G24685" t="s">
        <v>16</v>
      </c>
      <c r="H24685" s="64" t="s">
        <v>263</v>
      </c>
    </row>
    <row r="24686" spans="1:8" ht="15" customHeight="1" x14ac:dyDescent="0.3">
      <c r="A24686" t="s">
        <v>2402</v>
      </c>
      <c r="B24686" s="5">
        <v>64</v>
      </c>
      <c r="C24686" t="s">
        <v>127</v>
      </c>
      <c r="D24686"/>
      <c r="E24686" t="s">
        <v>2407</v>
      </c>
      <c r="F24686" t="str">
        <f t="shared" si="386"/>
        <v>5465RJ64C</v>
      </c>
      <c r="G24686" t="s">
        <v>16</v>
      </c>
      <c r="H24686" s="64" t="s">
        <v>263</v>
      </c>
    </row>
    <row r="24687" spans="1:8" ht="15" customHeight="1" x14ac:dyDescent="0.25">
      <c r="A24687" t="s">
        <v>2402</v>
      </c>
      <c r="B24687">
        <v>66</v>
      </c>
      <c r="D24687"/>
      <c r="E24687" t="s">
        <v>2407</v>
      </c>
      <c r="F24687" t="str">
        <f t="shared" si="386"/>
        <v>5465RJ66</v>
      </c>
      <c r="G24687" t="s">
        <v>16</v>
      </c>
      <c r="H24687" s="64" t="s">
        <v>263</v>
      </c>
    </row>
    <row r="24688" spans="1:8" ht="15" customHeight="1" x14ac:dyDescent="0.3">
      <c r="A24688" t="s">
        <v>2402</v>
      </c>
      <c r="B24688" s="5">
        <v>66</v>
      </c>
      <c r="C24688" t="s">
        <v>18</v>
      </c>
      <c r="D24688"/>
      <c r="E24688" t="s">
        <v>2407</v>
      </c>
      <c r="F24688" t="str">
        <f t="shared" si="386"/>
        <v>5465RJ66A</v>
      </c>
      <c r="G24688" t="s">
        <v>16</v>
      </c>
      <c r="H24688" s="64" t="s">
        <v>263</v>
      </c>
    </row>
    <row r="24689" spans="1:8" ht="15" customHeight="1" x14ac:dyDescent="0.3">
      <c r="A24689" t="s">
        <v>2402</v>
      </c>
      <c r="B24689" s="5">
        <v>68</v>
      </c>
      <c r="D24689"/>
      <c r="E24689" t="s">
        <v>2407</v>
      </c>
      <c r="F24689" t="str">
        <f t="shared" si="386"/>
        <v>5465RJ68</v>
      </c>
      <c r="G24689" t="s">
        <v>16</v>
      </c>
      <c r="H24689" s="64" t="s">
        <v>263</v>
      </c>
    </row>
    <row r="24690" spans="1:8" ht="15" customHeight="1" x14ac:dyDescent="0.3">
      <c r="A24690" t="s">
        <v>2402</v>
      </c>
      <c r="B24690" s="5">
        <v>68</v>
      </c>
      <c r="C24690" t="s">
        <v>18</v>
      </c>
      <c r="D24690"/>
      <c r="E24690" t="s">
        <v>2407</v>
      </c>
      <c r="F24690" t="str">
        <f t="shared" si="386"/>
        <v>5465RJ68A</v>
      </c>
      <c r="G24690" t="s">
        <v>16</v>
      </c>
      <c r="H24690" s="64" t="s">
        <v>263</v>
      </c>
    </row>
    <row r="24691" spans="1:8" ht="15" customHeight="1" x14ac:dyDescent="0.3">
      <c r="A24691" t="s">
        <v>2402</v>
      </c>
      <c r="B24691" s="5">
        <v>76</v>
      </c>
      <c r="D24691"/>
      <c r="E24691" t="s">
        <v>2407</v>
      </c>
      <c r="F24691" t="str">
        <f t="shared" si="386"/>
        <v>5465RJ76</v>
      </c>
      <c r="G24691" t="s">
        <v>16</v>
      </c>
      <c r="H24691" s="64" t="s">
        <v>263</v>
      </c>
    </row>
    <row r="24692" spans="1:8" ht="15" customHeight="1" x14ac:dyDescent="0.3">
      <c r="A24692" t="s">
        <v>2402</v>
      </c>
      <c r="B24692" s="5">
        <v>78</v>
      </c>
      <c r="D24692"/>
      <c r="E24692" t="s">
        <v>2407</v>
      </c>
      <c r="F24692" t="str">
        <f t="shared" si="386"/>
        <v>5465RJ78</v>
      </c>
      <c r="G24692" t="s">
        <v>16</v>
      </c>
      <c r="H24692" s="64" t="s">
        <v>263</v>
      </c>
    </row>
    <row r="24693" spans="1:8" ht="15" customHeight="1" x14ac:dyDescent="0.3">
      <c r="A24693" t="s">
        <v>2402</v>
      </c>
      <c r="B24693" s="5">
        <v>42</v>
      </c>
      <c r="D24693"/>
      <c r="E24693" t="s">
        <v>2407</v>
      </c>
      <c r="F24693" t="str">
        <f t="shared" si="386"/>
        <v>5465RJ42</v>
      </c>
      <c r="G24693" t="s">
        <v>16</v>
      </c>
      <c r="H24693" s="64" t="s">
        <v>263</v>
      </c>
    </row>
    <row r="24694" spans="1:8" ht="15" customHeight="1" x14ac:dyDescent="0.3">
      <c r="A24694" t="s">
        <v>2402</v>
      </c>
      <c r="B24694" s="5">
        <v>48</v>
      </c>
      <c r="C24694" t="s">
        <v>18</v>
      </c>
      <c r="D24694"/>
      <c r="E24694" t="s">
        <v>2407</v>
      </c>
      <c r="F24694" t="str">
        <f t="shared" si="386"/>
        <v>5465RJ48A</v>
      </c>
      <c r="G24694" t="s">
        <v>16</v>
      </c>
      <c r="H24694" s="64" t="s">
        <v>263</v>
      </c>
    </row>
    <row r="24695" spans="1:8" ht="15" customHeight="1" x14ac:dyDescent="0.3">
      <c r="A24695" t="s">
        <v>2402</v>
      </c>
      <c r="B24695" s="5">
        <v>50</v>
      </c>
      <c r="C24695" t="s">
        <v>342</v>
      </c>
      <c r="D24695"/>
      <c r="E24695" t="s">
        <v>2407</v>
      </c>
      <c r="F24695" t="str">
        <f t="shared" si="386"/>
        <v>5465RJ50E</v>
      </c>
      <c r="G24695" t="s">
        <v>16</v>
      </c>
      <c r="H24695" s="64" t="s">
        <v>263</v>
      </c>
    </row>
    <row r="24696" spans="1:8" ht="15" customHeight="1" x14ac:dyDescent="0.3">
      <c r="A24696" t="s">
        <v>2408</v>
      </c>
      <c r="B24696" s="5">
        <v>1</v>
      </c>
      <c r="D24696"/>
      <c r="E24696" t="s">
        <v>2409</v>
      </c>
      <c r="F24696" t="str">
        <f t="shared" si="386"/>
        <v>5465RR1</v>
      </c>
      <c r="G24696" t="s">
        <v>16</v>
      </c>
      <c r="H24696" s="64" t="s">
        <v>263</v>
      </c>
    </row>
    <row r="24697" spans="1:8" ht="15" customHeight="1" x14ac:dyDescent="0.3">
      <c r="A24697" t="s">
        <v>2408</v>
      </c>
      <c r="B24697" s="5">
        <v>10</v>
      </c>
      <c r="D24697"/>
      <c r="E24697" t="s">
        <v>2409</v>
      </c>
      <c r="F24697" t="str">
        <f t="shared" si="386"/>
        <v>5465RR10</v>
      </c>
      <c r="G24697" t="s">
        <v>16</v>
      </c>
      <c r="H24697" s="64" t="s">
        <v>263</v>
      </c>
    </row>
    <row r="24698" spans="1:8" ht="15" customHeight="1" x14ac:dyDescent="0.3">
      <c r="A24698" t="s">
        <v>2408</v>
      </c>
      <c r="B24698" s="5">
        <v>11</v>
      </c>
      <c r="D24698"/>
      <c r="E24698" t="s">
        <v>2409</v>
      </c>
      <c r="F24698" t="str">
        <f t="shared" si="386"/>
        <v>5465RR11</v>
      </c>
      <c r="G24698" t="s">
        <v>16</v>
      </c>
      <c r="H24698" s="64" t="s">
        <v>263</v>
      </c>
    </row>
    <row r="24699" spans="1:8" ht="15" customHeight="1" x14ac:dyDescent="0.3">
      <c r="A24699" t="s">
        <v>2408</v>
      </c>
      <c r="B24699" s="5">
        <v>12</v>
      </c>
      <c r="D24699"/>
      <c r="E24699" t="s">
        <v>2409</v>
      </c>
      <c r="F24699" t="str">
        <f t="shared" si="386"/>
        <v>5465RR12</v>
      </c>
      <c r="G24699" t="s">
        <v>16</v>
      </c>
      <c r="H24699" s="64" t="s">
        <v>263</v>
      </c>
    </row>
    <row r="24700" spans="1:8" ht="15" customHeight="1" x14ac:dyDescent="0.3">
      <c r="A24700" t="s">
        <v>2408</v>
      </c>
      <c r="B24700" s="5">
        <v>13</v>
      </c>
      <c r="D24700"/>
      <c r="E24700" t="s">
        <v>2409</v>
      </c>
      <c r="F24700" t="str">
        <f t="shared" si="386"/>
        <v>5465RR13</v>
      </c>
      <c r="G24700" t="s">
        <v>16</v>
      </c>
      <c r="H24700" s="64" t="s">
        <v>263</v>
      </c>
    </row>
    <row r="24701" spans="1:8" ht="15" customHeight="1" x14ac:dyDescent="0.3">
      <c r="A24701" t="s">
        <v>2408</v>
      </c>
      <c r="B24701" s="5">
        <v>14</v>
      </c>
      <c r="D24701"/>
      <c r="E24701" t="s">
        <v>2409</v>
      </c>
      <c r="F24701" t="str">
        <f t="shared" si="386"/>
        <v>5465RR14</v>
      </c>
      <c r="G24701" t="s">
        <v>16</v>
      </c>
      <c r="H24701" s="64" t="s">
        <v>263</v>
      </c>
    </row>
    <row r="24702" spans="1:8" ht="15" customHeight="1" x14ac:dyDescent="0.3">
      <c r="A24702" t="s">
        <v>2408</v>
      </c>
      <c r="B24702" s="5">
        <v>15</v>
      </c>
      <c r="D24702"/>
      <c r="E24702" t="s">
        <v>2409</v>
      </c>
      <c r="F24702" t="str">
        <f t="shared" si="386"/>
        <v>5465RR15</v>
      </c>
      <c r="G24702" t="s">
        <v>16</v>
      </c>
      <c r="H24702" s="64" t="s">
        <v>263</v>
      </c>
    </row>
    <row r="24703" spans="1:8" ht="15" customHeight="1" x14ac:dyDescent="0.3">
      <c r="A24703" t="s">
        <v>2408</v>
      </c>
      <c r="B24703" s="5">
        <v>16</v>
      </c>
      <c r="D24703"/>
      <c r="E24703" t="s">
        <v>2409</v>
      </c>
      <c r="F24703" t="str">
        <f t="shared" si="386"/>
        <v>5465RR16</v>
      </c>
      <c r="G24703" t="s">
        <v>16</v>
      </c>
      <c r="H24703" s="64" t="s">
        <v>263</v>
      </c>
    </row>
    <row r="24704" spans="1:8" ht="15" customHeight="1" x14ac:dyDescent="0.3">
      <c r="A24704" t="s">
        <v>2408</v>
      </c>
      <c r="B24704" s="5">
        <v>18</v>
      </c>
      <c r="D24704"/>
      <c r="E24704" t="s">
        <v>2409</v>
      </c>
      <c r="F24704" t="str">
        <f t="shared" si="386"/>
        <v>5465RR18</v>
      </c>
      <c r="G24704" t="s">
        <v>16</v>
      </c>
      <c r="H24704" s="64" t="s">
        <v>263</v>
      </c>
    </row>
    <row r="24705" spans="1:8" ht="15" customHeight="1" x14ac:dyDescent="0.3">
      <c r="A24705" t="s">
        <v>2408</v>
      </c>
      <c r="B24705" s="5">
        <v>2</v>
      </c>
      <c r="D24705"/>
      <c r="E24705" t="s">
        <v>2409</v>
      </c>
      <c r="F24705" t="str">
        <f t="shared" si="386"/>
        <v>5465RR2</v>
      </c>
      <c r="G24705" t="s">
        <v>16</v>
      </c>
      <c r="H24705" s="64" t="s">
        <v>263</v>
      </c>
    </row>
    <row r="24706" spans="1:8" ht="15" customHeight="1" x14ac:dyDescent="0.3">
      <c r="A24706" t="s">
        <v>2408</v>
      </c>
      <c r="B24706" s="5">
        <v>20</v>
      </c>
      <c r="D24706"/>
      <c r="E24706" t="s">
        <v>2409</v>
      </c>
      <c r="F24706" t="str">
        <f t="shared" si="386"/>
        <v>5465RR20</v>
      </c>
      <c r="G24706" t="s">
        <v>16</v>
      </c>
      <c r="H24706" s="64" t="s">
        <v>263</v>
      </c>
    </row>
    <row r="24707" spans="1:8" ht="15" customHeight="1" x14ac:dyDescent="0.3">
      <c r="A24707" t="s">
        <v>2408</v>
      </c>
      <c r="B24707" s="5">
        <v>22</v>
      </c>
      <c r="D24707"/>
      <c r="E24707" t="s">
        <v>2409</v>
      </c>
      <c r="F24707" t="str">
        <f t="shared" si="386"/>
        <v>5465RR22</v>
      </c>
      <c r="G24707" t="s">
        <v>16</v>
      </c>
      <c r="H24707" s="64" t="s">
        <v>263</v>
      </c>
    </row>
    <row r="24708" spans="1:8" ht="15" customHeight="1" x14ac:dyDescent="0.3">
      <c r="A24708" t="s">
        <v>2408</v>
      </c>
      <c r="B24708" s="5">
        <v>24</v>
      </c>
      <c r="D24708"/>
      <c r="E24708" t="s">
        <v>2409</v>
      </c>
      <c r="F24708" t="str">
        <f t="shared" si="386"/>
        <v>5465RR24</v>
      </c>
      <c r="G24708" t="s">
        <v>16</v>
      </c>
      <c r="H24708" s="64" t="s">
        <v>263</v>
      </c>
    </row>
    <row r="24709" spans="1:8" ht="15" customHeight="1" x14ac:dyDescent="0.3">
      <c r="A24709" t="s">
        <v>2408</v>
      </c>
      <c r="B24709" s="5">
        <v>26</v>
      </c>
      <c r="D24709"/>
      <c r="E24709" t="s">
        <v>2409</v>
      </c>
      <c r="F24709" t="str">
        <f t="shared" si="386"/>
        <v>5465RR26</v>
      </c>
      <c r="G24709" t="s">
        <v>16</v>
      </c>
      <c r="H24709" s="64" t="s">
        <v>263</v>
      </c>
    </row>
    <row r="24710" spans="1:8" ht="15" customHeight="1" x14ac:dyDescent="0.3">
      <c r="A24710" t="s">
        <v>2408</v>
      </c>
      <c r="B24710" s="5">
        <v>28</v>
      </c>
      <c r="D24710"/>
      <c r="E24710" t="s">
        <v>2409</v>
      </c>
      <c r="F24710" t="str">
        <f t="shared" si="386"/>
        <v>5465RR28</v>
      </c>
      <c r="G24710" t="s">
        <v>16</v>
      </c>
      <c r="H24710" s="64" t="s">
        <v>263</v>
      </c>
    </row>
    <row r="24711" spans="1:8" ht="15" customHeight="1" x14ac:dyDescent="0.3">
      <c r="A24711" t="s">
        <v>2408</v>
      </c>
      <c r="B24711" s="5">
        <v>3</v>
      </c>
      <c r="D24711"/>
      <c r="E24711" t="s">
        <v>2409</v>
      </c>
      <c r="F24711" t="str">
        <f t="shared" si="386"/>
        <v>5465RR3</v>
      </c>
      <c r="G24711" t="s">
        <v>16</v>
      </c>
      <c r="H24711" s="64" t="s">
        <v>263</v>
      </c>
    </row>
    <row r="24712" spans="1:8" ht="15" customHeight="1" x14ac:dyDescent="0.3">
      <c r="A24712" t="s">
        <v>2408</v>
      </c>
      <c r="B24712" s="5">
        <v>30</v>
      </c>
      <c r="D24712"/>
      <c r="E24712" t="s">
        <v>2409</v>
      </c>
      <c r="F24712" t="str">
        <f t="shared" si="386"/>
        <v>5465RR30</v>
      </c>
      <c r="G24712" t="s">
        <v>16</v>
      </c>
      <c r="H24712" s="64" t="s">
        <v>263</v>
      </c>
    </row>
    <row r="24713" spans="1:8" ht="15" customHeight="1" x14ac:dyDescent="0.3">
      <c r="A24713" t="s">
        <v>2408</v>
      </c>
      <c r="B24713" s="5">
        <v>32</v>
      </c>
      <c r="D24713"/>
      <c r="E24713" t="s">
        <v>2409</v>
      </c>
      <c r="F24713" t="str">
        <f t="shared" si="386"/>
        <v>5465RR32</v>
      </c>
      <c r="G24713" t="s">
        <v>16</v>
      </c>
      <c r="H24713" s="64" t="s">
        <v>263</v>
      </c>
    </row>
    <row r="24714" spans="1:8" ht="15" customHeight="1" x14ac:dyDescent="0.3">
      <c r="A24714" t="s">
        <v>2408</v>
      </c>
      <c r="B24714" s="5">
        <v>4</v>
      </c>
      <c r="D24714"/>
      <c r="E24714" t="s">
        <v>2409</v>
      </c>
      <c r="F24714" t="str">
        <f t="shared" si="386"/>
        <v>5465RR4</v>
      </c>
      <c r="G24714" t="s">
        <v>16</v>
      </c>
      <c r="H24714" s="64" t="s">
        <v>263</v>
      </c>
    </row>
    <row r="24715" spans="1:8" ht="15" customHeight="1" x14ac:dyDescent="0.3">
      <c r="A24715" t="s">
        <v>2408</v>
      </c>
      <c r="B24715" s="5">
        <v>5</v>
      </c>
      <c r="D24715"/>
      <c r="E24715" t="s">
        <v>2409</v>
      </c>
      <c r="F24715" t="str">
        <f t="shared" si="386"/>
        <v>5465RR5</v>
      </c>
      <c r="G24715" t="s">
        <v>16</v>
      </c>
      <c r="H24715" s="64" t="s">
        <v>263</v>
      </c>
    </row>
    <row r="24716" spans="1:8" ht="15" customHeight="1" x14ac:dyDescent="0.3">
      <c r="A24716" t="s">
        <v>2408</v>
      </c>
      <c r="B24716" s="5">
        <v>6</v>
      </c>
      <c r="D24716"/>
      <c r="E24716" t="s">
        <v>2409</v>
      </c>
      <c r="F24716" t="str">
        <f t="shared" si="386"/>
        <v>5465RR6</v>
      </c>
      <c r="G24716" t="s">
        <v>16</v>
      </c>
      <c r="H24716" s="64" t="s">
        <v>263</v>
      </c>
    </row>
    <row r="24717" spans="1:8" ht="15" customHeight="1" x14ac:dyDescent="0.3">
      <c r="A24717" t="s">
        <v>2408</v>
      </c>
      <c r="B24717" s="5">
        <v>7</v>
      </c>
      <c r="D24717"/>
      <c r="E24717" t="s">
        <v>2409</v>
      </c>
      <c r="F24717" t="str">
        <f t="shared" si="386"/>
        <v>5465RR7</v>
      </c>
      <c r="G24717" t="s">
        <v>16</v>
      </c>
      <c r="H24717" s="64" t="s">
        <v>263</v>
      </c>
    </row>
    <row r="24718" spans="1:8" ht="15" customHeight="1" x14ac:dyDescent="0.3">
      <c r="A24718" t="s">
        <v>2408</v>
      </c>
      <c r="B24718" s="5">
        <v>8</v>
      </c>
      <c r="D24718"/>
      <c r="E24718" t="s">
        <v>2409</v>
      </c>
      <c r="F24718" t="str">
        <f t="shared" si="386"/>
        <v>5465RR8</v>
      </c>
      <c r="G24718" t="s">
        <v>16</v>
      </c>
      <c r="H24718" s="64" t="s">
        <v>263</v>
      </c>
    </row>
    <row r="24719" spans="1:8" ht="15" customHeight="1" x14ac:dyDescent="0.3">
      <c r="A24719" t="s">
        <v>2408</v>
      </c>
      <c r="B24719" s="5">
        <v>9</v>
      </c>
      <c r="D24719"/>
      <c r="E24719" t="s">
        <v>2409</v>
      </c>
      <c r="F24719" t="str">
        <f t="shared" si="386"/>
        <v>5465RR9</v>
      </c>
      <c r="G24719" t="s">
        <v>16</v>
      </c>
      <c r="H24719" s="64" t="s">
        <v>263</v>
      </c>
    </row>
    <row r="24720" spans="1:8" ht="15" customHeight="1" x14ac:dyDescent="0.3">
      <c r="A24720" t="s">
        <v>2435</v>
      </c>
      <c r="B24720" s="5">
        <v>1</v>
      </c>
      <c r="D24720"/>
      <c r="E24720" t="s">
        <v>2436</v>
      </c>
      <c r="F24720" t="str">
        <f t="shared" si="386"/>
        <v>5465SB1</v>
      </c>
      <c r="G24720" t="s">
        <v>16</v>
      </c>
      <c r="H24720" s="64" t="s">
        <v>263</v>
      </c>
    </row>
    <row r="24721" spans="1:8" ht="15" customHeight="1" x14ac:dyDescent="0.3">
      <c r="A24721" t="s">
        <v>2435</v>
      </c>
      <c r="B24721" s="5">
        <v>2</v>
      </c>
      <c r="D24721"/>
      <c r="E24721" t="s">
        <v>2436</v>
      </c>
      <c r="F24721" t="str">
        <f t="shared" si="386"/>
        <v>5465SB2</v>
      </c>
      <c r="G24721" t="s">
        <v>16</v>
      </c>
      <c r="H24721" s="64" t="s">
        <v>263</v>
      </c>
    </row>
    <row r="24722" spans="1:8" ht="15" customHeight="1" x14ac:dyDescent="0.3">
      <c r="A24722" t="s">
        <v>2435</v>
      </c>
      <c r="B24722" s="5">
        <v>3</v>
      </c>
      <c r="D24722"/>
      <c r="E24722" t="s">
        <v>2436</v>
      </c>
      <c r="F24722" t="str">
        <f t="shared" ref="F24722:F24785" si="387">IF(A24722="","",E24722&amp;B24722&amp;C24722&amp;D24722)</f>
        <v>5465SB3</v>
      </c>
      <c r="G24722" t="s">
        <v>16</v>
      </c>
      <c r="H24722" s="64" t="s">
        <v>263</v>
      </c>
    </row>
    <row r="24723" spans="1:8" ht="15" customHeight="1" x14ac:dyDescent="0.3">
      <c r="A24723" t="s">
        <v>2435</v>
      </c>
      <c r="B24723" s="5">
        <v>4</v>
      </c>
      <c r="D24723"/>
      <c r="E24723" t="s">
        <v>2436</v>
      </c>
      <c r="F24723" t="str">
        <f t="shared" si="387"/>
        <v>5465SB4</v>
      </c>
      <c r="G24723" t="s">
        <v>16</v>
      </c>
      <c r="H24723" s="64" t="s">
        <v>263</v>
      </c>
    </row>
    <row r="24724" spans="1:8" ht="15" customHeight="1" x14ac:dyDescent="0.3">
      <c r="A24724" t="s">
        <v>2435</v>
      </c>
      <c r="B24724" s="5">
        <v>5</v>
      </c>
      <c r="D24724"/>
      <c r="E24724" t="s">
        <v>2436</v>
      </c>
      <c r="F24724" t="str">
        <f t="shared" si="387"/>
        <v>5465SB5</v>
      </c>
      <c r="G24724" t="s">
        <v>16</v>
      </c>
      <c r="H24724" s="64" t="s">
        <v>263</v>
      </c>
    </row>
    <row r="24725" spans="1:8" ht="15" customHeight="1" x14ac:dyDescent="0.3">
      <c r="A24725" t="s">
        <v>2435</v>
      </c>
      <c r="B24725" s="5">
        <v>6</v>
      </c>
      <c r="D24725"/>
      <c r="E24725" t="s">
        <v>2436</v>
      </c>
      <c r="F24725" t="str">
        <f t="shared" si="387"/>
        <v>5465SB6</v>
      </c>
      <c r="G24725" t="s">
        <v>16</v>
      </c>
      <c r="H24725" s="64" t="s">
        <v>263</v>
      </c>
    </row>
    <row r="24726" spans="1:8" ht="15" customHeight="1" x14ac:dyDescent="0.3">
      <c r="A24726" t="s">
        <v>2435</v>
      </c>
      <c r="B24726" s="5">
        <v>7</v>
      </c>
      <c r="D24726"/>
      <c r="E24726" t="s">
        <v>2436</v>
      </c>
      <c r="F24726" t="str">
        <f t="shared" si="387"/>
        <v>5465SB7</v>
      </c>
      <c r="G24726" t="s">
        <v>16</v>
      </c>
      <c r="H24726" s="64" t="s">
        <v>263</v>
      </c>
    </row>
    <row r="24727" spans="1:8" ht="15" customHeight="1" x14ac:dyDescent="0.3">
      <c r="A24727" t="s">
        <v>2457</v>
      </c>
      <c r="B24727" s="5">
        <v>1</v>
      </c>
      <c r="D24727"/>
      <c r="E24727" t="s">
        <v>2458</v>
      </c>
      <c r="F24727" t="str">
        <f t="shared" si="387"/>
        <v>5465SE1</v>
      </c>
      <c r="G24727" t="s">
        <v>16</v>
      </c>
      <c r="H24727" s="64" t="s">
        <v>263</v>
      </c>
    </row>
    <row r="24728" spans="1:8" ht="15" customHeight="1" x14ac:dyDescent="0.3">
      <c r="A24728" t="s">
        <v>2457</v>
      </c>
      <c r="B24728" s="5">
        <v>10</v>
      </c>
      <c r="D24728"/>
      <c r="E24728" t="s">
        <v>2458</v>
      </c>
      <c r="F24728" t="str">
        <f t="shared" si="387"/>
        <v>5465SE10</v>
      </c>
      <c r="G24728" t="s">
        <v>16</v>
      </c>
      <c r="H24728" s="64" t="s">
        <v>263</v>
      </c>
    </row>
    <row r="24729" spans="1:8" ht="15" customHeight="1" x14ac:dyDescent="0.3">
      <c r="A24729" t="s">
        <v>2457</v>
      </c>
      <c r="B24729" s="5">
        <v>11</v>
      </c>
      <c r="D24729"/>
      <c r="E24729" t="s">
        <v>2458</v>
      </c>
      <c r="F24729" t="str">
        <f t="shared" si="387"/>
        <v>5465SE11</v>
      </c>
      <c r="G24729" t="s">
        <v>16</v>
      </c>
      <c r="H24729" s="64" t="s">
        <v>263</v>
      </c>
    </row>
    <row r="24730" spans="1:8" ht="15" customHeight="1" x14ac:dyDescent="0.3">
      <c r="A24730" t="s">
        <v>2457</v>
      </c>
      <c r="B24730" s="5">
        <v>12</v>
      </c>
      <c r="D24730"/>
      <c r="E24730" t="s">
        <v>2458</v>
      </c>
      <c r="F24730" t="str">
        <f t="shared" si="387"/>
        <v>5465SE12</v>
      </c>
      <c r="G24730" t="s">
        <v>16</v>
      </c>
      <c r="H24730" s="64" t="s">
        <v>263</v>
      </c>
    </row>
    <row r="24731" spans="1:8" ht="15" customHeight="1" x14ac:dyDescent="0.3">
      <c r="A24731" t="s">
        <v>2457</v>
      </c>
      <c r="B24731" s="5">
        <v>13</v>
      </c>
      <c r="D24731"/>
      <c r="E24731" t="s">
        <v>2458</v>
      </c>
      <c r="F24731" t="str">
        <f t="shared" si="387"/>
        <v>5465SE13</v>
      </c>
      <c r="G24731" t="s">
        <v>16</v>
      </c>
      <c r="H24731" s="64" t="s">
        <v>263</v>
      </c>
    </row>
    <row r="24732" spans="1:8" ht="15" customHeight="1" x14ac:dyDescent="0.3">
      <c r="A24732" t="s">
        <v>2457</v>
      </c>
      <c r="B24732" s="5">
        <v>14</v>
      </c>
      <c r="D24732"/>
      <c r="E24732" t="s">
        <v>2458</v>
      </c>
      <c r="F24732" t="str">
        <f t="shared" si="387"/>
        <v>5465SE14</v>
      </c>
      <c r="G24732" t="s">
        <v>16</v>
      </c>
      <c r="H24732" s="64" t="s">
        <v>263</v>
      </c>
    </row>
    <row r="24733" spans="1:8" ht="15" customHeight="1" x14ac:dyDescent="0.3">
      <c r="A24733" t="s">
        <v>2457</v>
      </c>
      <c r="B24733" s="5">
        <v>15</v>
      </c>
      <c r="D24733"/>
      <c r="E24733" t="s">
        <v>2458</v>
      </c>
      <c r="F24733" t="str">
        <f t="shared" si="387"/>
        <v>5465SE15</v>
      </c>
      <c r="G24733" t="s">
        <v>16</v>
      </c>
      <c r="H24733" s="64" t="s">
        <v>263</v>
      </c>
    </row>
    <row r="24734" spans="1:8" ht="15" customHeight="1" x14ac:dyDescent="0.3">
      <c r="A24734" t="s">
        <v>2457</v>
      </c>
      <c r="B24734" s="5">
        <v>16</v>
      </c>
      <c r="D24734"/>
      <c r="E24734" t="s">
        <v>2458</v>
      </c>
      <c r="F24734" t="str">
        <f t="shared" si="387"/>
        <v>5465SE16</v>
      </c>
      <c r="G24734" t="s">
        <v>16</v>
      </c>
      <c r="H24734" s="64" t="s">
        <v>263</v>
      </c>
    </row>
    <row r="24735" spans="1:8" ht="15" customHeight="1" x14ac:dyDescent="0.3">
      <c r="A24735" t="s">
        <v>2457</v>
      </c>
      <c r="B24735" s="5">
        <v>17</v>
      </c>
      <c r="D24735"/>
      <c r="E24735" t="s">
        <v>2458</v>
      </c>
      <c r="F24735" t="str">
        <f t="shared" si="387"/>
        <v>5465SE17</v>
      </c>
      <c r="G24735" t="s">
        <v>16</v>
      </c>
      <c r="H24735" s="64" t="s">
        <v>263</v>
      </c>
    </row>
    <row r="24736" spans="1:8" ht="15" customHeight="1" x14ac:dyDescent="0.3">
      <c r="A24736" t="s">
        <v>2457</v>
      </c>
      <c r="B24736" s="5">
        <v>18</v>
      </c>
      <c r="D24736"/>
      <c r="E24736" t="s">
        <v>2458</v>
      </c>
      <c r="F24736" t="str">
        <f t="shared" si="387"/>
        <v>5465SE18</v>
      </c>
      <c r="G24736" t="s">
        <v>16</v>
      </c>
      <c r="H24736" s="64" t="s">
        <v>263</v>
      </c>
    </row>
    <row r="24737" spans="1:8" ht="15" customHeight="1" x14ac:dyDescent="0.3">
      <c r="A24737" t="s">
        <v>2457</v>
      </c>
      <c r="B24737" s="5">
        <v>2</v>
      </c>
      <c r="D24737"/>
      <c r="E24737" t="s">
        <v>2458</v>
      </c>
      <c r="F24737" t="str">
        <f t="shared" si="387"/>
        <v>5465SE2</v>
      </c>
      <c r="G24737" t="s">
        <v>16</v>
      </c>
      <c r="H24737" s="64" t="s">
        <v>263</v>
      </c>
    </row>
    <row r="24738" spans="1:8" ht="15" customHeight="1" x14ac:dyDescent="0.3">
      <c r="A24738" t="s">
        <v>2457</v>
      </c>
      <c r="B24738" s="5">
        <v>20</v>
      </c>
      <c r="D24738"/>
      <c r="E24738" t="s">
        <v>2458</v>
      </c>
      <c r="F24738" t="str">
        <f t="shared" si="387"/>
        <v>5465SE20</v>
      </c>
      <c r="G24738" t="s">
        <v>16</v>
      </c>
      <c r="H24738" s="64" t="s">
        <v>263</v>
      </c>
    </row>
    <row r="24739" spans="1:8" ht="15" customHeight="1" x14ac:dyDescent="0.3">
      <c r="A24739" t="s">
        <v>2457</v>
      </c>
      <c r="B24739" s="5">
        <v>22</v>
      </c>
      <c r="D24739"/>
      <c r="E24739" t="s">
        <v>2458</v>
      </c>
      <c r="F24739" t="str">
        <f t="shared" si="387"/>
        <v>5465SE22</v>
      </c>
      <c r="G24739" t="s">
        <v>16</v>
      </c>
      <c r="H24739" s="64" t="s">
        <v>263</v>
      </c>
    </row>
    <row r="24740" spans="1:8" ht="15" customHeight="1" x14ac:dyDescent="0.3">
      <c r="A24740" t="s">
        <v>2457</v>
      </c>
      <c r="B24740" s="5">
        <v>24</v>
      </c>
      <c r="D24740"/>
      <c r="E24740" t="s">
        <v>2458</v>
      </c>
      <c r="F24740" t="str">
        <f t="shared" si="387"/>
        <v>5465SE24</v>
      </c>
      <c r="G24740" t="s">
        <v>16</v>
      </c>
      <c r="H24740" s="64" t="s">
        <v>263</v>
      </c>
    </row>
    <row r="24741" spans="1:8" ht="15" customHeight="1" x14ac:dyDescent="0.3">
      <c r="A24741" t="s">
        <v>2457</v>
      </c>
      <c r="B24741" s="5">
        <v>3</v>
      </c>
      <c r="D24741"/>
      <c r="E24741" t="s">
        <v>2458</v>
      </c>
      <c r="F24741" t="str">
        <f t="shared" si="387"/>
        <v>5465SE3</v>
      </c>
      <c r="G24741" t="s">
        <v>16</v>
      </c>
      <c r="H24741" s="64" t="s">
        <v>263</v>
      </c>
    </row>
    <row r="24742" spans="1:8" ht="15" customHeight="1" x14ac:dyDescent="0.3">
      <c r="A24742" t="s">
        <v>2457</v>
      </c>
      <c r="B24742" s="5">
        <v>4</v>
      </c>
      <c r="D24742"/>
      <c r="E24742" t="s">
        <v>2458</v>
      </c>
      <c r="F24742" t="str">
        <f t="shared" si="387"/>
        <v>5465SE4</v>
      </c>
      <c r="G24742" t="s">
        <v>16</v>
      </c>
      <c r="H24742" s="64" t="s">
        <v>263</v>
      </c>
    </row>
    <row r="24743" spans="1:8" ht="15" customHeight="1" x14ac:dyDescent="0.3">
      <c r="A24743" t="s">
        <v>2457</v>
      </c>
      <c r="B24743" s="5">
        <v>5</v>
      </c>
      <c r="D24743"/>
      <c r="E24743" t="s">
        <v>2458</v>
      </c>
      <c r="F24743" t="str">
        <f t="shared" si="387"/>
        <v>5465SE5</v>
      </c>
      <c r="G24743" t="s">
        <v>16</v>
      </c>
      <c r="H24743" s="64" t="s">
        <v>263</v>
      </c>
    </row>
    <row r="24744" spans="1:8" ht="15" customHeight="1" x14ac:dyDescent="0.3">
      <c r="A24744" t="s">
        <v>2457</v>
      </c>
      <c r="B24744" s="5">
        <v>6</v>
      </c>
      <c r="D24744"/>
      <c r="E24744" t="s">
        <v>2458</v>
      </c>
      <c r="F24744" t="str">
        <f t="shared" si="387"/>
        <v>5465SE6</v>
      </c>
      <c r="G24744" t="s">
        <v>16</v>
      </c>
      <c r="H24744" s="64" t="s">
        <v>263</v>
      </c>
    </row>
    <row r="24745" spans="1:8" ht="15" customHeight="1" x14ac:dyDescent="0.3">
      <c r="A24745" t="s">
        <v>2457</v>
      </c>
      <c r="B24745" s="5">
        <v>8</v>
      </c>
      <c r="D24745"/>
      <c r="E24745" t="s">
        <v>2458</v>
      </c>
      <c r="F24745" t="str">
        <f t="shared" si="387"/>
        <v>5465SE8</v>
      </c>
      <c r="G24745" t="s">
        <v>16</v>
      </c>
      <c r="H24745" s="64" t="s">
        <v>263</v>
      </c>
    </row>
    <row r="24746" spans="1:8" ht="15" customHeight="1" x14ac:dyDescent="0.3">
      <c r="A24746" t="s">
        <v>2457</v>
      </c>
      <c r="B24746" s="5">
        <v>9</v>
      </c>
      <c r="D24746"/>
      <c r="E24746" t="s">
        <v>2458</v>
      </c>
      <c r="F24746" t="str">
        <f t="shared" si="387"/>
        <v>5465SE9</v>
      </c>
      <c r="G24746" t="s">
        <v>16</v>
      </c>
      <c r="H24746" s="64" t="s">
        <v>263</v>
      </c>
    </row>
    <row r="24747" spans="1:8" ht="15" customHeight="1" x14ac:dyDescent="0.3">
      <c r="A24747" t="s">
        <v>2459</v>
      </c>
      <c r="B24747" s="5">
        <v>11</v>
      </c>
      <c r="D24747"/>
      <c r="E24747" t="s">
        <v>2460</v>
      </c>
      <c r="F24747" t="str">
        <f t="shared" si="387"/>
        <v>5465SC11</v>
      </c>
      <c r="G24747" t="s">
        <v>16</v>
      </c>
      <c r="H24747" s="64" t="s">
        <v>263</v>
      </c>
    </row>
    <row r="24748" spans="1:8" ht="15" customHeight="1" x14ac:dyDescent="0.3">
      <c r="A24748" t="s">
        <v>2459</v>
      </c>
      <c r="B24748" s="5">
        <v>13</v>
      </c>
      <c r="D24748"/>
      <c r="E24748" t="s">
        <v>2460</v>
      </c>
      <c r="F24748" t="str">
        <f t="shared" si="387"/>
        <v>5465SC13</v>
      </c>
      <c r="G24748" t="s">
        <v>16</v>
      </c>
      <c r="H24748" s="64" t="s">
        <v>263</v>
      </c>
    </row>
    <row r="24749" spans="1:8" ht="15" customHeight="1" x14ac:dyDescent="0.3">
      <c r="A24749" t="s">
        <v>2459</v>
      </c>
      <c r="B24749" s="5">
        <v>15</v>
      </c>
      <c r="D24749"/>
      <c r="E24749" t="s">
        <v>2460</v>
      </c>
      <c r="F24749" t="str">
        <f t="shared" si="387"/>
        <v>5465SC15</v>
      </c>
      <c r="G24749" t="s">
        <v>16</v>
      </c>
      <c r="H24749" s="64" t="s">
        <v>263</v>
      </c>
    </row>
    <row r="24750" spans="1:8" ht="15" customHeight="1" x14ac:dyDescent="0.3">
      <c r="A24750" t="s">
        <v>2459</v>
      </c>
      <c r="B24750" s="5">
        <v>17</v>
      </c>
      <c r="D24750"/>
      <c r="E24750" t="s">
        <v>2460</v>
      </c>
      <c r="F24750" t="str">
        <f t="shared" si="387"/>
        <v>5465SC17</v>
      </c>
      <c r="G24750" t="s">
        <v>16</v>
      </c>
      <c r="H24750" s="64" t="s">
        <v>263</v>
      </c>
    </row>
    <row r="24751" spans="1:8" ht="15" customHeight="1" x14ac:dyDescent="0.3">
      <c r="A24751" t="s">
        <v>2459</v>
      </c>
      <c r="B24751" s="5">
        <v>19</v>
      </c>
      <c r="D24751"/>
      <c r="E24751" t="s">
        <v>2460</v>
      </c>
      <c r="F24751" t="str">
        <f t="shared" si="387"/>
        <v>5465SC19</v>
      </c>
      <c r="G24751" t="s">
        <v>16</v>
      </c>
      <c r="H24751" s="64" t="s">
        <v>263</v>
      </c>
    </row>
    <row r="24752" spans="1:8" ht="15" customHeight="1" x14ac:dyDescent="0.3">
      <c r="A24752" t="s">
        <v>2459</v>
      </c>
      <c r="B24752" s="5">
        <v>23</v>
      </c>
      <c r="D24752"/>
      <c r="E24752" t="s">
        <v>2460</v>
      </c>
      <c r="F24752" t="str">
        <f t="shared" si="387"/>
        <v>5465SC23</v>
      </c>
      <c r="G24752" t="s">
        <v>16</v>
      </c>
      <c r="H24752" s="64" t="s">
        <v>263</v>
      </c>
    </row>
    <row r="24753" spans="1:8" ht="15" customHeight="1" x14ac:dyDescent="0.3">
      <c r="A24753" t="s">
        <v>2459</v>
      </c>
      <c r="B24753" s="5">
        <v>25</v>
      </c>
      <c r="D24753"/>
      <c r="E24753" t="s">
        <v>2460</v>
      </c>
      <c r="F24753" t="str">
        <f t="shared" si="387"/>
        <v>5465SC25</v>
      </c>
      <c r="G24753" t="s">
        <v>16</v>
      </c>
      <c r="H24753" s="64" t="s">
        <v>263</v>
      </c>
    </row>
    <row r="24754" spans="1:8" ht="15" customHeight="1" x14ac:dyDescent="0.3">
      <c r="A24754" t="s">
        <v>2459</v>
      </c>
      <c r="B24754" s="5">
        <v>27</v>
      </c>
      <c r="D24754"/>
      <c r="E24754" t="s">
        <v>2460</v>
      </c>
      <c r="F24754" t="str">
        <f t="shared" si="387"/>
        <v>5465SC27</v>
      </c>
      <c r="G24754" t="s">
        <v>16</v>
      </c>
      <c r="H24754" s="64" t="s">
        <v>263</v>
      </c>
    </row>
    <row r="24755" spans="1:8" ht="15" customHeight="1" x14ac:dyDescent="0.3">
      <c r="A24755" t="s">
        <v>2459</v>
      </c>
      <c r="B24755" s="5">
        <v>29</v>
      </c>
      <c r="D24755"/>
      <c r="E24755" t="s">
        <v>2460</v>
      </c>
      <c r="F24755" t="str">
        <f t="shared" si="387"/>
        <v>5465SC29</v>
      </c>
      <c r="G24755" t="s">
        <v>16</v>
      </c>
      <c r="H24755" s="64" t="s">
        <v>263</v>
      </c>
    </row>
    <row r="24756" spans="1:8" ht="15" customHeight="1" x14ac:dyDescent="0.3">
      <c r="A24756" t="s">
        <v>2459</v>
      </c>
      <c r="B24756" s="5">
        <v>31</v>
      </c>
      <c r="D24756"/>
      <c r="E24756" t="s">
        <v>2460</v>
      </c>
      <c r="F24756" t="str">
        <f t="shared" si="387"/>
        <v>5465SC31</v>
      </c>
      <c r="G24756" t="s">
        <v>16</v>
      </c>
      <c r="H24756" s="64" t="s">
        <v>263</v>
      </c>
    </row>
    <row r="24757" spans="1:8" ht="15" customHeight="1" x14ac:dyDescent="0.3">
      <c r="A24757" t="s">
        <v>2459</v>
      </c>
      <c r="B24757" s="5">
        <v>33</v>
      </c>
      <c r="D24757"/>
      <c r="E24757" t="s">
        <v>2460</v>
      </c>
      <c r="F24757" t="str">
        <f t="shared" si="387"/>
        <v>5465SC33</v>
      </c>
      <c r="G24757" t="s">
        <v>16</v>
      </c>
      <c r="H24757" s="64" t="s">
        <v>263</v>
      </c>
    </row>
    <row r="24758" spans="1:8" ht="15" customHeight="1" x14ac:dyDescent="0.3">
      <c r="A24758" t="s">
        <v>2459</v>
      </c>
      <c r="B24758" s="5">
        <v>35</v>
      </c>
      <c r="D24758"/>
      <c r="E24758" t="s">
        <v>2460</v>
      </c>
      <c r="F24758" t="str">
        <f t="shared" si="387"/>
        <v>5465SC35</v>
      </c>
      <c r="G24758" t="s">
        <v>16</v>
      </c>
      <c r="H24758" s="64" t="s">
        <v>263</v>
      </c>
    </row>
    <row r="24759" spans="1:8" ht="15" customHeight="1" x14ac:dyDescent="0.3">
      <c r="A24759" t="s">
        <v>2459</v>
      </c>
      <c r="B24759" s="5">
        <v>37</v>
      </c>
      <c r="D24759"/>
      <c r="E24759" t="s">
        <v>2460</v>
      </c>
      <c r="F24759" t="str">
        <f t="shared" si="387"/>
        <v>5465SC37</v>
      </c>
      <c r="G24759" t="s">
        <v>16</v>
      </c>
      <c r="H24759" s="64" t="s">
        <v>263</v>
      </c>
    </row>
    <row r="24760" spans="1:8" ht="15" customHeight="1" x14ac:dyDescent="0.3">
      <c r="A24760" t="s">
        <v>2459</v>
      </c>
      <c r="B24760" s="5">
        <v>39</v>
      </c>
      <c r="D24760"/>
      <c r="E24760" t="s">
        <v>2460</v>
      </c>
      <c r="F24760" t="str">
        <f t="shared" si="387"/>
        <v>5465SC39</v>
      </c>
      <c r="G24760" t="s">
        <v>16</v>
      </c>
      <c r="H24760" s="64" t="s">
        <v>263</v>
      </c>
    </row>
    <row r="24761" spans="1:8" ht="15" customHeight="1" x14ac:dyDescent="0.3">
      <c r="A24761" t="s">
        <v>2459</v>
      </c>
      <c r="B24761" s="5">
        <v>41</v>
      </c>
      <c r="D24761"/>
      <c r="E24761" t="s">
        <v>2460</v>
      </c>
      <c r="F24761" t="str">
        <f t="shared" si="387"/>
        <v>5465SC41</v>
      </c>
      <c r="G24761" t="s">
        <v>16</v>
      </c>
      <c r="H24761" s="64" t="s">
        <v>263</v>
      </c>
    </row>
    <row r="24762" spans="1:8" ht="15" customHeight="1" x14ac:dyDescent="0.3">
      <c r="A24762" t="s">
        <v>2459</v>
      </c>
      <c r="B24762" s="5">
        <v>43</v>
      </c>
      <c r="D24762"/>
      <c r="E24762" t="s">
        <v>2460</v>
      </c>
      <c r="F24762" t="str">
        <f t="shared" si="387"/>
        <v>5465SC43</v>
      </c>
      <c r="G24762" t="s">
        <v>16</v>
      </c>
      <c r="H24762" s="64" t="s">
        <v>263</v>
      </c>
    </row>
    <row r="24763" spans="1:8" ht="15" customHeight="1" x14ac:dyDescent="0.3">
      <c r="A24763" t="s">
        <v>2459</v>
      </c>
      <c r="B24763" s="5">
        <v>45</v>
      </c>
      <c r="D24763"/>
      <c r="E24763" t="s">
        <v>2460</v>
      </c>
      <c r="F24763" t="str">
        <f t="shared" si="387"/>
        <v>5465SC45</v>
      </c>
      <c r="G24763" t="s">
        <v>16</v>
      </c>
      <c r="H24763" s="64" t="s">
        <v>263</v>
      </c>
    </row>
    <row r="24764" spans="1:8" ht="15" customHeight="1" x14ac:dyDescent="0.3">
      <c r="A24764" t="s">
        <v>2459</v>
      </c>
      <c r="B24764" s="5">
        <v>47</v>
      </c>
      <c r="D24764"/>
      <c r="E24764" t="s">
        <v>2460</v>
      </c>
      <c r="F24764" t="str">
        <f t="shared" si="387"/>
        <v>5465SC47</v>
      </c>
      <c r="G24764" t="s">
        <v>16</v>
      </c>
      <c r="H24764" s="64" t="s">
        <v>263</v>
      </c>
    </row>
    <row r="24765" spans="1:8" ht="15" customHeight="1" x14ac:dyDescent="0.3">
      <c r="A24765" t="s">
        <v>2459</v>
      </c>
      <c r="B24765" s="5">
        <v>49</v>
      </c>
      <c r="D24765"/>
      <c r="E24765" t="s">
        <v>2460</v>
      </c>
      <c r="F24765" t="str">
        <f t="shared" si="387"/>
        <v>5465SC49</v>
      </c>
      <c r="G24765" t="s">
        <v>16</v>
      </c>
      <c r="H24765" s="64" t="s">
        <v>263</v>
      </c>
    </row>
    <row r="24766" spans="1:8" ht="15" customHeight="1" x14ac:dyDescent="0.3">
      <c r="A24766" t="s">
        <v>2459</v>
      </c>
      <c r="B24766" s="5">
        <v>5</v>
      </c>
      <c r="D24766"/>
      <c r="E24766" t="s">
        <v>2460</v>
      </c>
      <c r="F24766" t="str">
        <f t="shared" si="387"/>
        <v>5465SC5</v>
      </c>
      <c r="G24766" t="s">
        <v>16</v>
      </c>
      <c r="H24766" s="64" t="s">
        <v>263</v>
      </c>
    </row>
    <row r="24767" spans="1:8" ht="15" customHeight="1" x14ac:dyDescent="0.3">
      <c r="A24767" t="s">
        <v>2459</v>
      </c>
      <c r="B24767" s="5">
        <v>51</v>
      </c>
      <c r="D24767"/>
      <c r="E24767" t="s">
        <v>2460</v>
      </c>
      <c r="F24767" t="str">
        <f t="shared" si="387"/>
        <v>5465SC51</v>
      </c>
      <c r="G24767" t="s">
        <v>16</v>
      </c>
      <c r="H24767" s="64" t="s">
        <v>263</v>
      </c>
    </row>
    <row r="24768" spans="1:8" ht="15" customHeight="1" x14ac:dyDescent="0.25">
      <c r="A24768" t="s">
        <v>2459</v>
      </c>
      <c r="B24768">
        <v>7</v>
      </c>
      <c r="D24768"/>
      <c r="E24768" t="s">
        <v>2460</v>
      </c>
      <c r="F24768" t="str">
        <f t="shared" si="387"/>
        <v>5465SC7</v>
      </c>
      <c r="G24768" t="s">
        <v>16</v>
      </c>
      <c r="H24768" s="64" t="s">
        <v>263</v>
      </c>
    </row>
    <row r="24769" spans="1:8" ht="15" customHeight="1" x14ac:dyDescent="0.25">
      <c r="A24769" t="s">
        <v>2459</v>
      </c>
      <c r="B24769">
        <v>9</v>
      </c>
      <c r="D24769"/>
      <c r="E24769" t="s">
        <v>2460</v>
      </c>
      <c r="F24769" t="str">
        <f t="shared" si="387"/>
        <v>5465SC9</v>
      </c>
      <c r="G24769" t="s">
        <v>16</v>
      </c>
      <c r="H24769" s="64" t="s">
        <v>263</v>
      </c>
    </row>
    <row r="24770" spans="1:8" ht="15" customHeight="1" x14ac:dyDescent="0.3">
      <c r="A24770" t="s">
        <v>2459</v>
      </c>
      <c r="B24770" s="5">
        <v>12</v>
      </c>
      <c r="D24770"/>
      <c r="E24770" t="s">
        <v>2461</v>
      </c>
      <c r="F24770" t="str">
        <f t="shared" si="387"/>
        <v>5465SG12</v>
      </c>
      <c r="G24770" t="s">
        <v>16</v>
      </c>
      <c r="H24770" s="64" t="s">
        <v>263</v>
      </c>
    </row>
    <row r="24771" spans="1:8" ht="15" customHeight="1" x14ac:dyDescent="0.3">
      <c r="A24771" t="s">
        <v>2459</v>
      </c>
      <c r="B24771" s="5">
        <v>14</v>
      </c>
      <c r="D24771"/>
      <c r="E24771" t="s">
        <v>2461</v>
      </c>
      <c r="F24771" t="str">
        <f t="shared" si="387"/>
        <v>5465SG14</v>
      </c>
      <c r="G24771" t="s">
        <v>16</v>
      </c>
      <c r="H24771" s="64" t="s">
        <v>263</v>
      </c>
    </row>
    <row r="24772" spans="1:8" ht="15" customHeight="1" x14ac:dyDescent="0.3">
      <c r="A24772" t="s">
        <v>2459</v>
      </c>
      <c r="B24772" s="5">
        <v>16</v>
      </c>
      <c r="D24772"/>
      <c r="E24772" t="s">
        <v>2461</v>
      </c>
      <c r="F24772" t="str">
        <f t="shared" si="387"/>
        <v>5465SG16</v>
      </c>
      <c r="G24772" t="s">
        <v>16</v>
      </c>
      <c r="H24772" s="64" t="s">
        <v>263</v>
      </c>
    </row>
    <row r="24773" spans="1:8" ht="15" customHeight="1" x14ac:dyDescent="0.3">
      <c r="A24773" t="s">
        <v>2459</v>
      </c>
      <c r="B24773" s="5">
        <v>18</v>
      </c>
      <c r="D24773"/>
      <c r="E24773" t="s">
        <v>2461</v>
      </c>
      <c r="F24773" t="str">
        <f t="shared" si="387"/>
        <v>5465SG18</v>
      </c>
      <c r="G24773" t="s">
        <v>16</v>
      </c>
      <c r="H24773" s="64" t="s">
        <v>263</v>
      </c>
    </row>
    <row r="24774" spans="1:8" ht="15" customHeight="1" x14ac:dyDescent="0.3">
      <c r="A24774" t="s">
        <v>2459</v>
      </c>
      <c r="B24774" s="5">
        <v>20</v>
      </c>
      <c r="D24774"/>
      <c r="E24774" t="s">
        <v>2461</v>
      </c>
      <c r="F24774" t="str">
        <f t="shared" si="387"/>
        <v>5465SG20</v>
      </c>
      <c r="G24774" t="s">
        <v>16</v>
      </c>
      <c r="H24774" s="64" t="s">
        <v>263</v>
      </c>
    </row>
    <row r="24775" spans="1:8" ht="15" customHeight="1" x14ac:dyDescent="0.3">
      <c r="A24775" t="s">
        <v>2459</v>
      </c>
      <c r="B24775" s="5">
        <v>22</v>
      </c>
      <c r="D24775"/>
      <c r="E24775" t="s">
        <v>2461</v>
      </c>
      <c r="F24775" t="str">
        <f t="shared" si="387"/>
        <v>5465SG22</v>
      </c>
      <c r="G24775" t="s">
        <v>16</v>
      </c>
      <c r="H24775" s="64" t="s">
        <v>263</v>
      </c>
    </row>
    <row r="24776" spans="1:8" ht="15" customHeight="1" x14ac:dyDescent="0.3">
      <c r="A24776" t="s">
        <v>2459</v>
      </c>
      <c r="B24776" s="5">
        <v>24</v>
      </c>
      <c r="D24776"/>
      <c r="E24776" t="s">
        <v>2461</v>
      </c>
      <c r="F24776" t="str">
        <f t="shared" si="387"/>
        <v>5465SG24</v>
      </c>
      <c r="G24776" t="s">
        <v>16</v>
      </c>
      <c r="H24776" s="64" t="s">
        <v>263</v>
      </c>
    </row>
    <row r="24777" spans="1:8" ht="15" customHeight="1" x14ac:dyDescent="0.3">
      <c r="A24777" t="s">
        <v>2459</v>
      </c>
      <c r="B24777" s="5">
        <v>26</v>
      </c>
      <c r="D24777"/>
      <c r="E24777" t="s">
        <v>2461</v>
      </c>
      <c r="F24777" t="str">
        <f t="shared" si="387"/>
        <v>5465SG26</v>
      </c>
      <c r="G24777" t="s">
        <v>16</v>
      </c>
      <c r="H24777" s="64" t="s">
        <v>263</v>
      </c>
    </row>
    <row r="24778" spans="1:8" ht="15" customHeight="1" x14ac:dyDescent="0.3">
      <c r="A24778" t="s">
        <v>2459</v>
      </c>
      <c r="B24778" s="5">
        <v>28</v>
      </c>
      <c r="D24778"/>
      <c r="E24778" t="s">
        <v>2461</v>
      </c>
      <c r="F24778" t="str">
        <f t="shared" si="387"/>
        <v>5465SG28</v>
      </c>
      <c r="G24778" t="s">
        <v>16</v>
      </c>
      <c r="H24778" s="64" t="s">
        <v>263</v>
      </c>
    </row>
    <row r="24779" spans="1:8" ht="15" customHeight="1" x14ac:dyDescent="0.3">
      <c r="A24779" t="s">
        <v>2459</v>
      </c>
      <c r="B24779" s="5">
        <v>30</v>
      </c>
      <c r="D24779"/>
      <c r="E24779" t="s">
        <v>2461</v>
      </c>
      <c r="F24779" t="str">
        <f t="shared" si="387"/>
        <v>5465SG30</v>
      </c>
      <c r="G24779" t="s">
        <v>16</v>
      </c>
      <c r="H24779" s="64" t="s">
        <v>263</v>
      </c>
    </row>
    <row r="24780" spans="1:8" ht="15" customHeight="1" x14ac:dyDescent="0.3">
      <c r="A24780" t="s">
        <v>2459</v>
      </c>
      <c r="B24780" s="5">
        <v>32</v>
      </c>
      <c r="D24780"/>
      <c r="E24780" t="s">
        <v>2461</v>
      </c>
      <c r="F24780" t="str">
        <f t="shared" si="387"/>
        <v>5465SG32</v>
      </c>
      <c r="G24780" t="s">
        <v>16</v>
      </c>
      <c r="H24780" s="64" t="s">
        <v>263</v>
      </c>
    </row>
    <row r="24781" spans="1:8" ht="15" customHeight="1" x14ac:dyDescent="0.3">
      <c r="A24781" t="s">
        <v>2459</v>
      </c>
      <c r="B24781" s="5">
        <v>34</v>
      </c>
      <c r="D24781"/>
      <c r="E24781" t="s">
        <v>2461</v>
      </c>
      <c r="F24781" t="str">
        <f t="shared" si="387"/>
        <v>5465SG34</v>
      </c>
      <c r="G24781" t="s">
        <v>16</v>
      </c>
      <c r="H24781" s="64" t="s">
        <v>263</v>
      </c>
    </row>
    <row r="24782" spans="1:8" ht="15" customHeight="1" x14ac:dyDescent="0.3">
      <c r="A24782" t="s">
        <v>2459</v>
      </c>
      <c r="B24782" s="5">
        <v>36</v>
      </c>
      <c r="D24782"/>
      <c r="E24782" t="s">
        <v>2461</v>
      </c>
      <c r="F24782" t="str">
        <f t="shared" si="387"/>
        <v>5465SG36</v>
      </c>
      <c r="G24782" t="s">
        <v>16</v>
      </c>
      <c r="H24782" s="64" t="s">
        <v>263</v>
      </c>
    </row>
    <row r="24783" spans="1:8" ht="15" customHeight="1" x14ac:dyDescent="0.3">
      <c r="A24783" t="s">
        <v>2459</v>
      </c>
      <c r="B24783" s="5">
        <v>50</v>
      </c>
      <c r="D24783"/>
      <c r="E24783" t="s">
        <v>2461</v>
      </c>
      <c r="F24783" t="str">
        <f t="shared" si="387"/>
        <v>5465SG50</v>
      </c>
      <c r="G24783" t="s">
        <v>16</v>
      </c>
      <c r="H24783" s="64" t="s">
        <v>263</v>
      </c>
    </row>
    <row r="24784" spans="1:8" ht="15" customHeight="1" x14ac:dyDescent="0.3">
      <c r="A24784" t="s">
        <v>2459</v>
      </c>
      <c r="B24784" s="5">
        <v>52</v>
      </c>
      <c r="D24784"/>
      <c r="E24784" t="s">
        <v>2461</v>
      </c>
      <c r="F24784" t="str">
        <f t="shared" si="387"/>
        <v>5465SG52</v>
      </c>
      <c r="G24784" t="s">
        <v>16</v>
      </c>
      <c r="H24784" s="64" t="s">
        <v>263</v>
      </c>
    </row>
    <row r="24785" spans="1:8" ht="15" customHeight="1" x14ac:dyDescent="0.3">
      <c r="A24785" t="s">
        <v>2459</v>
      </c>
      <c r="B24785" s="5">
        <v>54</v>
      </c>
      <c r="D24785"/>
      <c r="E24785" t="s">
        <v>2461</v>
      </c>
      <c r="F24785" t="str">
        <f t="shared" si="387"/>
        <v>5465SG54</v>
      </c>
      <c r="G24785" t="s">
        <v>16</v>
      </c>
      <c r="H24785" s="64" t="s">
        <v>263</v>
      </c>
    </row>
    <row r="24786" spans="1:8" ht="15" customHeight="1" x14ac:dyDescent="0.3">
      <c r="A24786" t="s">
        <v>2459</v>
      </c>
      <c r="B24786" s="5">
        <v>56</v>
      </c>
      <c r="D24786"/>
      <c r="E24786" t="s">
        <v>2461</v>
      </c>
      <c r="F24786" t="str">
        <f t="shared" ref="F24786:F24849" si="388">IF(A24786="","",E24786&amp;B24786&amp;C24786&amp;D24786)</f>
        <v>5465SG56</v>
      </c>
      <c r="G24786" t="s">
        <v>16</v>
      </c>
      <c r="H24786" s="64" t="s">
        <v>263</v>
      </c>
    </row>
    <row r="24787" spans="1:8" ht="15" customHeight="1" x14ac:dyDescent="0.3">
      <c r="A24787" t="s">
        <v>2613</v>
      </c>
      <c r="B24787" s="5">
        <v>1</v>
      </c>
      <c r="D24787"/>
      <c r="E24787" t="s">
        <v>2614</v>
      </c>
      <c r="F24787" t="str">
        <f t="shared" si="388"/>
        <v>5465PN1</v>
      </c>
      <c r="G24787" t="s">
        <v>16</v>
      </c>
      <c r="H24787" s="64" t="s">
        <v>263</v>
      </c>
    </row>
    <row r="24788" spans="1:8" ht="15" customHeight="1" x14ac:dyDescent="0.3">
      <c r="A24788" t="s">
        <v>2613</v>
      </c>
      <c r="B24788" s="5">
        <v>11</v>
      </c>
      <c r="D24788"/>
      <c r="E24788" t="s">
        <v>2614</v>
      </c>
      <c r="F24788" t="str">
        <f t="shared" si="388"/>
        <v>5465PN11</v>
      </c>
      <c r="G24788" t="s">
        <v>16</v>
      </c>
      <c r="H24788" s="64" t="s">
        <v>263</v>
      </c>
    </row>
    <row r="24789" spans="1:8" ht="15" customHeight="1" x14ac:dyDescent="0.3">
      <c r="A24789" t="s">
        <v>2613</v>
      </c>
      <c r="B24789" s="5">
        <v>13</v>
      </c>
      <c r="D24789"/>
      <c r="E24789" t="s">
        <v>2614</v>
      </c>
      <c r="F24789" t="str">
        <f t="shared" si="388"/>
        <v>5465PN13</v>
      </c>
      <c r="G24789" t="s">
        <v>16</v>
      </c>
      <c r="H24789" s="64" t="s">
        <v>263</v>
      </c>
    </row>
    <row r="24790" spans="1:8" ht="15" customHeight="1" x14ac:dyDescent="0.3">
      <c r="A24790" t="s">
        <v>2613</v>
      </c>
      <c r="B24790" s="5">
        <v>17</v>
      </c>
      <c r="D24790"/>
      <c r="E24790" t="s">
        <v>2614</v>
      </c>
      <c r="F24790" t="str">
        <f t="shared" si="388"/>
        <v>5465PN17</v>
      </c>
      <c r="G24790" t="s">
        <v>16</v>
      </c>
      <c r="H24790" s="64" t="s">
        <v>263</v>
      </c>
    </row>
    <row r="24791" spans="1:8" ht="15" customHeight="1" x14ac:dyDescent="0.3">
      <c r="A24791" t="s">
        <v>2613</v>
      </c>
      <c r="B24791" s="5">
        <v>19</v>
      </c>
      <c r="D24791"/>
      <c r="E24791" t="s">
        <v>2614</v>
      </c>
      <c r="F24791" t="str">
        <f t="shared" si="388"/>
        <v>5465PN19</v>
      </c>
      <c r="G24791" t="s">
        <v>16</v>
      </c>
      <c r="H24791" s="64" t="s">
        <v>263</v>
      </c>
    </row>
    <row r="24792" spans="1:8" ht="15" customHeight="1" x14ac:dyDescent="0.3">
      <c r="A24792" t="s">
        <v>2613</v>
      </c>
      <c r="B24792" s="5">
        <v>2</v>
      </c>
      <c r="D24792"/>
      <c r="E24792" t="s">
        <v>2614</v>
      </c>
      <c r="F24792" t="str">
        <f t="shared" si="388"/>
        <v>5465PN2</v>
      </c>
      <c r="G24792" t="s">
        <v>16</v>
      </c>
      <c r="H24792" s="64" t="s">
        <v>263</v>
      </c>
    </row>
    <row r="24793" spans="1:8" ht="15" customHeight="1" x14ac:dyDescent="0.3">
      <c r="A24793" t="s">
        <v>2613</v>
      </c>
      <c r="B24793" s="5">
        <v>21</v>
      </c>
      <c r="D24793"/>
      <c r="E24793" t="s">
        <v>2614</v>
      </c>
      <c r="F24793" t="str">
        <f t="shared" si="388"/>
        <v>5465PN21</v>
      </c>
      <c r="G24793" t="s">
        <v>16</v>
      </c>
      <c r="H24793" s="64" t="s">
        <v>263</v>
      </c>
    </row>
    <row r="24794" spans="1:8" ht="15" customHeight="1" x14ac:dyDescent="0.3">
      <c r="A24794" t="s">
        <v>2613</v>
      </c>
      <c r="B24794" s="5">
        <v>23</v>
      </c>
      <c r="D24794"/>
      <c r="E24794" t="s">
        <v>2614</v>
      </c>
      <c r="F24794" t="str">
        <f t="shared" si="388"/>
        <v>5465PN23</v>
      </c>
      <c r="G24794" t="s">
        <v>16</v>
      </c>
      <c r="H24794" s="64" t="s">
        <v>263</v>
      </c>
    </row>
    <row r="24795" spans="1:8" ht="15" customHeight="1" x14ac:dyDescent="0.3">
      <c r="A24795" t="s">
        <v>2613</v>
      </c>
      <c r="B24795" s="5">
        <v>25</v>
      </c>
      <c r="D24795"/>
      <c r="E24795" t="s">
        <v>2614</v>
      </c>
      <c r="F24795" t="str">
        <f t="shared" si="388"/>
        <v>5465PN25</v>
      </c>
      <c r="G24795" t="s">
        <v>16</v>
      </c>
      <c r="H24795" s="64" t="s">
        <v>263</v>
      </c>
    </row>
    <row r="24796" spans="1:8" ht="15" customHeight="1" x14ac:dyDescent="0.3">
      <c r="A24796" t="s">
        <v>2613</v>
      </c>
      <c r="B24796" s="5">
        <v>27</v>
      </c>
      <c r="D24796"/>
      <c r="E24796" t="s">
        <v>2614</v>
      </c>
      <c r="F24796" t="str">
        <f t="shared" si="388"/>
        <v>5465PN27</v>
      </c>
      <c r="G24796" t="s">
        <v>16</v>
      </c>
      <c r="H24796" s="64" t="s">
        <v>263</v>
      </c>
    </row>
    <row r="24797" spans="1:8" ht="15" customHeight="1" x14ac:dyDescent="0.3">
      <c r="A24797" t="s">
        <v>2613</v>
      </c>
      <c r="B24797" s="5">
        <v>29</v>
      </c>
      <c r="D24797"/>
      <c r="E24797" t="s">
        <v>2614</v>
      </c>
      <c r="F24797" t="str">
        <f t="shared" si="388"/>
        <v>5465PN29</v>
      </c>
      <c r="G24797" t="s">
        <v>16</v>
      </c>
      <c r="H24797" s="64" t="s">
        <v>263</v>
      </c>
    </row>
    <row r="24798" spans="1:8" ht="15" customHeight="1" x14ac:dyDescent="0.3">
      <c r="A24798" t="s">
        <v>2613</v>
      </c>
      <c r="B24798" s="5">
        <v>3</v>
      </c>
      <c r="D24798"/>
      <c r="E24798" t="s">
        <v>2614</v>
      </c>
      <c r="F24798" t="str">
        <f t="shared" si="388"/>
        <v>5465PN3</v>
      </c>
      <c r="G24798" t="s">
        <v>16</v>
      </c>
      <c r="H24798" s="64" t="s">
        <v>263</v>
      </c>
    </row>
    <row r="24799" spans="1:8" ht="15" customHeight="1" x14ac:dyDescent="0.3">
      <c r="A24799" t="s">
        <v>2613</v>
      </c>
      <c r="B24799" s="5">
        <v>5</v>
      </c>
      <c r="D24799"/>
      <c r="E24799" t="s">
        <v>2614</v>
      </c>
      <c r="F24799" t="str">
        <f t="shared" si="388"/>
        <v>5465PN5</v>
      </c>
      <c r="G24799" t="s">
        <v>16</v>
      </c>
      <c r="H24799" s="64" t="s">
        <v>263</v>
      </c>
    </row>
    <row r="24800" spans="1:8" ht="15" customHeight="1" x14ac:dyDescent="0.3">
      <c r="A24800" t="s">
        <v>2613</v>
      </c>
      <c r="B24800" s="5">
        <v>7</v>
      </c>
      <c r="D24800"/>
      <c r="E24800" t="s">
        <v>2614</v>
      </c>
      <c r="F24800" t="str">
        <f t="shared" si="388"/>
        <v>5465PN7</v>
      </c>
      <c r="G24800" t="s">
        <v>16</v>
      </c>
      <c r="H24800" s="64" t="s">
        <v>263</v>
      </c>
    </row>
    <row r="24801" spans="1:8" ht="15" customHeight="1" x14ac:dyDescent="0.3">
      <c r="A24801" t="s">
        <v>2613</v>
      </c>
      <c r="B24801" s="5">
        <v>9</v>
      </c>
      <c r="D24801"/>
      <c r="E24801" t="s">
        <v>2614</v>
      </c>
      <c r="F24801" t="str">
        <f t="shared" si="388"/>
        <v>5465PN9</v>
      </c>
      <c r="G24801" t="s">
        <v>16</v>
      </c>
      <c r="H24801" s="64" t="s">
        <v>263</v>
      </c>
    </row>
    <row r="24802" spans="1:8" ht="15" customHeight="1" x14ac:dyDescent="0.3">
      <c r="A24802" t="s">
        <v>2847</v>
      </c>
      <c r="B24802" s="5">
        <v>1</v>
      </c>
      <c r="D24802"/>
      <c r="E24802" t="s">
        <v>2848</v>
      </c>
      <c r="F24802" t="str">
        <f t="shared" si="388"/>
        <v>5465PK1</v>
      </c>
      <c r="G24802" t="s">
        <v>16</v>
      </c>
      <c r="H24802" s="64" t="s">
        <v>263</v>
      </c>
    </row>
    <row r="24803" spans="1:8" ht="15" customHeight="1" x14ac:dyDescent="0.3">
      <c r="A24803" t="s">
        <v>3469</v>
      </c>
      <c r="B24803" s="5">
        <v>1</v>
      </c>
      <c r="D24803"/>
      <c r="E24803" t="s">
        <v>3470</v>
      </c>
      <c r="F24803" t="str">
        <f t="shared" si="388"/>
        <v>5465PH1</v>
      </c>
      <c r="G24803" t="s">
        <v>16</v>
      </c>
      <c r="H24803" s="64" t="s">
        <v>263</v>
      </c>
    </row>
    <row r="24804" spans="1:8" ht="15" customHeight="1" x14ac:dyDescent="0.3">
      <c r="A24804" t="s">
        <v>3469</v>
      </c>
      <c r="B24804" s="5">
        <v>11</v>
      </c>
      <c r="C24804" t="s">
        <v>18</v>
      </c>
      <c r="D24804"/>
      <c r="E24804" t="s">
        <v>3470</v>
      </c>
      <c r="F24804" t="str">
        <f t="shared" si="388"/>
        <v>5465PH11A</v>
      </c>
      <c r="G24804" t="s">
        <v>16</v>
      </c>
      <c r="H24804" s="64" t="s">
        <v>263</v>
      </c>
    </row>
    <row r="24805" spans="1:8" ht="15" customHeight="1" x14ac:dyDescent="0.3">
      <c r="A24805" t="s">
        <v>3469</v>
      </c>
      <c r="B24805" s="5">
        <v>13</v>
      </c>
      <c r="D24805"/>
      <c r="E24805" t="s">
        <v>3470</v>
      </c>
      <c r="F24805" t="str">
        <f t="shared" si="388"/>
        <v>5465PH13</v>
      </c>
      <c r="G24805" t="s">
        <v>16</v>
      </c>
      <c r="H24805" s="64" t="s">
        <v>263</v>
      </c>
    </row>
    <row r="24806" spans="1:8" ht="15" customHeight="1" x14ac:dyDescent="0.3">
      <c r="A24806" t="s">
        <v>3469</v>
      </c>
      <c r="B24806" s="5">
        <v>15</v>
      </c>
      <c r="D24806"/>
      <c r="E24806" t="s">
        <v>3470</v>
      </c>
      <c r="F24806" t="str">
        <f t="shared" si="388"/>
        <v>5465PH15</v>
      </c>
      <c r="G24806" t="s">
        <v>16</v>
      </c>
      <c r="H24806" s="64" t="s">
        <v>263</v>
      </c>
    </row>
    <row r="24807" spans="1:8" ht="15" customHeight="1" x14ac:dyDescent="0.3">
      <c r="A24807" t="s">
        <v>3469</v>
      </c>
      <c r="B24807" s="5">
        <v>17</v>
      </c>
      <c r="D24807"/>
      <c r="E24807" t="s">
        <v>3470</v>
      </c>
      <c r="F24807" t="str">
        <f t="shared" si="388"/>
        <v>5465PH17</v>
      </c>
      <c r="G24807" t="s">
        <v>16</v>
      </c>
      <c r="H24807" s="64" t="s">
        <v>263</v>
      </c>
    </row>
    <row r="24808" spans="1:8" ht="15" customHeight="1" x14ac:dyDescent="0.3">
      <c r="A24808" t="s">
        <v>3469</v>
      </c>
      <c r="B24808" s="5">
        <v>1</v>
      </c>
      <c r="C24808" t="s">
        <v>18</v>
      </c>
      <c r="D24808"/>
      <c r="E24808" t="s">
        <v>3470</v>
      </c>
      <c r="F24808" t="str">
        <f t="shared" si="388"/>
        <v>5465PH1A</v>
      </c>
      <c r="G24808" t="s">
        <v>16</v>
      </c>
      <c r="H24808" s="64" t="s">
        <v>263</v>
      </c>
    </row>
    <row r="24809" spans="1:8" ht="15" customHeight="1" x14ac:dyDescent="0.3">
      <c r="A24809" t="s">
        <v>3469</v>
      </c>
      <c r="B24809" s="5">
        <v>1</v>
      </c>
      <c r="C24809" t="s">
        <v>19</v>
      </c>
      <c r="D24809"/>
      <c r="E24809" t="s">
        <v>3470</v>
      </c>
      <c r="F24809" t="str">
        <f t="shared" si="388"/>
        <v>5465PH1B</v>
      </c>
      <c r="G24809" t="s">
        <v>16</v>
      </c>
      <c r="H24809" s="64" t="s">
        <v>263</v>
      </c>
    </row>
    <row r="24810" spans="1:8" ht="15" customHeight="1" x14ac:dyDescent="0.3">
      <c r="A24810" t="s">
        <v>3469</v>
      </c>
      <c r="B24810" s="5">
        <v>3</v>
      </c>
      <c r="D24810"/>
      <c r="E24810" t="s">
        <v>3470</v>
      </c>
      <c r="F24810" t="str">
        <f t="shared" si="388"/>
        <v>5465PH3</v>
      </c>
      <c r="G24810" t="s">
        <v>16</v>
      </c>
      <c r="H24810" s="64" t="s">
        <v>263</v>
      </c>
    </row>
    <row r="24811" spans="1:8" ht="15" customHeight="1" x14ac:dyDescent="0.3">
      <c r="A24811" t="s">
        <v>3469</v>
      </c>
      <c r="B24811" s="5">
        <v>3</v>
      </c>
      <c r="C24811" t="s">
        <v>18</v>
      </c>
      <c r="D24811"/>
      <c r="E24811" t="s">
        <v>3470</v>
      </c>
      <c r="F24811" t="str">
        <f t="shared" si="388"/>
        <v>5465PH3A</v>
      </c>
      <c r="G24811" t="s">
        <v>16</v>
      </c>
      <c r="H24811" s="64" t="s">
        <v>263</v>
      </c>
    </row>
    <row r="24812" spans="1:8" ht="15" customHeight="1" x14ac:dyDescent="0.3">
      <c r="A24812" t="s">
        <v>3469</v>
      </c>
      <c r="B24812" s="5">
        <v>3</v>
      </c>
      <c r="C24812" t="s">
        <v>19</v>
      </c>
      <c r="D24812"/>
      <c r="E24812" t="s">
        <v>3470</v>
      </c>
      <c r="F24812" t="str">
        <f t="shared" si="388"/>
        <v>5465PH3B</v>
      </c>
      <c r="G24812" t="s">
        <v>16</v>
      </c>
      <c r="H24812" s="64" t="s">
        <v>263</v>
      </c>
    </row>
    <row r="24813" spans="1:8" ht="15" customHeight="1" x14ac:dyDescent="0.3">
      <c r="A24813" t="s">
        <v>3469</v>
      </c>
      <c r="B24813" s="5">
        <v>5</v>
      </c>
      <c r="D24813"/>
      <c r="E24813" t="s">
        <v>3470</v>
      </c>
      <c r="F24813" t="str">
        <f t="shared" si="388"/>
        <v>5465PH5</v>
      </c>
      <c r="G24813" t="s">
        <v>16</v>
      </c>
      <c r="H24813" s="64" t="s">
        <v>263</v>
      </c>
    </row>
    <row r="24814" spans="1:8" ht="15" customHeight="1" x14ac:dyDescent="0.3">
      <c r="A24814" t="s">
        <v>3469</v>
      </c>
      <c r="B24814" s="5">
        <v>7</v>
      </c>
      <c r="C24814" t="s">
        <v>18</v>
      </c>
      <c r="D24814"/>
      <c r="E24814" t="s">
        <v>3470</v>
      </c>
      <c r="F24814" t="str">
        <f t="shared" si="388"/>
        <v>5465PH7A</v>
      </c>
      <c r="G24814" t="s">
        <v>16</v>
      </c>
      <c r="H24814" s="64" t="s">
        <v>263</v>
      </c>
    </row>
    <row r="24815" spans="1:8" ht="15" customHeight="1" x14ac:dyDescent="0.3">
      <c r="A24815" t="s">
        <v>3469</v>
      </c>
      <c r="B24815" s="5">
        <v>9</v>
      </c>
      <c r="D24815"/>
      <c r="E24815" t="s">
        <v>3470</v>
      </c>
      <c r="F24815" t="str">
        <f t="shared" si="388"/>
        <v>5465PH9</v>
      </c>
      <c r="G24815" t="s">
        <v>16</v>
      </c>
      <c r="H24815" s="64" t="s">
        <v>263</v>
      </c>
    </row>
    <row r="24816" spans="1:8" ht="15" customHeight="1" x14ac:dyDescent="0.3">
      <c r="A24816" t="s">
        <v>3469</v>
      </c>
      <c r="B24816" s="5">
        <v>10</v>
      </c>
      <c r="D24816"/>
      <c r="E24816" t="s">
        <v>3471</v>
      </c>
      <c r="F24816" t="str">
        <f t="shared" si="388"/>
        <v>5465PJ10</v>
      </c>
      <c r="G24816" t="s">
        <v>16</v>
      </c>
      <c r="H24816" s="64" t="s">
        <v>263</v>
      </c>
    </row>
    <row r="24817" spans="1:8" ht="15" customHeight="1" x14ac:dyDescent="0.3">
      <c r="A24817" t="s">
        <v>3469</v>
      </c>
      <c r="B24817" s="5">
        <v>10</v>
      </c>
      <c r="C24817" t="s">
        <v>18</v>
      </c>
      <c r="D24817"/>
      <c r="E24817" t="s">
        <v>3471</v>
      </c>
      <c r="F24817" t="str">
        <f t="shared" si="388"/>
        <v>5465PJ10A</v>
      </c>
      <c r="G24817" t="s">
        <v>16</v>
      </c>
      <c r="H24817" s="64" t="s">
        <v>263</v>
      </c>
    </row>
    <row r="24818" spans="1:8" ht="15" customHeight="1" x14ac:dyDescent="0.3">
      <c r="A24818" t="s">
        <v>3469</v>
      </c>
      <c r="B24818" s="5">
        <v>12</v>
      </c>
      <c r="D24818"/>
      <c r="E24818" t="s">
        <v>3471</v>
      </c>
      <c r="F24818" t="str">
        <f t="shared" si="388"/>
        <v>5465PJ12</v>
      </c>
      <c r="G24818" t="s">
        <v>16</v>
      </c>
      <c r="H24818" s="64" t="s">
        <v>263</v>
      </c>
    </row>
    <row r="24819" spans="1:8" ht="15" customHeight="1" x14ac:dyDescent="0.3">
      <c r="A24819" t="s">
        <v>3469</v>
      </c>
      <c r="B24819" s="5">
        <v>14</v>
      </c>
      <c r="D24819"/>
      <c r="E24819" t="s">
        <v>3471</v>
      </c>
      <c r="F24819" t="str">
        <f t="shared" si="388"/>
        <v>5465PJ14</v>
      </c>
      <c r="G24819" t="s">
        <v>16</v>
      </c>
      <c r="H24819" s="64" t="s">
        <v>263</v>
      </c>
    </row>
    <row r="24820" spans="1:8" ht="15" customHeight="1" x14ac:dyDescent="0.3">
      <c r="A24820" t="s">
        <v>3469</v>
      </c>
      <c r="B24820" s="5">
        <v>14</v>
      </c>
      <c r="C24820" t="s">
        <v>18</v>
      </c>
      <c r="D24820"/>
      <c r="E24820" t="s">
        <v>3471</v>
      </c>
      <c r="F24820" t="str">
        <f t="shared" si="388"/>
        <v>5465PJ14A</v>
      </c>
      <c r="G24820" t="s">
        <v>16</v>
      </c>
      <c r="H24820" s="64" t="s">
        <v>263</v>
      </c>
    </row>
    <row r="24821" spans="1:8" ht="15" customHeight="1" x14ac:dyDescent="0.3">
      <c r="A24821" t="s">
        <v>3469</v>
      </c>
      <c r="B24821" s="5">
        <v>16</v>
      </c>
      <c r="D24821"/>
      <c r="E24821" t="s">
        <v>3471</v>
      </c>
      <c r="F24821" t="str">
        <f t="shared" si="388"/>
        <v>5465PJ16</v>
      </c>
      <c r="G24821" t="s">
        <v>16</v>
      </c>
      <c r="H24821" s="64" t="s">
        <v>263</v>
      </c>
    </row>
    <row r="24822" spans="1:8" ht="15" customHeight="1" x14ac:dyDescent="0.3">
      <c r="A24822" t="s">
        <v>3469</v>
      </c>
      <c r="B24822" s="5">
        <v>16</v>
      </c>
      <c r="C24822" t="s">
        <v>18</v>
      </c>
      <c r="D24822"/>
      <c r="E24822" t="s">
        <v>3471</v>
      </c>
      <c r="F24822" t="str">
        <f t="shared" si="388"/>
        <v>5465PJ16A</v>
      </c>
      <c r="G24822" t="s">
        <v>16</v>
      </c>
      <c r="H24822" s="64" t="s">
        <v>263</v>
      </c>
    </row>
    <row r="24823" spans="1:8" ht="15" customHeight="1" x14ac:dyDescent="0.3">
      <c r="A24823" t="s">
        <v>3469</v>
      </c>
      <c r="B24823" s="5">
        <v>18</v>
      </c>
      <c r="D24823"/>
      <c r="E24823" t="s">
        <v>3471</v>
      </c>
      <c r="F24823" t="str">
        <f t="shared" si="388"/>
        <v>5465PJ18</v>
      </c>
      <c r="G24823" t="s">
        <v>16</v>
      </c>
      <c r="H24823" s="64" t="s">
        <v>263</v>
      </c>
    </row>
    <row r="24824" spans="1:8" ht="15" customHeight="1" x14ac:dyDescent="0.3">
      <c r="A24824" t="s">
        <v>3469</v>
      </c>
      <c r="B24824" s="5">
        <v>2</v>
      </c>
      <c r="D24824"/>
      <c r="E24824" t="s">
        <v>3471</v>
      </c>
      <c r="F24824" t="str">
        <f t="shared" si="388"/>
        <v>5465PJ2</v>
      </c>
      <c r="G24824" t="s">
        <v>16</v>
      </c>
      <c r="H24824" s="64" t="s">
        <v>263</v>
      </c>
    </row>
    <row r="24825" spans="1:8" ht="15" customHeight="1" x14ac:dyDescent="0.3">
      <c r="A24825" t="s">
        <v>3469</v>
      </c>
      <c r="B24825" s="5">
        <v>20</v>
      </c>
      <c r="D24825"/>
      <c r="E24825" t="s">
        <v>3471</v>
      </c>
      <c r="F24825" t="str">
        <f t="shared" si="388"/>
        <v>5465PJ20</v>
      </c>
      <c r="G24825" t="s">
        <v>16</v>
      </c>
      <c r="H24825" s="64" t="s">
        <v>263</v>
      </c>
    </row>
    <row r="24826" spans="1:8" ht="15" customHeight="1" x14ac:dyDescent="0.3">
      <c r="A24826" t="s">
        <v>3469</v>
      </c>
      <c r="B24826" s="5">
        <v>20</v>
      </c>
      <c r="C24826" t="s">
        <v>18</v>
      </c>
      <c r="D24826"/>
      <c r="E24826" t="s">
        <v>3471</v>
      </c>
      <c r="F24826" t="str">
        <f t="shared" si="388"/>
        <v>5465PJ20A</v>
      </c>
      <c r="G24826" t="s">
        <v>16</v>
      </c>
      <c r="H24826" s="64" t="s">
        <v>263</v>
      </c>
    </row>
    <row r="24827" spans="1:8" ht="15" customHeight="1" x14ac:dyDescent="0.3">
      <c r="A24827" t="s">
        <v>3469</v>
      </c>
      <c r="B24827" s="5">
        <v>22</v>
      </c>
      <c r="D24827"/>
      <c r="E24827" t="s">
        <v>3471</v>
      </c>
      <c r="F24827" t="str">
        <f t="shared" si="388"/>
        <v>5465PJ22</v>
      </c>
      <c r="G24827" t="s">
        <v>16</v>
      </c>
      <c r="H24827" s="64" t="s">
        <v>263</v>
      </c>
    </row>
    <row r="24828" spans="1:8" ht="15" customHeight="1" x14ac:dyDescent="0.3">
      <c r="A24828" t="s">
        <v>3469</v>
      </c>
      <c r="B24828" s="5">
        <v>24</v>
      </c>
      <c r="D24828"/>
      <c r="E24828" t="s">
        <v>3471</v>
      </c>
      <c r="F24828" t="str">
        <f t="shared" si="388"/>
        <v>5465PJ24</v>
      </c>
      <c r="G24828" t="s">
        <v>16</v>
      </c>
      <c r="H24828" s="64" t="s">
        <v>263</v>
      </c>
    </row>
    <row r="24829" spans="1:8" ht="15" customHeight="1" x14ac:dyDescent="0.3">
      <c r="A24829" t="s">
        <v>3469</v>
      </c>
      <c r="B24829" s="5">
        <v>24</v>
      </c>
      <c r="C24829" t="s">
        <v>18</v>
      </c>
      <c r="D24829"/>
      <c r="E24829" t="s">
        <v>3471</v>
      </c>
      <c r="F24829" t="str">
        <f t="shared" si="388"/>
        <v>5465PJ24A</v>
      </c>
      <c r="G24829" t="s">
        <v>16</v>
      </c>
      <c r="H24829" s="64" t="s">
        <v>263</v>
      </c>
    </row>
    <row r="24830" spans="1:8" ht="15" customHeight="1" x14ac:dyDescent="0.3">
      <c r="A24830" t="s">
        <v>3469</v>
      </c>
      <c r="B24830" s="5">
        <v>26</v>
      </c>
      <c r="D24830"/>
      <c r="E24830" t="s">
        <v>3471</v>
      </c>
      <c r="F24830" t="str">
        <f t="shared" si="388"/>
        <v>5465PJ26</v>
      </c>
      <c r="G24830" t="s">
        <v>16</v>
      </c>
      <c r="H24830" s="64" t="s">
        <v>263</v>
      </c>
    </row>
    <row r="24831" spans="1:8" ht="15" customHeight="1" x14ac:dyDescent="0.3">
      <c r="A24831" t="s">
        <v>3469</v>
      </c>
      <c r="B24831" s="5">
        <v>26</v>
      </c>
      <c r="C24831" t="s">
        <v>18</v>
      </c>
      <c r="D24831"/>
      <c r="E24831" t="s">
        <v>3471</v>
      </c>
      <c r="F24831" t="str">
        <f t="shared" si="388"/>
        <v>5465PJ26A</v>
      </c>
      <c r="G24831" t="s">
        <v>16</v>
      </c>
      <c r="H24831" s="64" t="s">
        <v>263</v>
      </c>
    </row>
    <row r="24832" spans="1:8" ht="15" customHeight="1" x14ac:dyDescent="0.3">
      <c r="A24832" t="s">
        <v>3469</v>
      </c>
      <c r="B24832" s="5">
        <v>4</v>
      </c>
      <c r="D24832"/>
      <c r="E24832" t="s">
        <v>3471</v>
      </c>
      <c r="F24832" t="str">
        <f t="shared" si="388"/>
        <v>5465PJ4</v>
      </c>
      <c r="G24832" t="s">
        <v>16</v>
      </c>
      <c r="H24832" s="64" t="s">
        <v>263</v>
      </c>
    </row>
    <row r="24833" spans="1:8" ht="15" customHeight="1" x14ac:dyDescent="0.3">
      <c r="A24833" t="s">
        <v>3469</v>
      </c>
      <c r="B24833" s="5">
        <v>40</v>
      </c>
      <c r="D24833"/>
      <c r="E24833" t="s">
        <v>3471</v>
      </c>
      <c r="F24833" t="str">
        <f t="shared" si="388"/>
        <v>5465PJ40</v>
      </c>
      <c r="G24833" t="s">
        <v>16</v>
      </c>
      <c r="H24833" s="64" t="s">
        <v>263</v>
      </c>
    </row>
    <row r="24834" spans="1:8" ht="15" customHeight="1" x14ac:dyDescent="0.3">
      <c r="A24834" t="s">
        <v>3469</v>
      </c>
      <c r="B24834" s="5">
        <v>6</v>
      </c>
      <c r="D24834"/>
      <c r="E24834" t="s">
        <v>3471</v>
      </c>
      <c r="F24834" t="str">
        <f t="shared" si="388"/>
        <v>5465PJ6</v>
      </c>
      <c r="G24834" t="s">
        <v>16</v>
      </c>
      <c r="H24834" s="64" t="s">
        <v>263</v>
      </c>
    </row>
    <row r="24835" spans="1:8" ht="15" customHeight="1" x14ac:dyDescent="0.3">
      <c r="A24835" t="s">
        <v>3469</v>
      </c>
      <c r="B24835" s="5">
        <v>6</v>
      </c>
      <c r="C24835" t="s">
        <v>18</v>
      </c>
      <c r="D24835"/>
      <c r="E24835" t="s">
        <v>3471</v>
      </c>
      <c r="F24835" t="str">
        <f t="shared" si="388"/>
        <v>5465PJ6A</v>
      </c>
      <c r="G24835" t="s">
        <v>16</v>
      </c>
      <c r="H24835" s="64" t="s">
        <v>263</v>
      </c>
    </row>
    <row r="24836" spans="1:8" ht="15" customHeight="1" x14ac:dyDescent="0.3">
      <c r="A24836" t="s">
        <v>3469</v>
      </c>
      <c r="B24836" s="5">
        <v>6</v>
      </c>
      <c r="C24836" t="s">
        <v>19</v>
      </c>
      <c r="D24836"/>
      <c r="E24836" t="s">
        <v>3471</v>
      </c>
      <c r="F24836" t="str">
        <f t="shared" si="388"/>
        <v>5465PJ6B</v>
      </c>
      <c r="G24836" t="s">
        <v>16</v>
      </c>
      <c r="H24836" s="64" t="s">
        <v>263</v>
      </c>
    </row>
    <row r="24837" spans="1:8" ht="15" customHeight="1" x14ac:dyDescent="0.3">
      <c r="A24837" t="s">
        <v>3469</v>
      </c>
      <c r="B24837" s="5">
        <v>8</v>
      </c>
      <c r="D24837"/>
      <c r="E24837" t="s">
        <v>3471</v>
      </c>
      <c r="F24837" t="str">
        <f t="shared" si="388"/>
        <v>5465PJ8</v>
      </c>
      <c r="G24837" t="s">
        <v>16</v>
      </c>
      <c r="H24837" s="64" t="s">
        <v>263</v>
      </c>
    </row>
    <row r="24838" spans="1:8" ht="15" customHeight="1" x14ac:dyDescent="0.3">
      <c r="A24838" t="s">
        <v>3469</v>
      </c>
      <c r="B24838" s="5">
        <v>8</v>
      </c>
      <c r="C24838" t="s">
        <v>18</v>
      </c>
      <c r="D24838"/>
      <c r="E24838" t="s">
        <v>3471</v>
      </c>
      <c r="F24838" t="str">
        <f t="shared" si="388"/>
        <v>5465PJ8A</v>
      </c>
      <c r="G24838" t="s">
        <v>16</v>
      </c>
      <c r="H24838" s="64" t="s">
        <v>263</v>
      </c>
    </row>
    <row r="24839" spans="1:8" ht="15" customHeight="1" x14ac:dyDescent="0.3">
      <c r="A24839" t="s">
        <v>1399</v>
      </c>
      <c r="B24839" s="5">
        <v>1</v>
      </c>
      <c r="C24839" t="s">
        <v>18</v>
      </c>
      <c r="D24839"/>
      <c r="E24839" t="s">
        <v>1400</v>
      </c>
      <c r="F24839" t="str">
        <f t="shared" si="388"/>
        <v>5465RW1A</v>
      </c>
      <c r="G24839" t="s">
        <v>16</v>
      </c>
      <c r="H24839" s="64" t="s">
        <v>1401</v>
      </c>
    </row>
    <row r="24840" spans="1:8" ht="15" customHeight="1" x14ac:dyDescent="0.3">
      <c r="A24840" t="s">
        <v>1399</v>
      </c>
      <c r="B24840" s="5">
        <v>1</v>
      </c>
      <c r="D24840"/>
      <c r="E24840" t="s">
        <v>1400</v>
      </c>
      <c r="F24840" t="str">
        <f t="shared" si="388"/>
        <v>5465RW1</v>
      </c>
      <c r="G24840" t="s">
        <v>16</v>
      </c>
      <c r="H24840" s="64" t="s">
        <v>1401</v>
      </c>
    </row>
    <row r="24841" spans="1:8" ht="15" customHeight="1" x14ac:dyDescent="0.3">
      <c r="A24841" t="s">
        <v>1399</v>
      </c>
      <c r="B24841" s="5">
        <v>2</v>
      </c>
      <c r="D24841"/>
      <c r="E24841" t="s">
        <v>1400</v>
      </c>
      <c r="F24841" t="str">
        <f t="shared" si="388"/>
        <v>5465RW2</v>
      </c>
      <c r="G24841" t="s">
        <v>16</v>
      </c>
      <c r="H24841" s="64" t="s">
        <v>1401</v>
      </c>
    </row>
    <row r="24842" spans="1:8" ht="15" customHeight="1" x14ac:dyDescent="0.3">
      <c r="A24842" t="s">
        <v>1399</v>
      </c>
      <c r="B24842" s="5">
        <v>3</v>
      </c>
      <c r="D24842"/>
      <c r="E24842" t="s">
        <v>1400</v>
      </c>
      <c r="F24842" t="str">
        <f t="shared" si="388"/>
        <v>5465RW3</v>
      </c>
      <c r="G24842" t="s">
        <v>16</v>
      </c>
      <c r="H24842" s="64" t="s">
        <v>1401</v>
      </c>
    </row>
    <row r="24843" spans="1:8" ht="15" customHeight="1" x14ac:dyDescent="0.3">
      <c r="A24843" t="s">
        <v>1399</v>
      </c>
      <c r="B24843" s="5">
        <v>4</v>
      </c>
      <c r="C24843" t="s">
        <v>18</v>
      </c>
      <c r="D24843"/>
      <c r="E24843" t="s">
        <v>1400</v>
      </c>
      <c r="F24843" t="str">
        <f t="shared" si="388"/>
        <v>5465RW4A</v>
      </c>
      <c r="G24843" t="s">
        <v>16</v>
      </c>
      <c r="H24843" s="64" t="s">
        <v>1401</v>
      </c>
    </row>
    <row r="24844" spans="1:8" ht="15" customHeight="1" x14ac:dyDescent="0.3">
      <c r="A24844" t="s">
        <v>1399</v>
      </c>
      <c r="B24844" s="5">
        <v>4</v>
      </c>
      <c r="D24844"/>
      <c r="E24844" t="s">
        <v>1400</v>
      </c>
      <c r="F24844" t="str">
        <f t="shared" si="388"/>
        <v>5465RW4</v>
      </c>
      <c r="G24844" t="s">
        <v>16</v>
      </c>
      <c r="H24844" s="64" t="s">
        <v>1401</v>
      </c>
    </row>
    <row r="24845" spans="1:8" ht="15" customHeight="1" x14ac:dyDescent="0.3">
      <c r="A24845" t="s">
        <v>1399</v>
      </c>
      <c r="B24845" s="5">
        <v>5</v>
      </c>
      <c r="D24845"/>
      <c r="E24845" t="s">
        <v>1400</v>
      </c>
      <c r="F24845" t="str">
        <f t="shared" si="388"/>
        <v>5465RW5</v>
      </c>
      <c r="G24845" t="s">
        <v>16</v>
      </c>
      <c r="H24845" s="64" t="s">
        <v>1401</v>
      </c>
    </row>
    <row r="24846" spans="1:8" ht="15" customHeight="1" x14ac:dyDescent="0.3">
      <c r="A24846" t="s">
        <v>1399</v>
      </c>
      <c r="B24846" s="5">
        <v>6</v>
      </c>
      <c r="D24846"/>
      <c r="E24846" t="s">
        <v>1400</v>
      </c>
      <c r="F24846" t="str">
        <f t="shared" si="388"/>
        <v>5465RW6</v>
      </c>
      <c r="G24846" t="s">
        <v>16</v>
      </c>
      <c r="H24846" s="64" t="s">
        <v>1401</v>
      </c>
    </row>
    <row r="24847" spans="1:8" ht="15" customHeight="1" x14ac:dyDescent="0.3">
      <c r="A24847" t="s">
        <v>1399</v>
      </c>
      <c r="B24847" s="5">
        <v>7</v>
      </c>
      <c r="D24847"/>
      <c r="E24847" t="s">
        <v>1400</v>
      </c>
      <c r="F24847" t="str">
        <f t="shared" si="388"/>
        <v>5465RW7</v>
      </c>
      <c r="G24847" t="s">
        <v>16</v>
      </c>
      <c r="H24847" s="64" t="s">
        <v>1401</v>
      </c>
    </row>
    <row r="24848" spans="1:8" ht="15" customHeight="1" x14ac:dyDescent="0.3">
      <c r="A24848" t="s">
        <v>1916</v>
      </c>
      <c r="B24848" s="5">
        <v>5</v>
      </c>
      <c r="D24848"/>
      <c r="E24848" t="s">
        <v>1917</v>
      </c>
      <c r="F24848" t="str">
        <f t="shared" si="388"/>
        <v>5465RV5</v>
      </c>
      <c r="G24848" t="s">
        <v>16</v>
      </c>
      <c r="H24848" s="64" t="s">
        <v>1401</v>
      </c>
    </row>
    <row r="24849" spans="1:8" ht="15" customHeight="1" x14ac:dyDescent="0.3">
      <c r="A24849" t="s">
        <v>1916</v>
      </c>
      <c r="B24849" s="5">
        <v>6</v>
      </c>
      <c r="C24849" t="s">
        <v>18</v>
      </c>
      <c r="D24849"/>
      <c r="E24849" t="s">
        <v>1917</v>
      </c>
      <c r="F24849" t="str">
        <f t="shared" si="388"/>
        <v>5465RV6A</v>
      </c>
      <c r="G24849" t="s">
        <v>16</v>
      </c>
      <c r="H24849" s="64" t="s">
        <v>1401</v>
      </c>
    </row>
    <row r="24850" spans="1:8" ht="15" customHeight="1" x14ac:dyDescent="0.3">
      <c r="A24850" t="s">
        <v>1916</v>
      </c>
      <c r="B24850" s="5">
        <v>6</v>
      </c>
      <c r="D24850"/>
      <c r="E24850" t="s">
        <v>1917</v>
      </c>
      <c r="F24850" t="str">
        <f t="shared" ref="F24850:F24913" si="389">IF(A24850="","",E24850&amp;B24850&amp;C24850&amp;D24850)</f>
        <v>5465RV6</v>
      </c>
      <c r="G24850" t="s">
        <v>16</v>
      </c>
      <c r="H24850" s="64" t="s">
        <v>1401</v>
      </c>
    </row>
    <row r="24851" spans="1:8" ht="15" customHeight="1" x14ac:dyDescent="0.3">
      <c r="A24851" t="s">
        <v>1916</v>
      </c>
      <c r="B24851" s="5">
        <v>8</v>
      </c>
      <c r="D24851"/>
      <c r="E24851" t="s">
        <v>1917</v>
      </c>
      <c r="F24851" t="str">
        <f t="shared" si="389"/>
        <v>5465RV8</v>
      </c>
      <c r="G24851" t="s">
        <v>16</v>
      </c>
      <c r="H24851" s="64" t="s">
        <v>1401</v>
      </c>
    </row>
    <row r="24852" spans="1:8" ht="15" customHeight="1" x14ac:dyDescent="0.3">
      <c r="A24852" t="s">
        <v>1916</v>
      </c>
      <c r="B24852" s="5">
        <v>9</v>
      </c>
      <c r="D24852"/>
      <c r="E24852" t="s">
        <v>1917</v>
      </c>
      <c r="F24852" t="str">
        <f t="shared" si="389"/>
        <v>5465RV9</v>
      </c>
      <c r="G24852" t="s">
        <v>16</v>
      </c>
      <c r="H24852" s="64" t="s">
        <v>1401</v>
      </c>
    </row>
    <row r="24853" spans="1:8" ht="15" customHeight="1" x14ac:dyDescent="0.3">
      <c r="A24853" t="s">
        <v>1916</v>
      </c>
      <c r="B24853" s="5">
        <v>10</v>
      </c>
      <c r="D24853"/>
      <c r="E24853" t="s">
        <v>1917</v>
      </c>
      <c r="F24853" t="str">
        <f t="shared" si="389"/>
        <v>5465RV10</v>
      </c>
      <c r="G24853" t="s">
        <v>16</v>
      </c>
      <c r="H24853" s="64" t="s">
        <v>1401</v>
      </c>
    </row>
    <row r="24854" spans="1:8" ht="15" customHeight="1" x14ac:dyDescent="0.3">
      <c r="A24854" t="s">
        <v>1916</v>
      </c>
      <c r="B24854" s="5">
        <v>11</v>
      </c>
      <c r="D24854"/>
      <c r="E24854" t="s">
        <v>1917</v>
      </c>
      <c r="F24854" t="str">
        <f t="shared" si="389"/>
        <v>5465RV11</v>
      </c>
      <c r="G24854" t="s">
        <v>16</v>
      </c>
      <c r="H24854" s="64" t="s">
        <v>1401</v>
      </c>
    </row>
    <row r="24855" spans="1:8" ht="15" customHeight="1" x14ac:dyDescent="0.3">
      <c r="A24855" t="s">
        <v>1916</v>
      </c>
      <c r="B24855" s="5">
        <v>12</v>
      </c>
      <c r="D24855"/>
      <c r="E24855" t="s">
        <v>1917</v>
      </c>
      <c r="F24855" t="str">
        <f t="shared" si="389"/>
        <v>5465RV12</v>
      </c>
      <c r="G24855" t="s">
        <v>16</v>
      </c>
      <c r="H24855" s="64" t="s">
        <v>1401</v>
      </c>
    </row>
    <row r="24856" spans="1:8" ht="15" customHeight="1" x14ac:dyDescent="0.3">
      <c r="A24856" t="s">
        <v>1916</v>
      </c>
      <c r="B24856" s="5">
        <v>13</v>
      </c>
      <c r="D24856"/>
      <c r="E24856" t="s">
        <v>1917</v>
      </c>
      <c r="F24856" t="str">
        <f t="shared" si="389"/>
        <v>5465RV13</v>
      </c>
      <c r="G24856" t="s">
        <v>16</v>
      </c>
      <c r="H24856" s="64" t="s">
        <v>1401</v>
      </c>
    </row>
    <row r="24857" spans="1:8" ht="15" customHeight="1" x14ac:dyDescent="0.3">
      <c r="A24857" t="s">
        <v>1916</v>
      </c>
      <c r="B24857" s="5">
        <v>14</v>
      </c>
      <c r="D24857"/>
      <c r="E24857" t="s">
        <v>1917</v>
      </c>
      <c r="F24857" t="str">
        <f t="shared" si="389"/>
        <v>5465RV14</v>
      </c>
      <c r="G24857" t="s">
        <v>16</v>
      </c>
      <c r="H24857" s="64" t="s">
        <v>1401</v>
      </c>
    </row>
    <row r="24858" spans="1:8" ht="15" customHeight="1" x14ac:dyDescent="0.3">
      <c r="A24858" t="s">
        <v>1916</v>
      </c>
      <c r="B24858" s="5">
        <v>16</v>
      </c>
      <c r="D24858"/>
      <c r="E24858" t="s">
        <v>1917</v>
      </c>
      <c r="F24858" t="str">
        <f t="shared" si="389"/>
        <v>5465RV16</v>
      </c>
      <c r="G24858" t="s">
        <v>16</v>
      </c>
      <c r="H24858" s="64" t="s">
        <v>1401</v>
      </c>
    </row>
    <row r="24859" spans="1:8" ht="15" customHeight="1" x14ac:dyDescent="0.3">
      <c r="A24859" t="s">
        <v>1916</v>
      </c>
      <c r="B24859" s="5">
        <v>17</v>
      </c>
      <c r="D24859"/>
      <c r="E24859" t="s">
        <v>1917</v>
      </c>
      <c r="F24859" t="str">
        <f t="shared" si="389"/>
        <v>5465RV17</v>
      </c>
      <c r="G24859" t="s">
        <v>16</v>
      </c>
      <c r="H24859" s="64" t="s">
        <v>1401</v>
      </c>
    </row>
    <row r="24860" spans="1:8" ht="15" customHeight="1" x14ac:dyDescent="0.25">
      <c r="A24860" t="s">
        <v>1916</v>
      </c>
      <c r="B24860">
        <v>18</v>
      </c>
      <c r="D24860"/>
      <c r="E24860" t="s">
        <v>1917</v>
      </c>
      <c r="F24860" t="str">
        <f t="shared" si="389"/>
        <v>5465RV18</v>
      </c>
      <c r="G24860" t="s">
        <v>16</v>
      </c>
      <c r="H24860" s="64" t="s">
        <v>1401</v>
      </c>
    </row>
    <row r="24861" spans="1:8" ht="15" customHeight="1" x14ac:dyDescent="0.3">
      <c r="A24861" t="s">
        <v>1916</v>
      </c>
      <c r="B24861" s="5">
        <v>18</v>
      </c>
      <c r="C24861" t="s">
        <v>18</v>
      </c>
      <c r="D24861"/>
      <c r="E24861" t="s">
        <v>1917</v>
      </c>
      <c r="F24861" t="str">
        <f t="shared" si="389"/>
        <v>5465RV18A</v>
      </c>
      <c r="G24861" t="s">
        <v>16</v>
      </c>
      <c r="H24861" s="64" t="s">
        <v>1401</v>
      </c>
    </row>
    <row r="24862" spans="1:8" ht="15" customHeight="1" x14ac:dyDescent="0.3">
      <c r="A24862" t="s">
        <v>1916</v>
      </c>
      <c r="B24862" s="5">
        <v>19</v>
      </c>
      <c r="D24862"/>
      <c r="E24862" t="s">
        <v>1917</v>
      </c>
      <c r="F24862" t="str">
        <f t="shared" si="389"/>
        <v>5465RV19</v>
      </c>
      <c r="G24862" t="s">
        <v>16</v>
      </c>
      <c r="H24862" s="64" t="s">
        <v>1401</v>
      </c>
    </row>
    <row r="24863" spans="1:8" ht="15" customHeight="1" x14ac:dyDescent="0.3">
      <c r="A24863" t="s">
        <v>1916</v>
      </c>
      <c r="B24863" s="5">
        <v>20</v>
      </c>
      <c r="D24863"/>
      <c r="E24863" t="s">
        <v>1917</v>
      </c>
      <c r="F24863" t="str">
        <f t="shared" si="389"/>
        <v>5465RV20</v>
      </c>
      <c r="G24863" t="s">
        <v>16</v>
      </c>
      <c r="H24863" s="64" t="s">
        <v>1401</v>
      </c>
    </row>
    <row r="24864" spans="1:8" ht="15" customHeight="1" x14ac:dyDescent="0.3">
      <c r="A24864" t="s">
        <v>1916</v>
      </c>
      <c r="B24864" s="5">
        <v>21</v>
      </c>
      <c r="D24864"/>
      <c r="E24864" t="s">
        <v>1917</v>
      </c>
      <c r="F24864" t="str">
        <f t="shared" si="389"/>
        <v>5465RV21</v>
      </c>
      <c r="G24864" t="s">
        <v>16</v>
      </c>
      <c r="H24864" s="64" t="s">
        <v>1401</v>
      </c>
    </row>
    <row r="24865" spans="1:8" ht="15" customHeight="1" x14ac:dyDescent="0.3">
      <c r="A24865" t="s">
        <v>1916</v>
      </c>
      <c r="B24865" s="5">
        <v>23</v>
      </c>
      <c r="D24865"/>
      <c r="E24865" t="s">
        <v>1917</v>
      </c>
      <c r="F24865" t="str">
        <f t="shared" si="389"/>
        <v>5465RV23</v>
      </c>
      <c r="G24865" t="s">
        <v>16</v>
      </c>
      <c r="H24865" s="64" t="s">
        <v>1401</v>
      </c>
    </row>
    <row r="24866" spans="1:8" ht="15" customHeight="1" x14ac:dyDescent="0.3">
      <c r="A24866" t="s">
        <v>1916</v>
      </c>
      <c r="B24866" s="5">
        <v>24</v>
      </c>
      <c r="C24866" t="s">
        <v>18</v>
      </c>
      <c r="D24866"/>
      <c r="E24866" t="s">
        <v>1917</v>
      </c>
      <c r="F24866" t="str">
        <f t="shared" si="389"/>
        <v>5465RV24A</v>
      </c>
      <c r="G24866" t="s">
        <v>16</v>
      </c>
      <c r="H24866" s="64" t="s">
        <v>1401</v>
      </c>
    </row>
    <row r="24867" spans="1:8" ht="15" customHeight="1" x14ac:dyDescent="0.3">
      <c r="A24867" t="s">
        <v>1916</v>
      </c>
      <c r="B24867" s="5">
        <v>24</v>
      </c>
      <c r="D24867"/>
      <c r="E24867" t="s">
        <v>1917</v>
      </c>
      <c r="F24867" t="str">
        <f t="shared" si="389"/>
        <v>5465RV24</v>
      </c>
      <c r="G24867" t="s">
        <v>16</v>
      </c>
      <c r="H24867" s="64" t="s">
        <v>1401</v>
      </c>
    </row>
    <row r="24868" spans="1:8" ht="15" customHeight="1" x14ac:dyDescent="0.3">
      <c r="A24868" t="s">
        <v>1916</v>
      </c>
      <c r="B24868" s="5">
        <v>26</v>
      </c>
      <c r="D24868"/>
      <c r="E24868" t="s">
        <v>1917</v>
      </c>
      <c r="F24868" t="str">
        <f t="shared" si="389"/>
        <v>5465RV26</v>
      </c>
      <c r="G24868" t="s">
        <v>16</v>
      </c>
      <c r="H24868" s="64" t="s">
        <v>1401</v>
      </c>
    </row>
    <row r="24869" spans="1:8" ht="15" customHeight="1" x14ac:dyDescent="0.3">
      <c r="A24869" t="s">
        <v>1916</v>
      </c>
      <c r="B24869" s="5">
        <v>30</v>
      </c>
      <c r="D24869"/>
      <c r="E24869" t="s">
        <v>1917</v>
      </c>
      <c r="F24869" t="str">
        <f t="shared" si="389"/>
        <v>5465RV30</v>
      </c>
      <c r="G24869" t="s">
        <v>16</v>
      </c>
      <c r="H24869" s="64" t="s">
        <v>1401</v>
      </c>
    </row>
    <row r="24870" spans="1:8" ht="15" customHeight="1" x14ac:dyDescent="0.3">
      <c r="A24870" t="s">
        <v>1916</v>
      </c>
      <c r="B24870" s="5">
        <v>36</v>
      </c>
      <c r="D24870"/>
      <c r="E24870" t="s">
        <v>1917</v>
      </c>
      <c r="F24870" t="str">
        <f t="shared" si="389"/>
        <v>5465RV36</v>
      </c>
      <c r="G24870" t="s">
        <v>16</v>
      </c>
      <c r="H24870" s="64" t="s">
        <v>1401</v>
      </c>
    </row>
    <row r="24871" spans="1:8" ht="15" customHeight="1" x14ac:dyDescent="0.3">
      <c r="A24871" t="s">
        <v>1916</v>
      </c>
      <c r="B24871" s="5">
        <v>7</v>
      </c>
      <c r="D24871"/>
      <c r="E24871" t="s">
        <v>1917</v>
      </c>
      <c r="F24871" t="str">
        <f t="shared" si="389"/>
        <v>5465RV7</v>
      </c>
      <c r="G24871" t="s">
        <v>16</v>
      </c>
      <c r="H24871" s="64" t="s">
        <v>1401</v>
      </c>
    </row>
    <row r="24872" spans="1:8" ht="15" customHeight="1" x14ac:dyDescent="0.3">
      <c r="A24872" t="s">
        <v>1916</v>
      </c>
      <c r="B24872" s="5">
        <v>23</v>
      </c>
      <c r="C24872" t="s">
        <v>18</v>
      </c>
      <c r="D24872"/>
      <c r="E24872" t="s">
        <v>1917</v>
      </c>
      <c r="F24872" t="str">
        <f t="shared" si="389"/>
        <v>5465RV23A</v>
      </c>
      <c r="G24872" t="s">
        <v>16</v>
      </c>
      <c r="H24872" s="64" t="s">
        <v>1401</v>
      </c>
    </row>
    <row r="24873" spans="1:8" ht="15" customHeight="1" x14ac:dyDescent="0.3">
      <c r="A24873" t="s">
        <v>2466</v>
      </c>
      <c r="B24873" s="5">
        <v>10</v>
      </c>
      <c r="D24873"/>
      <c r="E24873" t="s">
        <v>2467</v>
      </c>
      <c r="F24873" t="str">
        <f t="shared" si="389"/>
        <v>5465RT10</v>
      </c>
      <c r="G24873" t="s">
        <v>16</v>
      </c>
      <c r="H24873" s="64" t="s">
        <v>1401</v>
      </c>
    </row>
    <row r="24874" spans="1:8" ht="15" customHeight="1" x14ac:dyDescent="0.3">
      <c r="A24874" t="s">
        <v>2466</v>
      </c>
      <c r="B24874" s="5">
        <v>12</v>
      </c>
      <c r="D24874"/>
      <c r="E24874" t="s">
        <v>2467</v>
      </c>
      <c r="F24874" t="str">
        <f t="shared" si="389"/>
        <v>5465RT12</v>
      </c>
      <c r="G24874" t="s">
        <v>16</v>
      </c>
      <c r="H24874" s="64" t="s">
        <v>1401</v>
      </c>
    </row>
    <row r="24875" spans="1:8" ht="15" customHeight="1" x14ac:dyDescent="0.3">
      <c r="A24875" t="s">
        <v>2466</v>
      </c>
      <c r="B24875" s="5">
        <v>18</v>
      </c>
      <c r="D24875"/>
      <c r="E24875" t="s">
        <v>2467</v>
      </c>
      <c r="F24875" t="str">
        <f t="shared" si="389"/>
        <v>5465RT18</v>
      </c>
      <c r="G24875" t="s">
        <v>16</v>
      </c>
      <c r="H24875" s="64" t="s">
        <v>1401</v>
      </c>
    </row>
    <row r="24876" spans="1:8" ht="15" customHeight="1" x14ac:dyDescent="0.3">
      <c r="A24876" t="s">
        <v>2466</v>
      </c>
      <c r="B24876" s="5">
        <v>2</v>
      </c>
      <c r="D24876"/>
      <c r="E24876" t="s">
        <v>2467</v>
      </c>
      <c r="F24876" t="str">
        <f t="shared" si="389"/>
        <v>5465RT2</v>
      </c>
      <c r="G24876" t="s">
        <v>16</v>
      </c>
      <c r="H24876" s="64" t="s">
        <v>1401</v>
      </c>
    </row>
    <row r="24877" spans="1:8" ht="15" customHeight="1" x14ac:dyDescent="0.3">
      <c r="A24877" t="s">
        <v>2466</v>
      </c>
      <c r="B24877" s="5">
        <v>22</v>
      </c>
      <c r="D24877"/>
      <c r="E24877" t="s">
        <v>2467</v>
      </c>
      <c r="F24877" t="str">
        <f t="shared" si="389"/>
        <v>5465RT22</v>
      </c>
      <c r="G24877" t="s">
        <v>16</v>
      </c>
      <c r="H24877" s="64" t="s">
        <v>1401</v>
      </c>
    </row>
    <row r="24878" spans="1:8" ht="15" customHeight="1" x14ac:dyDescent="0.3">
      <c r="A24878" t="s">
        <v>2466</v>
      </c>
      <c r="B24878" s="5">
        <v>24</v>
      </c>
      <c r="D24878"/>
      <c r="E24878" t="s">
        <v>2467</v>
      </c>
      <c r="F24878" t="str">
        <f t="shared" si="389"/>
        <v>5465RT24</v>
      </c>
      <c r="G24878" t="s">
        <v>16</v>
      </c>
      <c r="H24878" s="64" t="s">
        <v>1401</v>
      </c>
    </row>
    <row r="24879" spans="1:8" ht="15" customHeight="1" x14ac:dyDescent="0.3">
      <c r="A24879" t="s">
        <v>2466</v>
      </c>
      <c r="B24879" s="5">
        <v>26</v>
      </c>
      <c r="D24879"/>
      <c r="E24879" t="s">
        <v>2467</v>
      </c>
      <c r="F24879" t="str">
        <f t="shared" si="389"/>
        <v>5465RT26</v>
      </c>
      <c r="G24879" t="s">
        <v>16</v>
      </c>
      <c r="H24879" s="64" t="s">
        <v>1401</v>
      </c>
    </row>
    <row r="24880" spans="1:8" ht="15" customHeight="1" x14ac:dyDescent="0.3">
      <c r="A24880" t="s">
        <v>2466</v>
      </c>
      <c r="B24880" s="5">
        <v>29</v>
      </c>
      <c r="D24880"/>
      <c r="E24880" t="s">
        <v>2467</v>
      </c>
      <c r="F24880" t="str">
        <f t="shared" si="389"/>
        <v>5465RT29</v>
      </c>
      <c r="G24880" t="s">
        <v>16</v>
      </c>
      <c r="H24880" s="64" t="s">
        <v>1401</v>
      </c>
    </row>
    <row r="24881" spans="1:8" ht="15" customHeight="1" x14ac:dyDescent="0.3">
      <c r="A24881" t="s">
        <v>2466</v>
      </c>
      <c r="B24881" s="5">
        <v>3</v>
      </c>
      <c r="D24881"/>
      <c r="E24881" t="s">
        <v>2467</v>
      </c>
      <c r="F24881" t="str">
        <f t="shared" si="389"/>
        <v>5465RT3</v>
      </c>
      <c r="G24881" t="s">
        <v>16</v>
      </c>
      <c r="H24881" s="64" t="s">
        <v>1401</v>
      </c>
    </row>
    <row r="24882" spans="1:8" ht="15" customHeight="1" x14ac:dyDescent="0.3">
      <c r="A24882" t="s">
        <v>2466</v>
      </c>
      <c r="B24882" s="5">
        <v>31</v>
      </c>
      <c r="D24882"/>
      <c r="E24882" t="s">
        <v>2467</v>
      </c>
      <c r="F24882" t="str">
        <f t="shared" si="389"/>
        <v>5465RT31</v>
      </c>
      <c r="G24882" t="s">
        <v>16</v>
      </c>
      <c r="H24882" s="64" t="s">
        <v>1401</v>
      </c>
    </row>
    <row r="24883" spans="1:8" ht="15" customHeight="1" x14ac:dyDescent="0.3">
      <c r="A24883" t="s">
        <v>2466</v>
      </c>
      <c r="B24883" s="5">
        <v>33</v>
      </c>
      <c r="D24883"/>
      <c r="E24883" t="s">
        <v>2467</v>
      </c>
      <c r="F24883" t="str">
        <f t="shared" si="389"/>
        <v>5465RT33</v>
      </c>
      <c r="G24883" t="s">
        <v>16</v>
      </c>
      <c r="H24883" s="64" t="s">
        <v>1401</v>
      </c>
    </row>
    <row r="24884" spans="1:8" ht="15" customHeight="1" x14ac:dyDescent="0.3">
      <c r="A24884" t="s">
        <v>2466</v>
      </c>
      <c r="B24884" s="5">
        <v>35</v>
      </c>
      <c r="D24884"/>
      <c r="E24884" t="s">
        <v>2467</v>
      </c>
      <c r="F24884" t="str">
        <f t="shared" si="389"/>
        <v>5465RT35</v>
      </c>
      <c r="G24884" t="s">
        <v>16</v>
      </c>
      <c r="H24884" s="64" t="s">
        <v>1401</v>
      </c>
    </row>
    <row r="24885" spans="1:8" ht="15" customHeight="1" x14ac:dyDescent="0.3">
      <c r="A24885" t="s">
        <v>2466</v>
      </c>
      <c r="B24885" s="5">
        <v>37</v>
      </c>
      <c r="D24885"/>
      <c r="E24885" t="s">
        <v>2467</v>
      </c>
      <c r="F24885" t="str">
        <f t="shared" si="389"/>
        <v>5465RT37</v>
      </c>
      <c r="G24885" t="s">
        <v>16</v>
      </c>
      <c r="H24885" s="64" t="s">
        <v>1401</v>
      </c>
    </row>
    <row r="24886" spans="1:8" ht="15" customHeight="1" x14ac:dyDescent="0.3">
      <c r="A24886" t="s">
        <v>2466</v>
      </c>
      <c r="B24886" s="5">
        <v>39</v>
      </c>
      <c r="D24886"/>
      <c r="E24886" t="s">
        <v>2467</v>
      </c>
      <c r="F24886" t="str">
        <f t="shared" si="389"/>
        <v>5465RT39</v>
      </c>
      <c r="G24886" t="s">
        <v>16</v>
      </c>
      <c r="H24886" s="64" t="s">
        <v>1401</v>
      </c>
    </row>
    <row r="24887" spans="1:8" ht="15" customHeight="1" x14ac:dyDescent="0.3">
      <c r="A24887" t="s">
        <v>2466</v>
      </c>
      <c r="B24887" s="5">
        <v>4</v>
      </c>
      <c r="D24887"/>
      <c r="E24887" t="s">
        <v>2467</v>
      </c>
      <c r="F24887" t="str">
        <f t="shared" si="389"/>
        <v>5465RT4</v>
      </c>
      <c r="G24887" t="s">
        <v>16</v>
      </c>
      <c r="H24887" s="64" t="s">
        <v>1401</v>
      </c>
    </row>
    <row r="24888" spans="1:8" ht="15" customHeight="1" x14ac:dyDescent="0.3">
      <c r="A24888" t="s">
        <v>2466</v>
      </c>
      <c r="B24888" s="5">
        <v>41</v>
      </c>
      <c r="D24888"/>
      <c r="E24888" t="s">
        <v>2467</v>
      </c>
      <c r="F24888" t="str">
        <f t="shared" si="389"/>
        <v>5465RT41</v>
      </c>
      <c r="G24888" t="s">
        <v>16</v>
      </c>
      <c r="H24888" s="64" t="s">
        <v>1401</v>
      </c>
    </row>
    <row r="24889" spans="1:8" ht="15" customHeight="1" x14ac:dyDescent="0.3">
      <c r="A24889" t="s">
        <v>2466</v>
      </c>
      <c r="B24889" s="5">
        <v>43</v>
      </c>
      <c r="D24889"/>
      <c r="E24889" t="s">
        <v>2467</v>
      </c>
      <c r="F24889" t="str">
        <f t="shared" si="389"/>
        <v>5465RT43</v>
      </c>
      <c r="G24889" t="s">
        <v>16</v>
      </c>
      <c r="H24889" s="64" t="s">
        <v>1401</v>
      </c>
    </row>
    <row r="24890" spans="1:8" ht="15" customHeight="1" x14ac:dyDescent="0.3">
      <c r="A24890" t="s">
        <v>2466</v>
      </c>
      <c r="B24890" s="5">
        <v>45</v>
      </c>
      <c r="D24890"/>
      <c r="E24890" t="s">
        <v>2467</v>
      </c>
      <c r="F24890" t="str">
        <f t="shared" si="389"/>
        <v>5465RT45</v>
      </c>
      <c r="G24890" t="s">
        <v>16</v>
      </c>
      <c r="H24890" s="64" t="s">
        <v>1401</v>
      </c>
    </row>
    <row r="24891" spans="1:8" ht="15" customHeight="1" x14ac:dyDescent="0.3">
      <c r="A24891" t="s">
        <v>2466</v>
      </c>
      <c r="B24891" s="5">
        <v>47</v>
      </c>
      <c r="D24891"/>
      <c r="E24891" t="s">
        <v>2467</v>
      </c>
      <c r="F24891" t="str">
        <f t="shared" si="389"/>
        <v>5465RT47</v>
      </c>
      <c r="G24891" t="s">
        <v>16</v>
      </c>
      <c r="H24891" s="64" t="s">
        <v>1401</v>
      </c>
    </row>
    <row r="24892" spans="1:8" ht="15" customHeight="1" x14ac:dyDescent="0.3">
      <c r="A24892" t="s">
        <v>2466</v>
      </c>
      <c r="B24892" s="5">
        <v>6</v>
      </c>
      <c r="D24892"/>
      <c r="E24892" t="s">
        <v>2467</v>
      </c>
      <c r="F24892" t="str">
        <f t="shared" si="389"/>
        <v>5465RT6</v>
      </c>
      <c r="G24892" t="s">
        <v>16</v>
      </c>
      <c r="H24892" s="64" t="s">
        <v>1401</v>
      </c>
    </row>
    <row r="24893" spans="1:8" ht="15" customHeight="1" x14ac:dyDescent="0.3">
      <c r="A24893" t="s">
        <v>2466</v>
      </c>
      <c r="B24893" s="5">
        <v>8</v>
      </c>
      <c r="D24893"/>
      <c r="E24893" t="s">
        <v>2467</v>
      </c>
      <c r="F24893" t="str">
        <f t="shared" si="389"/>
        <v>5465RT8</v>
      </c>
      <c r="G24893" t="s">
        <v>16</v>
      </c>
      <c r="H24893" s="64" t="s">
        <v>1401</v>
      </c>
    </row>
    <row r="24894" spans="1:8" ht="15" customHeight="1" x14ac:dyDescent="0.3">
      <c r="A24894" t="s">
        <v>123</v>
      </c>
      <c r="B24894" s="5">
        <v>1</v>
      </c>
      <c r="D24894"/>
      <c r="E24894" t="s">
        <v>124</v>
      </c>
      <c r="F24894" t="str">
        <f t="shared" si="389"/>
        <v>5469EV1</v>
      </c>
      <c r="G24894" t="s">
        <v>41</v>
      </c>
      <c r="H24894" s="64" t="s">
        <v>125</v>
      </c>
    </row>
    <row r="24895" spans="1:8" ht="15" customHeight="1" x14ac:dyDescent="0.3">
      <c r="A24895" t="s">
        <v>123</v>
      </c>
      <c r="B24895" s="5">
        <v>3</v>
      </c>
      <c r="D24895"/>
      <c r="E24895" t="s">
        <v>124</v>
      </c>
      <c r="F24895" t="str">
        <f t="shared" si="389"/>
        <v>5469EV3</v>
      </c>
      <c r="G24895" t="s">
        <v>41</v>
      </c>
      <c r="H24895" s="64" t="s">
        <v>125</v>
      </c>
    </row>
    <row r="24896" spans="1:8" ht="15" customHeight="1" x14ac:dyDescent="0.3">
      <c r="A24896" t="s">
        <v>123</v>
      </c>
      <c r="B24896" s="5">
        <v>5</v>
      </c>
      <c r="D24896"/>
      <c r="E24896" t="s">
        <v>124</v>
      </c>
      <c r="F24896" t="str">
        <f t="shared" si="389"/>
        <v>5469EV5</v>
      </c>
      <c r="G24896" t="s">
        <v>41</v>
      </c>
      <c r="H24896" s="64" t="s">
        <v>125</v>
      </c>
    </row>
    <row r="24897" spans="1:8" ht="15" customHeight="1" x14ac:dyDescent="0.3">
      <c r="A24897" t="s">
        <v>123</v>
      </c>
      <c r="B24897" s="5">
        <v>9</v>
      </c>
      <c r="C24897" t="s">
        <v>18</v>
      </c>
      <c r="D24897"/>
      <c r="E24897" t="s">
        <v>124</v>
      </c>
      <c r="F24897" t="str">
        <f t="shared" si="389"/>
        <v>5469EV9A</v>
      </c>
      <c r="G24897" t="s">
        <v>41</v>
      </c>
      <c r="H24897" s="64" t="s">
        <v>125</v>
      </c>
    </row>
    <row r="24898" spans="1:8" ht="15" customHeight="1" x14ac:dyDescent="0.3">
      <c r="A24898" t="s">
        <v>123</v>
      </c>
      <c r="B24898" s="5">
        <v>9</v>
      </c>
      <c r="D24898"/>
      <c r="E24898" t="s">
        <v>124</v>
      </c>
      <c r="F24898" t="str">
        <f t="shared" si="389"/>
        <v>5469EV9</v>
      </c>
      <c r="G24898" t="s">
        <v>41</v>
      </c>
      <c r="H24898" s="64" t="s">
        <v>125</v>
      </c>
    </row>
    <row r="24899" spans="1:8" ht="15" customHeight="1" x14ac:dyDescent="0.3">
      <c r="A24899" t="s">
        <v>123</v>
      </c>
      <c r="B24899" s="5">
        <v>11</v>
      </c>
      <c r="D24899"/>
      <c r="E24899" t="s">
        <v>124</v>
      </c>
      <c r="F24899" t="str">
        <f t="shared" si="389"/>
        <v>5469EV11</v>
      </c>
      <c r="G24899" t="s">
        <v>41</v>
      </c>
      <c r="H24899" s="64" t="s">
        <v>125</v>
      </c>
    </row>
    <row r="24900" spans="1:8" ht="15" customHeight="1" x14ac:dyDescent="0.25">
      <c r="A24900" t="s">
        <v>123</v>
      </c>
      <c r="B24900">
        <v>13</v>
      </c>
      <c r="D24900"/>
      <c r="E24900" t="s">
        <v>124</v>
      </c>
      <c r="F24900" t="str">
        <f t="shared" si="389"/>
        <v>5469EV13</v>
      </c>
      <c r="G24900" t="s">
        <v>41</v>
      </c>
      <c r="H24900" s="64" t="s">
        <v>125</v>
      </c>
    </row>
    <row r="24901" spans="1:8" ht="15" customHeight="1" x14ac:dyDescent="0.3">
      <c r="A24901" t="s">
        <v>123</v>
      </c>
      <c r="B24901" s="5">
        <v>15</v>
      </c>
      <c r="D24901"/>
      <c r="E24901" t="s">
        <v>124</v>
      </c>
      <c r="F24901" t="str">
        <f t="shared" si="389"/>
        <v>5469EV15</v>
      </c>
      <c r="G24901" t="s">
        <v>41</v>
      </c>
      <c r="H24901" s="64" t="s">
        <v>125</v>
      </c>
    </row>
    <row r="24902" spans="1:8" ht="15" customHeight="1" x14ac:dyDescent="0.3">
      <c r="A24902" t="s">
        <v>123</v>
      </c>
      <c r="B24902" s="5">
        <v>17</v>
      </c>
      <c r="C24902" t="s">
        <v>18</v>
      </c>
      <c r="D24902"/>
      <c r="E24902" t="s">
        <v>124</v>
      </c>
      <c r="F24902" t="str">
        <f t="shared" si="389"/>
        <v>5469EV17A</v>
      </c>
      <c r="G24902" t="s">
        <v>41</v>
      </c>
      <c r="H24902" s="64" t="s">
        <v>125</v>
      </c>
    </row>
    <row r="24903" spans="1:8" ht="15" customHeight="1" x14ac:dyDescent="0.3">
      <c r="A24903" t="s">
        <v>123</v>
      </c>
      <c r="B24903" s="5">
        <v>17</v>
      </c>
      <c r="D24903"/>
      <c r="E24903" t="s">
        <v>124</v>
      </c>
      <c r="F24903" t="str">
        <f t="shared" si="389"/>
        <v>5469EV17</v>
      </c>
      <c r="G24903" t="s">
        <v>41</v>
      </c>
      <c r="H24903" s="64" t="s">
        <v>125</v>
      </c>
    </row>
    <row r="24904" spans="1:8" ht="15" customHeight="1" x14ac:dyDescent="0.3">
      <c r="A24904" t="s">
        <v>123</v>
      </c>
      <c r="B24904" s="5">
        <v>19</v>
      </c>
      <c r="D24904"/>
      <c r="E24904" t="s">
        <v>124</v>
      </c>
      <c r="F24904" t="str">
        <f t="shared" si="389"/>
        <v>5469EV19</v>
      </c>
      <c r="G24904" t="s">
        <v>41</v>
      </c>
      <c r="H24904" s="64" t="s">
        <v>125</v>
      </c>
    </row>
    <row r="24905" spans="1:8" ht="15" customHeight="1" x14ac:dyDescent="0.3">
      <c r="A24905" t="s">
        <v>123</v>
      </c>
      <c r="B24905" s="5">
        <v>23</v>
      </c>
      <c r="D24905"/>
      <c r="E24905" t="s">
        <v>124</v>
      </c>
      <c r="F24905" t="str">
        <f t="shared" si="389"/>
        <v>5469EV23</v>
      </c>
      <c r="G24905" t="s">
        <v>41</v>
      </c>
      <c r="H24905" s="64" t="s">
        <v>125</v>
      </c>
    </row>
    <row r="24906" spans="1:8" ht="15" customHeight="1" x14ac:dyDescent="0.3">
      <c r="A24906" t="s">
        <v>123</v>
      </c>
      <c r="B24906" s="5">
        <v>27</v>
      </c>
      <c r="D24906"/>
      <c r="E24906" t="s">
        <v>124</v>
      </c>
      <c r="F24906" t="str">
        <f t="shared" si="389"/>
        <v>5469EV27</v>
      </c>
      <c r="G24906" t="s">
        <v>41</v>
      </c>
      <c r="H24906" s="64" t="s">
        <v>125</v>
      </c>
    </row>
    <row r="24907" spans="1:8" ht="15" customHeight="1" x14ac:dyDescent="0.3">
      <c r="A24907" t="s">
        <v>123</v>
      </c>
      <c r="B24907" s="5">
        <v>29</v>
      </c>
      <c r="D24907"/>
      <c r="E24907" t="s">
        <v>124</v>
      </c>
      <c r="F24907" t="str">
        <f t="shared" si="389"/>
        <v>5469EV29</v>
      </c>
      <c r="G24907" t="s">
        <v>41</v>
      </c>
      <c r="H24907" s="64" t="s">
        <v>125</v>
      </c>
    </row>
    <row r="24908" spans="1:8" ht="15" customHeight="1" x14ac:dyDescent="0.3">
      <c r="A24908" t="s">
        <v>123</v>
      </c>
      <c r="B24908" s="5">
        <v>31</v>
      </c>
      <c r="D24908"/>
      <c r="E24908" t="s">
        <v>124</v>
      </c>
      <c r="F24908" t="str">
        <f t="shared" si="389"/>
        <v>5469EV31</v>
      </c>
      <c r="G24908" t="s">
        <v>41</v>
      </c>
      <c r="H24908" s="64" t="s">
        <v>125</v>
      </c>
    </row>
    <row r="24909" spans="1:8" ht="15" customHeight="1" x14ac:dyDescent="0.3">
      <c r="A24909" t="s">
        <v>123</v>
      </c>
      <c r="B24909" s="5">
        <v>33</v>
      </c>
      <c r="D24909"/>
      <c r="E24909" t="s">
        <v>124</v>
      </c>
      <c r="F24909" t="str">
        <f t="shared" si="389"/>
        <v>5469EV33</v>
      </c>
      <c r="G24909" t="s">
        <v>41</v>
      </c>
      <c r="H24909" s="64" t="s">
        <v>125</v>
      </c>
    </row>
    <row r="24910" spans="1:8" ht="15" customHeight="1" x14ac:dyDescent="0.3">
      <c r="A24910" t="s">
        <v>123</v>
      </c>
      <c r="B24910" s="5">
        <v>35</v>
      </c>
      <c r="D24910"/>
      <c r="E24910" t="s">
        <v>124</v>
      </c>
      <c r="F24910" t="str">
        <f t="shared" si="389"/>
        <v>5469EV35</v>
      </c>
      <c r="G24910" t="s">
        <v>41</v>
      </c>
      <c r="H24910" s="64" t="s">
        <v>125</v>
      </c>
    </row>
    <row r="24911" spans="1:8" ht="15" customHeight="1" x14ac:dyDescent="0.3">
      <c r="A24911" t="s">
        <v>123</v>
      </c>
      <c r="B24911" s="5">
        <v>37</v>
      </c>
      <c r="D24911"/>
      <c r="E24911" t="s">
        <v>124</v>
      </c>
      <c r="F24911" t="str">
        <f t="shared" si="389"/>
        <v>5469EV37</v>
      </c>
      <c r="G24911" t="s">
        <v>41</v>
      </c>
      <c r="H24911" s="64" t="s">
        <v>125</v>
      </c>
    </row>
    <row r="24912" spans="1:8" ht="15" customHeight="1" x14ac:dyDescent="0.3">
      <c r="A24912" t="s">
        <v>123</v>
      </c>
      <c r="B24912" s="5">
        <v>39</v>
      </c>
      <c r="D24912"/>
      <c r="E24912" t="s">
        <v>124</v>
      </c>
      <c r="F24912" t="str">
        <f t="shared" si="389"/>
        <v>5469EV39</v>
      </c>
      <c r="G24912" t="s">
        <v>41</v>
      </c>
      <c r="H24912" s="64" t="s">
        <v>125</v>
      </c>
    </row>
    <row r="24913" spans="1:8" ht="15" customHeight="1" x14ac:dyDescent="0.3">
      <c r="A24913" t="s">
        <v>123</v>
      </c>
      <c r="B24913" s="5">
        <v>41</v>
      </c>
      <c r="D24913"/>
      <c r="E24913" t="s">
        <v>124</v>
      </c>
      <c r="F24913" t="str">
        <f t="shared" si="389"/>
        <v>5469EV41</v>
      </c>
      <c r="G24913" t="s">
        <v>41</v>
      </c>
      <c r="H24913" s="64" t="s">
        <v>125</v>
      </c>
    </row>
    <row r="24914" spans="1:8" ht="15" customHeight="1" x14ac:dyDescent="0.3">
      <c r="A24914" t="s">
        <v>123</v>
      </c>
      <c r="B24914" s="5">
        <v>43</v>
      </c>
      <c r="D24914"/>
      <c r="E24914" t="s">
        <v>124</v>
      </c>
      <c r="F24914" t="str">
        <f t="shared" ref="F24914:F24977" si="390">IF(A24914="","",E24914&amp;B24914&amp;C24914&amp;D24914)</f>
        <v>5469EV43</v>
      </c>
      <c r="G24914" t="s">
        <v>41</v>
      </c>
      <c r="H24914" s="64" t="s">
        <v>125</v>
      </c>
    </row>
    <row r="24915" spans="1:8" ht="15" customHeight="1" x14ac:dyDescent="0.3">
      <c r="A24915" t="s">
        <v>123</v>
      </c>
      <c r="B24915" s="5">
        <v>2</v>
      </c>
      <c r="D24915"/>
      <c r="E24915" t="s">
        <v>126</v>
      </c>
      <c r="F24915" t="str">
        <f t="shared" si="390"/>
        <v>5469EW2</v>
      </c>
      <c r="G24915" t="s">
        <v>41</v>
      </c>
      <c r="H24915" s="64" t="s">
        <v>125</v>
      </c>
    </row>
    <row r="24916" spans="1:8" ht="15" customHeight="1" x14ac:dyDescent="0.3">
      <c r="A24916" t="s">
        <v>123</v>
      </c>
      <c r="B24916" s="5">
        <v>4</v>
      </c>
      <c r="D24916"/>
      <c r="E24916" t="s">
        <v>126</v>
      </c>
      <c r="F24916" t="str">
        <f t="shared" si="390"/>
        <v>5469EW4</v>
      </c>
      <c r="G24916" t="s">
        <v>41</v>
      </c>
      <c r="H24916" s="64" t="s">
        <v>125</v>
      </c>
    </row>
    <row r="24917" spans="1:8" ht="15" customHeight="1" x14ac:dyDescent="0.3">
      <c r="A24917" t="s">
        <v>123</v>
      </c>
      <c r="B24917" s="5">
        <v>6</v>
      </c>
      <c r="D24917"/>
      <c r="E24917" t="s">
        <v>126</v>
      </c>
      <c r="F24917" t="str">
        <f t="shared" si="390"/>
        <v>5469EW6</v>
      </c>
      <c r="G24917" t="s">
        <v>41</v>
      </c>
      <c r="H24917" s="64" t="s">
        <v>125</v>
      </c>
    </row>
    <row r="24918" spans="1:8" ht="15" customHeight="1" x14ac:dyDescent="0.3">
      <c r="A24918" t="s">
        <v>123</v>
      </c>
      <c r="B24918" s="5">
        <v>8</v>
      </c>
      <c r="C24918" t="s">
        <v>18</v>
      </c>
      <c r="D24918"/>
      <c r="E24918" t="s">
        <v>126</v>
      </c>
      <c r="F24918" t="str">
        <f t="shared" si="390"/>
        <v>5469EW8A</v>
      </c>
      <c r="G24918" t="s">
        <v>41</v>
      </c>
      <c r="H24918" s="64" t="s">
        <v>125</v>
      </c>
    </row>
    <row r="24919" spans="1:8" ht="15" customHeight="1" x14ac:dyDescent="0.3">
      <c r="A24919" t="s">
        <v>123</v>
      </c>
      <c r="B24919" s="5">
        <v>8</v>
      </c>
      <c r="C24919" t="s">
        <v>19</v>
      </c>
      <c r="D24919"/>
      <c r="E24919" t="s">
        <v>126</v>
      </c>
      <c r="F24919" t="str">
        <f t="shared" si="390"/>
        <v>5469EW8B</v>
      </c>
      <c r="G24919" t="s">
        <v>41</v>
      </c>
      <c r="H24919" s="64" t="s">
        <v>125</v>
      </c>
    </row>
    <row r="24920" spans="1:8" ht="15" customHeight="1" x14ac:dyDescent="0.3">
      <c r="A24920" t="s">
        <v>123</v>
      </c>
      <c r="B24920" s="5">
        <v>8</v>
      </c>
      <c r="C24920" t="s">
        <v>127</v>
      </c>
      <c r="D24920"/>
      <c r="E24920" t="s">
        <v>126</v>
      </c>
      <c r="F24920" t="str">
        <f t="shared" si="390"/>
        <v>5469EW8C</v>
      </c>
      <c r="G24920" t="s">
        <v>41</v>
      </c>
      <c r="H24920" s="64" t="s">
        <v>125</v>
      </c>
    </row>
    <row r="24921" spans="1:8" ht="15" customHeight="1" x14ac:dyDescent="0.3">
      <c r="A24921" t="s">
        <v>123</v>
      </c>
      <c r="B24921" s="5">
        <v>8</v>
      </c>
      <c r="D24921">
        <v>1</v>
      </c>
      <c r="E24921" t="s">
        <v>126</v>
      </c>
      <c r="F24921" t="str">
        <f t="shared" si="390"/>
        <v>5469EW81</v>
      </c>
      <c r="G24921" t="s">
        <v>41</v>
      </c>
      <c r="H24921" s="64" t="s">
        <v>125</v>
      </c>
    </row>
    <row r="24922" spans="1:8" ht="15" customHeight="1" x14ac:dyDescent="0.3">
      <c r="A24922" t="s">
        <v>123</v>
      </c>
      <c r="B24922" s="5">
        <v>8</v>
      </c>
      <c r="D24922">
        <v>11</v>
      </c>
      <c r="E24922" t="s">
        <v>126</v>
      </c>
      <c r="F24922" t="str">
        <f t="shared" si="390"/>
        <v>5469EW811</v>
      </c>
      <c r="G24922" t="s">
        <v>41</v>
      </c>
      <c r="H24922" s="64" t="s">
        <v>125</v>
      </c>
    </row>
    <row r="24923" spans="1:8" ht="15" customHeight="1" x14ac:dyDescent="0.3">
      <c r="A24923" t="s">
        <v>123</v>
      </c>
      <c r="B24923" s="5">
        <v>8</v>
      </c>
      <c r="D24923">
        <v>12</v>
      </c>
      <c r="E24923" t="s">
        <v>126</v>
      </c>
      <c r="F24923" t="str">
        <f t="shared" si="390"/>
        <v>5469EW812</v>
      </c>
      <c r="G24923" t="s">
        <v>41</v>
      </c>
      <c r="H24923" s="64" t="s">
        <v>125</v>
      </c>
    </row>
    <row r="24924" spans="1:8" ht="15" customHeight="1" x14ac:dyDescent="0.3">
      <c r="A24924" t="s">
        <v>123</v>
      </c>
      <c r="B24924" s="5">
        <v>8</v>
      </c>
      <c r="D24924">
        <v>13</v>
      </c>
      <c r="E24924" t="s">
        <v>126</v>
      </c>
      <c r="F24924" t="str">
        <f t="shared" si="390"/>
        <v>5469EW813</v>
      </c>
      <c r="G24924" t="s">
        <v>41</v>
      </c>
      <c r="H24924" s="64" t="s">
        <v>125</v>
      </c>
    </row>
    <row r="24925" spans="1:8" ht="15" customHeight="1" x14ac:dyDescent="0.3">
      <c r="A24925" t="s">
        <v>123</v>
      </c>
      <c r="B24925" s="5">
        <v>8</v>
      </c>
      <c r="D24925">
        <v>14</v>
      </c>
      <c r="E24925" t="s">
        <v>126</v>
      </c>
      <c r="F24925" t="str">
        <f t="shared" si="390"/>
        <v>5469EW814</v>
      </c>
      <c r="G24925" t="s">
        <v>41</v>
      </c>
      <c r="H24925" s="64" t="s">
        <v>125</v>
      </c>
    </row>
    <row r="24926" spans="1:8" ht="15" customHeight="1" x14ac:dyDescent="0.3">
      <c r="A24926" t="s">
        <v>123</v>
      </c>
      <c r="B24926" s="5">
        <v>8</v>
      </c>
      <c r="D24926">
        <v>2</v>
      </c>
      <c r="E24926" t="s">
        <v>126</v>
      </c>
      <c r="F24926" t="str">
        <f t="shared" si="390"/>
        <v>5469EW82</v>
      </c>
      <c r="G24926" t="s">
        <v>41</v>
      </c>
      <c r="H24926" s="64" t="s">
        <v>125</v>
      </c>
    </row>
    <row r="24927" spans="1:8" ht="15" customHeight="1" x14ac:dyDescent="0.3">
      <c r="A24927" t="s">
        <v>123</v>
      </c>
      <c r="B24927" s="5">
        <v>8</v>
      </c>
      <c r="D24927">
        <v>21</v>
      </c>
      <c r="E24927" t="s">
        <v>126</v>
      </c>
      <c r="F24927" t="str">
        <f t="shared" si="390"/>
        <v>5469EW821</v>
      </c>
      <c r="G24927" t="s">
        <v>41</v>
      </c>
      <c r="H24927" s="64" t="s">
        <v>125</v>
      </c>
    </row>
    <row r="24928" spans="1:8" ht="15" customHeight="1" x14ac:dyDescent="0.3">
      <c r="A24928" t="s">
        <v>123</v>
      </c>
      <c r="B24928" s="5">
        <v>8</v>
      </c>
      <c r="D24928">
        <v>22</v>
      </c>
      <c r="E24928" t="s">
        <v>126</v>
      </c>
      <c r="F24928" t="str">
        <f t="shared" si="390"/>
        <v>5469EW822</v>
      </c>
      <c r="G24928" t="s">
        <v>41</v>
      </c>
      <c r="H24928" s="64" t="s">
        <v>125</v>
      </c>
    </row>
    <row r="24929" spans="1:8" ht="15" customHeight="1" x14ac:dyDescent="0.3">
      <c r="A24929" t="s">
        <v>123</v>
      </c>
      <c r="B24929" s="5">
        <v>8</v>
      </c>
      <c r="D24929">
        <v>23</v>
      </c>
      <c r="E24929" t="s">
        <v>126</v>
      </c>
      <c r="F24929" t="str">
        <f t="shared" si="390"/>
        <v>5469EW823</v>
      </c>
      <c r="G24929" t="s">
        <v>41</v>
      </c>
      <c r="H24929" s="64" t="s">
        <v>125</v>
      </c>
    </row>
    <row r="24930" spans="1:8" ht="15" customHeight="1" x14ac:dyDescent="0.25">
      <c r="A24930" t="s">
        <v>123</v>
      </c>
      <c r="B24930">
        <v>11</v>
      </c>
      <c r="D24930"/>
      <c r="E24930" t="s">
        <v>126</v>
      </c>
      <c r="F24930" t="str">
        <f t="shared" si="390"/>
        <v>5469EW11</v>
      </c>
      <c r="G24930" t="s">
        <v>41</v>
      </c>
      <c r="H24930" s="64" t="s">
        <v>125</v>
      </c>
    </row>
    <row r="24931" spans="1:8" ht="15" customHeight="1" x14ac:dyDescent="0.3">
      <c r="A24931" t="s">
        <v>123</v>
      </c>
      <c r="B24931" s="5">
        <v>12</v>
      </c>
      <c r="D24931"/>
      <c r="E24931" t="s">
        <v>126</v>
      </c>
      <c r="F24931" t="str">
        <f t="shared" si="390"/>
        <v>5469EW12</v>
      </c>
      <c r="G24931" t="s">
        <v>41</v>
      </c>
      <c r="H24931" s="64" t="s">
        <v>125</v>
      </c>
    </row>
    <row r="24932" spans="1:8" ht="15" customHeight="1" x14ac:dyDescent="0.25">
      <c r="A24932" t="s">
        <v>123</v>
      </c>
      <c r="B24932">
        <v>13</v>
      </c>
      <c r="D24932"/>
      <c r="E24932" t="s">
        <v>126</v>
      </c>
      <c r="F24932" t="str">
        <f t="shared" si="390"/>
        <v>5469EW13</v>
      </c>
      <c r="G24932" t="s">
        <v>41</v>
      </c>
      <c r="H24932" s="64" t="s">
        <v>125</v>
      </c>
    </row>
    <row r="24933" spans="1:8" ht="15" customHeight="1" x14ac:dyDescent="0.3">
      <c r="A24933" t="s">
        <v>123</v>
      </c>
      <c r="B24933" s="5">
        <v>14</v>
      </c>
      <c r="C24933" t="s">
        <v>18</v>
      </c>
      <c r="D24933"/>
      <c r="E24933" t="s">
        <v>126</v>
      </c>
      <c r="F24933" t="str">
        <f t="shared" si="390"/>
        <v>5469EW14A</v>
      </c>
      <c r="G24933" t="s">
        <v>41</v>
      </c>
      <c r="H24933" s="64" t="s">
        <v>125</v>
      </c>
    </row>
    <row r="24934" spans="1:8" ht="15" customHeight="1" x14ac:dyDescent="0.3">
      <c r="A24934" t="s">
        <v>123</v>
      </c>
      <c r="B24934" s="5">
        <v>14</v>
      </c>
      <c r="D24934"/>
      <c r="E24934" t="s">
        <v>126</v>
      </c>
      <c r="F24934" t="str">
        <f t="shared" si="390"/>
        <v>5469EW14</v>
      </c>
      <c r="G24934" t="s">
        <v>41</v>
      </c>
      <c r="H24934" s="64" t="s">
        <v>125</v>
      </c>
    </row>
    <row r="24935" spans="1:8" ht="15" customHeight="1" x14ac:dyDescent="0.3">
      <c r="A24935" t="s">
        <v>123</v>
      </c>
      <c r="B24935" s="5">
        <v>16</v>
      </c>
      <c r="D24935"/>
      <c r="E24935" t="s">
        <v>126</v>
      </c>
      <c r="F24935" t="str">
        <f t="shared" si="390"/>
        <v>5469EW16</v>
      </c>
      <c r="G24935" t="s">
        <v>41</v>
      </c>
      <c r="H24935" s="64" t="s">
        <v>125</v>
      </c>
    </row>
    <row r="24936" spans="1:8" ht="15" customHeight="1" x14ac:dyDescent="0.25">
      <c r="A24936" t="s">
        <v>123</v>
      </c>
      <c r="B24936">
        <v>18</v>
      </c>
      <c r="D24936"/>
      <c r="E24936" t="s">
        <v>126</v>
      </c>
      <c r="F24936" t="str">
        <f t="shared" si="390"/>
        <v>5469EW18</v>
      </c>
      <c r="G24936" t="s">
        <v>41</v>
      </c>
      <c r="H24936" s="64" t="s">
        <v>125</v>
      </c>
    </row>
    <row r="24937" spans="1:8" ht="15" customHeight="1" x14ac:dyDescent="0.3">
      <c r="A24937" t="s">
        <v>123</v>
      </c>
      <c r="B24937" s="5">
        <v>20</v>
      </c>
      <c r="D24937"/>
      <c r="E24937" t="s">
        <v>126</v>
      </c>
      <c r="F24937" t="str">
        <f t="shared" si="390"/>
        <v>5469EW20</v>
      </c>
      <c r="G24937" t="s">
        <v>41</v>
      </c>
      <c r="H24937" s="64" t="s">
        <v>125</v>
      </c>
    </row>
    <row r="24938" spans="1:8" ht="15" customHeight="1" x14ac:dyDescent="0.25">
      <c r="A24938" t="s">
        <v>123</v>
      </c>
      <c r="B24938">
        <v>21</v>
      </c>
      <c r="D24938"/>
      <c r="E24938" t="s">
        <v>126</v>
      </c>
      <c r="F24938" t="str">
        <f t="shared" si="390"/>
        <v>5469EW21</v>
      </c>
      <c r="G24938" t="s">
        <v>41</v>
      </c>
      <c r="H24938" s="64" t="s">
        <v>125</v>
      </c>
    </row>
    <row r="24939" spans="1:8" ht="15" customHeight="1" x14ac:dyDescent="0.25">
      <c r="A24939" t="s">
        <v>123</v>
      </c>
      <c r="B24939">
        <v>22</v>
      </c>
      <c r="C24939" t="s">
        <v>18</v>
      </c>
      <c r="D24939"/>
      <c r="E24939" t="s">
        <v>126</v>
      </c>
      <c r="F24939" t="str">
        <f t="shared" si="390"/>
        <v>5469EW22A</v>
      </c>
      <c r="G24939" t="s">
        <v>41</v>
      </c>
      <c r="H24939" s="64" t="s">
        <v>125</v>
      </c>
    </row>
    <row r="24940" spans="1:8" ht="15" customHeight="1" x14ac:dyDescent="0.3">
      <c r="A24940" t="s">
        <v>123</v>
      </c>
      <c r="B24940" s="5">
        <v>22</v>
      </c>
      <c r="D24940"/>
      <c r="E24940" t="s">
        <v>126</v>
      </c>
      <c r="F24940" t="str">
        <f t="shared" si="390"/>
        <v>5469EW22</v>
      </c>
      <c r="G24940" t="s">
        <v>41</v>
      </c>
      <c r="H24940" s="64" t="s">
        <v>125</v>
      </c>
    </row>
    <row r="24941" spans="1:8" ht="15" customHeight="1" x14ac:dyDescent="0.25">
      <c r="A24941" t="s">
        <v>123</v>
      </c>
      <c r="B24941">
        <v>23</v>
      </c>
      <c r="D24941"/>
      <c r="E24941" t="s">
        <v>126</v>
      </c>
      <c r="F24941" t="str">
        <f t="shared" si="390"/>
        <v>5469EW23</v>
      </c>
      <c r="G24941" t="s">
        <v>41</v>
      </c>
      <c r="H24941" s="64" t="s">
        <v>125</v>
      </c>
    </row>
    <row r="24942" spans="1:8" ht="15" customHeight="1" x14ac:dyDescent="0.3">
      <c r="A24942" t="s">
        <v>123</v>
      </c>
      <c r="B24942" s="5">
        <v>24</v>
      </c>
      <c r="D24942"/>
      <c r="E24942" t="s">
        <v>126</v>
      </c>
      <c r="F24942" t="str">
        <f t="shared" si="390"/>
        <v>5469EW24</v>
      </c>
      <c r="G24942" t="s">
        <v>41</v>
      </c>
      <c r="H24942" s="64" t="s">
        <v>125</v>
      </c>
    </row>
    <row r="24943" spans="1:8" ht="15" customHeight="1" x14ac:dyDescent="0.3">
      <c r="A24943" t="s">
        <v>123</v>
      </c>
      <c r="B24943" s="5">
        <v>26</v>
      </c>
      <c r="D24943"/>
      <c r="E24943" t="s">
        <v>126</v>
      </c>
      <c r="F24943" t="str">
        <f t="shared" si="390"/>
        <v>5469EW26</v>
      </c>
      <c r="G24943" t="s">
        <v>41</v>
      </c>
      <c r="H24943" s="64" t="s">
        <v>125</v>
      </c>
    </row>
    <row r="24944" spans="1:8" ht="15" customHeight="1" x14ac:dyDescent="0.3">
      <c r="A24944" t="s">
        <v>123</v>
      </c>
      <c r="B24944" s="5">
        <v>28</v>
      </c>
      <c r="D24944"/>
      <c r="E24944" t="s">
        <v>126</v>
      </c>
      <c r="F24944" t="str">
        <f t="shared" si="390"/>
        <v>5469EW28</v>
      </c>
      <c r="G24944" t="s">
        <v>41</v>
      </c>
      <c r="H24944" s="64" t="s">
        <v>125</v>
      </c>
    </row>
    <row r="24945" spans="1:8" ht="15" customHeight="1" x14ac:dyDescent="0.3">
      <c r="A24945" t="s">
        <v>123</v>
      </c>
      <c r="B24945" s="5">
        <v>30</v>
      </c>
      <c r="D24945"/>
      <c r="E24945" t="s">
        <v>126</v>
      </c>
      <c r="F24945" t="str">
        <f t="shared" si="390"/>
        <v>5469EW30</v>
      </c>
      <c r="G24945" t="s">
        <v>41</v>
      </c>
      <c r="H24945" s="64" t="s">
        <v>125</v>
      </c>
    </row>
    <row r="24946" spans="1:8" ht="15" customHeight="1" x14ac:dyDescent="0.3">
      <c r="A24946" t="s">
        <v>123</v>
      </c>
      <c r="B24946" s="5">
        <v>34</v>
      </c>
      <c r="D24946"/>
      <c r="E24946" t="s">
        <v>126</v>
      </c>
      <c r="F24946" t="str">
        <f t="shared" si="390"/>
        <v>5469EW34</v>
      </c>
      <c r="G24946" t="s">
        <v>41</v>
      </c>
      <c r="H24946" s="64" t="s">
        <v>125</v>
      </c>
    </row>
    <row r="24947" spans="1:8" ht="15" customHeight="1" x14ac:dyDescent="0.3">
      <c r="A24947" t="s">
        <v>123</v>
      </c>
      <c r="B24947" s="5">
        <v>36</v>
      </c>
      <c r="D24947"/>
      <c r="E24947" t="s">
        <v>126</v>
      </c>
      <c r="F24947" t="str">
        <f t="shared" si="390"/>
        <v>5469EW36</v>
      </c>
      <c r="G24947" t="s">
        <v>41</v>
      </c>
      <c r="H24947" s="64" t="s">
        <v>125</v>
      </c>
    </row>
    <row r="24948" spans="1:8" ht="15" customHeight="1" x14ac:dyDescent="0.3">
      <c r="A24948" t="s">
        <v>123</v>
      </c>
      <c r="B24948" s="5">
        <v>38</v>
      </c>
      <c r="D24948"/>
      <c r="E24948" t="s">
        <v>126</v>
      </c>
      <c r="F24948" t="str">
        <f t="shared" si="390"/>
        <v>5469EW38</v>
      </c>
      <c r="G24948" t="s">
        <v>41</v>
      </c>
      <c r="H24948" s="64" t="s">
        <v>125</v>
      </c>
    </row>
    <row r="24949" spans="1:8" ht="15" customHeight="1" x14ac:dyDescent="0.3">
      <c r="A24949" t="s">
        <v>123</v>
      </c>
      <c r="B24949" s="5">
        <v>40</v>
      </c>
      <c r="D24949"/>
      <c r="E24949" t="s">
        <v>126</v>
      </c>
      <c r="F24949" t="str">
        <f t="shared" si="390"/>
        <v>5469EW40</v>
      </c>
      <c r="G24949" t="s">
        <v>41</v>
      </c>
      <c r="H24949" s="64" t="s">
        <v>125</v>
      </c>
    </row>
    <row r="24950" spans="1:8" ht="15" customHeight="1" x14ac:dyDescent="0.3">
      <c r="A24950" t="s">
        <v>287</v>
      </c>
      <c r="B24950" s="5">
        <v>1</v>
      </c>
      <c r="D24950"/>
      <c r="E24950" t="s">
        <v>288</v>
      </c>
      <c r="F24950" t="str">
        <f t="shared" si="390"/>
        <v>5469GK1</v>
      </c>
      <c r="G24950" t="s">
        <v>41</v>
      </c>
      <c r="H24950" s="64" t="s">
        <v>125</v>
      </c>
    </row>
    <row r="24951" spans="1:8" ht="15" customHeight="1" x14ac:dyDescent="0.3">
      <c r="A24951" t="s">
        <v>287</v>
      </c>
      <c r="B24951" s="5">
        <v>3</v>
      </c>
      <c r="D24951"/>
      <c r="E24951" t="s">
        <v>288</v>
      </c>
      <c r="F24951" t="str">
        <f t="shared" si="390"/>
        <v>5469GK3</v>
      </c>
      <c r="G24951" t="s">
        <v>41</v>
      </c>
      <c r="H24951" s="64" t="s">
        <v>125</v>
      </c>
    </row>
    <row r="24952" spans="1:8" ht="15" customHeight="1" x14ac:dyDescent="0.3">
      <c r="A24952" t="s">
        <v>287</v>
      </c>
      <c r="B24952" s="5">
        <v>5</v>
      </c>
      <c r="D24952"/>
      <c r="E24952" t="s">
        <v>288</v>
      </c>
      <c r="F24952" t="str">
        <f t="shared" si="390"/>
        <v>5469GK5</v>
      </c>
      <c r="G24952" t="s">
        <v>41</v>
      </c>
      <c r="H24952" s="64" t="s">
        <v>125</v>
      </c>
    </row>
    <row r="24953" spans="1:8" ht="15" customHeight="1" x14ac:dyDescent="0.3">
      <c r="A24953" t="s">
        <v>287</v>
      </c>
      <c r="B24953" s="5">
        <v>7</v>
      </c>
      <c r="C24953" t="s">
        <v>18</v>
      </c>
      <c r="D24953"/>
      <c r="E24953" t="s">
        <v>288</v>
      </c>
      <c r="F24953" t="str">
        <f t="shared" si="390"/>
        <v>5469GK7A</v>
      </c>
      <c r="G24953" t="s">
        <v>41</v>
      </c>
      <c r="H24953" s="64" t="s">
        <v>125</v>
      </c>
    </row>
    <row r="24954" spans="1:8" ht="15" customHeight="1" x14ac:dyDescent="0.3">
      <c r="A24954" t="s">
        <v>287</v>
      </c>
      <c r="B24954" s="5">
        <v>7</v>
      </c>
      <c r="D24954"/>
      <c r="E24954" t="s">
        <v>288</v>
      </c>
      <c r="F24954" t="str">
        <f t="shared" si="390"/>
        <v>5469GK7</v>
      </c>
      <c r="G24954" t="s">
        <v>41</v>
      </c>
      <c r="H24954" s="64" t="s">
        <v>125</v>
      </c>
    </row>
    <row r="24955" spans="1:8" ht="15" customHeight="1" x14ac:dyDescent="0.3">
      <c r="A24955" t="s">
        <v>287</v>
      </c>
      <c r="B24955" s="5">
        <v>9</v>
      </c>
      <c r="D24955"/>
      <c r="E24955" t="s">
        <v>288</v>
      </c>
      <c r="F24955" t="str">
        <f t="shared" si="390"/>
        <v>5469GK9</v>
      </c>
      <c r="G24955" t="s">
        <v>41</v>
      </c>
      <c r="H24955" s="64" t="s">
        <v>125</v>
      </c>
    </row>
    <row r="24956" spans="1:8" ht="15" customHeight="1" x14ac:dyDescent="0.3">
      <c r="A24956" t="s">
        <v>287</v>
      </c>
      <c r="B24956" s="5">
        <v>11</v>
      </c>
      <c r="D24956"/>
      <c r="E24956" t="s">
        <v>288</v>
      </c>
      <c r="F24956" t="str">
        <f t="shared" si="390"/>
        <v>5469GK11</v>
      </c>
      <c r="G24956" t="s">
        <v>41</v>
      </c>
      <c r="H24956" s="64" t="s">
        <v>125</v>
      </c>
    </row>
    <row r="24957" spans="1:8" ht="15" customHeight="1" x14ac:dyDescent="0.3">
      <c r="A24957" t="s">
        <v>287</v>
      </c>
      <c r="B24957" s="5">
        <v>13</v>
      </c>
      <c r="D24957"/>
      <c r="E24957" t="s">
        <v>288</v>
      </c>
      <c r="F24957" t="str">
        <f t="shared" si="390"/>
        <v>5469GK13</v>
      </c>
      <c r="G24957" t="s">
        <v>41</v>
      </c>
      <c r="H24957" s="64" t="s">
        <v>125</v>
      </c>
    </row>
    <row r="24958" spans="1:8" ht="15" customHeight="1" x14ac:dyDescent="0.3">
      <c r="A24958" t="s">
        <v>287</v>
      </c>
      <c r="B24958" s="5">
        <v>17</v>
      </c>
      <c r="D24958"/>
      <c r="E24958" t="s">
        <v>288</v>
      </c>
      <c r="F24958" t="str">
        <f t="shared" si="390"/>
        <v>5469GK17</v>
      </c>
      <c r="G24958" t="s">
        <v>41</v>
      </c>
      <c r="H24958" s="64" t="s">
        <v>125</v>
      </c>
    </row>
    <row r="24959" spans="1:8" ht="15" customHeight="1" x14ac:dyDescent="0.3">
      <c r="A24959" t="s">
        <v>287</v>
      </c>
      <c r="B24959" s="5">
        <v>19</v>
      </c>
      <c r="D24959"/>
      <c r="E24959" t="s">
        <v>288</v>
      </c>
      <c r="F24959" t="str">
        <f t="shared" si="390"/>
        <v>5469GK19</v>
      </c>
      <c r="G24959" t="s">
        <v>41</v>
      </c>
      <c r="H24959" s="64" t="s">
        <v>125</v>
      </c>
    </row>
    <row r="24960" spans="1:8" ht="15" customHeight="1" x14ac:dyDescent="0.3">
      <c r="A24960" t="s">
        <v>287</v>
      </c>
      <c r="B24960" s="5">
        <v>21</v>
      </c>
      <c r="D24960"/>
      <c r="E24960" t="s">
        <v>288</v>
      </c>
      <c r="F24960" t="str">
        <f t="shared" si="390"/>
        <v>5469GK21</v>
      </c>
      <c r="G24960" t="s">
        <v>41</v>
      </c>
      <c r="H24960" s="64" t="s">
        <v>125</v>
      </c>
    </row>
    <row r="24961" spans="1:8" ht="15" customHeight="1" x14ac:dyDescent="0.3">
      <c r="A24961" t="s">
        <v>287</v>
      </c>
      <c r="B24961" s="5">
        <v>2</v>
      </c>
      <c r="D24961"/>
      <c r="E24961" t="s">
        <v>289</v>
      </c>
      <c r="F24961" t="str">
        <f t="shared" si="390"/>
        <v>5469GL2</v>
      </c>
      <c r="G24961" t="s">
        <v>41</v>
      </c>
      <c r="H24961" s="64" t="s">
        <v>125</v>
      </c>
    </row>
    <row r="24962" spans="1:8" ht="15" customHeight="1" x14ac:dyDescent="0.3">
      <c r="A24962" t="s">
        <v>287</v>
      </c>
      <c r="B24962" s="5">
        <v>4</v>
      </c>
      <c r="D24962"/>
      <c r="E24962" t="s">
        <v>289</v>
      </c>
      <c r="F24962" t="str">
        <f t="shared" si="390"/>
        <v>5469GL4</v>
      </c>
      <c r="G24962" t="s">
        <v>41</v>
      </c>
      <c r="H24962" s="64" t="s">
        <v>125</v>
      </c>
    </row>
    <row r="24963" spans="1:8" ht="15" customHeight="1" x14ac:dyDescent="0.3">
      <c r="A24963" t="s">
        <v>287</v>
      </c>
      <c r="B24963" s="5">
        <v>6</v>
      </c>
      <c r="D24963"/>
      <c r="E24963" t="s">
        <v>289</v>
      </c>
      <c r="F24963" t="str">
        <f t="shared" si="390"/>
        <v>5469GL6</v>
      </c>
      <c r="G24963" t="s">
        <v>41</v>
      </c>
      <c r="H24963" s="64" t="s">
        <v>125</v>
      </c>
    </row>
    <row r="24964" spans="1:8" ht="15" customHeight="1" x14ac:dyDescent="0.3">
      <c r="A24964" t="s">
        <v>287</v>
      </c>
      <c r="B24964" s="5">
        <v>10</v>
      </c>
      <c r="D24964"/>
      <c r="E24964" t="s">
        <v>289</v>
      </c>
      <c r="F24964" t="str">
        <f t="shared" si="390"/>
        <v>5469GL10</v>
      </c>
      <c r="G24964" t="s">
        <v>41</v>
      </c>
      <c r="H24964" s="64" t="s">
        <v>125</v>
      </c>
    </row>
    <row r="24965" spans="1:8" ht="15" customHeight="1" x14ac:dyDescent="0.3">
      <c r="A24965" t="s">
        <v>287</v>
      </c>
      <c r="B24965" s="5">
        <v>12</v>
      </c>
      <c r="D24965"/>
      <c r="E24965" t="s">
        <v>289</v>
      </c>
      <c r="F24965" t="str">
        <f t="shared" si="390"/>
        <v>5469GL12</v>
      </c>
      <c r="G24965" t="s">
        <v>41</v>
      </c>
      <c r="H24965" s="64" t="s">
        <v>125</v>
      </c>
    </row>
    <row r="24966" spans="1:8" ht="15" customHeight="1" x14ac:dyDescent="0.3">
      <c r="A24966" t="s">
        <v>287</v>
      </c>
      <c r="B24966" s="5">
        <v>14</v>
      </c>
      <c r="D24966"/>
      <c r="E24966" t="s">
        <v>289</v>
      </c>
      <c r="F24966" t="str">
        <f t="shared" si="390"/>
        <v>5469GL14</v>
      </c>
      <c r="G24966" t="s">
        <v>41</v>
      </c>
      <c r="H24966" s="64" t="s">
        <v>125</v>
      </c>
    </row>
    <row r="24967" spans="1:8" ht="15" customHeight="1" x14ac:dyDescent="0.3">
      <c r="A24967" t="s">
        <v>287</v>
      </c>
      <c r="B24967" s="5">
        <v>18</v>
      </c>
      <c r="D24967"/>
      <c r="E24967" t="s">
        <v>289</v>
      </c>
      <c r="F24967" t="str">
        <f t="shared" si="390"/>
        <v>5469GL18</v>
      </c>
      <c r="G24967" t="s">
        <v>41</v>
      </c>
      <c r="H24967" s="64" t="s">
        <v>125</v>
      </c>
    </row>
    <row r="24968" spans="1:8" ht="15" customHeight="1" x14ac:dyDescent="0.3">
      <c r="A24968" t="s">
        <v>301</v>
      </c>
      <c r="B24968" s="5">
        <v>16</v>
      </c>
      <c r="D24968"/>
      <c r="E24968" t="s">
        <v>302</v>
      </c>
      <c r="F24968" t="str">
        <f t="shared" si="390"/>
        <v>5469PN16</v>
      </c>
      <c r="G24968" t="s">
        <v>41</v>
      </c>
      <c r="H24968" s="64" t="s">
        <v>125</v>
      </c>
    </row>
    <row r="24969" spans="1:8" ht="15" customHeight="1" x14ac:dyDescent="0.3">
      <c r="A24969" t="s">
        <v>301</v>
      </c>
      <c r="B24969" s="5">
        <v>18</v>
      </c>
      <c r="D24969"/>
      <c r="E24969" t="s">
        <v>302</v>
      </c>
      <c r="F24969" t="str">
        <f t="shared" si="390"/>
        <v>5469PN18</v>
      </c>
      <c r="G24969" t="s">
        <v>41</v>
      </c>
      <c r="H24969" s="64" t="s">
        <v>125</v>
      </c>
    </row>
    <row r="24970" spans="1:8" ht="15" customHeight="1" x14ac:dyDescent="0.3">
      <c r="A24970" t="s">
        <v>301</v>
      </c>
      <c r="B24970" s="5">
        <v>22</v>
      </c>
      <c r="D24970"/>
      <c r="E24970" t="s">
        <v>302</v>
      </c>
      <c r="F24970" t="str">
        <f t="shared" si="390"/>
        <v>5469PN22</v>
      </c>
      <c r="G24970" t="s">
        <v>41</v>
      </c>
      <c r="H24970" s="64" t="s">
        <v>125</v>
      </c>
    </row>
    <row r="24971" spans="1:8" ht="15" customHeight="1" x14ac:dyDescent="0.3">
      <c r="A24971" t="s">
        <v>301</v>
      </c>
      <c r="B24971" s="5">
        <v>2</v>
      </c>
      <c r="D24971"/>
      <c r="E24971" t="s">
        <v>302</v>
      </c>
      <c r="F24971" t="str">
        <f t="shared" si="390"/>
        <v>5469PN2</v>
      </c>
      <c r="G24971" t="s">
        <v>41</v>
      </c>
      <c r="H24971" s="64" t="s">
        <v>125</v>
      </c>
    </row>
    <row r="24972" spans="1:8" ht="15" customHeight="1" x14ac:dyDescent="0.3">
      <c r="A24972" t="s">
        <v>301</v>
      </c>
      <c r="B24972" s="5">
        <v>4</v>
      </c>
      <c r="D24972"/>
      <c r="E24972" t="s">
        <v>302</v>
      </c>
      <c r="F24972" t="str">
        <f t="shared" si="390"/>
        <v>5469PN4</v>
      </c>
      <c r="G24972" t="s">
        <v>41</v>
      </c>
      <c r="H24972" s="64" t="s">
        <v>125</v>
      </c>
    </row>
    <row r="24973" spans="1:8" ht="15" customHeight="1" x14ac:dyDescent="0.3">
      <c r="A24973" t="s">
        <v>301</v>
      </c>
      <c r="B24973" s="5">
        <v>6</v>
      </c>
      <c r="D24973"/>
      <c r="E24973" t="s">
        <v>302</v>
      </c>
      <c r="F24973" t="str">
        <f t="shared" si="390"/>
        <v>5469PN6</v>
      </c>
      <c r="G24973" t="s">
        <v>41</v>
      </c>
      <c r="H24973" s="64" t="s">
        <v>125</v>
      </c>
    </row>
    <row r="24974" spans="1:8" ht="15" customHeight="1" x14ac:dyDescent="0.3">
      <c r="A24974" t="s">
        <v>301</v>
      </c>
      <c r="B24974" s="5">
        <v>8</v>
      </c>
      <c r="D24974"/>
      <c r="E24974" t="s">
        <v>302</v>
      </c>
      <c r="F24974" t="str">
        <f t="shared" si="390"/>
        <v>5469PN8</v>
      </c>
      <c r="G24974" t="s">
        <v>41</v>
      </c>
      <c r="H24974" s="64" t="s">
        <v>125</v>
      </c>
    </row>
    <row r="24975" spans="1:8" ht="15" customHeight="1" x14ac:dyDescent="0.3">
      <c r="A24975" t="s">
        <v>301</v>
      </c>
      <c r="B24975" s="5">
        <v>10</v>
      </c>
      <c r="D24975"/>
      <c r="E24975" t="s">
        <v>302</v>
      </c>
      <c r="F24975" t="str">
        <f t="shared" si="390"/>
        <v>5469PN10</v>
      </c>
      <c r="G24975" t="s">
        <v>41</v>
      </c>
      <c r="H24975" s="64" t="s">
        <v>125</v>
      </c>
    </row>
    <row r="24976" spans="1:8" ht="15" customHeight="1" x14ac:dyDescent="0.3">
      <c r="A24976" t="s">
        <v>301</v>
      </c>
      <c r="B24976" s="5">
        <v>12</v>
      </c>
      <c r="D24976"/>
      <c r="E24976" t="s">
        <v>302</v>
      </c>
      <c r="F24976" t="str">
        <f t="shared" si="390"/>
        <v>5469PN12</v>
      </c>
      <c r="G24976" t="s">
        <v>41</v>
      </c>
      <c r="H24976" s="64" t="s">
        <v>125</v>
      </c>
    </row>
    <row r="24977" spans="1:8" ht="15" customHeight="1" x14ac:dyDescent="0.3">
      <c r="A24977" t="s">
        <v>358</v>
      </c>
      <c r="B24977" s="5">
        <v>5</v>
      </c>
      <c r="D24977"/>
      <c r="E24977" t="s">
        <v>359</v>
      </c>
      <c r="F24977" t="str">
        <f t="shared" si="390"/>
        <v>5469PD5</v>
      </c>
      <c r="G24977" t="s">
        <v>41</v>
      </c>
      <c r="H24977" s="64" t="s">
        <v>125</v>
      </c>
    </row>
    <row r="24978" spans="1:8" ht="15" customHeight="1" x14ac:dyDescent="0.3">
      <c r="A24978" t="s">
        <v>635</v>
      </c>
      <c r="B24978" s="5">
        <v>1</v>
      </c>
      <c r="D24978"/>
      <c r="E24978" t="s">
        <v>636</v>
      </c>
      <c r="F24978" t="str">
        <f t="shared" ref="F24978:F25041" si="391">IF(A24978="","",E24978&amp;B24978&amp;C24978&amp;D24978)</f>
        <v>5469PH1</v>
      </c>
      <c r="G24978" t="s">
        <v>41</v>
      </c>
      <c r="H24978" s="64" t="s">
        <v>125</v>
      </c>
    </row>
    <row r="24979" spans="1:8" ht="15" customHeight="1" x14ac:dyDescent="0.3">
      <c r="A24979" t="s">
        <v>635</v>
      </c>
      <c r="B24979" s="5">
        <v>2</v>
      </c>
      <c r="D24979"/>
      <c r="E24979" t="s">
        <v>636</v>
      </c>
      <c r="F24979" t="str">
        <f t="shared" si="391"/>
        <v>5469PH2</v>
      </c>
      <c r="G24979" t="s">
        <v>41</v>
      </c>
      <c r="H24979" s="64" t="s">
        <v>125</v>
      </c>
    </row>
    <row r="24980" spans="1:8" ht="15" customHeight="1" x14ac:dyDescent="0.3">
      <c r="A24980" t="s">
        <v>635</v>
      </c>
      <c r="B24980" s="5">
        <v>4</v>
      </c>
      <c r="D24980"/>
      <c r="E24980" t="s">
        <v>636</v>
      </c>
      <c r="F24980" t="str">
        <f t="shared" si="391"/>
        <v>5469PH4</v>
      </c>
      <c r="G24980" t="s">
        <v>41</v>
      </c>
      <c r="H24980" s="64" t="s">
        <v>125</v>
      </c>
    </row>
    <row r="24981" spans="1:8" ht="15" customHeight="1" x14ac:dyDescent="0.3">
      <c r="A24981" t="s">
        <v>635</v>
      </c>
      <c r="B24981" s="5">
        <v>6</v>
      </c>
      <c r="D24981"/>
      <c r="E24981" t="s">
        <v>636</v>
      </c>
      <c r="F24981" t="str">
        <f t="shared" si="391"/>
        <v>5469PH6</v>
      </c>
      <c r="G24981" t="s">
        <v>41</v>
      </c>
      <c r="H24981" s="64" t="s">
        <v>125</v>
      </c>
    </row>
    <row r="24982" spans="1:8" ht="15" customHeight="1" x14ac:dyDescent="0.3">
      <c r="A24982" t="s">
        <v>635</v>
      </c>
      <c r="B24982" s="5">
        <v>7</v>
      </c>
      <c r="D24982"/>
      <c r="E24982" t="s">
        <v>636</v>
      </c>
      <c r="F24982" t="str">
        <f t="shared" si="391"/>
        <v>5469PH7</v>
      </c>
      <c r="G24982" t="s">
        <v>41</v>
      </c>
      <c r="H24982" s="64" t="s">
        <v>125</v>
      </c>
    </row>
    <row r="24983" spans="1:8" ht="15" customHeight="1" x14ac:dyDescent="0.3">
      <c r="A24983" t="s">
        <v>635</v>
      </c>
      <c r="B24983" s="5">
        <v>9</v>
      </c>
      <c r="D24983"/>
      <c r="E24983" t="s">
        <v>636</v>
      </c>
      <c r="F24983" t="str">
        <f t="shared" si="391"/>
        <v>5469PH9</v>
      </c>
      <c r="G24983" t="s">
        <v>41</v>
      </c>
      <c r="H24983" s="64" t="s">
        <v>125</v>
      </c>
    </row>
    <row r="24984" spans="1:8" ht="15" customHeight="1" x14ac:dyDescent="0.3">
      <c r="A24984" t="s">
        <v>661</v>
      </c>
      <c r="B24984" s="5">
        <v>16</v>
      </c>
      <c r="D24984"/>
      <c r="E24984" t="s">
        <v>662</v>
      </c>
      <c r="F24984" t="str">
        <f t="shared" si="391"/>
        <v>5469ER16</v>
      </c>
      <c r="G24984" t="s">
        <v>41</v>
      </c>
      <c r="H24984" s="64" t="s">
        <v>125</v>
      </c>
    </row>
    <row r="24985" spans="1:8" ht="15" customHeight="1" x14ac:dyDescent="0.3">
      <c r="A24985" t="s">
        <v>661</v>
      </c>
      <c r="B24985" s="5">
        <v>18</v>
      </c>
      <c r="D24985"/>
      <c r="E24985" t="s">
        <v>662</v>
      </c>
      <c r="F24985" t="str">
        <f t="shared" si="391"/>
        <v>5469ER18</v>
      </c>
      <c r="G24985" t="s">
        <v>41</v>
      </c>
      <c r="H24985" s="64" t="s">
        <v>125</v>
      </c>
    </row>
    <row r="24986" spans="1:8" ht="15" customHeight="1" x14ac:dyDescent="0.3">
      <c r="A24986" t="s">
        <v>661</v>
      </c>
      <c r="B24986" s="5">
        <v>19</v>
      </c>
      <c r="D24986"/>
      <c r="E24986" t="s">
        <v>662</v>
      </c>
      <c r="F24986" t="str">
        <f t="shared" si="391"/>
        <v>5469ER19</v>
      </c>
      <c r="G24986" t="s">
        <v>41</v>
      </c>
      <c r="H24986" s="64" t="s">
        <v>125</v>
      </c>
    </row>
    <row r="24987" spans="1:8" ht="15" customHeight="1" x14ac:dyDescent="0.3">
      <c r="A24987" t="s">
        <v>661</v>
      </c>
      <c r="B24987" s="5">
        <v>27</v>
      </c>
      <c r="D24987"/>
      <c r="E24987" t="s">
        <v>662</v>
      </c>
      <c r="F24987" t="str">
        <f t="shared" si="391"/>
        <v>5469ER27</v>
      </c>
      <c r="G24987" t="s">
        <v>41</v>
      </c>
      <c r="H24987" s="64" t="s">
        <v>125</v>
      </c>
    </row>
    <row r="24988" spans="1:8" ht="15" customHeight="1" x14ac:dyDescent="0.3">
      <c r="A24988" t="s">
        <v>661</v>
      </c>
      <c r="B24988" s="5">
        <v>29</v>
      </c>
      <c r="D24988"/>
      <c r="E24988" t="s">
        <v>662</v>
      </c>
      <c r="F24988" t="str">
        <f t="shared" si="391"/>
        <v>5469ER29</v>
      </c>
      <c r="G24988" t="s">
        <v>41</v>
      </c>
      <c r="H24988" s="64" t="s">
        <v>125</v>
      </c>
    </row>
    <row r="24989" spans="1:8" ht="15" customHeight="1" x14ac:dyDescent="0.3">
      <c r="A24989" t="s">
        <v>661</v>
      </c>
      <c r="B24989" s="5">
        <v>29</v>
      </c>
      <c r="C24989" t="s">
        <v>18</v>
      </c>
      <c r="D24989"/>
      <c r="E24989" t="s">
        <v>662</v>
      </c>
      <c r="F24989" t="str">
        <f t="shared" si="391"/>
        <v>5469ER29A</v>
      </c>
      <c r="G24989" t="s">
        <v>41</v>
      </c>
      <c r="H24989" s="64" t="s">
        <v>125</v>
      </c>
    </row>
    <row r="24990" spans="1:8" ht="15" customHeight="1" x14ac:dyDescent="0.3">
      <c r="A24990" t="s">
        <v>661</v>
      </c>
      <c r="B24990" s="5">
        <v>31</v>
      </c>
      <c r="D24990"/>
      <c r="E24990" t="s">
        <v>662</v>
      </c>
      <c r="F24990" t="str">
        <f t="shared" si="391"/>
        <v>5469ER31</v>
      </c>
      <c r="G24990" t="s">
        <v>41</v>
      </c>
      <c r="H24990" s="64" t="s">
        <v>125</v>
      </c>
    </row>
    <row r="24991" spans="1:8" ht="15" customHeight="1" x14ac:dyDescent="0.3">
      <c r="A24991" t="s">
        <v>661</v>
      </c>
      <c r="B24991" s="5">
        <v>33</v>
      </c>
      <c r="D24991"/>
      <c r="E24991" t="s">
        <v>662</v>
      </c>
      <c r="F24991" t="str">
        <f t="shared" si="391"/>
        <v>5469ER33</v>
      </c>
      <c r="G24991" t="s">
        <v>41</v>
      </c>
      <c r="H24991" s="64" t="s">
        <v>125</v>
      </c>
    </row>
    <row r="24992" spans="1:8" ht="15" customHeight="1" x14ac:dyDescent="0.3">
      <c r="A24992" t="s">
        <v>661</v>
      </c>
      <c r="B24992" s="5">
        <v>35</v>
      </c>
      <c r="D24992"/>
      <c r="E24992" t="s">
        <v>662</v>
      </c>
      <c r="F24992" t="str">
        <f t="shared" si="391"/>
        <v>5469ER35</v>
      </c>
      <c r="G24992" t="s">
        <v>41</v>
      </c>
      <c r="H24992" s="64" t="s">
        <v>125</v>
      </c>
    </row>
    <row r="24993" spans="1:8" ht="15" customHeight="1" x14ac:dyDescent="0.3">
      <c r="A24993" t="s">
        <v>661</v>
      </c>
      <c r="B24993" s="5">
        <v>1</v>
      </c>
      <c r="D24993"/>
      <c r="E24993" t="s">
        <v>662</v>
      </c>
      <c r="F24993" t="str">
        <f t="shared" si="391"/>
        <v>5469ER1</v>
      </c>
      <c r="G24993" t="s">
        <v>41</v>
      </c>
      <c r="H24993" s="64" t="s">
        <v>125</v>
      </c>
    </row>
    <row r="24994" spans="1:8" ht="15" customHeight="1" x14ac:dyDescent="0.3">
      <c r="A24994" t="s">
        <v>661</v>
      </c>
      <c r="B24994" s="5">
        <v>15</v>
      </c>
      <c r="D24994"/>
      <c r="E24994" t="s">
        <v>662</v>
      </c>
      <c r="F24994" t="str">
        <f t="shared" si="391"/>
        <v>5469ER15</v>
      </c>
      <c r="G24994" t="s">
        <v>41</v>
      </c>
      <c r="H24994" s="64" t="s">
        <v>125</v>
      </c>
    </row>
    <row r="24995" spans="1:8" ht="15" customHeight="1" x14ac:dyDescent="0.3">
      <c r="A24995" t="s">
        <v>661</v>
      </c>
      <c r="B24995" s="5">
        <v>2</v>
      </c>
      <c r="D24995"/>
      <c r="E24995" t="s">
        <v>662</v>
      </c>
      <c r="F24995" t="str">
        <f t="shared" si="391"/>
        <v>5469ER2</v>
      </c>
      <c r="G24995" t="s">
        <v>41</v>
      </c>
      <c r="H24995" s="64" t="s">
        <v>125</v>
      </c>
    </row>
    <row r="24996" spans="1:8" ht="15" customHeight="1" x14ac:dyDescent="0.3">
      <c r="A24996" t="s">
        <v>661</v>
      </c>
      <c r="B24996" s="5">
        <v>4</v>
      </c>
      <c r="D24996"/>
      <c r="E24996" t="s">
        <v>662</v>
      </c>
      <c r="F24996" t="str">
        <f t="shared" si="391"/>
        <v>5469ER4</v>
      </c>
      <c r="G24996" t="s">
        <v>41</v>
      </c>
      <c r="H24996" s="64" t="s">
        <v>125</v>
      </c>
    </row>
    <row r="24997" spans="1:8" ht="15" customHeight="1" x14ac:dyDescent="0.3">
      <c r="A24997" t="s">
        <v>661</v>
      </c>
      <c r="B24997" s="5">
        <v>7</v>
      </c>
      <c r="D24997"/>
      <c r="E24997" t="s">
        <v>662</v>
      </c>
      <c r="F24997" t="str">
        <f t="shared" si="391"/>
        <v>5469ER7</v>
      </c>
      <c r="G24997" t="s">
        <v>41</v>
      </c>
      <c r="H24997" s="64" t="s">
        <v>125</v>
      </c>
    </row>
    <row r="24998" spans="1:8" ht="15" customHeight="1" x14ac:dyDescent="0.3">
      <c r="A24998" t="s">
        <v>661</v>
      </c>
      <c r="B24998" s="5">
        <v>7</v>
      </c>
      <c r="C24998" t="s">
        <v>18</v>
      </c>
      <c r="D24998"/>
      <c r="E24998" t="s">
        <v>662</v>
      </c>
      <c r="F24998" t="str">
        <f t="shared" si="391"/>
        <v>5469ER7A</v>
      </c>
      <c r="G24998" t="s">
        <v>41</v>
      </c>
      <c r="H24998" s="64" t="s">
        <v>125</v>
      </c>
    </row>
    <row r="24999" spans="1:8" ht="15" customHeight="1" x14ac:dyDescent="0.3">
      <c r="A24999" t="s">
        <v>661</v>
      </c>
      <c r="B24999" s="5">
        <v>8</v>
      </c>
      <c r="D24999"/>
      <c r="E24999" t="s">
        <v>662</v>
      </c>
      <c r="F24999" t="str">
        <f t="shared" si="391"/>
        <v>5469ER8</v>
      </c>
      <c r="G24999" t="s">
        <v>41</v>
      </c>
      <c r="H24999" s="64" t="s">
        <v>125</v>
      </c>
    </row>
    <row r="25000" spans="1:8" ht="15" customHeight="1" x14ac:dyDescent="0.3">
      <c r="A25000" t="s">
        <v>661</v>
      </c>
      <c r="B25000" s="5">
        <v>9</v>
      </c>
      <c r="D25000"/>
      <c r="E25000" t="s">
        <v>662</v>
      </c>
      <c r="F25000" t="str">
        <f t="shared" si="391"/>
        <v>5469ER9</v>
      </c>
      <c r="G25000" t="s">
        <v>41</v>
      </c>
      <c r="H25000" s="64" t="s">
        <v>125</v>
      </c>
    </row>
    <row r="25001" spans="1:8" ht="15" customHeight="1" x14ac:dyDescent="0.25">
      <c r="A25001" t="s">
        <v>661</v>
      </c>
      <c r="B25001">
        <v>20</v>
      </c>
      <c r="D25001" s="4"/>
      <c r="E25001" t="s">
        <v>662</v>
      </c>
      <c r="F25001" t="str">
        <f t="shared" si="391"/>
        <v>5469ER20</v>
      </c>
      <c r="G25001" t="s">
        <v>41</v>
      </c>
      <c r="H25001" s="64" t="s">
        <v>125</v>
      </c>
    </row>
    <row r="25002" spans="1:8" ht="15" customHeight="1" x14ac:dyDescent="0.3">
      <c r="A25002" t="s">
        <v>661</v>
      </c>
      <c r="B25002" s="5">
        <v>16</v>
      </c>
      <c r="C25002" t="s">
        <v>18</v>
      </c>
      <c r="D25002"/>
      <c r="E25002" t="s">
        <v>662</v>
      </c>
      <c r="F25002" t="str">
        <f t="shared" si="391"/>
        <v>5469ER16A</v>
      </c>
      <c r="G25002" t="s">
        <v>41</v>
      </c>
      <c r="H25002" s="64" t="s">
        <v>125</v>
      </c>
    </row>
    <row r="25003" spans="1:8" ht="15" customHeight="1" x14ac:dyDescent="0.3">
      <c r="A25003" t="s">
        <v>758</v>
      </c>
      <c r="B25003" s="5">
        <v>3</v>
      </c>
      <c r="D25003"/>
      <c r="E25003" t="s">
        <v>759</v>
      </c>
      <c r="F25003" t="str">
        <f t="shared" si="391"/>
        <v>5469PB3</v>
      </c>
      <c r="G25003" t="s">
        <v>41</v>
      </c>
      <c r="H25003" s="64" t="s">
        <v>125</v>
      </c>
    </row>
    <row r="25004" spans="1:8" ht="15" customHeight="1" x14ac:dyDescent="0.3">
      <c r="A25004" t="s">
        <v>758</v>
      </c>
      <c r="B25004" s="5">
        <v>5</v>
      </c>
      <c r="D25004"/>
      <c r="E25004" t="s">
        <v>759</v>
      </c>
      <c r="F25004" t="str">
        <f t="shared" si="391"/>
        <v>5469PB5</v>
      </c>
      <c r="G25004" t="s">
        <v>41</v>
      </c>
      <c r="H25004" s="64" t="s">
        <v>125</v>
      </c>
    </row>
    <row r="25005" spans="1:8" ht="15" customHeight="1" x14ac:dyDescent="0.3">
      <c r="A25005" t="s">
        <v>758</v>
      </c>
      <c r="B25005" s="5">
        <v>6</v>
      </c>
      <c r="D25005"/>
      <c r="E25005" t="s">
        <v>759</v>
      </c>
      <c r="F25005" t="str">
        <f t="shared" si="391"/>
        <v>5469PB6</v>
      </c>
      <c r="G25005" t="s">
        <v>41</v>
      </c>
      <c r="H25005" s="64" t="s">
        <v>125</v>
      </c>
    </row>
    <row r="25006" spans="1:8" ht="15" customHeight="1" x14ac:dyDescent="0.3">
      <c r="A25006" t="s">
        <v>758</v>
      </c>
      <c r="B25006" s="5">
        <v>7</v>
      </c>
      <c r="D25006"/>
      <c r="E25006" t="s">
        <v>759</v>
      </c>
      <c r="F25006" t="str">
        <f t="shared" si="391"/>
        <v>5469PB7</v>
      </c>
      <c r="G25006" t="s">
        <v>41</v>
      </c>
      <c r="H25006" s="64" t="s">
        <v>125</v>
      </c>
    </row>
    <row r="25007" spans="1:8" ht="15" customHeight="1" x14ac:dyDescent="0.3">
      <c r="A25007" t="s">
        <v>758</v>
      </c>
      <c r="B25007" s="5">
        <v>9</v>
      </c>
      <c r="D25007"/>
      <c r="E25007" t="s">
        <v>759</v>
      </c>
      <c r="F25007" t="str">
        <f t="shared" si="391"/>
        <v>5469PB9</v>
      </c>
      <c r="G25007" t="s">
        <v>41</v>
      </c>
      <c r="H25007" s="64" t="s">
        <v>125</v>
      </c>
    </row>
    <row r="25008" spans="1:8" ht="15" customHeight="1" x14ac:dyDescent="0.3">
      <c r="A25008" t="s">
        <v>758</v>
      </c>
      <c r="B25008" s="5">
        <v>11</v>
      </c>
      <c r="D25008"/>
      <c r="E25008" t="s">
        <v>759</v>
      </c>
      <c r="F25008" t="str">
        <f t="shared" si="391"/>
        <v>5469PB11</v>
      </c>
      <c r="G25008" t="s">
        <v>41</v>
      </c>
      <c r="H25008" s="64" t="s">
        <v>125</v>
      </c>
    </row>
    <row r="25009" spans="1:8" ht="15" customHeight="1" x14ac:dyDescent="0.3">
      <c r="A25009" t="s">
        <v>758</v>
      </c>
      <c r="B25009" s="5">
        <v>16</v>
      </c>
      <c r="C25009" t="s">
        <v>18</v>
      </c>
      <c r="D25009"/>
      <c r="E25009" t="s">
        <v>759</v>
      </c>
      <c r="F25009" t="str">
        <f t="shared" si="391"/>
        <v>5469PB16A</v>
      </c>
      <c r="G25009" t="s">
        <v>41</v>
      </c>
      <c r="H25009" s="64" t="s">
        <v>125</v>
      </c>
    </row>
    <row r="25010" spans="1:8" ht="15" customHeight="1" x14ac:dyDescent="0.3">
      <c r="A25010" t="s">
        <v>758</v>
      </c>
      <c r="B25010" s="5">
        <v>16</v>
      </c>
      <c r="D25010"/>
      <c r="E25010" t="s">
        <v>759</v>
      </c>
      <c r="F25010" t="str">
        <f t="shared" si="391"/>
        <v>5469PB16</v>
      </c>
      <c r="G25010" t="s">
        <v>41</v>
      </c>
      <c r="H25010" s="64" t="s">
        <v>125</v>
      </c>
    </row>
    <row r="25011" spans="1:8" ht="15" customHeight="1" x14ac:dyDescent="0.3">
      <c r="A25011" t="s">
        <v>758</v>
      </c>
      <c r="B25011" s="5">
        <v>17</v>
      </c>
      <c r="D25011"/>
      <c r="E25011" t="s">
        <v>759</v>
      </c>
      <c r="F25011" t="str">
        <f t="shared" si="391"/>
        <v>5469PB17</v>
      </c>
      <c r="G25011" t="s">
        <v>41</v>
      </c>
      <c r="H25011" s="64" t="s">
        <v>125</v>
      </c>
    </row>
    <row r="25012" spans="1:8" ht="15" customHeight="1" x14ac:dyDescent="0.3">
      <c r="A25012" t="s">
        <v>758</v>
      </c>
      <c r="B25012" s="5">
        <v>20</v>
      </c>
      <c r="D25012"/>
      <c r="E25012" t="s">
        <v>759</v>
      </c>
      <c r="F25012" t="str">
        <f t="shared" si="391"/>
        <v>5469PB20</v>
      </c>
      <c r="G25012" t="s">
        <v>41</v>
      </c>
      <c r="H25012" s="64" t="s">
        <v>125</v>
      </c>
    </row>
    <row r="25013" spans="1:8" ht="15" customHeight="1" x14ac:dyDescent="0.3">
      <c r="A25013" t="s">
        <v>758</v>
      </c>
      <c r="B25013" s="5">
        <v>24</v>
      </c>
      <c r="D25013"/>
      <c r="E25013" t="s">
        <v>759</v>
      </c>
      <c r="F25013" t="str">
        <f t="shared" si="391"/>
        <v>5469PB24</v>
      </c>
      <c r="G25013" t="s">
        <v>41</v>
      </c>
      <c r="H25013" s="64" t="s">
        <v>125</v>
      </c>
    </row>
    <row r="25014" spans="1:8" ht="15" customHeight="1" x14ac:dyDescent="0.3">
      <c r="A25014" t="s">
        <v>780</v>
      </c>
      <c r="B25014" s="5">
        <v>1</v>
      </c>
      <c r="D25014"/>
      <c r="E25014" t="s">
        <v>781</v>
      </c>
      <c r="F25014" t="str">
        <f t="shared" si="391"/>
        <v>5469GN1</v>
      </c>
      <c r="G25014" t="s">
        <v>41</v>
      </c>
      <c r="H25014" s="64" t="s">
        <v>125</v>
      </c>
    </row>
    <row r="25015" spans="1:8" ht="15" customHeight="1" x14ac:dyDescent="0.3">
      <c r="A25015" t="s">
        <v>780</v>
      </c>
      <c r="B25015" s="5">
        <v>2</v>
      </c>
      <c r="D25015"/>
      <c r="E25015" t="s">
        <v>781</v>
      </c>
      <c r="F25015" t="str">
        <f t="shared" si="391"/>
        <v>5469GN2</v>
      </c>
      <c r="G25015" t="s">
        <v>41</v>
      </c>
      <c r="H25015" s="64" t="s">
        <v>125</v>
      </c>
    </row>
    <row r="25016" spans="1:8" ht="15" customHeight="1" x14ac:dyDescent="0.3">
      <c r="A25016" t="s">
        <v>780</v>
      </c>
      <c r="B25016" s="5">
        <v>3</v>
      </c>
      <c r="D25016"/>
      <c r="E25016" t="s">
        <v>781</v>
      </c>
      <c r="F25016" t="str">
        <f t="shared" si="391"/>
        <v>5469GN3</v>
      </c>
      <c r="G25016" t="s">
        <v>41</v>
      </c>
      <c r="H25016" s="64" t="s">
        <v>125</v>
      </c>
    </row>
    <row r="25017" spans="1:8" ht="15" customHeight="1" x14ac:dyDescent="0.3">
      <c r="A25017" t="s">
        <v>780</v>
      </c>
      <c r="B25017" s="5">
        <v>4</v>
      </c>
      <c r="D25017"/>
      <c r="E25017" t="s">
        <v>781</v>
      </c>
      <c r="F25017" t="str">
        <f t="shared" si="391"/>
        <v>5469GN4</v>
      </c>
      <c r="G25017" t="s">
        <v>41</v>
      </c>
      <c r="H25017" s="64" t="s">
        <v>125</v>
      </c>
    </row>
    <row r="25018" spans="1:8" ht="15" customHeight="1" x14ac:dyDescent="0.3">
      <c r="A25018" t="s">
        <v>780</v>
      </c>
      <c r="B25018" s="5">
        <v>5</v>
      </c>
      <c r="D25018"/>
      <c r="E25018" t="s">
        <v>781</v>
      </c>
      <c r="F25018" t="str">
        <f t="shared" si="391"/>
        <v>5469GN5</v>
      </c>
      <c r="G25018" t="s">
        <v>41</v>
      </c>
      <c r="H25018" s="64" t="s">
        <v>125</v>
      </c>
    </row>
    <row r="25019" spans="1:8" ht="15" customHeight="1" x14ac:dyDescent="0.3">
      <c r="A25019" t="s">
        <v>780</v>
      </c>
      <c r="B25019" s="5">
        <v>6</v>
      </c>
      <c r="D25019"/>
      <c r="E25019" t="s">
        <v>781</v>
      </c>
      <c r="F25019" t="str">
        <f t="shared" si="391"/>
        <v>5469GN6</v>
      </c>
      <c r="G25019" t="s">
        <v>41</v>
      </c>
      <c r="H25019" s="64" t="s">
        <v>125</v>
      </c>
    </row>
    <row r="25020" spans="1:8" ht="15" customHeight="1" x14ac:dyDescent="0.3">
      <c r="A25020" t="s">
        <v>780</v>
      </c>
      <c r="B25020" s="5">
        <v>8</v>
      </c>
      <c r="D25020"/>
      <c r="E25020" t="s">
        <v>781</v>
      </c>
      <c r="F25020" t="str">
        <f t="shared" si="391"/>
        <v>5469GN8</v>
      </c>
      <c r="G25020" t="s">
        <v>41</v>
      </c>
      <c r="H25020" s="64" t="s">
        <v>125</v>
      </c>
    </row>
    <row r="25021" spans="1:8" ht="15" customHeight="1" x14ac:dyDescent="0.3">
      <c r="A25021" t="s">
        <v>1045</v>
      </c>
      <c r="B25021" s="5">
        <v>2</v>
      </c>
      <c r="D25021"/>
      <c r="E25021" t="s">
        <v>1046</v>
      </c>
      <c r="F25021" t="str">
        <f t="shared" si="391"/>
        <v>5469KD2</v>
      </c>
      <c r="G25021" t="s">
        <v>41</v>
      </c>
      <c r="H25021" s="64" t="s">
        <v>125</v>
      </c>
    </row>
    <row r="25022" spans="1:8" ht="15" customHeight="1" x14ac:dyDescent="0.3">
      <c r="A25022" t="s">
        <v>1045</v>
      </c>
      <c r="B25022" s="5">
        <v>2</v>
      </c>
      <c r="C25022" t="s">
        <v>18</v>
      </c>
      <c r="D25022"/>
      <c r="E25022" t="s">
        <v>1046</v>
      </c>
      <c r="F25022" t="str">
        <f t="shared" si="391"/>
        <v>5469KD2A</v>
      </c>
      <c r="G25022" t="s">
        <v>41</v>
      </c>
      <c r="H25022" s="64" t="s">
        <v>125</v>
      </c>
    </row>
    <row r="25023" spans="1:8" ht="15" customHeight="1" x14ac:dyDescent="0.3">
      <c r="A25023" t="s">
        <v>1045</v>
      </c>
      <c r="B25023" s="5">
        <v>4</v>
      </c>
      <c r="D25023"/>
      <c r="E25023" t="s">
        <v>1046</v>
      </c>
      <c r="F25023" t="str">
        <f t="shared" si="391"/>
        <v>5469KD4</v>
      </c>
      <c r="G25023" t="s">
        <v>41</v>
      </c>
      <c r="H25023" s="64" t="s">
        <v>125</v>
      </c>
    </row>
    <row r="25024" spans="1:8" ht="15" customHeight="1" x14ac:dyDescent="0.3">
      <c r="A25024" t="s">
        <v>1045</v>
      </c>
      <c r="B25024" s="5">
        <v>6</v>
      </c>
      <c r="D25024"/>
      <c r="E25024" t="s">
        <v>1046</v>
      </c>
      <c r="F25024" t="str">
        <f t="shared" si="391"/>
        <v>5469KD6</v>
      </c>
      <c r="G25024" t="s">
        <v>41</v>
      </c>
      <c r="H25024" s="64" t="s">
        <v>125</v>
      </c>
    </row>
    <row r="25025" spans="1:8" ht="15" customHeight="1" x14ac:dyDescent="0.3">
      <c r="A25025" t="s">
        <v>1045</v>
      </c>
      <c r="B25025" s="5">
        <v>8</v>
      </c>
      <c r="D25025"/>
      <c r="E25025" t="s">
        <v>1046</v>
      </c>
      <c r="F25025" t="str">
        <f t="shared" si="391"/>
        <v>5469KD8</v>
      </c>
      <c r="G25025" t="s">
        <v>41</v>
      </c>
      <c r="H25025" s="64" t="s">
        <v>125</v>
      </c>
    </row>
    <row r="25026" spans="1:8" ht="15" customHeight="1" x14ac:dyDescent="0.3">
      <c r="A25026" t="s">
        <v>1123</v>
      </c>
      <c r="B25026" s="5">
        <v>1</v>
      </c>
      <c r="D25026"/>
      <c r="E25026" t="s">
        <v>1124</v>
      </c>
      <c r="F25026" t="str">
        <f t="shared" si="391"/>
        <v>5469GP1</v>
      </c>
      <c r="G25026" t="s">
        <v>41</v>
      </c>
      <c r="H25026" s="64" t="s">
        <v>125</v>
      </c>
    </row>
    <row r="25027" spans="1:8" ht="15" customHeight="1" x14ac:dyDescent="0.3">
      <c r="A25027" t="s">
        <v>1123</v>
      </c>
      <c r="B25027" s="5">
        <v>2</v>
      </c>
      <c r="D25027"/>
      <c r="E25027" t="s">
        <v>1124</v>
      </c>
      <c r="F25027" t="str">
        <f t="shared" si="391"/>
        <v>5469GP2</v>
      </c>
      <c r="G25027" t="s">
        <v>41</v>
      </c>
      <c r="H25027" s="64" t="s">
        <v>125</v>
      </c>
    </row>
    <row r="25028" spans="1:8" ht="15" customHeight="1" x14ac:dyDescent="0.3">
      <c r="A25028" t="s">
        <v>1123</v>
      </c>
      <c r="B25028" s="5">
        <v>3</v>
      </c>
      <c r="D25028"/>
      <c r="E25028" t="s">
        <v>1124</v>
      </c>
      <c r="F25028" t="str">
        <f t="shared" si="391"/>
        <v>5469GP3</v>
      </c>
      <c r="G25028" t="s">
        <v>41</v>
      </c>
      <c r="H25028" s="64" t="s">
        <v>125</v>
      </c>
    </row>
    <row r="25029" spans="1:8" ht="15" customHeight="1" x14ac:dyDescent="0.3">
      <c r="A25029" t="s">
        <v>1123</v>
      </c>
      <c r="B25029" s="5">
        <v>4</v>
      </c>
      <c r="D25029"/>
      <c r="E25029" t="s">
        <v>1124</v>
      </c>
      <c r="F25029" t="str">
        <f t="shared" si="391"/>
        <v>5469GP4</v>
      </c>
      <c r="G25029" t="s">
        <v>41</v>
      </c>
      <c r="H25029" s="64" t="s">
        <v>125</v>
      </c>
    </row>
    <row r="25030" spans="1:8" ht="15" customHeight="1" x14ac:dyDescent="0.3">
      <c r="A25030" t="s">
        <v>1123</v>
      </c>
      <c r="B25030" s="5">
        <v>5</v>
      </c>
      <c r="D25030"/>
      <c r="E25030" t="s">
        <v>1124</v>
      </c>
      <c r="F25030" t="str">
        <f t="shared" si="391"/>
        <v>5469GP5</v>
      </c>
      <c r="G25030" t="s">
        <v>41</v>
      </c>
      <c r="H25030" s="64" t="s">
        <v>125</v>
      </c>
    </row>
    <row r="25031" spans="1:8" ht="15" customHeight="1" x14ac:dyDescent="0.3">
      <c r="A25031" t="s">
        <v>1123</v>
      </c>
      <c r="B25031" s="5">
        <v>6</v>
      </c>
      <c r="D25031"/>
      <c r="E25031" t="s">
        <v>1124</v>
      </c>
      <c r="F25031" t="str">
        <f t="shared" si="391"/>
        <v>5469GP6</v>
      </c>
      <c r="G25031" t="s">
        <v>41</v>
      </c>
      <c r="H25031" s="64" t="s">
        <v>125</v>
      </c>
    </row>
    <row r="25032" spans="1:8" ht="15" customHeight="1" x14ac:dyDescent="0.3">
      <c r="A25032" t="s">
        <v>1156</v>
      </c>
      <c r="B25032" s="5">
        <v>6</v>
      </c>
      <c r="D25032"/>
      <c r="E25032" t="s">
        <v>1157</v>
      </c>
      <c r="F25032" t="str">
        <f t="shared" si="391"/>
        <v>5469ES6</v>
      </c>
      <c r="G25032" t="s">
        <v>41</v>
      </c>
      <c r="H25032" s="64" t="s">
        <v>125</v>
      </c>
    </row>
    <row r="25033" spans="1:8" ht="15" customHeight="1" x14ac:dyDescent="0.3">
      <c r="A25033" t="s">
        <v>1156</v>
      </c>
      <c r="B25033" s="5">
        <v>1</v>
      </c>
      <c r="D25033"/>
      <c r="E25033" t="s">
        <v>1157</v>
      </c>
      <c r="F25033" t="str">
        <f t="shared" si="391"/>
        <v>5469ES1</v>
      </c>
      <c r="G25033" t="s">
        <v>41</v>
      </c>
      <c r="H25033" s="64" t="s">
        <v>125</v>
      </c>
    </row>
    <row r="25034" spans="1:8" ht="15" customHeight="1" x14ac:dyDescent="0.3">
      <c r="A25034" t="s">
        <v>1156</v>
      </c>
      <c r="B25034" s="5">
        <v>2</v>
      </c>
      <c r="D25034"/>
      <c r="E25034" t="s">
        <v>1157</v>
      </c>
      <c r="F25034" t="str">
        <f t="shared" si="391"/>
        <v>5469ES2</v>
      </c>
      <c r="G25034" t="s">
        <v>41</v>
      </c>
      <c r="H25034" s="64" t="s">
        <v>125</v>
      </c>
    </row>
    <row r="25035" spans="1:8" ht="15" customHeight="1" x14ac:dyDescent="0.3">
      <c r="A25035" t="s">
        <v>1156</v>
      </c>
      <c r="B25035" s="5">
        <v>3</v>
      </c>
      <c r="D25035"/>
      <c r="E25035" t="s">
        <v>1157</v>
      </c>
      <c r="F25035" t="str">
        <f t="shared" si="391"/>
        <v>5469ES3</v>
      </c>
      <c r="G25035" t="s">
        <v>41</v>
      </c>
      <c r="H25035" s="64" t="s">
        <v>125</v>
      </c>
    </row>
    <row r="25036" spans="1:8" ht="15" customHeight="1" x14ac:dyDescent="0.3">
      <c r="A25036" t="s">
        <v>1156</v>
      </c>
      <c r="B25036" s="5">
        <v>4</v>
      </c>
      <c r="D25036"/>
      <c r="E25036" t="s">
        <v>1157</v>
      </c>
      <c r="F25036" t="str">
        <f t="shared" si="391"/>
        <v>5469ES4</v>
      </c>
      <c r="G25036" t="s">
        <v>41</v>
      </c>
      <c r="H25036" s="64" t="s">
        <v>125</v>
      </c>
    </row>
    <row r="25037" spans="1:8" ht="15" customHeight="1" x14ac:dyDescent="0.3">
      <c r="A25037" t="s">
        <v>1156</v>
      </c>
      <c r="B25037" s="5">
        <v>5</v>
      </c>
      <c r="D25037"/>
      <c r="E25037" t="s">
        <v>1157</v>
      </c>
      <c r="F25037" t="str">
        <f t="shared" si="391"/>
        <v>5469ES5</v>
      </c>
      <c r="G25037" t="s">
        <v>41</v>
      </c>
      <c r="H25037" s="64" t="s">
        <v>125</v>
      </c>
    </row>
    <row r="25038" spans="1:8" ht="15" customHeight="1" x14ac:dyDescent="0.3">
      <c r="A25038" t="s">
        <v>1156</v>
      </c>
      <c r="B25038" s="5">
        <v>7</v>
      </c>
      <c r="D25038"/>
      <c r="E25038" t="s">
        <v>1157</v>
      </c>
      <c r="F25038" t="str">
        <f t="shared" si="391"/>
        <v>5469ES7</v>
      </c>
      <c r="G25038" t="s">
        <v>41</v>
      </c>
      <c r="H25038" s="64" t="s">
        <v>125</v>
      </c>
    </row>
    <row r="25039" spans="1:8" ht="15" customHeight="1" x14ac:dyDescent="0.3">
      <c r="A25039" t="s">
        <v>1156</v>
      </c>
      <c r="B25039" s="5">
        <v>2</v>
      </c>
      <c r="C25039" t="s">
        <v>18</v>
      </c>
      <c r="D25039"/>
      <c r="E25039" t="s">
        <v>1157</v>
      </c>
      <c r="F25039" t="str">
        <f t="shared" si="391"/>
        <v>5469ES2A</v>
      </c>
      <c r="G25039" t="s">
        <v>41</v>
      </c>
      <c r="H25039" s="64" t="s">
        <v>125</v>
      </c>
    </row>
    <row r="25040" spans="1:8" ht="15" customHeight="1" x14ac:dyDescent="0.3">
      <c r="A25040" t="s">
        <v>1288</v>
      </c>
      <c r="B25040" s="5">
        <v>3</v>
      </c>
      <c r="D25040"/>
      <c r="E25040" t="s">
        <v>1289</v>
      </c>
      <c r="F25040" t="str">
        <f t="shared" si="391"/>
        <v>5465PA3</v>
      </c>
      <c r="G25040" t="s">
        <v>16</v>
      </c>
      <c r="H25040" s="64" t="s">
        <v>125</v>
      </c>
    </row>
    <row r="25041" spans="1:8" ht="15" customHeight="1" x14ac:dyDescent="0.3">
      <c r="A25041" t="s">
        <v>1396</v>
      </c>
      <c r="B25041" s="5">
        <v>10</v>
      </c>
      <c r="D25041"/>
      <c r="E25041" t="s">
        <v>1397</v>
      </c>
      <c r="F25041" t="str">
        <f t="shared" si="391"/>
        <v>5469KB10</v>
      </c>
      <c r="G25041" t="s">
        <v>41</v>
      </c>
      <c r="H25041" s="64" t="s">
        <v>125</v>
      </c>
    </row>
    <row r="25042" spans="1:8" ht="15" customHeight="1" x14ac:dyDescent="0.3">
      <c r="A25042" t="s">
        <v>1396</v>
      </c>
      <c r="B25042" s="5">
        <v>11</v>
      </c>
      <c r="D25042"/>
      <c r="E25042" t="s">
        <v>1397</v>
      </c>
      <c r="F25042" t="str">
        <f t="shared" ref="F25042:F25105" si="392">IF(A25042="","",E25042&amp;B25042&amp;C25042&amp;D25042)</f>
        <v>5469KB11</v>
      </c>
      <c r="G25042" t="s">
        <v>41</v>
      </c>
      <c r="H25042" s="64" t="s">
        <v>125</v>
      </c>
    </row>
    <row r="25043" spans="1:8" ht="15" customHeight="1" x14ac:dyDescent="0.3">
      <c r="A25043" t="s">
        <v>1396</v>
      </c>
      <c r="B25043" s="5">
        <v>12</v>
      </c>
      <c r="D25043"/>
      <c r="E25043" t="s">
        <v>1397</v>
      </c>
      <c r="F25043" t="str">
        <f t="shared" si="392"/>
        <v>5469KB12</v>
      </c>
      <c r="G25043" t="s">
        <v>41</v>
      </c>
      <c r="H25043" s="64" t="s">
        <v>125</v>
      </c>
    </row>
    <row r="25044" spans="1:8" ht="15" customHeight="1" x14ac:dyDescent="0.3">
      <c r="A25044" t="s">
        <v>1396</v>
      </c>
      <c r="B25044" s="5">
        <v>13</v>
      </c>
      <c r="D25044"/>
      <c r="E25044" t="s">
        <v>1397</v>
      </c>
      <c r="F25044" t="str">
        <f t="shared" si="392"/>
        <v>5469KB13</v>
      </c>
      <c r="G25044" t="s">
        <v>41</v>
      </c>
      <c r="H25044" s="64" t="s">
        <v>125</v>
      </c>
    </row>
    <row r="25045" spans="1:8" ht="15" customHeight="1" x14ac:dyDescent="0.3">
      <c r="A25045" t="s">
        <v>1396</v>
      </c>
      <c r="B25045" s="5">
        <v>19</v>
      </c>
      <c r="D25045"/>
      <c r="E25045" t="s">
        <v>1397</v>
      </c>
      <c r="F25045" t="str">
        <f t="shared" si="392"/>
        <v>5469KB19</v>
      </c>
      <c r="G25045" t="s">
        <v>41</v>
      </c>
      <c r="H25045" s="64" t="s">
        <v>125</v>
      </c>
    </row>
    <row r="25046" spans="1:8" ht="15" customHeight="1" x14ac:dyDescent="0.3">
      <c r="A25046" t="s">
        <v>1396</v>
      </c>
      <c r="B25046" s="5">
        <v>21</v>
      </c>
      <c r="D25046"/>
      <c r="E25046" t="s">
        <v>1397</v>
      </c>
      <c r="F25046" t="str">
        <f t="shared" si="392"/>
        <v>5469KB21</v>
      </c>
      <c r="G25046" t="s">
        <v>41</v>
      </c>
      <c r="H25046" s="64" t="s">
        <v>125</v>
      </c>
    </row>
    <row r="25047" spans="1:8" ht="15" customHeight="1" x14ac:dyDescent="0.3">
      <c r="A25047" t="s">
        <v>1396</v>
      </c>
      <c r="B25047" s="5">
        <v>3</v>
      </c>
      <c r="D25047"/>
      <c r="E25047" t="s">
        <v>1397</v>
      </c>
      <c r="F25047" t="str">
        <f t="shared" si="392"/>
        <v>5469KB3</v>
      </c>
      <c r="G25047" t="s">
        <v>41</v>
      </c>
      <c r="H25047" s="64" t="s">
        <v>125</v>
      </c>
    </row>
    <row r="25048" spans="1:8" ht="15" customHeight="1" x14ac:dyDescent="0.3">
      <c r="A25048" t="s">
        <v>1396</v>
      </c>
      <c r="B25048" s="5">
        <v>30</v>
      </c>
      <c r="D25048"/>
      <c r="E25048" t="s">
        <v>1397</v>
      </c>
      <c r="F25048" t="str">
        <f t="shared" si="392"/>
        <v>5469KB30</v>
      </c>
      <c r="G25048" t="s">
        <v>41</v>
      </c>
      <c r="H25048" s="64" t="s">
        <v>125</v>
      </c>
    </row>
    <row r="25049" spans="1:8" ht="15" customHeight="1" x14ac:dyDescent="0.3">
      <c r="A25049" t="s">
        <v>1396</v>
      </c>
      <c r="B25049" s="5">
        <v>31</v>
      </c>
      <c r="D25049"/>
      <c r="E25049" t="s">
        <v>1397</v>
      </c>
      <c r="F25049" t="str">
        <f t="shared" si="392"/>
        <v>5469KB31</v>
      </c>
      <c r="G25049" t="s">
        <v>41</v>
      </c>
      <c r="H25049" s="64" t="s">
        <v>125</v>
      </c>
    </row>
    <row r="25050" spans="1:8" ht="15" customHeight="1" x14ac:dyDescent="0.3">
      <c r="A25050" t="s">
        <v>1396</v>
      </c>
      <c r="B25050" s="5">
        <v>33</v>
      </c>
      <c r="D25050"/>
      <c r="E25050" t="s">
        <v>1397</v>
      </c>
      <c r="F25050" t="str">
        <f t="shared" si="392"/>
        <v>5469KB33</v>
      </c>
      <c r="G25050" t="s">
        <v>41</v>
      </c>
      <c r="H25050" s="64" t="s">
        <v>125</v>
      </c>
    </row>
    <row r="25051" spans="1:8" ht="15" customHeight="1" x14ac:dyDescent="0.3">
      <c r="A25051" t="s">
        <v>1396</v>
      </c>
      <c r="B25051" s="5">
        <v>35</v>
      </c>
      <c r="D25051"/>
      <c r="E25051" t="s">
        <v>1397</v>
      </c>
      <c r="F25051" t="str">
        <f t="shared" si="392"/>
        <v>5469KB35</v>
      </c>
      <c r="G25051" t="s">
        <v>41</v>
      </c>
      <c r="H25051" s="64" t="s">
        <v>125</v>
      </c>
    </row>
    <row r="25052" spans="1:8" ht="15" customHeight="1" x14ac:dyDescent="0.3">
      <c r="A25052" t="s">
        <v>1396</v>
      </c>
      <c r="B25052" s="5">
        <v>36</v>
      </c>
      <c r="D25052"/>
      <c r="E25052" t="s">
        <v>1397</v>
      </c>
      <c r="F25052" t="str">
        <f t="shared" si="392"/>
        <v>5469KB36</v>
      </c>
      <c r="G25052" t="s">
        <v>41</v>
      </c>
      <c r="H25052" s="64" t="s">
        <v>125</v>
      </c>
    </row>
    <row r="25053" spans="1:8" ht="15" customHeight="1" x14ac:dyDescent="0.3">
      <c r="A25053" t="s">
        <v>1396</v>
      </c>
      <c r="B25053" s="5">
        <v>37</v>
      </c>
      <c r="D25053"/>
      <c r="E25053" t="s">
        <v>1397</v>
      </c>
      <c r="F25053" t="str">
        <f t="shared" si="392"/>
        <v>5469KB37</v>
      </c>
      <c r="G25053" t="s">
        <v>41</v>
      </c>
      <c r="H25053" s="64" t="s">
        <v>125</v>
      </c>
    </row>
    <row r="25054" spans="1:8" ht="15" customHeight="1" x14ac:dyDescent="0.3">
      <c r="A25054" t="s">
        <v>1396</v>
      </c>
      <c r="B25054" s="5">
        <v>38</v>
      </c>
      <c r="D25054"/>
      <c r="E25054" t="s">
        <v>1397</v>
      </c>
      <c r="F25054" t="str">
        <f t="shared" si="392"/>
        <v>5469KB38</v>
      </c>
      <c r="G25054" t="s">
        <v>41</v>
      </c>
      <c r="H25054" s="64" t="s">
        <v>125</v>
      </c>
    </row>
    <row r="25055" spans="1:8" ht="15" customHeight="1" x14ac:dyDescent="0.3">
      <c r="A25055" t="s">
        <v>1396</v>
      </c>
      <c r="B25055" s="5">
        <v>39</v>
      </c>
      <c r="D25055"/>
      <c r="E25055" t="s">
        <v>1397</v>
      </c>
      <c r="F25055" t="str">
        <f t="shared" si="392"/>
        <v>5469KB39</v>
      </c>
      <c r="G25055" t="s">
        <v>41</v>
      </c>
      <c r="H25055" s="64" t="s">
        <v>125</v>
      </c>
    </row>
    <row r="25056" spans="1:8" ht="15" customHeight="1" x14ac:dyDescent="0.3">
      <c r="A25056" t="s">
        <v>1396</v>
      </c>
      <c r="B25056" s="5">
        <v>42</v>
      </c>
      <c r="D25056"/>
      <c r="E25056" t="s">
        <v>1397</v>
      </c>
      <c r="F25056" t="str">
        <f t="shared" si="392"/>
        <v>5469KB42</v>
      </c>
      <c r="G25056" t="s">
        <v>41</v>
      </c>
      <c r="H25056" s="64" t="s">
        <v>125</v>
      </c>
    </row>
    <row r="25057" spans="1:8" ht="15" customHeight="1" x14ac:dyDescent="0.3">
      <c r="A25057" t="s">
        <v>1396</v>
      </c>
      <c r="B25057" s="5">
        <v>5</v>
      </c>
      <c r="D25057"/>
      <c r="E25057" t="s">
        <v>1397</v>
      </c>
      <c r="F25057" t="str">
        <f t="shared" si="392"/>
        <v>5469KB5</v>
      </c>
      <c r="G25057" t="s">
        <v>41</v>
      </c>
      <c r="H25057" s="64" t="s">
        <v>125</v>
      </c>
    </row>
    <row r="25058" spans="1:8" ht="15" customHeight="1" x14ac:dyDescent="0.3">
      <c r="A25058" t="s">
        <v>1396</v>
      </c>
      <c r="B25058" s="5">
        <v>7</v>
      </c>
      <c r="D25058"/>
      <c r="E25058" t="s">
        <v>1397</v>
      </c>
      <c r="F25058" t="str">
        <f t="shared" si="392"/>
        <v>5469KB7</v>
      </c>
      <c r="G25058" t="s">
        <v>41</v>
      </c>
      <c r="H25058" s="64" t="s">
        <v>125</v>
      </c>
    </row>
    <row r="25059" spans="1:8" ht="15" customHeight="1" x14ac:dyDescent="0.3">
      <c r="A25059" t="s">
        <v>1396</v>
      </c>
      <c r="B25059" s="5">
        <v>8</v>
      </c>
      <c r="D25059"/>
      <c r="E25059" t="s">
        <v>1397</v>
      </c>
      <c r="F25059" t="str">
        <f t="shared" si="392"/>
        <v>5469KB8</v>
      </c>
      <c r="G25059" t="s">
        <v>41</v>
      </c>
      <c r="H25059" s="64" t="s">
        <v>125</v>
      </c>
    </row>
    <row r="25060" spans="1:8" ht="15" customHeight="1" x14ac:dyDescent="0.3">
      <c r="A25060" t="s">
        <v>1396</v>
      </c>
      <c r="B25060" s="5">
        <v>9</v>
      </c>
      <c r="D25060"/>
      <c r="E25060" t="s">
        <v>1397</v>
      </c>
      <c r="F25060" t="str">
        <f t="shared" si="392"/>
        <v>5469KB9</v>
      </c>
      <c r="G25060" t="s">
        <v>41</v>
      </c>
      <c r="H25060" s="64" t="s">
        <v>125</v>
      </c>
    </row>
    <row r="25061" spans="1:8" ht="15" customHeight="1" x14ac:dyDescent="0.3">
      <c r="A25061" t="s">
        <v>1396</v>
      </c>
      <c r="B25061" s="5">
        <v>41</v>
      </c>
      <c r="D25061"/>
      <c r="E25061" t="s">
        <v>1398</v>
      </c>
      <c r="F25061" t="str">
        <f t="shared" si="392"/>
        <v>5469KC41</v>
      </c>
      <c r="G25061" t="s">
        <v>41</v>
      </c>
      <c r="H25061" s="64" t="s">
        <v>125</v>
      </c>
    </row>
    <row r="25062" spans="1:8" ht="15" customHeight="1" x14ac:dyDescent="0.3">
      <c r="A25062" t="s">
        <v>1396</v>
      </c>
      <c r="B25062" s="5">
        <v>43</v>
      </c>
      <c r="D25062"/>
      <c r="E25062" t="s">
        <v>1398</v>
      </c>
      <c r="F25062" t="str">
        <f t="shared" si="392"/>
        <v>5469KC43</v>
      </c>
      <c r="G25062" t="s">
        <v>41</v>
      </c>
      <c r="H25062" s="64" t="s">
        <v>125</v>
      </c>
    </row>
    <row r="25063" spans="1:8" ht="15" customHeight="1" x14ac:dyDescent="0.3">
      <c r="A25063" t="s">
        <v>1396</v>
      </c>
      <c r="B25063" s="5">
        <v>44</v>
      </c>
      <c r="D25063"/>
      <c r="E25063" t="s">
        <v>1398</v>
      </c>
      <c r="F25063" t="str">
        <f t="shared" si="392"/>
        <v>5469KC44</v>
      </c>
      <c r="G25063" t="s">
        <v>41</v>
      </c>
      <c r="H25063" s="64" t="s">
        <v>125</v>
      </c>
    </row>
    <row r="25064" spans="1:8" ht="15" customHeight="1" x14ac:dyDescent="0.3">
      <c r="A25064" t="s">
        <v>1396</v>
      </c>
      <c r="B25064" s="5">
        <v>46</v>
      </c>
      <c r="D25064"/>
      <c r="E25064" t="s">
        <v>1398</v>
      </c>
      <c r="F25064" t="str">
        <f t="shared" si="392"/>
        <v>5469KC46</v>
      </c>
      <c r="G25064" t="s">
        <v>41</v>
      </c>
      <c r="H25064" s="64" t="s">
        <v>125</v>
      </c>
    </row>
    <row r="25065" spans="1:8" ht="15" customHeight="1" x14ac:dyDescent="0.3">
      <c r="A25065" t="s">
        <v>1396</v>
      </c>
      <c r="B25065" s="5">
        <v>48</v>
      </c>
      <c r="D25065"/>
      <c r="E25065" t="s">
        <v>1398</v>
      </c>
      <c r="F25065" t="str">
        <f t="shared" si="392"/>
        <v>5469KC48</v>
      </c>
      <c r="G25065" t="s">
        <v>41</v>
      </c>
      <c r="H25065" s="64" t="s">
        <v>125</v>
      </c>
    </row>
    <row r="25066" spans="1:8" ht="15" customHeight="1" x14ac:dyDescent="0.3">
      <c r="A25066" t="s">
        <v>1396</v>
      </c>
      <c r="B25066" s="5">
        <v>49</v>
      </c>
      <c r="D25066"/>
      <c r="E25066" t="s">
        <v>1398</v>
      </c>
      <c r="F25066" t="str">
        <f t="shared" si="392"/>
        <v>5469KC49</v>
      </c>
      <c r="G25066" t="s">
        <v>41</v>
      </c>
      <c r="H25066" s="64" t="s">
        <v>125</v>
      </c>
    </row>
    <row r="25067" spans="1:8" ht="15" customHeight="1" x14ac:dyDescent="0.3">
      <c r="A25067" t="s">
        <v>1396</v>
      </c>
      <c r="B25067" s="5">
        <v>52</v>
      </c>
      <c r="D25067"/>
      <c r="E25067" t="s">
        <v>1398</v>
      </c>
      <c r="F25067" t="str">
        <f t="shared" si="392"/>
        <v>5469KC52</v>
      </c>
      <c r="G25067" t="s">
        <v>41</v>
      </c>
      <c r="H25067" s="64" t="s">
        <v>125</v>
      </c>
    </row>
    <row r="25068" spans="1:8" ht="15" customHeight="1" x14ac:dyDescent="0.3">
      <c r="A25068" t="s">
        <v>1396</v>
      </c>
      <c r="B25068" s="5">
        <v>54</v>
      </c>
      <c r="D25068"/>
      <c r="E25068" t="s">
        <v>1398</v>
      </c>
      <c r="F25068" t="str">
        <f t="shared" si="392"/>
        <v>5469KC54</v>
      </c>
      <c r="G25068" t="s">
        <v>41</v>
      </c>
      <c r="H25068" s="64" t="s">
        <v>125</v>
      </c>
    </row>
    <row r="25069" spans="1:8" ht="15" customHeight="1" x14ac:dyDescent="0.3">
      <c r="A25069" t="s">
        <v>1396</v>
      </c>
      <c r="B25069" s="5">
        <v>55</v>
      </c>
      <c r="D25069"/>
      <c r="E25069" t="s">
        <v>1398</v>
      </c>
      <c r="F25069" t="str">
        <f t="shared" si="392"/>
        <v>5469KC55</v>
      </c>
      <c r="G25069" t="s">
        <v>41</v>
      </c>
      <c r="H25069" s="64" t="s">
        <v>125</v>
      </c>
    </row>
    <row r="25070" spans="1:8" ht="15" customHeight="1" x14ac:dyDescent="0.3">
      <c r="A25070" t="s">
        <v>1396</v>
      </c>
      <c r="B25070" s="5">
        <v>56</v>
      </c>
      <c r="D25070"/>
      <c r="E25070" t="s">
        <v>1398</v>
      </c>
      <c r="F25070" t="str">
        <f t="shared" si="392"/>
        <v>5469KC56</v>
      </c>
      <c r="G25070" t="s">
        <v>41</v>
      </c>
      <c r="H25070" s="64" t="s">
        <v>125</v>
      </c>
    </row>
    <row r="25071" spans="1:8" ht="15" customHeight="1" x14ac:dyDescent="0.3">
      <c r="A25071" t="s">
        <v>1396</v>
      </c>
      <c r="B25071" s="5">
        <v>58</v>
      </c>
      <c r="D25071"/>
      <c r="E25071" t="s">
        <v>1398</v>
      </c>
      <c r="F25071" t="str">
        <f t="shared" si="392"/>
        <v>5469KC58</v>
      </c>
      <c r="G25071" t="s">
        <v>41</v>
      </c>
      <c r="H25071" s="64" t="s">
        <v>125</v>
      </c>
    </row>
    <row r="25072" spans="1:8" ht="15" customHeight="1" x14ac:dyDescent="0.3">
      <c r="A25072" t="s">
        <v>1615</v>
      </c>
      <c r="B25072" s="5">
        <v>11</v>
      </c>
      <c r="D25072"/>
      <c r="E25072" t="s">
        <v>1616</v>
      </c>
      <c r="F25072" t="str">
        <f t="shared" si="392"/>
        <v>5469EX11</v>
      </c>
      <c r="G25072" t="s">
        <v>41</v>
      </c>
      <c r="H25072" s="64" t="s">
        <v>125</v>
      </c>
    </row>
    <row r="25073" spans="1:8" ht="15" customHeight="1" x14ac:dyDescent="0.3">
      <c r="A25073" t="s">
        <v>1615</v>
      </c>
      <c r="B25073" s="5">
        <v>16</v>
      </c>
      <c r="D25073"/>
      <c r="E25073" t="s">
        <v>1616</v>
      </c>
      <c r="F25073" t="str">
        <f t="shared" si="392"/>
        <v>5469EX16</v>
      </c>
      <c r="G25073" t="s">
        <v>41</v>
      </c>
      <c r="H25073" s="64" t="s">
        <v>125</v>
      </c>
    </row>
    <row r="25074" spans="1:8" ht="15" customHeight="1" x14ac:dyDescent="0.3">
      <c r="A25074" t="s">
        <v>1615</v>
      </c>
      <c r="B25074" s="5">
        <v>17</v>
      </c>
      <c r="D25074"/>
      <c r="E25074" t="s">
        <v>1616</v>
      </c>
      <c r="F25074" t="str">
        <f t="shared" si="392"/>
        <v>5469EX17</v>
      </c>
      <c r="G25074" t="s">
        <v>41</v>
      </c>
      <c r="H25074" s="64" t="s">
        <v>125</v>
      </c>
    </row>
    <row r="25075" spans="1:8" ht="15" customHeight="1" x14ac:dyDescent="0.3">
      <c r="A25075" t="s">
        <v>1615</v>
      </c>
      <c r="B25075" s="5">
        <v>18</v>
      </c>
      <c r="D25075"/>
      <c r="E25075" t="s">
        <v>1616</v>
      </c>
      <c r="F25075" t="str">
        <f t="shared" si="392"/>
        <v>5469EX18</v>
      </c>
      <c r="G25075" t="s">
        <v>41</v>
      </c>
      <c r="H25075" s="64" t="s">
        <v>125</v>
      </c>
    </row>
    <row r="25076" spans="1:8" ht="15" customHeight="1" x14ac:dyDescent="0.3">
      <c r="A25076" t="s">
        <v>1615</v>
      </c>
      <c r="B25076" s="5">
        <v>19</v>
      </c>
      <c r="D25076"/>
      <c r="E25076" t="s">
        <v>1616</v>
      </c>
      <c r="F25076" t="str">
        <f t="shared" si="392"/>
        <v>5469EX19</v>
      </c>
      <c r="G25076" t="s">
        <v>41</v>
      </c>
      <c r="H25076" s="64" t="s">
        <v>125</v>
      </c>
    </row>
    <row r="25077" spans="1:8" ht="15" customHeight="1" x14ac:dyDescent="0.3">
      <c r="A25077" t="s">
        <v>1615</v>
      </c>
      <c r="B25077" s="5">
        <v>20</v>
      </c>
      <c r="D25077"/>
      <c r="E25077" t="s">
        <v>1616</v>
      </c>
      <c r="F25077" t="str">
        <f t="shared" si="392"/>
        <v>5469EX20</v>
      </c>
      <c r="G25077" t="s">
        <v>41</v>
      </c>
      <c r="H25077" s="64" t="s">
        <v>125</v>
      </c>
    </row>
    <row r="25078" spans="1:8" ht="15" customHeight="1" x14ac:dyDescent="0.3">
      <c r="A25078" t="s">
        <v>1615</v>
      </c>
      <c r="B25078" s="5">
        <v>22</v>
      </c>
      <c r="D25078"/>
      <c r="E25078" t="s">
        <v>1616</v>
      </c>
      <c r="F25078" t="str">
        <f t="shared" si="392"/>
        <v>5469EX22</v>
      </c>
      <c r="G25078" t="s">
        <v>41</v>
      </c>
      <c r="H25078" s="64" t="s">
        <v>125</v>
      </c>
    </row>
    <row r="25079" spans="1:8" ht="15" customHeight="1" x14ac:dyDescent="0.3">
      <c r="A25079" t="s">
        <v>1615</v>
      </c>
      <c r="B25079" s="5">
        <v>24</v>
      </c>
      <c r="D25079"/>
      <c r="E25079" t="s">
        <v>1616</v>
      </c>
      <c r="F25079" t="str">
        <f t="shared" si="392"/>
        <v>5469EX24</v>
      </c>
      <c r="G25079" t="s">
        <v>41</v>
      </c>
      <c r="H25079" s="64" t="s">
        <v>125</v>
      </c>
    </row>
    <row r="25080" spans="1:8" ht="15" customHeight="1" x14ac:dyDescent="0.3">
      <c r="A25080" t="s">
        <v>1615</v>
      </c>
      <c r="B25080" s="5">
        <v>26</v>
      </c>
      <c r="D25080"/>
      <c r="E25080" t="s">
        <v>1616</v>
      </c>
      <c r="F25080" t="str">
        <f t="shared" si="392"/>
        <v>5469EX26</v>
      </c>
      <c r="G25080" t="s">
        <v>41</v>
      </c>
      <c r="H25080" s="64" t="s">
        <v>125</v>
      </c>
    </row>
    <row r="25081" spans="1:8" ht="15" customHeight="1" x14ac:dyDescent="0.3">
      <c r="A25081" t="s">
        <v>1615</v>
      </c>
      <c r="B25081" s="5">
        <v>28</v>
      </c>
      <c r="D25081"/>
      <c r="E25081" t="s">
        <v>1616</v>
      </c>
      <c r="F25081" t="str">
        <f t="shared" si="392"/>
        <v>5469EX28</v>
      </c>
      <c r="G25081" t="s">
        <v>41</v>
      </c>
      <c r="H25081" s="64" t="s">
        <v>125</v>
      </c>
    </row>
    <row r="25082" spans="1:8" ht="15" customHeight="1" x14ac:dyDescent="0.3">
      <c r="A25082" t="s">
        <v>1615</v>
      </c>
      <c r="B25082" s="5">
        <v>1</v>
      </c>
      <c r="C25082" t="s">
        <v>19</v>
      </c>
      <c r="D25082"/>
      <c r="E25082" t="s">
        <v>1616</v>
      </c>
      <c r="F25082" t="str">
        <f t="shared" si="392"/>
        <v>5469EX1B</v>
      </c>
      <c r="G25082" t="s">
        <v>41</v>
      </c>
      <c r="H25082" s="64" t="s">
        <v>125</v>
      </c>
    </row>
    <row r="25083" spans="1:8" ht="15" customHeight="1" x14ac:dyDescent="0.3">
      <c r="A25083" t="s">
        <v>1615</v>
      </c>
      <c r="B25083" s="5">
        <v>1</v>
      </c>
      <c r="C25083" t="s">
        <v>127</v>
      </c>
      <c r="D25083"/>
      <c r="E25083" t="s">
        <v>1616</v>
      </c>
      <c r="F25083" t="str">
        <f t="shared" si="392"/>
        <v>5469EX1C</v>
      </c>
      <c r="G25083" t="s">
        <v>41</v>
      </c>
      <c r="H25083" s="64" t="s">
        <v>125</v>
      </c>
    </row>
    <row r="25084" spans="1:8" ht="15" customHeight="1" x14ac:dyDescent="0.3">
      <c r="A25084" t="s">
        <v>1615</v>
      </c>
      <c r="B25084" s="5">
        <v>1</v>
      </c>
      <c r="C25084" t="s">
        <v>18</v>
      </c>
      <c r="D25084"/>
      <c r="E25084" t="s">
        <v>1616</v>
      </c>
      <c r="F25084" t="str">
        <f t="shared" si="392"/>
        <v>5469EX1A</v>
      </c>
      <c r="G25084" t="s">
        <v>41</v>
      </c>
      <c r="H25084" s="64" t="s">
        <v>125</v>
      </c>
    </row>
    <row r="25085" spans="1:8" ht="15" customHeight="1" x14ac:dyDescent="0.3">
      <c r="A25085" t="s">
        <v>1615</v>
      </c>
      <c r="B25085" s="5">
        <v>1</v>
      </c>
      <c r="D25085"/>
      <c r="E25085" t="s">
        <v>1616</v>
      </c>
      <c r="F25085" t="str">
        <f t="shared" si="392"/>
        <v>5469EX1</v>
      </c>
      <c r="G25085" t="s">
        <v>41</v>
      </c>
      <c r="H25085" s="64" t="s">
        <v>125</v>
      </c>
    </row>
    <row r="25086" spans="1:8" ht="15" customHeight="1" x14ac:dyDescent="0.3">
      <c r="A25086" t="s">
        <v>1615</v>
      </c>
      <c r="B25086" s="5">
        <v>3</v>
      </c>
      <c r="D25086"/>
      <c r="E25086" t="s">
        <v>1616</v>
      </c>
      <c r="F25086" t="str">
        <f t="shared" si="392"/>
        <v>5469EX3</v>
      </c>
      <c r="G25086" t="s">
        <v>41</v>
      </c>
      <c r="H25086" s="64" t="s">
        <v>125</v>
      </c>
    </row>
    <row r="25087" spans="1:8" ht="15" customHeight="1" x14ac:dyDescent="0.3">
      <c r="A25087" t="s">
        <v>1615</v>
      </c>
      <c r="B25087" s="5">
        <v>5</v>
      </c>
      <c r="C25087" t="s">
        <v>18</v>
      </c>
      <c r="D25087"/>
      <c r="E25087" t="s">
        <v>1616</v>
      </c>
      <c r="F25087" t="str">
        <f t="shared" si="392"/>
        <v>5469EX5A</v>
      </c>
      <c r="G25087" t="s">
        <v>41</v>
      </c>
      <c r="H25087" s="64" t="s">
        <v>125</v>
      </c>
    </row>
    <row r="25088" spans="1:8" ht="15" customHeight="1" x14ac:dyDescent="0.3">
      <c r="A25088" t="s">
        <v>1615</v>
      </c>
      <c r="B25088" s="5">
        <v>5</v>
      </c>
      <c r="D25088"/>
      <c r="E25088" t="s">
        <v>1616</v>
      </c>
      <c r="F25088" t="str">
        <f t="shared" si="392"/>
        <v>5469EX5</v>
      </c>
      <c r="G25088" t="s">
        <v>41</v>
      </c>
      <c r="H25088" s="64" t="s">
        <v>125</v>
      </c>
    </row>
    <row r="25089" spans="1:8" ht="15" customHeight="1" x14ac:dyDescent="0.3">
      <c r="A25089" t="s">
        <v>1615</v>
      </c>
      <c r="B25089" s="5">
        <v>6</v>
      </c>
      <c r="D25089"/>
      <c r="E25089" t="s">
        <v>1616</v>
      </c>
      <c r="F25089" t="str">
        <f t="shared" si="392"/>
        <v>5469EX6</v>
      </c>
      <c r="G25089" t="s">
        <v>41</v>
      </c>
      <c r="H25089" s="64" t="s">
        <v>125</v>
      </c>
    </row>
    <row r="25090" spans="1:8" ht="15" customHeight="1" x14ac:dyDescent="0.3">
      <c r="A25090" t="s">
        <v>1615</v>
      </c>
      <c r="B25090" s="5">
        <v>7</v>
      </c>
      <c r="D25090"/>
      <c r="E25090" t="s">
        <v>1616</v>
      </c>
      <c r="F25090" t="str">
        <f t="shared" si="392"/>
        <v>5469EX7</v>
      </c>
      <c r="G25090" t="s">
        <v>41</v>
      </c>
      <c r="H25090" s="64" t="s">
        <v>125</v>
      </c>
    </row>
    <row r="25091" spans="1:8" ht="15" customHeight="1" x14ac:dyDescent="0.3">
      <c r="A25091" t="s">
        <v>1615</v>
      </c>
      <c r="B25091" s="5">
        <v>9</v>
      </c>
      <c r="D25091"/>
      <c r="E25091" t="s">
        <v>1616</v>
      </c>
      <c r="F25091" t="str">
        <f t="shared" si="392"/>
        <v>5469EX9</v>
      </c>
      <c r="G25091" t="s">
        <v>41</v>
      </c>
      <c r="H25091" s="64" t="s">
        <v>125</v>
      </c>
    </row>
    <row r="25092" spans="1:8" ht="15" customHeight="1" x14ac:dyDescent="0.3">
      <c r="A25092" t="s">
        <v>1615</v>
      </c>
      <c r="B25092" s="5">
        <v>12</v>
      </c>
      <c r="C25092" t="s">
        <v>18</v>
      </c>
      <c r="D25092"/>
      <c r="E25092" t="s">
        <v>1616</v>
      </c>
      <c r="F25092" t="str">
        <f t="shared" si="392"/>
        <v>5469EX12A</v>
      </c>
      <c r="G25092" t="s">
        <v>41</v>
      </c>
      <c r="H25092" s="64" t="s">
        <v>125</v>
      </c>
    </row>
    <row r="25093" spans="1:8" ht="15" customHeight="1" x14ac:dyDescent="0.3">
      <c r="A25093" t="s">
        <v>1615</v>
      </c>
      <c r="B25093" s="5">
        <v>12</v>
      </c>
      <c r="C25093" t="s">
        <v>7</v>
      </c>
      <c r="D25093"/>
      <c r="E25093" t="s">
        <v>1616</v>
      </c>
      <c r="F25093" t="str">
        <f t="shared" si="392"/>
        <v xml:space="preserve">5469EX12 </v>
      </c>
      <c r="G25093" t="s">
        <v>41</v>
      </c>
      <c r="H25093" s="64" t="s">
        <v>125</v>
      </c>
    </row>
    <row r="25094" spans="1:8" ht="15" customHeight="1" x14ac:dyDescent="0.3">
      <c r="A25094" t="s">
        <v>1615</v>
      </c>
      <c r="B25094" s="5">
        <v>7</v>
      </c>
      <c r="C25094" t="s">
        <v>19</v>
      </c>
      <c r="D25094"/>
      <c r="E25094" t="s">
        <v>1616</v>
      </c>
      <c r="F25094" t="str">
        <f t="shared" si="392"/>
        <v>5469EX7B</v>
      </c>
      <c r="G25094" t="s">
        <v>41</v>
      </c>
      <c r="H25094" s="64" t="s">
        <v>125</v>
      </c>
    </row>
    <row r="25095" spans="1:8" ht="15" customHeight="1" x14ac:dyDescent="0.3">
      <c r="A25095" t="s">
        <v>1719</v>
      </c>
      <c r="B25095" s="5">
        <v>2</v>
      </c>
      <c r="D25095"/>
      <c r="E25095" t="s">
        <v>1720</v>
      </c>
      <c r="F25095" t="str">
        <f t="shared" si="392"/>
        <v>5469GM2</v>
      </c>
      <c r="G25095" t="s">
        <v>41</v>
      </c>
      <c r="H25095" s="64" t="s">
        <v>125</v>
      </c>
    </row>
    <row r="25096" spans="1:8" ht="15" customHeight="1" x14ac:dyDescent="0.3">
      <c r="A25096" t="s">
        <v>1719</v>
      </c>
      <c r="B25096" s="5">
        <v>3</v>
      </c>
      <c r="D25096"/>
      <c r="E25096" t="s">
        <v>1720</v>
      </c>
      <c r="F25096" t="str">
        <f t="shared" si="392"/>
        <v>5469GM3</v>
      </c>
      <c r="G25096" t="s">
        <v>41</v>
      </c>
      <c r="H25096" s="64" t="s">
        <v>125</v>
      </c>
    </row>
    <row r="25097" spans="1:8" ht="15" customHeight="1" x14ac:dyDescent="0.3">
      <c r="A25097" t="s">
        <v>1719</v>
      </c>
      <c r="B25097" s="5">
        <v>4</v>
      </c>
      <c r="D25097"/>
      <c r="E25097" t="s">
        <v>1720</v>
      </c>
      <c r="F25097" t="str">
        <f t="shared" si="392"/>
        <v>5469GM4</v>
      </c>
      <c r="G25097" t="s">
        <v>41</v>
      </c>
      <c r="H25097" s="64" t="s">
        <v>125</v>
      </c>
    </row>
    <row r="25098" spans="1:8" ht="15" customHeight="1" x14ac:dyDescent="0.3">
      <c r="A25098" t="s">
        <v>1719</v>
      </c>
      <c r="B25098" s="5">
        <v>5</v>
      </c>
      <c r="D25098"/>
      <c r="E25098" t="s">
        <v>1720</v>
      </c>
      <c r="F25098" t="str">
        <f t="shared" si="392"/>
        <v>5469GM5</v>
      </c>
      <c r="G25098" t="s">
        <v>41</v>
      </c>
      <c r="H25098" s="64" t="s">
        <v>125</v>
      </c>
    </row>
    <row r="25099" spans="1:8" ht="15" customHeight="1" x14ac:dyDescent="0.3">
      <c r="A25099" t="s">
        <v>1719</v>
      </c>
      <c r="B25099" s="5">
        <v>6</v>
      </c>
      <c r="D25099"/>
      <c r="E25099" t="s">
        <v>1720</v>
      </c>
      <c r="F25099" t="str">
        <f t="shared" si="392"/>
        <v>5469GM6</v>
      </c>
      <c r="G25099" t="s">
        <v>41</v>
      </c>
      <c r="H25099" s="64" t="s">
        <v>125</v>
      </c>
    </row>
    <row r="25100" spans="1:8" ht="15" customHeight="1" x14ac:dyDescent="0.3">
      <c r="A25100" t="s">
        <v>1719</v>
      </c>
      <c r="B25100" s="5">
        <v>7</v>
      </c>
      <c r="D25100"/>
      <c r="E25100" t="s">
        <v>1720</v>
      </c>
      <c r="F25100" t="str">
        <f t="shared" si="392"/>
        <v>5469GM7</v>
      </c>
      <c r="G25100" t="s">
        <v>41</v>
      </c>
      <c r="H25100" s="64" t="s">
        <v>125</v>
      </c>
    </row>
    <row r="25101" spans="1:8" ht="15" customHeight="1" x14ac:dyDescent="0.3">
      <c r="A25101" t="s">
        <v>1719</v>
      </c>
      <c r="B25101" s="5">
        <v>8</v>
      </c>
      <c r="D25101"/>
      <c r="E25101" t="s">
        <v>1720</v>
      </c>
      <c r="F25101" t="str">
        <f t="shared" si="392"/>
        <v>5469GM8</v>
      </c>
      <c r="G25101" t="s">
        <v>41</v>
      </c>
      <c r="H25101" s="64" t="s">
        <v>125</v>
      </c>
    </row>
    <row r="25102" spans="1:8" ht="15" customHeight="1" x14ac:dyDescent="0.3">
      <c r="A25102" t="s">
        <v>1719</v>
      </c>
      <c r="B25102" s="5">
        <v>9</v>
      </c>
      <c r="D25102"/>
      <c r="E25102" t="s">
        <v>1720</v>
      </c>
      <c r="F25102" t="str">
        <f t="shared" si="392"/>
        <v>5469GM9</v>
      </c>
      <c r="G25102" t="s">
        <v>41</v>
      </c>
      <c r="H25102" s="64" t="s">
        <v>125</v>
      </c>
    </row>
    <row r="25103" spans="1:8" ht="15" customHeight="1" x14ac:dyDescent="0.3">
      <c r="A25103" t="s">
        <v>1719</v>
      </c>
      <c r="B25103" s="5">
        <v>10</v>
      </c>
      <c r="D25103"/>
      <c r="E25103" t="s">
        <v>1720</v>
      </c>
      <c r="F25103" t="str">
        <f t="shared" si="392"/>
        <v>5469GM10</v>
      </c>
      <c r="G25103" t="s">
        <v>41</v>
      </c>
      <c r="H25103" s="64" t="s">
        <v>125</v>
      </c>
    </row>
    <row r="25104" spans="1:8" ht="15" customHeight="1" x14ac:dyDescent="0.3">
      <c r="A25104" t="s">
        <v>1719</v>
      </c>
      <c r="B25104" s="5">
        <v>11</v>
      </c>
      <c r="D25104"/>
      <c r="E25104" t="s">
        <v>1720</v>
      </c>
      <c r="F25104" t="str">
        <f t="shared" si="392"/>
        <v>5469GM11</v>
      </c>
      <c r="G25104" t="s">
        <v>41</v>
      </c>
      <c r="H25104" s="64" t="s">
        <v>125</v>
      </c>
    </row>
    <row r="25105" spans="1:8" ht="15" customHeight="1" x14ac:dyDescent="0.3">
      <c r="A25105" t="s">
        <v>1719</v>
      </c>
      <c r="B25105" s="5">
        <v>12</v>
      </c>
      <c r="D25105"/>
      <c r="E25105" t="s">
        <v>1720</v>
      </c>
      <c r="F25105" t="str">
        <f t="shared" si="392"/>
        <v>5469GM12</v>
      </c>
      <c r="G25105" t="s">
        <v>41</v>
      </c>
      <c r="H25105" s="64" t="s">
        <v>125</v>
      </c>
    </row>
    <row r="25106" spans="1:8" ht="15" customHeight="1" x14ac:dyDescent="0.3">
      <c r="A25106" t="s">
        <v>1719</v>
      </c>
      <c r="B25106" s="5">
        <v>13</v>
      </c>
      <c r="D25106"/>
      <c r="E25106" t="s">
        <v>1720</v>
      </c>
      <c r="F25106" t="str">
        <f t="shared" ref="F25106:F25169" si="393">IF(A25106="","",E25106&amp;B25106&amp;C25106&amp;D25106)</f>
        <v>5469GM13</v>
      </c>
      <c r="G25106" t="s">
        <v>41</v>
      </c>
      <c r="H25106" s="64" t="s">
        <v>125</v>
      </c>
    </row>
    <row r="25107" spans="1:8" ht="15" customHeight="1" x14ac:dyDescent="0.3">
      <c r="A25107" t="s">
        <v>1719</v>
      </c>
      <c r="B25107" s="5">
        <v>14</v>
      </c>
      <c r="D25107"/>
      <c r="E25107" t="s">
        <v>1720</v>
      </c>
      <c r="F25107" t="str">
        <f t="shared" si="393"/>
        <v>5469GM14</v>
      </c>
      <c r="G25107" t="s">
        <v>41</v>
      </c>
      <c r="H25107" s="64" t="s">
        <v>125</v>
      </c>
    </row>
    <row r="25108" spans="1:8" ht="15" customHeight="1" x14ac:dyDescent="0.3">
      <c r="A25108" t="s">
        <v>1719</v>
      </c>
      <c r="B25108" s="5">
        <v>15</v>
      </c>
      <c r="D25108"/>
      <c r="E25108" t="s">
        <v>1720</v>
      </c>
      <c r="F25108" t="str">
        <f t="shared" si="393"/>
        <v>5469GM15</v>
      </c>
      <c r="G25108" t="s">
        <v>41</v>
      </c>
      <c r="H25108" s="64" t="s">
        <v>125</v>
      </c>
    </row>
    <row r="25109" spans="1:8" ht="15" customHeight="1" x14ac:dyDescent="0.3">
      <c r="A25109" t="s">
        <v>1719</v>
      </c>
      <c r="B25109" s="5">
        <v>16</v>
      </c>
      <c r="D25109"/>
      <c r="E25109" t="s">
        <v>1720</v>
      </c>
      <c r="F25109" t="str">
        <f t="shared" si="393"/>
        <v>5469GM16</v>
      </c>
      <c r="G25109" t="s">
        <v>41</v>
      </c>
      <c r="H25109" s="64" t="s">
        <v>125</v>
      </c>
    </row>
    <row r="25110" spans="1:8" ht="15" customHeight="1" x14ac:dyDescent="0.3">
      <c r="A25110" t="s">
        <v>1719</v>
      </c>
      <c r="B25110" s="5">
        <v>17</v>
      </c>
      <c r="D25110"/>
      <c r="E25110" t="s">
        <v>1720</v>
      </c>
      <c r="F25110" t="str">
        <f t="shared" si="393"/>
        <v>5469GM17</v>
      </c>
      <c r="G25110" t="s">
        <v>41</v>
      </c>
      <c r="H25110" s="64" t="s">
        <v>125</v>
      </c>
    </row>
    <row r="25111" spans="1:8" ht="15" customHeight="1" x14ac:dyDescent="0.3">
      <c r="A25111" t="s">
        <v>1719</v>
      </c>
      <c r="B25111" s="5">
        <v>18</v>
      </c>
      <c r="D25111"/>
      <c r="E25111" t="s">
        <v>1720</v>
      </c>
      <c r="F25111" t="str">
        <f t="shared" si="393"/>
        <v>5469GM18</v>
      </c>
      <c r="G25111" t="s">
        <v>41</v>
      </c>
      <c r="H25111" s="64" t="s">
        <v>125</v>
      </c>
    </row>
    <row r="25112" spans="1:8" ht="15" customHeight="1" x14ac:dyDescent="0.3">
      <c r="A25112" t="s">
        <v>1719</v>
      </c>
      <c r="B25112" s="5">
        <v>19</v>
      </c>
      <c r="D25112"/>
      <c r="E25112" t="s">
        <v>1720</v>
      </c>
      <c r="F25112" t="str">
        <f t="shared" si="393"/>
        <v>5469GM19</v>
      </c>
      <c r="G25112" t="s">
        <v>41</v>
      </c>
      <c r="H25112" s="64" t="s">
        <v>125</v>
      </c>
    </row>
    <row r="25113" spans="1:8" ht="15" customHeight="1" x14ac:dyDescent="0.3">
      <c r="A25113" t="s">
        <v>1719</v>
      </c>
      <c r="B25113" s="5">
        <v>20</v>
      </c>
      <c r="D25113"/>
      <c r="E25113" t="s">
        <v>1720</v>
      </c>
      <c r="F25113" t="str">
        <f t="shared" si="393"/>
        <v>5469GM20</v>
      </c>
      <c r="G25113" t="s">
        <v>41</v>
      </c>
      <c r="H25113" s="64" t="s">
        <v>125</v>
      </c>
    </row>
    <row r="25114" spans="1:8" ht="15" customHeight="1" x14ac:dyDescent="0.3">
      <c r="A25114" t="s">
        <v>1719</v>
      </c>
      <c r="B25114" s="5">
        <v>21</v>
      </c>
      <c r="D25114"/>
      <c r="E25114" t="s">
        <v>1720</v>
      </c>
      <c r="F25114" t="str">
        <f t="shared" si="393"/>
        <v>5469GM21</v>
      </c>
      <c r="G25114" t="s">
        <v>41</v>
      </c>
      <c r="H25114" s="64" t="s">
        <v>125</v>
      </c>
    </row>
    <row r="25115" spans="1:8" ht="15" customHeight="1" x14ac:dyDescent="0.3">
      <c r="A25115" t="s">
        <v>1719</v>
      </c>
      <c r="B25115" s="5">
        <v>22</v>
      </c>
      <c r="D25115"/>
      <c r="E25115" t="s">
        <v>1720</v>
      </c>
      <c r="F25115" t="str">
        <f t="shared" si="393"/>
        <v>5469GM22</v>
      </c>
      <c r="G25115" t="s">
        <v>41</v>
      </c>
      <c r="H25115" s="64" t="s">
        <v>125</v>
      </c>
    </row>
    <row r="25116" spans="1:8" ht="15" customHeight="1" x14ac:dyDescent="0.3">
      <c r="A25116" t="s">
        <v>1719</v>
      </c>
      <c r="B25116" s="5">
        <v>23</v>
      </c>
      <c r="D25116"/>
      <c r="E25116" t="s">
        <v>1720</v>
      </c>
      <c r="F25116" t="str">
        <f t="shared" si="393"/>
        <v>5469GM23</v>
      </c>
      <c r="G25116" t="s">
        <v>41</v>
      </c>
      <c r="H25116" s="64" t="s">
        <v>125</v>
      </c>
    </row>
    <row r="25117" spans="1:8" ht="15" customHeight="1" x14ac:dyDescent="0.3">
      <c r="A25117" t="s">
        <v>1719</v>
      </c>
      <c r="B25117" s="5">
        <v>24</v>
      </c>
      <c r="D25117"/>
      <c r="E25117" t="s">
        <v>1720</v>
      </c>
      <c r="F25117" t="str">
        <f t="shared" si="393"/>
        <v>5469GM24</v>
      </c>
      <c r="G25117" t="s">
        <v>41</v>
      </c>
      <c r="H25117" s="64" t="s">
        <v>125</v>
      </c>
    </row>
    <row r="25118" spans="1:8" ht="15" customHeight="1" x14ac:dyDescent="0.3">
      <c r="A25118" t="s">
        <v>1719</v>
      </c>
      <c r="B25118" s="5">
        <v>25</v>
      </c>
      <c r="D25118"/>
      <c r="E25118" t="s">
        <v>1720</v>
      </c>
      <c r="F25118" t="str">
        <f t="shared" si="393"/>
        <v>5469GM25</v>
      </c>
      <c r="G25118" t="s">
        <v>41</v>
      </c>
      <c r="H25118" s="64" t="s">
        <v>125</v>
      </c>
    </row>
    <row r="25119" spans="1:8" ht="15" customHeight="1" x14ac:dyDescent="0.3">
      <c r="A25119" t="s">
        <v>1719</v>
      </c>
      <c r="B25119" s="5">
        <v>27</v>
      </c>
      <c r="D25119"/>
      <c r="E25119" t="s">
        <v>1720</v>
      </c>
      <c r="F25119" t="str">
        <f t="shared" si="393"/>
        <v>5469GM27</v>
      </c>
      <c r="G25119" t="s">
        <v>41</v>
      </c>
      <c r="H25119" s="64" t="s">
        <v>125</v>
      </c>
    </row>
    <row r="25120" spans="1:8" ht="15" customHeight="1" x14ac:dyDescent="0.3">
      <c r="A25120" t="s">
        <v>1719</v>
      </c>
      <c r="B25120" s="5">
        <v>29</v>
      </c>
      <c r="D25120"/>
      <c r="E25120" t="s">
        <v>1720</v>
      </c>
      <c r="F25120" t="str">
        <f t="shared" si="393"/>
        <v>5469GM29</v>
      </c>
      <c r="G25120" t="s">
        <v>41</v>
      </c>
      <c r="H25120" s="64" t="s">
        <v>125</v>
      </c>
    </row>
    <row r="25121" spans="1:8" ht="15" customHeight="1" x14ac:dyDescent="0.3">
      <c r="A25121" t="s">
        <v>1719</v>
      </c>
      <c r="B25121" s="5">
        <v>31</v>
      </c>
      <c r="D25121"/>
      <c r="E25121" t="s">
        <v>1720</v>
      </c>
      <c r="F25121" t="str">
        <f t="shared" si="393"/>
        <v>5469GM31</v>
      </c>
      <c r="G25121" t="s">
        <v>41</v>
      </c>
      <c r="H25121" s="64" t="s">
        <v>125</v>
      </c>
    </row>
    <row r="25122" spans="1:8" ht="15" customHeight="1" x14ac:dyDescent="0.3">
      <c r="A25122" t="s">
        <v>1719</v>
      </c>
      <c r="B25122" s="5">
        <v>33</v>
      </c>
      <c r="D25122"/>
      <c r="E25122" t="s">
        <v>1720</v>
      </c>
      <c r="F25122" t="str">
        <f t="shared" si="393"/>
        <v>5469GM33</v>
      </c>
      <c r="G25122" t="s">
        <v>41</v>
      </c>
      <c r="H25122" s="64" t="s">
        <v>125</v>
      </c>
    </row>
    <row r="25123" spans="1:8" ht="15" customHeight="1" x14ac:dyDescent="0.3">
      <c r="A25123" t="s">
        <v>1719</v>
      </c>
      <c r="B25123" s="5">
        <v>35</v>
      </c>
      <c r="D25123"/>
      <c r="E25123" t="s">
        <v>1720</v>
      </c>
      <c r="F25123" t="str">
        <f t="shared" si="393"/>
        <v>5469GM35</v>
      </c>
      <c r="G25123" t="s">
        <v>41</v>
      </c>
      <c r="H25123" s="64" t="s">
        <v>125</v>
      </c>
    </row>
    <row r="25124" spans="1:8" ht="15" customHeight="1" x14ac:dyDescent="0.3">
      <c r="A25124" t="s">
        <v>1719</v>
      </c>
      <c r="B25124" s="5">
        <v>37</v>
      </c>
      <c r="D25124"/>
      <c r="E25124" t="s">
        <v>1720</v>
      </c>
      <c r="F25124" t="str">
        <f t="shared" si="393"/>
        <v>5469GM37</v>
      </c>
      <c r="G25124" t="s">
        <v>41</v>
      </c>
      <c r="H25124" s="64" t="s">
        <v>125</v>
      </c>
    </row>
    <row r="25125" spans="1:8" ht="15" customHeight="1" x14ac:dyDescent="0.25">
      <c r="A25125" t="s">
        <v>1719</v>
      </c>
      <c r="B25125">
        <v>38</v>
      </c>
      <c r="D25125"/>
      <c r="E25125" t="s">
        <v>1720</v>
      </c>
      <c r="F25125" t="str">
        <f t="shared" si="393"/>
        <v>5469GM38</v>
      </c>
      <c r="G25125" t="s">
        <v>41</v>
      </c>
      <c r="H25125" s="64" t="s">
        <v>125</v>
      </c>
    </row>
    <row r="25126" spans="1:8" ht="15" customHeight="1" x14ac:dyDescent="0.3">
      <c r="A25126" t="s">
        <v>1719</v>
      </c>
      <c r="B25126" s="5">
        <v>39</v>
      </c>
      <c r="D25126"/>
      <c r="E25126" t="s">
        <v>1720</v>
      </c>
      <c r="F25126" t="str">
        <f t="shared" si="393"/>
        <v>5469GM39</v>
      </c>
      <c r="G25126" t="s">
        <v>41</v>
      </c>
      <c r="H25126" s="64" t="s">
        <v>125</v>
      </c>
    </row>
    <row r="25127" spans="1:8" ht="15" customHeight="1" x14ac:dyDescent="0.25">
      <c r="A25127" t="s">
        <v>1719</v>
      </c>
      <c r="B25127">
        <v>40</v>
      </c>
      <c r="D25127"/>
      <c r="E25127" t="s">
        <v>1720</v>
      </c>
      <c r="F25127" t="str">
        <f t="shared" si="393"/>
        <v>5469GM40</v>
      </c>
      <c r="G25127" t="s">
        <v>41</v>
      </c>
      <c r="H25127" s="64" t="s">
        <v>125</v>
      </c>
    </row>
    <row r="25128" spans="1:8" ht="15" customHeight="1" x14ac:dyDescent="0.3">
      <c r="A25128" t="s">
        <v>1719</v>
      </c>
      <c r="B25128" s="5">
        <v>41</v>
      </c>
      <c r="D25128"/>
      <c r="E25128" t="s">
        <v>1720</v>
      </c>
      <c r="F25128" t="str">
        <f t="shared" si="393"/>
        <v>5469GM41</v>
      </c>
      <c r="G25128" t="s">
        <v>41</v>
      </c>
      <c r="H25128" s="64" t="s">
        <v>125</v>
      </c>
    </row>
    <row r="25129" spans="1:8" ht="15" customHeight="1" x14ac:dyDescent="0.25">
      <c r="A25129" t="s">
        <v>1719</v>
      </c>
      <c r="B25129">
        <v>42</v>
      </c>
      <c r="D25129"/>
      <c r="E25129" t="s">
        <v>1720</v>
      </c>
      <c r="F25129" t="str">
        <f t="shared" si="393"/>
        <v>5469GM42</v>
      </c>
      <c r="G25129" t="s">
        <v>41</v>
      </c>
      <c r="H25129" s="64" t="s">
        <v>125</v>
      </c>
    </row>
    <row r="25130" spans="1:8" ht="15" customHeight="1" x14ac:dyDescent="0.3">
      <c r="A25130" t="s">
        <v>1719</v>
      </c>
      <c r="B25130" s="5">
        <v>43</v>
      </c>
      <c r="D25130"/>
      <c r="E25130" t="s">
        <v>1720</v>
      </c>
      <c r="F25130" t="str">
        <f t="shared" si="393"/>
        <v>5469GM43</v>
      </c>
      <c r="G25130" t="s">
        <v>41</v>
      </c>
      <c r="H25130" s="64" t="s">
        <v>125</v>
      </c>
    </row>
    <row r="25131" spans="1:8" ht="15" customHeight="1" x14ac:dyDescent="0.25">
      <c r="A25131" t="s">
        <v>1719</v>
      </c>
      <c r="B25131">
        <v>44</v>
      </c>
      <c r="D25131"/>
      <c r="E25131" t="s">
        <v>1720</v>
      </c>
      <c r="F25131" t="str">
        <f t="shared" si="393"/>
        <v>5469GM44</v>
      </c>
      <c r="G25131" t="s">
        <v>41</v>
      </c>
      <c r="H25131" s="64" t="s">
        <v>125</v>
      </c>
    </row>
    <row r="25132" spans="1:8" ht="15" customHeight="1" x14ac:dyDescent="0.3">
      <c r="A25132" t="s">
        <v>1719</v>
      </c>
      <c r="B25132" s="5">
        <v>45</v>
      </c>
      <c r="D25132"/>
      <c r="E25132" t="s">
        <v>1720</v>
      </c>
      <c r="F25132" t="str">
        <f t="shared" si="393"/>
        <v>5469GM45</v>
      </c>
      <c r="G25132" t="s">
        <v>41</v>
      </c>
      <c r="H25132" s="64" t="s">
        <v>125</v>
      </c>
    </row>
    <row r="25133" spans="1:8" ht="15" customHeight="1" x14ac:dyDescent="0.25">
      <c r="A25133" t="s">
        <v>1719</v>
      </c>
      <c r="B25133">
        <v>46</v>
      </c>
      <c r="D25133"/>
      <c r="E25133" t="s">
        <v>1720</v>
      </c>
      <c r="F25133" t="str">
        <f t="shared" si="393"/>
        <v>5469GM46</v>
      </c>
      <c r="G25133" t="s">
        <v>41</v>
      </c>
      <c r="H25133" s="64" t="s">
        <v>125</v>
      </c>
    </row>
    <row r="25134" spans="1:8" ht="15" customHeight="1" x14ac:dyDescent="0.3">
      <c r="A25134" t="s">
        <v>1719</v>
      </c>
      <c r="B25134" s="5">
        <v>47</v>
      </c>
      <c r="D25134"/>
      <c r="E25134" t="s">
        <v>1720</v>
      </c>
      <c r="F25134" t="str">
        <f t="shared" si="393"/>
        <v>5469GM47</v>
      </c>
      <c r="G25134" t="s">
        <v>41</v>
      </c>
      <c r="H25134" s="64" t="s">
        <v>125</v>
      </c>
    </row>
    <row r="25135" spans="1:8" ht="15" customHeight="1" x14ac:dyDescent="0.25">
      <c r="A25135" t="s">
        <v>1719</v>
      </c>
      <c r="B25135">
        <v>48</v>
      </c>
      <c r="D25135"/>
      <c r="E25135" t="s">
        <v>1720</v>
      </c>
      <c r="F25135" t="str">
        <f t="shared" si="393"/>
        <v>5469GM48</v>
      </c>
      <c r="G25135" t="s">
        <v>41</v>
      </c>
      <c r="H25135" s="64" t="s">
        <v>125</v>
      </c>
    </row>
    <row r="25136" spans="1:8" ht="15" customHeight="1" x14ac:dyDescent="0.3">
      <c r="A25136" t="s">
        <v>1719</v>
      </c>
      <c r="B25136" s="5">
        <v>49</v>
      </c>
      <c r="D25136"/>
      <c r="E25136" t="s">
        <v>1720</v>
      </c>
      <c r="F25136" t="str">
        <f t="shared" si="393"/>
        <v>5469GM49</v>
      </c>
      <c r="G25136" t="s">
        <v>41</v>
      </c>
      <c r="H25136" s="64" t="s">
        <v>125</v>
      </c>
    </row>
    <row r="25137" spans="1:8" ht="15" customHeight="1" x14ac:dyDescent="0.3">
      <c r="A25137" t="s">
        <v>1719</v>
      </c>
      <c r="B25137" s="5">
        <v>50</v>
      </c>
      <c r="D25137"/>
      <c r="E25137" t="s">
        <v>1720</v>
      </c>
      <c r="F25137" t="str">
        <f t="shared" si="393"/>
        <v>5469GM50</v>
      </c>
      <c r="G25137" t="s">
        <v>41</v>
      </c>
      <c r="H25137" s="64" t="s">
        <v>125</v>
      </c>
    </row>
    <row r="25138" spans="1:8" ht="15" customHeight="1" x14ac:dyDescent="0.3">
      <c r="A25138" t="s">
        <v>1719</v>
      </c>
      <c r="B25138" s="5">
        <v>51</v>
      </c>
      <c r="D25138"/>
      <c r="E25138" t="s">
        <v>1720</v>
      </c>
      <c r="F25138" t="str">
        <f t="shared" si="393"/>
        <v>5469GM51</v>
      </c>
      <c r="G25138" t="s">
        <v>41</v>
      </c>
      <c r="H25138" s="64" t="s">
        <v>125</v>
      </c>
    </row>
    <row r="25139" spans="1:8" ht="15" customHeight="1" x14ac:dyDescent="0.3">
      <c r="A25139" t="s">
        <v>1719</v>
      </c>
      <c r="B25139" s="5">
        <v>52</v>
      </c>
      <c r="D25139"/>
      <c r="E25139" t="s">
        <v>1720</v>
      </c>
      <c r="F25139" t="str">
        <f t="shared" si="393"/>
        <v>5469GM52</v>
      </c>
      <c r="G25139" t="s">
        <v>41</v>
      </c>
      <c r="H25139" s="64" t="s">
        <v>125</v>
      </c>
    </row>
    <row r="25140" spans="1:8" ht="15" customHeight="1" x14ac:dyDescent="0.3">
      <c r="A25140" t="s">
        <v>1719</v>
      </c>
      <c r="B25140" s="5">
        <v>54</v>
      </c>
      <c r="D25140"/>
      <c r="E25140" t="s">
        <v>1720</v>
      </c>
      <c r="F25140" t="str">
        <f t="shared" si="393"/>
        <v>5469GM54</v>
      </c>
      <c r="G25140" t="s">
        <v>41</v>
      </c>
      <c r="H25140" s="64" t="s">
        <v>125</v>
      </c>
    </row>
    <row r="25141" spans="1:8" ht="15" customHeight="1" x14ac:dyDescent="0.3">
      <c r="A25141" t="s">
        <v>1827</v>
      </c>
      <c r="B25141" s="5">
        <v>3</v>
      </c>
      <c r="D25141"/>
      <c r="E25141" t="s">
        <v>1828</v>
      </c>
      <c r="F25141" t="str">
        <f t="shared" si="393"/>
        <v>5469GA3</v>
      </c>
      <c r="G25141" t="s">
        <v>41</v>
      </c>
      <c r="H25141" s="64" t="s">
        <v>125</v>
      </c>
    </row>
    <row r="25142" spans="1:8" ht="15" customHeight="1" x14ac:dyDescent="0.3">
      <c r="A25142" t="s">
        <v>1827</v>
      </c>
      <c r="B25142" s="5">
        <v>5</v>
      </c>
      <c r="D25142"/>
      <c r="E25142" t="s">
        <v>1828</v>
      </c>
      <c r="F25142" t="str">
        <f t="shared" si="393"/>
        <v>5469GA5</v>
      </c>
      <c r="G25142" t="s">
        <v>41</v>
      </c>
      <c r="H25142" s="64" t="s">
        <v>125</v>
      </c>
    </row>
    <row r="25143" spans="1:8" ht="15" customHeight="1" x14ac:dyDescent="0.3">
      <c r="A25143" t="s">
        <v>1827</v>
      </c>
      <c r="B25143" s="5">
        <v>7</v>
      </c>
      <c r="D25143"/>
      <c r="E25143" t="s">
        <v>1828</v>
      </c>
      <c r="F25143" t="str">
        <f t="shared" si="393"/>
        <v>5469GA7</v>
      </c>
      <c r="G25143" t="s">
        <v>41</v>
      </c>
      <c r="H25143" s="64" t="s">
        <v>125</v>
      </c>
    </row>
    <row r="25144" spans="1:8" ht="15" customHeight="1" x14ac:dyDescent="0.3">
      <c r="A25144" t="s">
        <v>1827</v>
      </c>
      <c r="B25144" s="5">
        <v>9</v>
      </c>
      <c r="D25144"/>
      <c r="E25144" t="s">
        <v>1828</v>
      </c>
      <c r="F25144" t="str">
        <f t="shared" si="393"/>
        <v>5469GA9</v>
      </c>
      <c r="G25144" t="s">
        <v>41</v>
      </c>
      <c r="H25144" s="64" t="s">
        <v>125</v>
      </c>
    </row>
    <row r="25145" spans="1:8" ht="15" customHeight="1" x14ac:dyDescent="0.3">
      <c r="A25145" t="s">
        <v>1827</v>
      </c>
      <c r="B25145" s="5">
        <v>11</v>
      </c>
      <c r="D25145"/>
      <c r="E25145" t="s">
        <v>1828</v>
      </c>
      <c r="F25145" t="str">
        <f t="shared" si="393"/>
        <v>5469GA11</v>
      </c>
      <c r="G25145" t="s">
        <v>41</v>
      </c>
      <c r="H25145" s="64" t="s">
        <v>125</v>
      </c>
    </row>
    <row r="25146" spans="1:8" ht="15" customHeight="1" x14ac:dyDescent="0.3">
      <c r="A25146" t="s">
        <v>1827</v>
      </c>
      <c r="B25146" s="5">
        <v>13</v>
      </c>
      <c r="D25146"/>
      <c r="E25146" t="s">
        <v>1828</v>
      </c>
      <c r="F25146" t="str">
        <f t="shared" si="393"/>
        <v>5469GA13</v>
      </c>
      <c r="G25146" t="s">
        <v>41</v>
      </c>
      <c r="H25146" s="64" t="s">
        <v>125</v>
      </c>
    </row>
    <row r="25147" spans="1:8" ht="15" customHeight="1" x14ac:dyDescent="0.3">
      <c r="A25147" t="s">
        <v>1827</v>
      </c>
      <c r="B25147" s="5">
        <v>15</v>
      </c>
      <c r="D25147"/>
      <c r="E25147" t="s">
        <v>1828</v>
      </c>
      <c r="F25147" t="str">
        <f t="shared" si="393"/>
        <v>5469GA15</v>
      </c>
      <c r="G25147" t="s">
        <v>41</v>
      </c>
      <c r="H25147" s="64" t="s">
        <v>125</v>
      </c>
    </row>
    <row r="25148" spans="1:8" ht="15" customHeight="1" x14ac:dyDescent="0.3">
      <c r="A25148" t="s">
        <v>1827</v>
      </c>
      <c r="B25148" s="5">
        <v>17</v>
      </c>
      <c r="D25148"/>
      <c r="E25148" t="s">
        <v>1828</v>
      </c>
      <c r="F25148" t="str">
        <f t="shared" si="393"/>
        <v>5469GA17</v>
      </c>
      <c r="G25148" t="s">
        <v>41</v>
      </c>
      <c r="H25148" s="64" t="s">
        <v>125</v>
      </c>
    </row>
    <row r="25149" spans="1:8" ht="15" customHeight="1" x14ac:dyDescent="0.3">
      <c r="A25149" t="s">
        <v>1827</v>
      </c>
      <c r="B25149" s="5">
        <v>19</v>
      </c>
      <c r="D25149"/>
      <c r="E25149" t="s">
        <v>1828</v>
      </c>
      <c r="F25149" t="str">
        <f t="shared" si="393"/>
        <v>5469GA19</v>
      </c>
      <c r="G25149" t="s">
        <v>41</v>
      </c>
      <c r="H25149" s="64" t="s">
        <v>125</v>
      </c>
    </row>
    <row r="25150" spans="1:8" ht="15" customHeight="1" x14ac:dyDescent="0.3">
      <c r="A25150" t="s">
        <v>1827</v>
      </c>
      <c r="B25150" s="5">
        <v>21</v>
      </c>
      <c r="D25150"/>
      <c r="E25150" t="s">
        <v>1828</v>
      </c>
      <c r="F25150" t="str">
        <f t="shared" si="393"/>
        <v>5469GA21</v>
      </c>
      <c r="G25150" t="s">
        <v>41</v>
      </c>
      <c r="H25150" s="64" t="s">
        <v>125</v>
      </c>
    </row>
    <row r="25151" spans="1:8" ht="15" customHeight="1" x14ac:dyDescent="0.3">
      <c r="A25151" t="s">
        <v>1827</v>
      </c>
      <c r="B25151" s="5">
        <v>23</v>
      </c>
      <c r="D25151"/>
      <c r="E25151" t="s">
        <v>1828</v>
      </c>
      <c r="F25151" t="str">
        <f t="shared" si="393"/>
        <v>5469GA23</v>
      </c>
      <c r="G25151" t="s">
        <v>41</v>
      </c>
      <c r="H25151" s="64" t="s">
        <v>125</v>
      </c>
    </row>
    <row r="25152" spans="1:8" ht="15" customHeight="1" x14ac:dyDescent="0.3">
      <c r="A25152" t="s">
        <v>1827</v>
      </c>
      <c r="B25152" s="5">
        <v>25</v>
      </c>
      <c r="D25152"/>
      <c r="E25152" t="s">
        <v>1828</v>
      </c>
      <c r="F25152" t="str">
        <f t="shared" si="393"/>
        <v>5469GA25</v>
      </c>
      <c r="G25152" t="s">
        <v>41</v>
      </c>
      <c r="H25152" s="64" t="s">
        <v>125</v>
      </c>
    </row>
    <row r="25153" spans="1:8" ht="15" customHeight="1" x14ac:dyDescent="0.25">
      <c r="A25153" t="s">
        <v>1827</v>
      </c>
      <c r="B25153">
        <v>27</v>
      </c>
      <c r="D25153"/>
      <c r="E25153" t="s">
        <v>1828</v>
      </c>
      <c r="F25153" t="str">
        <f t="shared" si="393"/>
        <v>5469GA27</v>
      </c>
      <c r="G25153" t="s">
        <v>41</v>
      </c>
      <c r="H25153" s="64" t="s">
        <v>125</v>
      </c>
    </row>
    <row r="25154" spans="1:8" ht="15" customHeight="1" x14ac:dyDescent="0.3">
      <c r="A25154" t="s">
        <v>1827</v>
      </c>
      <c r="B25154" s="5">
        <v>29</v>
      </c>
      <c r="D25154"/>
      <c r="E25154" t="s">
        <v>1828</v>
      </c>
      <c r="F25154" t="str">
        <f t="shared" si="393"/>
        <v>5469GA29</v>
      </c>
      <c r="G25154" t="s">
        <v>41</v>
      </c>
      <c r="H25154" s="64" t="s">
        <v>125</v>
      </c>
    </row>
    <row r="25155" spans="1:8" ht="15" customHeight="1" x14ac:dyDescent="0.3">
      <c r="A25155" t="s">
        <v>1827</v>
      </c>
      <c r="B25155" s="5">
        <v>2</v>
      </c>
      <c r="D25155"/>
      <c r="E25155" t="s">
        <v>1829</v>
      </c>
      <c r="F25155" t="str">
        <f t="shared" si="393"/>
        <v>5469GB2</v>
      </c>
      <c r="G25155" t="s">
        <v>41</v>
      </c>
      <c r="H25155" s="64" t="s">
        <v>125</v>
      </c>
    </row>
    <row r="25156" spans="1:8" ht="15" customHeight="1" x14ac:dyDescent="0.3">
      <c r="A25156" t="s">
        <v>1827</v>
      </c>
      <c r="B25156" s="5">
        <v>4</v>
      </c>
      <c r="D25156"/>
      <c r="E25156" t="s">
        <v>1829</v>
      </c>
      <c r="F25156" t="str">
        <f t="shared" si="393"/>
        <v>5469GB4</v>
      </c>
      <c r="G25156" t="s">
        <v>41</v>
      </c>
      <c r="H25156" s="64" t="s">
        <v>125</v>
      </c>
    </row>
    <row r="25157" spans="1:8" ht="15" customHeight="1" x14ac:dyDescent="0.3">
      <c r="A25157" t="s">
        <v>1827</v>
      </c>
      <c r="B25157" s="5">
        <v>6</v>
      </c>
      <c r="D25157"/>
      <c r="E25157" t="s">
        <v>1829</v>
      </c>
      <c r="F25157" t="str">
        <f t="shared" si="393"/>
        <v>5469GB6</v>
      </c>
      <c r="G25157" t="s">
        <v>41</v>
      </c>
      <c r="H25157" s="64" t="s">
        <v>125</v>
      </c>
    </row>
    <row r="25158" spans="1:8" ht="15" customHeight="1" x14ac:dyDescent="0.3">
      <c r="A25158" t="s">
        <v>1827</v>
      </c>
      <c r="B25158" s="5">
        <v>8</v>
      </c>
      <c r="D25158"/>
      <c r="E25158" t="s">
        <v>1829</v>
      </c>
      <c r="F25158" t="str">
        <f t="shared" si="393"/>
        <v>5469GB8</v>
      </c>
      <c r="G25158" t="s">
        <v>41</v>
      </c>
      <c r="H25158" s="64" t="s">
        <v>125</v>
      </c>
    </row>
    <row r="25159" spans="1:8" ht="15" customHeight="1" x14ac:dyDescent="0.3">
      <c r="A25159" t="s">
        <v>1827</v>
      </c>
      <c r="B25159" s="5">
        <v>10</v>
      </c>
      <c r="D25159"/>
      <c r="E25159" t="s">
        <v>1829</v>
      </c>
      <c r="F25159" t="str">
        <f t="shared" si="393"/>
        <v>5469GB10</v>
      </c>
      <c r="G25159" t="s">
        <v>41</v>
      </c>
      <c r="H25159" s="64" t="s">
        <v>125</v>
      </c>
    </row>
    <row r="25160" spans="1:8" ht="15" customHeight="1" x14ac:dyDescent="0.3">
      <c r="A25160" t="s">
        <v>1827</v>
      </c>
      <c r="B25160" s="5">
        <v>12</v>
      </c>
      <c r="D25160"/>
      <c r="E25160" t="s">
        <v>1829</v>
      </c>
      <c r="F25160" t="str">
        <f t="shared" si="393"/>
        <v>5469GB12</v>
      </c>
      <c r="G25160" t="s">
        <v>41</v>
      </c>
      <c r="H25160" s="64" t="s">
        <v>125</v>
      </c>
    </row>
    <row r="25161" spans="1:8" ht="15" customHeight="1" x14ac:dyDescent="0.3">
      <c r="A25161" t="s">
        <v>1827</v>
      </c>
      <c r="B25161" s="5">
        <v>14</v>
      </c>
      <c r="D25161"/>
      <c r="E25161" t="s">
        <v>1829</v>
      </c>
      <c r="F25161" t="str">
        <f t="shared" si="393"/>
        <v>5469GB14</v>
      </c>
      <c r="G25161" t="s">
        <v>41</v>
      </c>
      <c r="H25161" s="64" t="s">
        <v>125</v>
      </c>
    </row>
    <row r="25162" spans="1:8" ht="15" customHeight="1" x14ac:dyDescent="0.3">
      <c r="A25162" t="s">
        <v>1827</v>
      </c>
      <c r="B25162" s="5">
        <v>18</v>
      </c>
      <c r="D25162"/>
      <c r="E25162" t="s">
        <v>1829</v>
      </c>
      <c r="F25162" t="str">
        <f t="shared" si="393"/>
        <v>5469GB18</v>
      </c>
      <c r="G25162" t="s">
        <v>41</v>
      </c>
      <c r="H25162" s="64" t="s">
        <v>125</v>
      </c>
    </row>
    <row r="25163" spans="1:8" ht="15" customHeight="1" x14ac:dyDescent="0.3">
      <c r="A25163" t="s">
        <v>1827</v>
      </c>
      <c r="B25163" s="5">
        <v>22</v>
      </c>
      <c r="D25163"/>
      <c r="E25163" t="s">
        <v>1829</v>
      </c>
      <c r="F25163" t="str">
        <f t="shared" si="393"/>
        <v>5469GB22</v>
      </c>
      <c r="G25163" t="s">
        <v>41</v>
      </c>
      <c r="H25163" s="64" t="s">
        <v>125</v>
      </c>
    </row>
    <row r="25164" spans="1:8" ht="15" customHeight="1" x14ac:dyDescent="0.3">
      <c r="A25164" t="s">
        <v>1827</v>
      </c>
      <c r="B25164" s="5">
        <v>24</v>
      </c>
      <c r="D25164"/>
      <c r="E25164" t="s">
        <v>1829</v>
      </c>
      <c r="F25164" t="str">
        <f t="shared" si="393"/>
        <v>5469GB24</v>
      </c>
      <c r="G25164" t="s">
        <v>41</v>
      </c>
      <c r="H25164" s="64" t="s">
        <v>125</v>
      </c>
    </row>
    <row r="25165" spans="1:8" ht="15" customHeight="1" x14ac:dyDescent="0.3">
      <c r="A25165" t="s">
        <v>1827</v>
      </c>
      <c r="B25165" s="5">
        <v>26</v>
      </c>
      <c r="D25165"/>
      <c r="E25165" t="s">
        <v>1829</v>
      </c>
      <c r="F25165" t="str">
        <f t="shared" si="393"/>
        <v>5469GB26</v>
      </c>
      <c r="G25165" t="s">
        <v>41</v>
      </c>
      <c r="H25165" s="64" t="s">
        <v>125</v>
      </c>
    </row>
    <row r="25166" spans="1:8" ht="15" customHeight="1" x14ac:dyDescent="0.3">
      <c r="A25166" t="s">
        <v>1827</v>
      </c>
      <c r="B25166" s="5">
        <v>28</v>
      </c>
      <c r="D25166"/>
      <c r="E25166" t="s">
        <v>1829</v>
      </c>
      <c r="F25166" t="str">
        <f t="shared" si="393"/>
        <v>5469GB28</v>
      </c>
      <c r="G25166" t="s">
        <v>41</v>
      </c>
      <c r="H25166" s="64" t="s">
        <v>125</v>
      </c>
    </row>
    <row r="25167" spans="1:8" ht="15" customHeight="1" x14ac:dyDescent="0.3">
      <c r="A25167" t="s">
        <v>1827</v>
      </c>
      <c r="B25167" s="5">
        <v>30</v>
      </c>
      <c r="D25167"/>
      <c r="E25167" t="s">
        <v>1829</v>
      </c>
      <c r="F25167" t="str">
        <f t="shared" si="393"/>
        <v>5469GB30</v>
      </c>
      <c r="G25167" t="s">
        <v>41</v>
      </c>
      <c r="H25167" s="64" t="s">
        <v>125</v>
      </c>
    </row>
    <row r="25168" spans="1:8" ht="15" customHeight="1" x14ac:dyDescent="0.3">
      <c r="A25168" t="s">
        <v>1827</v>
      </c>
      <c r="B25168" s="5">
        <v>32</v>
      </c>
      <c r="D25168"/>
      <c r="E25168" t="s">
        <v>1829</v>
      </c>
      <c r="F25168" t="str">
        <f t="shared" si="393"/>
        <v>5469GB32</v>
      </c>
      <c r="G25168" t="s">
        <v>41</v>
      </c>
      <c r="H25168" s="64" t="s">
        <v>125</v>
      </c>
    </row>
    <row r="25169" spans="1:8" ht="15" customHeight="1" x14ac:dyDescent="0.3">
      <c r="A25169" t="s">
        <v>1827</v>
      </c>
      <c r="B25169" s="5">
        <v>34</v>
      </c>
      <c r="D25169"/>
      <c r="E25169" t="s">
        <v>1829</v>
      </c>
      <c r="F25169" t="str">
        <f t="shared" si="393"/>
        <v>5469GB34</v>
      </c>
      <c r="G25169" t="s">
        <v>41</v>
      </c>
      <c r="H25169" s="64" t="s">
        <v>125</v>
      </c>
    </row>
    <row r="25170" spans="1:8" ht="15" customHeight="1" x14ac:dyDescent="0.3">
      <c r="A25170" t="s">
        <v>1827</v>
      </c>
      <c r="B25170" s="5">
        <v>36</v>
      </c>
      <c r="D25170"/>
      <c r="E25170" t="s">
        <v>1829</v>
      </c>
      <c r="F25170" t="str">
        <f t="shared" ref="F25170:F25233" si="394">IF(A25170="","",E25170&amp;B25170&amp;C25170&amp;D25170)</f>
        <v>5469GB36</v>
      </c>
      <c r="G25170" t="s">
        <v>41</v>
      </c>
      <c r="H25170" s="64" t="s">
        <v>125</v>
      </c>
    </row>
    <row r="25171" spans="1:8" ht="15" customHeight="1" x14ac:dyDescent="0.3">
      <c r="A25171" t="s">
        <v>1827</v>
      </c>
      <c r="B25171" s="5">
        <v>38</v>
      </c>
      <c r="D25171"/>
      <c r="E25171" t="s">
        <v>1829</v>
      </c>
      <c r="F25171" t="str">
        <f t="shared" si="394"/>
        <v>5469GB38</v>
      </c>
      <c r="G25171" t="s">
        <v>41</v>
      </c>
      <c r="H25171" s="64" t="s">
        <v>125</v>
      </c>
    </row>
    <row r="25172" spans="1:8" ht="15" customHeight="1" x14ac:dyDescent="0.3">
      <c r="A25172" t="s">
        <v>1827</v>
      </c>
      <c r="B25172" s="5">
        <v>40</v>
      </c>
      <c r="C25172" t="s">
        <v>18</v>
      </c>
      <c r="D25172"/>
      <c r="E25172" t="s">
        <v>1829</v>
      </c>
      <c r="F25172" t="str">
        <f t="shared" si="394"/>
        <v>5469GB40A</v>
      </c>
      <c r="G25172" t="s">
        <v>41</v>
      </c>
      <c r="H25172" s="64" t="s">
        <v>125</v>
      </c>
    </row>
    <row r="25173" spans="1:8" ht="15" customHeight="1" x14ac:dyDescent="0.3">
      <c r="A25173" t="s">
        <v>1827</v>
      </c>
      <c r="B25173" s="5">
        <v>40</v>
      </c>
      <c r="D25173"/>
      <c r="E25173" t="s">
        <v>1829</v>
      </c>
      <c r="F25173" t="str">
        <f t="shared" si="394"/>
        <v>5469GB40</v>
      </c>
      <c r="G25173" t="s">
        <v>41</v>
      </c>
      <c r="H25173" s="64" t="s">
        <v>125</v>
      </c>
    </row>
    <row r="25174" spans="1:8" ht="15" customHeight="1" x14ac:dyDescent="0.3">
      <c r="A25174" t="s">
        <v>1827</v>
      </c>
      <c r="B25174" s="5">
        <v>42</v>
      </c>
      <c r="D25174"/>
      <c r="E25174" t="s">
        <v>1829</v>
      </c>
      <c r="F25174" t="str">
        <f t="shared" si="394"/>
        <v>5469GB42</v>
      </c>
      <c r="G25174" t="s">
        <v>41</v>
      </c>
      <c r="H25174" s="64" t="s">
        <v>125</v>
      </c>
    </row>
    <row r="25175" spans="1:8" ht="15" customHeight="1" x14ac:dyDescent="0.3">
      <c r="A25175" t="s">
        <v>1827</v>
      </c>
      <c r="B25175" s="5">
        <v>44</v>
      </c>
      <c r="D25175"/>
      <c r="E25175" t="s">
        <v>1829</v>
      </c>
      <c r="F25175" t="str">
        <f t="shared" si="394"/>
        <v>5469GB44</v>
      </c>
      <c r="G25175" t="s">
        <v>41</v>
      </c>
      <c r="H25175" s="64" t="s">
        <v>125</v>
      </c>
    </row>
    <row r="25176" spans="1:8" ht="15" customHeight="1" x14ac:dyDescent="0.3">
      <c r="A25176" t="s">
        <v>1827</v>
      </c>
      <c r="B25176" s="5">
        <v>46</v>
      </c>
      <c r="D25176"/>
      <c r="E25176" t="s">
        <v>1829</v>
      </c>
      <c r="F25176" t="str">
        <f t="shared" si="394"/>
        <v>5469GB46</v>
      </c>
      <c r="G25176" t="s">
        <v>41</v>
      </c>
      <c r="H25176" s="64" t="s">
        <v>125</v>
      </c>
    </row>
    <row r="25177" spans="1:8" ht="15" customHeight="1" x14ac:dyDescent="0.3">
      <c r="A25177" t="s">
        <v>1827</v>
      </c>
      <c r="B25177" s="5">
        <v>48</v>
      </c>
      <c r="D25177"/>
      <c r="E25177" t="s">
        <v>1829</v>
      </c>
      <c r="F25177" t="str">
        <f t="shared" si="394"/>
        <v>5469GB48</v>
      </c>
      <c r="G25177" t="s">
        <v>41</v>
      </c>
      <c r="H25177" s="64" t="s">
        <v>125</v>
      </c>
    </row>
    <row r="25178" spans="1:8" ht="15" customHeight="1" x14ac:dyDescent="0.3">
      <c r="A25178" t="s">
        <v>1962</v>
      </c>
      <c r="B25178" s="5">
        <v>10</v>
      </c>
      <c r="D25178"/>
      <c r="E25178" t="s">
        <v>1963</v>
      </c>
      <c r="F25178" t="str">
        <f t="shared" si="394"/>
        <v>5469KG10</v>
      </c>
      <c r="G25178" t="s">
        <v>41</v>
      </c>
      <c r="H25178" s="64" t="s">
        <v>125</v>
      </c>
    </row>
    <row r="25179" spans="1:8" ht="15" customHeight="1" x14ac:dyDescent="0.3">
      <c r="A25179" t="s">
        <v>1962</v>
      </c>
      <c r="B25179" s="5">
        <v>13</v>
      </c>
      <c r="D25179"/>
      <c r="E25179" t="s">
        <v>1963</v>
      </c>
      <c r="F25179" t="str">
        <f t="shared" si="394"/>
        <v>5469KG13</v>
      </c>
      <c r="G25179" t="s">
        <v>41</v>
      </c>
      <c r="H25179" s="64" t="s">
        <v>125</v>
      </c>
    </row>
    <row r="25180" spans="1:8" ht="15" customHeight="1" x14ac:dyDescent="0.3">
      <c r="A25180" t="s">
        <v>1962</v>
      </c>
      <c r="B25180" s="5">
        <v>13</v>
      </c>
      <c r="C25180" t="s">
        <v>18</v>
      </c>
      <c r="D25180"/>
      <c r="E25180" t="s">
        <v>1963</v>
      </c>
      <c r="F25180" t="str">
        <f t="shared" si="394"/>
        <v>5469KG13A</v>
      </c>
      <c r="G25180" t="s">
        <v>41</v>
      </c>
      <c r="H25180" s="64" t="s">
        <v>125</v>
      </c>
    </row>
    <row r="25181" spans="1:8" ht="15" customHeight="1" x14ac:dyDescent="0.3">
      <c r="A25181" t="s">
        <v>1962</v>
      </c>
      <c r="B25181" s="5">
        <v>14</v>
      </c>
      <c r="D25181"/>
      <c r="E25181" t="s">
        <v>1963</v>
      </c>
      <c r="F25181" t="str">
        <f t="shared" si="394"/>
        <v>5469KG14</v>
      </c>
      <c r="G25181" t="s">
        <v>41</v>
      </c>
      <c r="H25181" s="64" t="s">
        <v>125</v>
      </c>
    </row>
    <row r="25182" spans="1:8" ht="15" customHeight="1" x14ac:dyDescent="0.3">
      <c r="A25182" t="s">
        <v>1962</v>
      </c>
      <c r="B25182" s="5">
        <v>15</v>
      </c>
      <c r="D25182"/>
      <c r="E25182" t="s">
        <v>1963</v>
      </c>
      <c r="F25182" t="str">
        <f t="shared" si="394"/>
        <v>5469KG15</v>
      </c>
      <c r="G25182" t="s">
        <v>41</v>
      </c>
      <c r="H25182" s="64" t="s">
        <v>125</v>
      </c>
    </row>
    <row r="25183" spans="1:8" ht="15" customHeight="1" x14ac:dyDescent="0.3">
      <c r="A25183" t="s">
        <v>1962</v>
      </c>
      <c r="B25183" s="5">
        <v>17</v>
      </c>
      <c r="D25183"/>
      <c r="E25183" t="s">
        <v>1963</v>
      </c>
      <c r="F25183" t="str">
        <f t="shared" si="394"/>
        <v>5469KG17</v>
      </c>
      <c r="G25183" t="s">
        <v>41</v>
      </c>
      <c r="H25183" s="64" t="s">
        <v>125</v>
      </c>
    </row>
    <row r="25184" spans="1:8" ht="15" customHeight="1" x14ac:dyDescent="0.3">
      <c r="A25184" t="s">
        <v>1962</v>
      </c>
      <c r="B25184" s="5">
        <v>2</v>
      </c>
      <c r="D25184"/>
      <c r="E25184" t="s">
        <v>1963</v>
      </c>
      <c r="F25184" t="str">
        <f t="shared" si="394"/>
        <v>5469KG2</v>
      </c>
      <c r="G25184" t="s">
        <v>41</v>
      </c>
      <c r="H25184" s="64" t="s">
        <v>125</v>
      </c>
    </row>
    <row r="25185" spans="1:8" ht="15" customHeight="1" x14ac:dyDescent="0.3">
      <c r="A25185" t="s">
        <v>1962</v>
      </c>
      <c r="B25185" s="5">
        <v>20</v>
      </c>
      <c r="D25185"/>
      <c r="E25185" t="s">
        <v>1963</v>
      </c>
      <c r="F25185" t="str">
        <f t="shared" si="394"/>
        <v>5469KG20</v>
      </c>
      <c r="G25185" t="s">
        <v>41</v>
      </c>
      <c r="H25185" s="64" t="s">
        <v>125</v>
      </c>
    </row>
    <row r="25186" spans="1:8" ht="15" customHeight="1" x14ac:dyDescent="0.3">
      <c r="A25186" t="s">
        <v>1962</v>
      </c>
      <c r="B25186" s="5">
        <v>21</v>
      </c>
      <c r="D25186"/>
      <c r="E25186" t="s">
        <v>1963</v>
      </c>
      <c r="F25186" t="str">
        <f t="shared" si="394"/>
        <v>5469KG21</v>
      </c>
      <c r="G25186" t="s">
        <v>41</v>
      </c>
      <c r="H25186" s="64" t="s">
        <v>125</v>
      </c>
    </row>
    <row r="25187" spans="1:8" ht="15" customHeight="1" x14ac:dyDescent="0.3">
      <c r="A25187" t="s">
        <v>1962</v>
      </c>
      <c r="B25187" s="5">
        <v>23</v>
      </c>
      <c r="D25187"/>
      <c r="E25187" t="s">
        <v>1963</v>
      </c>
      <c r="F25187" t="str">
        <f t="shared" si="394"/>
        <v>5469KG23</v>
      </c>
      <c r="G25187" t="s">
        <v>41</v>
      </c>
      <c r="H25187" s="64" t="s">
        <v>125</v>
      </c>
    </row>
    <row r="25188" spans="1:8" ht="15" customHeight="1" x14ac:dyDescent="0.3">
      <c r="A25188" t="s">
        <v>1962</v>
      </c>
      <c r="B25188" s="5">
        <v>6</v>
      </c>
      <c r="D25188"/>
      <c r="E25188" t="s">
        <v>1963</v>
      </c>
      <c r="F25188" t="str">
        <f t="shared" si="394"/>
        <v>5469KG6</v>
      </c>
      <c r="G25188" t="s">
        <v>41</v>
      </c>
      <c r="H25188" s="64" t="s">
        <v>125</v>
      </c>
    </row>
    <row r="25189" spans="1:8" ht="15" customHeight="1" x14ac:dyDescent="0.3">
      <c r="A25189" t="s">
        <v>1962</v>
      </c>
      <c r="B25189" s="5">
        <v>7</v>
      </c>
      <c r="D25189"/>
      <c r="E25189" t="s">
        <v>1963</v>
      </c>
      <c r="F25189" t="str">
        <f t="shared" si="394"/>
        <v>5469KG7</v>
      </c>
      <c r="G25189" t="s">
        <v>41</v>
      </c>
      <c r="H25189" s="64" t="s">
        <v>125</v>
      </c>
    </row>
    <row r="25190" spans="1:8" ht="15" customHeight="1" x14ac:dyDescent="0.3">
      <c r="A25190" t="s">
        <v>1962</v>
      </c>
      <c r="B25190" s="5">
        <v>9</v>
      </c>
      <c r="D25190"/>
      <c r="E25190" t="s">
        <v>1963</v>
      </c>
      <c r="F25190" t="str">
        <f t="shared" si="394"/>
        <v>5469KG9</v>
      </c>
      <c r="G25190" t="s">
        <v>41</v>
      </c>
      <c r="H25190" s="64" t="s">
        <v>125</v>
      </c>
    </row>
    <row r="25191" spans="1:8" ht="15" customHeight="1" x14ac:dyDescent="0.3">
      <c r="A25191" t="s">
        <v>2082</v>
      </c>
      <c r="B25191" s="5">
        <v>1</v>
      </c>
      <c r="D25191"/>
      <c r="E25191" t="s">
        <v>2083</v>
      </c>
      <c r="F25191" t="str">
        <f t="shared" si="394"/>
        <v>5469GH1</v>
      </c>
      <c r="G25191" t="s">
        <v>41</v>
      </c>
      <c r="H25191" s="64" t="s">
        <v>125</v>
      </c>
    </row>
    <row r="25192" spans="1:8" ht="15" customHeight="1" x14ac:dyDescent="0.3">
      <c r="A25192" t="s">
        <v>2082</v>
      </c>
      <c r="B25192" s="5">
        <v>3</v>
      </c>
      <c r="D25192"/>
      <c r="E25192" t="s">
        <v>2083</v>
      </c>
      <c r="F25192" t="str">
        <f t="shared" si="394"/>
        <v>5469GH3</v>
      </c>
      <c r="G25192" t="s">
        <v>41</v>
      </c>
      <c r="H25192" s="64" t="s">
        <v>125</v>
      </c>
    </row>
    <row r="25193" spans="1:8" ht="15" customHeight="1" x14ac:dyDescent="0.3">
      <c r="A25193" t="s">
        <v>2082</v>
      </c>
      <c r="B25193" s="5">
        <v>5</v>
      </c>
      <c r="D25193"/>
      <c r="E25193" t="s">
        <v>2083</v>
      </c>
      <c r="F25193" t="str">
        <f t="shared" si="394"/>
        <v>5469GH5</v>
      </c>
      <c r="G25193" t="s">
        <v>41</v>
      </c>
      <c r="H25193" s="64" t="s">
        <v>125</v>
      </c>
    </row>
    <row r="25194" spans="1:8" ht="15" customHeight="1" x14ac:dyDescent="0.3">
      <c r="A25194" t="s">
        <v>2082</v>
      </c>
      <c r="B25194" s="5">
        <v>7</v>
      </c>
      <c r="D25194"/>
      <c r="E25194" t="s">
        <v>2083</v>
      </c>
      <c r="F25194" t="str">
        <f t="shared" si="394"/>
        <v>5469GH7</v>
      </c>
      <c r="G25194" t="s">
        <v>41</v>
      </c>
      <c r="H25194" s="64" t="s">
        <v>125</v>
      </c>
    </row>
    <row r="25195" spans="1:8" ht="15" customHeight="1" x14ac:dyDescent="0.3">
      <c r="A25195" t="s">
        <v>2082</v>
      </c>
      <c r="B25195" s="5">
        <v>9</v>
      </c>
      <c r="D25195"/>
      <c r="E25195" t="s">
        <v>2083</v>
      </c>
      <c r="F25195" t="str">
        <f t="shared" si="394"/>
        <v>5469GH9</v>
      </c>
      <c r="G25195" t="s">
        <v>41</v>
      </c>
      <c r="H25195" s="64" t="s">
        <v>125</v>
      </c>
    </row>
    <row r="25196" spans="1:8" ht="15" customHeight="1" x14ac:dyDescent="0.3">
      <c r="A25196" t="s">
        <v>2082</v>
      </c>
      <c r="B25196" s="5">
        <v>11</v>
      </c>
      <c r="D25196"/>
      <c r="E25196" t="s">
        <v>2083</v>
      </c>
      <c r="F25196" t="str">
        <f t="shared" si="394"/>
        <v>5469GH11</v>
      </c>
      <c r="G25196" t="s">
        <v>41</v>
      </c>
      <c r="H25196" s="64" t="s">
        <v>125</v>
      </c>
    </row>
    <row r="25197" spans="1:8" ht="15" customHeight="1" x14ac:dyDescent="0.3">
      <c r="A25197" t="s">
        <v>2082</v>
      </c>
      <c r="B25197" s="5">
        <v>13</v>
      </c>
      <c r="D25197"/>
      <c r="E25197" t="s">
        <v>2083</v>
      </c>
      <c r="F25197" t="str">
        <f t="shared" si="394"/>
        <v>5469GH13</v>
      </c>
      <c r="G25197" t="s">
        <v>41</v>
      </c>
      <c r="H25197" s="64" t="s">
        <v>125</v>
      </c>
    </row>
    <row r="25198" spans="1:8" ht="15" customHeight="1" x14ac:dyDescent="0.3">
      <c r="A25198" t="s">
        <v>2082</v>
      </c>
      <c r="B25198" s="5">
        <v>15</v>
      </c>
      <c r="D25198"/>
      <c r="E25198" t="s">
        <v>2083</v>
      </c>
      <c r="F25198" t="str">
        <f t="shared" si="394"/>
        <v>5469GH15</v>
      </c>
      <c r="G25198" t="s">
        <v>41</v>
      </c>
      <c r="H25198" s="64" t="s">
        <v>125</v>
      </c>
    </row>
    <row r="25199" spans="1:8" ht="15" customHeight="1" x14ac:dyDescent="0.3">
      <c r="A25199" t="s">
        <v>2082</v>
      </c>
      <c r="B25199" s="5">
        <v>17</v>
      </c>
      <c r="D25199"/>
      <c r="E25199" t="s">
        <v>2083</v>
      </c>
      <c r="F25199" t="str">
        <f t="shared" si="394"/>
        <v>5469GH17</v>
      </c>
      <c r="G25199" t="s">
        <v>41</v>
      </c>
      <c r="H25199" s="64" t="s">
        <v>125</v>
      </c>
    </row>
    <row r="25200" spans="1:8" ht="15" customHeight="1" x14ac:dyDescent="0.3">
      <c r="A25200" t="s">
        <v>2082</v>
      </c>
      <c r="B25200" s="5">
        <v>19</v>
      </c>
      <c r="D25200"/>
      <c r="E25200" t="s">
        <v>2083</v>
      </c>
      <c r="F25200" t="str">
        <f t="shared" si="394"/>
        <v>5469GH19</v>
      </c>
      <c r="G25200" t="s">
        <v>41</v>
      </c>
      <c r="H25200" s="64" t="s">
        <v>125</v>
      </c>
    </row>
    <row r="25201" spans="1:8" ht="15" customHeight="1" x14ac:dyDescent="0.3">
      <c r="A25201" t="s">
        <v>2082</v>
      </c>
      <c r="B25201" s="5">
        <v>21</v>
      </c>
      <c r="D25201"/>
      <c r="E25201" t="s">
        <v>2083</v>
      </c>
      <c r="F25201" t="str">
        <f t="shared" si="394"/>
        <v>5469GH21</v>
      </c>
      <c r="G25201" t="s">
        <v>41</v>
      </c>
      <c r="H25201" s="64" t="s">
        <v>125</v>
      </c>
    </row>
    <row r="25202" spans="1:8" ht="15" customHeight="1" x14ac:dyDescent="0.3">
      <c r="A25202" t="s">
        <v>2082</v>
      </c>
      <c r="B25202" s="5">
        <v>23</v>
      </c>
      <c r="D25202"/>
      <c r="E25202" t="s">
        <v>2083</v>
      </c>
      <c r="F25202" t="str">
        <f t="shared" si="394"/>
        <v>5469GH23</v>
      </c>
      <c r="G25202" t="s">
        <v>41</v>
      </c>
      <c r="H25202" s="64" t="s">
        <v>125</v>
      </c>
    </row>
    <row r="25203" spans="1:8" ht="15" customHeight="1" x14ac:dyDescent="0.3">
      <c r="A25203" t="s">
        <v>2082</v>
      </c>
      <c r="B25203" s="5">
        <v>25</v>
      </c>
      <c r="D25203"/>
      <c r="E25203" t="s">
        <v>2083</v>
      </c>
      <c r="F25203" t="str">
        <f t="shared" si="394"/>
        <v>5469GH25</v>
      </c>
      <c r="G25203" t="s">
        <v>41</v>
      </c>
      <c r="H25203" s="64" t="s">
        <v>125</v>
      </c>
    </row>
    <row r="25204" spans="1:8" ht="15" customHeight="1" x14ac:dyDescent="0.3">
      <c r="A25204" t="s">
        <v>2082</v>
      </c>
      <c r="B25204" s="5">
        <v>27</v>
      </c>
      <c r="D25204"/>
      <c r="E25204" t="s">
        <v>2083</v>
      </c>
      <c r="F25204" t="str">
        <f t="shared" si="394"/>
        <v>5469GH27</v>
      </c>
      <c r="G25204" t="s">
        <v>41</v>
      </c>
      <c r="H25204" s="64" t="s">
        <v>125</v>
      </c>
    </row>
    <row r="25205" spans="1:8" ht="15" customHeight="1" x14ac:dyDescent="0.3">
      <c r="A25205" t="s">
        <v>2082</v>
      </c>
      <c r="B25205" s="5">
        <v>29</v>
      </c>
      <c r="D25205"/>
      <c r="E25205" t="s">
        <v>2083</v>
      </c>
      <c r="F25205" t="str">
        <f t="shared" si="394"/>
        <v>5469GH29</v>
      </c>
      <c r="G25205" t="s">
        <v>41</v>
      </c>
      <c r="H25205" s="64" t="s">
        <v>125</v>
      </c>
    </row>
    <row r="25206" spans="1:8" ht="15" customHeight="1" x14ac:dyDescent="0.3">
      <c r="A25206" t="s">
        <v>2082</v>
      </c>
      <c r="B25206" s="5">
        <v>31</v>
      </c>
      <c r="D25206"/>
      <c r="E25206" t="s">
        <v>2083</v>
      </c>
      <c r="F25206" t="str">
        <f t="shared" si="394"/>
        <v>5469GH31</v>
      </c>
      <c r="G25206" t="s">
        <v>41</v>
      </c>
      <c r="H25206" s="64" t="s">
        <v>125</v>
      </c>
    </row>
    <row r="25207" spans="1:8" ht="15" customHeight="1" x14ac:dyDescent="0.3">
      <c r="A25207" t="s">
        <v>2082</v>
      </c>
      <c r="B25207" s="5">
        <v>33</v>
      </c>
      <c r="D25207"/>
      <c r="E25207" t="s">
        <v>2083</v>
      </c>
      <c r="F25207" t="str">
        <f t="shared" si="394"/>
        <v>5469GH33</v>
      </c>
      <c r="G25207" t="s">
        <v>41</v>
      </c>
      <c r="H25207" s="64" t="s">
        <v>125</v>
      </c>
    </row>
    <row r="25208" spans="1:8" ht="15" customHeight="1" x14ac:dyDescent="0.3">
      <c r="A25208" t="s">
        <v>2082</v>
      </c>
      <c r="B25208" s="5">
        <v>35</v>
      </c>
      <c r="D25208"/>
      <c r="E25208" t="s">
        <v>2083</v>
      </c>
      <c r="F25208" t="str">
        <f t="shared" si="394"/>
        <v>5469GH35</v>
      </c>
      <c r="G25208" t="s">
        <v>41</v>
      </c>
      <c r="H25208" s="64" t="s">
        <v>125</v>
      </c>
    </row>
    <row r="25209" spans="1:8" ht="15" customHeight="1" x14ac:dyDescent="0.3">
      <c r="A25209" t="s">
        <v>2082</v>
      </c>
      <c r="B25209" s="5">
        <v>2</v>
      </c>
      <c r="C25209" t="s">
        <v>18</v>
      </c>
      <c r="D25209"/>
      <c r="E25209" t="s">
        <v>2084</v>
      </c>
      <c r="F25209" t="str">
        <f t="shared" si="394"/>
        <v>5469GJ2A</v>
      </c>
      <c r="G25209" t="s">
        <v>41</v>
      </c>
      <c r="H25209" s="64" t="s">
        <v>125</v>
      </c>
    </row>
    <row r="25210" spans="1:8" ht="15" customHeight="1" x14ac:dyDescent="0.3">
      <c r="A25210" t="s">
        <v>2082</v>
      </c>
      <c r="B25210" s="5">
        <v>2</v>
      </c>
      <c r="D25210"/>
      <c r="E25210" t="s">
        <v>2084</v>
      </c>
      <c r="F25210" t="str">
        <f t="shared" si="394"/>
        <v>5469GJ2</v>
      </c>
      <c r="G25210" t="s">
        <v>41</v>
      </c>
      <c r="H25210" s="64" t="s">
        <v>125</v>
      </c>
    </row>
    <row r="25211" spans="1:8" ht="15" customHeight="1" x14ac:dyDescent="0.3">
      <c r="A25211" t="s">
        <v>2082</v>
      </c>
      <c r="B25211" s="5">
        <v>4</v>
      </c>
      <c r="D25211"/>
      <c r="E25211" t="s">
        <v>2084</v>
      </c>
      <c r="F25211" t="str">
        <f t="shared" si="394"/>
        <v>5469GJ4</v>
      </c>
      <c r="G25211" t="s">
        <v>41</v>
      </c>
      <c r="H25211" s="64" t="s">
        <v>125</v>
      </c>
    </row>
    <row r="25212" spans="1:8" ht="15" customHeight="1" x14ac:dyDescent="0.3">
      <c r="A25212" t="s">
        <v>2082</v>
      </c>
      <c r="B25212" s="5">
        <v>6</v>
      </c>
      <c r="D25212"/>
      <c r="E25212" t="s">
        <v>2084</v>
      </c>
      <c r="F25212" t="str">
        <f t="shared" si="394"/>
        <v>5469GJ6</v>
      </c>
      <c r="G25212" t="s">
        <v>41</v>
      </c>
      <c r="H25212" s="64" t="s">
        <v>125</v>
      </c>
    </row>
    <row r="25213" spans="1:8" ht="15" customHeight="1" x14ac:dyDescent="0.3">
      <c r="A25213" t="s">
        <v>2082</v>
      </c>
      <c r="B25213" s="5">
        <v>8</v>
      </c>
      <c r="D25213"/>
      <c r="E25213" t="s">
        <v>2084</v>
      </c>
      <c r="F25213" t="str">
        <f t="shared" si="394"/>
        <v>5469GJ8</v>
      </c>
      <c r="G25213" t="s">
        <v>41</v>
      </c>
      <c r="H25213" s="64" t="s">
        <v>125</v>
      </c>
    </row>
    <row r="25214" spans="1:8" ht="15" customHeight="1" x14ac:dyDescent="0.3">
      <c r="A25214" t="s">
        <v>2082</v>
      </c>
      <c r="B25214" s="5">
        <v>10</v>
      </c>
      <c r="D25214"/>
      <c r="E25214" t="s">
        <v>2084</v>
      </c>
      <c r="F25214" t="str">
        <f t="shared" si="394"/>
        <v>5469GJ10</v>
      </c>
      <c r="G25214" t="s">
        <v>41</v>
      </c>
      <c r="H25214" s="64" t="s">
        <v>125</v>
      </c>
    </row>
    <row r="25215" spans="1:8" ht="15" customHeight="1" x14ac:dyDescent="0.3">
      <c r="A25215" t="s">
        <v>2082</v>
      </c>
      <c r="B25215" s="5">
        <v>12</v>
      </c>
      <c r="D25215"/>
      <c r="E25215" t="s">
        <v>2084</v>
      </c>
      <c r="F25215" t="str">
        <f t="shared" si="394"/>
        <v>5469GJ12</v>
      </c>
      <c r="G25215" t="s">
        <v>41</v>
      </c>
      <c r="H25215" s="64" t="s">
        <v>125</v>
      </c>
    </row>
    <row r="25216" spans="1:8" ht="15" customHeight="1" x14ac:dyDescent="0.3">
      <c r="A25216" t="s">
        <v>2082</v>
      </c>
      <c r="B25216" s="5">
        <v>14</v>
      </c>
      <c r="D25216"/>
      <c r="E25216" t="s">
        <v>2084</v>
      </c>
      <c r="F25216" t="str">
        <f t="shared" si="394"/>
        <v>5469GJ14</v>
      </c>
      <c r="G25216" t="s">
        <v>41</v>
      </c>
      <c r="H25216" s="64" t="s">
        <v>125</v>
      </c>
    </row>
    <row r="25217" spans="1:8" ht="15" customHeight="1" x14ac:dyDescent="0.3">
      <c r="A25217" t="s">
        <v>2082</v>
      </c>
      <c r="B25217" s="5">
        <v>16</v>
      </c>
      <c r="D25217"/>
      <c r="E25217" t="s">
        <v>2084</v>
      </c>
      <c r="F25217" t="str">
        <f t="shared" si="394"/>
        <v>5469GJ16</v>
      </c>
      <c r="G25217" t="s">
        <v>41</v>
      </c>
      <c r="H25217" s="64" t="s">
        <v>125</v>
      </c>
    </row>
    <row r="25218" spans="1:8" ht="15" customHeight="1" x14ac:dyDescent="0.3">
      <c r="A25218" t="s">
        <v>2082</v>
      </c>
      <c r="B25218" s="5">
        <v>18</v>
      </c>
      <c r="D25218"/>
      <c r="E25218" t="s">
        <v>2084</v>
      </c>
      <c r="F25218" t="str">
        <f t="shared" si="394"/>
        <v>5469GJ18</v>
      </c>
      <c r="G25218" t="s">
        <v>41</v>
      </c>
      <c r="H25218" s="64" t="s">
        <v>125</v>
      </c>
    </row>
    <row r="25219" spans="1:8" ht="15" customHeight="1" x14ac:dyDescent="0.3">
      <c r="A25219" t="s">
        <v>2082</v>
      </c>
      <c r="B25219" s="5">
        <v>20</v>
      </c>
      <c r="D25219"/>
      <c r="E25219" t="s">
        <v>2084</v>
      </c>
      <c r="F25219" t="str">
        <f t="shared" si="394"/>
        <v>5469GJ20</v>
      </c>
      <c r="G25219" t="s">
        <v>41</v>
      </c>
      <c r="H25219" s="64" t="s">
        <v>125</v>
      </c>
    </row>
    <row r="25220" spans="1:8" ht="15" customHeight="1" x14ac:dyDescent="0.25">
      <c r="A25220" t="s">
        <v>2966</v>
      </c>
      <c r="B25220">
        <v>20</v>
      </c>
      <c r="D25220"/>
      <c r="E25220" t="s">
        <v>2967</v>
      </c>
      <c r="F25220" t="str">
        <f t="shared" si="394"/>
        <v>5469KA20</v>
      </c>
      <c r="G25220" t="s">
        <v>41</v>
      </c>
      <c r="H25220" s="64" t="s">
        <v>125</v>
      </c>
    </row>
    <row r="25221" spans="1:8" ht="15" customHeight="1" x14ac:dyDescent="0.3">
      <c r="A25221" t="s">
        <v>2966</v>
      </c>
      <c r="B25221" s="5">
        <v>10</v>
      </c>
      <c r="D25221"/>
      <c r="E25221" t="s">
        <v>2967</v>
      </c>
      <c r="F25221" t="str">
        <f t="shared" si="394"/>
        <v>5469KA10</v>
      </c>
      <c r="G25221" t="s">
        <v>41</v>
      </c>
      <c r="H25221" s="64" t="s">
        <v>125</v>
      </c>
    </row>
    <row r="25222" spans="1:8" ht="15" customHeight="1" x14ac:dyDescent="0.3">
      <c r="A25222" t="s">
        <v>2966</v>
      </c>
      <c r="B25222" s="5">
        <v>14</v>
      </c>
      <c r="D25222"/>
      <c r="E25222" t="s">
        <v>2967</v>
      </c>
      <c r="F25222" t="str">
        <f t="shared" si="394"/>
        <v>5469KA14</v>
      </c>
      <c r="G25222" t="s">
        <v>41</v>
      </c>
      <c r="H25222" s="64" t="s">
        <v>125</v>
      </c>
    </row>
    <row r="25223" spans="1:8" ht="15" customHeight="1" x14ac:dyDescent="0.3">
      <c r="A25223" t="s">
        <v>2966</v>
      </c>
      <c r="B25223" s="5">
        <v>16</v>
      </c>
      <c r="D25223"/>
      <c r="E25223" t="s">
        <v>2967</v>
      </c>
      <c r="F25223" t="str">
        <f t="shared" si="394"/>
        <v>5469KA16</v>
      </c>
      <c r="G25223" t="s">
        <v>41</v>
      </c>
      <c r="H25223" s="64" t="s">
        <v>125</v>
      </c>
    </row>
    <row r="25224" spans="1:8" ht="15" customHeight="1" x14ac:dyDescent="0.3">
      <c r="A25224" t="s">
        <v>2966</v>
      </c>
      <c r="B25224" s="5">
        <v>16</v>
      </c>
      <c r="C25224" t="s">
        <v>18</v>
      </c>
      <c r="D25224"/>
      <c r="E25224" t="s">
        <v>2967</v>
      </c>
      <c r="F25224" t="str">
        <f t="shared" si="394"/>
        <v>5469KA16A</v>
      </c>
      <c r="G25224" t="s">
        <v>41</v>
      </c>
      <c r="H25224" s="64" t="s">
        <v>125</v>
      </c>
    </row>
    <row r="25225" spans="1:8" ht="15" customHeight="1" x14ac:dyDescent="0.3">
      <c r="A25225" t="s">
        <v>2966</v>
      </c>
      <c r="B25225" s="5">
        <v>18</v>
      </c>
      <c r="D25225"/>
      <c r="E25225" t="s">
        <v>2967</v>
      </c>
      <c r="F25225" t="str">
        <f t="shared" si="394"/>
        <v>5469KA18</v>
      </c>
      <c r="G25225" t="s">
        <v>41</v>
      </c>
      <c r="H25225" s="64" t="s">
        <v>125</v>
      </c>
    </row>
    <row r="25226" spans="1:8" ht="15" customHeight="1" x14ac:dyDescent="0.3">
      <c r="A25226" t="s">
        <v>2966</v>
      </c>
      <c r="B25226" s="5">
        <v>2</v>
      </c>
      <c r="D25226"/>
      <c r="E25226" t="s">
        <v>2967</v>
      </c>
      <c r="F25226" t="str">
        <f t="shared" si="394"/>
        <v>5469KA2</v>
      </c>
      <c r="G25226" t="s">
        <v>41</v>
      </c>
      <c r="H25226" s="64" t="s">
        <v>125</v>
      </c>
    </row>
    <row r="25227" spans="1:8" ht="15" customHeight="1" x14ac:dyDescent="0.3">
      <c r="A25227" t="s">
        <v>2966</v>
      </c>
      <c r="B25227" s="5">
        <v>6</v>
      </c>
      <c r="D25227"/>
      <c r="E25227" t="s">
        <v>2967</v>
      </c>
      <c r="F25227" t="str">
        <f t="shared" si="394"/>
        <v>5469KA6</v>
      </c>
      <c r="G25227" t="s">
        <v>41</v>
      </c>
      <c r="H25227" s="64" t="s">
        <v>125</v>
      </c>
    </row>
    <row r="25228" spans="1:8" ht="15" customHeight="1" x14ac:dyDescent="0.3">
      <c r="A25228" t="s">
        <v>2966</v>
      </c>
      <c r="B25228" s="5">
        <v>8</v>
      </c>
      <c r="D25228"/>
      <c r="E25228" t="s">
        <v>2967</v>
      </c>
      <c r="F25228" t="str">
        <f t="shared" si="394"/>
        <v>5469KA8</v>
      </c>
      <c r="G25228" t="s">
        <v>41</v>
      </c>
      <c r="H25228" s="64" t="s">
        <v>125</v>
      </c>
    </row>
    <row r="25229" spans="1:8" ht="15" customHeight="1" x14ac:dyDescent="0.3">
      <c r="A25229" t="s">
        <v>2990</v>
      </c>
      <c r="B25229" s="5">
        <v>5</v>
      </c>
      <c r="D25229"/>
      <c r="E25229" t="s">
        <v>2991</v>
      </c>
      <c r="F25229" t="str">
        <f t="shared" si="394"/>
        <v>5469PG5</v>
      </c>
      <c r="G25229" t="s">
        <v>41</v>
      </c>
      <c r="H25229" s="64" t="s">
        <v>125</v>
      </c>
    </row>
    <row r="25230" spans="1:8" ht="15" customHeight="1" x14ac:dyDescent="0.3">
      <c r="A25230" t="s">
        <v>2990</v>
      </c>
      <c r="B25230" s="5">
        <v>6</v>
      </c>
      <c r="D25230"/>
      <c r="E25230" t="s">
        <v>2991</v>
      </c>
      <c r="F25230" t="str">
        <f t="shared" si="394"/>
        <v>5469PG6</v>
      </c>
      <c r="G25230" t="s">
        <v>41</v>
      </c>
      <c r="H25230" s="64" t="s">
        <v>125</v>
      </c>
    </row>
    <row r="25231" spans="1:8" ht="15" customHeight="1" x14ac:dyDescent="0.3">
      <c r="A25231" t="s">
        <v>2990</v>
      </c>
      <c r="B25231" s="5">
        <v>9</v>
      </c>
      <c r="D25231"/>
      <c r="E25231" t="s">
        <v>2991</v>
      </c>
      <c r="F25231" t="str">
        <f t="shared" si="394"/>
        <v>5469PG9</v>
      </c>
      <c r="G25231" t="s">
        <v>41</v>
      </c>
      <c r="H25231" s="64" t="s">
        <v>125</v>
      </c>
    </row>
    <row r="25232" spans="1:8" ht="15" customHeight="1" x14ac:dyDescent="0.3">
      <c r="A25232" t="s">
        <v>2990</v>
      </c>
      <c r="B25232" s="5">
        <v>10</v>
      </c>
      <c r="D25232"/>
      <c r="E25232" t="s">
        <v>2991</v>
      </c>
      <c r="F25232" t="str">
        <f t="shared" si="394"/>
        <v>5469PG10</v>
      </c>
      <c r="G25232" t="s">
        <v>41</v>
      </c>
      <c r="H25232" s="64" t="s">
        <v>125</v>
      </c>
    </row>
    <row r="25233" spans="1:8" ht="15" customHeight="1" x14ac:dyDescent="0.3">
      <c r="A25233" t="s">
        <v>2990</v>
      </c>
      <c r="B25233" s="5">
        <v>13</v>
      </c>
      <c r="D25233"/>
      <c r="E25233" t="s">
        <v>2991</v>
      </c>
      <c r="F25233" t="str">
        <f t="shared" si="394"/>
        <v>5469PG13</v>
      </c>
      <c r="G25233" t="s">
        <v>41</v>
      </c>
      <c r="H25233" s="64" t="s">
        <v>125</v>
      </c>
    </row>
    <row r="25234" spans="1:8" ht="15" customHeight="1" x14ac:dyDescent="0.3">
      <c r="A25234" t="s">
        <v>2990</v>
      </c>
      <c r="B25234" s="5">
        <v>15</v>
      </c>
      <c r="D25234"/>
      <c r="E25234" t="s">
        <v>2991</v>
      </c>
      <c r="F25234" t="str">
        <f t="shared" ref="F25234:F25297" si="395">IF(A25234="","",E25234&amp;B25234&amp;C25234&amp;D25234)</f>
        <v>5469PG15</v>
      </c>
      <c r="G25234" t="s">
        <v>41</v>
      </c>
      <c r="H25234" s="64" t="s">
        <v>125</v>
      </c>
    </row>
    <row r="25235" spans="1:8" ht="15" customHeight="1" x14ac:dyDescent="0.3">
      <c r="A25235" t="s">
        <v>3032</v>
      </c>
      <c r="B25235" s="5">
        <v>5</v>
      </c>
      <c r="C25235" t="s">
        <v>18</v>
      </c>
      <c r="D25235"/>
      <c r="E25235" t="s">
        <v>3033</v>
      </c>
      <c r="F25235" t="str">
        <f t="shared" si="395"/>
        <v>5469PE5A</v>
      </c>
      <c r="G25235" t="s">
        <v>41</v>
      </c>
      <c r="H25235" s="64" t="s">
        <v>125</v>
      </c>
    </row>
    <row r="25236" spans="1:8" ht="15" customHeight="1" x14ac:dyDescent="0.3">
      <c r="A25236" t="s">
        <v>3032</v>
      </c>
      <c r="B25236" s="5">
        <v>5</v>
      </c>
      <c r="D25236"/>
      <c r="E25236" t="s">
        <v>3033</v>
      </c>
      <c r="F25236" t="str">
        <f t="shared" si="395"/>
        <v>5469PE5</v>
      </c>
      <c r="G25236" t="s">
        <v>41</v>
      </c>
      <c r="H25236" s="64" t="s">
        <v>125</v>
      </c>
    </row>
    <row r="25237" spans="1:8" ht="15" customHeight="1" x14ac:dyDescent="0.3">
      <c r="A25237" t="s">
        <v>3032</v>
      </c>
      <c r="B25237" s="5">
        <v>8</v>
      </c>
      <c r="D25237"/>
      <c r="E25237" t="s">
        <v>3033</v>
      </c>
      <c r="F25237" t="str">
        <f t="shared" si="395"/>
        <v>5469PE8</v>
      </c>
      <c r="G25237" t="s">
        <v>41</v>
      </c>
      <c r="H25237" s="64" t="s">
        <v>125</v>
      </c>
    </row>
    <row r="25238" spans="1:8" ht="15" customHeight="1" x14ac:dyDescent="0.3">
      <c r="A25238" t="s">
        <v>3032</v>
      </c>
      <c r="B25238" s="5">
        <v>10</v>
      </c>
      <c r="D25238"/>
      <c r="E25238" t="s">
        <v>3033</v>
      </c>
      <c r="F25238" t="str">
        <f t="shared" si="395"/>
        <v>5469PE10</v>
      </c>
      <c r="G25238" t="s">
        <v>41</v>
      </c>
      <c r="H25238" s="64" t="s">
        <v>125</v>
      </c>
    </row>
    <row r="25239" spans="1:8" ht="15" customHeight="1" x14ac:dyDescent="0.3">
      <c r="A25239" t="s">
        <v>3032</v>
      </c>
      <c r="B25239" s="5">
        <v>14</v>
      </c>
      <c r="D25239"/>
      <c r="E25239" t="s">
        <v>3033</v>
      </c>
      <c r="F25239" t="str">
        <f t="shared" si="395"/>
        <v>5469PE14</v>
      </c>
      <c r="G25239" t="s">
        <v>41</v>
      </c>
      <c r="H25239" s="64" t="s">
        <v>125</v>
      </c>
    </row>
    <row r="25240" spans="1:8" ht="15" customHeight="1" x14ac:dyDescent="0.3">
      <c r="A25240" t="s">
        <v>3032</v>
      </c>
      <c r="B25240" s="5">
        <v>15</v>
      </c>
      <c r="D25240"/>
      <c r="E25240" t="s">
        <v>3033</v>
      </c>
      <c r="F25240" t="str">
        <f t="shared" si="395"/>
        <v>5469PE15</v>
      </c>
      <c r="G25240" t="s">
        <v>41</v>
      </c>
      <c r="H25240" s="64" t="s">
        <v>125</v>
      </c>
    </row>
    <row r="25241" spans="1:8" ht="15" customHeight="1" x14ac:dyDescent="0.3">
      <c r="A25241" t="s">
        <v>3032</v>
      </c>
      <c r="B25241" s="5">
        <v>17</v>
      </c>
      <c r="C25241" t="s">
        <v>18</v>
      </c>
      <c r="D25241"/>
      <c r="E25241" t="s">
        <v>3033</v>
      </c>
      <c r="F25241" t="str">
        <f t="shared" si="395"/>
        <v>5469PE17A</v>
      </c>
      <c r="G25241" t="s">
        <v>41</v>
      </c>
      <c r="H25241" s="64" t="s">
        <v>125</v>
      </c>
    </row>
    <row r="25242" spans="1:8" ht="15" customHeight="1" x14ac:dyDescent="0.3">
      <c r="A25242" t="s">
        <v>3032</v>
      </c>
      <c r="B25242" s="5">
        <v>17</v>
      </c>
      <c r="D25242"/>
      <c r="E25242" t="s">
        <v>3033</v>
      </c>
      <c r="F25242" t="str">
        <f t="shared" si="395"/>
        <v>5469PE17</v>
      </c>
      <c r="G25242" t="s">
        <v>41</v>
      </c>
      <c r="H25242" s="64" t="s">
        <v>125</v>
      </c>
    </row>
    <row r="25243" spans="1:8" ht="15" customHeight="1" x14ac:dyDescent="0.3">
      <c r="A25243" t="s">
        <v>3032</v>
      </c>
      <c r="B25243" s="5">
        <v>19</v>
      </c>
      <c r="D25243"/>
      <c r="E25243" t="s">
        <v>3033</v>
      </c>
      <c r="F25243" t="str">
        <f t="shared" si="395"/>
        <v>5469PE19</v>
      </c>
      <c r="G25243" t="s">
        <v>41</v>
      </c>
      <c r="H25243" s="64" t="s">
        <v>125</v>
      </c>
    </row>
    <row r="25244" spans="1:8" ht="15" customHeight="1" x14ac:dyDescent="0.3">
      <c r="A25244" t="s">
        <v>3032</v>
      </c>
      <c r="B25244" s="5">
        <v>21</v>
      </c>
      <c r="D25244"/>
      <c r="E25244" t="s">
        <v>3033</v>
      </c>
      <c r="F25244" t="str">
        <f t="shared" si="395"/>
        <v>5469PE21</v>
      </c>
      <c r="G25244" t="s">
        <v>41</v>
      </c>
      <c r="H25244" s="64" t="s">
        <v>125</v>
      </c>
    </row>
    <row r="25245" spans="1:8" ht="15" customHeight="1" x14ac:dyDescent="0.3">
      <c r="A25245" t="s">
        <v>3032</v>
      </c>
      <c r="B25245" s="5">
        <v>22</v>
      </c>
      <c r="D25245"/>
      <c r="E25245" t="s">
        <v>3033</v>
      </c>
      <c r="F25245" t="str">
        <f t="shared" si="395"/>
        <v>5469PE22</v>
      </c>
      <c r="G25245" t="s">
        <v>41</v>
      </c>
      <c r="H25245" s="64" t="s">
        <v>125</v>
      </c>
    </row>
    <row r="25246" spans="1:8" ht="15" customHeight="1" x14ac:dyDescent="0.3">
      <c r="A25246" t="s">
        <v>3032</v>
      </c>
      <c r="B25246" s="5">
        <v>24</v>
      </c>
      <c r="D25246"/>
      <c r="E25246" t="s">
        <v>3033</v>
      </c>
      <c r="F25246" t="str">
        <f t="shared" si="395"/>
        <v>5469PE24</v>
      </c>
      <c r="G25246" t="s">
        <v>41</v>
      </c>
      <c r="H25246" s="64" t="s">
        <v>125</v>
      </c>
    </row>
    <row r="25247" spans="1:8" ht="15" customHeight="1" x14ac:dyDescent="0.3">
      <c r="A25247" t="s">
        <v>3032</v>
      </c>
      <c r="B25247" s="5">
        <v>27</v>
      </c>
      <c r="D25247"/>
      <c r="E25247" t="s">
        <v>3033</v>
      </c>
      <c r="F25247" t="str">
        <f t="shared" si="395"/>
        <v>5469PE27</v>
      </c>
      <c r="G25247" t="s">
        <v>41</v>
      </c>
      <c r="H25247" s="64" t="s">
        <v>125</v>
      </c>
    </row>
    <row r="25248" spans="1:8" ht="15" customHeight="1" x14ac:dyDescent="0.3">
      <c r="A25248" t="s">
        <v>3032</v>
      </c>
      <c r="B25248" s="5">
        <v>28</v>
      </c>
      <c r="D25248"/>
      <c r="E25248" t="s">
        <v>3033</v>
      </c>
      <c r="F25248" t="str">
        <f t="shared" si="395"/>
        <v>5469PE28</v>
      </c>
      <c r="G25248" t="s">
        <v>41</v>
      </c>
      <c r="H25248" s="64" t="s">
        <v>125</v>
      </c>
    </row>
    <row r="25249" spans="1:8" ht="15" customHeight="1" x14ac:dyDescent="0.3">
      <c r="A25249" t="s">
        <v>3032</v>
      </c>
      <c r="B25249" s="5">
        <v>30</v>
      </c>
      <c r="D25249"/>
      <c r="E25249" t="s">
        <v>3033</v>
      </c>
      <c r="F25249" t="str">
        <f t="shared" si="395"/>
        <v>5469PE30</v>
      </c>
      <c r="G25249" t="s">
        <v>41</v>
      </c>
      <c r="H25249" s="64" t="s">
        <v>125</v>
      </c>
    </row>
    <row r="25250" spans="1:8" ht="15" customHeight="1" x14ac:dyDescent="0.3">
      <c r="A25250" t="s">
        <v>3032</v>
      </c>
      <c r="B25250" s="5">
        <v>41</v>
      </c>
      <c r="D25250"/>
      <c r="E25250" t="s">
        <v>3033</v>
      </c>
      <c r="F25250" t="str">
        <f t="shared" si="395"/>
        <v>5469PE41</v>
      </c>
      <c r="G25250" t="s">
        <v>41</v>
      </c>
      <c r="H25250" s="64" t="s">
        <v>125</v>
      </c>
    </row>
    <row r="25251" spans="1:8" ht="15" customHeight="1" x14ac:dyDescent="0.3">
      <c r="A25251" t="s">
        <v>2226</v>
      </c>
      <c r="B25251" s="5">
        <v>5</v>
      </c>
      <c r="D25251"/>
      <c r="E25251" t="s">
        <v>2227</v>
      </c>
      <c r="F25251" t="str">
        <f t="shared" si="395"/>
        <v>5469GC5</v>
      </c>
      <c r="G25251" t="s">
        <v>41</v>
      </c>
      <c r="H25251" s="64" t="s">
        <v>2228</v>
      </c>
    </row>
    <row r="25252" spans="1:8" ht="15" customHeight="1" x14ac:dyDescent="0.3">
      <c r="A25252" t="s">
        <v>2226</v>
      </c>
      <c r="B25252" s="5">
        <v>7</v>
      </c>
      <c r="D25252"/>
      <c r="E25252" t="s">
        <v>2227</v>
      </c>
      <c r="F25252" t="str">
        <f t="shared" si="395"/>
        <v>5469GC7</v>
      </c>
      <c r="G25252" t="s">
        <v>41</v>
      </c>
      <c r="H25252" s="64" t="s">
        <v>2228</v>
      </c>
    </row>
    <row r="25253" spans="1:8" ht="15" customHeight="1" x14ac:dyDescent="0.3">
      <c r="A25253" t="s">
        <v>2226</v>
      </c>
      <c r="B25253" s="5">
        <v>9</v>
      </c>
      <c r="D25253"/>
      <c r="E25253" t="s">
        <v>2227</v>
      </c>
      <c r="F25253" t="str">
        <f t="shared" si="395"/>
        <v>5469GC9</v>
      </c>
      <c r="G25253" t="s">
        <v>41</v>
      </c>
      <c r="H25253" s="64" t="s">
        <v>2228</v>
      </c>
    </row>
    <row r="25254" spans="1:8" ht="15" customHeight="1" x14ac:dyDescent="0.3">
      <c r="A25254" t="s">
        <v>2226</v>
      </c>
      <c r="B25254" s="5">
        <v>13</v>
      </c>
      <c r="D25254"/>
      <c r="E25254" t="s">
        <v>2227</v>
      </c>
      <c r="F25254" t="str">
        <f t="shared" si="395"/>
        <v>5469GC13</v>
      </c>
      <c r="G25254" t="s">
        <v>41</v>
      </c>
      <c r="H25254" s="64" t="s">
        <v>2228</v>
      </c>
    </row>
    <row r="25255" spans="1:8" ht="15" customHeight="1" x14ac:dyDescent="0.3">
      <c r="A25255" t="s">
        <v>2226</v>
      </c>
      <c r="B25255" s="5">
        <v>15</v>
      </c>
      <c r="D25255"/>
      <c r="E25255" t="s">
        <v>2227</v>
      </c>
      <c r="F25255" t="str">
        <f t="shared" si="395"/>
        <v>5469GC15</v>
      </c>
      <c r="G25255" t="s">
        <v>41</v>
      </c>
      <c r="H25255" s="64" t="s">
        <v>2228</v>
      </c>
    </row>
    <row r="25256" spans="1:8" ht="15" customHeight="1" x14ac:dyDescent="0.3">
      <c r="A25256" t="s">
        <v>2226</v>
      </c>
      <c r="B25256" s="5">
        <v>17</v>
      </c>
      <c r="D25256"/>
      <c r="E25256" t="s">
        <v>2227</v>
      </c>
      <c r="F25256" t="str">
        <f t="shared" si="395"/>
        <v>5469GC17</v>
      </c>
      <c r="G25256" t="s">
        <v>41</v>
      </c>
      <c r="H25256" s="64" t="s">
        <v>2228</v>
      </c>
    </row>
    <row r="25257" spans="1:8" ht="15" customHeight="1" x14ac:dyDescent="0.3">
      <c r="A25257" t="s">
        <v>2226</v>
      </c>
      <c r="B25257" s="5">
        <v>19</v>
      </c>
      <c r="D25257"/>
      <c r="E25257" t="s">
        <v>2227</v>
      </c>
      <c r="F25257" t="str">
        <f t="shared" si="395"/>
        <v>5469GC19</v>
      </c>
      <c r="G25257" t="s">
        <v>41</v>
      </c>
      <c r="H25257" s="64" t="s">
        <v>2228</v>
      </c>
    </row>
    <row r="25258" spans="1:8" ht="15" customHeight="1" x14ac:dyDescent="0.3">
      <c r="A25258" t="s">
        <v>2226</v>
      </c>
      <c r="B25258" s="5">
        <v>29</v>
      </c>
      <c r="D25258"/>
      <c r="E25258" t="s">
        <v>2227</v>
      </c>
      <c r="F25258" t="str">
        <f t="shared" si="395"/>
        <v>5469GC29</v>
      </c>
      <c r="G25258" t="s">
        <v>41</v>
      </c>
      <c r="H25258" s="64" t="s">
        <v>2228</v>
      </c>
    </row>
    <row r="25259" spans="1:8" ht="15" customHeight="1" x14ac:dyDescent="0.3">
      <c r="A25259" t="s">
        <v>2226</v>
      </c>
      <c r="B25259" s="5">
        <v>31</v>
      </c>
      <c r="D25259"/>
      <c r="E25259" t="s">
        <v>2227</v>
      </c>
      <c r="F25259" t="str">
        <f t="shared" si="395"/>
        <v>5469GC31</v>
      </c>
      <c r="G25259" t="s">
        <v>41</v>
      </c>
      <c r="H25259" s="64" t="s">
        <v>2228</v>
      </c>
    </row>
    <row r="25260" spans="1:8" ht="15" customHeight="1" x14ac:dyDescent="0.3">
      <c r="A25260" t="s">
        <v>2226</v>
      </c>
      <c r="B25260" s="5">
        <v>33</v>
      </c>
      <c r="D25260"/>
      <c r="E25260" t="s">
        <v>2227</v>
      </c>
      <c r="F25260" t="str">
        <f t="shared" si="395"/>
        <v>5469GC33</v>
      </c>
      <c r="G25260" t="s">
        <v>41</v>
      </c>
      <c r="H25260" s="64" t="s">
        <v>2228</v>
      </c>
    </row>
    <row r="25261" spans="1:8" ht="15" customHeight="1" x14ac:dyDescent="0.3">
      <c r="A25261" t="s">
        <v>2226</v>
      </c>
      <c r="B25261" s="5">
        <v>35</v>
      </c>
      <c r="D25261"/>
      <c r="E25261" t="s">
        <v>2227</v>
      </c>
      <c r="F25261" t="str">
        <f t="shared" si="395"/>
        <v>5469GC35</v>
      </c>
      <c r="G25261" t="s">
        <v>41</v>
      </c>
      <c r="H25261" s="64" t="s">
        <v>2228</v>
      </c>
    </row>
    <row r="25262" spans="1:8" ht="15" customHeight="1" x14ac:dyDescent="0.3">
      <c r="A25262" t="s">
        <v>2226</v>
      </c>
      <c r="B25262" s="5">
        <v>37</v>
      </c>
      <c r="D25262"/>
      <c r="E25262" t="s">
        <v>2227</v>
      </c>
      <c r="F25262" t="str">
        <f t="shared" si="395"/>
        <v>5469GC37</v>
      </c>
      <c r="G25262" t="s">
        <v>41</v>
      </c>
      <c r="H25262" s="64" t="s">
        <v>2228</v>
      </c>
    </row>
    <row r="25263" spans="1:8" ht="15" customHeight="1" x14ac:dyDescent="0.3">
      <c r="A25263" t="s">
        <v>2226</v>
      </c>
      <c r="B25263" s="5">
        <v>39</v>
      </c>
      <c r="D25263"/>
      <c r="E25263" t="s">
        <v>2227</v>
      </c>
      <c r="F25263" t="str">
        <f t="shared" si="395"/>
        <v>5469GC39</v>
      </c>
      <c r="G25263" t="s">
        <v>41</v>
      </c>
      <c r="H25263" s="64" t="s">
        <v>2228</v>
      </c>
    </row>
    <row r="25264" spans="1:8" ht="15" customHeight="1" x14ac:dyDescent="0.3">
      <c r="A25264" t="s">
        <v>2226</v>
      </c>
      <c r="B25264" s="5">
        <v>41</v>
      </c>
      <c r="D25264"/>
      <c r="E25264" t="s">
        <v>2227</v>
      </c>
      <c r="F25264" t="str">
        <f t="shared" si="395"/>
        <v>5469GC41</v>
      </c>
      <c r="G25264" t="s">
        <v>41</v>
      </c>
      <c r="H25264" s="64" t="s">
        <v>2228</v>
      </c>
    </row>
    <row r="25265" spans="1:8" ht="15" customHeight="1" x14ac:dyDescent="0.3">
      <c r="A25265" t="s">
        <v>2226</v>
      </c>
      <c r="B25265" s="5">
        <v>43</v>
      </c>
      <c r="D25265"/>
      <c r="E25265" t="s">
        <v>2227</v>
      </c>
      <c r="F25265" t="str">
        <f t="shared" si="395"/>
        <v>5469GC43</v>
      </c>
      <c r="G25265" t="s">
        <v>41</v>
      </c>
      <c r="H25265" s="64" t="s">
        <v>2228</v>
      </c>
    </row>
    <row r="25266" spans="1:8" ht="15" customHeight="1" x14ac:dyDescent="0.25">
      <c r="A25266" t="s">
        <v>2226</v>
      </c>
      <c r="B25266">
        <v>45</v>
      </c>
      <c r="D25266"/>
      <c r="E25266" t="s">
        <v>2227</v>
      </c>
      <c r="F25266" t="str">
        <f t="shared" si="395"/>
        <v>5469GC45</v>
      </c>
      <c r="G25266" t="s">
        <v>41</v>
      </c>
      <c r="H25266" s="64" t="s">
        <v>2228</v>
      </c>
    </row>
    <row r="25267" spans="1:8" ht="15" customHeight="1" x14ac:dyDescent="0.3">
      <c r="A25267" t="s">
        <v>2226</v>
      </c>
      <c r="B25267" s="5">
        <v>47</v>
      </c>
      <c r="D25267"/>
      <c r="E25267" t="s">
        <v>2227</v>
      </c>
      <c r="F25267" t="str">
        <f t="shared" si="395"/>
        <v>5469GC47</v>
      </c>
      <c r="G25267" t="s">
        <v>41</v>
      </c>
      <c r="H25267" s="64" t="s">
        <v>2228</v>
      </c>
    </row>
    <row r="25268" spans="1:8" ht="15" customHeight="1" x14ac:dyDescent="0.3">
      <c r="A25268" t="s">
        <v>2226</v>
      </c>
      <c r="B25268" s="5">
        <v>57</v>
      </c>
      <c r="D25268"/>
      <c r="E25268" t="s">
        <v>2227</v>
      </c>
      <c r="F25268" t="str">
        <f t="shared" si="395"/>
        <v>5469GC57</v>
      </c>
      <c r="G25268" t="s">
        <v>41</v>
      </c>
      <c r="H25268" s="64" t="s">
        <v>2228</v>
      </c>
    </row>
    <row r="25269" spans="1:8" ht="15" customHeight="1" x14ac:dyDescent="0.3">
      <c r="A25269" t="s">
        <v>2226</v>
      </c>
      <c r="B25269" s="5">
        <v>53</v>
      </c>
      <c r="D25269"/>
      <c r="E25269" t="s">
        <v>2227</v>
      </c>
      <c r="F25269" t="str">
        <f t="shared" si="395"/>
        <v>5469GC53</v>
      </c>
      <c r="G25269" t="s">
        <v>41</v>
      </c>
      <c r="H25269" s="64" t="s">
        <v>2228</v>
      </c>
    </row>
    <row r="25270" spans="1:8" ht="15" customHeight="1" x14ac:dyDescent="0.3">
      <c r="A25270" t="s">
        <v>2226</v>
      </c>
      <c r="B25270" s="5">
        <v>2</v>
      </c>
      <c r="D25270"/>
      <c r="E25270" t="s">
        <v>2229</v>
      </c>
      <c r="F25270" t="str">
        <f t="shared" si="395"/>
        <v>5469GD2</v>
      </c>
      <c r="G25270" t="s">
        <v>41</v>
      </c>
      <c r="H25270" s="64" t="s">
        <v>2228</v>
      </c>
    </row>
    <row r="25271" spans="1:8" ht="15" customHeight="1" x14ac:dyDescent="0.3">
      <c r="A25271" t="s">
        <v>2226</v>
      </c>
      <c r="B25271" s="5">
        <v>6</v>
      </c>
      <c r="D25271"/>
      <c r="E25271" t="s">
        <v>2229</v>
      </c>
      <c r="F25271" t="str">
        <f t="shared" si="395"/>
        <v>5469GD6</v>
      </c>
      <c r="G25271" t="s">
        <v>41</v>
      </c>
      <c r="H25271" s="64" t="s">
        <v>2228</v>
      </c>
    </row>
    <row r="25272" spans="1:8" ht="15" customHeight="1" x14ac:dyDescent="0.3">
      <c r="A25272" t="s">
        <v>2226</v>
      </c>
      <c r="B25272" s="5">
        <v>8</v>
      </c>
      <c r="D25272"/>
      <c r="E25272" t="s">
        <v>2229</v>
      </c>
      <c r="F25272" t="str">
        <f t="shared" si="395"/>
        <v>5469GD8</v>
      </c>
      <c r="G25272" t="s">
        <v>41</v>
      </c>
      <c r="H25272" s="64" t="s">
        <v>2228</v>
      </c>
    </row>
    <row r="25273" spans="1:8" ht="15" customHeight="1" x14ac:dyDescent="0.3">
      <c r="A25273" t="s">
        <v>2226</v>
      </c>
      <c r="B25273" s="5">
        <v>10</v>
      </c>
      <c r="D25273"/>
      <c r="E25273" t="s">
        <v>2229</v>
      </c>
      <c r="F25273" t="str">
        <f t="shared" si="395"/>
        <v>5469GD10</v>
      </c>
      <c r="G25273" t="s">
        <v>41</v>
      </c>
      <c r="H25273" s="64" t="s">
        <v>2228</v>
      </c>
    </row>
    <row r="25274" spans="1:8" ht="15" customHeight="1" x14ac:dyDescent="0.3">
      <c r="A25274" t="s">
        <v>2226</v>
      </c>
      <c r="B25274" s="5">
        <v>16</v>
      </c>
      <c r="D25274"/>
      <c r="E25274" t="s">
        <v>2229</v>
      </c>
      <c r="F25274" t="str">
        <f t="shared" si="395"/>
        <v>5469GD16</v>
      </c>
      <c r="G25274" t="s">
        <v>41</v>
      </c>
      <c r="H25274" s="64" t="s">
        <v>2228</v>
      </c>
    </row>
    <row r="25275" spans="1:8" ht="15" customHeight="1" x14ac:dyDescent="0.3">
      <c r="A25275" t="s">
        <v>2226</v>
      </c>
      <c r="B25275" s="5">
        <v>22</v>
      </c>
      <c r="C25275" t="s">
        <v>18</v>
      </c>
      <c r="D25275"/>
      <c r="E25275" t="s">
        <v>2229</v>
      </c>
      <c r="F25275" t="str">
        <f t="shared" si="395"/>
        <v>5469GD22A</v>
      </c>
      <c r="G25275" t="s">
        <v>41</v>
      </c>
      <c r="H25275" s="64" t="s">
        <v>2228</v>
      </c>
    </row>
    <row r="25276" spans="1:8" ht="15" customHeight="1" x14ac:dyDescent="0.3">
      <c r="A25276" t="s">
        <v>2226</v>
      </c>
      <c r="B25276" s="5">
        <v>22</v>
      </c>
      <c r="D25276"/>
      <c r="E25276" t="s">
        <v>2229</v>
      </c>
      <c r="F25276" t="str">
        <f t="shared" si="395"/>
        <v>5469GD22</v>
      </c>
      <c r="G25276" t="s">
        <v>41</v>
      </c>
      <c r="H25276" s="64" t="s">
        <v>2228</v>
      </c>
    </row>
    <row r="25277" spans="1:8" ht="15" customHeight="1" x14ac:dyDescent="0.3">
      <c r="A25277" t="s">
        <v>2226</v>
      </c>
      <c r="B25277" s="5">
        <v>24</v>
      </c>
      <c r="D25277"/>
      <c r="E25277" t="s">
        <v>2229</v>
      </c>
      <c r="F25277" t="str">
        <f t="shared" si="395"/>
        <v>5469GD24</v>
      </c>
      <c r="G25277" t="s">
        <v>41</v>
      </c>
      <c r="H25277" s="64" t="s">
        <v>2228</v>
      </c>
    </row>
    <row r="25278" spans="1:8" ht="15" customHeight="1" x14ac:dyDescent="0.3">
      <c r="A25278" t="s">
        <v>2226</v>
      </c>
      <c r="B25278" s="5">
        <v>26</v>
      </c>
      <c r="D25278"/>
      <c r="E25278" t="s">
        <v>2229</v>
      </c>
      <c r="F25278" t="str">
        <f t="shared" si="395"/>
        <v>5469GD26</v>
      </c>
      <c r="G25278" t="s">
        <v>41</v>
      </c>
      <c r="H25278" s="64" t="s">
        <v>2228</v>
      </c>
    </row>
    <row r="25279" spans="1:8" ht="15" customHeight="1" x14ac:dyDescent="0.25">
      <c r="A25279" t="s">
        <v>2226</v>
      </c>
      <c r="B25279">
        <v>28</v>
      </c>
      <c r="D25279"/>
      <c r="E25279" t="s">
        <v>2229</v>
      </c>
      <c r="F25279" t="str">
        <f t="shared" si="395"/>
        <v>5469GD28</v>
      </c>
      <c r="G25279" t="s">
        <v>41</v>
      </c>
      <c r="H25279" s="64" t="s">
        <v>2228</v>
      </c>
    </row>
    <row r="25280" spans="1:8" ht="15" customHeight="1" x14ac:dyDescent="0.3">
      <c r="A25280" t="s">
        <v>2226</v>
      </c>
      <c r="B25280" s="5">
        <v>30</v>
      </c>
      <c r="D25280"/>
      <c r="E25280" t="s">
        <v>2229</v>
      </c>
      <c r="F25280" t="str">
        <f t="shared" si="395"/>
        <v>5469GD30</v>
      </c>
      <c r="G25280" t="s">
        <v>41</v>
      </c>
      <c r="H25280" s="64" t="s">
        <v>2228</v>
      </c>
    </row>
    <row r="25281" spans="1:8" ht="15" customHeight="1" x14ac:dyDescent="0.3">
      <c r="A25281" t="s">
        <v>2226</v>
      </c>
      <c r="B25281" s="5">
        <v>32</v>
      </c>
      <c r="D25281"/>
      <c r="E25281" t="s">
        <v>2229</v>
      </c>
      <c r="F25281" t="str">
        <f t="shared" si="395"/>
        <v>5469GD32</v>
      </c>
      <c r="G25281" t="s">
        <v>41</v>
      </c>
      <c r="H25281" s="64" t="s">
        <v>2228</v>
      </c>
    </row>
    <row r="25282" spans="1:8" ht="15" customHeight="1" x14ac:dyDescent="0.3">
      <c r="A25282" t="s">
        <v>2226</v>
      </c>
      <c r="B25282" s="5">
        <v>34</v>
      </c>
      <c r="D25282"/>
      <c r="E25282" t="s">
        <v>2229</v>
      </c>
      <c r="F25282" t="str">
        <f t="shared" si="395"/>
        <v>5469GD34</v>
      </c>
      <c r="G25282" t="s">
        <v>41</v>
      </c>
      <c r="H25282" s="64" t="s">
        <v>2228</v>
      </c>
    </row>
    <row r="25283" spans="1:8" ht="15" customHeight="1" x14ac:dyDescent="0.3">
      <c r="A25283" t="s">
        <v>2226</v>
      </c>
      <c r="B25283" s="5">
        <v>36</v>
      </c>
      <c r="D25283"/>
      <c r="E25283" t="s">
        <v>2229</v>
      </c>
      <c r="F25283" t="str">
        <f t="shared" si="395"/>
        <v>5469GD36</v>
      </c>
      <c r="G25283" t="s">
        <v>41</v>
      </c>
      <c r="H25283" s="64" t="s">
        <v>2228</v>
      </c>
    </row>
    <row r="25284" spans="1:8" ht="15" customHeight="1" x14ac:dyDescent="0.3">
      <c r="A25284" t="s">
        <v>2226</v>
      </c>
      <c r="B25284" s="5">
        <v>38</v>
      </c>
      <c r="D25284"/>
      <c r="E25284" t="s">
        <v>2229</v>
      </c>
      <c r="F25284" t="str">
        <f t="shared" si="395"/>
        <v>5469GD38</v>
      </c>
      <c r="G25284" t="s">
        <v>41</v>
      </c>
      <c r="H25284" s="64" t="s">
        <v>2228</v>
      </c>
    </row>
    <row r="25285" spans="1:8" ht="15" customHeight="1" x14ac:dyDescent="0.3">
      <c r="A25285" t="s">
        <v>2226</v>
      </c>
      <c r="B25285" s="5">
        <v>40</v>
      </c>
      <c r="D25285"/>
      <c r="E25285" t="s">
        <v>2229</v>
      </c>
      <c r="F25285" t="str">
        <f t="shared" si="395"/>
        <v>5469GD40</v>
      </c>
      <c r="G25285" t="s">
        <v>41</v>
      </c>
      <c r="H25285" s="64" t="s">
        <v>2228</v>
      </c>
    </row>
    <row r="25286" spans="1:8" ht="15" customHeight="1" x14ac:dyDescent="0.3">
      <c r="A25286" t="s">
        <v>2226</v>
      </c>
      <c r="B25286" s="5">
        <v>42</v>
      </c>
      <c r="D25286"/>
      <c r="E25286" t="s">
        <v>2229</v>
      </c>
      <c r="F25286" t="str">
        <f t="shared" si="395"/>
        <v>5469GD42</v>
      </c>
      <c r="G25286" t="s">
        <v>41</v>
      </c>
      <c r="H25286" s="64" t="s">
        <v>2228</v>
      </c>
    </row>
    <row r="25287" spans="1:8" ht="15" customHeight="1" x14ac:dyDescent="0.25">
      <c r="A25287" t="s">
        <v>2226</v>
      </c>
      <c r="B25287">
        <v>44</v>
      </c>
      <c r="D25287"/>
      <c r="E25287" t="s">
        <v>2229</v>
      </c>
      <c r="F25287" t="str">
        <f t="shared" si="395"/>
        <v>5469GD44</v>
      </c>
      <c r="G25287" t="s">
        <v>41</v>
      </c>
      <c r="H25287" s="64" t="s">
        <v>2228</v>
      </c>
    </row>
    <row r="25288" spans="1:8" ht="15" customHeight="1" x14ac:dyDescent="0.3">
      <c r="A25288" t="s">
        <v>2226</v>
      </c>
      <c r="B25288" s="5">
        <v>46</v>
      </c>
      <c r="D25288"/>
      <c r="E25288" t="s">
        <v>2229</v>
      </c>
      <c r="F25288" t="str">
        <f t="shared" si="395"/>
        <v>5469GD46</v>
      </c>
      <c r="G25288" t="s">
        <v>41</v>
      </c>
      <c r="H25288" s="64" t="s">
        <v>2228</v>
      </c>
    </row>
    <row r="25289" spans="1:8" ht="15" customHeight="1" x14ac:dyDescent="0.3">
      <c r="A25289" t="s">
        <v>2226</v>
      </c>
      <c r="B25289" s="5">
        <v>48</v>
      </c>
      <c r="D25289"/>
      <c r="E25289" t="s">
        <v>2229</v>
      </c>
      <c r="F25289" t="str">
        <f t="shared" si="395"/>
        <v>5469GD48</v>
      </c>
      <c r="G25289" t="s">
        <v>41</v>
      </c>
      <c r="H25289" s="64" t="s">
        <v>2228</v>
      </c>
    </row>
    <row r="25290" spans="1:8" ht="15" customHeight="1" x14ac:dyDescent="0.3">
      <c r="A25290" t="s">
        <v>2226</v>
      </c>
      <c r="B25290" s="5">
        <v>50</v>
      </c>
      <c r="D25290"/>
      <c r="E25290" t="s">
        <v>2229</v>
      </c>
      <c r="F25290" t="str">
        <f t="shared" si="395"/>
        <v>5469GD50</v>
      </c>
      <c r="G25290" t="s">
        <v>41</v>
      </c>
      <c r="H25290" s="64" t="s">
        <v>2228</v>
      </c>
    </row>
    <row r="25291" spans="1:8" ht="15" customHeight="1" x14ac:dyDescent="0.3">
      <c r="A25291" t="s">
        <v>2226</v>
      </c>
      <c r="B25291" s="5">
        <v>54</v>
      </c>
      <c r="D25291"/>
      <c r="E25291" t="s">
        <v>2229</v>
      </c>
      <c r="F25291" t="str">
        <f t="shared" si="395"/>
        <v>5469GD54</v>
      </c>
      <c r="G25291" t="s">
        <v>41</v>
      </c>
      <c r="H25291" s="64" t="s">
        <v>2228</v>
      </c>
    </row>
    <row r="25292" spans="1:8" ht="15" customHeight="1" x14ac:dyDescent="0.25">
      <c r="A25292" t="s">
        <v>2226</v>
      </c>
      <c r="B25292">
        <v>58</v>
      </c>
      <c r="D25292"/>
      <c r="E25292" t="s">
        <v>2229</v>
      </c>
      <c r="F25292" t="str">
        <f t="shared" si="395"/>
        <v>5469GD58</v>
      </c>
      <c r="G25292" t="s">
        <v>41</v>
      </c>
      <c r="H25292" s="64" t="s">
        <v>2228</v>
      </c>
    </row>
    <row r="25293" spans="1:8" ht="15" customHeight="1" x14ac:dyDescent="0.3">
      <c r="A25293" t="s">
        <v>2373</v>
      </c>
      <c r="B25293" s="5">
        <v>3</v>
      </c>
      <c r="D25293"/>
      <c r="E25293" t="s">
        <v>2374</v>
      </c>
      <c r="F25293" t="str">
        <f t="shared" si="395"/>
        <v>5469GE3</v>
      </c>
      <c r="G25293" t="s">
        <v>41</v>
      </c>
      <c r="H25293" s="64" t="s">
        <v>2228</v>
      </c>
    </row>
    <row r="25294" spans="1:8" ht="15" customHeight="1" x14ac:dyDescent="0.3">
      <c r="A25294" t="s">
        <v>2373</v>
      </c>
      <c r="B25294" s="5">
        <v>5</v>
      </c>
      <c r="D25294"/>
      <c r="E25294" t="s">
        <v>2374</v>
      </c>
      <c r="F25294" t="str">
        <f t="shared" si="395"/>
        <v>5469GE5</v>
      </c>
      <c r="G25294" t="s">
        <v>41</v>
      </c>
      <c r="H25294" s="64" t="s">
        <v>2228</v>
      </c>
    </row>
    <row r="25295" spans="1:8" ht="15" customHeight="1" x14ac:dyDescent="0.3">
      <c r="A25295" t="s">
        <v>2373</v>
      </c>
      <c r="B25295" s="5">
        <v>7</v>
      </c>
      <c r="D25295"/>
      <c r="E25295" t="s">
        <v>2374</v>
      </c>
      <c r="F25295" t="str">
        <f t="shared" si="395"/>
        <v>5469GE7</v>
      </c>
      <c r="G25295" t="s">
        <v>41</v>
      </c>
      <c r="H25295" s="64" t="s">
        <v>2228</v>
      </c>
    </row>
    <row r="25296" spans="1:8" ht="15" customHeight="1" x14ac:dyDescent="0.3">
      <c r="A25296" t="s">
        <v>2373</v>
      </c>
      <c r="B25296" s="5">
        <v>9</v>
      </c>
      <c r="D25296"/>
      <c r="E25296" t="s">
        <v>2374</v>
      </c>
      <c r="F25296" t="str">
        <f t="shared" si="395"/>
        <v>5469GE9</v>
      </c>
      <c r="G25296" t="s">
        <v>41</v>
      </c>
      <c r="H25296" s="64" t="s">
        <v>2228</v>
      </c>
    </row>
    <row r="25297" spans="1:8" ht="15" customHeight="1" x14ac:dyDescent="0.3">
      <c r="A25297" t="s">
        <v>2373</v>
      </c>
      <c r="B25297" s="5">
        <v>11</v>
      </c>
      <c r="D25297"/>
      <c r="E25297" t="s">
        <v>2374</v>
      </c>
      <c r="F25297" t="str">
        <f t="shared" si="395"/>
        <v>5469GE11</v>
      </c>
      <c r="G25297" t="s">
        <v>41</v>
      </c>
      <c r="H25297" s="64" t="s">
        <v>2228</v>
      </c>
    </row>
    <row r="25298" spans="1:8" ht="15" customHeight="1" x14ac:dyDescent="0.3">
      <c r="A25298" t="s">
        <v>2373</v>
      </c>
      <c r="B25298" s="5">
        <v>13</v>
      </c>
      <c r="D25298"/>
      <c r="E25298" t="s">
        <v>2374</v>
      </c>
      <c r="F25298" t="str">
        <f t="shared" ref="F25298:F25361" si="396">IF(A25298="","",E25298&amp;B25298&amp;C25298&amp;D25298)</f>
        <v>5469GE13</v>
      </c>
      <c r="G25298" t="s">
        <v>41</v>
      </c>
      <c r="H25298" s="64" t="s">
        <v>2228</v>
      </c>
    </row>
    <row r="25299" spans="1:8" ht="15" customHeight="1" x14ac:dyDescent="0.25">
      <c r="A25299" t="s">
        <v>2373</v>
      </c>
      <c r="B25299">
        <v>15</v>
      </c>
      <c r="D25299"/>
      <c r="E25299" t="s">
        <v>2374</v>
      </c>
      <c r="F25299" t="str">
        <f t="shared" si="396"/>
        <v>5469GE15</v>
      </c>
      <c r="G25299" t="s">
        <v>41</v>
      </c>
      <c r="H25299" s="64" t="s">
        <v>2228</v>
      </c>
    </row>
    <row r="25300" spans="1:8" ht="15" customHeight="1" x14ac:dyDescent="0.3">
      <c r="A25300" t="s">
        <v>2373</v>
      </c>
      <c r="B25300" s="5">
        <v>17</v>
      </c>
      <c r="C25300" t="s">
        <v>18</v>
      </c>
      <c r="D25300"/>
      <c r="E25300" t="s">
        <v>2374</v>
      </c>
      <c r="F25300" t="str">
        <f t="shared" si="396"/>
        <v>5469GE17A</v>
      </c>
      <c r="G25300" t="s">
        <v>41</v>
      </c>
      <c r="H25300" s="64" t="s">
        <v>2228</v>
      </c>
    </row>
    <row r="25301" spans="1:8" ht="15" customHeight="1" x14ac:dyDescent="0.3">
      <c r="A25301" t="s">
        <v>2373</v>
      </c>
      <c r="B25301" s="5">
        <v>17</v>
      </c>
      <c r="D25301"/>
      <c r="E25301" t="s">
        <v>2374</v>
      </c>
      <c r="F25301" t="str">
        <f t="shared" si="396"/>
        <v>5469GE17</v>
      </c>
      <c r="G25301" t="s">
        <v>41</v>
      </c>
      <c r="H25301" s="64" t="s">
        <v>2228</v>
      </c>
    </row>
    <row r="25302" spans="1:8" ht="15" customHeight="1" x14ac:dyDescent="0.3">
      <c r="A25302" t="s">
        <v>2373</v>
      </c>
      <c r="B25302" s="5">
        <v>19</v>
      </c>
      <c r="D25302"/>
      <c r="E25302" t="s">
        <v>2374</v>
      </c>
      <c r="F25302" t="str">
        <f t="shared" si="396"/>
        <v>5469GE19</v>
      </c>
      <c r="G25302" t="s">
        <v>41</v>
      </c>
      <c r="H25302" s="64" t="s">
        <v>2228</v>
      </c>
    </row>
    <row r="25303" spans="1:8" ht="15" customHeight="1" x14ac:dyDescent="0.3">
      <c r="A25303" t="s">
        <v>2373</v>
      </c>
      <c r="B25303" s="5">
        <v>21</v>
      </c>
      <c r="D25303"/>
      <c r="E25303" t="s">
        <v>2374</v>
      </c>
      <c r="F25303" t="str">
        <f t="shared" si="396"/>
        <v>5469GE21</v>
      </c>
      <c r="G25303" t="s">
        <v>41</v>
      </c>
      <c r="H25303" s="64" t="s">
        <v>2228</v>
      </c>
    </row>
    <row r="25304" spans="1:8" ht="15" customHeight="1" x14ac:dyDescent="0.3">
      <c r="A25304" t="s">
        <v>2373</v>
      </c>
      <c r="B25304" s="5">
        <v>23</v>
      </c>
      <c r="D25304"/>
      <c r="E25304" t="s">
        <v>2374</v>
      </c>
      <c r="F25304" t="str">
        <f t="shared" si="396"/>
        <v>5469GE23</v>
      </c>
      <c r="G25304" t="s">
        <v>41</v>
      </c>
      <c r="H25304" s="64" t="s">
        <v>2228</v>
      </c>
    </row>
    <row r="25305" spans="1:8" ht="15" customHeight="1" x14ac:dyDescent="0.3">
      <c r="A25305" t="s">
        <v>2373</v>
      </c>
      <c r="B25305" s="5">
        <v>25</v>
      </c>
      <c r="D25305"/>
      <c r="E25305" t="s">
        <v>2374</v>
      </c>
      <c r="F25305" t="str">
        <f t="shared" si="396"/>
        <v>5469GE25</v>
      </c>
      <c r="G25305" t="s">
        <v>41</v>
      </c>
      <c r="H25305" s="64" t="s">
        <v>2228</v>
      </c>
    </row>
    <row r="25306" spans="1:8" ht="15" customHeight="1" x14ac:dyDescent="0.3">
      <c r="A25306" t="s">
        <v>2373</v>
      </c>
      <c r="B25306" s="5">
        <v>8</v>
      </c>
      <c r="D25306"/>
      <c r="E25306" t="s">
        <v>2375</v>
      </c>
      <c r="F25306" t="str">
        <f t="shared" si="396"/>
        <v>5469GG8</v>
      </c>
      <c r="G25306" t="s">
        <v>41</v>
      </c>
      <c r="H25306" s="64" t="s">
        <v>2228</v>
      </c>
    </row>
    <row r="25307" spans="1:8" ht="15" customHeight="1" x14ac:dyDescent="0.3">
      <c r="A25307" t="s">
        <v>2373</v>
      </c>
      <c r="B25307" s="5">
        <v>10</v>
      </c>
      <c r="D25307"/>
      <c r="E25307" t="s">
        <v>2375</v>
      </c>
      <c r="F25307" t="str">
        <f t="shared" si="396"/>
        <v>5469GG10</v>
      </c>
      <c r="G25307" t="s">
        <v>41</v>
      </c>
      <c r="H25307" s="64" t="s">
        <v>2228</v>
      </c>
    </row>
    <row r="25308" spans="1:8" ht="15" customHeight="1" x14ac:dyDescent="0.3">
      <c r="A25308" t="s">
        <v>2415</v>
      </c>
      <c r="B25308" s="5">
        <v>1</v>
      </c>
      <c r="D25308"/>
      <c r="E25308" t="s">
        <v>2416</v>
      </c>
      <c r="F25308" t="str">
        <f t="shared" si="396"/>
        <v>5469EZ1</v>
      </c>
      <c r="G25308" t="s">
        <v>41</v>
      </c>
      <c r="H25308" s="64" t="s">
        <v>2228</v>
      </c>
    </row>
    <row r="25309" spans="1:8" ht="15" customHeight="1" x14ac:dyDescent="0.3">
      <c r="A25309" t="s">
        <v>2415</v>
      </c>
      <c r="B25309" s="5">
        <v>3</v>
      </c>
      <c r="D25309"/>
      <c r="E25309" t="s">
        <v>2416</v>
      </c>
      <c r="F25309" t="str">
        <f t="shared" si="396"/>
        <v>5469EZ3</v>
      </c>
      <c r="G25309" t="s">
        <v>41</v>
      </c>
      <c r="H25309" s="64" t="s">
        <v>2228</v>
      </c>
    </row>
    <row r="25310" spans="1:8" ht="15" customHeight="1" x14ac:dyDescent="0.3">
      <c r="A25310" t="s">
        <v>2415</v>
      </c>
      <c r="B25310" s="5">
        <v>4</v>
      </c>
      <c r="D25310"/>
      <c r="E25310" t="s">
        <v>2416</v>
      </c>
      <c r="F25310" t="str">
        <f t="shared" si="396"/>
        <v>5469EZ4</v>
      </c>
      <c r="G25310" t="s">
        <v>41</v>
      </c>
      <c r="H25310" s="64" t="s">
        <v>2228</v>
      </c>
    </row>
    <row r="25311" spans="1:8" ht="15" customHeight="1" x14ac:dyDescent="0.3">
      <c r="A25311" t="s">
        <v>2415</v>
      </c>
      <c r="B25311" s="5">
        <v>5</v>
      </c>
      <c r="D25311"/>
      <c r="E25311" t="s">
        <v>2416</v>
      </c>
      <c r="F25311" t="str">
        <f t="shared" si="396"/>
        <v>5469EZ5</v>
      </c>
      <c r="G25311" t="s">
        <v>41</v>
      </c>
      <c r="H25311" s="64" t="s">
        <v>2228</v>
      </c>
    </row>
    <row r="25312" spans="1:8" ht="15" customHeight="1" x14ac:dyDescent="0.3">
      <c r="A25312" t="s">
        <v>2415</v>
      </c>
      <c r="B25312" s="5">
        <v>7</v>
      </c>
      <c r="D25312"/>
      <c r="E25312" t="s">
        <v>2416</v>
      </c>
      <c r="F25312" t="str">
        <f t="shared" si="396"/>
        <v>5469EZ7</v>
      </c>
      <c r="G25312" t="s">
        <v>41</v>
      </c>
      <c r="H25312" s="64" t="s">
        <v>2228</v>
      </c>
    </row>
    <row r="25313" spans="1:8" ht="15" customHeight="1" x14ac:dyDescent="0.3">
      <c r="A25313" t="s">
        <v>2415</v>
      </c>
      <c r="B25313" s="5">
        <v>9</v>
      </c>
      <c r="D25313"/>
      <c r="E25313" t="s">
        <v>2416</v>
      </c>
      <c r="F25313" t="str">
        <f t="shared" si="396"/>
        <v>5469EZ9</v>
      </c>
      <c r="G25313" t="s">
        <v>41</v>
      </c>
      <c r="H25313" s="64" t="s">
        <v>2228</v>
      </c>
    </row>
    <row r="25314" spans="1:8" ht="15" customHeight="1" x14ac:dyDescent="0.3">
      <c r="A25314" t="s">
        <v>2415</v>
      </c>
      <c r="B25314" s="5">
        <v>10</v>
      </c>
      <c r="D25314"/>
      <c r="E25314" t="s">
        <v>2416</v>
      </c>
      <c r="F25314" t="str">
        <f t="shared" si="396"/>
        <v>5469EZ10</v>
      </c>
      <c r="G25314" t="s">
        <v>41</v>
      </c>
      <c r="H25314" s="64" t="s">
        <v>2228</v>
      </c>
    </row>
    <row r="25315" spans="1:8" ht="15" customHeight="1" x14ac:dyDescent="0.3">
      <c r="A25315" t="s">
        <v>2415</v>
      </c>
      <c r="B25315" s="5">
        <v>11</v>
      </c>
      <c r="D25315"/>
      <c r="E25315" t="s">
        <v>2416</v>
      </c>
      <c r="F25315" t="str">
        <f t="shared" si="396"/>
        <v>5469EZ11</v>
      </c>
      <c r="G25315" t="s">
        <v>41</v>
      </c>
      <c r="H25315" s="64" t="s">
        <v>2228</v>
      </c>
    </row>
    <row r="25316" spans="1:8" ht="15" customHeight="1" x14ac:dyDescent="0.3">
      <c r="A25316" t="s">
        <v>2415</v>
      </c>
      <c r="B25316" s="5">
        <v>12</v>
      </c>
      <c r="D25316"/>
      <c r="E25316" t="s">
        <v>2416</v>
      </c>
      <c r="F25316" t="str">
        <f t="shared" si="396"/>
        <v>5469EZ12</v>
      </c>
      <c r="G25316" t="s">
        <v>41</v>
      </c>
      <c r="H25316" s="64" t="s">
        <v>2228</v>
      </c>
    </row>
    <row r="25317" spans="1:8" ht="15" customHeight="1" x14ac:dyDescent="0.3">
      <c r="A25317" t="s">
        <v>2415</v>
      </c>
      <c r="B25317" s="5">
        <v>13</v>
      </c>
      <c r="D25317"/>
      <c r="E25317" t="s">
        <v>2416</v>
      </c>
      <c r="F25317" t="str">
        <f t="shared" si="396"/>
        <v>5469EZ13</v>
      </c>
      <c r="G25317" t="s">
        <v>41</v>
      </c>
      <c r="H25317" s="64" t="s">
        <v>2228</v>
      </c>
    </row>
    <row r="25318" spans="1:8" ht="15" customHeight="1" x14ac:dyDescent="0.3">
      <c r="A25318" t="s">
        <v>2415</v>
      </c>
      <c r="B25318" s="5">
        <v>14</v>
      </c>
      <c r="D25318"/>
      <c r="E25318" t="s">
        <v>2416</v>
      </c>
      <c r="F25318" t="str">
        <f t="shared" si="396"/>
        <v>5469EZ14</v>
      </c>
      <c r="G25318" t="s">
        <v>41</v>
      </c>
      <c r="H25318" s="64" t="s">
        <v>2228</v>
      </c>
    </row>
    <row r="25319" spans="1:8" ht="15" customHeight="1" x14ac:dyDescent="0.3">
      <c r="A25319" t="s">
        <v>2415</v>
      </c>
      <c r="B25319" s="5">
        <v>15</v>
      </c>
      <c r="D25319"/>
      <c r="E25319" t="s">
        <v>2416</v>
      </c>
      <c r="F25319" t="str">
        <f t="shared" si="396"/>
        <v>5469EZ15</v>
      </c>
      <c r="G25319" t="s">
        <v>41</v>
      </c>
      <c r="H25319" s="64" t="s">
        <v>2228</v>
      </c>
    </row>
    <row r="25320" spans="1:8" ht="15" customHeight="1" x14ac:dyDescent="0.3">
      <c r="A25320" t="s">
        <v>2815</v>
      </c>
      <c r="B25320" s="5">
        <v>4</v>
      </c>
      <c r="D25320"/>
      <c r="E25320" t="s">
        <v>2816</v>
      </c>
      <c r="F25320" t="str">
        <f t="shared" si="396"/>
        <v>5469ET4</v>
      </c>
      <c r="G25320" t="s">
        <v>41</v>
      </c>
      <c r="H25320" s="64" t="s">
        <v>2228</v>
      </c>
    </row>
    <row r="25321" spans="1:8" ht="15" customHeight="1" x14ac:dyDescent="0.3">
      <c r="A25321" t="s">
        <v>2815</v>
      </c>
      <c r="B25321" s="5">
        <v>7</v>
      </c>
      <c r="D25321"/>
      <c r="E25321" t="s">
        <v>2816</v>
      </c>
      <c r="F25321" t="str">
        <f t="shared" si="396"/>
        <v>5469ET7</v>
      </c>
      <c r="G25321" t="s">
        <v>41</v>
      </c>
      <c r="H25321" s="64" t="s">
        <v>2228</v>
      </c>
    </row>
    <row r="25322" spans="1:8" ht="15" customHeight="1" x14ac:dyDescent="0.3">
      <c r="A25322" t="s">
        <v>2815</v>
      </c>
      <c r="B25322" s="5">
        <v>8</v>
      </c>
      <c r="D25322"/>
      <c r="E25322" t="s">
        <v>2816</v>
      </c>
      <c r="F25322" t="str">
        <f t="shared" si="396"/>
        <v>5469ET8</v>
      </c>
      <c r="G25322" t="s">
        <v>41</v>
      </c>
      <c r="H25322" s="64" t="s">
        <v>2228</v>
      </c>
    </row>
    <row r="25323" spans="1:8" ht="15" customHeight="1" x14ac:dyDescent="0.3">
      <c r="A25323" t="s">
        <v>2815</v>
      </c>
      <c r="B25323" s="5">
        <v>12</v>
      </c>
      <c r="D25323"/>
      <c r="E25323" t="s">
        <v>2816</v>
      </c>
      <c r="F25323" t="str">
        <f t="shared" si="396"/>
        <v>5469ET12</v>
      </c>
      <c r="G25323" t="s">
        <v>41</v>
      </c>
      <c r="H25323" s="64" t="s">
        <v>2228</v>
      </c>
    </row>
    <row r="25324" spans="1:8" ht="15" customHeight="1" x14ac:dyDescent="0.3">
      <c r="A25324" t="s">
        <v>2815</v>
      </c>
      <c r="B25324" s="5">
        <v>13</v>
      </c>
      <c r="D25324"/>
      <c r="E25324" t="s">
        <v>2816</v>
      </c>
      <c r="F25324" t="str">
        <f t="shared" si="396"/>
        <v>5469ET13</v>
      </c>
      <c r="G25324" t="s">
        <v>41</v>
      </c>
      <c r="H25324" s="64" t="s">
        <v>2228</v>
      </c>
    </row>
    <row r="25325" spans="1:8" ht="15" customHeight="1" x14ac:dyDescent="0.3">
      <c r="A25325" t="s">
        <v>2815</v>
      </c>
      <c r="B25325" s="5">
        <v>14</v>
      </c>
      <c r="D25325"/>
      <c r="E25325" t="s">
        <v>2816</v>
      </c>
      <c r="F25325" t="str">
        <f t="shared" si="396"/>
        <v>5469ET14</v>
      </c>
      <c r="G25325" t="s">
        <v>41</v>
      </c>
      <c r="H25325" s="64" t="s">
        <v>2228</v>
      </c>
    </row>
    <row r="25326" spans="1:8" ht="15" customHeight="1" x14ac:dyDescent="0.3">
      <c r="A25326" t="s">
        <v>2815</v>
      </c>
      <c r="B25326" s="5">
        <v>15</v>
      </c>
      <c r="D25326"/>
      <c r="E25326" t="s">
        <v>2816</v>
      </c>
      <c r="F25326" t="str">
        <f t="shared" si="396"/>
        <v>5469ET15</v>
      </c>
      <c r="G25326" t="s">
        <v>41</v>
      </c>
      <c r="H25326" s="64" t="s">
        <v>2228</v>
      </c>
    </row>
    <row r="25327" spans="1:8" ht="15" customHeight="1" x14ac:dyDescent="0.3">
      <c r="A25327" t="s">
        <v>2815</v>
      </c>
      <c r="B25327" s="5">
        <v>18</v>
      </c>
      <c r="D25327"/>
      <c r="E25327" t="s">
        <v>2816</v>
      </c>
      <c r="F25327" t="str">
        <f t="shared" si="396"/>
        <v>5469ET18</v>
      </c>
      <c r="G25327" t="s">
        <v>41</v>
      </c>
      <c r="H25327" s="64" t="s">
        <v>2228</v>
      </c>
    </row>
    <row r="25328" spans="1:8" ht="15" customHeight="1" x14ac:dyDescent="0.3">
      <c r="A25328" t="s">
        <v>2815</v>
      </c>
      <c r="B25328" s="5">
        <v>19</v>
      </c>
      <c r="D25328"/>
      <c r="E25328" t="s">
        <v>2816</v>
      </c>
      <c r="F25328" t="str">
        <f t="shared" si="396"/>
        <v>5469ET19</v>
      </c>
      <c r="G25328" t="s">
        <v>41</v>
      </c>
      <c r="H25328" s="64" t="s">
        <v>2228</v>
      </c>
    </row>
    <row r="25329" spans="1:8" ht="15" customHeight="1" x14ac:dyDescent="0.3">
      <c r="A25329" t="s">
        <v>2815</v>
      </c>
      <c r="B25329" s="5">
        <v>6</v>
      </c>
      <c r="D25329"/>
      <c r="E25329" t="s">
        <v>2816</v>
      </c>
      <c r="F25329" t="str">
        <f t="shared" si="396"/>
        <v>5469ET6</v>
      </c>
      <c r="G25329" t="s">
        <v>41</v>
      </c>
      <c r="H25329" s="64" t="s">
        <v>2228</v>
      </c>
    </row>
    <row r="25330" spans="1:8" ht="15" customHeight="1" x14ac:dyDescent="0.3">
      <c r="A25330" t="s">
        <v>2815</v>
      </c>
      <c r="B25330" s="5">
        <v>20</v>
      </c>
      <c r="D25330"/>
      <c r="E25330" t="s">
        <v>2817</v>
      </c>
      <c r="F25330" t="str">
        <f t="shared" si="396"/>
        <v>5469PC20</v>
      </c>
      <c r="G25330" t="s">
        <v>41</v>
      </c>
      <c r="H25330" s="64" t="s">
        <v>2228</v>
      </c>
    </row>
    <row r="25331" spans="1:8" ht="15" customHeight="1" x14ac:dyDescent="0.3">
      <c r="A25331" t="s">
        <v>2815</v>
      </c>
      <c r="B25331" s="5">
        <v>24</v>
      </c>
      <c r="D25331"/>
      <c r="E25331" t="s">
        <v>2817</v>
      </c>
      <c r="F25331" t="str">
        <f t="shared" si="396"/>
        <v>5469PC24</v>
      </c>
      <c r="G25331" t="s">
        <v>41</v>
      </c>
      <c r="H25331" s="64" t="s">
        <v>2228</v>
      </c>
    </row>
    <row r="25332" spans="1:8" ht="15" customHeight="1" x14ac:dyDescent="0.3">
      <c r="A25332" t="s">
        <v>2815</v>
      </c>
      <c r="B25332" s="5">
        <v>25</v>
      </c>
      <c r="D25332"/>
      <c r="E25332" t="s">
        <v>2817</v>
      </c>
      <c r="F25332" t="str">
        <f t="shared" si="396"/>
        <v>5469PC25</v>
      </c>
      <c r="G25332" t="s">
        <v>41</v>
      </c>
      <c r="H25332" s="64" t="s">
        <v>2228</v>
      </c>
    </row>
    <row r="25333" spans="1:8" ht="15" customHeight="1" x14ac:dyDescent="0.3">
      <c r="A25333" t="s">
        <v>2815</v>
      </c>
      <c r="B25333" s="5">
        <v>27</v>
      </c>
      <c r="D25333"/>
      <c r="E25333" t="s">
        <v>2817</v>
      </c>
      <c r="F25333" t="str">
        <f t="shared" si="396"/>
        <v>5469PC27</v>
      </c>
      <c r="G25333" t="s">
        <v>41</v>
      </c>
      <c r="H25333" s="64" t="s">
        <v>2228</v>
      </c>
    </row>
    <row r="25334" spans="1:8" ht="15" customHeight="1" x14ac:dyDescent="0.3">
      <c r="A25334" t="s">
        <v>2815</v>
      </c>
      <c r="B25334" s="5">
        <v>28</v>
      </c>
      <c r="C25334" t="s">
        <v>18</v>
      </c>
      <c r="D25334"/>
      <c r="E25334" t="s">
        <v>2817</v>
      </c>
      <c r="F25334" t="str">
        <f t="shared" si="396"/>
        <v>5469PC28A</v>
      </c>
      <c r="G25334" t="s">
        <v>41</v>
      </c>
      <c r="H25334" s="64" t="s">
        <v>2228</v>
      </c>
    </row>
    <row r="25335" spans="1:8" ht="15" customHeight="1" x14ac:dyDescent="0.3">
      <c r="A25335" t="s">
        <v>2815</v>
      </c>
      <c r="B25335" s="5">
        <v>28</v>
      </c>
      <c r="D25335"/>
      <c r="E25335" t="s">
        <v>2817</v>
      </c>
      <c r="F25335" t="str">
        <f t="shared" si="396"/>
        <v>5469PC28</v>
      </c>
      <c r="G25335" t="s">
        <v>41</v>
      </c>
      <c r="H25335" s="64" t="s">
        <v>2228</v>
      </c>
    </row>
    <row r="25336" spans="1:8" ht="15" customHeight="1" x14ac:dyDescent="0.3">
      <c r="A25336" t="s">
        <v>2815</v>
      </c>
      <c r="B25336" s="5">
        <v>33</v>
      </c>
      <c r="D25336"/>
      <c r="E25336" t="s">
        <v>2817</v>
      </c>
      <c r="F25336" t="str">
        <f t="shared" si="396"/>
        <v>5469PC33</v>
      </c>
      <c r="G25336" t="s">
        <v>41</v>
      </c>
      <c r="H25336" s="64" t="s">
        <v>2228</v>
      </c>
    </row>
    <row r="25337" spans="1:8" ht="15" customHeight="1" x14ac:dyDescent="0.3">
      <c r="A25337" t="s">
        <v>76</v>
      </c>
      <c r="B25337" s="5">
        <v>1</v>
      </c>
      <c r="D25337"/>
      <c r="E25337" t="s">
        <v>77</v>
      </c>
      <c r="F25337" t="str">
        <f t="shared" si="396"/>
        <v>5469PR1</v>
      </c>
      <c r="G25337" t="s">
        <v>41</v>
      </c>
      <c r="H25337" s="64" t="s">
        <v>78</v>
      </c>
    </row>
    <row r="25338" spans="1:8" ht="15" customHeight="1" x14ac:dyDescent="0.3">
      <c r="A25338" t="s">
        <v>76</v>
      </c>
      <c r="B25338" s="5">
        <v>3</v>
      </c>
      <c r="D25338"/>
      <c r="E25338" t="s">
        <v>77</v>
      </c>
      <c r="F25338" t="str">
        <f t="shared" si="396"/>
        <v>5469PR3</v>
      </c>
      <c r="G25338" t="s">
        <v>41</v>
      </c>
      <c r="H25338" s="64" t="s">
        <v>78</v>
      </c>
    </row>
    <row r="25339" spans="1:8" ht="15" customHeight="1" x14ac:dyDescent="0.3">
      <c r="A25339" t="s">
        <v>76</v>
      </c>
      <c r="B25339" s="5">
        <v>5</v>
      </c>
      <c r="D25339"/>
      <c r="E25339" t="s">
        <v>77</v>
      </c>
      <c r="F25339" t="str">
        <f t="shared" si="396"/>
        <v>5469PR5</v>
      </c>
      <c r="G25339" t="s">
        <v>41</v>
      </c>
      <c r="H25339" s="64" t="s">
        <v>78</v>
      </c>
    </row>
    <row r="25340" spans="1:8" ht="15" customHeight="1" x14ac:dyDescent="0.3">
      <c r="A25340" t="s">
        <v>76</v>
      </c>
      <c r="B25340" s="5">
        <v>6</v>
      </c>
      <c r="D25340"/>
      <c r="E25340" t="s">
        <v>77</v>
      </c>
      <c r="F25340" t="str">
        <f t="shared" si="396"/>
        <v>5469PR6</v>
      </c>
      <c r="G25340" t="s">
        <v>41</v>
      </c>
      <c r="H25340" s="64" t="s">
        <v>78</v>
      </c>
    </row>
    <row r="25341" spans="1:8" ht="15" customHeight="1" x14ac:dyDescent="0.3">
      <c r="A25341" t="s">
        <v>76</v>
      </c>
      <c r="B25341" s="5">
        <v>7</v>
      </c>
      <c r="D25341"/>
      <c r="E25341" t="s">
        <v>77</v>
      </c>
      <c r="F25341" t="str">
        <f t="shared" si="396"/>
        <v>5469PR7</v>
      </c>
      <c r="G25341" t="s">
        <v>41</v>
      </c>
      <c r="H25341" s="64" t="s">
        <v>78</v>
      </c>
    </row>
    <row r="25342" spans="1:8" ht="15" customHeight="1" x14ac:dyDescent="0.3">
      <c r="A25342" t="s">
        <v>76</v>
      </c>
      <c r="B25342" s="5">
        <v>8</v>
      </c>
      <c r="D25342"/>
      <c r="E25342" t="s">
        <v>77</v>
      </c>
      <c r="F25342" t="str">
        <f t="shared" si="396"/>
        <v>5469PR8</v>
      </c>
      <c r="G25342" t="s">
        <v>41</v>
      </c>
      <c r="H25342" s="64" t="s">
        <v>78</v>
      </c>
    </row>
    <row r="25343" spans="1:8" ht="15" customHeight="1" x14ac:dyDescent="0.3">
      <c r="A25343" t="s">
        <v>76</v>
      </c>
      <c r="B25343" s="5">
        <v>12</v>
      </c>
      <c r="D25343"/>
      <c r="E25343" t="s">
        <v>77</v>
      </c>
      <c r="F25343" t="str">
        <f t="shared" si="396"/>
        <v>5469PR12</v>
      </c>
      <c r="G25343" t="s">
        <v>41</v>
      </c>
      <c r="H25343" s="64" t="s">
        <v>78</v>
      </c>
    </row>
    <row r="25344" spans="1:8" ht="15" customHeight="1" x14ac:dyDescent="0.3">
      <c r="A25344" t="s">
        <v>76</v>
      </c>
      <c r="B25344" s="5">
        <v>14</v>
      </c>
      <c r="D25344"/>
      <c r="E25344" t="s">
        <v>77</v>
      </c>
      <c r="F25344" t="str">
        <f t="shared" si="396"/>
        <v>5469PR14</v>
      </c>
      <c r="G25344" t="s">
        <v>41</v>
      </c>
      <c r="H25344" s="64" t="s">
        <v>78</v>
      </c>
    </row>
    <row r="25345" spans="1:8" ht="15" customHeight="1" x14ac:dyDescent="0.3">
      <c r="A25345" t="s">
        <v>76</v>
      </c>
      <c r="B25345" s="5">
        <v>16</v>
      </c>
      <c r="D25345"/>
      <c r="E25345" t="s">
        <v>77</v>
      </c>
      <c r="F25345" t="str">
        <f t="shared" si="396"/>
        <v>5469PR16</v>
      </c>
      <c r="G25345" t="s">
        <v>41</v>
      </c>
      <c r="H25345" s="64" t="s">
        <v>78</v>
      </c>
    </row>
    <row r="25346" spans="1:8" ht="15" customHeight="1" x14ac:dyDescent="0.3">
      <c r="A25346" t="s">
        <v>76</v>
      </c>
      <c r="B25346" s="5">
        <v>9</v>
      </c>
      <c r="D25346"/>
      <c r="E25346" t="s">
        <v>77</v>
      </c>
      <c r="F25346" t="str">
        <f t="shared" si="396"/>
        <v>5469PR9</v>
      </c>
      <c r="G25346" t="s">
        <v>41</v>
      </c>
      <c r="H25346" s="64" t="s">
        <v>78</v>
      </c>
    </row>
    <row r="25347" spans="1:8" ht="15" customHeight="1" x14ac:dyDescent="0.3">
      <c r="A25347" t="s">
        <v>76</v>
      </c>
      <c r="B25347" s="5">
        <v>11</v>
      </c>
      <c r="D25347"/>
      <c r="E25347" t="s">
        <v>77</v>
      </c>
      <c r="F25347" t="str">
        <f t="shared" si="396"/>
        <v>5469PR11</v>
      </c>
      <c r="G25347" t="s">
        <v>41</v>
      </c>
      <c r="H25347" s="64" t="s">
        <v>78</v>
      </c>
    </row>
    <row r="25348" spans="1:8" ht="15" customHeight="1" x14ac:dyDescent="0.3">
      <c r="A25348" t="s">
        <v>301</v>
      </c>
      <c r="B25348" s="5">
        <v>13</v>
      </c>
      <c r="D25348"/>
      <c r="E25348" t="s">
        <v>302</v>
      </c>
      <c r="F25348" t="str">
        <f t="shared" si="396"/>
        <v>5469PN13</v>
      </c>
      <c r="G25348" t="s">
        <v>41</v>
      </c>
      <c r="H25348" s="64" t="s">
        <v>78</v>
      </c>
    </row>
    <row r="25349" spans="1:8" ht="15" customHeight="1" x14ac:dyDescent="0.3">
      <c r="A25349" t="s">
        <v>301</v>
      </c>
      <c r="B25349" s="5">
        <v>15</v>
      </c>
      <c r="D25349"/>
      <c r="E25349" t="s">
        <v>302</v>
      </c>
      <c r="F25349" t="str">
        <f t="shared" si="396"/>
        <v>5469PN15</v>
      </c>
      <c r="G25349" t="s">
        <v>41</v>
      </c>
      <c r="H25349" s="64" t="s">
        <v>78</v>
      </c>
    </row>
    <row r="25350" spans="1:8" ht="15" customHeight="1" x14ac:dyDescent="0.3">
      <c r="A25350" t="s">
        <v>301</v>
      </c>
      <c r="B25350" s="5">
        <v>17</v>
      </c>
      <c r="D25350"/>
      <c r="E25350" t="s">
        <v>302</v>
      </c>
      <c r="F25350" t="str">
        <f t="shared" si="396"/>
        <v>5469PN17</v>
      </c>
      <c r="G25350" t="s">
        <v>41</v>
      </c>
      <c r="H25350" s="64" t="s">
        <v>78</v>
      </c>
    </row>
    <row r="25351" spans="1:8" ht="15" customHeight="1" x14ac:dyDescent="0.3">
      <c r="A25351" t="s">
        <v>301</v>
      </c>
      <c r="B25351" s="5">
        <v>19</v>
      </c>
      <c r="C25351" t="s">
        <v>18</v>
      </c>
      <c r="D25351"/>
      <c r="E25351" t="s">
        <v>302</v>
      </c>
      <c r="F25351" t="str">
        <f t="shared" si="396"/>
        <v>5469PN19A</v>
      </c>
      <c r="G25351" t="s">
        <v>41</v>
      </c>
      <c r="H25351" s="64" t="s">
        <v>78</v>
      </c>
    </row>
    <row r="25352" spans="1:8" ht="15" customHeight="1" x14ac:dyDescent="0.3">
      <c r="A25352" t="s">
        <v>301</v>
      </c>
      <c r="B25352" s="5">
        <v>19</v>
      </c>
      <c r="D25352"/>
      <c r="E25352" t="s">
        <v>302</v>
      </c>
      <c r="F25352" t="str">
        <f t="shared" si="396"/>
        <v>5469PN19</v>
      </c>
      <c r="G25352" t="s">
        <v>41</v>
      </c>
      <c r="H25352" s="64" t="s">
        <v>78</v>
      </c>
    </row>
    <row r="25353" spans="1:8" ht="15" customHeight="1" x14ac:dyDescent="0.3">
      <c r="A25353" t="s">
        <v>301</v>
      </c>
      <c r="B25353" s="5">
        <v>21</v>
      </c>
      <c r="D25353"/>
      <c r="E25353" t="s">
        <v>302</v>
      </c>
      <c r="F25353" t="str">
        <f t="shared" si="396"/>
        <v>5469PN21</v>
      </c>
      <c r="G25353" t="s">
        <v>41</v>
      </c>
      <c r="H25353" s="64" t="s">
        <v>78</v>
      </c>
    </row>
    <row r="25354" spans="1:8" ht="15" customHeight="1" x14ac:dyDescent="0.3">
      <c r="A25354" t="s">
        <v>301</v>
      </c>
      <c r="B25354" s="5">
        <v>23</v>
      </c>
      <c r="C25354" t="s">
        <v>18</v>
      </c>
      <c r="D25354"/>
      <c r="E25354" t="s">
        <v>302</v>
      </c>
      <c r="F25354" t="str">
        <f t="shared" si="396"/>
        <v>5469PN23A</v>
      </c>
      <c r="G25354" t="s">
        <v>41</v>
      </c>
      <c r="H25354" s="64" t="s">
        <v>78</v>
      </c>
    </row>
    <row r="25355" spans="1:8" ht="15" customHeight="1" x14ac:dyDescent="0.3">
      <c r="A25355" t="s">
        <v>301</v>
      </c>
      <c r="B25355" s="5">
        <v>23</v>
      </c>
      <c r="D25355"/>
      <c r="E25355" t="s">
        <v>302</v>
      </c>
      <c r="F25355" t="str">
        <f t="shared" si="396"/>
        <v>5469PN23</v>
      </c>
      <c r="G25355" t="s">
        <v>41</v>
      </c>
      <c r="H25355" s="64" t="s">
        <v>78</v>
      </c>
    </row>
    <row r="25356" spans="1:8" ht="15" customHeight="1" x14ac:dyDescent="0.3">
      <c r="A25356" t="s">
        <v>301</v>
      </c>
      <c r="B25356" s="5">
        <v>26</v>
      </c>
      <c r="D25356"/>
      <c r="E25356" t="s">
        <v>302</v>
      </c>
      <c r="F25356" t="str">
        <f t="shared" si="396"/>
        <v>5469PN26</v>
      </c>
      <c r="G25356" t="s">
        <v>41</v>
      </c>
      <c r="H25356" s="64" t="s">
        <v>78</v>
      </c>
    </row>
    <row r="25357" spans="1:8" ht="15" customHeight="1" x14ac:dyDescent="0.3">
      <c r="A25357" t="s">
        <v>301</v>
      </c>
      <c r="B25357" s="5">
        <v>28</v>
      </c>
      <c r="D25357"/>
      <c r="E25357" t="s">
        <v>302</v>
      </c>
      <c r="F25357" t="str">
        <f t="shared" si="396"/>
        <v>5469PN28</v>
      </c>
      <c r="G25357" t="s">
        <v>41</v>
      </c>
      <c r="H25357" s="64" t="s">
        <v>78</v>
      </c>
    </row>
    <row r="25358" spans="1:8" ht="15" customHeight="1" x14ac:dyDescent="0.3">
      <c r="A25358" t="s">
        <v>301</v>
      </c>
      <c r="B25358" s="5">
        <v>30</v>
      </c>
      <c r="D25358"/>
      <c r="E25358" t="s">
        <v>302</v>
      </c>
      <c r="F25358" t="str">
        <f t="shared" si="396"/>
        <v>5469PN30</v>
      </c>
      <c r="G25358" t="s">
        <v>41</v>
      </c>
      <c r="H25358" s="64" t="s">
        <v>78</v>
      </c>
    </row>
    <row r="25359" spans="1:8" ht="15" customHeight="1" x14ac:dyDescent="0.3">
      <c r="A25359" t="s">
        <v>301</v>
      </c>
      <c r="B25359" s="5">
        <v>25</v>
      </c>
      <c r="D25359"/>
      <c r="E25359" t="s">
        <v>304</v>
      </c>
      <c r="F25359" t="str">
        <f t="shared" si="396"/>
        <v>5469PP25</v>
      </c>
      <c r="G25359" t="s">
        <v>41</v>
      </c>
      <c r="H25359" s="64" t="s">
        <v>78</v>
      </c>
    </row>
    <row r="25360" spans="1:8" ht="15" customHeight="1" x14ac:dyDescent="0.3">
      <c r="A25360" t="s">
        <v>301</v>
      </c>
      <c r="B25360" s="5">
        <v>31</v>
      </c>
      <c r="D25360"/>
      <c r="E25360" t="s">
        <v>304</v>
      </c>
      <c r="F25360" t="str">
        <f t="shared" si="396"/>
        <v>5469PP31</v>
      </c>
      <c r="G25360" t="s">
        <v>41</v>
      </c>
      <c r="H25360" s="64" t="s">
        <v>78</v>
      </c>
    </row>
    <row r="25361" spans="1:8" ht="15" customHeight="1" x14ac:dyDescent="0.3">
      <c r="A25361" t="s">
        <v>301</v>
      </c>
      <c r="B25361" s="5">
        <v>32</v>
      </c>
      <c r="D25361"/>
      <c r="E25361" t="s">
        <v>304</v>
      </c>
      <c r="F25361" t="str">
        <f t="shared" si="396"/>
        <v>5469PP32</v>
      </c>
      <c r="G25361" t="s">
        <v>41</v>
      </c>
      <c r="H25361" s="64" t="s">
        <v>78</v>
      </c>
    </row>
    <row r="25362" spans="1:8" ht="15" customHeight="1" x14ac:dyDescent="0.3">
      <c r="A25362" t="s">
        <v>301</v>
      </c>
      <c r="B25362" s="5">
        <v>33</v>
      </c>
      <c r="D25362"/>
      <c r="E25362" t="s">
        <v>304</v>
      </c>
      <c r="F25362" t="str">
        <f t="shared" ref="F25362:F25425" si="397">IF(A25362="","",E25362&amp;B25362&amp;C25362&amp;D25362)</f>
        <v>5469PP33</v>
      </c>
      <c r="G25362" t="s">
        <v>41</v>
      </c>
      <c r="H25362" s="64" t="s">
        <v>78</v>
      </c>
    </row>
    <row r="25363" spans="1:8" ht="15" customHeight="1" x14ac:dyDescent="0.3">
      <c r="A25363" t="s">
        <v>301</v>
      </c>
      <c r="B25363" s="5">
        <v>34</v>
      </c>
      <c r="D25363"/>
      <c r="E25363" t="s">
        <v>304</v>
      </c>
      <c r="F25363" t="str">
        <f t="shared" si="397"/>
        <v>5469PP34</v>
      </c>
      <c r="G25363" t="s">
        <v>41</v>
      </c>
      <c r="H25363" s="64" t="s">
        <v>78</v>
      </c>
    </row>
    <row r="25364" spans="1:8" ht="15" customHeight="1" x14ac:dyDescent="0.3">
      <c r="A25364" t="s">
        <v>301</v>
      </c>
      <c r="B25364" s="5">
        <v>35</v>
      </c>
      <c r="D25364"/>
      <c r="E25364" t="s">
        <v>304</v>
      </c>
      <c r="F25364" t="str">
        <f t="shared" si="397"/>
        <v>5469PP35</v>
      </c>
      <c r="G25364" t="s">
        <v>41</v>
      </c>
      <c r="H25364" s="64" t="s">
        <v>78</v>
      </c>
    </row>
    <row r="25365" spans="1:8" ht="15" customHeight="1" x14ac:dyDescent="0.3">
      <c r="A25365" t="s">
        <v>301</v>
      </c>
      <c r="B25365" s="5">
        <v>36</v>
      </c>
      <c r="D25365"/>
      <c r="E25365" t="s">
        <v>304</v>
      </c>
      <c r="F25365" t="str">
        <f t="shared" si="397"/>
        <v>5469PP36</v>
      </c>
      <c r="G25365" t="s">
        <v>41</v>
      </c>
      <c r="H25365" s="64" t="s">
        <v>78</v>
      </c>
    </row>
    <row r="25366" spans="1:8" ht="15" customHeight="1" x14ac:dyDescent="0.3">
      <c r="A25366" t="s">
        <v>301</v>
      </c>
      <c r="B25366" s="5">
        <v>37</v>
      </c>
      <c r="D25366"/>
      <c r="E25366" t="s">
        <v>304</v>
      </c>
      <c r="F25366" t="str">
        <f t="shared" si="397"/>
        <v>5469PP37</v>
      </c>
      <c r="G25366" t="s">
        <v>41</v>
      </c>
      <c r="H25366" s="64" t="s">
        <v>78</v>
      </c>
    </row>
    <row r="25367" spans="1:8" ht="15" customHeight="1" x14ac:dyDescent="0.3">
      <c r="A25367" t="s">
        <v>301</v>
      </c>
      <c r="B25367" s="5">
        <v>38</v>
      </c>
      <c r="D25367"/>
      <c r="E25367" t="s">
        <v>304</v>
      </c>
      <c r="F25367" t="str">
        <f t="shared" si="397"/>
        <v>5469PP38</v>
      </c>
      <c r="G25367" t="s">
        <v>41</v>
      </c>
      <c r="H25367" s="64" t="s">
        <v>78</v>
      </c>
    </row>
    <row r="25368" spans="1:8" ht="15" customHeight="1" x14ac:dyDescent="0.3">
      <c r="A25368" t="s">
        <v>301</v>
      </c>
      <c r="B25368" s="5">
        <v>40</v>
      </c>
      <c r="D25368"/>
      <c r="E25368" t="s">
        <v>304</v>
      </c>
      <c r="F25368" t="str">
        <f t="shared" si="397"/>
        <v>5469PP40</v>
      </c>
      <c r="G25368" t="s">
        <v>41</v>
      </c>
      <c r="H25368" s="64" t="s">
        <v>78</v>
      </c>
    </row>
    <row r="25369" spans="1:8" ht="15" customHeight="1" x14ac:dyDescent="0.3">
      <c r="A25369" t="s">
        <v>301</v>
      </c>
      <c r="B25369" s="5">
        <v>42</v>
      </c>
      <c r="C25369" t="s">
        <v>18</v>
      </c>
      <c r="D25369"/>
      <c r="E25369" t="s">
        <v>304</v>
      </c>
      <c r="F25369" t="str">
        <f t="shared" si="397"/>
        <v>5469PP42A</v>
      </c>
      <c r="G25369" t="s">
        <v>41</v>
      </c>
      <c r="H25369" s="64" t="s">
        <v>78</v>
      </c>
    </row>
    <row r="25370" spans="1:8" ht="15" customHeight="1" x14ac:dyDescent="0.3">
      <c r="A25370" t="s">
        <v>301</v>
      </c>
      <c r="B25370" s="5">
        <v>42</v>
      </c>
      <c r="D25370"/>
      <c r="E25370" t="s">
        <v>304</v>
      </c>
      <c r="F25370" t="str">
        <f t="shared" si="397"/>
        <v>5469PP42</v>
      </c>
      <c r="G25370" t="s">
        <v>41</v>
      </c>
      <c r="H25370" s="64" t="s">
        <v>78</v>
      </c>
    </row>
    <row r="25371" spans="1:8" ht="15" customHeight="1" x14ac:dyDescent="0.3">
      <c r="A25371" t="s">
        <v>301</v>
      </c>
      <c r="B25371" s="5">
        <v>43</v>
      </c>
      <c r="D25371"/>
      <c r="E25371" t="s">
        <v>304</v>
      </c>
      <c r="F25371" t="str">
        <f t="shared" si="397"/>
        <v>5469PP43</v>
      </c>
      <c r="G25371" t="s">
        <v>41</v>
      </c>
      <c r="H25371" s="64" t="s">
        <v>78</v>
      </c>
    </row>
    <row r="25372" spans="1:8" ht="15" customHeight="1" x14ac:dyDescent="0.3">
      <c r="A25372" t="s">
        <v>301</v>
      </c>
      <c r="B25372" s="5">
        <v>44</v>
      </c>
      <c r="D25372"/>
      <c r="E25372" t="s">
        <v>304</v>
      </c>
      <c r="F25372" t="str">
        <f t="shared" si="397"/>
        <v>5469PP44</v>
      </c>
      <c r="G25372" t="s">
        <v>41</v>
      </c>
      <c r="H25372" s="64" t="s">
        <v>78</v>
      </c>
    </row>
    <row r="25373" spans="1:8" ht="15" customHeight="1" x14ac:dyDescent="0.3">
      <c r="A25373" t="s">
        <v>301</v>
      </c>
      <c r="B25373" s="5">
        <v>46</v>
      </c>
      <c r="D25373"/>
      <c r="E25373" t="s">
        <v>304</v>
      </c>
      <c r="F25373" t="str">
        <f t="shared" si="397"/>
        <v>5469PP46</v>
      </c>
      <c r="G25373" t="s">
        <v>41</v>
      </c>
      <c r="H25373" s="64" t="s">
        <v>78</v>
      </c>
    </row>
    <row r="25374" spans="1:8" ht="15" customHeight="1" x14ac:dyDescent="0.3">
      <c r="A25374" t="s">
        <v>301</v>
      </c>
      <c r="B25374" s="5">
        <v>47</v>
      </c>
      <c r="D25374"/>
      <c r="E25374" t="s">
        <v>304</v>
      </c>
      <c r="F25374" t="str">
        <f t="shared" si="397"/>
        <v>5469PP47</v>
      </c>
      <c r="G25374" t="s">
        <v>41</v>
      </c>
      <c r="H25374" s="64" t="s">
        <v>78</v>
      </c>
    </row>
    <row r="25375" spans="1:8" ht="15" customHeight="1" x14ac:dyDescent="0.3">
      <c r="A25375" t="s">
        <v>301</v>
      </c>
      <c r="B25375" s="5">
        <v>48</v>
      </c>
      <c r="D25375"/>
      <c r="E25375" t="s">
        <v>304</v>
      </c>
      <c r="F25375" t="str">
        <f t="shared" si="397"/>
        <v>5469PP48</v>
      </c>
      <c r="G25375" t="s">
        <v>41</v>
      </c>
      <c r="H25375" s="64" t="s">
        <v>78</v>
      </c>
    </row>
    <row r="25376" spans="1:8" ht="15" customHeight="1" x14ac:dyDescent="0.3">
      <c r="A25376" t="s">
        <v>301</v>
      </c>
      <c r="B25376" s="5">
        <v>50</v>
      </c>
      <c r="D25376"/>
      <c r="E25376" t="s">
        <v>304</v>
      </c>
      <c r="F25376" t="str">
        <f t="shared" si="397"/>
        <v>5469PP50</v>
      </c>
      <c r="G25376" t="s">
        <v>41</v>
      </c>
      <c r="H25376" s="64" t="s">
        <v>78</v>
      </c>
    </row>
    <row r="25377" spans="1:8" ht="15" customHeight="1" x14ac:dyDescent="0.3">
      <c r="A25377" t="s">
        <v>301</v>
      </c>
      <c r="B25377" s="5">
        <v>52</v>
      </c>
      <c r="D25377"/>
      <c r="E25377" t="s">
        <v>304</v>
      </c>
      <c r="F25377" t="str">
        <f t="shared" si="397"/>
        <v>5469PP52</v>
      </c>
      <c r="G25377" t="s">
        <v>41</v>
      </c>
      <c r="H25377" s="64" t="s">
        <v>78</v>
      </c>
    </row>
    <row r="25378" spans="1:8" ht="15" customHeight="1" x14ac:dyDescent="0.3">
      <c r="A25378" t="s">
        <v>301</v>
      </c>
      <c r="B25378" s="5">
        <v>54</v>
      </c>
      <c r="D25378"/>
      <c r="E25378" t="s">
        <v>304</v>
      </c>
      <c r="F25378" t="str">
        <f t="shared" si="397"/>
        <v>5469PP54</v>
      </c>
      <c r="G25378" t="s">
        <v>41</v>
      </c>
      <c r="H25378" s="64" t="s">
        <v>78</v>
      </c>
    </row>
    <row r="25379" spans="1:8" ht="15" customHeight="1" x14ac:dyDescent="0.3">
      <c r="A25379" t="s">
        <v>301</v>
      </c>
      <c r="B25379" s="5">
        <v>60</v>
      </c>
      <c r="D25379"/>
      <c r="E25379" t="s">
        <v>304</v>
      </c>
      <c r="F25379" t="str">
        <f t="shared" si="397"/>
        <v>5469PP60</v>
      </c>
      <c r="G25379" t="s">
        <v>41</v>
      </c>
      <c r="H25379" s="64" t="s">
        <v>78</v>
      </c>
    </row>
    <row r="25380" spans="1:8" ht="15" customHeight="1" x14ac:dyDescent="0.3">
      <c r="A25380" t="s">
        <v>301</v>
      </c>
      <c r="B25380" s="5">
        <v>62</v>
      </c>
      <c r="D25380"/>
      <c r="E25380" t="s">
        <v>304</v>
      </c>
      <c r="F25380" t="str">
        <f t="shared" si="397"/>
        <v>5469PP62</v>
      </c>
      <c r="G25380" t="s">
        <v>41</v>
      </c>
      <c r="H25380" s="64" t="s">
        <v>78</v>
      </c>
    </row>
    <row r="25381" spans="1:8" ht="15" customHeight="1" x14ac:dyDescent="0.3">
      <c r="A25381" t="s">
        <v>358</v>
      </c>
      <c r="B25381" s="5">
        <v>17</v>
      </c>
      <c r="D25381"/>
      <c r="E25381" t="s">
        <v>359</v>
      </c>
      <c r="F25381" t="str">
        <f t="shared" si="397"/>
        <v>5469PD17</v>
      </c>
      <c r="G25381" t="s">
        <v>41</v>
      </c>
      <c r="H25381" s="64" t="s">
        <v>78</v>
      </c>
    </row>
    <row r="25382" spans="1:8" ht="15" customHeight="1" x14ac:dyDescent="0.3">
      <c r="A25382" t="s">
        <v>358</v>
      </c>
      <c r="B25382" s="5">
        <v>19</v>
      </c>
      <c r="D25382"/>
      <c r="E25382" t="s">
        <v>359</v>
      </c>
      <c r="F25382" t="str">
        <f t="shared" si="397"/>
        <v>5469PD19</v>
      </c>
      <c r="G25382" t="s">
        <v>41</v>
      </c>
      <c r="H25382" s="64" t="s">
        <v>78</v>
      </c>
    </row>
    <row r="25383" spans="1:8" ht="15" customHeight="1" x14ac:dyDescent="0.3">
      <c r="A25383" t="s">
        <v>358</v>
      </c>
      <c r="B25383" s="5">
        <v>21</v>
      </c>
      <c r="D25383"/>
      <c r="E25383" t="s">
        <v>359</v>
      </c>
      <c r="F25383" t="str">
        <f t="shared" si="397"/>
        <v>5469PD21</v>
      </c>
      <c r="G25383" t="s">
        <v>41</v>
      </c>
      <c r="H25383" s="64" t="s">
        <v>78</v>
      </c>
    </row>
    <row r="25384" spans="1:8" ht="15" customHeight="1" x14ac:dyDescent="0.3">
      <c r="A25384" t="s">
        <v>358</v>
      </c>
      <c r="B25384" s="5">
        <v>23</v>
      </c>
      <c r="D25384"/>
      <c r="E25384" t="s">
        <v>359</v>
      </c>
      <c r="F25384" t="str">
        <f t="shared" si="397"/>
        <v>5469PD23</v>
      </c>
      <c r="G25384" t="s">
        <v>41</v>
      </c>
      <c r="H25384" s="64" t="s">
        <v>78</v>
      </c>
    </row>
    <row r="25385" spans="1:8" ht="15" customHeight="1" x14ac:dyDescent="0.3">
      <c r="A25385" t="s">
        <v>358</v>
      </c>
      <c r="B25385" s="5">
        <v>27</v>
      </c>
      <c r="D25385"/>
      <c r="E25385" t="s">
        <v>359</v>
      </c>
      <c r="F25385" t="str">
        <f t="shared" si="397"/>
        <v>5469PD27</v>
      </c>
      <c r="G25385" t="s">
        <v>41</v>
      </c>
      <c r="H25385" s="64" t="s">
        <v>78</v>
      </c>
    </row>
    <row r="25386" spans="1:8" ht="15" customHeight="1" x14ac:dyDescent="0.3">
      <c r="A25386" t="s">
        <v>358</v>
      </c>
      <c r="B25386" s="5">
        <v>31</v>
      </c>
      <c r="D25386"/>
      <c r="E25386" t="s">
        <v>359</v>
      </c>
      <c r="F25386" t="str">
        <f t="shared" si="397"/>
        <v>5469PD31</v>
      </c>
      <c r="G25386" t="s">
        <v>41</v>
      </c>
      <c r="H25386" s="64" t="s">
        <v>78</v>
      </c>
    </row>
    <row r="25387" spans="1:8" ht="15" customHeight="1" x14ac:dyDescent="0.3">
      <c r="A25387" t="s">
        <v>414</v>
      </c>
      <c r="B25387" s="5">
        <v>2</v>
      </c>
      <c r="D25387"/>
      <c r="E25387" t="s">
        <v>415</v>
      </c>
      <c r="F25387" t="str">
        <f t="shared" si="397"/>
        <v>5469PM2</v>
      </c>
      <c r="G25387" t="s">
        <v>41</v>
      </c>
      <c r="H25387" s="64" t="s">
        <v>78</v>
      </c>
    </row>
    <row r="25388" spans="1:8" ht="15" customHeight="1" x14ac:dyDescent="0.3">
      <c r="A25388" t="s">
        <v>414</v>
      </c>
      <c r="B25388" s="5">
        <v>4</v>
      </c>
      <c r="D25388"/>
      <c r="E25388" t="s">
        <v>415</v>
      </c>
      <c r="F25388" t="str">
        <f t="shared" si="397"/>
        <v>5469PM4</v>
      </c>
      <c r="G25388" t="s">
        <v>41</v>
      </c>
      <c r="H25388" s="64" t="s">
        <v>78</v>
      </c>
    </row>
    <row r="25389" spans="1:8" ht="15" customHeight="1" x14ac:dyDescent="0.3">
      <c r="A25389" t="s">
        <v>414</v>
      </c>
      <c r="B25389" s="5">
        <v>6</v>
      </c>
      <c r="D25389"/>
      <c r="E25389" t="s">
        <v>415</v>
      </c>
      <c r="F25389" t="str">
        <f t="shared" si="397"/>
        <v>5469PM6</v>
      </c>
      <c r="G25389" t="s">
        <v>41</v>
      </c>
      <c r="H25389" s="64" t="s">
        <v>78</v>
      </c>
    </row>
    <row r="25390" spans="1:8" ht="15" customHeight="1" x14ac:dyDescent="0.3">
      <c r="A25390" t="s">
        <v>546</v>
      </c>
      <c r="B25390" s="5">
        <v>2</v>
      </c>
      <c r="D25390"/>
      <c r="E25390" t="s">
        <v>547</v>
      </c>
      <c r="F25390" t="str">
        <f t="shared" si="397"/>
        <v>5469NG2</v>
      </c>
      <c r="G25390" t="s">
        <v>41</v>
      </c>
      <c r="H25390" s="64" t="s">
        <v>78</v>
      </c>
    </row>
    <row r="25391" spans="1:8" ht="15" customHeight="1" x14ac:dyDescent="0.3">
      <c r="A25391" t="s">
        <v>546</v>
      </c>
      <c r="B25391" s="5">
        <v>3</v>
      </c>
      <c r="D25391"/>
      <c r="E25391" t="s">
        <v>547</v>
      </c>
      <c r="F25391" t="str">
        <f t="shared" si="397"/>
        <v>5469NG3</v>
      </c>
      <c r="G25391" t="s">
        <v>41</v>
      </c>
      <c r="H25391" s="64" t="s">
        <v>78</v>
      </c>
    </row>
    <row r="25392" spans="1:8" ht="15" customHeight="1" x14ac:dyDescent="0.3">
      <c r="A25392" t="s">
        <v>546</v>
      </c>
      <c r="B25392" s="5">
        <v>4</v>
      </c>
      <c r="D25392"/>
      <c r="E25392" t="s">
        <v>547</v>
      </c>
      <c r="F25392" t="str">
        <f t="shared" si="397"/>
        <v>5469NG4</v>
      </c>
      <c r="G25392" t="s">
        <v>41</v>
      </c>
      <c r="H25392" s="64" t="s">
        <v>78</v>
      </c>
    </row>
    <row r="25393" spans="1:8" ht="15" customHeight="1" x14ac:dyDescent="0.3">
      <c r="A25393" t="s">
        <v>546</v>
      </c>
      <c r="B25393" s="5">
        <v>5</v>
      </c>
      <c r="D25393"/>
      <c r="E25393" t="s">
        <v>547</v>
      </c>
      <c r="F25393" t="str">
        <f t="shared" si="397"/>
        <v>5469NG5</v>
      </c>
      <c r="G25393" t="s">
        <v>41</v>
      </c>
      <c r="H25393" s="64" t="s">
        <v>78</v>
      </c>
    </row>
    <row r="25394" spans="1:8" ht="15" customHeight="1" x14ac:dyDescent="0.3">
      <c r="A25394" t="s">
        <v>546</v>
      </c>
      <c r="B25394" s="5">
        <v>7</v>
      </c>
      <c r="D25394"/>
      <c r="E25394" t="s">
        <v>547</v>
      </c>
      <c r="F25394" t="str">
        <f t="shared" si="397"/>
        <v>5469NG7</v>
      </c>
      <c r="G25394" t="s">
        <v>41</v>
      </c>
      <c r="H25394" s="64" t="s">
        <v>78</v>
      </c>
    </row>
    <row r="25395" spans="1:8" ht="15" customHeight="1" x14ac:dyDescent="0.3">
      <c r="A25395" t="s">
        <v>546</v>
      </c>
      <c r="B25395" s="5">
        <v>8</v>
      </c>
      <c r="D25395"/>
      <c r="E25395" t="s">
        <v>547</v>
      </c>
      <c r="F25395" t="str">
        <f t="shared" si="397"/>
        <v>5469NG8</v>
      </c>
      <c r="G25395" t="s">
        <v>41</v>
      </c>
      <c r="H25395" s="64" t="s">
        <v>78</v>
      </c>
    </row>
    <row r="25396" spans="1:8" ht="15" customHeight="1" x14ac:dyDescent="0.3">
      <c r="A25396" t="s">
        <v>546</v>
      </c>
      <c r="B25396" s="5">
        <v>9</v>
      </c>
      <c r="D25396"/>
      <c r="E25396" t="s">
        <v>547</v>
      </c>
      <c r="F25396" t="str">
        <f t="shared" si="397"/>
        <v>5469NG9</v>
      </c>
      <c r="G25396" t="s">
        <v>41</v>
      </c>
      <c r="H25396" s="64" t="s">
        <v>78</v>
      </c>
    </row>
    <row r="25397" spans="1:8" ht="15" customHeight="1" x14ac:dyDescent="0.25">
      <c r="A25397" t="s">
        <v>546</v>
      </c>
      <c r="B25397">
        <v>10</v>
      </c>
      <c r="D25397"/>
      <c r="E25397" t="s">
        <v>547</v>
      </c>
      <c r="F25397" t="str">
        <f t="shared" si="397"/>
        <v>5469NG10</v>
      </c>
      <c r="G25397" t="s">
        <v>41</v>
      </c>
      <c r="H25397" s="64" t="s">
        <v>78</v>
      </c>
    </row>
    <row r="25398" spans="1:8" ht="15" customHeight="1" x14ac:dyDescent="0.3">
      <c r="A25398" t="s">
        <v>546</v>
      </c>
      <c r="B25398" s="5">
        <v>11</v>
      </c>
      <c r="D25398"/>
      <c r="E25398" t="s">
        <v>547</v>
      </c>
      <c r="F25398" t="str">
        <f t="shared" si="397"/>
        <v>5469NG11</v>
      </c>
      <c r="G25398" t="s">
        <v>41</v>
      </c>
      <c r="H25398" s="64" t="s">
        <v>78</v>
      </c>
    </row>
    <row r="25399" spans="1:8" ht="15" customHeight="1" x14ac:dyDescent="0.3">
      <c r="A25399" t="s">
        <v>546</v>
      </c>
      <c r="B25399" s="5">
        <v>12</v>
      </c>
      <c r="D25399"/>
      <c r="E25399" t="s">
        <v>547</v>
      </c>
      <c r="F25399" t="str">
        <f t="shared" si="397"/>
        <v>5469NG12</v>
      </c>
      <c r="G25399" t="s">
        <v>41</v>
      </c>
      <c r="H25399" s="64" t="s">
        <v>78</v>
      </c>
    </row>
    <row r="25400" spans="1:8" ht="15" customHeight="1" x14ac:dyDescent="0.3">
      <c r="A25400" t="s">
        <v>546</v>
      </c>
      <c r="B25400" s="5">
        <v>13</v>
      </c>
      <c r="D25400"/>
      <c r="E25400" t="s">
        <v>547</v>
      </c>
      <c r="F25400" t="str">
        <f t="shared" si="397"/>
        <v>5469NG13</v>
      </c>
      <c r="G25400" t="s">
        <v>41</v>
      </c>
      <c r="H25400" s="64" t="s">
        <v>78</v>
      </c>
    </row>
    <row r="25401" spans="1:8" ht="15" customHeight="1" x14ac:dyDescent="0.3">
      <c r="A25401" t="s">
        <v>546</v>
      </c>
      <c r="B25401" s="5">
        <v>14</v>
      </c>
      <c r="C25401" t="s">
        <v>18</v>
      </c>
      <c r="D25401"/>
      <c r="E25401" t="s">
        <v>547</v>
      </c>
      <c r="F25401" t="str">
        <f t="shared" si="397"/>
        <v>5469NG14A</v>
      </c>
      <c r="G25401" t="s">
        <v>41</v>
      </c>
      <c r="H25401" s="64" t="s">
        <v>78</v>
      </c>
    </row>
    <row r="25402" spans="1:8" ht="15" customHeight="1" x14ac:dyDescent="0.3">
      <c r="A25402" t="s">
        <v>546</v>
      </c>
      <c r="B25402" s="5">
        <v>14</v>
      </c>
      <c r="D25402"/>
      <c r="E25402" t="s">
        <v>547</v>
      </c>
      <c r="F25402" t="str">
        <f t="shared" si="397"/>
        <v>5469NG14</v>
      </c>
      <c r="G25402" t="s">
        <v>41</v>
      </c>
      <c r="H25402" s="64" t="s">
        <v>78</v>
      </c>
    </row>
    <row r="25403" spans="1:8" ht="15" customHeight="1" x14ac:dyDescent="0.3">
      <c r="A25403" t="s">
        <v>546</v>
      </c>
      <c r="B25403" s="5">
        <v>15</v>
      </c>
      <c r="D25403"/>
      <c r="E25403" t="s">
        <v>547</v>
      </c>
      <c r="F25403" t="str">
        <f t="shared" si="397"/>
        <v>5469NG15</v>
      </c>
      <c r="G25403" t="s">
        <v>41</v>
      </c>
      <c r="H25403" s="64" t="s">
        <v>78</v>
      </c>
    </row>
    <row r="25404" spans="1:8" ht="15" customHeight="1" x14ac:dyDescent="0.3">
      <c r="A25404" t="s">
        <v>546</v>
      </c>
      <c r="B25404" s="5">
        <v>16</v>
      </c>
      <c r="D25404"/>
      <c r="E25404" t="s">
        <v>547</v>
      </c>
      <c r="F25404" t="str">
        <f t="shared" si="397"/>
        <v>5469NG16</v>
      </c>
      <c r="G25404" t="s">
        <v>41</v>
      </c>
      <c r="H25404" s="64" t="s">
        <v>78</v>
      </c>
    </row>
    <row r="25405" spans="1:8" ht="15" customHeight="1" x14ac:dyDescent="0.3">
      <c r="A25405" t="s">
        <v>546</v>
      </c>
      <c r="B25405" s="5">
        <v>17</v>
      </c>
      <c r="D25405"/>
      <c r="E25405" t="s">
        <v>547</v>
      </c>
      <c r="F25405" t="str">
        <f t="shared" si="397"/>
        <v>5469NG17</v>
      </c>
      <c r="G25405" t="s">
        <v>41</v>
      </c>
      <c r="H25405" s="64" t="s">
        <v>78</v>
      </c>
    </row>
    <row r="25406" spans="1:8" ht="15" customHeight="1" x14ac:dyDescent="0.3">
      <c r="A25406" t="s">
        <v>546</v>
      </c>
      <c r="B25406" s="5">
        <v>18</v>
      </c>
      <c r="D25406"/>
      <c r="E25406" t="s">
        <v>547</v>
      </c>
      <c r="F25406" t="str">
        <f t="shared" si="397"/>
        <v>5469NG18</v>
      </c>
      <c r="G25406" t="s">
        <v>41</v>
      </c>
      <c r="H25406" s="64" t="s">
        <v>78</v>
      </c>
    </row>
    <row r="25407" spans="1:8" ht="15" customHeight="1" x14ac:dyDescent="0.3">
      <c r="A25407" t="s">
        <v>546</v>
      </c>
      <c r="B25407" s="5">
        <v>21</v>
      </c>
      <c r="D25407"/>
      <c r="E25407" t="s">
        <v>547</v>
      </c>
      <c r="F25407" t="str">
        <f t="shared" si="397"/>
        <v>5469NG21</v>
      </c>
      <c r="G25407" t="s">
        <v>41</v>
      </c>
      <c r="H25407" s="64" t="s">
        <v>78</v>
      </c>
    </row>
    <row r="25408" spans="1:8" ht="15" customHeight="1" x14ac:dyDescent="0.3">
      <c r="A25408" t="s">
        <v>546</v>
      </c>
      <c r="B25408" s="5">
        <v>23</v>
      </c>
      <c r="D25408"/>
      <c r="E25408" t="s">
        <v>547</v>
      </c>
      <c r="F25408" t="str">
        <f t="shared" si="397"/>
        <v>5469NG23</v>
      </c>
      <c r="G25408" t="s">
        <v>41</v>
      </c>
      <c r="H25408" s="64" t="s">
        <v>78</v>
      </c>
    </row>
    <row r="25409" spans="1:8" ht="15" customHeight="1" x14ac:dyDescent="0.3">
      <c r="A25409" t="s">
        <v>546</v>
      </c>
      <c r="B25409" s="5">
        <v>25</v>
      </c>
      <c r="D25409"/>
      <c r="E25409" t="s">
        <v>547</v>
      </c>
      <c r="F25409" t="str">
        <f t="shared" si="397"/>
        <v>5469NG25</v>
      </c>
      <c r="G25409" t="s">
        <v>41</v>
      </c>
      <c r="H25409" s="64" t="s">
        <v>78</v>
      </c>
    </row>
    <row r="25410" spans="1:8" ht="15" customHeight="1" x14ac:dyDescent="0.3">
      <c r="A25410" t="s">
        <v>546</v>
      </c>
      <c r="B25410" s="5">
        <v>27</v>
      </c>
      <c r="D25410"/>
      <c r="E25410" t="s">
        <v>547</v>
      </c>
      <c r="F25410" t="str">
        <f t="shared" si="397"/>
        <v>5469NG27</v>
      </c>
      <c r="G25410" t="s">
        <v>41</v>
      </c>
      <c r="H25410" s="64" t="s">
        <v>78</v>
      </c>
    </row>
    <row r="25411" spans="1:8" ht="15" customHeight="1" x14ac:dyDescent="0.3">
      <c r="A25411" t="s">
        <v>546</v>
      </c>
      <c r="B25411" s="5">
        <v>29</v>
      </c>
      <c r="D25411"/>
      <c r="E25411" t="s">
        <v>547</v>
      </c>
      <c r="F25411" t="str">
        <f t="shared" si="397"/>
        <v>5469NG29</v>
      </c>
      <c r="G25411" t="s">
        <v>41</v>
      </c>
      <c r="H25411" s="64" t="s">
        <v>78</v>
      </c>
    </row>
    <row r="25412" spans="1:8" ht="15" customHeight="1" x14ac:dyDescent="0.3">
      <c r="A25412" t="s">
        <v>555</v>
      </c>
      <c r="B25412" s="5">
        <v>1</v>
      </c>
      <c r="D25412"/>
      <c r="E25412" t="s">
        <v>556</v>
      </c>
      <c r="F25412" t="str">
        <f t="shared" si="397"/>
        <v>5469PW1</v>
      </c>
      <c r="G25412" t="s">
        <v>41</v>
      </c>
      <c r="H25412" s="64" t="s">
        <v>78</v>
      </c>
    </row>
    <row r="25413" spans="1:8" ht="15" customHeight="1" x14ac:dyDescent="0.3">
      <c r="A25413" t="s">
        <v>555</v>
      </c>
      <c r="B25413" s="5">
        <v>2</v>
      </c>
      <c r="D25413"/>
      <c r="E25413" t="s">
        <v>556</v>
      </c>
      <c r="F25413" t="str">
        <f t="shared" si="397"/>
        <v>5469PW2</v>
      </c>
      <c r="G25413" t="s">
        <v>41</v>
      </c>
      <c r="H25413" s="64" t="s">
        <v>78</v>
      </c>
    </row>
    <row r="25414" spans="1:8" ht="15" customHeight="1" x14ac:dyDescent="0.3">
      <c r="A25414" t="s">
        <v>555</v>
      </c>
      <c r="B25414" s="5">
        <v>4</v>
      </c>
      <c r="D25414"/>
      <c r="E25414" t="s">
        <v>556</v>
      </c>
      <c r="F25414" t="str">
        <f t="shared" si="397"/>
        <v>5469PW4</v>
      </c>
      <c r="G25414" t="s">
        <v>41</v>
      </c>
      <c r="H25414" s="64" t="s">
        <v>78</v>
      </c>
    </row>
    <row r="25415" spans="1:8" ht="15" customHeight="1" x14ac:dyDescent="0.25">
      <c r="A25415" t="s">
        <v>1028</v>
      </c>
      <c r="B25415">
        <v>8</v>
      </c>
      <c r="D25415"/>
      <c r="E25415" t="s">
        <v>1029</v>
      </c>
      <c r="F25415" t="str">
        <f t="shared" si="397"/>
        <v>5469NA8</v>
      </c>
      <c r="G25415" t="s">
        <v>41</v>
      </c>
      <c r="H25415" s="64" t="s">
        <v>78</v>
      </c>
    </row>
    <row r="25416" spans="1:8" ht="15" customHeight="1" x14ac:dyDescent="0.3">
      <c r="A25416" t="s">
        <v>1028</v>
      </c>
      <c r="B25416" s="5">
        <v>1</v>
      </c>
      <c r="D25416"/>
      <c r="E25416" t="s">
        <v>1029</v>
      </c>
      <c r="F25416" t="str">
        <f t="shared" si="397"/>
        <v>5469NA1</v>
      </c>
      <c r="G25416" t="s">
        <v>41</v>
      </c>
      <c r="H25416" s="64" t="s">
        <v>78</v>
      </c>
    </row>
    <row r="25417" spans="1:8" ht="15" customHeight="1" x14ac:dyDescent="0.3">
      <c r="A25417" t="s">
        <v>1028</v>
      </c>
      <c r="B25417" s="5">
        <v>2</v>
      </c>
      <c r="D25417"/>
      <c r="E25417" t="s">
        <v>1029</v>
      </c>
      <c r="F25417" t="str">
        <f t="shared" si="397"/>
        <v>5469NA2</v>
      </c>
      <c r="G25417" t="s">
        <v>41</v>
      </c>
      <c r="H25417" s="64" t="s">
        <v>78</v>
      </c>
    </row>
    <row r="25418" spans="1:8" ht="15" customHeight="1" x14ac:dyDescent="0.3">
      <c r="A25418" t="s">
        <v>1028</v>
      </c>
      <c r="B25418" s="5">
        <v>4</v>
      </c>
      <c r="D25418"/>
      <c r="E25418" t="s">
        <v>1029</v>
      </c>
      <c r="F25418" t="str">
        <f t="shared" si="397"/>
        <v>5469NA4</v>
      </c>
      <c r="G25418" t="s">
        <v>41</v>
      </c>
      <c r="H25418" s="64" t="s">
        <v>78</v>
      </c>
    </row>
    <row r="25419" spans="1:8" ht="15" customHeight="1" x14ac:dyDescent="0.3">
      <c r="A25419" t="s">
        <v>1028</v>
      </c>
      <c r="B25419" s="5">
        <v>5</v>
      </c>
      <c r="D25419"/>
      <c r="E25419" t="s">
        <v>1029</v>
      </c>
      <c r="F25419" t="str">
        <f t="shared" si="397"/>
        <v>5469NA5</v>
      </c>
      <c r="G25419" t="s">
        <v>41</v>
      </c>
      <c r="H25419" s="64" t="s">
        <v>78</v>
      </c>
    </row>
    <row r="25420" spans="1:8" ht="15" customHeight="1" x14ac:dyDescent="0.3">
      <c r="A25420" t="s">
        <v>1028</v>
      </c>
      <c r="B25420" s="5">
        <v>6</v>
      </c>
      <c r="D25420"/>
      <c r="E25420" t="s">
        <v>1029</v>
      </c>
      <c r="F25420" t="str">
        <f t="shared" si="397"/>
        <v>5469NA6</v>
      </c>
      <c r="G25420" t="s">
        <v>41</v>
      </c>
      <c r="H25420" s="64" t="s">
        <v>78</v>
      </c>
    </row>
    <row r="25421" spans="1:8" ht="15" customHeight="1" x14ac:dyDescent="0.3">
      <c r="A25421" t="s">
        <v>1028</v>
      </c>
      <c r="B25421" s="5">
        <v>7</v>
      </c>
      <c r="D25421"/>
      <c r="E25421" t="s">
        <v>1029</v>
      </c>
      <c r="F25421" t="str">
        <f t="shared" si="397"/>
        <v>5469NA7</v>
      </c>
      <c r="G25421" t="s">
        <v>41</v>
      </c>
      <c r="H25421" s="64" t="s">
        <v>78</v>
      </c>
    </row>
    <row r="25422" spans="1:8" ht="15" customHeight="1" x14ac:dyDescent="0.3">
      <c r="A25422" t="s">
        <v>1028</v>
      </c>
      <c r="B25422" s="5">
        <v>9</v>
      </c>
      <c r="D25422"/>
      <c r="E25422" t="s">
        <v>1029</v>
      </c>
      <c r="F25422" t="str">
        <f t="shared" si="397"/>
        <v>5469NA9</v>
      </c>
      <c r="G25422" t="s">
        <v>41</v>
      </c>
      <c r="H25422" s="64" t="s">
        <v>78</v>
      </c>
    </row>
    <row r="25423" spans="1:8" ht="15" customHeight="1" x14ac:dyDescent="0.3">
      <c r="A25423" t="s">
        <v>1028</v>
      </c>
      <c r="B25423" s="5">
        <v>11</v>
      </c>
      <c r="D25423"/>
      <c r="E25423" t="s">
        <v>1029</v>
      </c>
      <c r="F25423" t="str">
        <f t="shared" si="397"/>
        <v>5469NA11</v>
      </c>
      <c r="G25423" t="s">
        <v>41</v>
      </c>
      <c r="H25423" s="64" t="s">
        <v>78</v>
      </c>
    </row>
    <row r="25424" spans="1:8" ht="15" customHeight="1" x14ac:dyDescent="0.3">
      <c r="A25424" t="s">
        <v>1028</v>
      </c>
      <c r="B25424" s="5">
        <v>13</v>
      </c>
      <c r="D25424"/>
      <c r="E25424" t="s">
        <v>1029</v>
      </c>
      <c r="F25424" t="str">
        <f t="shared" si="397"/>
        <v>5469NA13</v>
      </c>
      <c r="G25424" t="s">
        <v>41</v>
      </c>
      <c r="H25424" s="64" t="s">
        <v>78</v>
      </c>
    </row>
    <row r="25425" spans="1:8" ht="15" customHeight="1" x14ac:dyDescent="0.3">
      <c r="A25425" t="s">
        <v>1028</v>
      </c>
      <c r="B25425" s="5">
        <v>15</v>
      </c>
      <c r="D25425"/>
      <c r="E25425" t="s">
        <v>1029</v>
      </c>
      <c r="F25425" t="str">
        <f t="shared" si="397"/>
        <v>5469NA15</v>
      </c>
      <c r="G25425" t="s">
        <v>41</v>
      </c>
      <c r="H25425" s="64" t="s">
        <v>78</v>
      </c>
    </row>
    <row r="25426" spans="1:8" ht="15" customHeight="1" x14ac:dyDescent="0.3">
      <c r="A25426" t="s">
        <v>1028</v>
      </c>
      <c r="B25426" s="5">
        <v>16</v>
      </c>
      <c r="D25426"/>
      <c r="E25426" t="s">
        <v>1029</v>
      </c>
      <c r="F25426" t="str">
        <f t="shared" ref="F25426:F25489" si="398">IF(A25426="","",E25426&amp;B25426&amp;C25426&amp;D25426)</f>
        <v>5469NA16</v>
      </c>
      <c r="G25426" t="s">
        <v>41</v>
      </c>
      <c r="H25426" s="64" t="s">
        <v>78</v>
      </c>
    </row>
    <row r="25427" spans="1:8" ht="15" customHeight="1" x14ac:dyDescent="0.3">
      <c r="A25427" t="s">
        <v>1028</v>
      </c>
      <c r="B25427" s="5">
        <v>17</v>
      </c>
      <c r="D25427"/>
      <c r="E25427" t="s">
        <v>1029</v>
      </c>
      <c r="F25427" t="str">
        <f t="shared" si="398"/>
        <v>5469NA17</v>
      </c>
      <c r="G25427" t="s">
        <v>41</v>
      </c>
      <c r="H25427" s="64" t="s">
        <v>78</v>
      </c>
    </row>
    <row r="25428" spans="1:8" ht="15" customHeight="1" x14ac:dyDescent="0.3">
      <c r="A25428" t="s">
        <v>1028</v>
      </c>
      <c r="B25428" s="5">
        <v>18</v>
      </c>
      <c r="D25428"/>
      <c r="E25428" t="s">
        <v>1029</v>
      </c>
      <c r="F25428" t="str">
        <f t="shared" si="398"/>
        <v>5469NA18</v>
      </c>
      <c r="G25428" t="s">
        <v>41</v>
      </c>
      <c r="H25428" s="64" t="s">
        <v>78</v>
      </c>
    </row>
    <row r="25429" spans="1:8" ht="15" customHeight="1" x14ac:dyDescent="0.3">
      <c r="A25429" t="s">
        <v>1028</v>
      </c>
      <c r="B25429" s="5">
        <v>19</v>
      </c>
      <c r="D25429"/>
      <c r="E25429" t="s">
        <v>1029</v>
      </c>
      <c r="F25429" t="str">
        <f t="shared" si="398"/>
        <v>5469NA19</v>
      </c>
      <c r="G25429" t="s">
        <v>41</v>
      </c>
      <c r="H25429" s="64" t="s">
        <v>78</v>
      </c>
    </row>
    <row r="25430" spans="1:8" ht="15" customHeight="1" x14ac:dyDescent="0.3">
      <c r="A25430" t="s">
        <v>1028</v>
      </c>
      <c r="B25430" s="5">
        <v>14</v>
      </c>
      <c r="D25430"/>
      <c r="E25430" t="s">
        <v>1029</v>
      </c>
      <c r="F25430" t="str">
        <f t="shared" si="398"/>
        <v>5469NA14</v>
      </c>
      <c r="G25430" t="s">
        <v>41</v>
      </c>
      <c r="H25430" s="64" t="s">
        <v>78</v>
      </c>
    </row>
    <row r="25431" spans="1:8" ht="15" customHeight="1" x14ac:dyDescent="0.3">
      <c r="A25431" t="s">
        <v>1028</v>
      </c>
      <c r="B25431" s="5">
        <v>10</v>
      </c>
      <c r="D25431"/>
      <c r="E25431" t="s">
        <v>1029</v>
      </c>
      <c r="F25431" t="str">
        <f t="shared" si="398"/>
        <v>5469NA10</v>
      </c>
      <c r="G25431" t="s">
        <v>41</v>
      </c>
      <c r="H25431" s="64" t="s">
        <v>78</v>
      </c>
    </row>
    <row r="25432" spans="1:8" ht="15" customHeight="1" x14ac:dyDescent="0.3">
      <c r="A25432" t="s">
        <v>1423</v>
      </c>
      <c r="B25432" s="5">
        <v>2</v>
      </c>
      <c r="D25432"/>
      <c r="E25432" t="s">
        <v>1424</v>
      </c>
      <c r="F25432" t="str">
        <f t="shared" si="398"/>
        <v>5469NB2</v>
      </c>
      <c r="G25432" t="s">
        <v>41</v>
      </c>
      <c r="H25432" s="64" t="s">
        <v>78</v>
      </c>
    </row>
    <row r="25433" spans="1:8" ht="15" customHeight="1" x14ac:dyDescent="0.3">
      <c r="A25433" t="s">
        <v>1423</v>
      </c>
      <c r="B25433" s="5">
        <v>6</v>
      </c>
      <c r="D25433"/>
      <c r="E25433" t="s">
        <v>1424</v>
      </c>
      <c r="F25433" t="str">
        <f t="shared" si="398"/>
        <v>5469NB6</v>
      </c>
      <c r="G25433" t="s">
        <v>41</v>
      </c>
      <c r="H25433" s="64" t="s">
        <v>78</v>
      </c>
    </row>
    <row r="25434" spans="1:8" ht="15" customHeight="1" x14ac:dyDescent="0.3">
      <c r="A25434" t="s">
        <v>1423</v>
      </c>
      <c r="B25434" s="5">
        <v>8</v>
      </c>
      <c r="D25434"/>
      <c r="E25434" t="s">
        <v>1424</v>
      </c>
      <c r="F25434" t="str">
        <f t="shared" si="398"/>
        <v>5469NB8</v>
      </c>
      <c r="G25434" t="s">
        <v>41</v>
      </c>
      <c r="H25434" s="64" t="s">
        <v>78</v>
      </c>
    </row>
    <row r="25435" spans="1:8" ht="15" customHeight="1" x14ac:dyDescent="0.3">
      <c r="A25435" t="s">
        <v>1423</v>
      </c>
      <c r="B25435" s="5">
        <v>10</v>
      </c>
      <c r="D25435"/>
      <c r="E25435" t="s">
        <v>1424</v>
      </c>
      <c r="F25435" t="str">
        <f t="shared" si="398"/>
        <v>5469NB10</v>
      </c>
      <c r="G25435" t="s">
        <v>41</v>
      </c>
      <c r="H25435" s="64" t="s">
        <v>78</v>
      </c>
    </row>
    <row r="25436" spans="1:8" ht="15" customHeight="1" x14ac:dyDescent="0.3">
      <c r="A25436" t="s">
        <v>1423</v>
      </c>
      <c r="B25436" s="5">
        <v>12</v>
      </c>
      <c r="D25436"/>
      <c r="E25436" t="s">
        <v>1424</v>
      </c>
      <c r="F25436" t="str">
        <f t="shared" si="398"/>
        <v>5469NB12</v>
      </c>
      <c r="G25436" t="s">
        <v>41</v>
      </c>
      <c r="H25436" s="64" t="s">
        <v>78</v>
      </c>
    </row>
    <row r="25437" spans="1:8" ht="15" customHeight="1" x14ac:dyDescent="0.3">
      <c r="A25437" t="s">
        <v>1447</v>
      </c>
      <c r="B25437" s="5">
        <v>4</v>
      </c>
      <c r="D25437"/>
      <c r="E25437" t="s">
        <v>1448</v>
      </c>
      <c r="F25437" t="str">
        <f t="shared" si="398"/>
        <v>5469NT4</v>
      </c>
      <c r="G25437" t="s">
        <v>41</v>
      </c>
      <c r="H25437" s="64" t="s">
        <v>78</v>
      </c>
    </row>
    <row r="25438" spans="1:8" ht="15" customHeight="1" x14ac:dyDescent="0.3">
      <c r="A25438" t="s">
        <v>1447</v>
      </c>
      <c r="B25438" s="5">
        <v>6</v>
      </c>
      <c r="D25438"/>
      <c r="E25438" t="s">
        <v>1448</v>
      </c>
      <c r="F25438" t="str">
        <f t="shared" si="398"/>
        <v>5469NT6</v>
      </c>
      <c r="G25438" t="s">
        <v>41</v>
      </c>
      <c r="H25438" s="64" t="s">
        <v>78</v>
      </c>
    </row>
    <row r="25439" spans="1:8" ht="15" customHeight="1" x14ac:dyDescent="0.3">
      <c r="A25439" t="s">
        <v>1447</v>
      </c>
      <c r="B25439" s="5">
        <v>8</v>
      </c>
      <c r="D25439"/>
      <c r="E25439" t="s">
        <v>1448</v>
      </c>
      <c r="F25439" t="str">
        <f t="shared" si="398"/>
        <v>5469NT8</v>
      </c>
      <c r="G25439" t="s">
        <v>41</v>
      </c>
      <c r="H25439" s="64" t="s">
        <v>78</v>
      </c>
    </row>
    <row r="25440" spans="1:8" ht="15" customHeight="1" x14ac:dyDescent="0.3">
      <c r="A25440" t="s">
        <v>1447</v>
      </c>
      <c r="B25440" s="5">
        <v>10</v>
      </c>
      <c r="D25440"/>
      <c r="E25440" t="s">
        <v>1448</v>
      </c>
      <c r="F25440" t="str">
        <f t="shared" si="398"/>
        <v>5469NT10</v>
      </c>
      <c r="G25440" t="s">
        <v>41</v>
      </c>
      <c r="H25440" s="64" t="s">
        <v>78</v>
      </c>
    </row>
    <row r="25441" spans="1:8" ht="15" customHeight="1" x14ac:dyDescent="0.3">
      <c r="A25441" t="s">
        <v>1447</v>
      </c>
      <c r="B25441" s="5">
        <v>12</v>
      </c>
      <c r="D25441"/>
      <c r="E25441" t="s">
        <v>1448</v>
      </c>
      <c r="F25441" t="str">
        <f t="shared" si="398"/>
        <v>5469NT12</v>
      </c>
      <c r="G25441" t="s">
        <v>41</v>
      </c>
      <c r="H25441" s="64" t="s">
        <v>78</v>
      </c>
    </row>
    <row r="25442" spans="1:8" ht="15" customHeight="1" x14ac:dyDescent="0.3">
      <c r="A25442" t="s">
        <v>1522</v>
      </c>
      <c r="B25442" s="5">
        <v>1</v>
      </c>
      <c r="D25442"/>
      <c r="E25442" t="s">
        <v>1523</v>
      </c>
      <c r="F25442" t="str">
        <f t="shared" si="398"/>
        <v>5469NX1</v>
      </c>
      <c r="G25442" t="s">
        <v>41</v>
      </c>
      <c r="H25442" s="64" t="s">
        <v>78</v>
      </c>
    </row>
    <row r="25443" spans="1:8" ht="15" customHeight="1" x14ac:dyDescent="0.3">
      <c r="A25443" t="s">
        <v>1522</v>
      </c>
      <c r="B25443" s="5">
        <v>3</v>
      </c>
      <c r="D25443"/>
      <c r="E25443" t="s">
        <v>1523</v>
      </c>
      <c r="F25443" t="str">
        <f t="shared" si="398"/>
        <v>5469NX3</v>
      </c>
      <c r="G25443" t="s">
        <v>41</v>
      </c>
      <c r="H25443" s="64" t="s">
        <v>78</v>
      </c>
    </row>
    <row r="25444" spans="1:8" ht="15" customHeight="1" x14ac:dyDescent="0.3">
      <c r="A25444" t="s">
        <v>1522</v>
      </c>
      <c r="B25444" s="5">
        <v>5</v>
      </c>
      <c r="D25444"/>
      <c r="E25444" t="s">
        <v>1523</v>
      </c>
      <c r="F25444" t="str">
        <f t="shared" si="398"/>
        <v>5469NX5</v>
      </c>
      <c r="G25444" t="s">
        <v>41</v>
      </c>
      <c r="H25444" s="64" t="s">
        <v>78</v>
      </c>
    </row>
    <row r="25445" spans="1:8" ht="15" customHeight="1" x14ac:dyDescent="0.3">
      <c r="A25445" t="s">
        <v>1522</v>
      </c>
      <c r="B25445" s="5">
        <v>17</v>
      </c>
      <c r="D25445"/>
      <c r="E25445" t="s">
        <v>1523</v>
      </c>
      <c r="F25445" t="str">
        <f t="shared" si="398"/>
        <v>5469NX17</v>
      </c>
      <c r="G25445" t="s">
        <v>41</v>
      </c>
      <c r="H25445" s="64" t="s">
        <v>78</v>
      </c>
    </row>
    <row r="25446" spans="1:8" ht="15" customHeight="1" x14ac:dyDescent="0.3">
      <c r="A25446" t="s">
        <v>1522</v>
      </c>
      <c r="B25446" s="5">
        <v>19</v>
      </c>
      <c r="D25446"/>
      <c r="E25446" t="s">
        <v>1523</v>
      </c>
      <c r="F25446" t="str">
        <f t="shared" si="398"/>
        <v>5469NX19</v>
      </c>
      <c r="G25446" t="s">
        <v>41</v>
      </c>
      <c r="H25446" s="64" t="s">
        <v>78</v>
      </c>
    </row>
    <row r="25447" spans="1:8" ht="15" customHeight="1" x14ac:dyDescent="0.3">
      <c r="A25447" t="s">
        <v>1522</v>
      </c>
      <c r="B25447" s="5">
        <v>21</v>
      </c>
      <c r="D25447"/>
      <c r="E25447" t="s">
        <v>1523</v>
      </c>
      <c r="F25447" t="str">
        <f t="shared" si="398"/>
        <v>5469NX21</v>
      </c>
      <c r="G25447" t="s">
        <v>41</v>
      </c>
      <c r="H25447" s="64" t="s">
        <v>78</v>
      </c>
    </row>
    <row r="25448" spans="1:8" ht="15" customHeight="1" x14ac:dyDescent="0.3">
      <c r="A25448" t="s">
        <v>1522</v>
      </c>
      <c r="B25448" s="5">
        <v>23</v>
      </c>
      <c r="D25448"/>
      <c r="E25448" t="s">
        <v>1523</v>
      </c>
      <c r="F25448" t="str">
        <f t="shared" si="398"/>
        <v>5469NX23</v>
      </c>
      <c r="G25448" t="s">
        <v>41</v>
      </c>
      <c r="H25448" s="64" t="s">
        <v>78</v>
      </c>
    </row>
    <row r="25449" spans="1:8" ht="15" customHeight="1" x14ac:dyDescent="0.3">
      <c r="A25449" t="s">
        <v>1522</v>
      </c>
      <c r="B25449" s="5">
        <v>25</v>
      </c>
      <c r="D25449"/>
      <c r="E25449" t="s">
        <v>1523</v>
      </c>
      <c r="F25449" t="str">
        <f t="shared" si="398"/>
        <v>5469NX25</v>
      </c>
      <c r="G25449" t="s">
        <v>41</v>
      </c>
      <c r="H25449" s="64" t="s">
        <v>78</v>
      </c>
    </row>
    <row r="25450" spans="1:8" ht="15" customHeight="1" x14ac:dyDescent="0.3">
      <c r="A25450" t="s">
        <v>1522</v>
      </c>
      <c r="B25450" s="5">
        <v>27</v>
      </c>
      <c r="D25450"/>
      <c r="E25450" t="s">
        <v>1523</v>
      </c>
      <c r="F25450" t="str">
        <f t="shared" si="398"/>
        <v>5469NX27</v>
      </c>
      <c r="G25450" t="s">
        <v>41</v>
      </c>
      <c r="H25450" s="64" t="s">
        <v>78</v>
      </c>
    </row>
    <row r="25451" spans="1:8" ht="15" customHeight="1" x14ac:dyDescent="0.3">
      <c r="A25451" t="s">
        <v>1522</v>
      </c>
      <c r="B25451" s="5">
        <v>29</v>
      </c>
      <c r="D25451"/>
      <c r="E25451" t="s">
        <v>1523</v>
      </c>
      <c r="F25451" t="str">
        <f t="shared" si="398"/>
        <v>5469NX29</v>
      </c>
      <c r="G25451" t="s">
        <v>41</v>
      </c>
      <c r="H25451" s="64" t="s">
        <v>78</v>
      </c>
    </row>
    <row r="25452" spans="1:8" ht="15" customHeight="1" x14ac:dyDescent="0.3">
      <c r="A25452" t="s">
        <v>1522</v>
      </c>
      <c r="B25452" s="5">
        <v>31</v>
      </c>
      <c r="D25452"/>
      <c r="E25452" t="s">
        <v>1523</v>
      </c>
      <c r="F25452" t="str">
        <f t="shared" si="398"/>
        <v>5469NX31</v>
      </c>
      <c r="G25452" t="s">
        <v>41</v>
      </c>
      <c r="H25452" s="64" t="s">
        <v>78</v>
      </c>
    </row>
    <row r="25453" spans="1:8" ht="15" customHeight="1" x14ac:dyDescent="0.3">
      <c r="A25453" t="s">
        <v>1522</v>
      </c>
      <c r="B25453" s="5">
        <v>33</v>
      </c>
      <c r="D25453"/>
      <c r="E25453" t="s">
        <v>1523</v>
      </c>
      <c r="F25453" t="str">
        <f t="shared" si="398"/>
        <v>5469NX33</v>
      </c>
      <c r="G25453" t="s">
        <v>41</v>
      </c>
      <c r="H25453" s="64" t="s">
        <v>78</v>
      </c>
    </row>
    <row r="25454" spans="1:8" ht="15" customHeight="1" x14ac:dyDescent="0.3">
      <c r="A25454" t="s">
        <v>1522</v>
      </c>
      <c r="B25454" s="5">
        <v>35</v>
      </c>
      <c r="D25454"/>
      <c r="E25454" t="s">
        <v>1523</v>
      </c>
      <c r="F25454" t="str">
        <f t="shared" si="398"/>
        <v>5469NX35</v>
      </c>
      <c r="G25454" t="s">
        <v>41</v>
      </c>
      <c r="H25454" s="64" t="s">
        <v>78</v>
      </c>
    </row>
    <row r="25455" spans="1:8" ht="15" customHeight="1" x14ac:dyDescent="0.3">
      <c r="A25455" t="s">
        <v>1522</v>
      </c>
      <c r="B25455" s="5">
        <v>37</v>
      </c>
      <c r="D25455"/>
      <c r="E25455" t="s">
        <v>1523</v>
      </c>
      <c r="F25455" t="str">
        <f t="shared" si="398"/>
        <v>5469NX37</v>
      </c>
      <c r="G25455" t="s">
        <v>41</v>
      </c>
      <c r="H25455" s="64" t="s">
        <v>78</v>
      </c>
    </row>
    <row r="25456" spans="1:8" ht="15" customHeight="1" x14ac:dyDescent="0.3">
      <c r="A25456" t="s">
        <v>1522</v>
      </c>
      <c r="B25456" s="5">
        <v>2</v>
      </c>
      <c r="D25456"/>
      <c r="E25456" t="s">
        <v>1524</v>
      </c>
      <c r="F25456" t="str">
        <f t="shared" si="398"/>
        <v>5469NZ2</v>
      </c>
      <c r="G25456" t="s">
        <v>41</v>
      </c>
      <c r="H25456" s="64" t="s">
        <v>78</v>
      </c>
    </row>
    <row r="25457" spans="1:8" ht="15" customHeight="1" x14ac:dyDescent="0.3">
      <c r="A25457" t="s">
        <v>1522</v>
      </c>
      <c r="B25457" s="5">
        <v>4</v>
      </c>
      <c r="D25457"/>
      <c r="E25457" t="s">
        <v>1524</v>
      </c>
      <c r="F25457" t="str">
        <f t="shared" si="398"/>
        <v>5469NZ4</v>
      </c>
      <c r="G25457" t="s">
        <v>41</v>
      </c>
      <c r="H25457" s="64" t="s">
        <v>78</v>
      </c>
    </row>
    <row r="25458" spans="1:8" ht="15" customHeight="1" x14ac:dyDescent="0.3">
      <c r="A25458" t="s">
        <v>1522</v>
      </c>
      <c r="B25458" s="5">
        <v>6</v>
      </c>
      <c r="D25458"/>
      <c r="E25458" t="s">
        <v>1524</v>
      </c>
      <c r="F25458" t="str">
        <f t="shared" si="398"/>
        <v>5469NZ6</v>
      </c>
      <c r="G25458" t="s">
        <v>41</v>
      </c>
      <c r="H25458" s="64" t="s">
        <v>78</v>
      </c>
    </row>
    <row r="25459" spans="1:8" ht="15" customHeight="1" x14ac:dyDescent="0.3">
      <c r="A25459" t="s">
        <v>1522</v>
      </c>
      <c r="B25459" s="5">
        <v>8</v>
      </c>
      <c r="D25459"/>
      <c r="E25459" t="s">
        <v>1524</v>
      </c>
      <c r="F25459" t="str">
        <f t="shared" si="398"/>
        <v>5469NZ8</v>
      </c>
      <c r="G25459" t="s">
        <v>41</v>
      </c>
      <c r="H25459" s="64" t="s">
        <v>78</v>
      </c>
    </row>
    <row r="25460" spans="1:8" ht="15" customHeight="1" x14ac:dyDescent="0.3">
      <c r="A25460" t="s">
        <v>1522</v>
      </c>
      <c r="B25460" s="5">
        <v>10</v>
      </c>
      <c r="D25460"/>
      <c r="E25460" t="s">
        <v>1524</v>
      </c>
      <c r="F25460" t="str">
        <f t="shared" si="398"/>
        <v>5469NZ10</v>
      </c>
      <c r="G25460" t="s">
        <v>41</v>
      </c>
      <c r="H25460" s="64" t="s">
        <v>78</v>
      </c>
    </row>
    <row r="25461" spans="1:8" ht="15" customHeight="1" x14ac:dyDescent="0.3">
      <c r="A25461" t="s">
        <v>1522</v>
      </c>
      <c r="B25461" s="5">
        <v>12</v>
      </c>
      <c r="D25461"/>
      <c r="E25461" t="s">
        <v>1524</v>
      </c>
      <c r="F25461" t="str">
        <f t="shared" si="398"/>
        <v>5469NZ12</v>
      </c>
      <c r="G25461" t="s">
        <v>41</v>
      </c>
      <c r="H25461" s="64" t="s">
        <v>78</v>
      </c>
    </row>
    <row r="25462" spans="1:8" ht="15" customHeight="1" x14ac:dyDescent="0.3">
      <c r="A25462" t="s">
        <v>1522</v>
      </c>
      <c r="B25462" s="5">
        <v>14</v>
      </c>
      <c r="D25462"/>
      <c r="E25462" t="s">
        <v>1524</v>
      </c>
      <c r="F25462" t="str">
        <f t="shared" si="398"/>
        <v>5469NZ14</v>
      </c>
      <c r="G25462" t="s">
        <v>41</v>
      </c>
      <c r="H25462" s="64" t="s">
        <v>78</v>
      </c>
    </row>
    <row r="25463" spans="1:8" ht="15" customHeight="1" x14ac:dyDescent="0.3">
      <c r="A25463" t="s">
        <v>1522</v>
      </c>
      <c r="B25463" s="5">
        <v>16</v>
      </c>
      <c r="D25463"/>
      <c r="E25463" t="s">
        <v>1524</v>
      </c>
      <c r="F25463" t="str">
        <f t="shared" si="398"/>
        <v>5469NZ16</v>
      </c>
      <c r="G25463" t="s">
        <v>41</v>
      </c>
      <c r="H25463" s="64" t="s">
        <v>78</v>
      </c>
    </row>
    <row r="25464" spans="1:8" ht="15" customHeight="1" x14ac:dyDescent="0.3">
      <c r="A25464" t="s">
        <v>1522</v>
      </c>
      <c r="B25464" s="5">
        <v>18</v>
      </c>
      <c r="D25464"/>
      <c r="E25464" t="s">
        <v>1524</v>
      </c>
      <c r="F25464" t="str">
        <f t="shared" si="398"/>
        <v>5469NZ18</v>
      </c>
      <c r="G25464" t="s">
        <v>41</v>
      </c>
      <c r="H25464" s="64" t="s">
        <v>78</v>
      </c>
    </row>
    <row r="25465" spans="1:8" ht="15" customHeight="1" x14ac:dyDescent="0.3">
      <c r="A25465" t="s">
        <v>1522</v>
      </c>
      <c r="B25465" s="5">
        <v>20</v>
      </c>
      <c r="D25465"/>
      <c r="E25465" t="s">
        <v>1524</v>
      </c>
      <c r="F25465" t="str">
        <f t="shared" si="398"/>
        <v>5469NZ20</v>
      </c>
      <c r="G25465" t="s">
        <v>41</v>
      </c>
      <c r="H25465" s="64" t="s">
        <v>78</v>
      </c>
    </row>
    <row r="25466" spans="1:8" ht="15" customHeight="1" x14ac:dyDescent="0.3">
      <c r="A25466" t="s">
        <v>1522</v>
      </c>
      <c r="B25466" s="5">
        <v>22</v>
      </c>
      <c r="D25466"/>
      <c r="E25466" t="s">
        <v>1524</v>
      </c>
      <c r="F25466" t="str">
        <f t="shared" si="398"/>
        <v>5469NZ22</v>
      </c>
      <c r="G25466" t="s">
        <v>41</v>
      </c>
      <c r="H25466" s="64" t="s">
        <v>78</v>
      </c>
    </row>
    <row r="25467" spans="1:8" ht="15" customHeight="1" x14ac:dyDescent="0.3">
      <c r="A25467" t="s">
        <v>1522</v>
      </c>
      <c r="B25467" s="5">
        <v>24</v>
      </c>
      <c r="D25467"/>
      <c r="E25467" t="s">
        <v>1524</v>
      </c>
      <c r="F25467" t="str">
        <f t="shared" si="398"/>
        <v>5469NZ24</v>
      </c>
      <c r="G25467" t="s">
        <v>41</v>
      </c>
      <c r="H25467" s="64" t="s">
        <v>78</v>
      </c>
    </row>
    <row r="25468" spans="1:8" ht="15" customHeight="1" x14ac:dyDescent="0.3">
      <c r="A25468" t="s">
        <v>1522</v>
      </c>
      <c r="B25468" s="5">
        <v>26</v>
      </c>
      <c r="D25468"/>
      <c r="E25468" t="s">
        <v>1524</v>
      </c>
      <c r="F25468" t="str">
        <f t="shared" si="398"/>
        <v>5469NZ26</v>
      </c>
      <c r="G25468" t="s">
        <v>41</v>
      </c>
      <c r="H25468" s="64" t="s">
        <v>78</v>
      </c>
    </row>
    <row r="25469" spans="1:8" ht="15" customHeight="1" x14ac:dyDescent="0.3">
      <c r="A25469" t="s">
        <v>1522</v>
      </c>
      <c r="B25469" s="5">
        <v>28</v>
      </c>
      <c r="D25469"/>
      <c r="E25469" t="s">
        <v>1524</v>
      </c>
      <c r="F25469" t="str">
        <f t="shared" si="398"/>
        <v>5469NZ28</v>
      </c>
      <c r="G25469" t="s">
        <v>41</v>
      </c>
      <c r="H25469" s="64" t="s">
        <v>78</v>
      </c>
    </row>
    <row r="25470" spans="1:8" ht="15" customHeight="1" x14ac:dyDescent="0.3">
      <c r="A25470" t="s">
        <v>1628</v>
      </c>
      <c r="B25470" s="5">
        <v>1</v>
      </c>
      <c r="D25470"/>
      <c r="E25470" t="s">
        <v>1629</v>
      </c>
      <c r="F25470" t="str">
        <f t="shared" si="398"/>
        <v>5469NP1</v>
      </c>
      <c r="G25470" t="s">
        <v>41</v>
      </c>
      <c r="H25470" s="64" t="s">
        <v>78</v>
      </c>
    </row>
    <row r="25471" spans="1:8" ht="15" customHeight="1" x14ac:dyDescent="0.3">
      <c r="A25471" t="s">
        <v>1628</v>
      </c>
      <c r="B25471" s="5">
        <v>3</v>
      </c>
      <c r="D25471"/>
      <c r="E25471" t="s">
        <v>1629</v>
      </c>
      <c r="F25471" t="str">
        <f t="shared" si="398"/>
        <v>5469NP3</v>
      </c>
      <c r="G25471" t="s">
        <v>41</v>
      </c>
      <c r="H25471" s="64" t="s">
        <v>78</v>
      </c>
    </row>
    <row r="25472" spans="1:8" ht="15" customHeight="1" x14ac:dyDescent="0.3">
      <c r="A25472" t="s">
        <v>1628</v>
      </c>
      <c r="B25472" s="5">
        <v>5</v>
      </c>
      <c r="D25472"/>
      <c r="E25472" t="s">
        <v>1629</v>
      </c>
      <c r="F25472" t="str">
        <f t="shared" si="398"/>
        <v>5469NP5</v>
      </c>
      <c r="G25472" t="s">
        <v>41</v>
      </c>
      <c r="H25472" s="64" t="s">
        <v>78</v>
      </c>
    </row>
    <row r="25473" spans="1:8" ht="15" customHeight="1" x14ac:dyDescent="0.3">
      <c r="A25473" t="s">
        <v>1628</v>
      </c>
      <c r="B25473" s="5">
        <v>7</v>
      </c>
      <c r="D25473"/>
      <c r="E25473" t="s">
        <v>1629</v>
      </c>
      <c r="F25473" t="str">
        <f t="shared" si="398"/>
        <v>5469NP7</v>
      </c>
      <c r="G25473" t="s">
        <v>41</v>
      </c>
      <c r="H25473" s="64" t="s">
        <v>78</v>
      </c>
    </row>
    <row r="25474" spans="1:8" ht="15" customHeight="1" x14ac:dyDescent="0.3">
      <c r="A25474" t="s">
        <v>1628</v>
      </c>
      <c r="B25474" s="5">
        <v>9</v>
      </c>
      <c r="D25474"/>
      <c r="E25474" t="s">
        <v>1629</v>
      </c>
      <c r="F25474" t="str">
        <f t="shared" si="398"/>
        <v>5469NP9</v>
      </c>
      <c r="G25474" t="s">
        <v>41</v>
      </c>
      <c r="H25474" s="64" t="s">
        <v>78</v>
      </c>
    </row>
    <row r="25475" spans="1:8" ht="15" customHeight="1" x14ac:dyDescent="0.3">
      <c r="A25475" t="s">
        <v>1628</v>
      </c>
      <c r="B25475" s="5">
        <v>11</v>
      </c>
      <c r="D25475"/>
      <c r="E25475" t="s">
        <v>1629</v>
      </c>
      <c r="F25475" t="str">
        <f t="shared" si="398"/>
        <v>5469NP11</v>
      </c>
      <c r="G25475" t="s">
        <v>41</v>
      </c>
      <c r="H25475" s="64" t="s">
        <v>78</v>
      </c>
    </row>
    <row r="25476" spans="1:8" ht="15" customHeight="1" x14ac:dyDescent="0.3">
      <c r="A25476" t="s">
        <v>1628</v>
      </c>
      <c r="B25476" s="5">
        <v>13</v>
      </c>
      <c r="D25476"/>
      <c r="E25476" t="s">
        <v>1629</v>
      </c>
      <c r="F25476" t="str">
        <f t="shared" si="398"/>
        <v>5469NP13</v>
      </c>
      <c r="G25476" t="s">
        <v>41</v>
      </c>
      <c r="H25476" s="64" t="s">
        <v>78</v>
      </c>
    </row>
    <row r="25477" spans="1:8" ht="15" customHeight="1" x14ac:dyDescent="0.3">
      <c r="A25477" t="s">
        <v>1628</v>
      </c>
      <c r="B25477" s="5">
        <v>15</v>
      </c>
      <c r="D25477"/>
      <c r="E25477" t="s">
        <v>1629</v>
      </c>
      <c r="F25477" t="str">
        <f t="shared" si="398"/>
        <v>5469NP15</v>
      </c>
      <c r="G25477" t="s">
        <v>41</v>
      </c>
      <c r="H25477" s="64" t="s">
        <v>78</v>
      </c>
    </row>
    <row r="25478" spans="1:8" ht="15" customHeight="1" x14ac:dyDescent="0.3">
      <c r="A25478" t="s">
        <v>1628</v>
      </c>
      <c r="B25478" s="5">
        <v>17</v>
      </c>
      <c r="D25478"/>
      <c r="E25478" t="s">
        <v>1629</v>
      </c>
      <c r="F25478" t="str">
        <f t="shared" si="398"/>
        <v>5469NP17</v>
      </c>
      <c r="G25478" t="s">
        <v>41</v>
      </c>
      <c r="H25478" s="64" t="s">
        <v>78</v>
      </c>
    </row>
    <row r="25479" spans="1:8" ht="15" customHeight="1" x14ac:dyDescent="0.3">
      <c r="A25479" t="s">
        <v>1628</v>
      </c>
      <c r="B25479" s="5">
        <v>2</v>
      </c>
      <c r="D25479"/>
      <c r="E25479" t="s">
        <v>1629</v>
      </c>
      <c r="F25479" t="str">
        <f t="shared" si="398"/>
        <v>5469NP2</v>
      </c>
      <c r="G25479" t="s">
        <v>41</v>
      </c>
      <c r="H25479" s="64" t="s">
        <v>78</v>
      </c>
    </row>
    <row r="25480" spans="1:8" ht="15" customHeight="1" x14ac:dyDescent="0.3">
      <c r="A25480" t="s">
        <v>1630</v>
      </c>
      <c r="B25480" s="5">
        <v>2</v>
      </c>
      <c r="C25480" t="s">
        <v>19</v>
      </c>
      <c r="D25480"/>
      <c r="E25480" t="s">
        <v>1631</v>
      </c>
      <c r="F25480" t="str">
        <f t="shared" si="398"/>
        <v>5469NC2B</v>
      </c>
      <c r="G25480" t="s">
        <v>41</v>
      </c>
      <c r="H25480" s="64" t="s">
        <v>78</v>
      </c>
    </row>
    <row r="25481" spans="1:8" ht="15" customHeight="1" x14ac:dyDescent="0.3">
      <c r="A25481" t="s">
        <v>1630</v>
      </c>
      <c r="B25481" s="5">
        <v>2</v>
      </c>
      <c r="C25481" t="s">
        <v>18</v>
      </c>
      <c r="D25481"/>
      <c r="E25481" t="s">
        <v>1631</v>
      </c>
      <c r="F25481" t="str">
        <f t="shared" si="398"/>
        <v>5469NC2A</v>
      </c>
      <c r="G25481" t="s">
        <v>41</v>
      </c>
      <c r="H25481" s="64" t="s">
        <v>78</v>
      </c>
    </row>
    <row r="25482" spans="1:8" ht="15" customHeight="1" x14ac:dyDescent="0.3">
      <c r="A25482" t="s">
        <v>1630</v>
      </c>
      <c r="B25482" s="5">
        <v>2</v>
      </c>
      <c r="C25482" t="s">
        <v>127</v>
      </c>
      <c r="D25482"/>
      <c r="E25482" t="s">
        <v>1631</v>
      </c>
      <c r="F25482" t="str">
        <f t="shared" si="398"/>
        <v>5469NC2C</v>
      </c>
      <c r="G25482" t="s">
        <v>41</v>
      </c>
      <c r="H25482" s="64" t="s">
        <v>78</v>
      </c>
    </row>
    <row r="25483" spans="1:8" ht="15" customHeight="1" x14ac:dyDescent="0.3">
      <c r="A25483" t="s">
        <v>1630</v>
      </c>
      <c r="B25483" s="5">
        <v>2</v>
      </c>
      <c r="C25483" t="s">
        <v>166</v>
      </c>
      <c r="D25483"/>
      <c r="E25483" t="s">
        <v>1631</v>
      </c>
      <c r="F25483" t="str">
        <f t="shared" si="398"/>
        <v>5469NC2D</v>
      </c>
      <c r="G25483" t="s">
        <v>41</v>
      </c>
      <c r="H25483" s="64" t="s">
        <v>78</v>
      </c>
    </row>
    <row r="25484" spans="1:8" ht="15" customHeight="1" x14ac:dyDescent="0.3">
      <c r="A25484" t="s">
        <v>1630</v>
      </c>
      <c r="B25484" s="5">
        <v>2</v>
      </c>
      <c r="C25484" t="s">
        <v>342</v>
      </c>
      <c r="D25484"/>
      <c r="E25484" t="s">
        <v>1631</v>
      </c>
      <c r="F25484" t="str">
        <f t="shared" si="398"/>
        <v>5469NC2E</v>
      </c>
      <c r="G25484" t="s">
        <v>41</v>
      </c>
      <c r="H25484" s="64" t="s">
        <v>78</v>
      </c>
    </row>
    <row r="25485" spans="1:8" ht="15" customHeight="1" x14ac:dyDescent="0.3">
      <c r="A25485" t="s">
        <v>1630</v>
      </c>
      <c r="B25485" s="5">
        <v>2</v>
      </c>
      <c r="C25485" t="s">
        <v>248</v>
      </c>
      <c r="D25485"/>
      <c r="E25485" t="s">
        <v>1631</v>
      </c>
      <c r="F25485" t="str">
        <f t="shared" si="398"/>
        <v>5469NC2F</v>
      </c>
      <c r="G25485" t="s">
        <v>41</v>
      </c>
      <c r="H25485" s="64" t="s">
        <v>78</v>
      </c>
    </row>
    <row r="25486" spans="1:8" ht="15" customHeight="1" x14ac:dyDescent="0.3">
      <c r="A25486" t="s">
        <v>1630</v>
      </c>
      <c r="B25486" s="5">
        <v>2</v>
      </c>
      <c r="C25486" t="s">
        <v>249</v>
      </c>
      <c r="D25486"/>
      <c r="E25486" t="s">
        <v>1631</v>
      </c>
      <c r="F25486" t="str">
        <f t="shared" si="398"/>
        <v>5469NC2G</v>
      </c>
      <c r="G25486" t="s">
        <v>41</v>
      </c>
      <c r="H25486" s="64" t="s">
        <v>78</v>
      </c>
    </row>
    <row r="25487" spans="1:8" ht="15" customHeight="1" x14ac:dyDescent="0.3">
      <c r="A25487" t="s">
        <v>1630</v>
      </c>
      <c r="B25487" s="5">
        <v>2</v>
      </c>
      <c r="C25487" t="s">
        <v>712</v>
      </c>
      <c r="D25487"/>
      <c r="E25487" t="s">
        <v>1631</v>
      </c>
      <c r="F25487" t="str">
        <f t="shared" si="398"/>
        <v>5469NC2H</v>
      </c>
      <c r="G25487" t="s">
        <v>41</v>
      </c>
      <c r="H25487" s="64" t="s">
        <v>78</v>
      </c>
    </row>
    <row r="25488" spans="1:8" ht="15" customHeight="1" x14ac:dyDescent="0.3">
      <c r="A25488" t="s">
        <v>1630</v>
      </c>
      <c r="B25488" s="5">
        <v>2</v>
      </c>
      <c r="C25488" t="s">
        <v>715</v>
      </c>
      <c r="D25488"/>
      <c r="E25488" t="s">
        <v>1631</v>
      </c>
      <c r="F25488" t="str">
        <f t="shared" si="398"/>
        <v>5469NC2J</v>
      </c>
      <c r="G25488" t="s">
        <v>41</v>
      </c>
      <c r="H25488" s="64" t="s">
        <v>78</v>
      </c>
    </row>
    <row r="25489" spans="1:8" ht="15" customHeight="1" x14ac:dyDescent="0.3">
      <c r="A25489" t="s">
        <v>1630</v>
      </c>
      <c r="B25489" s="5">
        <v>2</v>
      </c>
      <c r="D25489"/>
      <c r="E25489" t="s">
        <v>1631</v>
      </c>
      <c r="F25489" t="str">
        <f t="shared" si="398"/>
        <v>5469NC2</v>
      </c>
      <c r="G25489" t="s">
        <v>41</v>
      </c>
      <c r="H25489" s="64" t="s">
        <v>78</v>
      </c>
    </row>
    <row r="25490" spans="1:8" ht="15" customHeight="1" x14ac:dyDescent="0.3">
      <c r="A25490" t="s">
        <v>1630</v>
      </c>
      <c r="B25490" s="5">
        <v>3</v>
      </c>
      <c r="D25490"/>
      <c r="E25490" t="s">
        <v>1631</v>
      </c>
      <c r="F25490" t="str">
        <f t="shared" ref="F25490:F25553" si="399">IF(A25490="","",E25490&amp;B25490&amp;C25490&amp;D25490)</f>
        <v>5469NC3</v>
      </c>
      <c r="G25490" t="s">
        <v>41</v>
      </c>
      <c r="H25490" s="64" t="s">
        <v>78</v>
      </c>
    </row>
    <row r="25491" spans="1:8" ht="15" customHeight="1" x14ac:dyDescent="0.3">
      <c r="A25491" t="s">
        <v>1630</v>
      </c>
      <c r="B25491" s="5">
        <v>4</v>
      </c>
      <c r="D25491"/>
      <c r="E25491" t="s">
        <v>1631</v>
      </c>
      <c r="F25491" t="str">
        <f t="shared" si="399"/>
        <v>5469NC4</v>
      </c>
      <c r="G25491" t="s">
        <v>41</v>
      </c>
      <c r="H25491" s="64" t="s">
        <v>78</v>
      </c>
    </row>
    <row r="25492" spans="1:8" ht="15" customHeight="1" x14ac:dyDescent="0.25">
      <c r="A25492" t="s">
        <v>1630</v>
      </c>
      <c r="B25492">
        <v>5</v>
      </c>
      <c r="D25492"/>
      <c r="E25492" t="s">
        <v>1631</v>
      </c>
      <c r="F25492" t="str">
        <f t="shared" si="399"/>
        <v>5469NC5</v>
      </c>
      <c r="G25492" t="s">
        <v>41</v>
      </c>
      <c r="H25492" s="64" t="s">
        <v>78</v>
      </c>
    </row>
    <row r="25493" spans="1:8" ht="15" customHeight="1" x14ac:dyDescent="0.3">
      <c r="A25493" t="s">
        <v>1630</v>
      </c>
      <c r="B25493" s="5">
        <v>5</v>
      </c>
      <c r="C25493" t="s">
        <v>18</v>
      </c>
      <c r="D25493"/>
      <c r="E25493" t="s">
        <v>1631</v>
      </c>
      <c r="F25493" t="str">
        <f t="shared" si="399"/>
        <v>5469NC5A</v>
      </c>
      <c r="G25493" t="s">
        <v>41</v>
      </c>
      <c r="H25493" s="64" t="s">
        <v>78</v>
      </c>
    </row>
    <row r="25494" spans="1:8" ht="15" customHeight="1" x14ac:dyDescent="0.3">
      <c r="A25494" t="s">
        <v>1630</v>
      </c>
      <c r="B25494" s="5">
        <v>5</v>
      </c>
      <c r="C25494" t="s">
        <v>19</v>
      </c>
      <c r="D25494"/>
      <c r="E25494" t="s">
        <v>1631</v>
      </c>
      <c r="F25494" t="str">
        <f t="shared" si="399"/>
        <v>5469NC5B</v>
      </c>
      <c r="G25494" t="s">
        <v>41</v>
      </c>
      <c r="H25494" s="64" t="s">
        <v>78</v>
      </c>
    </row>
    <row r="25495" spans="1:8" ht="15" customHeight="1" x14ac:dyDescent="0.3">
      <c r="A25495" t="s">
        <v>1630</v>
      </c>
      <c r="B25495" s="5">
        <v>6</v>
      </c>
      <c r="D25495"/>
      <c r="E25495" t="s">
        <v>1631</v>
      </c>
      <c r="F25495" t="str">
        <f t="shared" si="399"/>
        <v>5469NC6</v>
      </c>
      <c r="G25495" t="s">
        <v>41</v>
      </c>
      <c r="H25495" s="64" t="s">
        <v>78</v>
      </c>
    </row>
    <row r="25496" spans="1:8" ht="15" customHeight="1" x14ac:dyDescent="0.3">
      <c r="A25496" t="s">
        <v>1630</v>
      </c>
      <c r="B25496" s="5">
        <v>7</v>
      </c>
      <c r="D25496"/>
      <c r="E25496" t="s">
        <v>1631</v>
      </c>
      <c r="F25496" t="str">
        <f t="shared" si="399"/>
        <v>5469NC7</v>
      </c>
      <c r="G25496" t="s">
        <v>41</v>
      </c>
      <c r="H25496" s="64" t="s">
        <v>78</v>
      </c>
    </row>
    <row r="25497" spans="1:8" ht="15" customHeight="1" x14ac:dyDescent="0.3">
      <c r="A25497" t="s">
        <v>1630</v>
      </c>
      <c r="B25497" s="5">
        <v>8</v>
      </c>
      <c r="D25497"/>
      <c r="E25497" t="s">
        <v>1631</v>
      </c>
      <c r="F25497" t="str">
        <f t="shared" si="399"/>
        <v>5469NC8</v>
      </c>
      <c r="G25497" t="s">
        <v>41</v>
      </c>
      <c r="H25497" s="64" t="s">
        <v>78</v>
      </c>
    </row>
    <row r="25498" spans="1:8" ht="15" customHeight="1" x14ac:dyDescent="0.3">
      <c r="A25498" t="s">
        <v>1630</v>
      </c>
      <c r="B25498" s="5">
        <v>9</v>
      </c>
      <c r="D25498"/>
      <c r="E25498" t="s">
        <v>1631</v>
      </c>
      <c r="F25498" t="str">
        <f t="shared" si="399"/>
        <v>5469NC9</v>
      </c>
      <c r="G25498" t="s">
        <v>41</v>
      </c>
      <c r="H25498" s="64" t="s">
        <v>78</v>
      </c>
    </row>
    <row r="25499" spans="1:8" ht="15" customHeight="1" x14ac:dyDescent="0.3">
      <c r="A25499" t="s">
        <v>1630</v>
      </c>
      <c r="B25499" s="5">
        <v>11</v>
      </c>
      <c r="D25499"/>
      <c r="E25499" t="s">
        <v>1631</v>
      </c>
      <c r="F25499" t="str">
        <f t="shared" si="399"/>
        <v>5469NC11</v>
      </c>
      <c r="G25499" t="s">
        <v>41</v>
      </c>
      <c r="H25499" s="64" t="s">
        <v>78</v>
      </c>
    </row>
    <row r="25500" spans="1:8" ht="15" customHeight="1" x14ac:dyDescent="0.3">
      <c r="A25500" t="s">
        <v>1630</v>
      </c>
      <c r="B25500" s="5">
        <v>13</v>
      </c>
      <c r="D25500"/>
      <c r="E25500" t="s">
        <v>1631</v>
      </c>
      <c r="F25500" t="str">
        <f t="shared" si="399"/>
        <v>5469NC13</v>
      </c>
      <c r="G25500" t="s">
        <v>41</v>
      </c>
      <c r="H25500" s="64" t="s">
        <v>78</v>
      </c>
    </row>
    <row r="25501" spans="1:8" ht="15" customHeight="1" x14ac:dyDescent="0.3">
      <c r="A25501" t="s">
        <v>1630</v>
      </c>
      <c r="B25501" s="5">
        <v>15</v>
      </c>
      <c r="D25501"/>
      <c r="E25501" t="s">
        <v>1631</v>
      </c>
      <c r="F25501" t="str">
        <f t="shared" si="399"/>
        <v>5469NC15</v>
      </c>
      <c r="G25501" t="s">
        <v>41</v>
      </c>
      <c r="H25501" s="64" t="s">
        <v>78</v>
      </c>
    </row>
    <row r="25502" spans="1:8" ht="15" customHeight="1" x14ac:dyDescent="0.3">
      <c r="A25502" t="s">
        <v>1630</v>
      </c>
      <c r="B25502" s="5">
        <v>17</v>
      </c>
      <c r="D25502"/>
      <c r="E25502" t="s">
        <v>1631</v>
      </c>
      <c r="F25502" t="str">
        <f t="shared" si="399"/>
        <v>5469NC17</v>
      </c>
      <c r="G25502" t="s">
        <v>41</v>
      </c>
      <c r="H25502" s="64" t="s">
        <v>78</v>
      </c>
    </row>
    <row r="25503" spans="1:8" ht="15" customHeight="1" x14ac:dyDescent="0.3">
      <c r="A25503" t="s">
        <v>1732</v>
      </c>
      <c r="B25503" s="5">
        <v>1</v>
      </c>
      <c r="D25503"/>
      <c r="E25503" t="s">
        <v>1733</v>
      </c>
      <c r="F25503" t="str">
        <f t="shared" si="399"/>
        <v>5469NW1</v>
      </c>
      <c r="G25503" t="s">
        <v>41</v>
      </c>
      <c r="H25503" s="64" t="s">
        <v>78</v>
      </c>
    </row>
    <row r="25504" spans="1:8" ht="15" customHeight="1" x14ac:dyDescent="0.3">
      <c r="A25504" t="s">
        <v>1732</v>
      </c>
      <c r="B25504" s="5">
        <v>2</v>
      </c>
      <c r="D25504"/>
      <c r="E25504" t="s">
        <v>1733</v>
      </c>
      <c r="F25504" t="str">
        <f t="shared" si="399"/>
        <v>5469NW2</v>
      </c>
      <c r="G25504" t="s">
        <v>41</v>
      </c>
      <c r="H25504" s="64" t="s">
        <v>78</v>
      </c>
    </row>
    <row r="25505" spans="1:8" ht="15" customHeight="1" x14ac:dyDescent="0.3">
      <c r="A25505" t="s">
        <v>1732</v>
      </c>
      <c r="B25505" s="5">
        <v>3</v>
      </c>
      <c r="D25505"/>
      <c r="E25505" t="s">
        <v>1733</v>
      </c>
      <c r="F25505" t="str">
        <f t="shared" si="399"/>
        <v>5469NW3</v>
      </c>
      <c r="G25505" t="s">
        <v>41</v>
      </c>
      <c r="H25505" s="64" t="s">
        <v>78</v>
      </c>
    </row>
    <row r="25506" spans="1:8" ht="15" customHeight="1" x14ac:dyDescent="0.3">
      <c r="A25506" t="s">
        <v>1732</v>
      </c>
      <c r="B25506" s="5">
        <v>4</v>
      </c>
      <c r="D25506"/>
      <c r="E25506" t="s">
        <v>1733</v>
      </c>
      <c r="F25506" t="str">
        <f t="shared" si="399"/>
        <v>5469NW4</v>
      </c>
      <c r="G25506" t="s">
        <v>41</v>
      </c>
      <c r="H25506" s="64" t="s">
        <v>78</v>
      </c>
    </row>
    <row r="25507" spans="1:8" ht="15" customHeight="1" x14ac:dyDescent="0.3">
      <c r="A25507" t="s">
        <v>1732</v>
      </c>
      <c r="B25507" s="5">
        <v>5</v>
      </c>
      <c r="D25507"/>
      <c r="E25507" t="s">
        <v>1733</v>
      </c>
      <c r="F25507" t="str">
        <f t="shared" si="399"/>
        <v>5469NW5</v>
      </c>
      <c r="G25507" t="s">
        <v>41</v>
      </c>
      <c r="H25507" s="64" t="s">
        <v>78</v>
      </c>
    </row>
    <row r="25508" spans="1:8" ht="15" customHeight="1" x14ac:dyDescent="0.3">
      <c r="A25508" t="s">
        <v>1732</v>
      </c>
      <c r="B25508" s="5">
        <v>6</v>
      </c>
      <c r="D25508"/>
      <c r="E25508" t="s">
        <v>1733</v>
      </c>
      <c r="F25508" t="str">
        <f t="shared" si="399"/>
        <v>5469NW6</v>
      </c>
      <c r="G25508" t="s">
        <v>41</v>
      </c>
      <c r="H25508" s="64" t="s">
        <v>78</v>
      </c>
    </row>
    <row r="25509" spans="1:8" ht="15" customHeight="1" x14ac:dyDescent="0.3">
      <c r="A25509" t="s">
        <v>1918</v>
      </c>
      <c r="B25509" s="5">
        <v>1</v>
      </c>
      <c r="D25509"/>
      <c r="E25509" t="s">
        <v>1919</v>
      </c>
      <c r="F25509" t="str">
        <f t="shared" si="399"/>
        <v>5469ND1</v>
      </c>
      <c r="G25509" t="s">
        <v>41</v>
      </c>
      <c r="H25509" s="64" t="s">
        <v>78</v>
      </c>
    </row>
    <row r="25510" spans="1:8" ht="15" customHeight="1" x14ac:dyDescent="0.3">
      <c r="A25510" t="s">
        <v>1918</v>
      </c>
      <c r="B25510" s="5">
        <v>2</v>
      </c>
      <c r="D25510"/>
      <c r="E25510" t="s">
        <v>1919</v>
      </c>
      <c r="F25510" t="str">
        <f t="shared" si="399"/>
        <v>5469ND2</v>
      </c>
      <c r="G25510" t="s">
        <v>41</v>
      </c>
      <c r="H25510" s="64" t="s">
        <v>78</v>
      </c>
    </row>
    <row r="25511" spans="1:8" ht="15" customHeight="1" x14ac:dyDescent="0.3">
      <c r="A25511" t="s">
        <v>1918</v>
      </c>
      <c r="B25511" s="5">
        <v>4</v>
      </c>
      <c r="D25511"/>
      <c r="E25511" t="s">
        <v>1919</v>
      </c>
      <c r="F25511" t="str">
        <f t="shared" si="399"/>
        <v>5469ND4</v>
      </c>
      <c r="G25511" t="s">
        <v>41</v>
      </c>
      <c r="H25511" s="64" t="s">
        <v>78</v>
      </c>
    </row>
    <row r="25512" spans="1:8" ht="15" customHeight="1" x14ac:dyDescent="0.3">
      <c r="A25512" t="s">
        <v>1918</v>
      </c>
      <c r="B25512" s="5">
        <v>5</v>
      </c>
      <c r="D25512"/>
      <c r="E25512" t="s">
        <v>1919</v>
      </c>
      <c r="F25512" t="str">
        <f t="shared" si="399"/>
        <v>5469ND5</v>
      </c>
      <c r="G25512" t="s">
        <v>41</v>
      </c>
      <c r="H25512" s="64" t="s">
        <v>78</v>
      </c>
    </row>
    <row r="25513" spans="1:8" ht="15" customHeight="1" x14ac:dyDescent="0.3">
      <c r="A25513" t="s">
        <v>1918</v>
      </c>
      <c r="B25513" s="5">
        <v>6</v>
      </c>
      <c r="D25513"/>
      <c r="E25513" t="s">
        <v>1919</v>
      </c>
      <c r="F25513" t="str">
        <f t="shared" si="399"/>
        <v>5469ND6</v>
      </c>
      <c r="G25513" t="s">
        <v>41</v>
      </c>
      <c r="H25513" s="64" t="s">
        <v>78</v>
      </c>
    </row>
    <row r="25514" spans="1:8" ht="15" customHeight="1" x14ac:dyDescent="0.3">
      <c r="A25514" t="s">
        <v>1918</v>
      </c>
      <c r="B25514" s="5">
        <v>7</v>
      </c>
      <c r="D25514"/>
      <c r="E25514" t="s">
        <v>1919</v>
      </c>
      <c r="F25514" t="str">
        <f t="shared" si="399"/>
        <v>5469ND7</v>
      </c>
      <c r="G25514" t="s">
        <v>41</v>
      </c>
      <c r="H25514" s="64" t="s">
        <v>78</v>
      </c>
    </row>
    <row r="25515" spans="1:8" ht="15" customHeight="1" x14ac:dyDescent="0.3">
      <c r="A25515" t="s">
        <v>1918</v>
      </c>
      <c r="B25515" s="5">
        <v>8</v>
      </c>
      <c r="D25515"/>
      <c r="E25515" t="s">
        <v>1919</v>
      </c>
      <c r="F25515" t="str">
        <f t="shared" si="399"/>
        <v>5469ND8</v>
      </c>
      <c r="G25515" t="s">
        <v>41</v>
      </c>
      <c r="H25515" s="64" t="s">
        <v>78</v>
      </c>
    </row>
    <row r="25516" spans="1:8" ht="15" customHeight="1" x14ac:dyDescent="0.3">
      <c r="A25516" t="s">
        <v>1918</v>
      </c>
      <c r="B25516" s="5">
        <v>9</v>
      </c>
      <c r="D25516"/>
      <c r="E25516" t="s">
        <v>1919</v>
      </c>
      <c r="F25516" t="str">
        <f t="shared" si="399"/>
        <v>5469ND9</v>
      </c>
      <c r="G25516" t="s">
        <v>41</v>
      </c>
      <c r="H25516" s="64" t="s">
        <v>78</v>
      </c>
    </row>
    <row r="25517" spans="1:8" ht="15" customHeight="1" x14ac:dyDescent="0.3">
      <c r="A25517" t="s">
        <v>1918</v>
      </c>
      <c r="B25517" s="5">
        <v>12</v>
      </c>
      <c r="D25517"/>
      <c r="E25517" t="s">
        <v>1919</v>
      </c>
      <c r="F25517" t="str">
        <f t="shared" si="399"/>
        <v>5469ND12</v>
      </c>
      <c r="G25517" t="s">
        <v>41</v>
      </c>
      <c r="H25517" s="64" t="s">
        <v>78</v>
      </c>
    </row>
    <row r="25518" spans="1:8" ht="15" customHeight="1" x14ac:dyDescent="0.3">
      <c r="A25518" t="s">
        <v>2072</v>
      </c>
      <c r="B25518" s="5">
        <v>47</v>
      </c>
      <c r="D25518"/>
      <c r="E25518" t="s">
        <v>2073</v>
      </c>
      <c r="F25518" t="str">
        <f t="shared" si="399"/>
        <v>5469PL47</v>
      </c>
      <c r="G25518" t="s">
        <v>41</v>
      </c>
      <c r="H25518" s="64" t="s">
        <v>78</v>
      </c>
    </row>
    <row r="25519" spans="1:8" ht="15" customHeight="1" x14ac:dyDescent="0.3">
      <c r="A25519" t="s">
        <v>2072</v>
      </c>
      <c r="B25519" s="5">
        <v>20</v>
      </c>
      <c r="D25519"/>
      <c r="E25519" t="s">
        <v>2073</v>
      </c>
      <c r="F25519" t="str">
        <f t="shared" si="399"/>
        <v>5469PL20</v>
      </c>
      <c r="G25519" t="s">
        <v>41</v>
      </c>
      <c r="H25519" s="64" t="s">
        <v>78</v>
      </c>
    </row>
    <row r="25520" spans="1:8" ht="15" customHeight="1" x14ac:dyDescent="0.3">
      <c r="A25520" t="s">
        <v>2072</v>
      </c>
      <c r="B25520" s="5">
        <v>37</v>
      </c>
      <c r="D25520"/>
      <c r="E25520" t="s">
        <v>2073</v>
      </c>
      <c r="F25520" t="str">
        <f t="shared" si="399"/>
        <v>5469PL37</v>
      </c>
      <c r="G25520" t="s">
        <v>41</v>
      </c>
      <c r="H25520" s="64" t="s">
        <v>78</v>
      </c>
    </row>
    <row r="25521" spans="1:8" ht="15" customHeight="1" x14ac:dyDescent="0.3">
      <c r="A25521" t="s">
        <v>2072</v>
      </c>
      <c r="B25521" s="5">
        <v>39</v>
      </c>
      <c r="D25521"/>
      <c r="E25521" t="s">
        <v>2073</v>
      </c>
      <c r="F25521" t="str">
        <f t="shared" si="399"/>
        <v>5469PL39</v>
      </c>
      <c r="G25521" t="s">
        <v>41</v>
      </c>
      <c r="H25521" s="64" t="s">
        <v>78</v>
      </c>
    </row>
    <row r="25522" spans="1:8" ht="15" customHeight="1" x14ac:dyDescent="0.3">
      <c r="A25522" t="s">
        <v>2072</v>
      </c>
      <c r="B25522" s="5">
        <v>39</v>
      </c>
      <c r="C25522" t="s">
        <v>18</v>
      </c>
      <c r="D25522"/>
      <c r="E25522" t="s">
        <v>2073</v>
      </c>
      <c r="F25522" t="str">
        <f t="shared" si="399"/>
        <v>5469PL39A</v>
      </c>
      <c r="G25522" t="s">
        <v>41</v>
      </c>
      <c r="H25522" s="64" t="s">
        <v>78</v>
      </c>
    </row>
    <row r="25523" spans="1:8" ht="15" customHeight="1" x14ac:dyDescent="0.3">
      <c r="A25523" t="s">
        <v>2072</v>
      </c>
      <c r="B25523" s="5">
        <v>55</v>
      </c>
      <c r="D25523"/>
      <c r="E25523" t="s">
        <v>2073</v>
      </c>
      <c r="F25523" t="str">
        <f t="shared" si="399"/>
        <v>5469PL55</v>
      </c>
      <c r="G25523" t="s">
        <v>41</v>
      </c>
      <c r="H25523" s="64" t="s">
        <v>78</v>
      </c>
    </row>
    <row r="25524" spans="1:8" ht="15" customHeight="1" x14ac:dyDescent="0.3">
      <c r="A25524" t="s">
        <v>2087</v>
      </c>
      <c r="B25524" s="5">
        <v>1</v>
      </c>
      <c r="D25524"/>
      <c r="E25524" t="s">
        <v>2088</v>
      </c>
      <c r="F25524" t="str">
        <f t="shared" si="399"/>
        <v>5469NV1</v>
      </c>
      <c r="G25524" t="s">
        <v>41</v>
      </c>
      <c r="H25524" s="64" t="s">
        <v>78</v>
      </c>
    </row>
    <row r="25525" spans="1:8" ht="15" customHeight="1" x14ac:dyDescent="0.3">
      <c r="A25525" t="s">
        <v>2087</v>
      </c>
      <c r="B25525" s="5">
        <v>2</v>
      </c>
      <c r="D25525"/>
      <c r="E25525" t="s">
        <v>2088</v>
      </c>
      <c r="F25525" t="str">
        <f t="shared" si="399"/>
        <v>5469NV2</v>
      </c>
      <c r="G25525" t="s">
        <v>41</v>
      </c>
      <c r="H25525" s="64" t="s">
        <v>78</v>
      </c>
    </row>
    <row r="25526" spans="1:8" ht="15" customHeight="1" x14ac:dyDescent="0.3">
      <c r="A25526" t="s">
        <v>2087</v>
      </c>
      <c r="B25526" s="5">
        <v>3</v>
      </c>
      <c r="D25526"/>
      <c r="E25526" t="s">
        <v>2088</v>
      </c>
      <c r="F25526" t="str">
        <f t="shared" si="399"/>
        <v>5469NV3</v>
      </c>
      <c r="G25526" t="s">
        <v>41</v>
      </c>
      <c r="H25526" s="64" t="s">
        <v>78</v>
      </c>
    </row>
    <row r="25527" spans="1:8" ht="15" customHeight="1" x14ac:dyDescent="0.3">
      <c r="A25527" t="s">
        <v>2087</v>
      </c>
      <c r="B25527" s="5">
        <v>4</v>
      </c>
      <c r="D25527"/>
      <c r="E25527" t="s">
        <v>2088</v>
      </c>
      <c r="F25527" t="str">
        <f t="shared" si="399"/>
        <v>5469NV4</v>
      </c>
      <c r="G25527" t="s">
        <v>41</v>
      </c>
      <c r="H25527" s="64" t="s">
        <v>78</v>
      </c>
    </row>
    <row r="25528" spans="1:8" ht="15" customHeight="1" x14ac:dyDescent="0.3">
      <c r="A25528" t="s">
        <v>2087</v>
      </c>
      <c r="B25528" s="5">
        <v>5</v>
      </c>
      <c r="D25528"/>
      <c r="E25528" t="s">
        <v>2088</v>
      </c>
      <c r="F25528" t="str">
        <f t="shared" si="399"/>
        <v>5469NV5</v>
      </c>
      <c r="G25528" t="s">
        <v>41</v>
      </c>
      <c r="H25528" s="64" t="s">
        <v>78</v>
      </c>
    </row>
    <row r="25529" spans="1:8" ht="15" customHeight="1" x14ac:dyDescent="0.3">
      <c r="A25529" t="s">
        <v>2087</v>
      </c>
      <c r="B25529" s="5">
        <v>6</v>
      </c>
      <c r="D25529"/>
      <c r="E25529" t="s">
        <v>2088</v>
      </c>
      <c r="F25529" t="str">
        <f t="shared" si="399"/>
        <v>5469NV6</v>
      </c>
      <c r="G25529" t="s">
        <v>41</v>
      </c>
      <c r="H25529" s="64" t="s">
        <v>78</v>
      </c>
    </row>
    <row r="25530" spans="1:8" ht="15" customHeight="1" x14ac:dyDescent="0.3">
      <c r="A25530" t="s">
        <v>2087</v>
      </c>
      <c r="B25530" s="5">
        <v>7</v>
      </c>
      <c r="D25530"/>
      <c r="E25530" t="s">
        <v>2088</v>
      </c>
      <c r="F25530" t="str">
        <f t="shared" si="399"/>
        <v>5469NV7</v>
      </c>
      <c r="G25530" t="s">
        <v>41</v>
      </c>
      <c r="H25530" s="64" t="s">
        <v>78</v>
      </c>
    </row>
    <row r="25531" spans="1:8" ht="15" customHeight="1" x14ac:dyDescent="0.3">
      <c r="A25531" t="s">
        <v>2087</v>
      </c>
      <c r="B25531" s="5">
        <v>8</v>
      </c>
      <c r="D25531"/>
      <c r="E25531" t="s">
        <v>2088</v>
      </c>
      <c r="F25531" t="str">
        <f t="shared" si="399"/>
        <v>5469NV8</v>
      </c>
      <c r="G25531" t="s">
        <v>41</v>
      </c>
      <c r="H25531" s="64" t="s">
        <v>78</v>
      </c>
    </row>
    <row r="25532" spans="1:8" ht="15" customHeight="1" x14ac:dyDescent="0.3">
      <c r="A25532" t="s">
        <v>2087</v>
      </c>
      <c r="B25532" s="5">
        <v>9</v>
      </c>
      <c r="D25532"/>
      <c r="E25532" t="s">
        <v>2088</v>
      </c>
      <c r="F25532" t="str">
        <f t="shared" si="399"/>
        <v>5469NV9</v>
      </c>
      <c r="G25532" t="s">
        <v>41</v>
      </c>
      <c r="H25532" s="64" t="s">
        <v>78</v>
      </c>
    </row>
    <row r="25533" spans="1:8" ht="15" customHeight="1" x14ac:dyDescent="0.3">
      <c r="A25533" t="s">
        <v>2087</v>
      </c>
      <c r="B25533" s="5">
        <v>10</v>
      </c>
      <c r="D25533"/>
      <c r="E25533" t="s">
        <v>2088</v>
      </c>
      <c r="F25533" t="str">
        <f t="shared" si="399"/>
        <v>5469NV10</v>
      </c>
      <c r="G25533" t="s">
        <v>41</v>
      </c>
      <c r="H25533" s="64" t="s">
        <v>78</v>
      </c>
    </row>
    <row r="25534" spans="1:8" ht="15" customHeight="1" x14ac:dyDescent="0.3">
      <c r="A25534" t="s">
        <v>2087</v>
      </c>
      <c r="B25534" s="5">
        <v>11</v>
      </c>
      <c r="D25534"/>
      <c r="E25534" t="s">
        <v>2088</v>
      </c>
      <c r="F25534" t="str">
        <f t="shared" si="399"/>
        <v>5469NV11</v>
      </c>
      <c r="G25534" t="s">
        <v>41</v>
      </c>
      <c r="H25534" s="64" t="s">
        <v>78</v>
      </c>
    </row>
    <row r="25535" spans="1:8" ht="15" customHeight="1" x14ac:dyDescent="0.3">
      <c r="A25535" t="s">
        <v>2087</v>
      </c>
      <c r="B25535" s="5">
        <v>12</v>
      </c>
      <c r="D25535"/>
      <c r="E25535" t="s">
        <v>2088</v>
      </c>
      <c r="F25535" t="str">
        <f t="shared" si="399"/>
        <v>5469NV12</v>
      </c>
      <c r="G25535" t="s">
        <v>41</v>
      </c>
      <c r="H25535" s="64" t="s">
        <v>78</v>
      </c>
    </row>
    <row r="25536" spans="1:8" ht="15" customHeight="1" x14ac:dyDescent="0.3">
      <c r="A25536" t="s">
        <v>2087</v>
      </c>
      <c r="B25536" s="5">
        <v>13</v>
      </c>
      <c r="D25536"/>
      <c r="E25536" t="s">
        <v>2088</v>
      </c>
      <c r="F25536" t="str">
        <f t="shared" si="399"/>
        <v>5469NV13</v>
      </c>
      <c r="G25536" t="s">
        <v>41</v>
      </c>
      <c r="H25536" s="64" t="s">
        <v>78</v>
      </c>
    </row>
    <row r="25537" spans="1:8" ht="15" customHeight="1" x14ac:dyDescent="0.3">
      <c r="A25537" t="s">
        <v>2087</v>
      </c>
      <c r="B25537" s="5">
        <v>15</v>
      </c>
      <c r="D25537"/>
      <c r="E25537" t="s">
        <v>2088</v>
      </c>
      <c r="F25537" t="str">
        <f t="shared" si="399"/>
        <v>5469NV15</v>
      </c>
      <c r="G25537" t="s">
        <v>41</v>
      </c>
      <c r="H25537" s="64" t="s">
        <v>78</v>
      </c>
    </row>
    <row r="25538" spans="1:8" ht="15" customHeight="1" x14ac:dyDescent="0.3">
      <c r="A25538" t="s">
        <v>2087</v>
      </c>
      <c r="B25538" s="5">
        <v>17</v>
      </c>
      <c r="D25538"/>
      <c r="E25538" t="s">
        <v>2088</v>
      </c>
      <c r="F25538" t="str">
        <f t="shared" si="399"/>
        <v>5469NV17</v>
      </c>
      <c r="G25538" t="s">
        <v>41</v>
      </c>
      <c r="H25538" s="64" t="s">
        <v>78</v>
      </c>
    </row>
    <row r="25539" spans="1:8" ht="15" customHeight="1" x14ac:dyDescent="0.3">
      <c r="A25539" t="s">
        <v>2087</v>
      </c>
      <c r="B25539" s="5">
        <v>19</v>
      </c>
      <c r="D25539"/>
      <c r="E25539" t="s">
        <v>2088</v>
      </c>
      <c r="F25539" t="str">
        <f t="shared" si="399"/>
        <v>5469NV19</v>
      </c>
      <c r="G25539" t="s">
        <v>41</v>
      </c>
      <c r="H25539" s="64" t="s">
        <v>78</v>
      </c>
    </row>
    <row r="25540" spans="1:8" ht="15" customHeight="1" x14ac:dyDescent="0.3">
      <c r="A25540" t="s">
        <v>2087</v>
      </c>
      <c r="B25540" s="5">
        <v>21</v>
      </c>
      <c r="D25540"/>
      <c r="E25540" t="s">
        <v>2088</v>
      </c>
      <c r="F25540" t="str">
        <f t="shared" si="399"/>
        <v>5469NV21</v>
      </c>
      <c r="G25540" t="s">
        <v>41</v>
      </c>
      <c r="H25540" s="64" t="s">
        <v>78</v>
      </c>
    </row>
    <row r="25541" spans="1:8" ht="15" customHeight="1" x14ac:dyDescent="0.3">
      <c r="A25541" t="s">
        <v>2449</v>
      </c>
      <c r="B25541" s="5">
        <v>5</v>
      </c>
      <c r="D25541"/>
      <c r="E25541" t="s">
        <v>2450</v>
      </c>
      <c r="F25541" t="str">
        <f t="shared" si="399"/>
        <v>5469PS5</v>
      </c>
      <c r="G25541" t="s">
        <v>41</v>
      </c>
      <c r="H25541" s="64" t="s">
        <v>78</v>
      </c>
    </row>
    <row r="25542" spans="1:8" ht="15" customHeight="1" x14ac:dyDescent="0.3">
      <c r="A25542" t="s">
        <v>2449</v>
      </c>
      <c r="B25542" s="5">
        <v>1</v>
      </c>
      <c r="D25542"/>
      <c r="E25542" t="s">
        <v>2450</v>
      </c>
      <c r="F25542" t="str">
        <f t="shared" si="399"/>
        <v>5469PS1</v>
      </c>
      <c r="G25542" t="s">
        <v>41</v>
      </c>
      <c r="H25542" s="64" t="s">
        <v>78</v>
      </c>
    </row>
    <row r="25543" spans="1:8" ht="15" customHeight="1" x14ac:dyDescent="0.3">
      <c r="A25543" t="s">
        <v>2449</v>
      </c>
      <c r="B25543" s="5">
        <v>11</v>
      </c>
      <c r="D25543"/>
      <c r="E25543" t="s">
        <v>2450</v>
      </c>
      <c r="F25543" t="str">
        <f t="shared" si="399"/>
        <v>5469PS11</v>
      </c>
      <c r="G25543" t="s">
        <v>41</v>
      </c>
      <c r="H25543" s="64" t="s">
        <v>78</v>
      </c>
    </row>
    <row r="25544" spans="1:8" ht="15" customHeight="1" x14ac:dyDescent="0.3">
      <c r="A25544" t="s">
        <v>2449</v>
      </c>
      <c r="B25544" s="5">
        <v>13</v>
      </c>
      <c r="D25544"/>
      <c r="E25544" t="s">
        <v>2450</v>
      </c>
      <c r="F25544" t="str">
        <f t="shared" si="399"/>
        <v>5469PS13</v>
      </c>
      <c r="G25544" t="s">
        <v>41</v>
      </c>
      <c r="H25544" s="64" t="s">
        <v>78</v>
      </c>
    </row>
    <row r="25545" spans="1:8" ht="15" customHeight="1" x14ac:dyDescent="0.3">
      <c r="A25545" t="s">
        <v>2449</v>
      </c>
      <c r="B25545" s="5">
        <v>15</v>
      </c>
      <c r="D25545"/>
      <c r="E25545" t="s">
        <v>2450</v>
      </c>
      <c r="F25545" t="str">
        <f t="shared" si="399"/>
        <v>5469PS15</v>
      </c>
      <c r="G25545" t="s">
        <v>41</v>
      </c>
      <c r="H25545" s="64" t="s">
        <v>78</v>
      </c>
    </row>
    <row r="25546" spans="1:8" ht="15" customHeight="1" x14ac:dyDescent="0.3">
      <c r="A25546" t="s">
        <v>2449</v>
      </c>
      <c r="B25546" s="5">
        <v>17</v>
      </c>
      <c r="D25546"/>
      <c r="E25546" t="s">
        <v>2450</v>
      </c>
      <c r="F25546" t="str">
        <f t="shared" si="399"/>
        <v>5469PS17</v>
      </c>
      <c r="G25546" t="s">
        <v>41</v>
      </c>
      <c r="H25546" s="64" t="s">
        <v>78</v>
      </c>
    </row>
    <row r="25547" spans="1:8" ht="15" customHeight="1" x14ac:dyDescent="0.3">
      <c r="A25547" t="s">
        <v>2449</v>
      </c>
      <c r="B25547" s="5">
        <v>19</v>
      </c>
      <c r="D25547"/>
      <c r="E25547" t="s">
        <v>2450</v>
      </c>
      <c r="F25547" t="str">
        <f t="shared" si="399"/>
        <v>5469PS19</v>
      </c>
      <c r="G25547" t="s">
        <v>41</v>
      </c>
      <c r="H25547" s="64" t="s">
        <v>78</v>
      </c>
    </row>
    <row r="25548" spans="1:8" ht="15" customHeight="1" x14ac:dyDescent="0.3">
      <c r="A25548" t="s">
        <v>2449</v>
      </c>
      <c r="B25548" s="5">
        <v>21</v>
      </c>
      <c r="D25548"/>
      <c r="E25548" t="s">
        <v>2450</v>
      </c>
      <c r="F25548" t="str">
        <f t="shared" si="399"/>
        <v>5469PS21</v>
      </c>
      <c r="G25548" t="s">
        <v>41</v>
      </c>
      <c r="H25548" s="64" t="s">
        <v>78</v>
      </c>
    </row>
    <row r="25549" spans="1:8" ht="15" customHeight="1" x14ac:dyDescent="0.3">
      <c r="A25549" t="s">
        <v>2449</v>
      </c>
      <c r="B25549" s="5">
        <v>23</v>
      </c>
      <c r="D25549"/>
      <c r="E25549" t="s">
        <v>2450</v>
      </c>
      <c r="F25549" t="str">
        <f t="shared" si="399"/>
        <v>5469PS23</v>
      </c>
      <c r="G25549" t="s">
        <v>41</v>
      </c>
      <c r="H25549" s="64" t="s">
        <v>78</v>
      </c>
    </row>
    <row r="25550" spans="1:8" ht="15" customHeight="1" x14ac:dyDescent="0.3">
      <c r="A25550" t="s">
        <v>2449</v>
      </c>
      <c r="B25550" s="5">
        <v>25</v>
      </c>
      <c r="D25550"/>
      <c r="E25550" t="s">
        <v>2450</v>
      </c>
      <c r="F25550" t="str">
        <f t="shared" si="399"/>
        <v>5469PS25</v>
      </c>
      <c r="G25550" t="s">
        <v>41</v>
      </c>
      <c r="H25550" s="64" t="s">
        <v>78</v>
      </c>
    </row>
    <row r="25551" spans="1:8" ht="15" customHeight="1" x14ac:dyDescent="0.3">
      <c r="A25551" t="s">
        <v>2449</v>
      </c>
      <c r="B25551" s="5">
        <v>27</v>
      </c>
      <c r="D25551"/>
      <c r="E25551" t="s">
        <v>2450</v>
      </c>
      <c r="F25551" t="str">
        <f t="shared" si="399"/>
        <v>5469PS27</v>
      </c>
      <c r="G25551" t="s">
        <v>41</v>
      </c>
      <c r="H25551" s="64" t="s">
        <v>78</v>
      </c>
    </row>
    <row r="25552" spans="1:8" ht="15" customHeight="1" x14ac:dyDescent="0.3">
      <c r="A25552" t="s">
        <v>2449</v>
      </c>
      <c r="B25552" s="5">
        <v>31</v>
      </c>
      <c r="D25552"/>
      <c r="E25552" t="s">
        <v>2450</v>
      </c>
      <c r="F25552" t="str">
        <f t="shared" si="399"/>
        <v>5469PS31</v>
      </c>
      <c r="G25552" t="s">
        <v>41</v>
      </c>
      <c r="H25552" s="64" t="s">
        <v>78</v>
      </c>
    </row>
    <row r="25553" spans="1:8" ht="15" customHeight="1" x14ac:dyDescent="0.3">
      <c r="A25553" t="s">
        <v>2449</v>
      </c>
      <c r="B25553" s="5">
        <v>31</v>
      </c>
      <c r="C25553" t="s">
        <v>18</v>
      </c>
      <c r="D25553"/>
      <c r="E25553" t="s">
        <v>2450</v>
      </c>
      <c r="F25553" t="str">
        <f t="shared" si="399"/>
        <v>5469PS31A</v>
      </c>
      <c r="G25553" t="s">
        <v>41</v>
      </c>
      <c r="H25553" s="64" t="s">
        <v>78</v>
      </c>
    </row>
    <row r="25554" spans="1:8" ht="15" customHeight="1" x14ac:dyDescent="0.3">
      <c r="A25554" t="s">
        <v>2449</v>
      </c>
      <c r="B25554" s="5">
        <v>33</v>
      </c>
      <c r="D25554"/>
      <c r="E25554" t="s">
        <v>2450</v>
      </c>
      <c r="F25554" t="str">
        <f t="shared" ref="F25554:F25617" si="400">IF(A25554="","",E25554&amp;B25554&amp;C25554&amp;D25554)</f>
        <v>5469PS33</v>
      </c>
      <c r="G25554" t="s">
        <v>41</v>
      </c>
      <c r="H25554" s="64" t="s">
        <v>78</v>
      </c>
    </row>
    <row r="25555" spans="1:8" ht="15" customHeight="1" x14ac:dyDescent="0.3">
      <c r="A25555" t="s">
        <v>2449</v>
      </c>
      <c r="B25555" s="5">
        <v>41</v>
      </c>
      <c r="D25555"/>
      <c r="E25555" t="s">
        <v>2450</v>
      </c>
      <c r="F25555" t="str">
        <f t="shared" si="400"/>
        <v>5469PS41</v>
      </c>
      <c r="G25555" t="s">
        <v>41</v>
      </c>
      <c r="H25555" s="64" t="s">
        <v>78</v>
      </c>
    </row>
    <row r="25556" spans="1:8" ht="15" customHeight="1" x14ac:dyDescent="0.3">
      <c r="A25556" t="s">
        <v>2449</v>
      </c>
      <c r="B25556" s="5">
        <v>43</v>
      </c>
      <c r="D25556"/>
      <c r="E25556" t="s">
        <v>2450</v>
      </c>
      <c r="F25556" t="str">
        <f t="shared" si="400"/>
        <v>5469PS43</v>
      </c>
      <c r="G25556" t="s">
        <v>41</v>
      </c>
      <c r="H25556" s="64" t="s">
        <v>78</v>
      </c>
    </row>
    <row r="25557" spans="1:8" ht="15" customHeight="1" x14ac:dyDescent="0.3">
      <c r="A25557" t="s">
        <v>2449</v>
      </c>
      <c r="B25557" s="5">
        <v>45</v>
      </c>
      <c r="D25557"/>
      <c r="E25557" t="s">
        <v>2450</v>
      </c>
      <c r="F25557" t="str">
        <f t="shared" si="400"/>
        <v>5469PS45</v>
      </c>
      <c r="G25557" t="s">
        <v>41</v>
      </c>
      <c r="H25557" s="64" t="s">
        <v>78</v>
      </c>
    </row>
    <row r="25558" spans="1:8" ht="15" customHeight="1" x14ac:dyDescent="0.3">
      <c r="A25558" t="s">
        <v>2449</v>
      </c>
      <c r="B25558" s="5">
        <v>47</v>
      </c>
      <c r="D25558"/>
      <c r="E25558" t="s">
        <v>2450</v>
      </c>
      <c r="F25558" t="str">
        <f t="shared" si="400"/>
        <v>5469PS47</v>
      </c>
      <c r="G25558" t="s">
        <v>41</v>
      </c>
      <c r="H25558" s="64" t="s">
        <v>78</v>
      </c>
    </row>
    <row r="25559" spans="1:8" ht="15" customHeight="1" x14ac:dyDescent="0.3">
      <c r="A25559" t="s">
        <v>2449</v>
      </c>
      <c r="B25559" s="5">
        <v>49</v>
      </c>
      <c r="D25559"/>
      <c r="E25559" t="s">
        <v>2450</v>
      </c>
      <c r="F25559" t="str">
        <f t="shared" si="400"/>
        <v>5469PS49</v>
      </c>
      <c r="G25559" t="s">
        <v>41</v>
      </c>
      <c r="H25559" s="64" t="s">
        <v>78</v>
      </c>
    </row>
    <row r="25560" spans="1:8" ht="15" customHeight="1" x14ac:dyDescent="0.3">
      <c r="A25560" t="s">
        <v>2449</v>
      </c>
      <c r="B25560" s="5">
        <v>7</v>
      </c>
      <c r="D25560"/>
      <c r="E25560" t="s">
        <v>2450</v>
      </c>
      <c r="F25560" t="str">
        <f t="shared" si="400"/>
        <v>5469PS7</v>
      </c>
      <c r="G25560" t="s">
        <v>41</v>
      </c>
      <c r="H25560" s="64" t="s">
        <v>78</v>
      </c>
    </row>
    <row r="25561" spans="1:8" ht="15" customHeight="1" x14ac:dyDescent="0.3">
      <c r="A25561" t="s">
        <v>2449</v>
      </c>
      <c r="B25561" s="5">
        <v>9</v>
      </c>
      <c r="D25561"/>
      <c r="E25561" t="s">
        <v>2450</v>
      </c>
      <c r="F25561" t="str">
        <f t="shared" si="400"/>
        <v>5469PS9</v>
      </c>
      <c r="G25561" t="s">
        <v>41</v>
      </c>
      <c r="H25561" s="64" t="s">
        <v>78</v>
      </c>
    </row>
    <row r="25562" spans="1:8" ht="15" customHeight="1" x14ac:dyDescent="0.3">
      <c r="A25562" t="s">
        <v>2449</v>
      </c>
      <c r="B25562" s="5">
        <v>2</v>
      </c>
      <c r="D25562"/>
      <c r="E25562" t="s">
        <v>2451</v>
      </c>
      <c r="F25562" t="str">
        <f t="shared" si="400"/>
        <v>5469PT2</v>
      </c>
      <c r="G25562" t="s">
        <v>41</v>
      </c>
      <c r="H25562" s="64" t="s">
        <v>78</v>
      </c>
    </row>
    <row r="25563" spans="1:8" ht="15" customHeight="1" x14ac:dyDescent="0.3">
      <c r="A25563" t="s">
        <v>2449</v>
      </c>
      <c r="B25563" s="5">
        <v>4</v>
      </c>
      <c r="C25563" t="s">
        <v>18</v>
      </c>
      <c r="D25563"/>
      <c r="E25563" t="s">
        <v>2451</v>
      </c>
      <c r="F25563" t="str">
        <f t="shared" si="400"/>
        <v>5469PT4A</v>
      </c>
      <c r="G25563" t="s">
        <v>41</v>
      </c>
      <c r="H25563" s="64" t="s">
        <v>78</v>
      </c>
    </row>
    <row r="25564" spans="1:8" ht="15" customHeight="1" x14ac:dyDescent="0.3">
      <c r="A25564" t="s">
        <v>2449</v>
      </c>
      <c r="B25564" s="5">
        <v>10</v>
      </c>
      <c r="D25564"/>
      <c r="E25564" t="s">
        <v>2451</v>
      </c>
      <c r="F25564" t="str">
        <f t="shared" si="400"/>
        <v>5469PT10</v>
      </c>
      <c r="G25564" t="s">
        <v>41</v>
      </c>
      <c r="H25564" s="64" t="s">
        <v>78</v>
      </c>
    </row>
    <row r="25565" spans="1:8" ht="15" customHeight="1" x14ac:dyDescent="0.3">
      <c r="A25565" t="s">
        <v>2449</v>
      </c>
      <c r="B25565" s="5">
        <v>12</v>
      </c>
      <c r="D25565"/>
      <c r="E25565" t="s">
        <v>2451</v>
      </c>
      <c r="F25565" t="str">
        <f t="shared" si="400"/>
        <v>5469PT12</v>
      </c>
      <c r="G25565" t="s">
        <v>41</v>
      </c>
      <c r="H25565" s="64" t="s">
        <v>78</v>
      </c>
    </row>
    <row r="25566" spans="1:8" ht="15" customHeight="1" x14ac:dyDescent="0.3">
      <c r="A25566" t="s">
        <v>2449</v>
      </c>
      <c r="B25566" s="5">
        <v>14</v>
      </c>
      <c r="D25566"/>
      <c r="E25566" t="s">
        <v>2451</v>
      </c>
      <c r="F25566" t="str">
        <f t="shared" si="400"/>
        <v>5469PT14</v>
      </c>
      <c r="G25566" t="s">
        <v>41</v>
      </c>
      <c r="H25566" s="64" t="s">
        <v>78</v>
      </c>
    </row>
    <row r="25567" spans="1:8" ht="15" customHeight="1" x14ac:dyDescent="0.3">
      <c r="A25567" t="s">
        <v>2449</v>
      </c>
      <c r="B25567" s="5">
        <v>16</v>
      </c>
      <c r="D25567"/>
      <c r="E25567" t="s">
        <v>2451</v>
      </c>
      <c r="F25567" t="str">
        <f t="shared" si="400"/>
        <v>5469PT16</v>
      </c>
      <c r="G25567" t="s">
        <v>41</v>
      </c>
      <c r="H25567" s="64" t="s">
        <v>78</v>
      </c>
    </row>
    <row r="25568" spans="1:8" ht="15" customHeight="1" x14ac:dyDescent="0.3">
      <c r="A25568" t="s">
        <v>2449</v>
      </c>
      <c r="B25568" s="5">
        <v>18</v>
      </c>
      <c r="D25568"/>
      <c r="E25568" t="s">
        <v>2451</v>
      </c>
      <c r="F25568" t="str">
        <f t="shared" si="400"/>
        <v>5469PT18</v>
      </c>
      <c r="G25568" t="s">
        <v>41</v>
      </c>
      <c r="H25568" s="64" t="s">
        <v>78</v>
      </c>
    </row>
    <row r="25569" spans="1:8" ht="15" customHeight="1" x14ac:dyDescent="0.3">
      <c r="A25569" t="s">
        <v>2449</v>
      </c>
      <c r="B25569" s="5">
        <v>18</v>
      </c>
      <c r="C25569" t="s">
        <v>18</v>
      </c>
      <c r="D25569"/>
      <c r="E25569" t="s">
        <v>2451</v>
      </c>
      <c r="F25569" t="str">
        <f t="shared" si="400"/>
        <v>5469PT18A</v>
      </c>
      <c r="G25569" t="s">
        <v>41</v>
      </c>
      <c r="H25569" s="64" t="s">
        <v>78</v>
      </c>
    </row>
    <row r="25570" spans="1:8" ht="15" customHeight="1" x14ac:dyDescent="0.3">
      <c r="A25570" t="s">
        <v>2449</v>
      </c>
      <c r="B25570" s="5">
        <v>20</v>
      </c>
      <c r="D25570"/>
      <c r="E25570" t="s">
        <v>2451</v>
      </c>
      <c r="F25570" t="str">
        <f t="shared" si="400"/>
        <v>5469PT20</v>
      </c>
      <c r="G25570" t="s">
        <v>41</v>
      </c>
      <c r="H25570" s="64" t="s">
        <v>78</v>
      </c>
    </row>
    <row r="25571" spans="1:8" ht="15" customHeight="1" x14ac:dyDescent="0.3">
      <c r="A25571" t="s">
        <v>2449</v>
      </c>
      <c r="B25571" s="5">
        <v>22</v>
      </c>
      <c r="D25571"/>
      <c r="E25571" t="s">
        <v>2451</v>
      </c>
      <c r="F25571" t="str">
        <f t="shared" si="400"/>
        <v>5469PT22</v>
      </c>
      <c r="G25571" t="s">
        <v>41</v>
      </c>
      <c r="H25571" s="64" t="s">
        <v>78</v>
      </c>
    </row>
    <row r="25572" spans="1:8" ht="15" customHeight="1" x14ac:dyDescent="0.3">
      <c r="A25572" t="s">
        <v>2449</v>
      </c>
      <c r="B25572" s="5">
        <v>22</v>
      </c>
      <c r="C25572" t="s">
        <v>18</v>
      </c>
      <c r="D25572"/>
      <c r="E25572" t="s">
        <v>2451</v>
      </c>
      <c r="F25572" t="str">
        <f t="shared" si="400"/>
        <v>5469PT22A</v>
      </c>
      <c r="G25572" t="s">
        <v>41</v>
      </c>
      <c r="H25572" s="64" t="s">
        <v>78</v>
      </c>
    </row>
    <row r="25573" spans="1:8" ht="15" customHeight="1" x14ac:dyDescent="0.3">
      <c r="A25573" t="s">
        <v>2449</v>
      </c>
      <c r="B25573" s="5">
        <v>24</v>
      </c>
      <c r="D25573"/>
      <c r="E25573" t="s">
        <v>2451</v>
      </c>
      <c r="F25573" t="str">
        <f t="shared" si="400"/>
        <v>5469PT24</v>
      </c>
      <c r="G25573" t="s">
        <v>41</v>
      </c>
      <c r="H25573" s="64" t="s">
        <v>78</v>
      </c>
    </row>
    <row r="25574" spans="1:8" ht="15" customHeight="1" x14ac:dyDescent="0.3">
      <c r="A25574" t="s">
        <v>2449</v>
      </c>
      <c r="B25574" s="5">
        <v>26</v>
      </c>
      <c r="D25574"/>
      <c r="E25574" t="s">
        <v>2451</v>
      </c>
      <c r="F25574" t="str">
        <f t="shared" si="400"/>
        <v>5469PT26</v>
      </c>
      <c r="G25574" t="s">
        <v>41</v>
      </c>
      <c r="H25574" s="64" t="s">
        <v>78</v>
      </c>
    </row>
    <row r="25575" spans="1:8" ht="15" customHeight="1" x14ac:dyDescent="0.3">
      <c r="A25575" t="s">
        <v>2449</v>
      </c>
      <c r="B25575" s="5">
        <v>28</v>
      </c>
      <c r="C25575" t="s">
        <v>18</v>
      </c>
      <c r="D25575"/>
      <c r="E25575" t="s">
        <v>2451</v>
      </c>
      <c r="F25575" t="str">
        <f t="shared" si="400"/>
        <v>5469PT28A</v>
      </c>
      <c r="G25575" t="s">
        <v>41</v>
      </c>
      <c r="H25575" s="64" t="s">
        <v>78</v>
      </c>
    </row>
    <row r="25576" spans="1:8" ht="15" customHeight="1" x14ac:dyDescent="0.3">
      <c r="A25576" t="s">
        <v>2449</v>
      </c>
      <c r="B25576" s="5">
        <v>2</v>
      </c>
      <c r="C25576" t="s">
        <v>18</v>
      </c>
      <c r="D25576"/>
      <c r="E25576" t="s">
        <v>2451</v>
      </c>
      <c r="F25576" t="str">
        <f t="shared" si="400"/>
        <v>5469PT2A</v>
      </c>
      <c r="G25576" t="s">
        <v>41</v>
      </c>
      <c r="H25576" s="64" t="s">
        <v>78</v>
      </c>
    </row>
    <row r="25577" spans="1:8" ht="15" customHeight="1" x14ac:dyDescent="0.3">
      <c r="A25577" t="s">
        <v>2449</v>
      </c>
      <c r="B25577" s="5">
        <v>30</v>
      </c>
      <c r="D25577"/>
      <c r="E25577" t="s">
        <v>2451</v>
      </c>
      <c r="F25577" t="str">
        <f t="shared" si="400"/>
        <v>5469PT30</v>
      </c>
      <c r="G25577" t="s">
        <v>41</v>
      </c>
      <c r="H25577" s="64" t="s">
        <v>78</v>
      </c>
    </row>
    <row r="25578" spans="1:8" ht="15" customHeight="1" x14ac:dyDescent="0.3">
      <c r="A25578" t="s">
        <v>2449</v>
      </c>
      <c r="B25578" s="5">
        <v>32</v>
      </c>
      <c r="D25578"/>
      <c r="E25578" t="s">
        <v>2451</v>
      </c>
      <c r="F25578" t="str">
        <f t="shared" si="400"/>
        <v>5469PT32</v>
      </c>
      <c r="G25578" t="s">
        <v>41</v>
      </c>
      <c r="H25578" s="64" t="s">
        <v>78</v>
      </c>
    </row>
    <row r="25579" spans="1:8" ht="15" customHeight="1" x14ac:dyDescent="0.3">
      <c r="A25579" t="s">
        <v>2449</v>
      </c>
      <c r="B25579" s="5">
        <v>34</v>
      </c>
      <c r="D25579"/>
      <c r="E25579" t="s">
        <v>2451</v>
      </c>
      <c r="F25579" t="str">
        <f t="shared" si="400"/>
        <v>5469PT34</v>
      </c>
      <c r="G25579" t="s">
        <v>41</v>
      </c>
      <c r="H25579" s="64" t="s">
        <v>78</v>
      </c>
    </row>
    <row r="25580" spans="1:8" ht="15" customHeight="1" x14ac:dyDescent="0.3">
      <c r="A25580" t="s">
        <v>2449</v>
      </c>
      <c r="B25580" s="5">
        <v>36</v>
      </c>
      <c r="D25580"/>
      <c r="E25580" t="s">
        <v>2451</v>
      </c>
      <c r="F25580" t="str">
        <f t="shared" si="400"/>
        <v>5469PT36</v>
      </c>
      <c r="G25580" t="s">
        <v>41</v>
      </c>
      <c r="H25580" s="64" t="s">
        <v>78</v>
      </c>
    </row>
    <row r="25581" spans="1:8" ht="15" customHeight="1" x14ac:dyDescent="0.3">
      <c r="A25581" t="s">
        <v>2449</v>
      </c>
      <c r="B25581" s="5">
        <v>38</v>
      </c>
      <c r="D25581"/>
      <c r="E25581" t="s">
        <v>2451</v>
      </c>
      <c r="F25581" t="str">
        <f t="shared" si="400"/>
        <v>5469PT38</v>
      </c>
      <c r="G25581" t="s">
        <v>41</v>
      </c>
      <c r="H25581" s="64" t="s">
        <v>78</v>
      </c>
    </row>
    <row r="25582" spans="1:8" ht="15" customHeight="1" x14ac:dyDescent="0.3">
      <c r="A25582" t="s">
        <v>2449</v>
      </c>
      <c r="B25582" s="5">
        <v>4</v>
      </c>
      <c r="D25582"/>
      <c r="E25582" t="s">
        <v>2451</v>
      </c>
      <c r="F25582" t="str">
        <f t="shared" si="400"/>
        <v>5469PT4</v>
      </c>
      <c r="G25582" t="s">
        <v>41</v>
      </c>
      <c r="H25582" s="64" t="s">
        <v>78</v>
      </c>
    </row>
    <row r="25583" spans="1:8" ht="15" customHeight="1" x14ac:dyDescent="0.3">
      <c r="A25583" t="s">
        <v>2449</v>
      </c>
      <c r="B25583" s="5">
        <v>40</v>
      </c>
      <c r="D25583"/>
      <c r="E25583" t="s">
        <v>2451</v>
      </c>
      <c r="F25583" t="str">
        <f t="shared" si="400"/>
        <v>5469PT40</v>
      </c>
      <c r="G25583" t="s">
        <v>41</v>
      </c>
      <c r="H25583" s="64" t="s">
        <v>78</v>
      </c>
    </row>
    <row r="25584" spans="1:8" ht="15" customHeight="1" x14ac:dyDescent="0.3">
      <c r="A25584" t="s">
        <v>2449</v>
      </c>
      <c r="B25584" s="5">
        <v>42</v>
      </c>
      <c r="D25584"/>
      <c r="E25584" t="s">
        <v>2451</v>
      </c>
      <c r="F25584" t="str">
        <f t="shared" si="400"/>
        <v>5469PT42</v>
      </c>
      <c r="G25584" t="s">
        <v>41</v>
      </c>
      <c r="H25584" s="64" t="s">
        <v>78</v>
      </c>
    </row>
    <row r="25585" spans="1:8" ht="15" customHeight="1" x14ac:dyDescent="0.3">
      <c r="A25585" t="s">
        <v>2449</v>
      </c>
      <c r="B25585" s="5">
        <v>44</v>
      </c>
      <c r="D25585"/>
      <c r="E25585" t="s">
        <v>2451</v>
      </c>
      <c r="F25585" t="str">
        <f t="shared" si="400"/>
        <v>5469PT44</v>
      </c>
      <c r="G25585" t="s">
        <v>41</v>
      </c>
      <c r="H25585" s="64" t="s">
        <v>78</v>
      </c>
    </row>
    <row r="25586" spans="1:8" ht="15" customHeight="1" x14ac:dyDescent="0.3">
      <c r="A25586" t="s">
        <v>2449</v>
      </c>
      <c r="B25586" s="5">
        <v>6</v>
      </c>
      <c r="D25586"/>
      <c r="E25586" t="s">
        <v>2451</v>
      </c>
      <c r="F25586" t="str">
        <f t="shared" si="400"/>
        <v>5469PT6</v>
      </c>
      <c r="G25586" t="s">
        <v>41</v>
      </c>
      <c r="H25586" s="64" t="s">
        <v>78</v>
      </c>
    </row>
    <row r="25587" spans="1:8" ht="15" customHeight="1" x14ac:dyDescent="0.3">
      <c r="A25587" t="s">
        <v>2449</v>
      </c>
      <c r="B25587" s="5">
        <v>8</v>
      </c>
      <c r="D25587"/>
      <c r="E25587" t="s">
        <v>2451</v>
      </c>
      <c r="F25587" t="str">
        <f t="shared" si="400"/>
        <v>5469PT8</v>
      </c>
      <c r="G25587" t="s">
        <v>41</v>
      </c>
      <c r="H25587" s="64" t="s">
        <v>78</v>
      </c>
    </row>
    <row r="25588" spans="1:8" ht="15" customHeight="1" x14ac:dyDescent="0.3">
      <c r="A25588" t="s">
        <v>2449</v>
      </c>
      <c r="B25588" s="5">
        <v>8</v>
      </c>
      <c r="C25588" t="s">
        <v>18</v>
      </c>
      <c r="D25588"/>
      <c r="E25588" t="s">
        <v>2451</v>
      </c>
      <c r="F25588" t="str">
        <f t="shared" si="400"/>
        <v>5469PT8A</v>
      </c>
      <c r="G25588" t="s">
        <v>41</v>
      </c>
      <c r="H25588" s="64" t="s">
        <v>78</v>
      </c>
    </row>
    <row r="25589" spans="1:8" ht="15" customHeight="1" x14ac:dyDescent="0.3">
      <c r="A25589" t="s">
        <v>2577</v>
      </c>
      <c r="B25589" s="5">
        <v>1</v>
      </c>
      <c r="C25589" t="s">
        <v>18</v>
      </c>
      <c r="D25589"/>
      <c r="E25589" t="s">
        <v>2578</v>
      </c>
      <c r="F25589" t="str">
        <f t="shared" si="400"/>
        <v>5469PV1A</v>
      </c>
      <c r="G25589" t="s">
        <v>41</v>
      </c>
      <c r="H25589" s="64" t="s">
        <v>78</v>
      </c>
    </row>
    <row r="25590" spans="1:8" ht="15" customHeight="1" x14ac:dyDescent="0.3">
      <c r="A25590" t="s">
        <v>2577</v>
      </c>
      <c r="B25590" s="5">
        <v>10</v>
      </c>
      <c r="D25590"/>
      <c r="E25590" t="s">
        <v>2578</v>
      </c>
      <c r="F25590" t="str">
        <f t="shared" si="400"/>
        <v>5469PV10</v>
      </c>
      <c r="G25590" t="s">
        <v>41</v>
      </c>
      <c r="H25590" s="64" t="s">
        <v>78</v>
      </c>
    </row>
    <row r="25591" spans="1:8" ht="15" customHeight="1" x14ac:dyDescent="0.3">
      <c r="A25591" t="s">
        <v>2577</v>
      </c>
      <c r="B25591" s="5">
        <v>6</v>
      </c>
      <c r="D25591"/>
      <c r="E25591" t="s">
        <v>2578</v>
      </c>
      <c r="F25591" t="str">
        <f t="shared" si="400"/>
        <v>5469PV6</v>
      </c>
      <c r="G25591" t="s">
        <v>41</v>
      </c>
      <c r="H25591" s="64" t="s">
        <v>78</v>
      </c>
    </row>
    <row r="25592" spans="1:8" ht="15" customHeight="1" x14ac:dyDescent="0.3">
      <c r="A25592" t="s">
        <v>2577</v>
      </c>
      <c r="B25592" s="5">
        <v>8</v>
      </c>
      <c r="D25592"/>
      <c r="E25592" t="s">
        <v>2578</v>
      </c>
      <c r="F25592" t="str">
        <f t="shared" si="400"/>
        <v>5469PV8</v>
      </c>
      <c r="G25592" t="s">
        <v>41</v>
      </c>
      <c r="H25592" s="64" t="s">
        <v>78</v>
      </c>
    </row>
    <row r="25593" spans="1:8" ht="15" customHeight="1" x14ac:dyDescent="0.3">
      <c r="A25593" t="s">
        <v>3017</v>
      </c>
      <c r="B25593" s="5">
        <v>1</v>
      </c>
      <c r="D25593"/>
      <c r="E25593" t="s">
        <v>3018</v>
      </c>
      <c r="F25593" t="str">
        <f t="shared" si="400"/>
        <v>5469NE1</v>
      </c>
      <c r="G25593" t="s">
        <v>41</v>
      </c>
      <c r="H25593" s="64" t="s">
        <v>78</v>
      </c>
    </row>
    <row r="25594" spans="1:8" ht="15" customHeight="1" x14ac:dyDescent="0.3">
      <c r="A25594" t="s">
        <v>3017</v>
      </c>
      <c r="B25594" s="5">
        <v>2</v>
      </c>
      <c r="D25594"/>
      <c r="E25594" t="s">
        <v>3018</v>
      </c>
      <c r="F25594" t="str">
        <f t="shared" si="400"/>
        <v>5469NE2</v>
      </c>
      <c r="G25594" t="s">
        <v>41</v>
      </c>
      <c r="H25594" s="64" t="s">
        <v>78</v>
      </c>
    </row>
    <row r="25595" spans="1:8" ht="15" customHeight="1" x14ac:dyDescent="0.3">
      <c r="A25595" t="s">
        <v>3017</v>
      </c>
      <c r="B25595" s="5">
        <v>3</v>
      </c>
      <c r="D25595"/>
      <c r="E25595" t="s">
        <v>3018</v>
      </c>
      <c r="F25595" t="str">
        <f t="shared" si="400"/>
        <v>5469NE3</v>
      </c>
      <c r="G25595" t="s">
        <v>41</v>
      </c>
      <c r="H25595" s="64" t="s">
        <v>78</v>
      </c>
    </row>
    <row r="25596" spans="1:8" ht="15" customHeight="1" x14ac:dyDescent="0.3">
      <c r="A25596" t="s">
        <v>3017</v>
      </c>
      <c r="B25596" s="5">
        <v>4</v>
      </c>
      <c r="D25596"/>
      <c r="E25596" t="s">
        <v>3018</v>
      </c>
      <c r="F25596" t="str">
        <f t="shared" si="400"/>
        <v>5469NE4</v>
      </c>
      <c r="G25596" t="s">
        <v>41</v>
      </c>
      <c r="H25596" s="64" t="s">
        <v>78</v>
      </c>
    </row>
    <row r="25597" spans="1:8" ht="15" customHeight="1" x14ac:dyDescent="0.3">
      <c r="A25597" t="s">
        <v>3017</v>
      </c>
      <c r="B25597" s="5">
        <v>5</v>
      </c>
      <c r="D25597"/>
      <c r="E25597" t="s">
        <v>3018</v>
      </c>
      <c r="F25597" t="str">
        <f t="shared" si="400"/>
        <v>5469NE5</v>
      </c>
      <c r="G25597" t="s">
        <v>41</v>
      </c>
      <c r="H25597" s="64" t="s">
        <v>78</v>
      </c>
    </row>
    <row r="25598" spans="1:8" ht="15" customHeight="1" x14ac:dyDescent="0.3">
      <c r="A25598" t="s">
        <v>3017</v>
      </c>
      <c r="B25598" s="5">
        <v>6</v>
      </c>
      <c r="D25598"/>
      <c r="E25598" t="s">
        <v>3018</v>
      </c>
      <c r="F25598" t="str">
        <f t="shared" si="400"/>
        <v>5469NE6</v>
      </c>
      <c r="G25598" t="s">
        <v>41</v>
      </c>
      <c r="H25598" s="64" t="s">
        <v>78</v>
      </c>
    </row>
    <row r="25599" spans="1:8" ht="15" customHeight="1" x14ac:dyDescent="0.3">
      <c r="A25599" t="s">
        <v>3017</v>
      </c>
      <c r="B25599" s="5">
        <v>7</v>
      </c>
      <c r="D25599"/>
      <c r="E25599" t="s">
        <v>3018</v>
      </c>
      <c r="F25599" t="str">
        <f t="shared" si="400"/>
        <v>5469NE7</v>
      </c>
      <c r="G25599" t="s">
        <v>41</v>
      </c>
      <c r="H25599" s="64" t="s">
        <v>78</v>
      </c>
    </row>
    <row r="25600" spans="1:8" ht="15" customHeight="1" x14ac:dyDescent="0.3">
      <c r="A25600" t="s">
        <v>3017</v>
      </c>
      <c r="B25600" s="5">
        <v>8</v>
      </c>
      <c r="D25600"/>
      <c r="E25600" t="s">
        <v>3018</v>
      </c>
      <c r="F25600" t="str">
        <f t="shared" si="400"/>
        <v>5469NE8</v>
      </c>
      <c r="G25600" t="s">
        <v>41</v>
      </c>
      <c r="H25600" s="64" t="s">
        <v>78</v>
      </c>
    </row>
    <row r="25601" spans="1:8" ht="15" customHeight="1" x14ac:dyDescent="0.3">
      <c r="A25601" t="s">
        <v>3017</v>
      </c>
      <c r="B25601" s="5">
        <v>9</v>
      </c>
      <c r="D25601"/>
      <c r="E25601" t="s">
        <v>3018</v>
      </c>
      <c r="F25601" t="str">
        <f t="shared" si="400"/>
        <v>5469NE9</v>
      </c>
      <c r="G25601" t="s">
        <v>41</v>
      </c>
      <c r="H25601" s="64" t="s">
        <v>78</v>
      </c>
    </row>
    <row r="25602" spans="1:8" ht="15" customHeight="1" x14ac:dyDescent="0.3">
      <c r="A25602" t="s">
        <v>3017</v>
      </c>
      <c r="B25602" s="5">
        <v>10</v>
      </c>
      <c r="D25602"/>
      <c r="E25602" t="s">
        <v>3018</v>
      </c>
      <c r="F25602" t="str">
        <f t="shared" si="400"/>
        <v>5469NE10</v>
      </c>
      <c r="G25602" t="s">
        <v>41</v>
      </c>
      <c r="H25602" s="64" t="s">
        <v>78</v>
      </c>
    </row>
    <row r="25603" spans="1:8" ht="15" customHeight="1" x14ac:dyDescent="0.3">
      <c r="A25603" t="s">
        <v>3017</v>
      </c>
      <c r="B25603" s="5">
        <v>11</v>
      </c>
      <c r="D25603"/>
      <c r="E25603" t="s">
        <v>3018</v>
      </c>
      <c r="F25603" t="str">
        <f t="shared" si="400"/>
        <v>5469NE11</v>
      </c>
      <c r="G25603" t="s">
        <v>41</v>
      </c>
      <c r="H25603" s="64" t="s">
        <v>78</v>
      </c>
    </row>
    <row r="25604" spans="1:8" ht="15" customHeight="1" x14ac:dyDescent="0.3">
      <c r="A25604" t="s">
        <v>3017</v>
      </c>
      <c r="B25604" s="5">
        <v>13</v>
      </c>
      <c r="D25604"/>
      <c r="E25604" t="s">
        <v>3018</v>
      </c>
      <c r="F25604" t="str">
        <f t="shared" si="400"/>
        <v>5469NE13</v>
      </c>
      <c r="G25604" t="s">
        <v>41</v>
      </c>
      <c r="H25604" s="64" t="s">
        <v>78</v>
      </c>
    </row>
    <row r="25605" spans="1:8" ht="15" customHeight="1" x14ac:dyDescent="0.3">
      <c r="A25605" t="s">
        <v>3017</v>
      </c>
      <c r="B25605" s="5">
        <v>14</v>
      </c>
      <c r="D25605"/>
      <c r="E25605" t="s">
        <v>3018</v>
      </c>
      <c r="F25605" t="str">
        <f t="shared" si="400"/>
        <v>5469NE14</v>
      </c>
      <c r="G25605" t="s">
        <v>41</v>
      </c>
      <c r="H25605" s="64" t="s">
        <v>78</v>
      </c>
    </row>
    <row r="25606" spans="1:8" ht="15" customHeight="1" x14ac:dyDescent="0.3">
      <c r="A25606" t="s">
        <v>3017</v>
      </c>
      <c r="B25606" s="5">
        <v>15</v>
      </c>
      <c r="D25606"/>
      <c r="E25606" t="s">
        <v>3018</v>
      </c>
      <c r="F25606" t="str">
        <f t="shared" si="400"/>
        <v>5469NE15</v>
      </c>
      <c r="G25606" t="s">
        <v>41</v>
      </c>
      <c r="H25606" s="64" t="s">
        <v>78</v>
      </c>
    </row>
    <row r="25607" spans="1:8" ht="15" customHeight="1" x14ac:dyDescent="0.3">
      <c r="A25607" t="s">
        <v>3017</v>
      </c>
      <c r="B25607" s="5">
        <v>16</v>
      </c>
      <c r="D25607"/>
      <c r="E25607" t="s">
        <v>3018</v>
      </c>
      <c r="F25607" t="str">
        <f t="shared" si="400"/>
        <v>5469NE16</v>
      </c>
      <c r="G25607" t="s">
        <v>41</v>
      </c>
      <c r="H25607" s="64" t="s">
        <v>78</v>
      </c>
    </row>
    <row r="25608" spans="1:8" ht="15" customHeight="1" x14ac:dyDescent="0.3">
      <c r="A25608" t="s">
        <v>3017</v>
      </c>
      <c r="B25608" s="5">
        <v>17</v>
      </c>
      <c r="D25608"/>
      <c r="E25608" t="s">
        <v>3018</v>
      </c>
      <c r="F25608" t="str">
        <f t="shared" si="400"/>
        <v>5469NE17</v>
      </c>
      <c r="G25608" t="s">
        <v>41</v>
      </c>
      <c r="H25608" s="64" t="s">
        <v>78</v>
      </c>
    </row>
    <row r="25609" spans="1:8" ht="15" customHeight="1" x14ac:dyDescent="0.3">
      <c r="A25609" t="s">
        <v>3032</v>
      </c>
      <c r="B25609" s="5">
        <v>50</v>
      </c>
      <c r="D25609"/>
      <c r="E25609" t="s">
        <v>3033</v>
      </c>
      <c r="F25609" t="str">
        <f t="shared" si="400"/>
        <v>5469PE50</v>
      </c>
      <c r="G25609" t="s">
        <v>41</v>
      </c>
      <c r="H25609" s="64" t="s">
        <v>78</v>
      </c>
    </row>
    <row r="25610" spans="1:8" ht="15" customHeight="1" x14ac:dyDescent="0.3">
      <c r="A25610" t="s">
        <v>3032</v>
      </c>
      <c r="B25610" s="5">
        <v>52</v>
      </c>
      <c r="D25610"/>
      <c r="E25610" t="s">
        <v>3033</v>
      </c>
      <c r="F25610" t="str">
        <f t="shared" si="400"/>
        <v>5469PE52</v>
      </c>
      <c r="G25610" t="s">
        <v>41</v>
      </c>
      <c r="H25610" s="64" t="s">
        <v>78</v>
      </c>
    </row>
    <row r="25611" spans="1:8" ht="15" customHeight="1" x14ac:dyDescent="0.3">
      <c r="A25611" t="s">
        <v>3032</v>
      </c>
      <c r="B25611" s="5">
        <v>40</v>
      </c>
      <c r="D25611"/>
      <c r="E25611" t="s">
        <v>3033</v>
      </c>
      <c r="F25611" t="str">
        <f t="shared" si="400"/>
        <v>5469PE40</v>
      </c>
      <c r="G25611" t="s">
        <v>41</v>
      </c>
      <c r="H25611" s="64" t="s">
        <v>78</v>
      </c>
    </row>
    <row r="25612" spans="1:8" ht="15" customHeight="1" x14ac:dyDescent="0.3">
      <c r="A25612" t="s">
        <v>3032</v>
      </c>
      <c r="B25612" s="5">
        <v>42</v>
      </c>
      <c r="D25612"/>
      <c r="E25612" t="s">
        <v>3033</v>
      </c>
      <c r="F25612" t="str">
        <f t="shared" si="400"/>
        <v>5469PE42</v>
      </c>
      <c r="G25612" t="s">
        <v>41</v>
      </c>
      <c r="H25612" s="64" t="s">
        <v>78</v>
      </c>
    </row>
    <row r="25613" spans="1:8" ht="15" customHeight="1" x14ac:dyDescent="0.3">
      <c r="A25613" t="s">
        <v>3032</v>
      </c>
      <c r="B25613" s="5">
        <v>46</v>
      </c>
      <c r="D25613"/>
      <c r="E25613" t="s">
        <v>3033</v>
      </c>
      <c r="F25613" t="str">
        <f t="shared" si="400"/>
        <v>5469PE46</v>
      </c>
      <c r="G25613" t="s">
        <v>41</v>
      </c>
      <c r="H25613" s="64" t="s">
        <v>78</v>
      </c>
    </row>
    <row r="25614" spans="1:8" ht="15" customHeight="1" x14ac:dyDescent="0.3">
      <c r="A25614" t="s">
        <v>3182</v>
      </c>
      <c r="B25614" s="5">
        <v>17</v>
      </c>
      <c r="C25614" t="s">
        <v>18</v>
      </c>
      <c r="D25614"/>
      <c r="E25614" t="s">
        <v>3183</v>
      </c>
      <c r="F25614" t="str">
        <f t="shared" si="400"/>
        <v>5467PX17A</v>
      </c>
      <c r="G25614" t="s">
        <v>41</v>
      </c>
      <c r="H25614" s="64" t="s">
        <v>78</v>
      </c>
    </row>
    <row r="25615" spans="1:8" ht="15" customHeight="1" x14ac:dyDescent="0.3">
      <c r="A25615" t="s">
        <v>3182</v>
      </c>
      <c r="B25615" s="5">
        <v>1</v>
      </c>
      <c r="C25615" t="s">
        <v>18</v>
      </c>
      <c r="D25615"/>
      <c r="E25615" t="s">
        <v>3184</v>
      </c>
      <c r="F25615" t="str">
        <f t="shared" si="400"/>
        <v>5469PX1A</v>
      </c>
      <c r="G25615" t="s">
        <v>41</v>
      </c>
      <c r="H25615" s="64" t="s">
        <v>78</v>
      </c>
    </row>
    <row r="25616" spans="1:8" ht="15" customHeight="1" x14ac:dyDescent="0.3">
      <c r="A25616" t="s">
        <v>3182</v>
      </c>
      <c r="B25616" s="5">
        <v>1</v>
      </c>
      <c r="D25616"/>
      <c r="E25616" t="s">
        <v>3184</v>
      </c>
      <c r="F25616" t="str">
        <f t="shared" si="400"/>
        <v>5469PX1</v>
      </c>
      <c r="G25616" t="s">
        <v>41</v>
      </c>
      <c r="H25616" s="64" t="s">
        <v>78</v>
      </c>
    </row>
    <row r="25617" spans="1:8" ht="15" customHeight="1" x14ac:dyDescent="0.3">
      <c r="A25617" t="s">
        <v>3182</v>
      </c>
      <c r="B25617" s="5">
        <v>39</v>
      </c>
      <c r="D25617"/>
      <c r="E25617" t="s">
        <v>3184</v>
      </c>
      <c r="F25617" t="str">
        <f t="shared" si="400"/>
        <v>5469PX39</v>
      </c>
      <c r="G25617" t="s">
        <v>41</v>
      </c>
      <c r="H25617" s="64" t="s">
        <v>78</v>
      </c>
    </row>
    <row r="25618" spans="1:8" ht="15" customHeight="1" x14ac:dyDescent="0.3">
      <c r="A25618" t="s">
        <v>3182</v>
      </c>
      <c r="B25618" s="5">
        <v>43</v>
      </c>
      <c r="D25618"/>
      <c r="E25618" t="s">
        <v>3184</v>
      </c>
      <c r="F25618" t="str">
        <f t="shared" ref="F25618:F25681" si="401">IF(A25618="","",E25618&amp;B25618&amp;C25618&amp;D25618)</f>
        <v>5469PX43</v>
      </c>
      <c r="G25618" t="s">
        <v>41</v>
      </c>
      <c r="H25618" s="64" t="s">
        <v>78</v>
      </c>
    </row>
    <row r="25619" spans="1:8" ht="15" customHeight="1" x14ac:dyDescent="0.3">
      <c r="A25619" t="s">
        <v>3182</v>
      </c>
      <c r="B25619" s="5">
        <v>11</v>
      </c>
      <c r="D25619"/>
      <c r="E25619" t="s">
        <v>3184</v>
      </c>
      <c r="F25619" t="str">
        <f t="shared" si="401"/>
        <v>5469PX11</v>
      </c>
      <c r="G25619" t="s">
        <v>41</v>
      </c>
      <c r="H25619" s="64" t="s">
        <v>78</v>
      </c>
    </row>
    <row r="25620" spans="1:8" ht="15" customHeight="1" x14ac:dyDescent="0.3">
      <c r="A25620" t="s">
        <v>3182</v>
      </c>
      <c r="B25620" s="5">
        <v>13</v>
      </c>
      <c r="D25620"/>
      <c r="E25620" t="s">
        <v>3184</v>
      </c>
      <c r="F25620" t="str">
        <f t="shared" si="401"/>
        <v>5469PX13</v>
      </c>
      <c r="G25620" t="s">
        <v>41</v>
      </c>
      <c r="H25620" s="64" t="s">
        <v>78</v>
      </c>
    </row>
    <row r="25621" spans="1:8" ht="15" customHeight="1" x14ac:dyDescent="0.3">
      <c r="A25621" t="s">
        <v>3182</v>
      </c>
      <c r="B25621" s="5">
        <v>15</v>
      </c>
      <c r="D25621"/>
      <c r="E25621" t="s">
        <v>3184</v>
      </c>
      <c r="F25621" t="str">
        <f t="shared" si="401"/>
        <v>5469PX15</v>
      </c>
      <c r="G25621" t="s">
        <v>41</v>
      </c>
      <c r="H25621" s="64" t="s">
        <v>78</v>
      </c>
    </row>
    <row r="25622" spans="1:8" ht="15" customHeight="1" x14ac:dyDescent="0.3">
      <c r="A25622" t="s">
        <v>3182</v>
      </c>
      <c r="B25622" s="5">
        <v>17</v>
      </c>
      <c r="D25622"/>
      <c r="E25622" t="s">
        <v>3184</v>
      </c>
      <c r="F25622" t="str">
        <f t="shared" si="401"/>
        <v>5469PX17</v>
      </c>
      <c r="G25622" t="s">
        <v>41</v>
      </c>
      <c r="H25622" s="64" t="s">
        <v>78</v>
      </c>
    </row>
    <row r="25623" spans="1:8" ht="15" customHeight="1" x14ac:dyDescent="0.3">
      <c r="A25623" t="s">
        <v>3182</v>
      </c>
      <c r="B25623" s="5">
        <v>19</v>
      </c>
      <c r="D25623"/>
      <c r="E25623" t="s">
        <v>3184</v>
      </c>
      <c r="F25623" t="str">
        <f t="shared" si="401"/>
        <v>5469PX19</v>
      </c>
      <c r="G25623" t="s">
        <v>41</v>
      </c>
      <c r="H25623" s="64" t="s">
        <v>78</v>
      </c>
    </row>
    <row r="25624" spans="1:8" ht="15" customHeight="1" x14ac:dyDescent="0.3">
      <c r="A25624" t="s">
        <v>3182</v>
      </c>
      <c r="B25624" s="5">
        <v>21</v>
      </c>
      <c r="D25624"/>
      <c r="E25624" t="s">
        <v>3184</v>
      </c>
      <c r="F25624" t="str">
        <f t="shared" si="401"/>
        <v>5469PX21</v>
      </c>
      <c r="G25624" t="s">
        <v>41</v>
      </c>
      <c r="H25624" s="64" t="s">
        <v>78</v>
      </c>
    </row>
    <row r="25625" spans="1:8" ht="15" customHeight="1" x14ac:dyDescent="0.3">
      <c r="A25625" t="s">
        <v>3182</v>
      </c>
      <c r="B25625" s="5">
        <v>23</v>
      </c>
      <c r="D25625"/>
      <c r="E25625" t="s">
        <v>3184</v>
      </c>
      <c r="F25625" t="str">
        <f t="shared" si="401"/>
        <v>5469PX23</v>
      </c>
      <c r="G25625" t="s">
        <v>41</v>
      </c>
      <c r="H25625" s="64" t="s">
        <v>78</v>
      </c>
    </row>
    <row r="25626" spans="1:8" ht="15" customHeight="1" x14ac:dyDescent="0.3">
      <c r="A25626" t="s">
        <v>3182</v>
      </c>
      <c r="B25626" s="5">
        <v>25</v>
      </c>
      <c r="D25626"/>
      <c r="E25626" t="s">
        <v>3184</v>
      </c>
      <c r="F25626" t="str">
        <f t="shared" si="401"/>
        <v>5469PX25</v>
      </c>
      <c r="G25626" t="s">
        <v>41</v>
      </c>
      <c r="H25626" s="64" t="s">
        <v>78</v>
      </c>
    </row>
    <row r="25627" spans="1:8" ht="15" customHeight="1" x14ac:dyDescent="0.3">
      <c r="A25627" t="s">
        <v>3182</v>
      </c>
      <c r="B25627" s="5">
        <v>27</v>
      </c>
      <c r="D25627"/>
      <c r="E25627" t="s">
        <v>3184</v>
      </c>
      <c r="F25627" t="str">
        <f t="shared" si="401"/>
        <v>5469PX27</v>
      </c>
      <c r="G25627" t="s">
        <v>41</v>
      </c>
      <c r="H25627" s="64" t="s">
        <v>78</v>
      </c>
    </row>
    <row r="25628" spans="1:8" ht="15" customHeight="1" x14ac:dyDescent="0.3">
      <c r="A25628" t="s">
        <v>3182</v>
      </c>
      <c r="B25628" s="5">
        <v>29</v>
      </c>
      <c r="D25628"/>
      <c r="E25628" t="s">
        <v>3184</v>
      </c>
      <c r="F25628" t="str">
        <f t="shared" si="401"/>
        <v>5469PX29</v>
      </c>
      <c r="G25628" t="s">
        <v>41</v>
      </c>
      <c r="H25628" s="64" t="s">
        <v>78</v>
      </c>
    </row>
    <row r="25629" spans="1:8" ht="15" customHeight="1" x14ac:dyDescent="0.3">
      <c r="A25629" t="s">
        <v>3182</v>
      </c>
      <c r="B25629" s="5">
        <v>31</v>
      </c>
      <c r="D25629"/>
      <c r="E25629" t="s">
        <v>3184</v>
      </c>
      <c r="F25629" t="str">
        <f t="shared" si="401"/>
        <v>5469PX31</v>
      </c>
      <c r="G25629" t="s">
        <v>41</v>
      </c>
      <c r="H25629" s="64" t="s">
        <v>78</v>
      </c>
    </row>
    <row r="25630" spans="1:8" ht="15" customHeight="1" x14ac:dyDescent="0.3">
      <c r="A25630" t="s">
        <v>3182</v>
      </c>
      <c r="B25630" s="5">
        <v>35</v>
      </c>
      <c r="D25630"/>
      <c r="E25630" t="s">
        <v>3184</v>
      </c>
      <c r="F25630" t="str">
        <f t="shared" si="401"/>
        <v>5469PX35</v>
      </c>
      <c r="G25630" t="s">
        <v>41</v>
      </c>
      <c r="H25630" s="64" t="s">
        <v>78</v>
      </c>
    </row>
    <row r="25631" spans="1:8" ht="15" customHeight="1" x14ac:dyDescent="0.3">
      <c r="A25631" t="s">
        <v>3182</v>
      </c>
      <c r="B25631" s="5">
        <v>41</v>
      </c>
      <c r="D25631"/>
      <c r="E25631" t="s">
        <v>3184</v>
      </c>
      <c r="F25631" t="str">
        <f t="shared" si="401"/>
        <v>5469PX41</v>
      </c>
      <c r="G25631" t="s">
        <v>41</v>
      </c>
      <c r="H25631" s="64" t="s">
        <v>78</v>
      </c>
    </row>
    <row r="25632" spans="1:8" ht="15" customHeight="1" x14ac:dyDescent="0.3">
      <c r="A25632" t="s">
        <v>3182</v>
      </c>
      <c r="B25632" s="5">
        <v>7</v>
      </c>
      <c r="C25632" t="s">
        <v>18</v>
      </c>
      <c r="D25632"/>
      <c r="E25632" t="s">
        <v>3184</v>
      </c>
      <c r="F25632" t="str">
        <f t="shared" si="401"/>
        <v>5469PX7A</v>
      </c>
      <c r="G25632" t="s">
        <v>41</v>
      </c>
      <c r="H25632" s="64" t="s">
        <v>78</v>
      </c>
    </row>
    <row r="25633" spans="1:8" ht="15" customHeight="1" x14ac:dyDescent="0.3">
      <c r="A25633" t="s">
        <v>3182</v>
      </c>
      <c r="B25633" s="5">
        <v>9</v>
      </c>
      <c r="D25633"/>
      <c r="E25633" t="s">
        <v>3184</v>
      </c>
      <c r="F25633" t="str">
        <f t="shared" si="401"/>
        <v>5469PX9</v>
      </c>
      <c r="G25633" t="s">
        <v>41</v>
      </c>
      <c r="H25633" s="64" t="s">
        <v>78</v>
      </c>
    </row>
    <row r="25634" spans="1:8" ht="15" customHeight="1" x14ac:dyDescent="0.3">
      <c r="A25634" t="s">
        <v>3182</v>
      </c>
      <c r="B25634" s="5">
        <v>42</v>
      </c>
      <c r="D25634"/>
      <c r="E25634" t="s">
        <v>3185</v>
      </c>
      <c r="F25634" t="str">
        <f t="shared" si="401"/>
        <v>5469PZ42</v>
      </c>
      <c r="G25634" t="s">
        <v>41</v>
      </c>
      <c r="H25634" s="64" t="s">
        <v>78</v>
      </c>
    </row>
    <row r="25635" spans="1:8" ht="15" customHeight="1" x14ac:dyDescent="0.3">
      <c r="A25635" t="s">
        <v>3182</v>
      </c>
      <c r="B25635" s="5">
        <v>10</v>
      </c>
      <c r="D25635"/>
      <c r="E25635" t="s">
        <v>3185</v>
      </c>
      <c r="F25635" t="str">
        <f t="shared" si="401"/>
        <v>5469PZ10</v>
      </c>
      <c r="G25635" t="s">
        <v>41</v>
      </c>
      <c r="H25635" s="64" t="s">
        <v>78</v>
      </c>
    </row>
    <row r="25636" spans="1:8" ht="15" customHeight="1" x14ac:dyDescent="0.3">
      <c r="A25636" t="s">
        <v>3182</v>
      </c>
      <c r="B25636" s="5">
        <v>12</v>
      </c>
      <c r="D25636"/>
      <c r="E25636" t="s">
        <v>3185</v>
      </c>
      <c r="F25636" t="str">
        <f t="shared" si="401"/>
        <v>5469PZ12</v>
      </c>
      <c r="G25636" t="s">
        <v>41</v>
      </c>
      <c r="H25636" s="64" t="s">
        <v>78</v>
      </c>
    </row>
    <row r="25637" spans="1:8" ht="15" customHeight="1" x14ac:dyDescent="0.3">
      <c r="A25637" t="s">
        <v>3182</v>
      </c>
      <c r="B25637" s="5">
        <v>14</v>
      </c>
      <c r="D25637"/>
      <c r="E25637" t="s">
        <v>3185</v>
      </c>
      <c r="F25637" t="str">
        <f t="shared" si="401"/>
        <v>5469PZ14</v>
      </c>
      <c r="G25637" t="s">
        <v>41</v>
      </c>
      <c r="H25637" s="64" t="s">
        <v>78</v>
      </c>
    </row>
    <row r="25638" spans="1:8" ht="15" customHeight="1" x14ac:dyDescent="0.3">
      <c r="A25638" t="s">
        <v>3182</v>
      </c>
      <c r="B25638" s="5">
        <v>16</v>
      </c>
      <c r="D25638"/>
      <c r="E25638" t="s">
        <v>3185</v>
      </c>
      <c r="F25638" t="str">
        <f t="shared" si="401"/>
        <v>5469PZ16</v>
      </c>
      <c r="G25638" t="s">
        <v>41</v>
      </c>
      <c r="H25638" s="64" t="s">
        <v>78</v>
      </c>
    </row>
    <row r="25639" spans="1:8" ht="15" customHeight="1" x14ac:dyDescent="0.3">
      <c r="A25639" t="s">
        <v>3182</v>
      </c>
      <c r="B25639" s="5">
        <v>18</v>
      </c>
      <c r="D25639"/>
      <c r="E25639" t="s">
        <v>3185</v>
      </c>
      <c r="F25639" t="str">
        <f t="shared" si="401"/>
        <v>5469PZ18</v>
      </c>
      <c r="G25639" t="s">
        <v>41</v>
      </c>
      <c r="H25639" s="64" t="s">
        <v>78</v>
      </c>
    </row>
    <row r="25640" spans="1:8" ht="15" customHeight="1" x14ac:dyDescent="0.3">
      <c r="A25640" t="s">
        <v>3182</v>
      </c>
      <c r="B25640" s="5">
        <v>20</v>
      </c>
      <c r="D25640"/>
      <c r="E25640" t="s">
        <v>3185</v>
      </c>
      <c r="F25640" t="str">
        <f t="shared" si="401"/>
        <v>5469PZ20</v>
      </c>
      <c r="G25640" t="s">
        <v>41</v>
      </c>
      <c r="H25640" s="64" t="s">
        <v>78</v>
      </c>
    </row>
    <row r="25641" spans="1:8" ht="15" customHeight="1" x14ac:dyDescent="0.3">
      <c r="A25641" t="s">
        <v>3182</v>
      </c>
      <c r="B25641" s="5">
        <v>22</v>
      </c>
      <c r="D25641"/>
      <c r="E25641" t="s">
        <v>3185</v>
      </c>
      <c r="F25641" t="str">
        <f t="shared" si="401"/>
        <v>5469PZ22</v>
      </c>
      <c r="G25641" t="s">
        <v>41</v>
      </c>
      <c r="H25641" s="64" t="s">
        <v>78</v>
      </c>
    </row>
    <row r="25642" spans="1:8" ht="15" customHeight="1" x14ac:dyDescent="0.3">
      <c r="A25642" t="s">
        <v>3182</v>
      </c>
      <c r="B25642" s="5">
        <v>24</v>
      </c>
      <c r="D25642"/>
      <c r="E25642" t="s">
        <v>3185</v>
      </c>
      <c r="F25642" t="str">
        <f t="shared" si="401"/>
        <v>5469PZ24</v>
      </c>
      <c r="G25642" t="s">
        <v>41</v>
      </c>
      <c r="H25642" s="64" t="s">
        <v>78</v>
      </c>
    </row>
    <row r="25643" spans="1:8" ht="15" customHeight="1" x14ac:dyDescent="0.3">
      <c r="A25643" t="s">
        <v>3182</v>
      </c>
      <c r="B25643" s="5">
        <v>26</v>
      </c>
      <c r="D25643"/>
      <c r="E25643" t="s">
        <v>3185</v>
      </c>
      <c r="F25643" t="str">
        <f t="shared" si="401"/>
        <v>5469PZ26</v>
      </c>
      <c r="G25643" t="s">
        <v>41</v>
      </c>
      <c r="H25643" s="64" t="s">
        <v>78</v>
      </c>
    </row>
    <row r="25644" spans="1:8" ht="15" customHeight="1" x14ac:dyDescent="0.3">
      <c r="A25644" t="s">
        <v>3182</v>
      </c>
      <c r="B25644" s="5">
        <v>28</v>
      </c>
      <c r="D25644"/>
      <c r="E25644" t="s">
        <v>3185</v>
      </c>
      <c r="F25644" t="str">
        <f t="shared" si="401"/>
        <v>5469PZ28</v>
      </c>
      <c r="G25644" t="s">
        <v>41</v>
      </c>
      <c r="H25644" s="64" t="s">
        <v>78</v>
      </c>
    </row>
    <row r="25645" spans="1:8" ht="15" customHeight="1" x14ac:dyDescent="0.3">
      <c r="A25645" t="s">
        <v>3182</v>
      </c>
      <c r="B25645" s="5">
        <v>30</v>
      </c>
      <c r="D25645"/>
      <c r="E25645" t="s">
        <v>3185</v>
      </c>
      <c r="F25645" t="str">
        <f t="shared" si="401"/>
        <v>5469PZ30</v>
      </c>
      <c r="G25645" t="s">
        <v>41</v>
      </c>
      <c r="H25645" s="64" t="s">
        <v>78</v>
      </c>
    </row>
    <row r="25646" spans="1:8" ht="15" customHeight="1" x14ac:dyDescent="0.3">
      <c r="A25646" t="s">
        <v>3182</v>
      </c>
      <c r="B25646" s="5">
        <v>32</v>
      </c>
      <c r="D25646"/>
      <c r="E25646" t="s">
        <v>3185</v>
      </c>
      <c r="F25646" t="str">
        <f t="shared" si="401"/>
        <v>5469PZ32</v>
      </c>
      <c r="G25646" t="s">
        <v>41</v>
      </c>
      <c r="H25646" s="64" t="s">
        <v>78</v>
      </c>
    </row>
    <row r="25647" spans="1:8" ht="15" customHeight="1" x14ac:dyDescent="0.3">
      <c r="A25647" t="s">
        <v>3182</v>
      </c>
      <c r="B25647" s="5">
        <v>34</v>
      </c>
      <c r="D25647"/>
      <c r="E25647" t="s">
        <v>3185</v>
      </c>
      <c r="F25647" t="str">
        <f t="shared" si="401"/>
        <v>5469PZ34</v>
      </c>
      <c r="G25647" t="s">
        <v>41</v>
      </c>
      <c r="H25647" s="64" t="s">
        <v>78</v>
      </c>
    </row>
    <row r="25648" spans="1:8" ht="15" customHeight="1" x14ac:dyDescent="0.3">
      <c r="A25648" t="s">
        <v>3182</v>
      </c>
      <c r="B25648" s="5">
        <v>36</v>
      </c>
      <c r="D25648"/>
      <c r="E25648" t="s">
        <v>3185</v>
      </c>
      <c r="F25648" t="str">
        <f t="shared" si="401"/>
        <v>5469PZ36</v>
      </c>
      <c r="G25648" t="s">
        <v>41</v>
      </c>
      <c r="H25648" s="64" t="s">
        <v>78</v>
      </c>
    </row>
    <row r="25649" spans="1:8" ht="15" customHeight="1" x14ac:dyDescent="0.3">
      <c r="A25649" t="s">
        <v>3182</v>
      </c>
      <c r="B25649" s="5">
        <v>38</v>
      </c>
      <c r="D25649"/>
      <c r="E25649" t="s">
        <v>3185</v>
      </c>
      <c r="F25649" t="str">
        <f t="shared" si="401"/>
        <v>5469PZ38</v>
      </c>
      <c r="G25649" t="s">
        <v>41</v>
      </c>
      <c r="H25649" s="64" t="s">
        <v>78</v>
      </c>
    </row>
    <row r="25650" spans="1:8" ht="15" customHeight="1" x14ac:dyDescent="0.3">
      <c r="A25650" t="s">
        <v>3182</v>
      </c>
      <c r="B25650" s="5">
        <v>40</v>
      </c>
      <c r="D25650"/>
      <c r="E25650" t="s">
        <v>3185</v>
      </c>
      <c r="F25650" t="str">
        <f t="shared" si="401"/>
        <v>5469PZ40</v>
      </c>
      <c r="G25650" t="s">
        <v>41</v>
      </c>
      <c r="H25650" s="64" t="s">
        <v>78</v>
      </c>
    </row>
    <row r="25651" spans="1:8" ht="15" customHeight="1" x14ac:dyDescent="0.3">
      <c r="A25651" t="s">
        <v>3182</v>
      </c>
      <c r="B25651" s="5">
        <v>4</v>
      </c>
      <c r="C25651" t="s">
        <v>18</v>
      </c>
      <c r="D25651"/>
      <c r="E25651" t="s">
        <v>3185</v>
      </c>
      <c r="F25651" t="str">
        <f t="shared" si="401"/>
        <v>5469PZ4A</v>
      </c>
      <c r="G25651" t="s">
        <v>41</v>
      </c>
      <c r="H25651" s="64" t="s">
        <v>78</v>
      </c>
    </row>
    <row r="25652" spans="1:8" ht="15" customHeight="1" x14ac:dyDescent="0.3">
      <c r="A25652" t="s">
        <v>3182</v>
      </c>
      <c r="B25652" s="5">
        <v>4</v>
      </c>
      <c r="C25652" t="s">
        <v>19</v>
      </c>
      <c r="D25652"/>
      <c r="E25652" t="s">
        <v>3185</v>
      </c>
      <c r="F25652" t="str">
        <f t="shared" si="401"/>
        <v>5469PZ4B</v>
      </c>
      <c r="G25652" t="s">
        <v>41</v>
      </c>
      <c r="H25652" s="64" t="s">
        <v>78</v>
      </c>
    </row>
    <row r="25653" spans="1:8" ht="15" customHeight="1" x14ac:dyDescent="0.3">
      <c r="A25653" t="s">
        <v>3182</v>
      </c>
      <c r="B25653" s="5">
        <v>6</v>
      </c>
      <c r="D25653"/>
      <c r="E25653" t="s">
        <v>3185</v>
      </c>
      <c r="F25653" t="str">
        <f t="shared" si="401"/>
        <v>5469PZ6</v>
      </c>
      <c r="G25653" t="s">
        <v>41</v>
      </c>
      <c r="H25653" s="64" t="s">
        <v>78</v>
      </c>
    </row>
    <row r="25654" spans="1:8" ht="15" customHeight="1" x14ac:dyDescent="0.3">
      <c r="A25654" t="s">
        <v>3182</v>
      </c>
      <c r="B25654" s="5">
        <v>8</v>
      </c>
      <c r="D25654"/>
      <c r="E25654" t="s">
        <v>3185</v>
      </c>
      <c r="F25654" t="str">
        <f t="shared" si="401"/>
        <v>5469PZ8</v>
      </c>
      <c r="G25654" t="s">
        <v>41</v>
      </c>
      <c r="H25654" s="64" t="s">
        <v>78</v>
      </c>
    </row>
    <row r="25655" spans="1:8" ht="15" customHeight="1" x14ac:dyDescent="0.3">
      <c r="A25655" t="s">
        <v>274</v>
      </c>
      <c r="B25655" s="5">
        <v>3</v>
      </c>
      <c r="C25655" t="s">
        <v>18</v>
      </c>
      <c r="D25655"/>
      <c r="E25655" t="s">
        <v>275</v>
      </c>
      <c r="F25655" t="str">
        <f t="shared" si="401"/>
        <v>5462GK3A</v>
      </c>
      <c r="G25655" t="s">
        <v>16</v>
      </c>
      <c r="H25655" s="64" t="s">
        <v>276</v>
      </c>
    </row>
    <row r="25656" spans="1:8" ht="15" customHeight="1" x14ac:dyDescent="0.3">
      <c r="A25656" t="s">
        <v>274</v>
      </c>
      <c r="B25656" s="5">
        <v>4</v>
      </c>
      <c r="C25656" t="s">
        <v>18</v>
      </c>
      <c r="D25656"/>
      <c r="E25656" t="s">
        <v>275</v>
      </c>
      <c r="F25656" t="str">
        <f t="shared" si="401"/>
        <v>5462GK4A</v>
      </c>
      <c r="G25656" t="s">
        <v>16</v>
      </c>
      <c r="H25656" s="64" t="s">
        <v>276</v>
      </c>
    </row>
    <row r="25657" spans="1:8" ht="15" customHeight="1" x14ac:dyDescent="0.3">
      <c r="A25657" t="s">
        <v>274</v>
      </c>
      <c r="B25657" s="5">
        <v>4</v>
      </c>
      <c r="D25657"/>
      <c r="E25657" t="s">
        <v>275</v>
      </c>
      <c r="F25657" t="str">
        <f t="shared" si="401"/>
        <v>5462GK4</v>
      </c>
      <c r="G25657" t="s">
        <v>16</v>
      </c>
      <c r="H25657" s="64" t="s">
        <v>276</v>
      </c>
    </row>
    <row r="25658" spans="1:8" ht="15" customHeight="1" x14ac:dyDescent="0.3">
      <c r="A25658" t="s">
        <v>274</v>
      </c>
      <c r="B25658" s="5">
        <v>7</v>
      </c>
      <c r="D25658"/>
      <c r="E25658" t="s">
        <v>275</v>
      </c>
      <c r="F25658" t="str">
        <f t="shared" si="401"/>
        <v>5462GK7</v>
      </c>
      <c r="G25658" t="s">
        <v>16</v>
      </c>
      <c r="H25658" s="64" t="s">
        <v>276</v>
      </c>
    </row>
    <row r="25659" spans="1:8" ht="15" customHeight="1" x14ac:dyDescent="0.3">
      <c r="A25659" t="s">
        <v>274</v>
      </c>
      <c r="B25659" s="5">
        <v>8</v>
      </c>
      <c r="C25659" t="s">
        <v>18</v>
      </c>
      <c r="D25659"/>
      <c r="E25659" t="s">
        <v>275</v>
      </c>
      <c r="F25659" t="str">
        <f t="shared" si="401"/>
        <v>5462GK8A</v>
      </c>
      <c r="G25659" t="s">
        <v>16</v>
      </c>
      <c r="H25659" s="64" t="s">
        <v>276</v>
      </c>
    </row>
    <row r="25660" spans="1:8" ht="15" customHeight="1" x14ac:dyDescent="0.3">
      <c r="A25660" t="s">
        <v>274</v>
      </c>
      <c r="B25660" s="5">
        <v>9</v>
      </c>
      <c r="D25660"/>
      <c r="E25660" t="s">
        <v>275</v>
      </c>
      <c r="F25660" t="str">
        <f t="shared" si="401"/>
        <v>5462GK9</v>
      </c>
      <c r="G25660" t="s">
        <v>16</v>
      </c>
      <c r="H25660" s="64" t="s">
        <v>276</v>
      </c>
    </row>
    <row r="25661" spans="1:8" ht="15" customHeight="1" x14ac:dyDescent="0.3">
      <c r="A25661" t="s">
        <v>274</v>
      </c>
      <c r="B25661" s="5">
        <v>10</v>
      </c>
      <c r="D25661"/>
      <c r="E25661" t="s">
        <v>275</v>
      </c>
      <c r="F25661" t="str">
        <f t="shared" si="401"/>
        <v>5462GK10</v>
      </c>
      <c r="G25661" t="s">
        <v>16</v>
      </c>
      <c r="H25661" s="64" t="s">
        <v>276</v>
      </c>
    </row>
    <row r="25662" spans="1:8" ht="15" customHeight="1" x14ac:dyDescent="0.3">
      <c r="A25662" t="s">
        <v>509</v>
      </c>
      <c r="B25662" s="5">
        <v>1</v>
      </c>
      <c r="D25662"/>
      <c r="E25662" t="s">
        <v>510</v>
      </c>
      <c r="F25662" t="str">
        <f t="shared" si="401"/>
        <v>5462HW1</v>
      </c>
      <c r="G25662" t="s">
        <v>16</v>
      </c>
      <c r="H25662" s="64" t="s">
        <v>276</v>
      </c>
    </row>
    <row r="25663" spans="1:8" ht="15" customHeight="1" x14ac:dyDescent="0.3">
      <c r="A25663" t="s">
        <v>509</v>
      </c>
      <c r="B25663" s="5">
        <v>2</v>
      </c>
      <c r="D25663"/>
      <c r="E25663" t="s">
        <v>510</v>
      </c>
      <c r="F25663" t="str">
        <f t="shared" si="401"/>
        <v>5462HW2</v>
      </c>
      <c r="G25663" t="s">
        <v>16</v>
      </c>
      <c r="H25663" s="64" t="s">
        <v>276</v>
      </c>
    </row>
    <row r="25664" spans="1:8" ht="15" customHeight="1" x14ac:dyDescent="0.3">
      <c r="A25664" t="s">
        <v>509</v>
      </c>
      <c r="B25664" s="5">
        <v>3</v>
      </c>
      <c r="D25664"/>
      <c r="E25664" t="s">
        <v>510</v>
      </c>
      <c r="F25664" t="str">
        <f t="shared" si="401"/>
        <v>5462HW3</v>
      </c>
      <c r="G25664" t="s">
        <v>16</v>
      </c>
      <c r="H25664" s="64" t="s">
        <v>276</v>
      </c>
    </row>
    <row r="25665" spans="1:8" ht="15" customHeight="1" x14ac:dyDescent="0.3">
      <c r="A25665" t="s">
        <v>509</v>
      </c>
      <c r="B25665" s="5">
        <v>4</v>
      </c>
      <c r="D25665"/>
      <c r="E25665" t="s">
        <v>510</v>
      </c>
      <c r="F25665" t="str">
        <f t="shared" si="401"/>
        <v>5462HW4</v>
      </c>
      <c r="G25665" t="s">
        <v>16</v>
      </c>
      <c r="H25665" s="64" t="s">
        <v>276</v>
      </c>
    </row>
    <row r="25666" spans="1:8" ht="15" customHeight="1" x14ac:dyDescent="0.3">
      <c r="A25666" t="s">
        <v>509</v>
      </c>
      <c r="B25666" s="5">
        <v>5</v>
      </c>
      <c r="D25666"/>
      <c r="E25666" t="s">
        <v>510</v>
      </c>
      <c r="F25666" t="str">
        <f t="shared" si="401"/>
        <v>5462HW5</v>
      </c>
      <c r="G25666" t="s">
        <v>16</v>
      </c>
      <c r="H25666" s="64" t="s">
        <v>276</v>
      </c>
    </row>
    <row r="25667" spans="1:8" ht="15" customHeight="1" x14ac:dyDescent="0.3">
      <c r="A25667" t="s">
        <v>509</v>
      </c>
      <c r="B25667" s="5">
        <v>6</v>
      </c>
      <c r="D25667"/>
      <c r="E25667" t="s">
        <v>510</v>
      </c>
      <c r="F25667" t="str">
        <f t="shared" si="401"/>
        <v>5462HW6</v>
      </c>
      <c r="G25667" t="s">
        <v>16</v>
      </c>
      <c r="H25667" s="64" t="s">
        <v>276</v>
      </c>
    </row>
    <row r="25668" spans="1:8" ht="15" customHeight="1" x14ac:dyDescent="0.3">
      <c r="A25668" t="s">
        <v>509</v>
      </c>
      <c r="B25668" s="5">
        <v>7</v>
      </c>
      <c r="D25668"/>
      <c r="E25668" t="s">
        <v>510</v>
      </c>
      <c r="F25668" t="str">
        <f t="shared" si="401"/>
        <v>5462HW7</v>
      </c>
      <c r="G25668" t="s">
        <v>16</v>
      </c>
      <c r="H25668" s="64" t="s">
        <v>276</v>
      </c>
    </row>
    <row r="25669" spans="1:8" ht="15" customHeight="1" x14ac:dyDescent="0.3">
      <c r="A25669" t="s">
        <v>509</v>
      </c>
      <c r="B25669" s="5">
        <v>8</v>
      </c>
      <c r="D25669"/>
      <c r="E25669" t="s">
        <v>510</v>
      </c>
      <c r="F25669" t="str">
        <f t="shared" si="401"/>
        <v>5462HW8</v>
      </c>
      <c r="G25669" t="s">
        <v>16</v>
      </c>
      <c r="H25669" s="64" t="s">
        <v>276</v>
      </c>
    </row>
    <row r="25670" spans="1:8" ht="15" customHeight="1" x14ac:dyDescent="0.3">
      <c r="A25670" t="s">
        <v>509</v>
      </c>
      <c r="B25670" s="5">
        <v>9</v>
      </c>
      <c r="D25670"/>
      <c r="E25670" t="s">
        <v>510</v>
      </c>
      <c r="F25670" t="str">
        <f t="shared" si="401"/>
        <v>5462HW9</v>
      </c>
      <c r="G25670" t="s">
        <v>16</v>
      </c>
      <c r="H25670" s="64" t="s">
        <v>276</v>
      </c>
    </row>
    <row r="25671" spans="1:8" ht="15" customHeight="1" x14ac:dyDescent="0.3">
      <c r="A25671" t="s">
        <v>509</v>
      </c>
      <c r="B25671" s="5">
        <v>10</v>
      </c>
      <c r="D25671"/>
      <c r="E25671" t="s">
        <v>510</v>
      </c>
      <c r="F25671" t="str">
        <f t="shared" si="401"/>
        <v>5462HW10</v>
      </c>
      <c r="G25671" t="s">
        <v>16</v>
      </c>
      <c r="H25671" s="64" t="s">
        <v>276</v>
      </c>
    </row>
    <row r="25672" spans="1:8" ht="15" customHeight="1" x14ac:dyDescent="0.3">
      <c r="A25672" t="s">
        <v>509</v>
      </c>
      <c r="B25672" s="5">
        <v>11</v>
      </c>
      <c r="D25672"/>
      <c r="E25672" t="s">
        <v>510</v>
      </c>
      <c r="F25672" t="str">
        <f t="shared" si="401"/>
        <v>5462HW11</v>
      </c>
      <c r="G25672" t="s">
        <v>16</v>
      </c>
      <c r="H25672" s="64" t="s">
        <v>276</v>
      </c>
    </row>
    <row r="25673" spans="1:8" ht="15" customHeight="1" x14ac:dyDescent="0.3">
      <c r="A25673" t="s">
        <v>509</v>
      </c>
      <c r="B25673" s="5">
        <v>12</v>
      </c>
      <c r="D25673"/>
      <c r="E25673" t="s">
        <v>510</v>
      </c>
      <c r="F25673" t="str">
        <f t="shared" si="401"/>
        <v>5462HW12</v>
      </c>
      <c r="G25673" t="s">
        <v>16</v>
      </c>
      <c r="H25673" s="64" t="s">
        <v>276</v>
      </c>
    </row>
    <row r="25674" spans="1:8" ht="15" customHeight="1" x14ac:dyDescent="0.3">
      <c r="A25674" t="s">
        <v>509</v>
      </c>
      <c r="B25674" s="5">
        <v>13</v>
      </c>
      <c r="D25674"/>
      <c r="E25674" t="s">
        <v>510</v>
      </c>
      <c r="F25674" t="str">
        <f t="shared" si="401"/>
        <v>5462HW13</v>
      </c>
      <c r="G25674" t="s">
        <v>16</v>
      </c>
      <c r="H25674" s="64" t="s">
        <v>276</v>
      </c>
    </row>
    <row r="25675" spans="1:8" ht="15" customHeight="1" x14ac:dyDescent="0.3">
      <c r="A25675" t="s">
        <v>509</v>
      </c>
      <c r="B25675" s="5">
        <v>14</v>
      </c>
      <c r="D25675"/>
      <c r="E25675" t="s">
        <v>510</v>
      </c>
      <c r="F25675" t="str">
        <f t="shared" si="401"/>
        <v>5462HW14</v>
      </c>
      <c r="G25675" t="s">
        <v>16</v>
      </c>
      <c r="H25675" s="64" t="s">
        <v>276</v>
      </c>
    </row>
    <row r="25676" spans="1:8" ht="15" customHeight="1" x14ac:dyDescent="0.3">
      <c r="A25676" t="s">
        <v>509</v>
      </c>
      <c r="B25676" s="5">
        <v>15</v>
      </c>
      <c r="D25676"/>
      <c r="E25676" t="s">
        <v>510</v>
      </c>
      <c r="F25676" t="str">
        <f t="shared" si="401"/>
        <v>5462HW15</v>
      </c>
      <c r="G25676" t="s">
        <v>16</v>
      </c>
      <c r="H25676" s="64" t="s">
        <v>276</v>
      </c>
    </row>
    <row r="25677" spans="1:8" ht="15" customHeight="1" x14ac:dyDescent="0.3">
      <c r="A25677" t="s">
        <v>509</v>
      </c>
      <c r="B25677" s="5">
        <v>16</v>
      </c>
      <c r="D25677"/>
      <c r="E25677" t="s">
        <v>510</v>
      </c>
      <c r="F25677" t="str">
        <f t="shared" si="401"/>
        <v>5462HW16</v>
      </c>
      <c r="G25677" t="s">
        <v>16</v>
      </c>
      <c r="H25677" s="64" t="s">
        <v>276</v>
      </c>
    </row>
    <row r="25678" spans="1:8" ht="15" customHeight="1" x14ac:dyDescent="0.3">
      <c r="A25678" t="s">
        <v>509</v>
      </c>
      <c r="B25678" s="5">
        <v>17</v>
      </c>
      <c r="D25678"/>
      <c r="E25678" t="s">
        <v>510</v>
      </c>
      <c r="F25678" t="str">
        <f t="shared" si="401"/>
        <v>5462HW17</v>
      </c>
      <c r="G25678" t="s">
        <v>16</v>
      </c>
      <c r="H25678" s="64" t="s">
        <v>276</v>
      </c>
    </row>
    <row r="25679" spans="1:8" ht="15" customHeight="1" x14ac:dyDescent="0.3">
      <c r="A25679" t="s">
        <v>509</v>
      </c>
      <c r="B25679" s="5">
        <v>18</v>
      </c>
      <c r="D25679"/>
      <c r="E25679" t="s">
        <v>510</v>
      </c>
      <c r="F25679" t="str">
        <f t="shared" si="401"/>
        <v>5462HW18</v>
      </c>
      <c r="G25679" t="s">
        <v>16</v>
      </c>
      <c r="H25679" s="64" t="s">
        <v>276</v>
      </c>
    </row>
    <row r="25680" spans="1:8" ht="15" customHeight="1" x14ac:dyDescent="0.3">
      <c r="A25680" t="s">
        <v>631</v>
      </c>
      <c r="B25680" s="5">
        <v>9</v>
      </c>
      <c r="D25680"/>
      <c r="E25680" t="s">
        <v>632</v>
      </c>
      <c r="F25680" t="str">
        <f t="shared" si="401"/>
        <v>5462JA9</v>
      </c>
      <c r="G25680" t="s">
        <v>16</v>
      </c>
      <c r="H25680" s="64" t="s">
        <v>276</v>
      </c>
    </row>
    <row r="25681" spans="1:8" ht="15" customHeight="1" x14ac:dyDescent="0.3">
      <c r="A25681" t="s">
        <v>631</v>
      </c>
      <c r="B25681" s="5">
        <v>10</v>
      </c>
      <c r="D25681"/>
      <c r="E25681" t="s">
        <v>632</v>
      </c>
      <c r="F25681" t="str">
        <f t="shared" si="401"/>
        <v>5462JA10</v>
      </c>
      <c r="G25681" t="s">
        <v>16</v>
      </c>
      <c r="H25681" s="64" t="s">
        <v>276</v>
      </c>
    </row>
    <row r="25682" spans="1:8" ht="15" customHeight="1" x14ac:dyDescent="0.3">
      <c r="A25682" t="s">
        <v>786</v>
      </c>
      <c r="B25682" s="5">
        <v>1</v>
      </c>
      <c r="D25682"/>
      <c r="E25682" t="s">
        <v>787</v>
      </c>
      <c r="F25682" t="str">
        <f t="shared" ref="F25682:F25745" si="402">IF(A25682="","",E25682&amp;B25682&amp;C25682&amp;D25682)</f>
        <v>5462HX1</v>
      </c>
      <c r="G25682" t="s">
        <v>16</v>
      </c>
      <c r="H25682" s="64" t="s">
        <v>276</v>
      </c>
    </row>
    <row r="25683" spans="1:8" ht="15" customHeight="1" x14ac:dyDescent="0.3">
      <c r="A25683" t="s">
        <v>786</v>
      </c>
      <c r="B25683" s="5">
        <v>2</v>
      </c>
      <c r="D25683"/>
      <c r="E25683" t="s">
        <v>787</v>
      </c>
      <c r="F25683" t="str">
        <f t="shared" si="402"/>
        <v>5462HX2</v>
      </c>
      <c r="G25683" t="s">
        <v>16</v>
      </c>
      <c r="H25683" s="64" t="s">
        <v>276</v>
      </c>
    </row>
    <row r="25684" spans="1:8" ht="15" customHeight="1" x14ac:dyDescent="0.3">
      <c r="A25684" t="s">
        <v>786</v>
      </c>
      <c r="B25684" s="5">
        <v>3</v>
      </c>
      <c r="D25684"/>
      <c r="E25684" t="s">
        <v>787</v>
      </c>
      <c r="F25684" t="str">
        <f t="shared" si="402"/>
        <v>5462HX3</v>
      </c>
      <c r="G25684" t="s">
        <v>16</v>
      </c>
      <c r="H25684" s="64" t="s">
        <v>276</v>
      </c>
    </row>
    <row r="25685" spans="1:8" ht="15" customHeight="1" x14ac:dyDescent="0.3">
      <c r="A25685" t="s">
        <v>786</v>
      </c>
      <c r="B25685" s="5">
        <v>4</v>
      </c>
      <c r="D25685"/>
      <c r="E25685" t="s">
        <v>787</v>
      </c>
      <c r="F25685" t="str">
        <f t="shared" si="402"/>
        <v>5462HX4</v>
      </c>
      <c r="G25685" t="s">
        <v>16</v>
      </c>
      <c r="H25685" s="64" t="s">
        <v>276</v>
      </c>
    </row>
    <row r="25686" spans="1:8" ht="15" customHeight="1" x14ac:dyDescent="0.3">
      <c r="A25686" t="s">
        <v>786</v>
      </c>
      <c r="B25686" s="5">
        <v>5</v>
      </c>
      <c r="D25686"/>
      <c r="E25686" t="s">
        <v>787</v>
      </c>
      <c r="F25686" t="str">
        <f t="shared" si="402"/>
        <v>5462HX5</v>
      </c>
      <c r="G25686" t="s">
        <v>16</v>
      </c>
      <c r="H25686" s="64" t="s">
        <v>276</v>
      </c>
    </row>
    <row r="25687" spans="1:8" ht="15" customHeight="1" x14ac:dyDescent="0.3">
      <c r="A25687" t="s">
        <v>786</v>
      </c>
      <c r="B25687" s="5">
        <v>6</v>
      </c>
      <c r="D25687"/>
      <c r="E25687" t="s">
        <v>787</v>
      </c>
      <c r="F25687" t="str">
        <f t="shared" si="402"/>
        <v>5462HX6</v>
      </c>
      <c r="G25687" t="s">
        <v>16</v>
      </c>
      <c r="H25687" s="64" t="s">
        <v>276</v>
      </c>
    </row>
    <row r="25688" spans="1:8" ht="15" customHeight="1" x14ac:dyDescent="0.3">
      <c r="A25688" t="s">
        <v>786</v>
      </c>
      <c r="B25688" s="5">
        <v>7</v>
      </c>
      <c r="D25688"/>
      <c r="E25688" t="s">
        <v>787</v>
      </c>
      <c r="F25688" t="str">
        <f t="shared" si="402"/>
        <v>5462HX7</v>
      </c>
      <c r="G25688" t="s">
        <v>16</v>
      </c>
      <c r="H25688" s="64" t="s">
        <v>276</v>
      </c>
    </row>
    <row r="25689" spans="1:8" ht="15" customHeight="1" x14ac:dyDescent="0.3">
      <c r="A25689" t="s">
        <v>786</v>
      </c>
      <c r="B25689" s="5">
        <v>8</v>
      </c>
      <c r="D25689"/>
      <c r="E25689" t="s">
        <v>787</v>
      </c>
      <c r="F25689" t="str">
        <f t="shared" si="402"/>
        <v>5462HX8</v>
      </c>
      <c r="G25689" t="s">
        <v>16</v>
      </c>
      <c r="H25689" s="64" t="s">
        <v>276</v>
      </c>
    </row>
    <row r="25690" spans="1:8" ht="15" customHeight="1" x14ac:dyDescent="0.3">
      <c r="A25690" t="s">
        <v>786</v>
      </c>
      <c r="B25690" s="5">
        <v>9</v>
      </c>
      <c r="D25690"/>
      <c r="E25690" t="s">
        <v>787</v>
      </c>
      <c r="F25690" t="str">
        <f t="shared" si="402"/>
        <v>5462HX9</v>
      </c>
      <c r="G25690" t="s">
        <v>16</v>
      </c>
      <c r="H25690" s="64" t="s">
        <v>276</v>
      </c>
    </row>
    <row r="25691" spans="1:8" ht="15" customHeight="1" x14ac:dyDescent="0.3">
      <c r="A25691" t="s">
        <v>786</v>
      </c>
      <c r="B25691" s="5">
        <v>10</v>
      </c>
      <c r="D25691"/>
      <c r="E25691" t="s">
        <v>787</v>
      </c>
      <c r="F25691" t="str">
        <f t="shared" si="402"/>
        <v>5462HX10</v>
      </c>
      <c r="G25691" t="s">
        <v>16</v>
      </c>
      <c r="H25691" s="64" t="s">
        <v>276</v>
      </c>
    </row>
    <row r="25692" spans="1:8" ht="15" customHeight="1" x14ac:dyDescent="0.3">
      <c r="A25692" t="s">
        <v>786</v>
      </c>
      <c r="B25692" s="5">
        <v>11</v>
      </c>
      <c r="D25692"/>
      <c r="E25692" t="s">
        <v>787</v>
      </c>
      <c r="F25692" t="str">
        <f t="shared" si="402"/>
        <v>5462HX11</v>
      </c>
      <c r="G25692" t="s">
        <v>16</v>
      </c>
      <c r="H25692" s="64" t="s">
        <v>276</v>
      </c>
    </row>
    <row r="25693" spans="1:8" ht="15" customHeight="1" x14ac:dyDescent="0.3">
      <c r="A25693" t="s">
        <v>786</v>
      </c>
      <c r="B25693" s="5">
        <v>12</v>
      </c>
      <c r="D25693"/>
      <c r="E25693" t="s">
        <v>787</v>
      </c>
      <c r="F25693" t="str">
        <f t="shared" si="402"/>
        <v>5462HX12</v>
      </c>
      <c r="G25693" t="s">
        <v>16</v>
      </c>
      <c r="H25693" s="64" t="s">
        <v>276</v>
      </c>
    </row>
    <row r="25694" spans="1:8" ht="15" customHeight="1" x14ac:dyDescent="0.3">
      <c r="A25694" t="s">
        <v>786</v>
      </c>
      <c r="B25694" s="5">
        <v>13</v>
      </c>
      <c r="D25694"/>
      <c r="E25694" t="s">
        <v>787</v>
      </c>
      <c r="F25694" t="str">
        <f t="shared" si="402"/>
        <v>5462HX13</v>
      </c>
      <c r="G25694" t="s">
        <v>16</v>
      </c>
      <c r="H25694" s="64" t="s">
        <v>276</v>
      </c>
    </row>
    <row r="25695" spans="1:8" ht="15" customHeight="1" x14ac:dyDescent="0.3">
      <c r="A25695" t="s">
        <v>786</v>
      </c>
      <c r="B25695" s="5">
        <v>14</v>
      </c>
      <c r="D25695"/>
      <c r="E25695" t="s">
        <v>787</v>
      </c>
      <c r="F25695" t="str">
        <f t="shared" si="402"/>
        <v>5462HX14</v>
      </c>
      <c r="G25695" t="s">
        <v>16</v>
      </c>
      <c r="H25695" s="64" t="s">
        <v>276</v>
      </c>
    </row>
    <row r="25696" spans="1:8" ht="15" customHeight="1" x14ac:dyDescent="0.3">
      <c r="A25696" t="s">
        <v>786</v>
      </c>
      <c r="B25696" s="5">
        <v>15</v>
      </c>
      <c r="D25696"/>
      <c r="E25696" t="s">
        <v>787</v>
      </c>
      <c r="F25696" t="str">
        <f t="shared" si="402"/>
        <v>5462HX15</v>
      </c>
      <c r="G25696" t="s">
        <v>16</v>
      </c>
      <c r="H25696" s="64" t="s">
        <v>276</v>
      </c>
    </row>
    <row r="25697" spans="1:8" ht="15" customHeight="1" x14ac:dyDescent="0.3">
      <c r="A25697" t="s">
        <v>786</v>
      </c>
      <c r="B25697" s="5">
        <v>16</v>
      </c>
      <c r="D25697"/>
      <c r="E25697" t="s">
        <v>787</v>
      </c>
      <c r="F25697" t="str">
        <f t="shared" si="402"/>
        <v>5462HX16</v>
      </c>
      <c r="G25697" t="s">
        <v>16</v>
      </c>
      <c r="H25697" s="64" t="s">
        <v>276</v>
      </c>
    </row>
    <row r="25698" spans="1:8" ht="15" customHeight="1" x14ac:dyDescent="0.3">
      <c r="A25698" t="s">
        <v>786</v>
      </c>
      <c r="B25698" s="5">
        <v>17</v>
      </c>
      <c r="D25698"/>
      <c r="E25698" t="s">
        <v>787</v>
      </c>
      <c r="F25698" t="str">
        <f t="shared" si="402"/>
        <v>5462HX17</v>
      </c>
      <c r="G25698" t="s">
        <v>16</v>
      </c>
      <c r="H25698" s="64" t="s">
        <v>276</v>
      </c>
    </row>
    <row r="25699" spans="1:8" ht="15" customHeight="1" x14ac:dyDescent="0.3">
      <c r="A25699" t="s">
        <v>786</v>
      </c>
      <c r="B25699" s="5">
        <v>18</v>
      </c>
      <c r="D25699"/>
      <c r="E25699" t="s">
        <v>787</v>
      </c>
      <c r="F25699" t="str">
        <f t="shared" si="402"/>
        <v>5462HX18</v>
      </c>
      <c r="G25699" t="s">
        <v>16</v>
      </c>
      <c r="H25699" s="64" t="s">
        <v>276</v>
      </c>
    </row>
    <row r="25700" spans="1:8" ht="15" customHeight="1" x14ac:dyDescent="0.3">
      <c r="A25700" t="s">
        <v>786</v>
      </c>
      <c r="B25700" s="5">
        <v>19</v>
      </c>
      <c r="D25700"/>
      <c r="E25700" t="s">
        <v>787</v>
      </c>
      <c r="F25700" t="str">
        <f t="shared" si="402"/>
        <v>5462HX19</v>
      </c>
      <c r="G25700" t="s">
        <v>16</v>
      </c>
      <c r="H25700" s="64" t="s">
        <v>276</v>
      </c>
    </row>
    <row r="25701" spans="1:8" ht="15" customHeight="1" x14ac:dyDescent="0.3">
      <c r="A25701" t="s">
        <v>786</v>
      </c>
      <c r="B25701" s="5">
        <v>20</v>
      </c>
      <c r="D25701"/>
      <c r="E25701" t="s">
        <v>787</v>
      </c>
      <c r="F25701" t="str">
        <f t="shared" si="402"/>
        <v>5462HX20</v>
      </c>
      <c r="G25701" t="s">
        <v>16</v>
      </c>
      <c r="H25701" s="64" t="s">
        <v>276</v>
      </c>
    </row>
    <row r="25702" spans="1:8" ht="15" customHeight="1" x14ac:dyDescent="0.3">
      <c r="A25702" t="s">
        <v>786</v>
      </c>
      <c r="B25702" s="5">
        <v>21</v>
      </c>
      <c r="D25702"/>
      <c r="E25702" t="s">
        <v>787</v>
      </c>
      <c r="F25702" t="str">
        <f t="shared" si="402"/>
        <v>5462HX21</v>
      </c>
      <c r="G25702" t="s">
        <v>16</v>
      </c>
      <c r="H25702" s="64" t="s">
        <v>276</v>
      </c>
    </row>
    <row r="25703" spans="1:8" ht="15" customHeight="1" x14ac:dyDescent="0.3">
      <c r="A25703" t="s">
        <v>786</v>
      </c>
      <c r="B25703" s="5">
        <v>22</v>
      </c>
      <c r="D25703"/>
      <c r="E25703" t="s">
        <v>787</v>
      </c>
      <c r="F25703" t="str">
        <f t="shared" si="402"/>
        <v>5462HX22</v>
      </c>
      <c r="G25703" t="s">
        <v>16</v>
      </c>
      <c r="H25703" s="64" t="s">
        <v>276</v>
      </c>
    </row>
    <row r="25704" spans="1:8" ht="15" customHeight="1" x14ac:dyDescent="0.3">
      <c r="A25704" t="s">
        <v>786</v>
      </c>
      <c r="B25704" s="5">
        <v>23</v>
      </c>
      <c r="D25704"/>
      <c r="E25704" t="s">
        <v>787</v>
      </c>
      <c r="F25704" t="str">
        <f t="shared" si="402"/>
        <v>5462HX23</v>
      </c>
      <c r="G25704" t="s">
        <v>16</v>
      </c>
      <c r="H25704" s="64" t="s">
        <v>276</v>
      </c>
    </row>
    <row r="25705" spans="1:8" ht="15" customHeight="1" x14ac:dyDescent="0.3">
      <c r="A25705" t="s">
        <v>786</v>
      </c>
      <c r="B25705" s="5">
        <v>24</v>
      </c>
      <c r="D25705"/>
      <c r="E25705" t="s">
        <v>787</v>
      </c>
      <c r="F25705" t="str">
        <f t="shared" si="402"/>
        <v>5462HX24</v>
      </c>
      <c r="G25705" t="s">
        <v>16</v>
      </c>
      <c r="H25705" s="64" t="s">
        <v>276</v>
      </c>
    </row>
    <row r="25706" spans="1:8" ht="15" customHeight="1" x14ac:dyDescent="0.3">
      <c r="A25706" t="s">
        <v>786</v>
      </c>
      <c r="B25706" s="5">
        <v>25</v>
      </c>
      <c r="D25706"/>
      <c r="E25706" t="s">
        <v>787</v>
      </c>
      <c r="F25706" t="str">
        <f t="shared" si="402"/>
        <v>5462HX25</v>
      </c>
      <c r="G25706" t="s">
        <v>16</v>
      </c>
      <c r="H25706" s="64" t="s">
        <v>276</v>
      </c>
    </row>
    <row r="25707" spans="1:8" ht="15" customHeight="1" x14ac:dyDescent="0.3">
      <c r="A25707" t="s">
        <v>786</v>
      </c>
      <c r="B25707" s="5">
        <v>26</v>
      </c>
      <c r="D25707"/>
      <c r="E25707" t="s">
        <v>787</v>
      </c>
      <c r="F25707" t="str">
        <f t="shared" si="402"/>
        <v>5462HX26</v>
      </c>
      <c r="G25707" t="s">
        <v>16</v>
      </c>
      <c r="H25707" s="64" t="s">
        <v>276</v>
      </c>
    </row>
    <row r="25708" spans="1:8" ht="15" customHeight="1" x14ac:dyDescent="0.3">
      <c r="A25708" t="s">
        <v>786</v>
      </c>
      <c r="B25708" s="5">
        <v>27</v>
      </c>
      <c r="D25708"/>
      <c r="E25708" t="s">
        <v>787</v>
      </c>
      <c r="F25708" t="str">
        <f t="shared" si="402"/>
        <v>5462HX27</v>
      </c>
      <c r="G25708" t="s">
        <v>16</v>
      </c>
      <c r="H25708" s="64" t="s">
        <v>276</v>
      </c>
    </row>
    <row r="25709" spans="1:8" ht="15" customHeight="1" x14ac:dyDescent="0.3">
      <c r="A25709" t="s">
        <v>786</v>
      </c>
      <c r="B25709" s="5">
        <v>28</v>
      </c>
      <c r="D25709"/>
      <c r="E25709" t="s">
        <v>787</v>
      </c>
      <c r="F25709" t="str">
        <f t="shared" si="402"/>
        <v>5462HX28</v>
      </c>
      <c r="G25709" t="s">
        <v>16</v>
      </c>
      <c r="H25709" s="64" t="s">
        <v>276</v>
      </c>
    </row>
    <row r="25710" spans="1:8" ht="15" customHeight="1" x14ac:dyDescent="0.3">
      <c r="A25710" t="s">
        <v>786</v>
      </c>
      <c r="B25710" s="5">
        <v>29</v>
      </c>
      <c r="D25710"/>
      <c r="E25710" t="s">
        <v>787</v>
      </c>
      <c r="F25710" t="str">
        <f t="shared" si="402"/>
        <v>5462HX29</v>
      </c>
      <c r="G25710" t="s">
        <v>16</v>
      </c>
      <c r="H25710" s="64" t="s">
        <v>276</v>
      </c>
    </row>
    <row r="25711" spans="1:8" ht="15" customHeight="1" x14ac:dyDescent="0.3">
      <c r="A25711" t="s">
        <v>786</v>
      </c>
      <c r="B25711" s="5">
        <v>30</v>
      </c>
      <c r="D25711"/>
      <c r="E25711" t="s">
        <v>787</v>
      </c>
      <c r="F25711" t="str">
        <f t="shared" si="402"/>
        <v>5462HX30</v>
      </c>
      <c r="G25711" t="s">
        <v>16</v>
      </c>
      <c r="H25711" s="64" t="s">
        <v>276</v>
      </c>
    </row>
    <row r="25712" spans="1:8" ht="15" customHeight="1" x14ac:dyDescent="0.3">
      <c r="A25712" t="s">
        <v>786</v>
      </c>
      <c r="B25712" s="5">
        <v>31</v>
      </c>
      <c r="D25712"/>
      <c r="E25712" t="s">
        <v>787</v>
      </c>
      <c r="F25712" t="str">
        <f t="shared" si="402"/>
        <v>5462HX31</v>
      </c>
      <c r="G25712" t="s">
        <v>16</v>
      </c>
      <c r="H25712" s="64" t="s">
        <v>276</v>
      </c>
    </row>
    <row r="25713" spans="1:8" ht="15" customHeight="1" x14ac:dyDescent="0.3">
      <c r="A25713" t="s">
        <v>786</v>
      </c>
      <c r="B25713" s="5">
        <v>32</v>
      </c>
      <c r="D25713"/>
      <c r="E25713" t="s">
        <v>787</v>
      </c>
      <c r="F25713" t="str">
        <f t="shared" si="402"/>
        <v>5462HX32</v>
      </c>
      <c r="G25713" t="s">
        <v>16</v>
      </c>
      <c r="H25713" s="64" t="s">
        <v>276</v>
      </c>
    </row>
    <row r="25714" spans="1:8" ht="15" customHeight="1" x14ac:dyDescent="0.3">
      <c r="A25714" t="s">
        <v>786</v>
      </c>
      <c r="B25714" s="5">
        <v>33</v>
      </c>
      <c r="D25714"/>
      <c r="E25714" t="s">
        <v>787</v>
      </c>
      <c r="F25714" t="str">
        <f t="shared" si="402"/>
        <v>5462HX33</v>
      </c>
      <c r="G25714" t="s">
        <v>16</v>
      </c>
      <c r="H25714" s="64" t="s">
        <v>276</v>
      </c>
    </row>
    <row r="25715" spans="1:8" ht="15" customHeight="1" x14ac:dyDescent="0.3">
      <c r="A25715" t="s">
        <v>786</v>
      </c>
      <c r="B25715" s="5">
        <v>34</v>
      </c>
      <c r="D25715"/>
      <c r="E25715" t="s">
        <v>787</v>
      </c>
      <c r="F25715" t="str">
        <f t="shared" si="402"/>
        <v>5462HX34</v>
      </c>
      <c r="G25715" t="s">
        <v>16</v>
      </c>
      <c r="H25715" s="64" t="s">
        <v>276</v>
      </c>
    </row>
    <row r="25716" spans="1:8" ht="15" customHeight="1" x14ac:dyDescent="0.3">
      <c r="A25716" t="s">
        <v>786</v>
      </c>
      <c r="B25716" s="5">
        <v>35</v>
      </c>
      <c r="D25716"/>
      <c r="E25716" t="s">
        <v>787</v>
      </c>
      <c r="F25716" t="str">
        <f t="shared" si="402"/>
        <v>5462HX35</v>
      </c>
      <c r="G25716" t="s">
        <v>16</v>
      </c>
      <c r="H25716" s="64" t="s">
        <v>276</v>
      </c>
    </row>
    <row r="25717" spans="1:8" ht="15" customHeight="1" x14ac:dyDescent="0.3">
      <c r="A25717" t="s">
        <v>786</v>
      </c>
      <c r="B25717" s="5">
        <v>36</v>
      </c>
      <c r="D25717"/>
      <c r="E25717" t="s">
        <v>787</v>
      </c>
      <c r="F25717" t="str">
        <f t="shared" si="402"/>
        <v>5462HX36</v>
      </c>
      <c r="G25717" t="s">
        <v>16</v>
      </c>
      <c r="H25717" s="64" t="s">
        <v>276</v>
      </c>
    </row>
    <row r="25718" spans="1:8" ht="15" customHeight="1" x14ac:dyDescent="0.3">
      <c r="A25718" t="s">
        <v>786</v>
      </c>
      <c r="B25718" s="5">
        <v>37</v>
      </c>
      <c r="D25718"/>
      <c r="E25718" t="s">
        <v>787</v>
      </c>
      <c r="F25718" t="str">
        <f t="shared" si="402"/>
        <v>5462HX37</v>
      </c>
      <c r="G25718" t="s">
        <v>16</v>
      </c>
      <c r="H25718" s="64" t="s">
        <v>276</v>
      </c>
    </row>
    <row r="25719" spans="1:8" ht="15" customHeight="1" x14ac:dyDescent="0.3">
      <c r="A25719" t="s">
        <v>786</v>
      </c>
      <c r="B25719" s="5">
        <v>38</v>
      </c>
      <c r="D25719"/>
      <c r="E25719" t="s">
        <v>787</v>
      </c>
      <c r="F25719" t="str">
        <f t="shared" si="402"/>
        <v>5462HX38</v>
      </c>
      <c r="G25719" t="s">
        <v>16</v>
      </c>
      <c r="H25719" s="64" t="s">
        <v>276</v>
      </c>
    </row>
    <row r="25720" spans="1:8" ht="15" customHeight="1" x14ac:dyDescent="0.3">
      <c r="A25720" t="s">
        <v>786</v>
      </c>
      <c r="B25720" s="5">
        <v>39</v>
      </c>
      <c r="D25720"/>
      <c r="E25720" t="s">
        <v>787</v>
      </c>
      <c r="F25720" t="str">
        <f t="shared" si="402"/>
        <v>5462HX39</v>
      </c>
      <c r="G25720" t="s">
        <v>16</v>
      </c>
      <c r="H25720" s="64" t="s">
        <v>276</v>
      </c>
    </row>
    <row r="25721" spans="1:8" ht="15" customHeight="1" x14ac:dyDescent="0.3">
      <c r="A25721" t="s">
        <v>786</v>
      </c>
      <c r="B25721" s="5">
        <v>40</v>
      </c>
      <c r="D25721"/>
      <c r="E25721" t="s">
        <v>787</v>
      </c>
      <c r="F25721" t="str">
        <f t="shared" si="402"/>
        <v>5462HX40</v>
      </c>
      <c r="G25721" t="s">
        <v>16</v>
      </c>
      <c r="H25721" s="64" t="s">
        <v>276</v>
      </c>
    </row>
    <row r="25722" spans="1:8" ht="15" customHeight="1" x14ac:dyDescent="0.3">
      <c r="A25722" t="s">
        <v>786</v>
      </c>
      <c r="B25722" s="5">
        <v>41</v>
      </c>
      <c r="D25722"/>
      <c r="E25722" t="s">
        <v>787</v>
      </c>
      <c r="F25722" t="str">
        <f t="shared" si="402"/>
        <v>5462HX41</v>
      </c>
      <c r="G25722" t="s">
        <v>16</v>
      </c>
      <c r="H25722" s="64" t="s">
        <v>276</v>
      </c>
    </row>
    <row r="25723" spans="1:8" ht="15" customHeight="1" x14ac:dyDescent="0.3">
      <c r="A25723" t="s">
        <v>786</v>
      </c>
      <c r="B25723" s="5">
        <v>42</v>
      </c>
      <c r="D25723"/>
      <c r="E25723" t="s">
        <v>787</v>
      </c>
      <c r="F25723" t="str">
        <f t="shared" si="402"/>
        <v>5462HX42</v>
      </c>
      <c r="G25723" t="s">
        <v>16</v>
      </c>
      <c r="H25723" s="64" t="s">
        <v>276</v>
      </c>
    </row>
    <row r="25724" spans="1:8" ht="15" customHeight="1" x14ac:dyDescent="0.3">
      <c r="A25724" t="s">
        <v>786</v>
      </c>
      <c r="B25724" s="5">
        <v>43</v>
      </c>
      <c r="D25724"/>
      <c r="E25724" t="s">
        <v>787</v>
      </c>
      <c r="F25724" t="str">
        <f t="shared" si="402"/>
        <v>5462HX43</v>
      </c>
      <c r="G25724" t="s">
        <v>16</v>
      </c>
      <c r="H25724" s="64" t="s">
        <v>276</v>
      </c>
    </row>
    <row r="25725" spans="1:8" ht="15" customHeight="1" x14ac:dyDescent="0.3">
      <c r="A25725" t="s">
        <v>786</v>
      </c>
      <c r="B25725" s="5">
        <v>44</v>
      </c>
      <c r="D25725"/>
      <c r="E25725" t="s">
        <v>787</v>
      </c>
      <c r="F25725" t="str">
        <f t="shared" si="402"/>
        <v>5462HX44</v>
      </c>
      <c r="G25725" t="s">
        <v>16</v>
      </c>
      <c r="H25725" s="64" t="s">
        <v>276</v>
      </c>
    </row>
    <row r="25726" spans="1:8" ht="15" customHeight="1" x14ac:dyDescent="0.25">
      <c r="A25726" t="s">
        <v>786</v>
      </c>
      <c r="B25726">
        <v>45</v>
      </c>
      <c r="D25726"/>
      <c r="E25726" t="s">
        <v>787</v>
      </c>
      <c r="F25726" t="str">
        <f t="shared" si="402"/>
        <v>5462HX45</v>
      </c>
      <c r="G25726" t="s">
        <v>16</v>
      </c>
      <c r="H25726" s="64" t="s">
        <v>276</v>
      </c>
    </row>
    <row r="25727" spans="1:8" ht="15" customHeight="1" x14ac:dyDescent="0.3">
      <c r="A25727" t="s">
        <v>786</v>
      </c>
      <c r="B25727" s="5">
        <v>46</v>
      </c>
      <c r="D25727"/>
      <c r="E25727" t="s">
        <v>787</v>
      </c>
      <c r="F25727" t="str">
        <f t="shared" si="402"/>
        <v>5462HX46</v>
      </c>
      <c r="G25727" t="s">
        <v>16</v>
      </c>
      <c r="H25727" s="64" t="s">
        <v>276</v>
      </c>
    </row>
    <row r="25728" spans="1:8" ht="15" customHeight="1" x14ac:dyDescent="0.3">
      <c r="A25728" t="s">
        <v>786</v>
      </c>
      <c r="B25728" s="5">
        <v>47</v>
      </c>
      <c r="D25728"/>
      <c r="E25728" t="s">
        <v>787</v>
      </c>
      <c r="F25728" t="str">
        <f t="shared" si="402"/>
        <v>5462HX47</v>
      </c>
      <c r="G25728" t="s">
        <v>16</v>
      </c>
      <c r="H25728" s="64" t="s">
        <v>276</v>
      </c>
    </row>
    <row r="25729" spans="1:8" ht="15" customHeight="1" x14ac:dyDescent="0.3">
      <c r="A25729" t="s">
        <v>786</v>
      </c>
      <c r="B25729" s="5">
        <v>48</v>
      </c>
      <c r="D25729"/>
      <c r="E25729" t="s">
        <v>787</v>
      </c>
      <c r="F25729" t="str">
        <f t="shared" si="402"/>
        <v>5462HX48</v>
      </c>
      <c r="G25729" t="s">
        <v>16</v>
      </c>
      <c r="H25729" s="64" t="s">
        <v>276</v>
      </c>
    </row>
    <row r="25730" spans="1:8" ht="15" customHeight="1" x14ac:dyDescent="0.3">
      <c r="A25730" t="s">
        <v>786</v>
      </c>
      <c r="B25730" s="5">
        <v>49</v>
      </c>
      <c r="D25730"/>
      <c r="E25730" t="s">
        <v>787</v>
      </c>
      <c r="F25730" t="str">
        <f t="shared" si="402"/>
        <v>5462HX49</v>
      </c>
      <c r="G25730" t="s">
        <v>16</v>
      </c>
      <c r="H25730" s="64" t="s">
        <v>276</v>
      </c>
    </row>
    <row r="25731" spans="1:8" ht="15" customHeight="1" x14ac:dyDescent="0.3">
      <c r="A25731" t="s">
        <v>786</v>
      </c>
      <c r="B25731" s="5">
        <v>50</v>
      </c>
      <c r="D25731"/>
      <c r="E25731" t="s">
        <v>787</v>
      </c>
      <c r="F25731" t="str">
        <f t="shared" si="402"/>
        <v>5462HX50</v>
      </c>
      <c r="G25731" t="s">
        <v>16</v>
      </c>
      <c r="H25731" s="64" t="s">
        <v>276</v>
      </c>
    </row>
    <row r="25732" spans="1:8" ht="15" customHeight="1" x14ac:dyDescent="0.25">
      <c r="A25732" t="s">
        <v>786</v>
      </c>
      <c r="B25732">
        <v>51</v>
      </c>
      <c r="D25732"/>
      <c r="E25732" t="s">
        <v>787</v>
      </c>
      <c r="F25732" t="str">
        <f t="shared" si="402"/>
        <v>5462HX51</v>
      </c>
      <c r="G25732" t="s">
        <v>16</v>
      </c>
      <c r="H25732" s="64" t="s">
        <v>276</v>
      </c>
    </row>
    <row r="25733" spans="1:8" ht="15" customHeight="1" x14ac:dyDescent="0.3">
      <c r="A25733" t="s">
        <v>786</v>
      </c>
      <c r="B25733" s="5">
        <v>52</v>
      </c>
      <c r="D25733"/>
      <c r="E25733" t="s">
        <v>787</v>
      </c>
      <c r="F25733" t="str">
        <f t="shared" si="402"/>
        <v>5462HX52</v>
      </c>
      <c r="G25733" t="s">
        <v>16</v>
      </c>
      <c r="H25733" s="64" t="s">
        <v>276</v>
      </c>
    </row>
    <row r="25734" spans="1:8" ht="15" customHeight="1" x14ac:dyDescent="0.3">
      <c r="A25734" t="s">
        <v>786</v>
      </c>
      <c r="B25734" s="5">
        <v>53</v>
      </c>
      <c r="D25734"/>
      <c r="E25734" t="s">
        <v>787</v>
      </c>
      <c r="F25734" t="str">
        <f t="shared" si="402"/>
        <v>5462HX53</v>
      </c>
      <c r="G25734" t="s">
        <v>16</v>
      </c>
      <c r="H25734" s="64" t="s">
        <v>276</v>
      </c>
    </row>
    <row r="25735" spans="1:8" ht="15" customHeight="1" x14ac:dyDescent="0.3">
      <c r="A25735" t="s">
        <v>786</v>
      </c>
      <c r="B25735" s="5">
        <v>54</v>
      </c>
      <c r="D25735"/>
      <c r="E25735" t="s">
        <v>787</v>
      </c>
      <c r="F25735" t="str">
        <f t="shared" si="402"/>
        <v>5462HX54</v>
      </c>
      <c r="G25735" t="s">
        <v>16</v>
      </c>
      <c r="H25735" s="64" t="s">
        <v>276</v>
      </c>
    </row>
    <row r="25736" spans="1:8" ht="15" customHeight="1" x14ac:dyDescent="0.3">
      <c r="A25736" t="s">
        <v>786</v>
      </c>
      <c r="B25736" s="5">
        <v>55</v>
      </c>
      <c r="D25736"/>
      <c r="E25736" t="s">
        <v>787</v>
      </c>
      <c r="F25736" t="str">
        <f t="shared" si="402"/>
        <v>5462HX55</v>
      </c>
      <c r="G25736" t="s">
        <v>16</v>
      </c>
      <c r="H25736" s="64" t="s">
        <v>276</v>
      </c>
    </row>
    <row r="25737" spans="1:8" ht="15" customHeight="1" x14ac:dyDescent="0.3">
      <c r="A25737" t="s">
        <v>786</v>
      </c>
      <c r="B25737" s="5">
        <v>56</v>
      </c>
      <c r="D25737"/>
      <c r="E25737" t="s">
        <v>787</v>
      </c>
      <c r="F25737" t="str">
        <f t="shared" si="402"/>
        <v>5462HX56</v>
      </c>
      <c r="G25737" t="s">
        <v>16</v>
      </c>
      <c r="H25737" s="64" t="s">
        <v>276</v>
      </c>
    </row>
    <row r="25738" spans="1:8" ht="15" customHeight="1" x14ac:dyDescent="0.3">
      <c r="A25738" t="s">
        <v>786</v>
      </c>
      <c r="B25738" s="5">
        <v>57</v>
      </c>
      <c r="D25738"/>
      <c r="E25738" t="s">
        <v>787</v>
      </c>
      <c r="F25738" t="str">
        <f t="shared" si="402"/>
        <v>5462HX57</v>
      </c>
      <c r="G25738" t="s">
        <v>16</v>
      </c>
      <c r="H25738" s="64" t="s">
        <v>276</v>
      </c>
    </row>
    <row r="25739" spans="1:8" ht="15" customHeight="1" x14ac:dyDescent="0.3">
      <c r="A25739" t="s">
        <v>786</v>
      </c>
      <c r="B25739" s="5">
        <v>58</v>
      </c>
      <c r="D25739"/>
      <c r="E25739" t="s">
        <v>787</v>
      </c>
      <c r="F25739" t="str">
        <f t="shared" si="402"/>
        <v>5462HX58</v>
      </c>
      <c r="G25739" t="s">
        <v>16</v>
      </c>
      <c r="H25739" s="64" t="s">
        <v>276</v>
      </c>
    </row>
    <row r="25740" spans="1:8" ht="15" customHeight="1" x14ac:dyDescent="0.3">
      <c r="A25740" t="s">
        <v>786</v>
      </c>
      <c r="B25740" s="5">
        <v>59</v>
      </c>
      <c r="D25740"/>
      <c r="E25740" t="s">
        <v>787</v>
      </c>
      <c r="F25740" t="str">
        <f t="shared" si="402"/>
        <v>5462HX59</v>
      </c>
      <c r="G25740" t="s">
        <v>16</v>
      </c>
      <c r="H25740" s="64" t="s">
        <v>276</v>
      </c>
    </row>
    <row r="25741" spans="1:8" ht="15" customHeight="1" x14ac:dyDescent="0.3">
      <c r="A25741" t="s">
        <v>786</v>
      </c>
      <c r="B25741" s="5">
        <v>60</v>
      </c>
      <c r="D25741"/>
      <c r="E25741" t="s">
        <v>787</v>
      </c>
      <c r="F25741" t="str">
        <f t="shared" si="402"/>
        <v>5462HX60</v>
      </c>
      <c r="G25741" t="s">
        <v>16</v>
      </c>
      <c r="H25741" s="64" t="s">
        <v>276</v>
      </c>
    </row>
    <row r="25742" spans="1:8" ht="15" customHeight="1" x14ac:dyDescent="0.3">
      <c r="A25742" t="s">
        <v>786</v>
      </c>
      <c r="B25742" s="5">
        <v>61</v>
      </c>
      <c r="D25742"/>
      <c r="E25742" t="s">
        <v>787</v>
      </c>
      <c r="F25742" t="str">
        <f t="shared" si="402"/>
        <v>5462HX61</v>
      </c>
      <c r="G25742" t="s">
        <v>16</v>
      </c>
      <c r="H25742" s="64" t="s">
        <v>276</v>
      </c>
    </row>
    <row r="25743" spans="1:8" ht="15" customHeight="1" x14ac:dyDescent="0.3">
      <c r="A25743" t="s">
        <v>786</v>
      </c>
      <c r="B25743" s="5">
        <v>62</v>
      </c>
      <c r="D25743"/>
      <c r="E25743" t="s">
        <v>787</v>
      </c>
      <c r="F25743" t="str">
        <f t="shared" si="402"/>
        <v>5462HX62</v>
      </c>
      <c r="G25743" t="s">
        <v>16</v>
      </c>
      <c r="H25743" s="64" t="s">
        <v>276</v>
      </c>
    </row>
    <row r="25744" spans="1:8" ht="15" customHeight="1" x14ac:dyDescent="0.3">
      <c r="A25744" t="s">
        <v>786</v>
      </c>
      <c r="B25744" s="5">
        <v>63</v>
      </c>
      <c r="D25744"/>
      <c r="E25744" t="s">
        <v>787</v>
      </c>
      <c r="F25744" t="str">
        <f t="shared" si="402"/>
        <v>5462HX63</v>
      </c>
      <c r="G25744" t="s">
        <v>16</v>
      </c>
      <c r="H25744" s="64" t="s">
        <v>276</v>
      </c>
    </row>
    <row r="25745" spans="1:8" ht="15" customHeight="1" x14ac:dyDescent="0.3">
      <c r="A25745" t="s">
        <v>786</v>
      </c>
      <c r="B25745" s="5">
        <v>64</v>
      </c>
      <c r="D25745"/>
      <c r="E25745" t="s">
        <v>787</v>
      </c>
      <c r="F25745" t="str">
        <f t="shared" si="402"/>
        <v>5462HX64</v>
      </c>
      <c r="G25745" t="s">
        <v>16</v>
      </c>
      <c r="H25745" s="64" t="s">
        <v>276</v>
      </c>
    </row>
    <row r="25746" spans="1:8" ht="15" customHeight="1" x14ac:dyDescent="0.3">
      <c r="A25746" t="s">
        <v>786</v>
      </c>
      <c r="B25746" s="5">
        <v>65</v>
      </c>
      <c r="D25746"/>
      <c r="E25746" t="s">
        <v>787</v>
      </c>
      <c r="F25746" t="str">
        <f t="shared" ref="F25746:F25809" si="403">IF(A25746="","",E25746&amp;B25746&amp;C25746&amp;D25746)</f>
        <v>5462HX65</v>
      </c>
      <c r="G25746" t="s">
        <v>16</v>
      </c>
      <c r="H25746" s="64" t="s">
        <v>276</v>
      </c>
    </row>
    <row r="25747" spans="1:8" ht="15" customHeight="1" x14ac:dyDescent="0.3">
      <c r="A25747" t="s">
        <v>786</v>
      </c>
      <c r="B25747" s="5">
        <v>66</v>
      </c>
      <c r="D25747"/>
      <c r="E25747" t="s">
        <v>787</v>
      </c>
      <c r="F25747" t="str">
        <f t="shared" si="403"/>
        <v>5462HX66</v>
      </c>
      <c r="G25747" t="s">
        <v>16</v>
      </c>
      <c r="H25747" s="64" t="s">
        <v>276</v>
      </c>
    </row>
    <row r="25748" spans="1:8" ht="15" customHeight="1" x14ac:dyDescent="0.3">
      <c r="A25748" t="s">
        <v>786</v>
      </c>
      <c r="B25748" s="5">
        <v>67</v>
      </c>
      <c r="D25748"/>
      <c r="E25748" t="s">
        <v>787</v>
      </c>
      <c r="F25748" t="str">
        <f t="shared" si="403"/>
        <v>5462HX67</v>
      </c>
      <c r="G25748" t="s">
        <v>16</v>
      </c>
      <c r="H25748" s="64" t="s">
        <v>276</v>
      </c>
    </row>
    <row r="25749" spans="1:8" ht="15" customHeight="1" x14ac:dyDescent="0.3">
      <c r="A25749" t="s">
        <v>786</v>
      </c>
      <c r="B25749" s="5">
        <v>68</v>
      </c>
      <c r="D25749"/>
      <c r="E25749" t="s">
        <v>787</v>
      </c>
      <c r="F25749" t="str">
        <f t="shared" si="403"/>
        <v>5462HX68</v>
      </c>
      <c r="G25749" t="s">
        <v>16</v>
      </c>
      <c r="H25749" s="64" t="s">
        <v>276</v>
      </c>
    </row>
    <row r="25750" spans="1:8" ht="15" customHeight="1" x14ac:dyDescent="0.3">
      <c r="A25750" t="s">
        <v>786</v>
      </c>
      <c r="B25750" s="5">
        <v>69</v>
      </c>
      <c r="D25750"/>
      <c r="E25750" t="s">
        <v>787</v>
      </c>
      <c r="F25750" t="str">
        <f t="shared" si="403"/>
        <v>5462HX69</v>
      </c>
      <c r="G25750" t="s">
        <v>16</v>
      </c>
      <c r="H25750" s="64" t="s">
        <v>276</v>
      </c>
    </row>
    <row r="25751" spans="1:8" ht="15" customHeight="1" x14ac:dyDescent="0.25">
      <c r="A25751" t="s">
        <v>786</v>
      </c>
      <c r="B25751">
        <v>70</v>
      </c>
      <c r="D25751"/>
      <c r="E25751" t="s">
        <v>787</v>
      </c>
      <c r="F25751" t="str">
        <f t="shared" si="403"/>
        <v>5462HX70</v>
      </c>
      <c r="G25751" t="s">
        <v>16</v>
      </c>
      <c r="H25751" s="64" t="s">
        <v>276</v>
      </c>
    </row>
    <row r="25752" spans="1:8" ht="15" customHeight="1" x14ac:dyDescent="0.3">
      <c r="A25752" t="s">
        <v>786</v>
      </c>
      <c r="B25752" s="5">
        <v>71</v>
      </c>
      <c r="D25752"/>
      <c r="E25752" t="s">
        <v>787</v>
      </c>
      <c r="F25752" t="str">
        <f t="shared" si="403"/>
        <v>5462HX71</v>
      </c>
      <c r="G25752" t="s">
        <v>16</v>
      </c>
      <c r="H25752" s="64" t="s">
        <v>276</v>
      </c>
    </row>
    <row r="25753" spans="1:8" ht="15" customHeight="1" x14ac:dyDescent="0.25">
      <c r="A25753" t="s">
        <v>786</v>
      </c>
      <c r="B25753">
        <v>72</v>
      </c>
      <c r="D25753"/>
      <c r="E25753" t="s">
        <v>787</v>
      </c>
      <c r="F25753" t="str">
        <f t="shared" si="403"/>
        <v>5462HX72</v>
      </c>
      <c r="G25753" t="s">
        <v>16</v>
      </c>
      <c r="H25753" s="64" t="s">
        <v>276</v>
      </c>
    </row>
    <row r="25754" spans="1:8" ht="15" customHeight="1" x14ac:dyDescent="0.3">
      <c r="A25754" t="s">
        <v>786</v>
      </c>
      <c r="B25754" s="5">
        <v>73</v>
      </c>
      <c r="D25754"/>
      <c r="E25754" t="s">
        <v>787</v>
      </c>
      <c r="F25754" t="str">
        <f t="shared" si="403"/>
        <v>5462HX73</v>
      </c>
      <c r="G25754" t="s">
        <v>16</v>
      </c>
      <c r="H25754" s="64" t="s">
        <v>276</v>
      </c>
    </row>
    <row r="25755" spans="1:8" ht="15" customHeight="1" x14ac:dyDescent="0.25">
      <c r="A25755" t="s">
        <v>786</v>
      </c>
      <c r="B25755">
        <v>74</v>
      </c>
      <c r="D25755"/>
      <c r="E25755" t="s">
        <v>787</v>
      </c>
      <c r="F25755" t="str">
        <f t="shared" si="403"/>
        <v>5462HX74</v>
      </c>
      <c r="G25755" t="s">
        <v>16</v>
      </c>
      <c r="H25755" s="64" t="s">
        <v>276</v>
      </c>
    </row>
    <row r="25756" spans="1:8" ht="15" customHeight="1" x14ac:dyDescent="0.3">
      <c r="A25756" t="s">
        <v>786</v>
      </c>
      <c r="B25756" s="5">
        <v>75</v>
      </c>
      <c r="D25756"/>
      <c r="E25756" t="s">
        <v>787</v>
      </c>
      <c r="F25756" t="str">
        <f t="shared" si="403"/>
        <v>5462HX75</v>
      </c>
      <c r="G25756" t="s">
        <v>16</v>
      </c>
      <c r="H25756" s="64" t="s">
        <v>276</v>
      </c>
    </row>
    <row r="25757" spans="1:8" ht="15" customHeight="1" x14ac:dyDescent="0.25">
      <c r="A25757" t="s">
        <v>786</v>
      </c>
      <c r="B25757">
        <v>76</v>
      </c>
      <c r="D25757"/>
      <c r="E25757" t="s">
        <v>787</v>
      </c>
      <c r="F25757" t="str">
        <f t="shared" si="403"/>
        <v>5462HX76</v>
      </c>
      <c r="G25757" t="s">
        <v>16</v>
      </c>
      <c r="H25757" s="64" t="s">
        <v>276</v>
      </c>
    </row>
    <row r="25758" spans="1:8" ht="15" customHeight="1" x14ac:dyDescent="0.3">
      <c r="A25758" t="s">
        <v>786</v>
      </c>
      <c r="B25758" s="5">
        <v>77</v>
      </c>
      <c r="D25758"/>
      <c r="E25758" t="s">
        <v>787</v>
      </c>
      <c r="F25758" t="str">
        <f t="shared" si="403"/>
        <v>5462HX77</v>
      </c>
      <c r="G25758" t="s">
        <v>16</v>
      </c>
      <c r="H25758" s="64" t="s">
        <v>276</v>
      </c>
    </row>
    <row r="25759" spans="1:8" ht="15" customHeight="1" x14ac:dyDescent="0.25">
      <c r="A25759" t="s">
        <v>786</v>
      </c>
      <c r="B25759">
        <v>78</v>
      </c>
      <c r="D25759"/>
      <c r="E25759" t="s">
        <v>787</v>
      </c>
      <c r="F25759" t="str">
        <f t="shared" si="403"/>
        <v>5462HX78</v>
      </c>
      <c r="G25759" t="s">
        <v>16</v>
      </c>
      <c r="H25759" s="64" t="s">
        <v>276</v>
      </c>
    </row>
    <row r="25760" spans="1:8" ht="15" customHeight="1" x14ac:dyDescent="0.25">
      <c r="A25760" t="s">
        <v>786</v>
      </c>
      <c r="B25760">
        <v>80</v>
      </c>
      <c r="D25760"/>
      <c r="E25760" t="s">
        <v>787</v>
      </c>
      <c r="F25760" t="str">
        <f t="shared" si="403"/>
        <v>5462HX80</v>
      </c>
      <c r="G25760" t="s">
        <v>16</v>
      </c>
      <c r="H25760" s="64" t="s">
        <v>276</v>
      </c>
    </row>
    <row r="25761" spans="1:8" ht="15" customHeight="1" x14ac:dyDescent="0.25">
      <c r="A25761" t="s">
        <v>786</v>
      </c>
      <c r="B25761">
        <v>82</v>
      </c>
      <c r="D25761"/>
      <c r="E25761" t="s">
        <v>787</v>
      </c>
      <c r="F25761" t="str">
        <f t="shared" si="403"/>
        <v>5462HX82</v>
      </c>
      <c r="G25761" t="s">
        <v>16</v>
      </c>
      <c r="H25761" s="64" t="s">
        <v>276</v>
      </c>
    </row>
    <row r="25762" spans="1:8" ht="15" customHeight="1" x14ac:dyDescent="0.25">
      <c r="A25762" t="s">
        <v>786</v>
      </c>
      <c r="B25762">
        <v>84</v>
      </c>
      <c r="D25762"/>
      <c r="E25762" t="s">
        <v>787</v>
      </c>
      <c r="F25762" t="str">
        <f t="shared" si="403"/>
        <v>5462HX84</v>
      </c>
      <c r="G25762" t="s">
        <v>16</v>
      </c>
      <c r="H25762" s="64" t="s">
        <v>276</v>
      </c>
    </row>
    <row r="25763" spans="1:8" ht="15" customHeight="1" x14ac:dyDescent="0.25">
      <c r="A25763" t="s">
        <v>786</v>
      </c>
      <c r="B25763">
        <v>86</v>
      </c>
      <c r="D25763"/>
      <c r="E25763" t="s">
        <v>787</v>
      </c>
      <c r="F25763" t="str">
        <f t="shared" si="403"/>
        <v>5462HX86</v>
      </c>
      <c r="G25763" t="s">
        <v>16</v>
      </c>
      <c r="H25763" s="64" t="s">
        <v>276</v>
      </c>
    </row>
    <row r="25764" spans="1:8" ht="15" customHeight="1" x14ac:dyDescent="0.3">
      <c r="A25764" t="s">
        <v>786</v>
      </c>
      <c r="B25764" s="5">
        <v>88</v>
      </c>
      <c r="D25764"/>
      <c r="E25764" t="s">
        <v>787</v>
      </c>
      <c r="F25764" t="str">
        <f t="shared" si="403"/>
        <v>5462HX88</v>
      </c>
      <c r="G25764" t="s">
        <v>16</v>
      </c>
      <c r="H25764" s="64" t="s">
        <v>276</v>
      </c>
    </row>
    <row r="25765" spans="1:8" ht="15" customHeight="1" x14ac:dyDescent="0.3">
      <c r="A25765" t="s">
        <v>786</v>
      </c>
      <c r="B25765" s="5">
        <v>90</v>
      </c>
      <c r="D25765"/>
      <c r="E25765" t="s">
        <v>787</v>
      </c>
      <c r="F25765" t="str">
        <f t="shared" si="403"/>
        <v>5462HX90</v>
      </c>
      <c r="G25765" t="s">
        <v>16</v>
      </c>
      <c r="H25765" s="64" t="s">
        <v>276</v>
      </c>
    </row>
    <row r="25766" spans="1:8" ht="15" customHeight="1" x14ac:dyDescent="0.3">
      <c r="A25766" t="s">
        <v>786</v>
      </c>
      <c r="B25766" s="5">
        <v>92</v>
      </c>
      <c r="D25766"/>
      <c r="E25766" t="s">
        <v>787</v>
      </c>
      <c r="F25766" t="str">
        <f t="shared" si="403"/>
        <v>5462HX92</v>
      </c>
      <c r="G25766" t="s">
        <v>16</v>
      </c>
      <c r="H25766" s="64" t="s">
        <v>276</v>
      </c>
    </row>
    <row r="25767" spans="1:8" ht="15" customHeight="1" x14ac:dyDescent="0.3">
      <c r="A25767" t="s">
        <v>786</v>
      </c>
      <c r="B25767" s="5">
        <v>94</v>
      </c>
      <c r="D25767"/>
      <c r="E25767" t="s">
        <v>787</v>
      </c>
      <c r="F25767" t="str">
        <f t="shared" si="403"/>
        <v>5462HX94</v>
      </c>
      <c r="G25767" t="s">
        <v>16</v>
      </c>
      <c r="H25767" s="64" t="s">
        <v>276</v>
      </c>
    </row>
    <row r="25768" spans="1:8" ht="15" customHeight="1" x14ac:dyDescent="0.3">
      <c r="A25768" t="s">
        <v>786</v>
      </c>
      <c r="B25768" s="5">
        <v>96</v>
      </c>
      <c r="D25768"/>
      <c r="E25768" t="s">
        <v>787</v>
      </c>
      <c r="F25768" t="str">
        <f t="shared" si="403"/>
        <v>5462HX96</v>
      </c>
      <c r="G25768" t="s">
        <v>16</v>
      </c>
      <c r="H25768" s="64" t="s">
        <v>276</v>
      </c>
    </row>
    <row r="25769" spans="1:8" ht="15" customHeight="1" x14ac:dyDescent="0.3">
      <c r="A25769" t="s">
        <v>786</v>
      </c>
      <c r="B25769" s="5">
        <v>98</v>
      </c>
      <c r="D25769"/>
      <c r="E25769" t="s">
        <v>787</v>
      </c>
      <c r="F25769" t="str">
        <f t="shared" si="403"/>
        <v>5462HX98</v>
      </c>
      <c r="G25769" t="s">
        <v>16</v>
      </c>
      <c r="H25769" s="64" t="s">
        <v>276</v>
      </c>
    </row>
    <row r="25770" spans="1:8" ht="15" customHeight="1" x14ac:dyDescent="0.3">
      <c r="A25770" t="s">
        <v>826</v>
      </c>
      <c r="B25770" s="5">
        <v>13</v>
      </c>
      <c r="C25770" t="s">
        <v>18</v>
      </c>
      <c r="D25770"/>
      <c r="E25770" t="s">
        <v>827</v>
      </c>
      <c r="F25770" t="str">
        <f t="shared" si="403"/>
        <v>5462GL13A</v>
      </c>
      <c r="G25770" t="s">
        <v>16</v>
      </c>
      <c r="H25770" s="64" t="s">
        <v>276</v>
      </c>
    </row>
    <row r="25771" spans="1:8" ht="15" customHeight="1" x14ac:dyDescent="0.3">
      <c r="A25771" t="s">
        <v>826</v>
      </c>
      <c r="B25771" s="5">
        <v>13</v>
      </c>
      <c r="D25771"/>
      <c r="E25771" t="s">
        <v>827</v>
      </c>
      <c r="F25771" t="str">
        <f t="shared" si="403"/>
        <v>5462GL13</v>
      </c>
      <c r="G25771" t="s">
        <v>16</v>
      </c>
      <c r="H25771" s="64" t="s">
        <v>276</v>
      </c>
    </row>
    <row r="25772" spans="1:8" ht="15" customHeight="1" x14ac:dyDescent="0.3">
      <c r="A25772" t="s">
        <v>826</v>
      </c>
      <c r="B25772" s="5">
        <v>14</v>
      </c>
      <c r="D25772"/>
      <c r="E25772" t="s">
        <v>827</v>
      </c>
      <c r="F25772" t="str">
        <f t="shared" si="403"/>
        <v>5462GL14</v>
      </c>
      <c r="G25772" t="s">
        <v>16</v>
      </c>
      <c r="H25772" s="64" t="s">
        <v>276</v>
      </c>
    </row>
    <row r="25773" spans="1:8" ht="15" customHeight="1" x14ac:dyDescent="0.3">
      <c r="A25773" t="s">
        <v>826</v>
      </c>
      <c r="B25773" s="5">
        <v>1</v>
      </c>
      <c r="D25773"/>
      <c r="E25773" t="s">
        <v>827</v>
      </c>
      <c r="F25773" t="str">
        <f t="shared" si="403"/>
        <v>5462GL1</v>
      </c>
      <c r="G25773" t="s">
        <v>16</v>
      </c>
      <c r="H25773" s="64" t="s">
        <v>276</v>
      </c>
    </row>
    <row r="25774" spans="1:8" ht="15" customHeight="1" x14ac:dyDescent="0.3">
      <c r="A25774" t="s">
        <v>826</v>
      </c>
      <c r="B25774" s="5">
        <v>2</v>
      </c>
      <c r="C25774" t="s">
        <v>18</v>
      </c>
      <c r="D25774"/>
      <c r="E25774" t="s">
        <v>827</v>
      </c>
      <c r="F25774" t="str">
        <f t="shared" si="403"/>
        <v>5462GL2A</v>
      </c>
      <c r="G25774" t="s">
        <v>16</v>
      </c>
      <c r="H25774" s="64" t="s">
        <v>276</v>
      </c>
    </row>
    <row r="25775" spans="1:8" ht="15" customHeight="1" x14ac:dyDescent="0.3">
      <c r="A25775" t="s">
        <v>826</v>
      </c>
      <c r="B25775" s="5">
        <v>2</v>
      </c>
      <c r="C25775" t="s">
        <v>19</v>
      </c>
      <c r="D25775"/>
      <c r="E25775" t="s">
        <v>827</v>
      </c>
      <c r="F25775" t="str">
        <f t="shared" si="403"/>
        <v>5462GL2B</v>
      </c>
      <c r="G25775" t="s">
        <v>16</v>
      </c>
      <c r="H25775" s="64" t="s">
        <v>276</v>
      </c>
    </row>
    <row r="25776" spans="1:8" ht="15" customHeight="1" x14ac:dyDescent="0.3">
      <c r="A25776" t="s">
        <v>826</v>
      </c>
      <c r="B25776" s="5">
        <v>2</v>
      </c>
      <c r="C25776" t="s">
        <v>127</v>
      </c>
      <c r="D25776"/>
      <c r="E25776" t="s">
        <v>827</v>
      </c>
      <c r="F25776" t="str">
        <f t="shared" si="403"/>
        <v>5462GL2C</v>
      </c>
      <c r="G25776" t="s">
        <v>16</v>
      </c>
      <c r="H25776" s="64" t="s">
        <v>276</v>
      </c>
    </row>
    <row r="25777" spans="1:8" ht="15" customHeight="1" x14ac:dyDescent="0.3">
      <c r="A25777" t="s">
        <v>826</v>
      </c>
      <c r="B25777" s="5">
        <v>2</v>
      </c>
      <c r="D25777"/>
      <c r="E25777" t="s">
        <v>827</v>
      </c>
      <c r="F25777" t="str">
        <f t="shared" si="403"/>
        <v>5462GL2</v>
      </c>
      <c r="G25777" t="s">
        <v>16</v>
      </c>
      <c r="H25777" s="64" t="s">
        <v>276</v>
      </c>
    </row>
    <row r="25778" spans="1:8" ht="15" customHeight="1" x14ac:dyDescent="0.3">
      <c r="A25778" t="s">
        <v>826</v>
      </c>
      <c r="B25778" s="5">
        <v>3</v>
      </c>
      <c r="D25778"/>
      <c r="E25778" t="s">
        <v>827</v>
      </c>
      <c r="F25778" t="str">
        <f t="shared" si="403"/>
        <v>5462GL3</v>
      </c>
      <c r="G25778" t="s">
        <v>16</v>
      </c>
      <c r="H25778" s="64" t="s">
        <v>276</v>
      </c>
    </row>
    <row r="25779" spans="1:8" ht="15" customHeight="1" x14ac:dyDescent="0.3">
      <c r="A25779" t="s">
        <v>826</v>
      </c>
      <c r="B25779" s="5">
        <v>4</v>
      </c>
      <c r="D25779"/>
      <c r="E25779" t="s">
        <v>827</v>
      </c>
      <c r="F25779" t="str">
        <f t="shared" si="403"/>
        <v>5462GL4</v>
      </c>
      <c r="G25779" t="s">
        <v>16</v>
      </c>
      <c r="H25779" s="64" t="s">
        <v>276</v>
      </c>
    </row>
    <row r="25780" spans="1:8" ht="15" customHeight="1" x14ac:dyDescent="0.3">
      <c r="A25780" t="s">
        <v>826</v>
      </c>
      <c r="B25780" s="5">
        <v>5</v>
      </c>
      <c r="D25780"/>
      <c r="E25780" t="s">
        <v>827</v>
      </c>
      <c r="F25780" t="str">
        <f t="shared" si="403"/>
        <v>5462GL5</v>
      </c>
      <c r="G25780" t="s">
        <v>16</v>
      </c>
      <c r="H25780" s="64" t="s">
        <v>276</v>
      </c>
    </row>
    <row r="25781" spans="1:8" ht="15" customHeight="1" x14ac:dyDescent="0.3">
      <c r="A25781" t="s">
        <v>826</v>
      </c>
      <c r="B25781" s="5">
        <v>6</v>
      </c>
      <c r="C25781" t="s">
        <v>18</v>
      </c>
      <c r="D25781"/>
      <c r="E25781" t="s">
        <v>827</v>
      </c>
      <c r="F25781" t="str">
        <f t="shared" si="403"/>
        <v>5462GL6A</v>
      </c>
      <c r="G25781" t="s">
        <v>16</v>
      </c>
      <c r="H25781" s="64" t="s">
        <v>276</v>
      </c>
    </row>
    <row r="25782" spans="1:8" ht="15" customHeight="1" x14ac:dyDescent="0.3">
      <c r="A25782" t="s">
        <v>826</v>
      </c>
      <c r="B25782" s="5">
        <v>6</v>
      </c>
      <c r="C25782" t="s">
        <v>19</v>
      </c>
      <c r="D25782"/>
      <c r="E25782" t="s">
        <v>827</v>
      </c>
      <c r="F25782" t="str">
        <f t="shared" si="403"/>
        <v>5462GL6B</v>
      </c>
      <c r="G25782" t="s">
        <v>16</v>
      </c>
      <c r="H25782" s="64" t="s">
        <v>276</v>
      </c>
    </row>
    <row r="25783" spans="1:8" ht="15" customHeight="1" x14ac:dyDescent="0.3">
      <c r="A25783" t="s">
        <v>826</v>
      </c>
      <c r="B25783" s="5">
        <v>6</v>
      </c>
      <c r="C25783" t="s">
        <v>127</v>
      </c>
      <c r="D25783"/>
      <c r="E25783" t="s">
        <v>827</v>
      </c>
      <c r="F25783" t="str">
        <f t="shared" si="403"/>
        <v>5462GL6C</v>
      </c>
      <c r="G25783" t="s">
        <v>16</v>
      </c>
      <c r="H25783" s="64" t="s">
        <v>276</v>
      </c>
    </row>
    <row r="25784" spans="1:8" ht="15" customHeight="1" x14ac:dyDescent="0.3">
      <c r="A25784" t="s">
        <v>826</v>
      </c>
      <c r="B25784" s="5">
        <v>6</v>
      </c>
      <c r="C25784" t="s">
        <v>166</v>
      </c>
      <c r="D25784"/>
      <c r="E25784" t="s">
        <v>827</v>
      </c>
      <c r="F25784" t="str">
        <f t="shared" si="403"/>
        <v>5462GL6D</v>
      </c>
      <c r="G25784" t="s">
        <v>16</v>
      </c>
      <c r="H25784" s="64" t="s">
        <v>276</v>
      </c>
    </row>
    <row r="25785" spans="1:8" ht="15" customHeight="1" x14ac:dyDescent="0.3">
      <c r="A25785" t="s">
        <v>826</v>
      </c>
      <c r="B25785" s="5">
        <v>6</v>
      </c>
      <c r="D25785"/>
      <c r="E25785" t="s">
        <v>827</v>
      </c>
      <c r="F25785" t="str">
        <f t="shared" si="403"/>
        <v>5462GL6</v>
      </c>
      <c r="G25785" t="s">
        <v>16</v>
      </c>
      <c r="H25785" s="64" t="s">
        <v>276</v>
      </c>
    </row>
    <row r="25786" spans="1:8" ht="15" customHeight="1" x14ac:dyDescent="0.3">
      <c r="A25786" t="s">
        <v>826</v>
      </c>
      <c r="B25786" s="5">
        <v>7</v>
      </c>
      <c r="D25786"/>
      <c r="E25786" t="s">
        <v>827</v>
      </c>
      <c r="F25786" t="str">
        <f t="shared" si="403"/>
        <v>5462GL7</v>
      </c>
      <c r="G25786" t="s">
        <v>16</v>
      </c>
      <c r="H25786" s="64" t="s">
        <v>276</v>
      </c>
    </row>
    <row r="25787" spans="1:8" ht="15" customHeight="1" x14ac:dyDescent="0.3">
      <c r="A25787" t="s">
        <v>826</v>
      </c>
      <c r="B25787" s="5">
        <v>8</v>
      </c>
      <c r="C25787" t="s">
        <v>18</v>
      </c>
      <c r="D25787"/>
      <c r="E25787" t="s">
        <v>827</v>
      </c>
      <c r="F25787" t="str">
        <f t="shared" si="403"/>
        <v>5462GL8A</v>
      </c>
      <c r="G25787" t="s">
        <v>16</v>
      </c>
      <c r="H25787" s="64" t="s">
        <v>276</v>
      </c>
    </row>
    <row r="25788" spans="1:8" ht="15" customHeight="1" x14ac:dyDescent="0.3">
      <c r="A25788" t="s">
        <v>826</v>
      </c>
      <c r="B25788" s="5">
        <v>8</v>
      </c>
      <c r="D25788"/>
      <c r="E25788" t="s">
        <v>827</v>
      </c>
      <c r="F25788" t="str">
        <f t="shared" si="403"/>
        <v>5462GL8</v>
      </c>
      <c r="G25788" t="s">
        <v>16</v>
      </c>
      <c r="H25788" s="64" t="s">
        <v>276</v>
      </c>
    </row>
    <row r="25789" spans="1:8" ht="15" customHeight="1" x14ac:dyDescent="0.3">
      <c r="A25789" t="s">
        <v>826</v>
      </c>
      <c r="B25789" s="5">
        <v>9</v>
      </c>
      <c r="D25789"/>
      <c r="E25789" t="s">
        <v>827</v>
      </c>
      <c r="F25789" t="str">
        <f t="shared" si="403"/>
        <v>5462GL9</v>
      </c>
      <c r="G25789" t="s">
        <v>16</v>
      </c>
      <c r="H25789" s="64" t="s">
        <v>276</v>
      </c>
    </row>
    <row r="25790" spans="1:8" ht="15" customHeight="1" x14ac:dyDescent="0.3">
      <c r="A25790" t="s">
        <v>826</v>
      </c>
      <c r="B25790" s="5">
        <v>10</v>
      </c>
      <c r="D25790"/>
      <c r="E25790" t="s">
        <v>827</v>
      </c>
      <c r="F25790" t="str">
        <f t="shared" si="403"/>
        <v>5462GL10</v>
      </c>
      <c r="G25790" t="s">
        <v>16</v>
      </c>
      <c r="H25790" s="64" t="s">
        <v>276</v>
      </c>
    </row>
    <row r="25791" spans="1:8" ht="15" customHeight="1" x14ac:dyDescent="0.3">
      <c r="A25791" t="s">
        <v>826</v>
      </c>
      <c r="B25791" s="5">
        <v>11</v>
      </c>
      <c r="D25791"/>
      <c r="E25791" t="s">
        <v>827</v>
      </c>
      <c r="F25791" t="str">
        <f t="shared" si="403"/>
        <v>5462GL11</v>
      </c>
      <c r="G25791" t="s">
        <v>16</v>
      </c>
      <c r="H25791" s="64" t="s">
        <v>276</v>
      </c>
    </row>
    <row r="25792" spans="1:8" ht="15" customHeight="1" x14ac:dyDescent="0.3">
      <c r="A25792" t="s">
        <v>826</v>
      </c>
      <c r="B25792" s="5">
        <v>15</v>
      </c>
      <c r="D25792"/>
      <c r="E25792" t="s">
        <v>828</v>
      </c>
      <c r="F25792" t="str">
        <f t="shared" si="403"/>
        <v>5462GM15</v>
      </c>
      <c r="G25792" t="s">
        <v>16</v>
      </c>
      <c r="H25792" s="64" t="s">
        <v>276</v>
      </c>
    </row>
    <row r="25793" spans="1:8" ht="15" customHeight="1" x14ac:dyDescent="0.3">
      <c r="A25793" t="s">
        <v>826</v>
      </c>
      <c r="B25793" s="5">
        <v>16</v>
      </c>
      <c r="D25793"/>
      <c r="E25793" t="s">
        <v>828</v>
      </c>
      <c r="F25793" t="str">
        <f t="shared" si="403"/>
        <v>5462GM16</v>
      </c>
      <c r="G25793" t="s">
        <v>16</v>
      </c>
      <c r="H25793" s="64" t="s">
        <v>276</v>
      </c>
    </row>
    <row r="25794" spans="1:8" ht="15" customHeight="1" x14ac:dyDescent="0.3">
      <c r="A25794" t="s">
        <v>826</v>
      </c>
      <c r="B25794" s="5">
        <v>17</v>
      </c>
      <c r="D25794"/>
      <c r="E25794" t="s">
        <v>828</v>
      </c>
      <c r="F25794" t="str">
        <f t="shared" si="403"/>
        <v>5462GM17</v>
      </c>
      <c r="G25794" t="s">
        <v>16</v>
      </c>
      <c r="H25794" s="64" t="s">
        <v>276</v>
      </c>
    </row>
    <row r="25795" spans="1:8" ht="15" customHeight="1" x14ac:dyDescent="0.3">
      <c r="A25795" t="s">
        <v>826</v>
      </c>
      <c r="B25795" s="5">
        <v>18</v>
      </c>
      <c r="D25795"/>
      <c r="E25795" t="s">
        <v>828</v>
      </c>
      <c r="F25795" t="str">
        <f t="shared" si="403"/>
        <v>5462GM18</v>
      </c>
      <c r="G25795" t="s">
        <v>16</v>
      </c>
      <c r="H25795" s="64" t="s">
        <v>276</v>
      </c>
    </row>
    <row r="25796" spans="1:8" ht="15" customHeight="1" x14ac:dyDescent="0.3">
      <c r="A25796" t="s">
        <v>826</v>
      </c>
      <c r="B25796" s="5">
        <v>19</v>
      </c>
      <c r="D25796"/>
      <c r="E25796" t="s">
        <v>828</v>
      </c>
      <c r="F25796" t="str">
        <f t="shared" si="403"/>
        <v>5462GM19</v>
      </c>
      <c r="G25796" t="s">
        <v>16</v>
      </c>
      <c r="H25796" s="64" t="s">
        <v>276</v>
      </c>
    </row>
    <row r="25797" spans="1:8" ht="15" customHeight="1" x14ac:dyDescent="0.3">
      <c r="A25797" t="s">
        <v>826</v>
      </c>
      <c r="B25797" s="5">
        <v>20</v>
      </c>
      <c r="C25797" t="s">
        <v>18</v>
      </c>
      <c r="D25797"/>
      <c r="E25797" t="s">
        <v>828</v>
      </c>
      <c r="F25797" t="str">
        <f t="shared" si="403"/>
        <v>5462GM20A</v>
      </c>
      <c r="G25797" t="s">
        <v>16</v>
      </c>
      <c r="H25797" s="64" t="s">
        <v>276</v>
      </c>
    </row>
    <row r="25798" spans="1:8" ht="15" customHeight="1" x14ac:dyDescent="0.3">
      <c r="A25798" t="s">
        <v>826</v>
      </c>
      <c r="B25798" s="5">
        <v>20</v>
      </c>
      <c r="D25798"/>
      <c r="E25798" t="s">
        <v>828</v>
      </c>
      <c r="F25798" t="str">
        <f t="shared" si="403"/>
        <v>5462GM20</v>
      </c>
      <c r="G25798" t="s">
        <v>16</v>
      </c>
      <c r="H25798" s="64" t="s">
        <v>276</v>
      </c>
    </row>
    <row r="25799" spans="1:8" ht="15" customHeight="1" x14ac:dyDescent="0.3">
      <c r="A25799" t="s">
        <v>826</v>
      </c>
      <c r="B25799" s="5">
        <v>21</v>
      </c>
      <c r="D25799"/>
      <c r="E25799" t="s">
        <v>828</v>
      </c>
      <c r="F25799" t="str">
        <f t="shared" si="403"/>
        <v>5462GM21</v>
      </c>
      <c r="G25799" t="s">
        <v>16</v>
      </c>
      <c r="H25799" s="64" t="s">
        <v>276</v>
      </c>
    </row>
    <row r="25800" spans="1:8" ht="15" customHeight="1" x14ac:dyDescent="0.3">
      <c r="A25800" t="s">
        <v>826</v>
      </c>
      <c r="B25800" s="5">
        <v>22</v>
      </c>
      <c r="D25800"/>
      <c r="E25800" t="s">
        <v>828</v>
      </c>
      <c r="F25800" t="str">
        <f t="shared" si="403"/>
        <v>5462GM22</v>
      </c>
      <c r="G25800" t="s">
        <v>16</v>
      </c>
      <c r="H25800" s="64" t="s">
        <v>276</v>
      </c>
    </row>
    <row r="25801" spans="1:8" ht="15" customHeight="1" x14ac:dyDescent="0.3">
      <c r="A25801" t="s">
        <v>826</v>
      </c>
      <c r="B25801" s="5">
        <v>23</v>
      </c>
      <c r="C25801" t="s">
        <v>18</v>
      </c>
      <c r="D25801"/>
      <c r="E25801" t="s">
        <v>828</v>
      </c>
      <c r="F25801" t="str">
        <f t="shared" si="403"/>
        <v>5462GM23A</v>
      </c>
      <c r="G25801" t="s">
        <v>16</v>
      </c>
      <c r="H25801" s="64" t="s">
        <v>276</v>
      </c>
    </row>
    <row r="25802" spans="1:8" ht="15" customHeight="1" x14ac:dyDescent="0.3">
      <c r="A25802" t="s">
        <v>826</v>
      </c>
      <c r="B25802" s="5">
        <v>23</v>
      </c>
      <c r="C25802" t="s">
        <v>19</v>
      </c>
      <c r="D25802"/>
      <c r="E25802" t="s">
        <v>828</v>
      </c>
      <c r="F25802" t="str">
        <f t="shared" si="403"/>
        <v>5462GM23B</v>
      </c>
      <c r="G25802" t="s">
        <v>16</v>
      </c>
      <c r="H25802" s="64" t="s">
        <v>276</v>
      </c>
    </row>
    <row r="25803" spans="1:8" ht="15" customHeight="1" x14ac:dyDescent="0.3">
      <c r="A25803" t="s">
        <v>826</v>
      </c>
      <c r="B25803" s="5">
        <v>23</v>
      </c>
      <c r="C25803" t="s">
        <v>127</v>
      </c>
      <c r="D25803"/>
      <c r="E25803" t="s">
        <v>828</v>
      </c>
      <c r="F25803" t="str">
        <f t="shared" si="403"/>
        <v>5462GM23C</v>
      </c>
      <c r="G25803" t="s">
        <v>16</v>
      </c>
      <c r="H25803" s="64" t="s">
        <v>276</v>
      </c>
    </row>
    <row r="25804" spans="1:8" ht="15" customHeight="1" x14ac:dyDescent="0.3">
      <c r="A25804" t="s">
        <v>826</v>
      </c>
      <c r="B25804" s="5">
        <v>23</v>
      </c>
      <c r="D25804"/>
      <c r="E25804" t="s">
        <v>828</v>
      </c>
      <c r="F25804" t="str">
        <f t="shared" si="403"/>
        <v>5462GM23</v>
      </c>
      <c r="G25804" t="s">
        <v>16</v>
      </c>
      <c r="H25804" s="64" t="s">
        <v>276</v>
      </c>
    </row>
    <row r="25805" spans="1:8" ht="15" customHeight="1" x14ac:dyDescent="0.3">
      <c r="A25805" t="s">
        <v>826</v>
      </c>
      <c r="B25805" s="5">
        <v>24</v>
      </c>
      <c r="D25805"/>
      <c r="E25805" t="s">
        <v>828</v>
      </c>
      <c r="F25805" t="str">
        <f t="shared" si="403"/>
        <v>5462GM24</v>
      </c>
      <c r="G25805" t="s">
        <v>16</v>
      </c>
      <c r="H25805" s="64" t="s">
        <v>276</v>
      </c>
    </row>
    <row r="25806" spans="1:8" ht="15" customHeight="1" x14ac:dyDescent="0.3">
      <c r="A25806" t="s">
        <v>826</v>
      </c>
      <c r="B25806" s="5">
        <v>25</v>
      </c>
      <c r="D25806"/>
      <c r="E25806" t="s">
        <v>828</v>
      </c>
      <c r="F25806" t="str">
        <f t="shared" si="403"/>
        <v>5462GM25</v>
      </c>
      <c r="G25806" t="s">
        <v>16</v>
      </c>
      <c r="H25806" s="64" t="s">
        <v>276</v>
      </c>
    </row>
    <row r="25807" spans="1:8" ht="15" customHeight="1" x14ac:dyDescent="0.3">
      <c r="A25807" t="s">
        <v>826</v>
      </c>
      <c r="B25807" s="5">
        <v>26</v>
      </c>
      <c r="D25807"/>
      <c r="E25807" t="s">
        <v>828</v>
      </c>
      <c r="F25807" t="str">
        <f t="shared" si="403"/>
        <v>5462GM26</v>
      </c>
      <c r="G25807" t="s">
        <v>16</v>
      </c>
      <c r="H25807" s="64" t="s">
        <v>276</v>
      </c>
    </row>
    <row r="25808" spans="1:8" ht="15" customHeight="1" x14ac:dyDescent="0.3">
      <c r="A25808" t="s">
        <v>826</v>
      </c>
      <c r="B25808" s="5">
        <v>27</v>
      </c>
      <c r="D25808"/>
      <c r="E25808" t="s">
        <v>828</v>
      </c>
      <c r="F25808" t="str">
        <f t="shared" si="403"/>
        <v>5462GM27</v>
      </c>
      <c r="G25808" t="s">
        <v>16</v>
      </c>
      <c r="H25808" s="64" t="s">
        <v>276</v>
      </c>
    </row>
    <row r="25809" spans="1:8" ht="15" customHeight="1" x14ac:dyDescent="0.3">
      <c r="A25809" t="s">
        <v>826</v>
      </c>
      <c r="B25809" s="5">
        <v>30</v>
      </c>
      <c r="C25809" t="s">
        <v>18</v>
      </c>
      <c r="D25809"/>
      <c r="E25809" t="s">
        <v>828</v>
      </c>
      <c r="F25809" t="str">
        <f t="shared" si="403"/>
        <v>5462GM30A</v>
      </c>
      <c r="G25809" t="s">
        <v>16</v>
      </c>
      <c r="H25809" s="64" t="s">
        <v>276</v>
      </c>
    </row>
    <row r="25810" spans="1:8" ht="15" customHeight="1" x14ac:dyDescent="0.3">
      <c r="A25810" t="s">
        <v>826</v>
      </c>
      <c r="B25810" s="5">
        <v>30</v>
      </c>
      <c r="D25810"/>
      <c r="E25810" t="s">
        <v>828</v>
      </c>
      <c r="F25810" t="str">
        <f t="shared" ref="F25810:F25873" si="404">IF(A25810="","",E25810&amp;B25810&amp;C25810&amp;D25810)</f>
        <v>5462GM30</v>
      </c>
      <c r="G25810" t="s">
        <v>16</v>
      </c>
      <c r="H25810" s="64" t="s">
        <v>276</v>
      </c>
    </row>
    <row r="25811" spans="1:8" ht="15" customHeight="1" x14ac:dyDescent="0.3">
      <c r="A25811" t="s">
        <v>826</v>
      </c>
      <c r="B25811" s="5">
        <v>31</v>
      </c>
      <c r="D25811"/>
      <c r="E25811" t="s">
        <v>828</v>
      </c>
      <c r="F25811" t="str">
        <f t="shared" si="404"/>
        <v>5462GM31</v>
      </c>
      <c r="G25811" t="s">
        <v>16</v>
      </c>
      <c r="H25811" s="64" t="s">
        <v>276</v>
      </c>
    </row>
    <row r="25812" spans="1:8" ht="15" customHeight="1" x14ac:dyDescent="0.3">
      <c r="A25812" t="s">
        <v>826</v>
      </c>
      <c r="B25812" s="5">
        <v>32</v>
      </c>
      <c r="D25812"/>
      <c r="E25812" t="s">
        <v>828</v>
      </c>
      <c r="F25812" t="str">
        <f t="shared" si="404"/>
        <v>5462GM32</v>
      </c>
      <c r="G25812" t="s">
        <v>16</v>
      </c>
      <c r="H25812" s="64" t="s">
        <v>276</v>
      </c>
    </row>
    <row r="25813" spans="1:8" ht="15" customHeight="1" x14ac:dyDescent="0.3">
      <c r="A25813" t="s">
        <v>826</v>
      </c>
      <c r="B25813" s="5">
        <v>33</v>
      </c>
      <c r="D25813"/>
      <c r="E25813" t="s">
        <v>828</v>
      </c>
      <c r="F25813" t="str">
        <f t="shared" si="404"/>
        <v>5462GM33</v>
      </c>
      <c r="G25813" t="s">
        <v>16</v>
      </c>
      <c r="H25813" s="64" t="s">
        <v>276</v>
      </c>
    </row>
    <row r="25814" spans="1:8" ht="15" customHeight="1" x14ac:dyDescent="0.3">
      <c r="A25814" t="s">
        <v>826</v>
      </c>
      <c r="B25814" s="5">
        <v>37</v>
      </c>
      <c r="D25814"/>
      <c r="E25814" t="s">
        <v>828</v>
      </c>
      <c r="F25814" t="str">
        <f t="shared" si="404"/>
        <v>5462GM37</v>
      </c>
      <c r="G25814" t="s">
        <v>16</v>
      </c>
      <c r="H25814" s="64" t="s">
        <v>276</v>
      </c>
    </row>
    <row r="25815" spans="1:8" ht="15" customHeight="1" x14ac:dyDescent="0.3">
      <c r="A25815" t="s">
        <v>826</v>
      </c>
      <c r="B25815" s="5">
        <v>39</v>
      </c>
      <c r="D25815"/>
      <c r="E25815" t="s">
        <v>828</v>
      </c>
      <c r="F25815" t="str">
        <f t="shared" si="404"/>
        <v>5462GM39</v>
      </c>
      <c r="G25815" t="s">
        <v>16</v>
      </c>
      <c r="H25815" s="64" t="s">
        <v>276</v>
      </c>
    </row>
    <row r="25816" spans="1:8" ht="15" customHeight="1" x14ac:dyDescent="0.3">
      <c r="A25816" t="s">
        <v>826</v>
      </c>
      <c r="B25816" s="5">
        <v>41</v>
      </c>
      <c r="D25816"/>
      <c r="E25816" t="s">
        <v>828</v>
      </c>
      <c r="F25816" t="str">
        <f t="shared" si="404"/>
        <v>5462GM41</v>
      </c>
      <c r="G25816" t="s">
        <v>16</v>
      </c>
      <c r="H25816" s="64" t="s">
        <v>276</v>
      </c>
    </row>
    <row r="25817" spans="1:8" ht="15" customHeight="1" x14ac:dyDescent="0.3">
      <c r="A25817" t="s">
        <v>826</v>
      </c>
      <c r="B25817" s="5">
        <v>43</v>
      </c>
      <c r="C25817" t="s">
        <v>18</v>
      </c>
      <c r="D25817"/>
      <c r="E25817" t="s">
        <v>828</v>
      </c>
      <c r="F25817" t="str">
        <f t="shared" si="404"/>
        <v>5462GM43A</v>
      </c>
      <c r="G25817" t="s">
        <v>16</v>
      </c>
      <c r="H25817" s="64" t="s">
        <v>276</v>
      </c>
    </row>
    <row r="25818" spans="1:8" ht="15" customHeight="1" x14ac:dyDescent="0.3">
      <c r="A25818" t="s">
        <v>826</v>
      </c>
      <c r="B25818" s="5">
        <v>45</v>
      </c>
      <c r="D25818"/>
      <c r="E25818" t="s">
        <v>828</v>
      </c>
      <c r="F25818" t="str">
        <f t="shared" si="404"/>
        <v>5462GM45</v>
      </c>
      <c r="G25818" t="s">
        <v>16</v>
      </c>
      <c r="H25818" s="64" t="s">
        <v>276</v>
      </c>
    </row>
    <row r="25819" spans="1:8" ht="15" customHeight="1" x14ac:dyDescent="0.3">
      <c r="A25819" t="s">
        <v>1493</v>
      </c>
      <c r="B25819" s="5">
        <v>1</v>
      </c>
      <c r="D25819"/>
      <c r="E25819" t="s">
        <v>1494</v>
      </c>
      <c r="F25819" t="str">
        <f t="shared" si="404"/>
        <v>5462HZ1</v>
      </c>
      <c r="G25819" t="s">
        <v>16</v>
      </c>
      <c r="H25819" s="64" t="s">
        <v>276</v>
      </c>
    </row>
    <row r="25820" spans="1:8" ht="15" customHeight="1" x14ac:dyDescent="0.3">
      <c r="A25820" t="s">
        <v>1493</v>
      </c>
      <c r="B25820" s="5">
        <v>10</v>
      </c>
      <c r="D25820"/>
      <c r="E25820" t="s">
        <v>1494</v>
      </c>
      <c r="F25820" t="str">
        <f t="shared" si="404"/>
        <v>5462HZ10</v>
      </c>
      <c r="G25820" t="s">
        <v>16</v>
      </c>
      <c r="H25820" s="64" t="s">
        <v>276</v>
      </c>
    </row>
    <row r="25821" spans="1:8" ht="15" customHeight="1" x14ac:dyDescent="0.3">
      <c r="A25821" t="s">
        <v>1493</v>
      </c>
      <c r="B25821" s="5">
        <v>12</v>
      </c>
      <c r="D25821"/>
      <c r="E25821" t="s">
        <v>1494</v>
      </c>
      <c r="F25821" t="str">
        <f t="shared" si="404"/>
        <v>5462HZ12</v>
      </c>
      <c r="G25821" t="s">
        <v>16</v>
      </c>
      <c r="H25821" s="64" t="s">
        <v>276</v>
      </c>
    </row>
    <row r="25822" spans="1:8" ht="15" customHeight="1" x14ac:dyDescent="0.3">
      <c r="A25822" t="s">
        <v>1493</v>
      </c>
      <c r="B25822" s="5">
        <v>14</v>
      </c>
      <c r="D25822"/>
      <c r="E25822" t="s">
        <v>1494</v>
      </c>
      <c r="F25822" t="str">
        <f t="shared" si="404"/>
        <v>5462HZ14</v>
      </c>
      <c r="G25822" t="s">
        <v>16</v>
      </c>
      <c r="H25822" s="64" t="s">
        <v>276</v>
      </c>
    </row>
    <row r="25823" spans="1:8" ht="15" customHeight="1" x14ac:dyDescent="0.3">
      <c r="A25823" t="s">
        <v>1493</v>
      </c>
      <c r="B25823" s="5">
        <v>3</v>
      </c>
      <c r="D25823"/>
      <c r="E25823" t="s">
        <v>1494</v>
      </c>
      <c r="F25823" t="str">
        <f t="shared" si="404"/>
        <v>5462HZ3</v>
      </c>
      <c r="G25823" t="s">
        <v>16</v>
      </c>
      <c r="H25823" s="64" t="s">
        <v>276</v>
      </c>
    </row>
    <row r="25824" spans="1:8" ht="15" customHeight="1" x14ac:dyDescent="0.3">
      <c r="A25824" t="s">
        <v>1493</v>
      </c>
      <c r="B25824" s="5">
        <v>4</v>
      </c>
      <c r="D25824"/>
      <c r="E25824" t="s">
        <v>1494</v>
      </c>
      <c r="F25824" t="str">
        <f t="shared" si="404"/>
        <v>5462HZ4</v>
      </c>
      <c r="G25824" t="s">
        <v>16</v>
      </c>
      <c r="H25824" s="64" t="s">
        <v>276</v>
      </c>
    </row>
    <row r="25825" spans="1:8" ht="15" customHeight="1" x14ac:dyDescent="0.25">
      <c r="A25825" t="s">
        <v>1493</v>
      </c>
      <c r="B25825">
        <v>5</v>
      </c>
      <c r="D25825"/>
      <c r="E25825" t="s">
        <v>1494</v>
      </c>
      <c r="F25825" t="str">
        <f t="shared" si="404"/>
        <v>5462HZ5</v>
      </c>
      <c r="G25825" t="s">
        <v>16</v>
      </c>
      <c r="H25825" s="64" t="s">
        <v>276</v>
      </c>
    </row>
    <row r="25826" spans="1:8" ht="15" customHeight="1" x14ac:dyDescent="0.3">
      <c r="A25826" t="s">
        <v>1493</v>
      </c>
      <c r="B25826" s="5">
        <v>6</v>
      </c>
      <c r="D25826"/>
      <c r="E25826" t="s">
        <v>1494</v>
      </c>
      <c r="F25826" t="str">
        <f t="shared" si="404"/>
        <v>5462HZ6</v>
      </c>
      <c r="G25826" t="s">
        <v>16</v>
      </c>
      <c r="H25826" s="64" t="s">
        <v>276</v>
      </c>
    </row>
    <row r="25827" spans="1:8" ht="15" customHeight="1" x14ac:dyDescent="0.25">
      <c r="A25827" t="s">
        <v>1493</v>
      </c>
      <c r="B25827">
        <v>7</v>
      </c>
      <c r="D25827"/>
      <c r="E25827" t="s">
        <v>1494</v>
      </c>
      <c r="F25827" t="str">
        <f t="shared" si="404"/>
        <v>5462HZ7</v>
      </c>
      <c r="G25827" t="s">
        <v>16</v>
      </c>
      <c r="H25827" s="64" t="s">
        <v>276</v>
      </c>
    </row>
    <row r="25828" spans="1:8" ht="15" customHeight="1" x14ac:dyDescent="0.3">
      <c r="A25828" t="s">
        <v>1493</v>
      </c>
      <c r="B25828" s="5">
        <v>8</v>
      </c>
      <c r="D25828"/>
      <c r="E25828" t="s">
        <v>1494</v>
      </c>
      <c r="F25828" t="str">
        <f t="shared" si="404"/>
        <v>5462HZ8</v>
      </c>
      <c r="G25828" t="s">
        <v>16</v>
      </c>
      <c r="H25828" s="64" t="s">
        <v>276</v>
      </c>
    </row>
    <row r="25829" spans="1:8" ht="15" customHeight="1" x14ac:dyDescent="0.3">
      <c r="A25829" t="s">
        <v>1493</v>
      </c>
      <c r="B25829" s="5">
        <v>9</v>
      </c>
      <c r="D25829"/>
      <c r="E25829" t="s">
        <v>1494</v>
      </c>
      <c r="F25829" t="str">
        <f t="shared" si="404"/>
        <v>5462HZ9</v>
      </c>
      <c r="G25829" t="s">
        <v>16</v>
      </c>
      <c r="H25829" s="64" t="s">
        <v>276</v>
      </c>
    </row>
    <row r="25830" spans="1:8" ht="15" customHeight="1" x14ac:dyDescent="0.3">
      <c r="A25830" t="s">
        <v>1859</v>
      </c>
      <c r="B25830" s="5">
        <v>10</v>
      </c>
      <c r="D25830"/>
      <c r="E25830" t="s">
        <v>1860</v>
      </c>
      <c r="F25830" t="str">
        <f t="shared" si="404"/>
        <v>5462GJ10</v>
      </c>
      <c r="G25830" t="s">
        <v>16</v>
      </c>
      <c r="H25830" s="64" t="s">
        <v>276</v>
      </c>
    </row>
    <row r="25831" spans="1:8" ht="15" customHeight="1" x14ac:dyDescent="0.3">
      <c r="A25831" t="s">
        <v>1859</v>
      </c>
      <c r="B25831" s="5">
        <v>4</v>
      </c>
      <c r="D25831"/>
      <c r="E25831" t="s">
        <v>1860</v>
      </c>
      <c r="F25831" t="str">
        <f t="shared" si="404"/>
        <v>5462GJ4</v>
      </c>
      <c r="G25831" t="s">
        <v>16</v>
      </c>
      <c r="H25831" s="64" t="s">
        <v>276</v>
      </c>
    </row>
    <row r="25832" spans="1:8" ht="15" customHeight="1" x14ac:dyDescent="0.3">
      <c r="A25832" t="s">
        <v>1859</v>
      </c>
      <c r="B25832" s="5">
        <v>5</v>
      </c>
      <c r="D25832"/>
      <c r="E25832" t="s">
        <v>1860</v>
      </c>
      <c r="F25832" t="str">
        <f t="shared" si="404"/>
        <v>5462GJ5</v>
      </c>
      <c r="G25832" t="s">
        <v>16</v>
      </c>
      <c r="H25832" s="64" t="s">
        <v>276</v>
      </c>
    </row>
    <row r="25833" spans="1:8" ht="15" customHeight="1" x14ac:dyDescent="0.3">
      <c r="A25833" t="s">
        <v>1859</v>
      </c>
      <c r="B25833" s="5">
        <v>5</v>
      </c>
      <c r="C25833" t="s">
        <v>19</v>
      </c>
      <c r="D25833"/>
      <c r="E25833" t="s">
        <v>1860</v>
      </c>
      <c r="F25833" t="str">
        <f t="shared" si="404"/>
        <v>5462GJ5B</v>
      </c>
      <c r="G25833" t="s">
        <v>16</v>
      </c>
      <c r="H25833" s="64" t="s">
        <v>276</v>
      </c>
    </row>
    <row r="25834" spans="1:8" ht="15" customHeight="1" x14ac:dyDescent="0.3">
      <c r="A25834" t="s">
        <v>1859</v>
      </c>
      <c r="B25834" s="5">
        <v>5</v>
      </c>
      <c r="C25834" t="s">
        <v>342</v>
      </c>
      <c r="D25834"/>
      <c r="E25834" t="s">
        <v>1860</v>
      </c>
      <c r="F25834" t="str">
        <f t="shared" si="404"/>
        <v>5462GJ5E</v>
      </c>
      <c r="G25834" t="s">
        <v>16</v>
      </c>
      <c r="H25834" s="64" t="s">
        <v>276</v>
      </c>
    </row>
    <row r="25835" spans="1:8" ht="15" customHeight="1" x14ac:dyDescent="0.3">
      <c r="A25835" t="s">
        <v>2263</v>
      </c>
      <c r="B25835" s="5">
        <v>5</v>
      </c>
      <c r="D25835"/>
      <c r="E25835" t="s">
        <v>2264</v>
      </c>
      <c r="F25835" t="str">
        <f t="shared" si="404"/>
        <v>5462GA5</v>
      </c>
      <c r="G25835" t="s">
        <v>16</v>
      </c>
      <c r="H25835" s="64" t="s">
        <v>276</v>
      </c>
    </row>
    <row r="25836" spans="1:8" ht="15" customHeight="1" x14ac:dyDescent="0.3">
      <c r="A25836" t="s">
        <v>2263</v>
      </c>
      <c r="B25836" s="5">
        <v>7</v>
      </c>
      <c r="C25836" t="s">
        <v>18</v>
      </c>
      <c r="D25836"/>
      <c r="E25836" t="s">
        <v>2264</v>
      </c>
      <c r="F25836" t="str">
        <f t="shared" si="404"/>
        <v>5462GA7A</v>
      </c>
      <c r="G25836" t="s">
        <v>16</v>
      </c>
      <c r="H25836" s="64" t="s">
        <v>276</v>
      </c>
    </row>
    <row r="25837" spans="1:8" ht="15" customHeight="1" x14ac:dyDescent="0.3">
      <c r="A25837" t="s">
        <v>2263</v>
      </c>
      <c r="B25837" s="5">
        <v>7</v>
      </c>
      <c r="C25837" t="s">
        <v>19</v>
      </c>
      <c r="D25837"/>
      <c r="E25837" t="s">
        <v>2264</v>
      </c>
      <c r="F25837" t="str">
        <f t="shared" si="404"/>
        <v>5462GA7B</v>
      </c>
      <c r="G25837" t="s">
        <v>16</v>
      </c>
      <c r="H25837" s="64" t="s">
        <v>276</v>
      </c>
    </row>
    <row r="25838" spans="1:8" ht="15" customHeight="1" x14ac:dyDescent="0.3">
      <c r="A25838" t="s">
        <v>2263</v>
      </c>
      <c r="B25838" s="5">
        <v>7</v>
      </c>
      <c r="C25838" t="s">
        <v>127</v>
      </c>
      <c r="D25838"/>
      <c r="E25838" t="s">
        <v>2264</v>
      </c>
      <c r="F25838" t="str">
        <f t="shared" si="404"/>
        <v>5462GA7C</v>
      </c>
      <c r="G25838" t="s">
        <v>16</v>
      </c>
      <c r="H25838" s="64" t="s">
        <v>276</v>
      </c>
    </row>
    <row r="25839" spans="1:8" ht="15" customHeight="1" x14ac:dyDescent="0.3">
      <c r="A25839" t="s">
        <v>2263</v>
      </c>
      <c r="B25839" s="5">
        <v>7</v>
      </c>
      <c r="C25839" t="s">
        <v>166</v>
      </c>
      <c r="D25839"/>
      <c r="E25839" t="s">
        <v>2264</v>
      </c>
      <c r="F25839" t="str">
        <f t="shared" si="404"/>
        <v>5462GA7D</v>
      </c>
      <c r="G25839" t="s">
        <v>16</v>
      </c>
      <c r="H25839" s="64" t="s">
        <v>276</v>
      </c>
    </row>
    <row r="25840" spans="1:8" ht="15" customHeight="1" x14ac:dyDescent="0.3">
      <c r="A25840" t="s">
        <v>2263</v>
      </c>
      <c r="B25840" s="5">
        <v>7</v>
      </c>
      <c r="C25840" t="s">
        <v>342</v>
      </c>
      <c r="D25840"/>
      <c r="E25840" t="s">
        <v>2264</v>
      </c>
      <c r="F25840" t="str">
        <f t="shared" si="404"/>
        <v>5462GA7E</v>
      </c>
      <c r="G25840" t="s">
        <v>16</v>
      </c>
      <c r="H25840" s="64" t="s">
        <v>276</v>
      </c>
    </row>
    <row r="25841" spans="1:8" ht="15" customHeight="1" x14ac:dyDescent="0.3">
      <c r="A25841" t="s">
        <v>2263</v>
      </c>
      <c r="B25841" s="5">
        <v>7</v>
      </c>
      <c r="C25841" t="s">
        <v>248</v>
      </c>
      <c r="D25841"/>
      <c r="E25841" t="s">
        <v>2264</v>
      </c>
      <c r="F25841" t="str">
        <f t="shared" si="404"/>
        <v>5462GA7F</v>
      </c>
      <c r="G25841" t="s">
        <v>16</v>
      </c>
      <c r="H25841" s="64" t="s">
        <v>276</v>
      </c>
    </row>
    <row r="25842" spans="1:8" ht="15" customHeight="1" x14ac:dyDescent="0.3">
      <c r="A25842" t="s">
        <v>2263</v>
      </c>
      <c r="B25842" s="5">
        <v>7</v>
      </c>
      <c r="C25842" t="s">
        <v>249</v>
      </c>
      <c r="D25842"/>
      <c r="E25842" t="s">
        <v>2264</v>
      </c>
      <c r="F25842" t="str">
        <f t="shared" si="404"/>
        <v>5462GA7G</v>
      </c>
      <c r="G25842" t="s">
        <v>16</v>
      </c>
      <c r="H25842" s="64" t="s">
        <v>276</v>
      </c>
    </row>
    <row r="25843" spans="1:8" ht="15" customHeight="1" x14ac:dyDescent="0.3">
      <c r="A25843" t="s">
        <v>2263</v>
      </c>
      <c r="B25843" s="5">
        <v>7</v>
      </c>
      <c r="C25843" t="s">
        <v>712</v>
      </c>
      <c r="D25843"/>
      <c r="E25843" t="s">
        <v>2264</v>
      </c>
      <c r="F25843" t="str">
        <f t="shared" si="404"/>
        <v>5462GA7H</v>
      </c>
      <c r="G25843" t="s">
        <v>16</v>
      </c>
      <c r="H25843" s="64" t="s">
        <v>276</v>
      </c>
    </row>
    <row r="25844" spans="1:8" ht="15" customHeight="1" x14ac:dyDescent="0.3">
      <c r="A25844" t="s">
        <v>2263</v>
      </c>
      <c r="B25844" s="5">
        <v>7</v>
      </c>
      <c r="D25844"/>
      <c r="E25844" t="s">
        <v>2264</v>
      </c>
      <c r="F25844" t="str">
        <f t="shared" si="404"/>
        <v>5462GA7</v>
      </c>
      <c r="G25844" t="s">
        <v>16</v>
      </c>
      <c r="H25844" s="64" t="s">
        <v>276</v>
      </c>
    </row>
    <row r="25845" spans="1:8" ht="15" customHeight="1" x14ac:dyDescent="0.3">
      <c r="A25845" t="s">
        <v>2263</v>
      </c>
      <c r="B25845" s="5">
        <v>9</v>
      </c>
      <c r="D25845"/>
      <c r="E25845" t="s">
        <v>2264</v>
      </c>
      <c r="F25845" t="str">
        <f t="shared" si="404"/>
        <v>5462GA9</v>
      </c>
      <c r="G25845" t="s">
        <v>16</v>
      </c>
      <c r="H25845" s="64" t="s">
        <v>276</v>
      </c>
    </row>
    <row r="25846" spans="1:8" ht="15" customHeight="1" x14ac:dyDescent="0.3">
      <c r="A25846" t="s">
        <v>2263</v>
      </c>
      <c r="B25846" s="5">
        <v>11</v>
      </c>
      <c r="D25846"/>
      <c r="E25846" t="s">
        <v>2264</v>
      </c>
      <c r="F25846" t="str">
        <f t="shared" si="404"/>
        <v>5462GA11</v>
      </c>
      <c r="G25846" t="s">
        <v>16</v>
      </c>
      <c r="H25846" s="64" t="s">
        <v>276</v>
      </c>
    </row>
    <row r="25847" spans="1:8" ht="15" customHeight="1" x14ac:dyDescent="0.3">
      <c r="A25847" t="s">
        <v>2263</v>
      </c>
      <c r="B25847" s="5">
        <v>17</v>
      </c>
      <c r="C25847" t="s">
        <v>19</v>
      </c>
      <c r="D25847"/>
      <c r="E25847" t="s">
        <v>2264</v>
      </c>
      <c r="F25847" t="str">
        <f t="shared" si="404"/>
        <v>5462GA17B</v>
      </c>
      <c r="G25847" t="s">
        <v>16</v>
      </c>
      <c r="H25847" s="64" t="s">
        <v>276</v>
      </c>
    </row>
    <row r="25848" spans="1:8" ht="15" customHeight="1" x14ac:dyDescent="0.3">
      <c r="A25848" t="s">
        <v>2263</v>
      </c>
      <c r="B25848" s="5">
        <v>17</v>
      </c>
      <c r="D25848"/>
      <c r="E25848" t="s">
        <v>2264</v>
      </c>
      <c r="F25848" t="str">
        <f t="shared" si="404"/>
        <v>5462GA17</v>
      </c>
      <c r="G25848" t="s">
        <v>16</v>
      </c>
      <c r="H25848" s="64" t="s">
        <v>276</v>
      </c>
    </row>
    <row r="25849" spans="1:8" ht="15" customHeight="1" x14ac:dyDescent="0.3">
      <c r="A25849" t="s">
        <v>2263</v>
      </c>
      <c r="B25849" s="5">
        <v>17</v>
      </c>
      <c r="C25849" t="s">
        <v>18</v>
      </c>
      <c r="D25849"/>
      <c r="E25849" t="s">
        <v>2264</v>
      </c>
      <c r="F25849" t="str">
        <f t="shared" si="404"/>
        <v>5462GA17A</v>
      </c>
      <c r="G25849" t="s">
        <v>16</v>
      </c>
      <c r="H25849" s="64" t="s">
        <v>276</v>
      </c>
    </row>
    <row r="25850" spans="1:8" ht="15" customHeight="1" x14ac:dyDescent="0.3">
      <c r="A25850" t="s">
        <v>2263</v>
      </c>
      <c r="B25850" s="5">
        <v>19</v>
      </c>
      <c r="D25850"/>
      <c r="E25850" t="s">
        <v>2264</v>
      </c>
      <c r="F25850" t="str">
        <f t="shared" si="404"/>
        <v>5462GA19</v>
      </c>
      <c r="G25850" t="s">
        <v>16</v>
      </c>
      <c r="H25850" s="64" t="s">
        <v>276</v>
      </c>
    </row>
    <row r="25851" spans="1:8" ht="15" customHeight="1" x14ac:dyDescent="0.3">
      <c r="A25851" t="s">
        <v>2263</v>
      </c>
      <c r="B25851" s="5">
        <v>21</v>
      </c>
      <c r="D25851"/>
      <c r="E25851" t="s">
        <v>2264</v>
      </c>
      <c r="F25851" t="str">
        <f t="shared" si="404"/>
        <v>5462GA21</v>
      </c>
      <c r="G25851" t="s">
        <v>16</v>
      </c>
      <c r="H25851" s="64" t="s">
        <v>276</v>
      </c>
    </row>
    <row r="25852" spans="1:8" ht="15" customHeight="1" x14ac:dyDescent="0.3">
      <c r="A25852" t="s">
        <v>2263</v>
      </c>
      <c r="B25852" s="5">
        <v>23</v>
      </c>
      <c r="D25852"/>
      <c r="E25852" t="s">
        <v>2264</v>
      </c>
      <c r="F25852" t="str">
        <f t="shared" si="404"/>
        <v>5462GA23</v>
      </c>
      <c r="G25852" t="s">
        <v>16</v>
      </c>
      <c r="H25852" s="64" t="s">
        <v>276</v>
      </c>
    </row>
    <row r="25853" spans="1:8" ht="15" customHeight="1" x14ac:dyDescent="0.3">
      <c r="A25853" t="s">
        <v>2263</v>
      </c>
      <c r="B25853" s="5">
        <v>25</v>
      </c>
      <c r="D25853"/>
      <c r="E25853" t="s">
        <v>2264</v>
      </c>
      <c r="F25853" t="str">
        <f t="shared" si="404"/>
        <v>5462GA25</v>
      </c>
      <c r="G25853" t="s">
        <v>16</v>
      </c>
      <c r="H25853" s="64" t="s">
        <v>276</v>
      </c>
    </row>
    <row r="25854" spans="1:8" ht="15" customHeight="1" x14ac:dyDescent="0.3">
      <c r="A25854" t="s">
        <v>2263</v>
      </c>
      <c r="B25854" s="5">
        <v>27</v>
      </c>
      <c r="C25854" t="s">
        <v>18</v>
      </c>
      <c r="D25854"/>
      <c r="E25854" t="s">
        <v>2264</v>
      </c>
      <c r="F25854" t="str">
        <f t="shared" si="404"/>
        <v>5462GA27A</v>
      </c>
      <c r="G25854" t="s">
        <v>16</v>
      </c>
      <c r="H25854" s="64" t="s">
        <v>276</v>
      </c>
    </row>
    <row r="25855" spans="1:8" ht="15" customHeight="1" x14ac:dyDescent="0.3">
      <c r="A25855" t="s">
        <v>2263</v>
      </c>
      <c r="B25855" s="5">
        <v>27</v>
      </c>
      <c r="C25855" t="s">
        <v>19</v>
      </c>
      <c r="D25855"/>
      <c r="E25855" t="s">
        <v>2264</v>
      </c>
      <c r="F25855" t="str">
        <f t="shared" si="404"/>
        <v>5462GA27B</v>
      </c>
      <c r="G25855" t="s">
        <v>16</v>
      </c>
      <c r="H25855" s="64" t="s">
        <v>276</v>
      </c>
    </row>
    <row r="25856" spans="1:8" ht="15" customHeight="1" x14ac:dyDescent="0.3">
      <c r="A25856" t="s">
        <v>2263</v>
      </c>
      <c r="B25856" s="5">
        <v>27</v>
      </c>
      <c r="D25856"/>
      <c r="E25856" t="s">
        <v>2264</v>
      </c>
      <c r="F25856" t="str">
        <f t="shared" si="404"/>
        <v>5462GA27</v>
      </c>
      <c r="G25856" t="s">
        <v>16</v>
      </c>
      <c r="H25856" s="64" t="s">
        <v>276</v>
      </c>
    </row>
    <row r="25857" spans="1:8" ht="15" customHeight="1" x14ac:dyDescent="0.3">
      <c r="A25857" t="s">
        <v>2263</v>
      </c>
      <c r="B25857" s="5">
        <v>29</v>
      </c>
      <c r="D25857"/>
      <c r="E25857" t="s">
        <v>2264</v>
      </c>
      <c r="F25857" t="str">
        <f t="shared" si="404"/>
        <v>5462GA29</v>
      </c>
      <c r="G25857" t="s">
        <v>16</v>
      </c>
      <c r="H25857" s="64" t="s">
        <v>276</v>
      </c>
    </row>
    <row r="25858" spans="1:8" ht="15" customHeight="1" x14ac:dyDescent="0.3">
      <c r="A25858" t="s">
        <v>2263</v>
      </c>
      <c r="B25858" s="5">
        <v>31</v>
      </c>
      <c r="D25858"/>
      <c r="E25858" t="s">
        <v>2264</v>
      </c>
      <c r="F25858" t="str">
        <f t="shared" si="404"/>
        <v>5462GA31</v>
      </c>
      <c r="G25858" t="s">
        <v>16</v>
      </c>
      <c r="H25858" s="64" t="s">
        <v>276</v>
      </c>
    </row>
    <row r="25859" spans="1:8" ht="15" customHeight="1" x14ac:dyDescent="0.3">
      <c r="A25859" t="s">
        <v>2263</v>
      </c>
      <c r="B25859" s="5">
        <v>33</v>
      </c>
      <c r="D25859"/>
      <c r="E25859" t="s">
        <v>2264</v>
      </c>
      <c r="F25859" t="str">
        <f t="shared" si="404"/>
        <v>5462GA33</v>
      </c>
      <c r="G25859" t="s">
        <v>16</v>
      </c>
      <c r="H25859" s="64" t="s">
        <v>276</v>
      </c>
    </row>
    <row r="25860" spans="1:8" ht="15" customHeight="1" x14ac:dyDescent="0.3">
      <c r="A25860" t="s">
        <v>2263</v>
      </c>
      <c r="B25860" s="5">
        <v>35</v>
      </c>
      <c r="D25860"/>
      <c r="E25860" t="s">
        <v>2264</v>
      </c>
      <c r="F25860" t="str">
        <f t="shared" si="404"/>
        <v>5462GA35</v>
      </c>
      <c r="G25860" t="s">
        <v>16</v>
      </c>
      <c r="H25860" s="64" t="s">
        <v>276</v>
      </c>
    </row>
    <row r="25861" spans="1:8" ht="15" customHeight="1" x14ac:dyDescent="0.3">
      <c r="A25861" t="s">
        <v>2263</v>
      </c>
      <c r="B25861" s="5">
        <v>37</v>
      </c>
      <c r="D25861"/>
      <c r="E25861" t="s">
        <v>2264</v>
      </c>
      <c r="F25861" t="str">
        <f t="shared" si="404"/>
        <v>5462GA37</v>
      </c>
      <c r="G25861" t="s">
        <v>16</v>
      </c>
      <c r="H25861" s="64" t="s">
        <v>276</v>
      </c>
    </row>
    <row r="25862" spans="1:8" ht="15" customHeight="1" x14ac:dyDescent="0.3">
      <c r="A25862" t="s">
        <v>2263</v>
      </c>
      <c r="B25862" s="5">
        <v>39</v>
      </c>
      <c r="D25862"/>
      <c r="E25862" t="s">
        <v>2265</v>
      </c>
      <c r="F25862" t="str">
        <f t="shared" si="404"/>
        <v>5462GB39</v>
      </c>
      <c r="G25862" t="s">
        <v>16</v>
      </c>
      <c r="H25862" s="64" t="s">
        <v>276</v>
      </c>
    </row>
    <row r="25863" spans="1:8" ht="15" customHeight="1" x14ac:dyDescent="0.3">
      <c r="A25863" t="s">
        <v>2263</v>
      </c>
      <c r="B25863" s="5">
        <v>45</v>
      </c>
      <c r="D25863"/>
      <c r="E25863" t="s">
        <v>2265</v>
      </c>
      <c r="F25863" t="str">
        <f t="shared" si="404"/>
        <v>5462GB45</v>
      </c>
      <c r="G25863" t="s">
        <v>16</v>
      </c>
      <c r="H25863" s="64" t="s">
        <v>276</v>
      </c>
    </row>
    <row r="25864" spans="1:8" ht="15" customHeight="1" x14ac:dyDescent="0.3">
      <c r="A25864" t="s">
        <v>2263</v>
      </c>
      <c r="B25864" s="5">
        <v>47</v>
      </c>
      <c r="D25864"/>
      <c r="E25864" t="s">
        <v>2265</v>
      </c>
      <c r="F25864" t="str">
        <f t="shared" si="404"/>
        <v>5462GB47</v>
      </c>
      <c r="G25864" t="s">
        <v>16</v>
      </c>
      <c r="H25864" s="64" t="s">
        <v>276</v>
      </c>
    </row>
    <row r="25865" spans="1:8" ht="15" customHeight="1" x14ac:dyDescent="0.3">
      <c r="A25865" t="s">
        <v>2263</v>
      </c>
      <c r="B25865" s="5">
        <v>49</v>
      </c>
      <c r="D25865"/>
      <c r="E25865" t="s">
        <v>2265</v>
      </c>
      <c r="F25865" t="str">
        <f t="shared" si="404"/>
        <v>5462GB49</v>
      </c>
      <c r="G25865" t="s">
        <v>16</v>
      </c>
      <c r="H25865" s="64" t="s">
        <v>276</v>
      </c>
    </row>
    <row r="25866" spans="1:8" ht="15" customHeight="1" x14ac:dyDescent="0.3">
      <c r="A25866" t="s">
        <v>2263</v>
      </c>
      <c r="B25866" s="5">
        <v>51</v>
      </c>
      <c r="D25866"/>
      <c r="E25866" t="s">
        <v>2265</v>
      </c>
      <c r="F25866" t="str">
        <f t="shared" si="404"/>
        <v>5462GB51</v>
      </c>
      <c r="G25866" t="s">
        <v>16</v>
      </c>
      <c r="H25866" s="64" t="s">
        <v>276</v>
      </c>
    </row>
    <row r="25867" spans="1:8" ht="15" customHeight="1" x14ac:dyDescent="0.3">
      <c r="A25867" t="s">
        <v>2263</v>
      </c>
      <c r="B25867" s="5">
        <v>53</v>
      </c>
      <c r="D25867"/>
      <c r="E25867" t="s">
        <v>2265</v>
      </c>
      <c r="F25867" t="str">
        <f t="shared" si="404"/>
        <v>5462GB53</v>
      </c>
      <c r="G25867" t="s">
        <v>16</v>
      </c>
      <c r="H25867" s="64" t="s">
        <v>276</v>
      </c>
    </row>
    <row r="25868" spans="1:8" ht="15" customHeight="1" x14ac:dyDescent="0.3">
      <c r="A25868" t="s">
        <v>2263</v>
      </c>
      <c r="B25868" s="5">
        <v>55</v>
      </c>
      <c r="D25868"/>
      <c r="E25868" t="s">
        <v>2265</v>
      </c>
      <c r="F25868" t="str">
        <f t="shared" si="404"/>
        <v>5462GB55</v>
      </c>
      <c r="G25868" t="s">
        <v>16</v>
      </c>
      <c r="H25868" s="64" t="s">
        <v>276</v>
      </c>
    </row>
    <row r="25869" spans="1:8" ht="15" customHeight="1" x14ac:dyDescent="0.3">
      <c r="A25869" t="s">
        <v>2263</v>
      </c>
      <c r="B25869" s="5">
        <v>57</v>
      </c>
      <c r="D25869"/>
      <c r="E25869" t="s">
        <v>2265</v>
      </c>
      <c r="F25869" t="str">
        <f t="shared" si="404"/>
        <v>5462GB57</v>
      </c>
      <c r="G25869" t="s">
        <v>16</v>
      </c>
      <c r="H25869" s="64" t="s">
        <v>276</v>
      </c>
    </row>
    <row r="25870" spans="1:8" ht="15" customHeight="1" x14ac:dyDescent="0.3">
      <c r="A25870" t="s">
        <v>2263</v>
      </c>
      <c r="B25870" s="5">
        <v>59</v>
      </c>
      <c r="D25870"/>
      <c r="E25870" t="s">
        <v>2265</v>
      </c>
      <c r="F25870" t="str">
        <f t="shared" si="404"/>
        <v>5462GB59</v>
      </c>
      <c r="G25870" t="s">
        <v>16</v>
      </c>
      <c r="H25870" s="64" t="s">
        <v>276</v>
      </c>
    </row>
    <row r="25871" spans="1:8" ht="15" customHeight="1" x14ac:dyDescent="0.3">
      <c r="A25871" t="s">
        <v>2263</v>
      </c>
      <c r="B25871" s="5">
        <v>61</v>
      </c>
      <c r="D25871"/>
      <c r="E25871" t="s">
        <v>2265</v>
      </c>
      <c r="F25871" t="str">
        <f t="shared" si="404"/>
        <v>5462GB61</v>
      </c>
      <c r="G25871" t="s">
        <v>16</v>
      </c>
      <c r="H25871" s="64" t="s">
        <v>276</v>
      </c>
    </row>
    <row r="25872" spans="1:8" ht="15" customHeight="1" x14ac:dyDescent="0.3">
      <c r="A25872" t="s">
        <v>2263</v>
      </c>
      <c r="B25872" s="5">
        <v>63</v>
      </c>
      <c r="D25872"/>
      <c r="E25872" t="s">
        <v>2265</v>
      </c>
      <c r="F25872" t="str">
        <f t="shared" si="404"/>
        <v>5462GB63</v>
      </c>
      <c r="G25872" t="s">
        <v>16</v>
      </c>
      <c r="H25872" s="64" t="s">
        <v>276</v>
      </c>
    </row>
    <row r="25873" spans="1:8" ht="15" customHeight="1" x14ac:dyDescent="0.3">
      <c r="A25873" t="s">
        <v>2263</v>
      </c>
      <c r="B25873" s="5">
        <v>65</v>
      </c>
      <c r="D25873"/>
      <c r="E25873" t="s">
        <v>2265</v>
      </c>
      <c r="F25873" t="str">
        <f t="shared" si="404"/>
        <v>5462GB65</v>
      </c>
      <c r="G25873" t="s">
        <v>16</v>
      </c>
      <c r="H25873" s="64" t="s">
        <v>276</v>
      </c>
    </row>
    <row r="25874" spans="1:8" ht="15" customHeight="1" x14ac:dyDescent="0.3">
      <c r="A25874" t="s">
        <v>2263</v>
      </c>
      <c r="B25874" s="5">
        <v>67</v>
      </c>
      <c r="D25874"/>
      <c r="E25874" t="s">
        <v>2265</v>
      </c>
      <c r="F25874" t="str">
        <f t="shared" ref="F25874:F25937" si="405">IF(A25874="","",E25874&amp;B25874&amp;C25874&amp;D25874)</f>
        <v>5462GB67</v>
      </c>
      <c r="G25874" t="s">
        <v>16</v>
      </c>
      <c r="H25874" s="64" t="s">
        <v>276</v>
      </c>
    </row>
    <row r="25875" spans="1:8" ht="15" customHeight="1" x14ac:dyDescent="0.3">
      <c r="A25875" t="s">
        <v>2263</v>
      </c>
      <c r="B25875" s="5">
        <v>69</v>
      </c>
      <c r="D25875"/>
      <c r="E25875" t="s">
        <v>2265</v>
      </c>
      <c r="F25875" t="str">
        <f t="shared" si="405"/>
        <v>5462GB69</v>
      </c>
      <c r="G25875" t="s">
        <v>16</v>
      </c>
      <c r="H25875" s="64" t="s">
        <v>276</v>
      </c>
    </row>
    <row r="25876" spans="1:8" ht="15" customHeight="1" x14ac:dyDescent="0.3">
      <c r="A25876" t="s">
        <v>2263</v>
      </c>
      <c r="B25876" s="5">
        <v>71</v>
      </c>
      <c r="D25876"/>
      <c r="E25876" t="s">
        <v>2265</v>
      </c>
      <c r="F25876" t="str">
        <f t="shared" si="405"/>
        <v>5462GB71</v>
      </c>
      <c r="G25876" t="s">
        <v>16</v>
      </c>
      <c r="H25876" s="64" t="s">
        <v>276</v>
      </c>
    </row>
    <row r="25877" spans="1:8" ht="15" customHeight="1" x14ac:dyDescent="0.3">
      <c r="A25877" t="s">
        <v>2263</v>
      </c>
      <c r="B25877" s="5">
        <v>73</v>
      </c>
      <c r="D25877"/>
      <c r="E25877" t="s">
        <v>2265</v>
      </c>
      <c r="F25877" t="str">
        <f t="shared" si="405"/>
        <v>5462GB73</v>
      </c>
      <c r="G25877" t="s">
        <v>16</v>
      </c>
      <c r="H25877" s="64" t="s">
        <v>276</v>
      </c>
    </row>
    <row r="25878" spans="1:8" ht="15" customHeight="1" x14ac:dyDescent="0.3">
      <c r="A25878" t="s">
        <v>2263</v>
      </c>
      <c r="B25878" s="5">
        <v>75</v>
      </c>
      <c r="D25878"/>
      <c r="E25878" t="s">
        <v>2265</v>
      </c>
      <c r="F25878" t="str">
        <f t="shared" si="405"/>
        <v>5462GB75</v>
      </c>
      <c r="G25878" t="s">
        <v>16</v>
      </c>
      <c r="H25878" s="64" t="s">
        <v>276</v>
      </c>
    </row>
    <row r="25879" spans="1:8" ht="15" customHeight="1" x14ac:dyDescent="0.3">
      <c r="A25879" t="s">
        <v>2263</v>
      </c>
      <c r="B25879" s="5">
        <v>77</v>
      </c>
      <c r="D25879"/>
      <c r="E25879" t="s">
        <v>2265</v>
      </c>
      <c r="F25879" t="str">
        <f t="shared" si="405"/>
        <v>5462GB77</v>
      </c>
      <c r="G25879" t="s">
        <v>16</v>
      </c>
      <c r="H25879" s="64" t="s">
        <v>276</v>
      </c>
    </row>
    <row r="25880" spans="1:8" ht="15" customHeight="1" x14ac:dyDescent="0.3">
      <c r="A25880" t="s">
        <v>2263</v>
      </c>
      <c r="B25880" s="5">
        <v>79</v>
      </c>
      <c r="D25880"/>
      <c r="E25880" t="s">
        <v>2265</v>
      </c>
      <c r="F25880" t="str">
        <f t="shared" si="405"/>
        <v>5462GB79</v>
      </c>
      <c r="G25880" t="s">
        <v>16</v>
      </c>
      <c r="H25880" s="64" t="s">
        <v>276</v>
      </c>
    </row>
    <row r="25881" spans="1:8" ht="15" customHeight="1" x14ac:dyDescent="0.3">
      <c r="A25881" t="s">
        <v>2263</v>
      </c>
      <c r="B25881" s="5">
        <v>87</v>
      </c>
      <c r="D25881"/>
      <c r="E25881" t="s">
        <v>2266</v>
      </c>
      <c r="F25881" t="str">
        <f t="shared" si="405"/>
        <v>5462GC87</v>
      </c>
      <c r="G25881" t="s">
        <v>16</v>
      </c>
      <c r="H25881" s="64" t="s">
        <v>276</v>
      </c>
    </row>
    <row r="25882" spans="1:8" ht="15" customHeight="1" x14ac:dyDescent="0.3">
      <c r="A25882" t="s">
        <v>2263</v>
      </c>
      <c r="B25882" s="5">
        <v>89</v>
      </c>
      <c r="D25882"/>
      <c r="E25882" t="s">
        <v>2266</v>
      </c>
      <c r="F25882" t="str">
        <f t="shared" si="405"/>
        <v>5462GC89</v>
      </c>
      <c r="G25882" t="s">
        <v>16</v>
      </c>
      <c r="H25882" s="64" t="s">
        <v>276</v>
      </c>
    </row>
    <row r="25883" spans="1:8" ht="15" customHeight="1" x14ac:dyDescent="0.3">
      <c r="A25883" t="s">
        <v>2263</v>
      </c>
      <c r="B25883" s="5">
        <v>91</v>
      </c>
      <c r="D25883"/>
      <c r="E25883" t="s">
        <v>2266</v>
      </c>
      <c r="F25883" t="str">
        <f t="shared" si="405"/>
        <v>5462GC91</v>
      </c>
      <c r="G25883" t="s">
        <v>16</v>
      </c>
      <c r="H25883" s="64" t="s">
        <v>276</v>
      </c>
    </row>
    <row r="25884" spans="1:8" ht="15" customHeight="1" x14ac:dyDescent="0.3">
      <c r="A25884" t="s">
        <v>2263</v>
      </c>
      <c r="B25884" s="5">
        <v>93</v>
      </c>
      <c r="D25884"/>
      <c r="E25884" t="s">
        <v>2266</v>
      </c>
      <c r="F25884" t="str">
        <f t="shared" si="405"/>
        <v>5462GC93</v>
      </c>
      <c r="G25884" t="s">
        <v>16</v>
      </c>
      <c r="H25884" s="64" t="s">
        <v>276</v>
      </c>
    </row>
    <row r="25885" spans="1:8" ht="15" customHeight="1" x14ac:dyDescent="0.3">
      <c r="A25885" t="s">
        <v>2263</v>
      </c>
      <c r="B25885" s="5">
        <v>95</v>
      </c>
      <c r="D25885"/>
      <c r="E25885" t="s">
        <v>2266</v>
      </c>
      <c r="F25885" t="str">
        <f t="shared" si="405"/>
        <v>5462GC95</v>
      </c>
      <c r="G25885" t="s">
        <v>16</v>
      </c>
      <c r="H25885" s="64" t="s">
        <v>276</v>
      </c>
    </row>
    <row r="25886" spans="1:8" ht="15" customHeight="1" x14ac:dyDescent="0.3">
      <c r="A25886" t="s">
        <v>2263</v>
      </c>
      <c r="B25886" s="5">
        <v>105</v>
      </c>
      <c r="D25886"/>
      <c r="E25886" t="s">
        <v>2266</v>
      </c>
      <c r="F25886" t="str">
        <f t="shared" si="405"/>
        <v>5462GC105</v>
      </c>
      <c r="G25886" t="s">
        <v>16</v>
      </c>
      <c r="H25886" s="64" t="s">
        <v>276</v>
      </c>
    </row>
    <row r="25887" spans="1:8" ht="15" customHeight="1" x14ac:dyDescent="0.3">
      <c r="A25887" t="s">
        <v>2263</v>
      </c>
      <c r="B25887" s="5">
        <v>111</v>
      </c>
      <c r="D25887"/>
      <c r="E25887" t="s">
        <v>2266</v>
      </c>
      <c r="F25887" t="str">
        <f t="shared" si="405"/>
        <v>5462GC111</v>
      </c>
      <c r="G25887" t="s">
        <v>16</v>
      </c>
      <c r="H25887" s="64" t="s">
        <v>276</v>
      </c>
    </row>
    <row r="25888" spans="1:8" ht="15" customHeight="1" x14ac:dyDescent="0.3">
      <c r="A25888" t="s">
        <v>2263</v>
      </c>
      <c r="B25888" s="5">
        <v>113</v>
      </c>
      <c r="D25888"/>
      <c r="E25888" t="s">
        <v>2266</v>
      </c>
      <c r="F25888" t="str">
        <f t="shared" si="405"/>
        <v>5462GC113</v>
      </c>
      <c r="G25888" t="s">
        <v>16</v>
      </c>
      <c r="H25888" s="64" t="s">
        <v>276</v>
      </c>
    </row>
    <row r="25889" spans="1:8" ht="15" customHeight="1" x14ac:dyDescent="0.3">
      <c r="A25889" t="s">
        <v>2263</v>
      </c>
      <c r="B25889" s="5">
        <v>115</v>
      </c>
      <c r="D25889"/>
      <c r="E25889" t="s">
        <v>2266</v>
      </c>
      <c r="F25889" t="str">
        <f t="shared" si="405"/>
        <v>5462GC115</v>
      </c>
      <c r="G25889" t="s">
        <v>16</v>
      </c>
      <c r="H25889" s="64" t="s">
        <v>276</v>
      </c>
    </row>
    <row r="25890" spans="1:8" ht="15" customHeight="1" x14ac:dyDescent="0.3">
      <c r="A25890" t="s">
        <v>2263</v>
      </c>
      <c r="B25890" s="5">
        <v>121</v>
      </c>
      <c r="D25890"/>
      <c r="E25890" t="s">
        <v>2266</v>
      </c>
      <c r="F25890" t="str">
        <f t="shared" si="405"/>
        <v>5462GC121</v>
      </c>
      <c r="G25890" t="s">
        <v>16</v>
      </c>
      <c r="H25890" s="64" t="s">
        <v>276</v>
      </c>
    </row>
    <row r="25891" spans="1:8" ht="15" customHeight="1" x14ac:dyDescent="0.3">
      <c r="A25891" t="s">
        <v>2263</v>
      </c>
      <c r="B25891" s="5">
        <v>123</v>
      </c>
      <c r="D25891"/>
      <c r="E25891" t="s">
        <v>2266</v>
      </c>
      <c r="F25891" t="str">
        <f t="shared" si="405"/>
        <v>5462GC123</v>
      </c>
      <c r="G25891" t="s">
        <v>16</v>
      </c>
      <c r="H25891" s="64" t="s">
        <v>276</v>
      </c>
    </row>
    <row r="25892" spans="1:8" ht="15" customHeight="1" x14ac:dyDescent="0.3">
      <c r="A25892" t="s">
        <v>2263</v>
      </c>
      <c r="B25892" s="5">
        <v>2</v>
      </c>
      <c r="D25892"/>
      <c r="E25892" t="s">
        <v>2267</v>
      </c>
      <c r="F25892" t="str">
        <f t="shared" si="405"/>
        <v>5462GD2</v>
      </c>
      <c r="G25892" t="s">
        <v>16</v>
      </c>
      <c r="H25892" s="64" t="s">
        <v>276</v>
      </c>
    </row>
    <row r="25893" spans="1:8" ht="15" customHeight="1" x14ac:dyDescent="0.3">
      <c r="A25893" t="s">
        <v>2263</v>
      </c>
      <c r="B25893" s="5">
        <v>6</v>
      </c>
      <c r="D25893"/>
      <c r="E25893" t="s">
        <v>2267</v>
      </c>
      <c r="F25893" t="str">
        <f t="shared" si="405"/>
        <v>5462GD6</v>
      </c>
      <c r="G25893" t="s">
        <v>16</v>
      </c>
      <c r="H25893" s="64" t="s">
        <v>276</v>
      </c>
    </row>
    <row r="25894" spans="1:8" ht="15" customHeight="1" x14ac:dyDescent="0.3">
      <c r="A25894" t="s">
        <v>2263</v>
      </c>
      <c r="B25894" s="5">
        <v>8</v>
      </c>
      <c r="D25894"/>
      <c r="E25894" t="s">
        <v>2267</v>
      </c>
      <c r="F25894" t="str">
        <f t="shared" si="405"/>
        <v>5462GD8</v>
      </c>
      <c r="G25894" t="s">
        <v>16</v>
      </c>
      <c r="H25894" s="64" t="s">
        <v>276</v>
      </c>
    </row>
    <row r="25895" spans="1:8" ht="15" customHeight="1" x14ac:dyDescent="0.3">
      <c r="A25895" t="s">
        <v>2263</v>
      </c>
      <c r="B25895" s="5">
        <v>12</v>
      </c>
      <c r="D25895"/>
      <c r="E25895" t="s">
        <v>2267</v>
      </c>
      <c r="F25895" t="str">
        <f t="shared" si="405"/>
        <v>5462GD12</v>
      </c>
      <c r="G25895" t="s">
        <v>16</v>
      </c>
      <c r="H25895" s="64" t="s">
        <v>276</v>
      </c>
    </row>
    <row r="25896" spans="1:8" ht="15" customHeight="1" x14ac:dyDescent="0.3">
      <c r="A25896" t="s">
        <v>2263</v>
      </c>
      <c r="B25896" s="5">
        <v>18</v>
      </c>
      <c r="D25896"/>
      <c r="E25896" t="s">
        <v>2267</v>
      </c>
      <c r="F25896" t="str">
        <f t="shared" si="405"/>
        <v>5462GD18</v>
      </c>
      <c r="G25896" t="s">
        <v>16</v>
      </c>
      <c r="H25896" s="64" t="s">
        <v>276</v>
      </c>
    </row>
    <row r="25897" spans="1:8" ht="15" customHeight="1" x14ac:dyDescent="0.3">
      <c r="A25897" t="s">
        <v>2263</v>
      </c>
      <c r="B25897" s="5">
        <v>20</v>
      </c>
      <c r="D25897"/>
      <c r="E25897" t="s">
        <v>2267</v>
      </c>
      <c r="F25897" t="str">
        <f t="shared" si="405"/>
        <v>5462GD20</v>
      </c>
      <c r="G25897" t="s">
        <v>16</v>
      </c>
      <c r="H25897" s="64" t="s">
        <v>276</v>
      </c>
    </row>
    <row r="25898" spans="1:8" ht="15" customHeight="1" x14ac:dyDescent="0.3">
      <c r="A25898" t="s">
        <v>2263</v>
      </c>
      <c r="B25898" s="5">
        <v>22</v>
      </c>
      <c r="D25898"/>
      <c r="E25898" t="s">
        <v>2267</v>
      </c>
      <c r="F25898" t="str">
        <f t="shared" si="405"/>
        <v>5462GD22</v>
      </c>
      <c r="G25898" t="s">
        <v>16</v>
      </c>
      <c r="H25898" s="64" t="s">
        <v>276</v>
      </c>
    </row>
    <row r="25899" spans="1:8" ht="15" customHeight="1" x14ac:dyDescent="0.3">
      <c r="A25899" t="s">
        <v>2263</v>
      </c>
      <c r="B25899" s="5">
        <v>24</v>
      </c>
      <c r="D25899"/>
      <c r="E25899" t="s">
        <v>2267</v>
      </c>
      <c r="F25899" t="str">
        <f t="shared" si="405"/>
        <v>5462GD24</v>
      </c>
      <c r="G25899" t="s">
        <v>16</v>
      </c>
      <c r="H25899" s="64" t="s">
        <v>276</v>
      </c>
    </row>
    <row r="25900" spans="1:8" ht="15" customHeight="1" x14ac:dyDescent="0.3">
      <c r="A25900" t="s">
        <v>2263</v>
      </c>
      <c r="B25900" s="5">
        <v>26</v>
      </c>
      <c r="D25900"/>
      <c r="E25900" t="s">
        <v>2267</v>
      </c>
      <c r="F25900" t="str">
        <f t="shared" si="405"/>
        <v>5462GD26</v>
      </c>
      <c r="G25900" t="s">
        <v>16</v>
      </c>
      <c r="H25900" s="64" t="s">
        <v>276</v>
      </c>
    </row>
    <row r="25901" spans="1:8" ht="15" customHeight="1" x14ac:dyDescent="0.3">
      <c r="A25901" t="s">
        <v>2263</v>
      </c>
      <c r="B25901" s="5">
        <v>34</v>
      </c>
      <c r="D25901"/>
      <c r="E25901" t="s">
        <v>2267</v>
      </c>
      <c r="F25901" t="str">
        <f t="shared" si="405"/>
        <v>5462GD34</v>
      </c>
      <c r="G25901" t="s">
        <v>16</v>
      </c>
      <c r="H25901" s="64" t="s">
        <v>276</v>
      </c>
    </row>
    <row r="25902" spans="1:8" ht="15" customHeight="1" x14ac:dyDescent="0.3">
      <c r="A25902" t="s">
        <v>2263</v>
      </c>
      <c r="B25902" s="5">
        <v>36</v>
      </c>
      <c r="D25902"/>
      <c r="E25902" t="s">
        <v>2267</v>
      </c>
      <c r="F25902" t="str">
        <f t="shared" si="405"/>
        <v>5462GD36</v>
      </c>
      <c r="G25902" t="s">
        <v>16</v>
      </c>
      <c r="H25902" s="64" t="s">
        <v>276</v>
      </c>
    </row>
    <row r="25903" spans="1:8" ht="15" customHeight="1" x14ac:dyDescent="0.3">
      <c r="A25903" t="s">
        <v>2263</v>
      </c>
      <c r="B25903" s="5">
        <v>38</v>
      </c>
      <c r="D25903"/>
      <c r="E25903" t="s">
        <v>2268</v>
      </c>
      <c r="F25903" t="str">
        <f t="shared" si="405"/>
        <v>5462GE38</v>
      </c>
      <c r="G25903" t="s">
        <v>16</v>
      </c>
      <c r="H25903" s="64" t="s">
        <v>276</v>
      </c>
    </row>
    <row r="25904" spans="1:8" ht="15" customHeight="1" x14ac:dyDescent="0.3">
      <c r="A25904" t="s">
        <v>2263</v>
      </c>
      <c r="B25904" s="5">
        <v>40</v>
      </c>
      <c r="D25904"/>
      <c r="E25904" t="s">
        <v>2268</v>
      </c>
      <c r="F25904" t="str">
        <f t="shared" si="405"/>
        <v>5462GE40</v>
      </c>
      <c r="G25904" t="s">
        <v>16</v>
      </c>
      <c r="H25904" s="64" t="s">
        <v>276</v>
      </c>
    </row>
    <row r="25905" spans="1:8" ht="15" customHeight="1" x14ac:dyDescent="0.3">
      <c r="A25905" t="s">
        <v>2263</v>
      </c>
      <c r="B25905" s="5">
        <v>42</v>
      </c>
      <c r="D25905"/>
      <c r="E25905" t="s">
        <v>2268</v>
      </c>
      <c r="F25905" t="str">
        <f t="shared" si="405"/>
        <v>5462GE42</v>
      </c>
      <c r="G25905" t="s">
        <v>16</v>
      </c>
      <c r="H25905" s="64" t="s">
        <v>276</v>
      </c>
    </row>
    <row r="25906" spans="1:8" ht="15" customHeight="1" x14ac:dyDescent="0.3">
      <c r="A25906" t="s">
        <v>2263</v>
      </c>
      <c r="B25906" s="5">
        <v>44</v>
      </c>
      <c r="D25906"/>
      <c r="E25906" t="s">
        <v>2268</v>
      </c>
      <c r="F25906" t="str">
        <f t="shared" si="405"/>
        <v>5462GE44</v>
      </c>
      <c r="G25906" t="s">
        <v>16</v>
      </c>
      <c r="H25906" s="64" t="s">
        <v>276</v>
      </c>
    </row>
    <row r="25907" spans="1:8" ht="15" customHeight="1" x14ac:dyDescent="0.3">
      <c r="A25907" t="s">
        <v>2263</v>
      </c>
      <c r="B25907" s="5">
        <v>46</v>
      </c>
      <c r="D25907"/>
      <c r="E25907" t="s">
        <v>2268</v>
      </c>
      <c r="F25907" t="str">
        <f t="shared" si="405"/>
        <v>5462GE46</v>
      </c>
      <c r="G25907" t="s">
        <v>16</v>
      </c>
      <c r="H25907" s="64" t="s">
        <v>276</v>
      </c>
    </row>
    <row r="25908" spans="1:8" ht="15" customHeight="1" x14ac:dyDescent="0.3">
      <c r="A25908" t="s">
        <v>2263</v>
      </c>
      <c r="B25908" s="5">
        <v>48</v>
      </c>
      <c r="D25908"/>
      <c r="E25908" t="s">
        <v>2268</v>
      </c>
      <c r="F25908" t="str">
        <f t="shared" si="405"/>
        <v>5462GE48</v>
      </c>
      <c r="G25908" t="s">
        <v>16</v>
      </c>
      <c r="H25908" s="64" t="s">
        <v>276</v>
      </c>
    </row>
    <row r="25909" spans="1:8" ht="15" customHeight="1" x14ac:dyDescent="0.3">
      <c r="A25909" t="s">
        <v>2263</v>
      </c>
      <c r="B25909" s="5">
        <v>54</v>
      </c>
      <c r="D25909"/>
      <c r="E25909" t="s">
        <v>2268</v>
      </c>
      <c r="F25909" t="str">
        <f t="shared" si="405"/>
        <v>5462GE54</v>
      </c>
      <c r="G25909" t="s">
        <v>16</v>
      </c>
      <c r="H25909" s="64" t="s">
        <v>276</v>
      </c>
    </row>
    <row r="25910" spans="1:8" ht="15" customHeight="1" x14ac:dyDescent="0.3">
      <c r="A25910" t="s">
        <v>2263</v>
      </c>
      <c r="B25910" s="5">
        <v>56</v>
      </c>
      <c r="D25910"/>
      <c r="E25910" t="s">
        <v>2268</v>
      </c>
      <c r="F25910" t="str">
        <f t="shared" si="405"/>
        <v>5462GE56</v>
      </c>
      <c r="G25910" t="s">
        <v>16</v>
      </c>
      <c r="H25910" s="64" t="s">
        <v>276</v>
      </c>
    </row>
    <row r="25911" spans="1:8" ht="15" customHeight="1" x14ac:dyDescent="0.3">
      <c r="A25911" t="s">
        <v>2263</v>
      </c>
      <c r="B25911" s="5">
        <v>58</v>
      </c>
      <c r="D25911"/>
      <c r="E25911" t="s">
        <v>2268</v>
      </c>
      <c r="F25911" t="str">
        <f t="shared" si="405"/>
        <v>5462GE58</v>
      </c>
      <c r="G25911" t="s">
        <v>16</v>
      </c>
      <c r="H25911" s="64" t="s">
        <v>276</v>
      </c>
    </row>
    <row r="25912" spans="1:8" ht="15" customHeight="1" x14ac:dyDescent="0.3">
      <c r="A25912" t="s">
        <v>2263</v>
      </c>
      <c r="B25912" s="5">
        <v>60</v>
      </c>
      <c r="D25912"/>
      <c r="E25912" t="s">
        <v>2268</v>
      </c>
      <c r="F25912" t="str">
        <f t="shared" si="405"/>
        <v>5462GE60</v>
      </c>
      <c r="G25912" t="s">
        <v>16</v>
      </c>
      <c r="H25912" s="64" t="s">
        <v>276</v>
      </c>
    </row>
    <row r="25913" spans="1:8" ht="15" customHeight="1" x14ac:dyDescent="0.3">
      <c r="A25913" t="s">
        <v>2263</v>
      </c>
      <c r="B25913" s="5">
        <v>43</v>
      </c>
      <c r="D25913"/>
      <c r="E25913" t="s">
        <v>2265</v>
      </c>
      <c r="G25913" t="s">
        <v>16</v>
      </c>
      <c r="H25913" s="64" t="s">
        <v>276</v>
      </c>
    </row>
    <row r="25914" spans="1:8" ht="15" customHeight="1" x14ac:dyDescent="0.3">
      <c r="A25914" t="s">
        <v>2462</v>
      </c>
      <c r="B25914" s="5">
        <v>1</v>
      </c>
      <c r="D25914"/>
      <c r="E25914" t="s">
        <v>2463</v>
      </c>
      <c r="F25914" t="str">
        <f t="shared" ref="F25914:F25977" si="406">IF(A25914="","",E25914&amp;B25914&amp;C25914&amp;D25914)</f>
        <v>5462GG1</v>
      </c>
      <c r="G25914" t="s">
        <v>16</v>
      </c>
      <c r="H25914" s="64" t="s">
        <v>276</v>
      </c>
    </row>
    <row r="25915" spans="1:8" ht="15" customHeight="1" x14ac:dyDescent="0.3">
      <c r="A25915" t="s">
        <v>2462</v>
      </c>
      <c r="B25915" s="5">
        <v>3</v>
      </c>
      <c r="D25915"/>
      <c r="E25915" t="s">
        <v>2463</v>
      </c>
      <c r="F25915" t="str">
        <f t="shared" si="406"/>
        <v>5462GG3</v>
      </c>
      <c r="G25915" t="s">
        <v>16</v>
      </c>
      <c r="H25915" s="64" t="s">
        <v>276</v>
      </c>
    </row>
    <row r="25916" spans="1:8" ht="15" customHeight="1" x14ac:dyDescent="0.3">
      <c r="A25916" t="s">
        <v>2462</v>
      </c>
      <c r="B25916" s="5">
        <v>15</v>
      </c>
      <c r="D25916"/>
      <c r="E25916" t="s">
        <v>2463</v>
      </c>
      <c r="F25916" t="str">
        <f t="shared" si="406"/>
        <v>5462GG15</v>
      </c>
      <c r="G25916" t="s">
        <v>16</v>
      </c>
      <c r="H25916" s="64" t="s">
        <v>276</v>
      </c>
    </row>
    <row r="25917" spans="1:8" ht="15" customHeight="1" x14ac:dyDescent="0.3">
      <c r="A25917" t="s">
        <v>2462</v>
      </c>
      <c r="B25917" s="5">
        <v>43</v>
      </c>
      <c r="D25917"/>
      <c r="E25917" t="s">
        <v>2463</v>
      </c>
      <c r="F25917" t="str">
        <f t="shared" si="406"/>
        <v>5462GG43</v>
      </c>
      <c r="G25917" t="s">
        <v>16</v>
      </c>
      <c r="H25917" s="64" t="s">
        <v>276</v>
      </c>
    </row>
    <row r="25918" spans="1:8" ht="15" customHeight="1" x14ac:dyDescent="0.3">
      <c r="A25918" t="s">
        <v>2462</v>
      </c>
      <c r="B25918" s="5">
        <v>17</v>
      </c>
      <c r="D25918"/>
      <c r="E25918" t="s">
        <v>2463</v>
      </c>
      <c r="F25918" t="str">
        <f t="shared" si="406"/>
        <v>5462GG17</v>
      </c>
      <c r="G25918" t="s">
        <v>16</v>
      </c>
      <c r="H25918" s="64" t="s">
        <v>276</v>
      </c>
    </row>
    <row r="25919" spans="1:8" ht="15" customHeight="1" x14ac:dyDescent="0.3">
      <c r="A25919" t="s">
        <v>2462</v>
      </c>
      <c r="B25919" s="5">
        <v>20</v>
      </c>
      <c r="C25919" t="s">
        <v>350</v>
      </c>
      <c r="D25919"/>
      <c r="E25919" t="s">
        <v>2463</v>
      </c>
      <c r="F25919" t="str">
        <f t="shared" si="406"/>
        <v>5462GG20d</v>
      </c>
      <c r="G25919" t="s">
        <v>16</v>
      </c>
      <c r="H25919" s="64" t="s">
        <v>276</v>
      </c>
    </row>
    <row r="25920" spans="1:8" ht="15" customHeight="1" x14ac:dyDescent="0.3">
      <c r="A25920" t="s">
        <v>2639</v>
      </c>
      <c r="B25920" s="5">
        <v>17</v>
      </c>
      <c r="D25920"/>
      <c r="E25920" t="s">
        <v>2640</v>
      </c>
      <c r="F25920" t="str">
        <f t="shared" si="406"/>
        <v>5462CE17</v>
      </c>
      <c r="G25920" t="s">
        <v>16</v>
      </c>
      <c r="H25920" s="64" t="s">
        <v>276</v>
      </c>
    </row>
    <row r="25921" spans="1:8" ht="15" customHeight="1" x14ac:dyDescent="0.3">
      <c r="A25921" t="s">
        <v>2639</v>
      </c>
      <c r="B25921" s="5">
        <v>18</v>
      </c>
      <c r="D25921"/>
      <c r="E25921" t="s">
        <v>2641</v>
      </c>
      <c r="F25921" t="str">
        <f t="shared" si="406"/>
        <v>5462CG18</v>
      </c>
      <c r="G25921" t="s">
        <v>16</v>
      </c>
      <c r="H25921" s="64" t="s">
        <v>276</v>
      </c>
    </row>
    <row r="25922" spans="1:8" ht="15" customHeight="1" x14ac:dyDescent="0.3">
      <c r="A25922" t="s">
        <v>2639</v>
      </c>
      <c r="B25922" s="5">
        <v>20</v>
      </c>
      <c r="D25922"/>
      <c r="E25922" t="s">
        <v>2641</v>
      </c>
      <c r="F25922" t="str">
        <f t="shared" si="406"/>
        <v>5462CG20</v>
      </c>
      <c r="G25922" t="s">
        <v>16</v>
      </c>
      <c r="H25922" s="64" t="s">
        <v>276</v>
      </c>
    </row>
    <row r="25923" spans="1:8" ht="15" customHeight="1" x14ac:dyDescent="0.3">
      <c r="A25923" t="s">
        <v>2639</v>
      </c>
      <c r="B25923" s="5">
        <v>3</v>
      </c>
      <c r="D25923"/>
      <c r="E25923" t="s">
        <v>2642</v>
      </c>
      <c r="F25923" t="str">
        <f t="shared" si="406"/>
        <v>5462XB3</v>
      </c>
      <c r="G25923" t="s">
        <v>16</v>
      </c>
      <c r="H25923" s="64" t="s">
        <v>276</v>
      </c>
    </row>
    <row r="25924" spans="1:8" ht="15" customHeight="1" x14ac:dyDescent="0.3">
      <c r="A25924" t="s">
        <v>2639</v>
      </c>
      <c r="B25924" s="5">
        <v>5</v>
      </c>
      <c r="C25924" t="s">
        <v>18</v>
      </c>
      <c r="D25924"/>
      <c r="E25924" t="s">
        <v>2642</v>
      </c>
      <c r="F25924" t="str">
        <f t="shared" si="406"/>
        <v>5462XB5A</v>
      </c>
      <c r="G25924" t="s">
        <v>16</v>
      </c>
      <c r="H25924" s="64" t="s">
        <v>276</v>
      </c>
    </row>
    <row r="25925" spans="1:8" ht="15" customHeight="1" x14ac:dyDescent="0.3">
      <c r="A25925" t="s">
        <v>2639</v>
      </c>
      <c r="B25925" s="5">
        <v>5</v>
      </c>
      <c r="C25925" t="s">
        <v>19</v>
      </c>
      <c r="D25925"/>
      <c r="E25925" t="s">
        <v>2642</v>
      </c>
      <c r="F25925" t="str">
        <f t="shared" si="406"/>
        <v>5462XB5B</v>
      </c>
      <c r="G25925" t="s">
        <v>16</v>
      </c>
      <c r="H25925" s="64" t="s">
        <v>276</v>
      </c>
    </row>
    <row r="25926" spans="1:8" ht="15" customHeight="1" x14ac:dyDescent="0.3">
      <c r="A25926" t="s">
        <v>2639</v>
      </c>
      <c r="B25926" s="5">
        <v>5</v>
      </c>
      <c r="C25926" t="s">
        <v>127</v>
      </c>
      <c r="D25926"/>
      <c r="E25926" t="s">
        <v>2642</v>
      </c>
      <c r="F25926" t="str">
        <f t="shared" si="406"/>
        <v>5462XB5C</v>
      </c>
      <c r="G25926" t="s">
        <v>16</v>
      </c>
      <c r="H25926" s="64" t="s">
        <v>276</v>
      </c>
    </row>
    <row r="25927" spans="1:8" ht="15" customHeight="1" x14ac:dyDescent="0.3">
      <c r="A25927" t="s">
        <v>2639</v>
      </c>
      <c r="B25927" s="5">
        <v>5</v>
      </c>
      <c r="C25927" t="s">
        <v>166</v>
      </c>
      <c r="D25927"/>
      <c r="E25927" t="s">
        <v>2642</v>
      </c>
      <c r="F25927" t="str">
        <f t="shared" si="406"/>
        <v>5462XB5D</v>
      </c>
      <c r="G25927" t="s">
        <v>16</v>
      </c>
      <c r="H25927" s="64" t="s">
        <v>276</v>
      </c>
    </row>
    <row r="25928" spans="1:8" ht="15" customHeight="1" x14ac:dyDescent="0.3">
      <c r="A25928" t="s">
        <v>2639</v>
      </c>
      <c r="B25928" s="5">
        <v>7</v>
      </c>
      <c r="D25928"/>
      <c r="E25928" t="s">
        <v>2642</v>
      </c>
      <c r="F25928" t="str">
        <f t="shared" si="406"/>
        <v>5462XB7</v>
      </c>
      <c r="G25928" t="s">
        <v>16</v>
      </c>
      <c r="H25928" s="64" t="s">
        <v>276</v>
      </c>
    </row>
    <row r="25929" spans="1:8" ht="15" customHeight="1" x14ac:dyDescent="0.3">
      <c r="A25929" t="s">
        <v>2639</v>
      </c>
      <c r="B25929" s="5">
        <v>6</v>
      </c>
      <c r="D25929"/>
      <c r="E25929" t="s">
        <v>2643</v>
      </c>
      <c r="F25929" t="str">
        <f t="shared" si="406"/>
        <v>5462XC6</v>
      </c>
      <c r="G25929" t="s">
        <v>16</v>
      </c>
      <c r="H25929" s="64" t="s">
        <v>276</v>
      </c>
    </row>
    <row r="25930" spans="1:8" ht="15" customHeight="1" x14ac:dyDescent="0.3">
      <c r="A25930" t="s">
        <v>2639</v>
      </c>
      <c r="B25930" s="5">
        <v>8</v>
      </c>
      <c r="D25930"/>
      <c r="E25930" t="s">
        <v>2643</v>
      </c>
      <c r="F25930" t="str">
        <f t="shared" si="406"/>
        <v>5462XC8</v>
      </c>
      <c r="G25930" t="s">
        <v>16</v>
      </c>
      <c r="H25930" s="64" t="s">
        <v>276</v>
      </c>
    </row>
    <row r="25931" spans="1:8" ht="15" customHeight="1" x14ac:dyDescent="0.3">
      <c r="A25931" t="s">
        <v>2639</v>
      </c>
      <c r="B25931" s="5">
        <v>31</v>
      </c>
      <c r="D25931"/>
      <c r="E25931" t="s">
        <v>2644</v>
      </c>
      <c r="F25931" t="str">
        <f t="shared" si="406"/>
        <v>5463MD31</v>
      </c>
      <c r="G25931" t="s">
        <v>16</v>
      </c>
      <c r="H25931" s="64" t="s">
        <v>276</v>
      </c>
    </row>
    <row r="25932" spans="1:8" ht="15" customHeight="1" x14ac:dyDescent="0.3">
      <c r="A25932" t="s">
        <v>48</v>
      </c>
      <c r="B25932" s="5">
        <v>11</v>
      </c>
      <c r="D25932"/>
      <c r="E25932" t="s">
        <v>49</v>
      </c>
      <c r="F25932" t="str">
        <f t="shared" si="406"/>
        <v>5469PA11</v>
      </c>
      <c r="G25932" t="s">
        <v>41</v>
      </c>
      <c r="H25932" s="64" t="s">
        <v>50</v>
      </c>
    </row>
    <row r="25933" spans="1:8" ht="15" customHeight="1" x14ac:dyDescent="0.3">
      <c r="A25933" t="s">
        <v>48</v>
      </c>
      <c r="B25933" s="5">
        <v>13</v>
      </c>
      <c r="D25933"/>
      <c r="E25933" t="s">
        <v>49</v>
      </c>
      <c r="F25933" t="str">
        <f t="shared" si="406"/>
        <v>5469PA13</v>
      </c>
      <c r="G25933" t="s">
        <v>41</v>
      </c>
      <c r="H25933" s="64" t="s">
        <v>50</v>
      </c>
    </row>
    <row r="25934" spans="1:8" ht="15" customHeight="1" x14ac:dyDescent="0.3">
      <c r="A25934" t="s">
        <v>48</v>
      </c>
      <c r="B25934" s="5">
        <v>4</v>
      </c>
      <c r="D25934"/>
      <c r="E25934" t="s">
        <v>49</v>
      </c>
      <c r="F25934" t="str">
        <f t="shared" si="406"/>
        <v>5469PA4</v>
      </c>
      <c r="G25934" t="s">
        <v>41</v>
      </c>
      <c r="H25934" s="64" t="s">
        <v>50</v>
      </c>
    </row>
    <row r="25935" spans="1:8" ht="15" customHeight="1" x14ac:dyDescent="0.3">
      <c r="A25935" t="s">
        <v>48</v>
      </c>
      <c r="B25935" s="5">
        <v>5</v>
      </c>
      <c r="D25935"/>
      <c r="E25935" t="s">
        <v>49</v>
      </c>
      <c r="F25935" t="str">
        <f t="shared" si="406"/>
        <v>5469PA5</v>
      </c>
      <c r="G25935" t="s">
        <v>41</v>
      </c>
      <c r="H25935" s="64" t="s">
        <v>50</v>
      </c>
    </row>
    <row r="25936" spans="1:8" ht="15" customHeight="1" x14ac:dyDescent="0.3">
      <c r="A25936" t="s">
        <v>48</v>
      </c>
      <c r="B25936" s="5">
        <v>7</v>
      </c>
      <c r="D25936"/>
      <c r="E25936" t="s">
        <v>49</v>
      </c>
      <c r="F25936" t="str">
        <f t="shared" si="406"/>
        <v>5469PA7</v>
      </c>
      <c r="G25936" t="s">
        <v>41</v>
      </c>
      <c r="H25936" s="64" t="s">
        <v>50</v>
      </c>
    </row>
    <row r="25937" spans="1:8" ht="15" customHeight="1" x14ac:dyDescent="0.3">
      <c r="A25937" t="s">
        <v>48</v>
      </c>
      <c r="B25937" s="5">
        <v>9</v>
      </c>
      <c r="D25937"/>
      <c r="E25937" t="s">
        <v>49</v>
      </c>
      <c r="F25937" t="str">
        <f t="shared" si="406"/>
        <v>5469PA9</v>
      </c>
      <c r="G25937" t="s">
        <v>41</v>
      </c>
      <c r="H25937" s="64" t="s">
        <v>50</v>
      </c>
    </row>
    <row r="25938" spans="1:8" ht="15" customHeight="1" x14ac:dyDescent="0.3">
      <c r="A25938" t="s">
        <v>61</v>
      </c>
      <c r="B25938" s="5">
        <v>1</v>
      </c>
      <c r="D25938"/>
      <c r="E25938" t="s">
        <v>62</v>
      </c>
      <c r="F25938" t="str">
        <f t="shared" si="406"/>
        <v>5469TE1</v>
      </c>
      <c r="G25938" t="s">
        <v>41</v>
      </c>
      <c r="H25938" s="64" t="s">
        <v>50</v>
      </c>
    </row>
    <row r="25939" spans="1:8" ht="15" customHeight="1" x14ac:dyDescent="0.3">
      <c r="A25939" t="s">
        <v>61</v>
      </c>
      <c r="B25939" s="5">
        <v>3</v>
      </c>
      <c r="D25939"/>
      <c r="E25939" t="s">
        <v>62</v>
      </c>
      <c r="F25939" t="str">
        <f t="shared" si="406"/>
        <v>5469TE3</v>
      </c>
      <c r="G25939" t="s">
        <v>41</v>
      </c>
      <c r="H25939" s="64" t="s">
        <v>50</v>
      </c>
    </row>
    <row r="25940" spans="1:8" ht="15" customHeight="1" x14ac:dyDescent="0.3">
      <c r="A25940" t="s">
        <v>61</v>
      </c>
      <c r="B25940" s="5">
        <v>5</v>
      </c>
      <c r="D25940"/>
      <c r="E25940" t="s">
        <v>62</v>
      </c>
      <c r="F25940" t="str">
        <f t="shared" si="406"/>
        <v>5469TE5</v>
      </c>
      <c r="G25940" t="s">
        <v>41</v>
      </c>
      <c r="H25940" s="64" t="s">
        <v>50</v>
      </c>
    </row>
    <row r="25941" spans="1:8" ht="15" customHeight="1" x14ac:dyDescent="0.3">
      <c r="A25941" t="s">
        <v>61</v>
      </c>
      <c r="B25941" s="5">
        <v>7</v>
      </c>
      <c r="D25941"/>
      <c r="E25941" t="s">
        <v>62</v>
      </c>
      <c r="F25941" t="str">
        <f t="shared" si="406"/>
        <v>5469TE7</v>
      </c>
      <c r="G25941" t="s">
        <v>41</v>
      </c>
      <c r="H25941" s="64" t="s">
        <v>50</v>
      </c>
    </row>
    <row r="25942" spans="1:8" ht="15" customHeight="1" x14ac:dyDescent="0.3">
      <c r="A25942" t="s">
        <v>61</v>
      </c>
      <c r="B25942" s="5">
        <v>9</v>
      </c>
      <c r="D25942"/>
      <c r="E25942" t="s">
        <v>62</v>
      </c>
      <c r="F25942" t="str">
        <f t="shared" si="406"/>
        <v>5469TE9</v>
      </c>
      <c r="G25942" t="s">
        <v>41</v>
      </c>
      <c r="H25942" s="64" t="s">
        <v>50</v>
      </c>
    </row>
    <row r="25943" spans="1:8" ht="15" customHeight="1" x14ac:dyDescent="0.3">
      <c r="A25943" t="s">
        <v>61</v>
      </c>
      <c r="B25943" s="5">
        <v>11</v>
      </c>
      <c r="D25943"/>
      <c r="E25943" t="s">
        <v>62</v>
      </c>
      <c r="F25943" t="str">
        <f t="shared" si="406"/>
        <v>5469TE11</v>
      </c>
      <c r="G25943" t="s">
        <v>41</v>
      </c>
      <c r="H25943" s="64" t="s">
        <v>50</v>
      </c>
    </row>
    <row r="25944" spans="1:8" ht="15" customHeight="1" x14ac:dyDescent="0.3">
      <c r="A25944" t="s">
        <v>61</v>
      </c>
      <c r="B25944" s="5">
        <v>13</v>
      </c>
      <c r="D25944"/>
      <c r="E25944" t="s">
        <v>62</v>
      </c>
      <c r="F25944" t="str">
        <f t="shared" si="406"/>
        <v>5469TE13</v>
      </c>
      <c r="G25944" t="s">
        <v>41</v>
      </c>
      <c r="H25944" s="64" t="s">
        <v>50</v>
      </c>
    </row>
    <row r="25945" spans="1:8" ht="15" customHeight="1" x14ac:dyDescent="0.3">
      <c r="A25945" t="s">
        <v>61</v>
      </c>
      <c r="B25945" s="5">
        <v>2</v>
      </c>
      <c r="D25945"/>
      <c r="E25945" t="s">
        <v>63</v>
      </c>
      <c r="F25945" t="str">
        <f t="shared" si="406"/>
        <v>5469TG2</v>
      </c>
      <c r="G25945" t="s">
        <v>41</v>
      </c>
      <c r="H25945" s="64" t="s">
        <v>50</v>
      </c>
    </row>
    <row r="25946" spans="1:8" ht="15" customHeight="1" x14ac:dyDescent="0.3">
      <c r="A25946" t="s">
        <v>61</v>
      </c>
      <c r="B25946" s="5">
        <v>4</v>
      </c>
      <c r="D25946"/>
      <c r="E25946" t="s">
        <v>63</v>
      </c>
      <c r="F25946" t="str">
        <f t="shared" si="406"/>
        <v>5469TG4</v>
      </c>
      <c r="G25946" t="s">
        <v>41</v>
      </c>
      <c r="H25946" s="64" t="s">
        <v>50</v>
      </c>
    </row>
    <row r="25947" spans="1:8" ht="15" customHeight="1" x14ac:dyDescent="0.3">
      <c r="A25947" t="s">
        <v>61</v>
      </c>
      <c r="B25947" s="5">
        <v>6</v>
      </c>
      <c r="D25947"/>
      <c r="E25947" t="s">
        <v>63</v>
      </c>
      <c r="F25947" t="str">
        <f t="shared" si="406"/>
        <v>5469TG6</v>
      </c>
      <c r="G25947" t="s">
        <v>41</v>
      </c>
      <c r="H25947" s="64" t="s">
        <v>50</v>
      </c>
    </row>
    <row r="25948" spans="1:8" ht="15" customHeight="1" x14ac:dyDescent="0.3">
      <c r="A25948" t="s">
        <v>61</v>
      </c>
      <c r="B25948" s="5">
        <v>8</v>
      </c>
      <c r="D25948"/>
      <c r="E25948" t="s">
        <v>63</v>
      </c>
      <c r="F25948" t="str">
        <f t="shared" si="406"/>
        <v>5469TG8</v>
      </c>
      <c r="G25948" t="s">
        <v>41</v>
      </c>
      <c r="H25948" s="64" t="s">
        <v>50</v>
      </c>
    </row>
    <row r="25949" spans="1:8" ht="15" customHeight="1" x14ac:dyDescent="0.3">
      <c r="A25949" t="s">
        <v>61</v>
      </c>
      <c r="B25949" s="5">
        <v>10</v>
      </c>
      <c r="D25949"/>
      <c r="E25949" t="s">
        <v>63</v>
      </c>
      <c r="F25949" t="str">
        <f t="shared" si="406"/>
        <v>5469TG10</v>
      </c>
      <c r="G25949" t="s">
        <v>41</v>
      </c>
      <c r="H25949" s="64" t="s">
        <v>50</v>
      </c>
    </row>
    <row r="25950" spans="1:8" ht="15" customHeight="1" x14ac:dyDescent="0.3">
      <c r="A25950" t="s">
        <v>61</v>
      </c>
      <c r="B25950" s="5">
        <v>12</v>
      </c>
      <c r="D25950"/>
      <c r="E25950" t="s">
        <v>63</v>
      </c>
      <c r="F25950" t="str">
        <f t="shared" si="406"/>
        <v>5469TG12</v>
      </c>
      <c r="G25950" t="s">
        <v>41</v>
      </c>
      <c r="H25950" s="64" t="s">
        <v>50</v>
      </c>
    </row>
    <row r="25951" spans="1:8" ht="15" customHeight="1" x14ac:dyDescent="0.3">
      <c r="A25951" t="s">
        <v>61</v>
      </c>
      <c r="B25951" s="5">
        <v>14</v>
      </c>
      <c r="D25951"/>
      <c r="E25951" t="s">
        <v>63</v>
      </c>
      <c r="F25951" t="str">
        <f t="shared" si="406"/>
        <v>5469TG14</v>
      </c>
      <c r="G25951" t="s">
        <v>41</v>
      </c>
      <c r="H25951" s="64" t="s">
        <v>50</v>
      </c>
    </row>
    <row r="25952" spans="1:8" ht="15" customHeight="1" x14ac:dyDescent="0.3">
      <c r="A25952" t="s">
        <v>61</v>
      </c>
      <c r="B25952" s="5">
        <v>16</v>
      </c>
      <c r="D25952"/>
      <c r="E25952" t="s">
        <v>63</v>
      </c>
      <c r="F25952" t="str">
        <f t="shared" si="406"/>
        <v>5469TG16</v>
      </c>
      <c r="G25952" t="s">
        <v>41</v>
      </c>
      <c r="H25952" s="64" t="s">
        <v>50</v>
      </c>
    </row>
    <row r="25953" spans="1:8" ht="15" customHeight="1" x14ac:dyDescent="0.3">
      <c r="A25953" t="s">
        <v>680</v>
      </c>
      <c r="B25953" s="5">
        <v>1</v>
      </c>
      <c r="D25953"/>
      <c r="E25953" t="s">
        <v>681</v>
      </c>
      <c r="F25953" t="str">
        <f t="shared" si="406"/>
        <v>5469TS1</v>
      </c>
      <c r="G25953" t="s">
        <v>41</v>
      </c>
      <c r="H25953" s="64" t="s">
        <v>50</v>
      </c>
    </row>
    <row r="25954" spans="1:8" ht="15" customHeight="1" x14ac:dyDescent="0.3">
      <c r="A25954" t="s">
        <v>680</v>
      </c>
      <c r="B25954" s="5">
        <v>3</v>
      </c>
      <c r="D25954"/>
      <c r="E25954" t="s">
        <v>681</v>
      </c>
      <c r="F25954" t="str">
        <f t="shared" si="406"/>
        <v>5469TS3</v>
      </c>
      <c r="G25954" t="s">
        <v>41</v>
      </c>
      <c r="H25954" s="64" t="s">
        <v>50</v>
      </c>
    </row>
    <row r="25955" spans="1:8" ht="15" customHeight="1" x14ac:dyDescent="0.3">
      <c r="A25955" t="s">
        <v>680</v>
      </c>
      <c r="B25955" s="5">
        <v>5</v>
      </c>
      <c r="D25955"/>
      <c r="E25955" t="s">
        <v>681</v>
      </c>
      <c r="F25955" t="str">
        <f t="shared" si="406"/>
        <v>5469TS5</v>
      </c>
      <c r="G25955" t="s">
        <v>41</v>
      </c>
      <c r="H25955" s="64" t="s">
        <v>50</v>
      </c>
    </row>
    <row r="25956" spans="1:8" ht="15" customHeight="1" x14ac:dyDescent="0.3">
      <c r="A25956" t="s">
        <v>680</v>
      </c>
      <c r="B25956" s="5">
        <v>7</v>
      </c>
      <c r="D25956"/>
      <c r="E25956" t="s">
        <v>681</v>
      </c>
      <c r="F25956" t="str">
        <f t="shared" si="406"/>
        <v>5469TS7</v>
      </c>
      <c r="G25956" t="s">
        <v>41</v>
      </c>
      <c r="H25956" s="64" t="s">
        <v>50</v>
      </c>
    </row>
    <row r="25957" spans="1:8" ht="15" customHeight="1" x14ac:dyDescent="0.3">
      <c r="A25957" t="s">
        <v>680</v>
      </c>
      <c r="B25957" s="5">
        <v>9</v>
      </c>
      <c r="D25957"/>
      <c r="E25957" t="s">
        <v>681</v>
      </c>
      <c r="F25957" t="str">
        <f t="shared" si="406"/>
        <v>5469TS9</v>
      </c>
      <c r="G25957" t="s">
        <v>41</v>
      </c>
      <c r="H25957" s="64" t="s">
        <v>50</v>
      </c>
    </row>
    <row r="25958" spans="1:8" ht="15" customHeight="1" x14ac:dyDescent="0.3">
      <c r="A25958" t="s">
        <v>680</v>
      </c>
      <c r="B25958" s="5">
        <v>11</v>
      </c>
      <c r="D25958"/>
      <c r="E25958" t="s">
        <v>681</v>
      </c>
      <c r="F25958" t="str">
        <f t="shared" si="406"/>
        <v>5469TS11</v>
      </c>
      <c r="G25958" t="s">
        <v>41</v>
      </c>
      <c r="H25958" s="64" t="s">
        <v>50</v>
      </c>
    </row>
    <row r="25959" spans="1:8" ht="15" customHeight="1" x14ac:dyDescent="0.3">
      <c r="A25959" t="s">
        <v>680</v>
      </c>
      <c r="B25959" s="5">
        <v>13</v>
      </c>
      <c r="D25959"/>
      <c r="E25959" t="s">
        <v>681</v>
      </c>
      <c r="F25959" t="str">
        <f t="shared" si="406"/>
        <v>5469TS13</v>
      </c>
      <c r="G25959" t="s">
        <v>41</v>
      </c>
      <c r="H25959" s="64" t="s">
        <v>50</v>
      </c>
    </row>
    <row r="25960" spans="1:8" ht="15" customHeight="1" x14ac:dyDescent="0.3">
      <c r="A25960" t="s">
        <v>680</v>
      </c>
      <c r="B25960" s="5">
        <v>15</v>
      </c>
      <c r="D25960"/>
      <c r="E25960" t="s">
        <v>681</v>
      </c>
      <c r="F25960" t="str">
        <f t="shared" si="406"/>
        <v>5469TS15</v>
      </c>
      <c r="G25960" t="s">
        <v>41</v>
      </c>
      <c r="H25960" s="64" t="s">
        <v>50</v>
      </c>
    </row>
    <row r="25961" spans="1:8" ht="15" customHeight="1" x14ac:dyDescent="0.3">
      <c r="A25961" t="s">
        <v>680</v>
      </c>
      <c r="B25961" s="5">
        <v>17</v>
      </c>
      <c r="D25961"/>
      <c r="E25961" t="s">
        <v>681</v>
      </c>
      <c r="F25961" t="str">
        <f t="shared" si="406"/>
        <v>5469TS17</v>
      </c>
      <c r="G25961" t="s">
        <v>41</v>
      </c>
      <c r="H25961" s="64" t="s">
        <v>50</v>
      </c>
    </row>
    <row r="25962" spans="1:8" ht="15" customHeight="1" x14ac:dyDescent="0.3">
      <c r="A25962" t="s">
        <v>680</v>
      </c>
      <c r="B25962" s="5">
        <v>19</v>
      </c>
      <c r="D25962"/>
      <c r="E25962" t="s">
        <v>681</v>
      </c>
      <c r="F25962" t="str">
        <f t="shared" si="406"/>
        <v>5469TS19</v>
      </c>
      <c r="G25962" t="s">
        <v>41</v>
      </c>
      <c r="H25962" s="64" t="s">
        <v>50</v>
      </c>
    </row>
    <row r="25963" spans="1:8" ht="15" customHeight="1" x14ac:dyDescent="0.3">
      <c r="A25963" t="s">
        <v>680</v>
      </c>
      <c r="B25963" s="5">
        <v>21</v>
      </c>
      <c r="D25963"/>
      <c r="E25963" t="s">
        <v>681</v>
      </c>
      <c r="F25963" t="str">
        <f t="shared" si="406"/>
        <v>5469TS21</v>
      </c>
      <c r="G25963" t="s">
        <v>41</v>
      </c>
      <c r="H25963" s="64" t="s">
        <v>50</v>
      </c>
    </row>
    <row r="25964" spans="1:8" ht="15" customHeight="1" x14ac:dyDescent="0.3">
      <c r="A25964" t="s">
        <v>680</v>
      </c>
      <c r="B25964" s="5">
        <v>23</v>
      </c>
      <c r="D25964"/>
      <c r="E25964" t="s">
        <v>681</v>
      </c>
      <c r="F25964" t="str">
        <f t="shared" si="406"/>
        <v>5469TS23</v>
      </c>
      <c r="G25964" t="s">
        <v>41</v>
      </c>
      <c r="H25964" s="64" t="s">
        <v>50</v>
      </c>
    </row>
    <row r="25965" spans="1:8" ht="15" customHeight="1" x14ac:dyDescent="0.3">
      <c r="A25965" t="s">
        <v>680</v>
      </c>
      <c r="B25965" s="5">
        <v>25</v>
      </c>
      <c r="D25965"/>
      <c r="E25965" t="s">
        <v>681</v>
      </c>
      <c r="F25965" t="str">
        <f t="shared" si="406"/>
        <v>5469TS25</v>
      </c>
      <c r="G25965" t="s">
        <v>41</v>
      </c>
      <c r="H25965" s="64" t="s">
        <v>50</v>
      </c>
    </row>
    <row r="25966" spans="1:8" ht="15" customHeight="1" x14ac:dyDescent="0.3">
      <c r="A25966" t="s">
        <v>680</v>
      </c>
      <c r="B25966" s="5">
        <v>27</v>
      </c>
      <c r="D25966"/>
      <c r="E25966" t="s">
        <v>681</v>
      </c>
      <c r="F25966" t="str">
        <f t="shared" si="406"/>
        <v>5469TS27</v>
      </c>
      <c r="G25966" t="s">
        <v>41</v>
      </c>
      <c r="H25966" s="64" t="s">
        <v>50</v>
      </c>
    </row>
    <row r="25967" spans="1:8" ht="15" customHeight="1" x14ac:dyDescent="0.3">
      <c r="A25967" t="s">
        <v>680</v>
      </c>
      <c r="B25967" s="5">
        <v>29</v>
      </c>
      <c r="D25967"/>
      <c r="E25967" t="s">
        <v>681</v>
      </c>
      <c r="F25967" t="str">
        <f t="shared" si="406"/>
        <v>5469TS29</v>
      </c>
      <c r="G25967" t="s">
        <v>41</v>
      </c>
      <c r="H25967" s="64" t="s">
        <v>50</v>
      </c>
    </row>
    <row r="25968" spans="1:8" ht="15" customHeight="1" x14ac:dyDescent="0.3">
      <c r="A25968" t="s">
        <v>680</v>
      </c>
      <c r="B25968" s="5">
        <v>31</v>
      </c>
      <c r="D25968"/>
      <c r="E25968" t="s">
        <v>681</v>
      </c>
      <c r="F25968" t="str">
        <f t="shared" si="406"/>
        <v>5469TS31</v>
      </c>
      <c r="G25968" t="s">
        <v>41</v>
      </c>
      <c r="H25968" s="64" t="s">
        <v>50</v>
      </c>
    </row>
    <row r="25969" spans="1:8" ht="15" customHeight="1" x14ac:dyDescent="0.3">
      <c r="A25969" t="s">
        <v>680</v>
      </c>
      <c r="B25969" s="5">
        <v>33</v>
      </c>
      <c r="D25969"/>
      <c r="E25969" t="s">
        <v>681</v>
      </c>
      <c r="F25969" t="str">
        <f t="shared" si="406"/>
        <v>5469TS33</v>
      </c>
      <c r="G25969" t="s">
        <v>41</v>
      </c>
      <c r="H25969" s="64" t="s">
        <v>50</v>
      </c>
    </row>
    <row r="25970" spans="1:8" ht="15" customHeight="1" x14ac:dyDescent="0.3">
      <c r="A25970" t="s">
        <v>680</v>
      </c>
      <c r="B25970" s="5">
        <v>35</v>
      </c>
      <c r="D25970"/>
      <c r="E25970" t="s">
        <v>681</v>
      </c>
      <c r="F25970" t="str">
        <f t="shared" si="406"/>
        <v>5469TS35</v>
      </c>
      <c r="G25970" t="s">
        <v>41</v>
      </c>
      <c r="H25970" s="64" t="s">
        <v>50</v>
      </c>
    </row>
    <row r="25971" spans="1:8" ht="15" customHeight="1" x14ac:dyDescent="0.3">
      <c r="A25971" t="s">
        <v>680</v>
      </c>
      <c r="B25971" s="5">
        <v>37</v>
      </c>
      <c r="D25971"/>
      <c r="E25971" t="s">
        <v>681</v>
      </c>
      <c r="F25971" t="str">
        <f t="shared" si="406"/>
        <v>5469TS37</v>
      </c>
      <c r="G25971" t="s">
        <v>41</v>
      </c>
      <c r="H25971" s="64" t="s">
        <v>50</v>
      </c>
    </row>
    <row r="25972" spans="1:8" ht="15" customHeight="1" x14ac:dyDescent="0.3">
      <c r="A25972" t="s">
        <v>680</v>
      </c>
      <c r="B25972" s="5">
        <v>39</v>
      </c>
      <c r="D25972"/>
      <c r="E25972" t="s">
        <v>681</v>
      </c>
      <c r="F25972" t="str">
        <f t="shared" si="406"/>
        <v>5469TS39</v>
      </c>
      <c r="G25972" t="s">
        <v>41</v>
      </c>
      <c r="H25972" s="64" t="s">
        <v>50</v>
      </c>
    </row>
    <row r="25973" spans="1:8" ht="15" customHeight="1" x14ac:dyDescent="0.3">
      <c r="A25973" t="s">
        <v>680</v>
      </c>
      <c r="B25973" s="5">
        <v>41</v>
      </c>
      <c r="D25973"/>
      <c r="E25973" t="s">
        <v>681</v>
      </c>
      <c r="F25973" t="str">
        <f t="shared" si="406"/>
        <v>5469TS41</v>
      </c>
      <c r="G25973" t="s">
        <v>41</v>
      </c>
      <c r="H25973" s="64" t="s">
        <v>50</v>
      </c>
    </row>
    <row r="25974" spans="1:8" ht="15" customHeight="1" x14ac:dyDescent="0.3">
      <c r="A25974" t="s">
        <v>680</v>
      </c>
      <c r="B25974" s="5">
        <v>2</v>
      </c>
      <c r="D25974"/>
      <c r="E25974" t="s">
        <v>682</v>
      </c>
      <c r="F25974" t="str">
        <f t="shared" si="406"/>
        <v>5469TT2</v>
      </c>
      <c r="G25974" t="s">
        <v>41</v>
      </c>
      <c r="H25974" s="64" t="s">
        <v>50</v>
      </c>
    </row>
    <row r="25975" spans="1:8" ht="15" customHeight="1" x14ac:dyDescent="0.3">
      <c r="A25975" t="s">
        <v>680</v>
      </c>
      <c r="B25975" s="5">
        <v>4</v>
      </c>
      <c r="D25975"/>
      <c r="E25975" t="s">
        <v>682</v>
      </c>
      <c r="F25975" t="str">
        <f t="shared" si="406"/>
        <v>5469TT4</v>
      </c>
      <c r="G25975" t="s">
        <v>41</v>
      </c>
      <c r="H25975" s="64" t="s">
        <v>50</v>
      </c>
    </row>
    <row r="25976" spans="1:8" ht="15" customHeight="1" x14ac:dyDescent="0.3">
      <c r="A25976" t="s">
        <v>680</v>
      </c>
      <c r="B25976" s="5">
        <v>6</v>
      </c>
      <c r="D25976"/>
      <c r="E25976" t="s">
        <v>682</v>
      </c>
      <c r="F25976" t="str">
        <f t="shared" si="406"/>
        <v>5469TT6</v>
      </c>
      <c r="G25976" t="s">
        <v>41</v>
      </c>
      <c r="H25976" s="64" t="s">
        <v>50</v>
      </c>
    </row>
    <row r="25977" spans="1:8" ht="15" customHeight="1" x14ac:dyDescent="0.3">
      <c r="A25977" t="s">
        <v>680</v>
      </c>
      <c r="B25977" s="5">
        <v>8</v>
      </c>
      <c r="D25977"/>
      <c r="E25977" t="s">
        <v>682</v>
      </c>
      <c r="F25977" t="str">
        <f t="shared" si="406"/>
        <v>5469TT8</v>
      </c>
      <c r="G25977" t="s">
        <v>41</v>
      </c>
      <c r="H25977" s="64" t="s">
        <v>50</v>
      </c>
    </row>
    <row r="25978" spans="1:8" ht="15" customHeight="1" x14ac:dyDescent="0.3">
      <c r="A25978" t="s">
        <v>680</v>
      </c>
      <c r="B25978" s="5">
        <v>10</v>
      </c>
      <c r="D25978"/>
      <c r="E25978" t="s">
        <v>682</v>
      </c>
      <c r="F25978" t="str">
        <f t="shared" ref="F25978:F26041" si="407">IF(A25978="","",E25978&amp;B25978&amp;C25978&amp;D25978)</f>
        <v>5469TT10</v>
      </c>
      <c r="G25978" t="s">
        <v>41</v>
      </c>
      <c r="H25978" s="64" t="s">
        <v>50</v>
      </c>
    </row>
    <row r="25979" spans="1:8" ht="15" customHeight="1" x14ac:dyDescent="0.3">
      <c r="A25979" t="s">
        <v>680</v>
      </c>
      <c r="B25979" s="5">
        <v>12</v>
      </c>
      <c r="D25979"/>
      <c r="E25979" t="s">
        <v>682</v>
      </c>
      <c r="F25979" t="str">
        <f t="shared" si="407"/>
        <v>5469TT12</v>
      </c>
      <c r="G25979" t="s">
        <v>41</v>
      </c>
      <c r="H25979" s="64" t="s">
        <v>50</v>
      </c>
    </row>
    <row r="25980" spans="1:8" ht="15" customHeight="1" x14ac:dyDescent="0.3">
      <c r="A25980" t="s">
        <v>680</v>
      </c>
      <c r="B25980" s="5">
        <v>14</v>
      </c>
      <c r="D25980"/>
      <c r="E25980" t="s">
        <v>682</v>
      </c>
      <c r="F25980" t="str">
        <f t="shared" si="407"/>
        <v>5469TT14</v>
      </c>
      <c r="G25980" t="s">
        <v>41</v>
      </c>
      <c r="H25980" s="64" t="s">
        <v>50</v>
      </c>
    </row>
    <row r="25981" spans="1:8" ht="15" customHeight="1" x14ac:dyDescent="0.3">
      <c r="A25981" t="s">
        <v>680</v>
      </c>
      <c r="B25981" s="5">
        <v>16</v>
      </c>
      <c r="D25981"/>
      <c r="E25981" t="s">
        <v>682</v>
      </c>
      <c r="F25981" t="str">
        <f t="shared" si="407"/>
        <v>5469TT16</v>
      </c>
      <c r="G25981" t="s">
        <v>41</v>
      </c>
      <c r="H25981" s="64" t="s">
        <v>50</v>
      </c>
    </row>
    <row r="25982" spans="1:8" ht="15" customHeight="1" x14ac:dyDescent="0.3">
      <c r="A25982" t="s">
        <v>680</v>
      </c>
      <c r="B25982" s="5">
        <v>18</v>
      </c>
      <c r="D25982"/>
      <c r="E25982" t="s">
        <v>682</v>
      </c>
      <c r="F25982" t="str">
        <f t="shared" si="407"/>
        <v>5469TT18</v>
      </c>
      <c r="G25982" t="s">
        <v>41</v>
      </c>
      <c r="H25982" s="64" t="s">
        <v>50</v>
      </c>
    </row>
    <row r="25983" spans="1:8" ht="15" customHeight="1" x14ac:dyDescent="0.3">
      <c r="A25983" t="s">
        <v>680</v>
      </c>
      <c r="B25983" s="5">
        <v>20</v>
      </c>
      <c r="D25983"/>
      <c r="E25983" t="s">
        <v>682</v>
      </c>
      <c r="F25983" t="str">
        <f t="shared" si="407"/>
        <v>5469TT20</v>
      </c>
      <c r="G25983" t="s">
        <v>41</v>
      </c>
      <c r="H25983" s="64" t="s">
        <v>50</v>
      </c>
    </row>
    <row r="25984" spans="1:8" ht="15" customHeight="1" x14ac:dyDescent="0.3">
      <c r="A25984" t="s">
        <v>680</v>
      </c>
      <c r="B25984" s="5">
        <v>22</v>
      </c>
      <c r="D25984"/>
      <c r="E25984" t="s">
        <v>682</v>
      </c>
      <c r="F25984" t="str">
        <f t="shared" si="407"/>
        <v>5469TT22</v>
      </c>
      <c r="G25984" t="s">
        <v>41</v>
      </c>
      <c r="H25984" s="64" t="s">
        <v>50</v>
      </c>
    </row>
    <row r="25985" spans="1:8" ht="15" customHeight="1" x14ac:dyDescent="0.3">
      <c r="A25985" t="s">
        <v>680</v>
      </c>
      <c r="B25985" s="5">
        <v>24</v>
      </c>
      <c r="D25985"/>
      <c r="E25985" t="s">
        <v>682</v>
      </c>
      <c r="F25985" t="str">
        <f t="shared" si="407"/>
        <v>5469TT24</v>
      </c>
      <c r="G25985" t="s">
        <v>41</v>
      </c>
      <c r="H25985" s="64" t="s">
        <v>50</v>
      </c>
    </row>
    <row r="25986" spans="1:8" ht="15" customHeight="1" x14ac:dyDescent="0.3">
      <c r="A25986" t="s">
        <v>680</v>
      </c>
      <c r="B25986" s="5">
        <v>26</v>
      </c>
      <c r="D25986"/>
      <c r="E25986" t="s">
        <v>682</v>
      </c>
      <c r="F25986" t="str">
        <f t="shared" si="407"/>
        <v>5469TT26</v>
      </c>
      <c r="G25986" t="s">
        <v>41</v>
      </c>
      <c r="H25986" s="64" t="s">
        <v>50</v>
      </c>
    </row>
    <row r="25987" spans="1:8" ht="15" customHeight="1" x14ac:dyDescent="0.3">
      <c r="A25987" t="s">
        <v>935</v>
      </c>
      <c r="B25987" s="5">
        <v>5</v>
      </c>
      <c r="D25987"/>
      <c r="E25987" t="s">
        <v>936</v>
      </c>
      <c r="F25987" t="str">
        <f t="shared" si="407"/>
        <v>5469TC5</v>
      </c>
      <c r="G25987" t="s">
        <v>41</v>
      </c>
      <c r="H25987" s="64" t="s">
        <v>50</v>
      </c>
    </row>
    <row r="25988" spans="1:8" ht="15" customHeight="1" x14ac:dyDescent="0.3">
      <c r="A25988" t="s">
        <v>935</v>
      </c>
      <c r="B25988" s="5">
        <v>7</v>
      </c>
      <c r="D25988"/>
      <c r="E25988" t="s">
        <v>936</v>
      </c>
      <c r="F25988" t="str">
        <f t="shared" si="407"/>
        <v>5469TC7</v>
      </c>
      <c r="G25988" t="s">
        <v>41</v>
      </c>
      <c r="H25988" s="64" t="s">
        <v>50</v>
      </c>
    </row>
    <row r="25989" spans="1:8" ht="15" customHeight="1" x14ac:dyDescent="0.3">
      <c r="A25989" t="s">
        <v>935</v>
      </c>
      <c r="B25989" s="5">
        <v>9</v>
      </c>
      <c r="D25989"/>
      <c r="E25989" t="s">
        <v>936</v>
      </c>
      <c r="F25989" t="str">
        <f t="shared" si="407"/>
        <v>5469TC9</v>
      </c>
      <c r="G25989" t="s">
        <v>41</v>
      </c>
      <c r="H25989" s="64" t="s">
        <v>50</v>
      </c>
    </row>
    <row r="25990" spans="1:8" ht="15" customHeight="1" x14ac:dyDescent="0.3">
      <c r="A25990" t="s">
        <v>935</v>
      </c>
      <c r="B25990" s="5">
        <v>11</v>
      </c>
      <c r="D25990"/>
      <c r="E25990" t="s">
        <v>936</v>
      </c>
      <c r="F25990" t="str">
        <f t="shared" si="407"/>
        <v>5469TC11</v>
      </c>
      <c r="G25990" t="s">
        <v>41</v>
      </c>
      <c r="H25990" s="64" t="s">
        <v>50</v>
      </c>
    </row>
    <row r="25991" spans="1:8" ht="15" customHeight="1" x14ac:dyDescent="0.3">
      <c r="A25991" t="s">
        <v>935</v>
      </c>
      <c r="B25991" s="5">
        <v>13</v>
      </c>
      <c r="D25991"/>
      <c r="E25991" t="s">
        <v>936</v>
      </c>
      <c r="F25991" t="str">
        <f t="shared" si="407"/>
        <v>5469TC13</v>
      </c>
      <c r="G25991" t="s">
        <v>41</v>
      </c>
      <c r="H25991" s="64" t="s">
        <v>50</v>
      </c>
    </row>
    <row r="25992" spans="1:8" ht="15" customHeight="1" x14ac:dyDescent="0.3">
      <c r="A25992" t="s">
        <v>935</v>
      </c>
      <c r="B25992" s="5">
        <v>15</v>
      </c>
      <c r="D25992"/>
      <c r="E25992" t="s">
        <v>936</v>
      </c>
      <c r="F25992" t="str">
        <f t="shared" si="407"/>
        <v>5469TC15</v>
      </c>
      <c r="G25992" t="s">
        <v>41</v>
      </c>
      <c r="H25992" s="64" t="s">
        <v>50</v>
      </c>
    </row>
    <row r="25993" spans="1:8" ht="15" customHeight="1" x14ac:dyDescent="0.3">
      <c r="A25993" t="s">
        <v>935</v>
      </c>
      <c r="B25993" s="5">
        <v>17</v>
      </c>
      <c r="D25993"/>
      <c r="E25993" t="s">
        <v>936</v>
      </c>
      <c r="F25993" t="str">
        <f t="shared" si="407"/>
        <v>5469TC17</v>
      </c>
      <c r="G25993" t="s">
        <v>41</v>
      </c>
      <c r="H25993" s="64" t="s">
        <v>50</v>
      </c>
    </row>
    <row r="25994" spans="1:8" ht="15" customHeight="1" x14ac:dyDescent="0.3">
      <c r="A25994" t="s">
        <v>935</v>
      </c>
      <c r="B25994" s="5">
        <v>19</v>
      </c>
      <c r="D25994"/>
      <c r="E25994" t="s">
        <v>936</v>
      </c>
      <c r="F25994" t="str">
        <f t="shared" si="407"/>
        <v>5469TC19</v>
      </c>
      <c r="G25994" t="s">
        <v>41</v>
      </c>
      <c r="H25994" s="64" t="s">
        <v>50</v>
      </c>
    </row>
    <row r="25995" spans="1:8" ht="15" customHeight="1" x14ac:dyDescent="0.3">
      <c r="A25995" t="s">
        <v>935</v>
      </c>
      <c r="B25995" s="5">
        <v>21</v>
      </c>
      <c r="D25995"/>
      <c r="E25995" t="s">
        <v>936</v>
      </c>
      <c r="F25995" t="str">
        <f t="shared" si="407"/>
        <v>5469TC21</v>
      </c>
      <c r="G25995" t="s">
        <v>41</v>
      </c>
      <c r="H25995" s="64" t="s">
        <v>50</v>
      </c>
    </row>
    <row r="25996" spans="1:8" ht="15" customHeight="1" x14ac:dyDescent="0.3">
      <c r="A25996" t="s">
        <v>935</v>
      </c>
      <c r="B25996" s="5">
        <v>2</v>
      </c>
      <c r="D25996"/>
      <c r="E25996" t="s">
        <v>937</v>
      </c>
      <c r="F25996" t="str">
        <f t="shared" si="407"/>
        <v>5469TD2</v>
      </c>
      <c r="G25996" t="s">
        <v>41</v>
      </c>
      <c r="H25996" s="64" t="s">
        <v>50</v>
      </c>
    </row>
    <row r="25997" spans="1:8" ht="15" customHeight="1" x14ac:dyDescent="0.3">
      <c r="A25997" t="s">
        <v>935</v>
      </c>
      <c r="B25997" s="5">
        <v>4</v>
      </c>
      <c r="D25997"/>
      <c r="E25997" t="s">
        <v>937</v>
      </c>
      <c r="F25997" t="str">
        <f t="shared" si="407"/>
        <v>5469TD4</v>
      </c>
      <c r="G25997" t="s">
        <v>41</v>
      </c>
      <c r="H25997" s="64" t="s">
        <v>50</v>
      </c>
    </row>
    <row r="25998" spans="1:8" ht="15" customHeight="1" x14ac:dyDescent="0.3">
      <c r="A25998" t="s">
        <v>935</v>
      </c>
      <c r="B25998" s="5">
        <v>6</v>
      </c>
      <c r="D25998"/>
      <c r="E25998" t="s">
        <v>937</v>
      </c>
      <c r="F25998" t="str">
        <f t="shared" si="407"/>
        <v>5469TD6</v>
      </c>
      <c r="G25998" t="s">
        <v>41</v>
      </c>
      <c r="H25998" s="64" t="s">
        <v>50</v>
      </c>
    </row>
    <row r="25999" spans="1:8" ht="15" customHeight="1" x14ac:dyDescent="0.3">
      <c r="A25999" t="s">
        <v>935</v>
      </c>
      <c r="B25999" s="5">
        <v>8</v>
      </c>
      <c r="D25999"/>
      <c r="E25999" t="s">
        <v>937</v>
      </c>
      <c r="F25999" t="str">
        <f t="shared" si="407"/>
        <v>5469TD8</v>
      </c>
      <c r="G25999" t="s">
        <v>41</v>
      </c>
      <c r="H25999" s="64" t="s">
        <v>50</v>
      </c>
    </row>
    <row r="26000" spans="1:8" ht="15" customHeight="1" x14ac:dyDescent="0.3">
      <c r="A26000" t="s">
        <v>935</v>
      </c>
      <c r="B26000" s="5">
        <v>12</v>
      </c>
      <c r="D26000"/>
      <c r="E26000" t="s">
        <v>937</v>
      </c>
      <c r="F26000" t="str">
        <f t="shared" si="407"/>
        <v>5469TD12</v>
      </c>
      <c r="G26000" t="s">
        <v>41</v>
      </c>
      <c r="H26000" s="64" t="s">
        <v>50</v>
      </c>
    </row>
    <row r="26001" spans="1:8" ht="15" customHeight="1" x14ac:dyDescent="0.3">
      <c r="A26001" t="s">
        <v>935</v>
      </c>
      <c r="B26001" s="5">
        <v>14</v>
      </c>
      <c r="D26001"/>
      <c r="E26001" t="s">
        <v>937</v>
      </c>
      <c r="F26001" t="str">
        <f t="shared" si="407"/>
        <v>5469TD14</v>
      </c>
      <c r="G26001" t="s">
        <v>41</v>
      </c>
      <c r="H26001" s="64" t="s">
        <v>50</v>
      </c>
    </row>
    <row r="26002" spans="1:8" ht="15" customHeight="1" x14ac:dyDescent="0.3">
      <c r="A26002" t="s">
        <v>935</v>
      </c>
      <c r="B26002" s="5">
        <v>16</v>
      </c>
      <c r="D26002"/>
      <c r="E26002" t="s">
        <v>937</v>
      </c>
      <c r="F26002" t="str">
        <f t="shared" si="407"/>
        <v>5469TD16</v>
      </c>
      <c r="G26002" t="s">
        <v>41</v>
      </c>
      <c r="H26002" s="64" t="s">
        <v>50</v>
      </c>
    </row>
    <row r="26003" spans="1:8" ht="15" customHeight="1" x14ac:dyDescent="0.3">
      <c r="A26003" t="s">
        <v>935</v>
      </c>
      <c r="B26003" s="5">
        <v>18</v>
      </c>
      <c r="D26003"/>
      <c r="E26003" t="s">
        <v>937</v>
      </c>
      <c r="F26003" t="str">
        <f t="shared" si="407"/>
        <v>5469TD18</v>
      </c>
      <c r="G26003" t="s">
        <v>41</v>
      </c>
      <c r="H26003" s="64" t="s">
        <v>50</v>
      </c>
    </row>
    <row r="26004" spans="1:8" ht="15" customHeight="1" x14ac:dyDescent="0.3">
      <c r="A26004" t="s">
        <v>935</v>
      </c>
      <c r="B26004" s="5">
        <v>20</v>
      </c>
      <c r="D26004"/>
      <c r="E26004" t="s">
        <v>937</v>
      </c>
      <c r="F26004" t="str">
        <f t="shared" si="407"/>
        <v>5469TD20</v>
      </c>
      <c r="G26004" t="s">
        <v>41</v>
      </c>
      <c r="H26004" s="64" t="s">
        <v>50</v>
      </c>
    </row>
    <row r="26005" spans="1:8" ht="15" customHeight="1" x14ac:dyDescent="0.3">
      <c r="A26005" t="s">
        <v>935</v>
      </c>
      <c r="B26005" s="5">
        <v>22</v>
      </c>
      <c r="D26005"/>
      <c r="E26005" t="s">
        <v>937</v>
      </c>
      <c r="F26005" t="str">
        <f t="shared" si="407"/>
        <v>5469TD22</v>
      </c>
      <c r="G26005" t="s">
        <v>41</v>
      </c>
      <c r="H26005" s="64" t="s">
        <v>50</v>
      </c>
    </row>
    <row r="26006" spans="1:8" ht="15" customHeight="1" x14ac:dyDescent="0.3">
      <c r="A26006" t="s">
        <v>935</v>
      </c>
      <c r="B26006" s="5">
        <v>24</v>
      </c>
      <c r="D26006"/>
      <c r="E26006" t="s">
        <v>937</v>
      </c>
      <c r="F26006" t="str">
        <f t="shared" si="407"/>
        <v>5469TD24</v>
      </c>
      <c r="G26006" t="s">
        <v>41</v>
      </c>
      <c r="H26006" s="64" t="s">
        <v>50</v>
      </c>
    </row>
    <row r="26007" spans="1:8" ht="15" customHeight="1" x14ac:dyDescent="0.3">
      <c r="A26007" t="s">
        <v>935</v>
      </c>
      <c r="B26007" s="5">
        <v>26</v>
      </c>
      <c r="D26007"/>
      <c r="E26007" t="s">
        <v>937</v>
      </c>
      <c r="F26007" t="str">
        <f t="shared" si="407"/>
        <v>5469TD26</v>
      </c>
      <c r="G26007" t="s">
        <v>41</v>
      </c>
      <c r="H26007" s="64" t="s">
        <v>50</v>
      </c>
    </row>
    <row r="26008" spans="1:8" ht="15" customHeight="1" x14ac:dyDescent="0.3">
      <c r="A26008" t="s">
        <v>935</v>
      </c>
      <c r="B26008" s="5">
        <v>28</v>
      </c>
      <c r="D26008"/>
      <c r="E26008" t="s">
        <v>937</v>
      </c>
      <c r="F26008" t="str">
        <f t="shared" si="407"/>
        <v>5469TD28</v>
      </c>
      <c r="G26008" t="s">
        <v>41</v>
      </c>
      <c r="H26008" s="64" t="s">
        <v>50</v>
      </c>
    </row>
    <row r="26009" spans="1:8" ht="15" customHeight="1" x14ac:dyDescent="0.3">
      <c r="A26009" t="s">
        <v>935</v>
      </c>
      <c r="B26009" s="5">
        <v>30</v>
      </c>
      <c r="D26009"/>
      <c r="E26009" t="s">
        <v>937</v>
      </c>
      <c r="F26009" t="str">
        <f t="shared" si="407"/>
        <v>5469TD30</v>
      </c>
      <c r="G26009" t="s">
        <v>41</v>
      </c>
      <c r="H26009" s="64" t="s">
        <v>50</v>
      </c>
    </row>
    <row r="26010" spans="1:8" ht="15" customHeight="1" x14ac:dyDescent="0.3">
      <c r="A26010" t="s">
        <v>944</v>
      </c>
      <c r="B26010" s="5">
        <v>1</v>
      </c>
      <c r="D26010"/>
      <c r="E26010" t="s">
        <v>945</v>
      </c>
      <c r="F26010" t="str">
        <f t="shared" si="407"/>
        <v>5469TV1</v>
      </c>
      <c r="G26010" t="s">
        <v>41</v>
      </c>
      <c r="H26010" s="64" t="s">
        <v>50</v>
      </c>
    </row>
    <row r="26011" spans="1:8" ht="15" customHeight="1" x14ac:dyDescent="0.3">
      <c r="A26011" t="s">
        <v>944</v>
      </c>
      <c r="B26011" s="5">
        <v>2</v>
      </c>
      <c r="D26011"/>
      <c r="E26011" t="s">
        <v>945</v>
      </c>
      <c r="F26011" t="str">
        <f t="shared" si="407"/>
        <v>5469TV2</v>
      </c>
      <c r="G26011" t="s">
        <v>41</v>
      </c>
      <c r="H26011" s="64" t="s">
        <v>50</v>
      </c>
    </row>
    <row r="26012" spans="1:8" ht="15" customHeight="1" x14ac:dyDescent="0.3">
      <c r="A26012" t="s">
        <v>944</v>
      </c>
      <c r="B26012" s="5">
        <v>3</v>
      </c>
      <c r="D26012"/>
      <c r="E26012" t="s">
        <v>945</v>
      </c>
      <c r="F26012" t="str">
        <f t="shared" si="407"/>
        <v>5469TV3</v>
      </c>
      <c r="G26012" t="s">
        <v>41</v>
      </c>
      <c r="H26012" s="64" t="s">
        <v>50</v>
      </c>
    </row>
    <row r="26013" spans="1:8" ht="15" customHeight="1" x14ac:dyDescent="0.3">
      <c r="A26013" t="s">
        <v>944</v>
      </c>
      <c r="B26013" s="5">
        <v>4</v>
      </c>
      <c r="D26013"/>
      <c r="E26013" t="s">
        <v>945</v>
      </c>
      <c r="F26013" t="str">
        <f t="shared" si="407"/>
        <v>5469TV4</v>
      </c>
      <c r="G26013" t="s">
        <v>41</v>
      </c>
      <c r="H26013" s="64" t="s">
        <v>50</v>
      </c>
    </row>
    <row r="26014" spans="1:8" ht="15" customHeight="1" x14ac:dyDescent="0.25">
      <c r="A26014" t="s">
        <v>944</v>
      </c>
      <c r="B26014">
        <v>5</v>
      </c>
      <c r="D26014"/>
      <c r="E26014" t="s">
        <v>945</v>
      </c>
      <c r="F26014" t="str">
        <f t="shared" si="407"/>
        <v>5469TV5</v>
      </c>
      <c r="G26014" t="s">
        <v>41</v>
      </c>
      <c r="H26014" s="64" t="s">
        <v>50</v>
      </c>
    </row>
    <row r="26015" spans="1:8" ht="15" customHeight="1" x14ac:dyDescent="0.3">
      <c r="A26015" t="s">
        <v>944</v>
      </c>
      <c r="B26015" s="5">
        <v>6</v>
      </c>
      <c r="D26015"/>
      <c r="E26015" t="s">
        <v>945</v>
      </c>
      <c r="F26015" t="str">
        <f t="shared" si="407"/>
        <v>5469TV6</v>
      </c>
      <c r="G26015" t="s">
        <v>41</v>
      </c>
      <c r="H26015" s="64" t="s">
        <v>50</v>
      </c>
    </row>
    <row r="26016" spans="1:8" ht="15" customHeight="1" x14ac:dyDescent="0.3">
      <c r="A26016" t="s">
        <v>944</v>
      </c>
      <c r="B26016" s="5">
        <v>7</v>
      </c>
      <c r="D26016"/>
      <c r="E26016" t="s">
        <v>945</v>
      </c>
      <c r="F26016" t="str">
        <f t="shared" si="407"/>
        <v>5469TV7</v>
      </c>
      <c r="G26016" t="s">
        <v>41</v>
      </c>
      <c r="H26016" s="64" t="s">
        <v>50</v>
      </c>
    </row>
    <row r="26017" spans="1:8" ht="15" customHeight="1" x14ac:dyDescent="0.3">
      <c r="A26017" t="s">
        <v>944</v>
      </c>
      <c r="B26017" s="5">
        <v>8</v>
      </c>
      <c r="D26017"/>
      <c r="E26017" t="s">
        <v>945</v>
      </c>
      <c r="F26017" t="str">
        <f t="shared" si="407"/>
        <v>5469TV8</v>
      </c>
      <c r="G26017" t="s">
        <v>41</v>
      </c>
      <c r="H26017" s="64" t="s">
        <v>50</v>
      </c>
    </row>
    <row r="26018" spans="1:8" ht="15" customHeight="1" x14ac:dyDescent="0.25">
      <c r="A26018" t="s">
        <v>944</v>
      </c>
      <c r="B26018">
        <v>9</v>
      </c>
      <c r="D26018"/>
      <c r="E26018" t="s">
        <v>945</v>
      </c>
      <c r="F26018" t="str">
        <f t="shared" si="407"/>
        <v>5469TV9</v>
      </c>
      <c r="G26018" t="s">
        <v>41</v>
      </c>
      <c r="H26018" s="64" t="s">
        <v>50</v>
      </c>
    </row>
    <row r="26019" spans="1:8" ht="15" customHeight="1" x14ac:dyDescent="0.3">
      <c r="A26019" t="s">
        <v>944</v>
      </c>
      <c r="B26019" s="5">
        <v>10</v>
      </c>
      <c r="D26019"/>
      <c r="E26019" t="s">
        <v>945</v>
      </c>
      <c r="F26019" t="str">
        <f t="shared" si="407"/>
        <v>5469TV10</v>
      </c>
      <c r="G26019" t="s">
        <v>41</v>
      </c>
      <c r="H26019" s="64" t="s">
        <v>50</v>
      </c>
    </row>
    <row r="26020" spans="1:8" ht="15" customHeight="1" x14ac:dyDescent="0.3">
      <c r="A26020" t="s">
        <v>944</v>
      </c>
      <c r="B26020" s="5">
        <v>11</v>
      </c>
      <c r="D26020"/>
      <c r="E26020" t="s">
        <v>945</v>
      </c>
      <c r="F26020" t="str">
        <f t="shared" si="407"/>
        <v>5469TV11</v>
      </c>
      <c r="G26020" t="s">
        <v>41</v>
      </c>
      <c r="H26020" s="64" t="s">
        <v>50</v>
      </c>
    </row>
    <row r="26021" spans="1:8" ht="15" customHeight="1" x14ac:dyDescent="0.3">
      <c r="A26021" t="s">
        <v>944</v>
      </c>
      <c r="B26021" s="5">
        <v>12</v>
      </c>
      <c r="D26021"/>
      <c r="E26021" t="s">
        <v>945</v>
      </c>
      <c r="F26021" t="str">
        <f t="shared" si="407"/>
        <v>5469TV12</v>
      </c>
      <c r="G26021" t="s">
        <v>41</v>
      </c>
      <c r="H26021" s="64" t="s">
        <v>50</v>
      </c>
    </row>
    <row r="26022" spans="1:8" ht="15" customHeight="1" x14ac:dyDescent="0.3">
      <c r="A26022" t="s">
        <v>944</v>
      </c>
      <c r="B26022" s="5">
        <v>13</v>
      </c>
      <c r="D26022"/>
      <c r="E26022" t="s">
        <v>945</v>
      </c>
      <c r="F26022" t="str">
        <f t="shared" si="407"/>
        <v>5469TV13</v>
      </c>
      <c r="G26022" t="s">
        <v>41</v>
      </c>
      <c r="H26022" s="64" t="s">
        <v>50</v>
      </c>
    </row>
    <row r="26023" spans="1:8" ht="15" customHeight="1" x14ac:dyDescent="0.3">
      <c r="A26023" t="s">
        <v>944</v>
      </c>
      <c r="B26023" s="5">
        <v>14</v>
      </c>
      <c r="D26023"/>
      <c r="E26023" t="s">
        <v>945</v>
      </c>
      <c r="F26023" t="str">
        <f t="shared" si="407"/>
        <v>5469TV14</v>
      </c>
      <c r="G26023" t="s">
        <v>41</v>
      </c>
      <c r="H26023" s="64" t="s">
        <v>50</v>
      </c>
    </row>
    <row r="26024" spans="1:8" ht="15" customHeight="1" x14ac:dyDescent="0.3">
      <c r="A26024" t="s">
        <v>944</v>
      </c>
      <c r="B26024" s="5">
        <v>15</v>
      </c>
      <c r="D26024"/>
      <c r="E26024" t="s">
        <v>945</v>
      </c>
      <c r="F26024" t="str">
        <f t="shared" si="407"/>
        <v>5469TV15</v>
      </c>
      <c r="G26024" t="s">
        <v>41</v>
      </c>
      <c r="H26024" s="64" t="s">
        <v>50</v>
      </c>
    </row>
    <row r="26025" spans="1:8" ht="15" customHeight="1" x14ac:dyDescent="0.3">
      <c r="A26025" t="s">
        <v>944</v>
      </c>
      <c r="B26025" s="5">
        <v>16</v>
      </c>
      <c r="D26025"/>
      <c r="E26025" t="s">
        <v>945</v>
      </c>
      <c r="F26025" t="str">
        <f t="shared" si="407"/>
        <v>5469TV16</v>
      </c>
      <c r="G26025" t="s">
        <v>41</v>
      </c>
      <c r="H26025" s="64" t="s">
        <v>50</v>
      </c>
    </row>
    <row r="26026" spans="1:8" ht="15" customHeight="1" x14ac:dyDescent="0.3">
      <c r="A26026" t="s">
        <v>944</v>
      </c>
      <c r="B26026" s="5">
        <v>17</v>
      </c>
      <c r="D26026"/>
      <c r="E26026" t="s">
        <v>945</v>
      </c>
      <c r="F26026" t="str">
        <f t="shared" si="407"/>
        <v>5469TV17</v>
      </c>
      <c r="G26026" t="s">
        <v>41</v>
      </c>
      <c r="H26026" s="64" t="s">
        <v>50</v>
      </c>
    </row>
    <row r="26027" spans="1:8" ht="15" customHeight="1" x14ac:dyDescent="0.3">
      <c r="A26027" t="s">
        <v>944</v>
      </c>
      <c r="B26027" s="5">
        <v>18</v>
      </c>
      <c r="D26027"/>
      <c r="E26027" t="s">
        <v>945</v>
      </c>
      <c r="F26027" t="str">
        <f t="shared" si="407"/>
        <v>5469TV18</v>
      </c>
      <c r="G26027" t="s">
        <v>41</v>
      </c>
      <c r="H26027" s="64" t="s">
        <v>50</v>
      </c>
    </row>
    <row r="26028" spans="1:8" ht="15" customHeight="1" x14ac:dyDescent="0.3">
      <c r="A26028" t="s">
        <v>944</v>
      </c>
      <c r="B26028" s="5">
        <v>19</v>
      </c>
      <c r="D26028"/>
      <c r="E26028" t="s">
        <v>945</v>
      </c>
      <c r="F26028" t="str">
        <f t="shared" si="407"/>
        <v>5469TV19</v>
      </c>
      <c r="G26028" t="s">
        <v>41</v>
      </c>
      <c r="H26028" s="64" t="s">
        <v>50</v>
      </c>
    </row>
    <row r="26029" spans="1:8" ht="15" customHeight="1" x14ac:dyDescent="0.3">
      <c r="A26029" t="s">
        <v>944</v>
      </c>
      <c r="B26029" s="5">
        <v>20</v>
      </c>
      <c r="D26029"/>
      <c r="E26029" t="s">
        <v>945</v>
      </c>
      <c r="F26029" t="str">
        <f t="shared" si="407"/>
        <v>5469TV20</v>
      </c>
      <c r="G26029" t="s">
        <v>41</v>
      </c>
      <c r="H26029" s="64" t="s">
        <v>50</v>
      </c>
    </row>
    <row r="26030" spans="1:8" ht="15" customHeight="1" x14ac:dyDescent="0.3">
      <c r="A26030" t="s">
        <v>1125</v>
      </c>
      <c r="B26030" s="5">
        <v>1</v>
      </c>
      <c r="D26030"/>
      <c r="E26030" t="s">
        <v>1126</v>
      </c>
      <c r="F26030" t="str">
        <f t="shared" si="407"/>
        <v>5469TK1</v>
      </c>
      <c r="G26030" t="s">
        <v>41</v>
      </c>
      <c r="H26030" s="64" t="s">
        <v>50</v>
      </c>
    </row>
    <row r="26031" spans="1:8" ht="15" customHeight="1" x14ac:dyDescent="0.3">
      <c r="A26031" t="s">
        <v>1125</v>
      </c>
      <c r="B26031" s="5">
        <v>3</v>
      </c>
      <c r="D26031"/>
      <c r="E26031" t="s">
        <v>1126</v>
      </c>
      <c r="F26031" t="str">
        <f t="shared" si="407"/>
        <v>5469TK3</v>
      </c>
      <c r="G26031" t="s">
        <v>41</v>
      </c>
      <c r="H26031" s="64" t="s">
        <v>50</v>
      </c>
    </row>
    <row r="26032" spans="1:8" ht="15" customHeight="1" x14ac:dyDescent="0.3">
      <c r="A26032" t="s">
        <v>1125</v>
      </c>
      <c r="B26032" s="5">
        <v>5</v>
      </c>
      <c r="D26032"/>
      <c r="E26032" t="s">
        <v>1126</v>
      </c>
      <c r="F26032" t="str">
        <f t="shared" si="407"/>
        <v>5469TK5</v>
      </c>
      <c r="G26032" t="s">
        <v>41</v>
      </c>
      <c r="H26032" s="64" t="s">
        <v>50</v>
      </c>
    </row>
    <row r="26033" spans="1:8" ht="15" customHeight="1" x14ac:dyDescent="0.3">
      <c r="A26033" t="s">
        <v>1125</v>
      </c>
      <c r="B26033" s="5">
        <v>7</v>
      </c>
      <c r="D26033"/>
      <c r="E26033" t="s">
        <v>1126</v>
      </c>
      <c r="F26033" t="str">
        <f t="shared" si="407"/>
        <v>5469TK7</v>
      </c>
      <c r="G26033" t="s">
        <v>41</v>
      </c>
      <c r="H26033" s="64" t="s">
        <v>50</v>
      </c>
    </row>
    <row r="26034" spans="1:8" ht="15" customHeight="1" x14ac:dyDescent="0.3">
      <c r="A26034" t="s">
        <v>1125</v>
      </c>
      <c r="B26034" s="5">
        <v>9</v>
      </c>
      <c r="D26034"/>
      <c r="E26034" t="s">
        <v>1126</v>
      </c>
      <c r="F26034" t="str">
        <f t="shared" si="407"/>
        <v>5469TK9</v>
      </c>
      <c r="G26034" t="s">
        <v>41</v>
      </c>
      <c r="H26034" s="64" t="s">
        <v>50</v>
      </c>
    </row>
    <row r="26035" spans="1:8" ht="15" customHeight="1" x14ac:dyDescent="0.3">
      <c r="A26035" t="s">
        <v>1125</v>
      </c>
      <c r="B26035" s="5">
        <v>11</v>
      </c>
      <c r="D26035"/>
      <c r="E26035" t="s">
        <v>1126</v>
      </c>
      <c r="F26035" t="str">
        <f t="shared" si="407"/>
        <v>5469TK11</v>
      </c>
      <c r="G26035" t="s">
        <v>41</v>
      </c>
      <c r="H26035" s="64" t="s">
        <v>50</v>
      </c>
    </row>
    <row r="26036" spans="1:8" ht="15" customHeight="1" x14ac:dyDescent="0.3">
      <c r="A26036" t="s">
        <v>1125</v>
      </c>
      <c r="B26036" s="5">
        <v>13</v>
      </c>
      <c r="D26036"/>
      <c r="E26036" t="s">
        <v>1126</v>
      </c>
      <c r="F26036" t="str">
        <f t="shared" si="407"/>
        <v>5469TK13</v>
      </c>
      <c r="G26036" t="s">
        <v>41</v>
      </c>
      <c r="H26036" s="64" t="s">
        <v>50</v>
      </c>
    </row>
    <row r="26037" spans="1:8" ht="15" customHeight="1" x14ac:dyDescent="0.3">
      <c r="A26037" t="s">
        <v>1125</v>
      </c>
      <c r="B26037" s="5">
        <v>15</v>
      </c>
      <c r="D26037"/>
      <c r="E26037" t="s">
        <v>1126</v>
      </c>
      <c r="F26037" t="str">
        <f t="shared" si="407"/>
        <v>5469TK15</v>
      </c>
      <c r="G26037" t="s">
        <v>41</v>
      </c>
      <c r="H26037" s="64" t="s">
        <v>50</v>
      </c>
    </row>
    <row r="26038" spans="1:8" ht="15" customHeight="1" x14ac:dyDescent="0.3">
      <c r="A26038" t="s">
        <v>1125</v>
      </c>
      <c r="B26038" s="5">
        <v>17</v>
      </c>
      <c r="D26038"/>
      <c r="E26038" t="s">
        <v>1126</v>
      </c>
      <c r="F26038" t="str">
        <f t="shared" si="407"/>
        <v>5469TK17</v>
      </c>
      <c r="G26038" t="s">
        <v>41</v>
      </c>
      <c r="H26038" s="64" t="s">
        <v>50</v>
      </c>
    </row>
    <row r="26039" spans="1:8" ht="15" customHeight="1" x14ac:dyDescent="0.3">
      <c r="A26039" t="s">
        <v>1125</v>
      </c>
      <c r="B26039" s="5">
        <v>19</v>
      </c>
      <c r="D26039"/>
      <c r="E26039" t="s">
        <v>1126</v>
      </c>
      <c r="F26039" t="str">
        <f t="shared" si="407"/>
        <v>5469TK19</v>
      </c>
      <c r="G26039" t="s">
        <v>41</v>
      </c>
      <c r="H26039" s="64" t="s">
        <v>50</v>
      </c>
    </row>
    <row r="26040" spans="1:8" ht="15" customHeight="1" x14ac:dyDescent="0.3">
      <c r="A26040" t="s">
        <v>1125</v>
      </c>
      <c r="B26040" s="5">
        <v>21</v>
      </c>
      <c r="D26040"/>
      <c r="E26040" t="s">
        <v>1126</v>
      </c>
      <c r="F26040" t="str">
        <f t="shared" si="407"/>
        <v>5469TK21</v>
      </c>
      <c r="G26040" t="s">
        <v>41</v>
      </c>
      <c r="H26040" s="64" t="s">
        <v>50</v>
      </c>
    </row>
    <row r="26041" spans="1:8" ht="15" customHeight="1" x14ac:dyDescent="0.3">
      <c r="A26041" t="s">
        <v>1125</v>
      </c>
      <c r="B26041" s="5">
        <v>29</v>
      </c>
      <c r="D26041"/>
      <c r="E26041" t="s">
        <v>1126</v>
      </c>
      <c r="F26041" t="str">
        <f t="shared" si="407"/>
        <v>5469TK29</v>
      </c>
      <c r="G26041" t="s">
        <v>41</v>
      </c>
      <c r="H26041" s="64" t="s">
        <v>50</v>
      </c>
    </row>
    <row r="26042" spans="1:8" ht="15" customHeight="1" x14ac:dyDescent="0.3">
      <c r="A26042" t="s">
        <v>1125</v>
      </c>
      <c r="B26042" s="5">
        <v>31</v>
      </c>
      <c r="D26042"/>
      <c r="E26042" t="s">
        <v>1126</v>
      </c>
      <c r="F26042" t="str">
        <f t="shared" ref="F26042:F26105" si="408">IF(A26042="","",E26042&amp;B26042&amp;C26042&amp;D26042)</f>
        <v>5469TK31</v>
      </c>
      <c r="G26042" t="s">
        <v>41</v>
      </c>
      <c r="H26042" s="64" t="s">
        <v>50</v>
      </c>
    </row>
    <row r="26043" spans="1:8" ht="15" customHeight="1" x14ac:dyDescent="0.3">
      <c r="A26043" t="s">
        <v>1125</v>
      </c>
      <c r="B26043" s="5">
        <v>33</v>
      </c>
      <c r="D26043"/>
      <c r="E26043" t="s">
        <v>1126</v>
      </c>
      <c r="F26043" t="str">
        <f t="shared" si="408"/>
        <v>5469TK33</v>
      </c>
      <c r="G26043" t="s">
        <v>41</v>
      </c>
      <c r="H26043" s="64" t="s">
        <v>50</v>
      </c>
    </row>
    <row r="26044" spans="1:8" ht="15" customHeight="1" x14ac:dyDescent="0.3">
      <c r="A26044" t="s">
        <v>1125</v>
      </c>
      <c r="B26044" s="5">
        <v>2</v>
      </c>
      <c r="D26044"/>
      <c r="E26044" t="s">
        <v>1127</v>
      </c>
      <c r="F26044" t="str">
        <f t="shared" si="408"/>
        <v>5469TL2</v>
      </c>
      <c r="G26044" t="s">
        <v>41</v>
      </c>
      <c r="H26044" s="64" t="s">
        <v>50</v>
      </c>
    </row>
    <row r="26045" spans="1:8" ht="15" customHeight="1" x14ac:dyDescent="0.3">
      <c r="A26045" t="s">
        <v>1125</v>
      </c>
      <c r="B26045" s="5">
        <v>4</v>
      </c>
      <c r="D26045"/>
      <c r="E26045" t="s">
        <v>1127</v>
      </c>
      <c r="F26045" t="str">
        <f t="shared" si="408"/>
        <v>5469TL4</v>
      </c>
      <c r="G26045" t="s">
        <v>41</v>
      </c>
      <c r="H26045" s="64" t="s">
        <v>50</v>
      </c>
    </row>
    <row r="26046" spans="1:8" ht="15" customHeight="1" x14ac:dyDescent="0.3">
      <c r="A26046" t="s">
        <v>1125</v>
      </c>
      <c r="B26046" s="5">
        <v>6</v>
      </c>
      <c r="D26046"/>
      <c r="E26046" t="s">
        <v>1127</v>
      </c>
      <c r="F26046" t="str">
        <f t="shared" si="408"/>
        <v>5469TL6</v>
      </c>
      <c r="G26046" t="s">
        <v>41</v>
      </c>
      <c r="H26046" s="64" t="s">
        <v>50</v>
      </c>
    </row>
    <row r="26047" spans="1:8" ht="15" customHeight="1" x14ac:dyDescent="0.3">
      <c r="A26047" t="s">
        <v>1125</v>
      </c>
      <c r="B26047" s="5">
        <v>8</v>
      </c>
      <c r="D26047"/>
      <c r="E26047" t="s">
        <v>1127</v>
      </c>
      <c r="F26047" t="str">
        <f t="shared" si="408"/>
        <v>5469TL8</v>
      </c>
      <c r="G26047" t="s">
        <v>41</v>
      </c>
      <c r="H26047" s="64" t="s">
        <v>50</v>
      </c>
    </row>
    <row r="26048" spans="1:8" ht="15" customHeight="1" x14ac:dyDescent="0.3">
      <c r="A26048" t="s">
        <v>1125</v>
      </c>
      <c r="B26048" s="5">
        <v>10</v>
      </c>
      <c r="D26048"/>
      <c r="E26048" t="s">
        <v>1127</v>
      </c>
      <c r="F26048" t="str">
        <f t="shared" si="408"/>
        <v>5469TL10</v>
      </c>
      <c r="G26048" t="s">
        <v>41</v>
      </c>
      <c r="H26048" s="64" t="s">
        <v>50</v>
      </c>
    </row>
    <row r="26049" spans="1:8" ht="15" customHeight="1" x14ac:dyDescent="0.3">
      <c r="A26049" t="s">
        <v>1125</v>
      </c>
      <c r="B26049" s="5">
        <v>12</v>
      </c>
      <c r="D26049"/>
      <c r="E26049" t="s">
        <v>1127</v>
      </c>
      <c r="F26049" t="str">
        <f t="shared" si="408"/>
        <v>5469TL12</v>
      </c>
      <c r="G26049" t="s">
        <v>41</v>
      </c>
      <c r="H26049" s="64" t="s">
        <v>50</v>
      </c>
    </row>
    <row r="26050" spans="1:8" ht="15" customHeight="1" x14ac:dyDescent="0.3">
      <c r="A26050" t="s">
        <v>1125</v>
      </c>
      <c r="B26050" s="5">
        <v>14</v>
      </c>
      <c r="D26050"/>
      <c r="E26050" t="s">
        <v>1127</v>
      </c>
      <c r="F26050" t="str">
        <f t="shared" si="408"/>
        <v>5469TL14</v>
      </c>
      <c r="G26050" t="s">
        <v>41</v>
      </c>
      <c r="H26050" s="64" t="s">
        <v>50</v>
      </c>
    </row>
    <row r="26051" spans="1:8" ht="15" customHeight="1" x14ac:dyDescent="0.3">
      <c r="A26051" t="s">
        <v>1125</v>
      </c>
      <c r="B26051" s="5">
        <v>16</v>
      </c>
      <c r="D26051"/>
      <c r="E26051" t="s">
        <v>1127</v>
      </c>
      <c r="F26051" t="str">
        <f t="shared" si="408"/>
        <v>5469TL16</v>
      </c>
      <c r="G26051" t="s">
        <v>41</v>
      </c>
      <c r="H26051" s="64" t="s">
        <v>50</v>
      </c>
    </row>
    <row r="26052" spans="1:8" ht="15" customHeight="1" x14ac:dyDescent="0.3">
      <c r="A26052" t="s">
        <v>1235</v>
      </c>
      <c r="B26052" s="5">
        <v>1</v>
      </c>
      <c r="D26052"/>
      <c r="E26052" t="s">
        <v>1238</v>
      </c>
      <c r="F26052" t="str">
        <f t="shared" si="408"/>
        <v>5469VV1</v>
      </c>
      <c r="G26052" t="s">
        <v>41</v>
      </c>
      <c r="H26052" s="64" t="s">
        <v>50</v>
      </c>
    </row>
    <row r="26053" spans="1:8" ht="15" customHeight="1" x14ac:dyDescent="0.3">
      <c r="A26053" t="s">
        <v>1235</v>
      </c>
      <c r="B26053" s="5">
        <v>2</v>
      </c>
      <c r="D26053"/>
      <c r="E26053" t="s">
        <v>1238</v>
      </c>
      <c r="F26053" t="str">
        <f t="shared" si="408"/>
        <v>5469VV2</v>
      </c>
      <c r="G26053" t="s">
        <v>41</v>
      </c>
      <c r="H26053" s="64" t="s">
        <v>50</v>
      </c>
    </row>
    <row r="26054" spans="1:8" ht="15" customHeight="1" x14ac:dyDescent="0.3">
      <c r="A26054" t="s">
        <v>1235</v>
      </c>
      <c r="B26054" s="5">
        <v>3</v>
      </c>
      <c r="D26054"/>
      <c r="E26054" t="s">
        <v>1238</v>
      </c>
      <c r="F26054" t="str">
        <f t="shared" si="408"/>
        <v>5469VV3</v>
      </c>
      <c r="G26054" t="s">
        <v>41</v>
      </c>
      <c r="H26054" s="64" t="s">
        <v>50</v>
      </c>
    </row>
    <row r="26055" spans="1:8" ht="15" customHeight="1" x14ac:dyDescent="0.3">
      <c r="A26055" t="s">
        <v>1235</v>
      </c>
      <c r="B26055" s="5">
        <v>4</v>
      </c>
      <c r="D26055"/>
      <c r="E26055" t="s">
        <v>1238</v>
      </c>
      <c r="F26055" t="str">
        <f t="shared" si="408"/>
        <v>5469VV4</v>
      </c>
      <c r="G26055" t="s">
        <v>41</v>
      </c>
      <c r="H26055" s="64" t="s">
        <v>50</v>
      </c>
    </row>
    <row r="26056" spans="1:8" ht="15" customHeight="1" x14ac:dyDescent="0.3">
      <c r="A26056" t="s">
        <v>1235</v>
      </c>
      <c r="B26056" s="5">
        <v>5</v>
      </c>
      <c r="D26056"/>
      <c r="E26056" t="s">
        <v>1238</v>
      </c>
      <c r="F26056" t="str">
        <f t="shared" si="408"/>
        <v>5469VV5</v>
      </c>
      <c r="G26056" t="s">
        <v>41</v>
      </c>
      <c r="H26056" s="64" t="s">
        <v>50</v>
      </c>
    </row>
    <row r="26057" spans="1:8" ht="15" customHeight="1" x14ac:dyDescent="0.3">
      <c r="A26057" t="s">
        <v>1235</v>
      </c>
      <c r="B26057" s="5">
        <v>6</v>
      </c>
      <c r="D26057"/>
      <c r="E26057" t="s">
        <v>1238</v>
      </c>
      <c r="F26057" t="str">
        <f t="shared" si="408"/>
        <v>5469VV6</v>
      </c>
      <c r="G26057" t="s">
        <v>41</v>
      </c>
      <c r="H26057" s="64" t="s">
        <v>50</v>
      </c>
    </row>
    <row r="26058" spans="1:8" ht="15" customHeight="1" x14ac:dyDescent="0.3">
      <c r="A26058" t="s">
        <v>1235</v>
      </c>
      <c r="B26058" s="5">
        <v>7</v>
      </c>
      <c r="D26058"/>
      <c r="E26058" t="s">
        <v>1238</v>
      </c>
      <c r="F26058" t="str">
        <f t="shared" si="408"/>
        <v>5469VV7</v>
      </c>
      <c r="G26058" t="s">
        <v>41</v>
      </c>
      <c r="H26058" s="64" t="s">
        <v>50</v>
      </c>
    </row>
    <row r="26059" spans="1:8" ht="15" customHeight="1" x14ac:dyDescent="0.3">
      <c r="A26059" t="s">
        <v>1235</v>
      </c>
      <c r="B26059" s="5">
        <v>8</v>
      </c>
      <c r="D26059"/>
      <c r="E26059" t="s">
        <v>1238</v>
      </c>
      <c r="F26059" t="str">
        <f t="shared" si="408"/>
        <v>5469VV8</v>
      </c>
      <c r="G26059" t="s">
        <v>41</v>
      </c>
      <c r="H26059" s="64" t="s">
        <v>50</v>
      </c>
    </row>
    <row r="26060" spans="1:8" ht="15" customHeight="1" x14ac:dyDescent="0.3">
      <c r="A26060" t="s">
        <v>1235</v>
      </c>
      <c r="B26060" s="5">
        <v>9</v>
      </c>
      <c r="D26060"/>
      <c r="E26060" t="s">
        <v>1238</v>
      </c>
      <c r="F26060" t="str">
        <f t="shared" si="408"/>
        <v>5469VV9</v>
      </c>
      <c r="G26060" t="s">
        <v>41</v>
      </c>
      <c r="H26060" s="64" t="s">
        <v>50</v>
      </c>
    </row>
    <row r="26061" spans="1:8" ht="15" customHeight="1" x14ac:dyDescent="0.3">
      <c r="A26061" t="s">
        <v>1235</v>
      </c>
      <c r="B26061" s="5">
        <v>10</v>
      </c>
      <c r="D26061"/>
      <c r="E26061" t="s">
        <v>1238</v>
      </c>
      <c r="F26061" t="str">
        <f t="shared" si="408"/>
        <v>5469VV10</v>
      </c>
      <c r="G26061" t="s">
        <v>41</v>
      </c>
      <c r="H26061" s="64" t="s">
        <v>50</v>
      </c>
    </row>
    <row r="26062" spans="1:8" ht="15" customHeight="1" x14ac:dyDescent="0.3">
      <c r="A26062" t="s">
        <v>1235</v>
      </c>
      <c r="B26062" s="5">
        <v>11</v>
      </c>
      <c r="D26062"/>
      <c r="E26062" t="s">
        <v>1238</v>
      </c>
      <c r="F26062" t="str">
        <f t="shared" si="408"/>
        <v>5469VV11</v>
      </c>
      <c r="G26062" t="s">
        <v>41</v>
      </c>
      <c r="H26062" s="64" t="s">
        <v>50</v>
      </c>
    </row>
    <row r="26063" spans="1:8" ht="15" customHeight="1" x14ac:dyDescent="0.3">
      <c r="A26063" t="s">
        <v>1235</v>
      </c>
      <c r="B26063" s="5">
        <v>12</v>
      </c>
      <c r="D26063"/>
      <c r="E26063" t="s">
        <v>1238</v>
      </c>
      <c r="F26063" t="str">
        <f t="shared" si="408"/>
        <v>5469VV12</v>
      </c>
      <c r="G26063" t="s">
        <v>41</v>
      </c>
      <c r="H26063" s="64" t="s">
        <v>50</v>
      </c>
    </row>
    <row r="26064" spans="1:8" ht="15" customHeight="1" x14ac:dyDescent="0.3">
      <c r="A26064" t="s">
        <v>1235</v>
      </c>
      <c r="B26064" s="5">
        <v>14</v>
      </c>
      <c r="D26064"/>
      <c r="E26064" t="s">
        <v>1238</v>
      </c>
      <c r="F26064" t="str">
        <f t="shared" si="408"/>
        <v>5469VV14</v>
      </c>
      <c r="G26064" t="s">
        <v>41</v>
      </c>
      <c r="H26064" s="64" t="s">
        <v>50</v>
      </c>
    </row>
    <row r="26065" spans="1:8" ht="15" customHeight="1" x14ac:dyDescent="0.3">
      <c r="A26065" t="s">
        <v>1235</v>
      </c>
      <c r="B26065" s="5">
        <v>15</v>
      </c>
      <c r="D26065"/>
      <c r="E26065" t="s">
        <v>1238</v>
      </c>
      <c r="F26065" t="str">
        <f t="shared" si="408"/>
        <v>5469VV15</v>
      </c>
      <c r="G26065" t="s">
        <v>41</v>
      </c>
      <c r="H26065" s="64" t="s">
        <v>50</v>
      </c>
    </row>
    <row r="26066" spans="1:8" ht="15" customHeight="1" x14ac:dyDescent="0.3">
      <c r="A26066" t="s">
        <v>1235</v>
      </c>
      <c r="B26066" s="5">
        <v>16</v>
      </c>
      <c r="D26066"/>
      <c r="E26066" t="s">
        <v>1238</v>
      </c>
      <c r="F26066" t="str">
        <f t="shared" si="408"/>
        <v>5469VV16</v>
      </c>
      <c r="G26066" t="s">
        <v>41</v>
      </c>
      <c r="H26066" s="64" t="s">
        <v>50</v>
      </c>
    </row>
    <row r="26067" spans="1:8" ht="15" customHeight="1" x14ac:dyDescent="0.3">
      <c r="A26067" t="s">
        <v>1235</v>
      </c>
      <c r="B26067" s="5">
        <v>17</v>
      </c>
      <c r="D26067"/>
      <c r="E26067" t="s">
        <v>1238</v>
      </c>
      <c r="F26067" t="str">
        <f t="shared" si="408"/>
        <v>5469VV17</v>
      </c>
      <c r="G26067" t="s">
        <v>41</v>
      </c>
      <c r="H26067" s="64" t="s">
        <v>50</v>
      </c>
    </row>
    <row r="26068" spans="1:8" ht="15" customHeight="1" x14ac:dyDescent="0.3">
      <c r="A26068" t="s">
        <v>1235</v>
      </c>
      <c r="B26068" s="5">
        <v>18</v>
      </c>
      <c r="D26068"/>
      <c r="E26068" t="s">
        <v>1238</v>
      </c>
      <c r="F26068" t="str">
        <f t="shared" si="408"/>
        <v>5469VV18</v>
      </c>
      <c r="G26068" t="s">
        <v>41</v>
      </c>
      <c r="H26068" s="64" t="s">
        <v>50</v>
      </c>
    </row>
    <row r="26069" spans="1:8" ht="15" customHeight="1" x14ac:dyDescent="0.3">
      <c r="A26069" t="s">
        <v>1235</v>
      </c>
      <c r="B26069" s="5">
        <v>19</v>
      </c>
      <c r="D26069"/>
      <c r="E26069" t="s">
        <v>1238</v>
      </c>
      <c r="F26069" t="str">
        <f t="shared" si="408"/>
        <v>5469VV19</v>
      </c>
      <c r="G26069" t="s">
        <v>41</v>
      </c>
      <c r="H26069" s="64" t="s">
        <v>50</v>
      </c>
    </row>
    <row r="26070" spans="1:8" ht="15" customHeight="1" x14ac:dyDescent="0.3">
      <c r="A26070" t="s">
        <v>1235</v>
      </c>
      <c r="B26070" s="5">
        <v>20</v>
      </c>
      <c r="D26070"/>
      <c r="E26070" t="s">
        <v>1238</v>
      </c>
      <c r="F26070" t="str">
        <f t="shared" si="408"/>
        <v>5469VV20</v>
      </c>
      <c r="G26070" t="s">
        <v>41</v>
      </c>
      <c r="H26070" s="64" t="s">
        <v>50</v>
      </c>
    </row>
    <row r="26071" spans="1:8" ht="15" customHeight="1" x14ac:dyDescent="0.3">
      <c r="A26071" t="s">
        <v>1235</v>
      </c>
      <c r="B26071" s="5">
        <v>21</v>
      </c>
      <c r="D26071"/>
      <c r="E26071" t="s">
        <v>1238</v>
      </c>
      <c r="F26071" t="str">
        <f t="shared" si="408"/>
        <v>5469VV21</v>
      </c>
      <c r="G26071" t="s">
        <v>41</v>
      </c>
      <c r="H26071" s="64" t="s">
        <v>50</v>
      </c>
    </row>
    <row r="26072" spans="1:8" ht="15" customHeight="1" x14ac:dyDescent="0.3">
      <c r="A26072" t="s">
        <v>1235</v>
      </c>
      <c r="B26072" s="5">
        <v>22</v>
      </c>
      <c r="D26072"/>
      <c r="E26072" t="s">
        <v>1238</v>
      </c>
      <c r="F26072" t="str">
        <f t="shared" si="408"/>
        <v>5469VV22</v>
      </c>
      <c r="G26072" t="s">
        <v>41</v>
      </c>
      <c r="H26072" s="64" t="s">
        <v>50</v>
      </c>
    </row>
    <row r="26073" spans="1:8" ht="15" customHeight="1" x14ac:dyDescent="0.3">
      <c r="A26073" t="s">
        <v>1235</v>
      </c>
      <c r="B26073" s="5">
        <v>23</v>
      </c>
      <c r="D26073"/>
      <c r="E26073" t="s">
        <v>1238</v>
      </c>
      <c r="F26073" t="str">
        <f t="shared" si="408"/>
        <v>5469VV23</v>
      </c>
      <c r="G26073" t="s">
        <v>41</v>
      </c>
      <c r="H26073" s="64" t="s">
        <v>50</v>
      </c>
    </row>
    <row r="26074" spans="1:8" ht="15" customHeight="1" x14ac:dyDescent="0.3">
      <c r="A26074" t="s">
        <v>1235</v>
      </c>
      <c r="B26074" s="5">
        <v>24</v>
      </c>
      <c r="D26074"/>
      <c r="E26074" t="s">
        <v>1238</v>
      </c>
      <c r="F26074" t="str">
        <f t="shared" si="408"/>
        <v>5469VV24</v>
      </c>
      <c r="G26074" t="s">
        <v>41</v>
      </c>
      <c r="H26074" s="64" t="s">
        <v>50</v>
      </c>
    </row>
    <row r="26075" spans="1:8" ht="15" customHeight="1" x14ac:dyDescent="0.3">
      <c r="A26075" t="s">
        <v>1235</v>
      </c>
      <c r="B26075" s="5">
        <v>25</v>
      </c>
      <c r="D26075"/>
      <c r="E26075" t="s">
        <v>1238</v>
      </c>
      <c r="F26075" t="str">
        <f t="shared" si="408"/>
        <v>5469VV25</v>
      </c>
      <c r="G26075" t="s">
        <v>41</v>
      </c>
      <c r="H26075" s="64" t="s">
        <v>50</v>
      </c>
    </row>
    <row r="26076" spans="1:8" ht="15" customHeight="1" x14ac:dyDescent="0.3">
      <c r="A26076" t="s">
        <v>1235</v>
      </c>
      <c r="B26076" s="5">
        <v>26</v>
      </c>
      <c r="D26076"/>
      <c r="E26076" t="s">
        <v>1238</v>
      </c>
      <c r="F26076" t="str">
        <f t="shared" si="408"/>
        <v>5469VV26</v>
      </c>
      <c r="G26076" t="s">
        <v>41</v>
      </c>
      <c r="H26076" s="64" t="s">
        <v>50</v>
      </c>
    </row>
    <row r="26077" spans="1:8" ht="15" customHeight="1" x14ac:dyDescent="0.3">
      <c r="A26077" t="s">
        <v>1235</v>
      </c>
      <c r="B26077" s="5">
        <v>28</v>
      </c>
      <c r="D26077"/>
      <c r="E26077" t="s">
        <v>1238</v>
      </c>
      <c r="F26077" t="str">
        <f t="shared" si="408"/>
        <v>5469VV28</v>
      </c>
      <c r="G26077" t="s">
        <v>41</v>
      </c>
      <c r="H26077" s="64" t="s">
        <v>50</v>
      </c>
    </row>
    <row r="26078" spans="1:8" ht="15" customHeight="1" x14ac:dyDescent="0.3">
      <c r="A26078" t="s">
        <v>1235</v>
      </c>
      <c r="B26078" s="5">
        <v>30</v>
      </c>
      <c r="D26078"/>
      <c r="E26078" t="s">
        <v>1238</v>
      </c>
      <c r="F26078" t="str">
        <f t="shared" si="408"/>
        <v>5469VV30</v>
      </c>
      <c r="G26078" t="s">
        <v>41</v>
      </c>
      <c r="H26078" s="64" t="s">
        <v>50</v>
      </c>
    </row>
    <row r="26079" spans="1:8" ht="15" customHeight="1" x14ac:dyDescent="0.3">
      <c r="A26079" t="s">
        <v>1235</v>
      </c>
      <c r="B26079" s="5">
        <v>32</v>
      </c>
      <c r="D26079"/>
      <c r="E26079" t="s">
        <v>1238</v>
      </c>
      <c r="F26079" t="str">
        <f t="shared" si="408"/>
        <v>5469VV32</v>
      </c>
      <c r="G26079" t="s">
        <v>41</v>
      </c>
      <c r="H26079" s="64" t="s">
        <v>50</v>
      </c>
    </row>
    <row r="26080" spans="1:8" ht="15" customHeight="1" x14ac:dyDescent="0.3">
      <c r="A26080" t="s">
        <v>1235</v>
      </c>
      <c r="B26080" s="5">
        <v>34</v>
      </c>
      <c r="D26080"/>
      <c r="E26080" t="s">
        <v>1238</v>
      </c>
      <c r="F26080" t="str">
        <f t="shared" si="408"/>
        <v>5469VV34</v>
      </c>
      <c r="G26080" t="s">
        <v>41</v>
      </c>
      <c r="H26080" s="64" t="s">
        <v>50</v>
      </c>
    </row>
    <row r="26081" spans="1:8" ht="15" customHeight="1" x14ac:dyDescent="0.3">
      <c r="A26081" t="s">
        <v>1235</v>
      </c>
      <c r="B26081" s="5">
        <v>36</v>
      </c>
      <c r="D26081"/>
      <c r="E26081" t="s">
        <v>1238</v>
      </c>
      <c r="F26081" t="str">
        <f t="shared" si="408"/>
        <v>5469VV36</v>
      </c>
      <c r="G26081" t="s">
        <v>41</v>
      </c>
      <c r="H26081" s="64" t="s">
        <v>50</v>
      </c>
    </row>
    <row r="26082" spans="1:8" ht="15" customHeight="1" x14ac:dyDescent="0.3">
      <c r="A26082" t="s">
        <v>1235</v>
      </c>
      <c r="B26082" s="5">
        <v>38</v>
      </c>
      <c r="D26082"/>
      <c r="E26082" t="s">
        <v>1238</v>
      </c>
      <c r="F26082" t="str">
        <f t="shared" si="408"/>
        <v>5469VV38</v>
      </c>
      <c r="G26082" t="s">
        <v>41</v>
      </c>
      <c r="H26082" s="64" t="s">
        <v>50</v>
      </c>
    </row>
    <row r="26083" spans="1:8" ht="15" customHeight="1" x14ac:dyDescent="0.3">
      <c r="A26083" t="s">
        <v>1347</v>
      </c>
      <c r="B26083" s="5">
        <v>2</v>
      </c>
      <c r="D26083"/>
      <c r="E26083" t="s">
        <v>1348</v>
      </c>
      <c r="F26083" t="str">
        <f t="shared" si="408"/>
        <v>5469VA2</v>
      </c>
      <c r="G26083" t="s">
        <v>41</v>
      </c>
      <c r="H26083" s="64" t="s">
        <v>50</v>
      </c>
    </row>
    <row r="26084" spans="1:8" ht="15" customHeight="1" x14ac:dyDescent="0.3">
      <c r="A26084" t="s">
        <v>1347</v>
      </c>
      <c r="B26084" s="5">
        <v>4</v>
      </c>
      <c r="D26084"/>
      <c r="E26084" t="s">
        <v>1348</v>
      </c>
      <c r="F26084" t="str">
        <f t="shared" si="408"/>
        <v>5469VA4</v>
      </c>
      <c r="G26084" t="s">
        <v>41</v>
      </c>
      <c r="H26084" s="64" t="s">
        <v>50</v>
      </c>
    </row>
    <row r="26085" spans="1:8" ht="15" customHeight="1" x14ac:dyDescent="0.3">
      <c r="A26085" t="s">
        <v>1347</v>
      </c>
      <c r="B26085" s="5">
        <v>6</v>
      </c>
      <c r="D26085"/>
      <c r="E26085" t="s">
        <v>1348</v>
      </c>
      <c r="F26085" t="str">
        <f t="shared" si="408"/>
        <v>5469VA6</v>
      </c>
      <c r="G26085" t="s">
        <v>41</v>
      </c>
      <c r="H26085" s="64" t="s">
        <v>50</v>
      </c>
    </row>
    <row r="26086" spans="1:8" ht="15" customHeight="1" x14ac:dyDescent="0.3">
      <c r="A26086" t="s">
        <v>1347</v>
      </c>
      <c r="B26086" s="5">
        <v>8</v>
      </c>
      <c r="D26086"/>
      <c r="E26086" t="s">
        <v>1348</v>
      </c>
      <c r="F26086" t="str">
        <f t="shared" si="408"/>
        <v>5469VA8</v>
      </c>
      <c r="G26086" t="s">
        <v>41</v>
      </c>
      <c r="H26086" s="64" t="s">
        <v>50</v>
      </c>
    </row>
    <row r="26087" spans="1:8" ht="15" customHeight="1" x14ac:dyDescent="0.3">
      <c r="A26087" t="s">
        <v>1347</v>
      </c>
      <c r="B26087" s="5">
        <v>10</v>
      </c>
      <c r="D26087"/>
      <c r="E26087" t="s">
        <v>1348</v>
      </c>
      <c r="F26087" t="str">
        <f t="shared" si="408"/>
        <v>5469VA10</v>
      </c>
      <c r="G26087" t="s">
        <v>41</v>
      </c>
      <c r="H26087" s="64" t="s">
        <v>50</v>
      </c>
    </row>
    <row r="26088" spans="1:8" ht="15" customHeight="1" x14ac:dyDescent="0.3">
      <c r="A26088" t="s">
        <v>1347</v>
      </c>
      <c r="B26088" s="5">
        <v>12</v>
      </c>
      <c r="D26088"/>
      <c r="E26088" t="s">
        <v>1348</v>
      </c>
      <c r="F26088" t="str">
        <f t="shared" si="408"/>
        <v>5469VA12</v>
      </c>
      <c r="G26088" t="s">
        <v>41</v>
      </c>
      <c r="H26088" s="64" t="s">
        <v>50</v>
      </c>
    </row>
    <row r="26089" spans="1:8" ht="15" customHeight="1" x14ac:dyDescent="0.3">
      <c r="A26089" t="s">
        <v>1347</v>
      </c>
      <c r="B26089" s="5">
        <v>14</v>
      </c>
      <c r="D26089"/>
      <c r="E26089" t="s">
        <v>1348</v>
      </c>
      <c r="F26089" t="str">
        <f t="shared" si="408"/>
        <v>5469VA14</v>
      </c>
      <c r="G26089" t="s">
        <v>41</v>
      </c>
      <c r="H26089" s="64" t="s">
        <v>50</v>
      </c>
    </row>
    <row r="26090" spans="1:8" ht="15" customHeight="1" x14ac:dyDescent="0.3">
      <c r="A26090" t="s">
        <v>1347</v>
      </c>
      <c r="B26090" s="5">
        <v>16</v>
      </c>
      <c r="D26090"/>
      <c r="E26090" t="s">
        <v>1348</v>
      </c>
      <c r="F26090" t="str">
        <f t="shared" si="408"/>
        <v>5469VA16</v>
      </c>
      <c r="G26090" t="s">
        <v>41</v>
      </c>
      <c r="H26090" s="64" t="s">
        <v>50</v>
      </c>
    </row>
    <row r="26091" spans="1:8" ht="15" customHeight="1" x14ac:dyDescent="0.3">
      <c r="A26091" t="s">
        <v>1347</v>
      </c>
      <c r="B26091" s="5">
        <v>18</v>
      </c>
      <c r="D26091"/>
      <c r="E26091" t="s">
        <v>1348</v>
      </c>
      <c r="F26091" t="str">
        <f t="shared" si="408"/>
        <v>5469VA18</v>
      </c>
      <c r="G26091" t="s">
        <v>41</v>
      </c>
      <c r="H26091" s="64" t="s">
        <v>50</v>
      </c>
    </row>
    <row r="26092" spans="1:8" ht="15" customHeight="1" x14ac:dyDescent="0.3">
      <c r="A26092" t="s">
        <v>1347</v>
      </c>
      <c r="B26092" s="5">
        <v>20</v>
      </c>
      <c r="D26092"/>
      <c r="E26092" t="s">
        <v>1348</v>
      </c>
      <c r="F26092" t="str">
        <f t="shared" si="408"/>
        <v>5469VA20</v>
      </c>
      <c r="G26092" t="s">
        <v>41</v>
      </c>
      <c r="H26092" s="64" t="s">
        <v>50</v>
      </c>
    </row>
    <row r="26093" spans="1:8" ht="15" customHeight="1" x14ac:dyDescent="0.3">
      <c r="A26093" t="s">
        <v>1347</v>
      </c>
      <c r="B26093" s="5">
        <v>22</v>
      </c>
      <c r="D26093"/>
      <c r="E26093" t="s">
        <v>1348</v>
      </c>
      <c r="F26093" t="str">
        <f t="shared" si="408"/>
        <v>5469VA22</v>
      </c>
      <c r="G26093" t="s">
        <v>41</v>
      </c>
      <c r="H26093" s="64" t="s">
        <v>50</v>
      </c>
    </row>
    <row r="26094" spans="1:8" ht="15" customHeight="1" x14ac:dyDescent="0.3">
      <c r="A26094" t="s">
        <v>1347</v>
      </c>
      <c r="B26094" s="5">
        <v>24</v>
      </c>
      <c r="D26094"/>
      <c r="E26094" t="s">
        <v>1348</v>
      </c>
      <c r="F26094" t="str">
        <f t="shared" si="408"/>
        <v>5469VA24</v>
      </c>
      <c r="G26094" t="s">
        <v>41</v>
      </c>
      <c r="H26094" s="64" t="s">
        <v>50</v>
      </c>
    </row>
    <row r="26095" spans="1:8" ht="15" customHeight="1" x14ac:dyDescent="0.3">
      <c r="A26095" t="s">
        <v>1347</v>
      </c>
      <c r="B26095" s="5">
        <v>26</v>
      </c>
      <c r="D26095"/>
      <c r="E26095" t="s">
        <v>1348</v>
      </c>
      <c r="F26095" t="str">
        <f t="shared" si="408"/>
        <v>5469VA26</v>
      </c>
      <c r="G26095" t="s">
        <v>41</v>
      </c>
      <c r="H26095" s="64" t="s">
        <v>50</v>
      </c>
    </row>
    <row r="26096" spans="1:8" ht="15" customHeight="1" x14ac:dyDescent="0.3">
      <c r="A26096" t="s">
        <v>1559</v>
      </c>
      <c r="B26096" s="5">
        <v>1</v>
      </c>
      <c r="D26096"/>
      <c r="E26096" t="s">
        <v>1560</v>
      </c>
      <c r="F26096" t="str">
        <f t="shared" si="408"/>
        <v>5469VR1</v>
      </c>
      <c r="G26096" t="s">
        <v>41</v>
      </c>
      <c r="H26096" s="64" t="s">
        <v>50</v>
      </c>
    </row>
    <row r="26097" spans="1:8" ht="15" customHeight="1" x14ac:dyDescent="0.3">
      <c r="A26097" t="s">
        <v>1559</v>
      </c>
      <c r="B26097" s="5">
        <v>2</v>
      </c>
      <c r="D26097"/>
      <c r="E26097" t="s">
        <v>1560</v>
      </c>
      <c r="F26097" t="str">
        <f t="shared" si="408"/>
        <v>5469VR2</v>
      </c>
      <c r="G26097" t="s">
        <v>41</v>
      </c>
      <c r="H26097" s="64" t="s">
        <v>50</v>
      </c>
    </row>
    <row r="26098" spans="1:8" ht="15" customHeight="1" x14ac:dyDescent="0.3">
      <c r="A26098" t="s">
        <v>1559</v>
      </c>
      <c r="B26098" s="5">
        <v>3</v>
      </c>
      <c r="D26098"/>
      <c r="E26098" t="s">
        <v>1560</v>
      </c>
      <c r="F26098" t="str">
        <f t="shared" si="408"/>
        <v>5469VR3</v>
      </c>
      <c r="G26098" t="s">
        <v>41</v>
      </c>
      <c r="H26098" s="64" t="s">
        <v>50</v>
      </c>
    </row>
    <row r="26099" spans="1:8" ht="15" customHeight="1" x14ac:dyDescent="0.3">
      <c r="A26099" t="s">
        <v>1559</v>
      </c>
      <c r="B26099" s="5">
        <v>4</v>
      </c>
      <c r="D26099"/>
      <c r="E26099" t="s">
        <v>1560</v>
      </c>
      <c r="F26099" t="str">
        <f t="shared" si="408"/>
        <v>5469VR4</v>
      </c>
      <c r="G26099" t="s">
        <v>41</v>
      </c>
      <c r="H26099" s="64" t="s">
        <v>50</v>
      </c>
    </row>
    <row r="26100" spans="1:8" ht="15" customHeight="1" x14ac:dyDescent="0.3">
      <c r="A26100" t="s">
        <v>1559</v>
      </c>
      <c r="B26100" s="5">
        <v>5</v>
      </c>
      <c r="D26100"/>
      <c r="E26100" t="s">
        <v>1560</v>
      </c>
      <c r="F26100" t="str">
        <f t="shared" si="408"/>
        <v>5469VR5</v>
      </c>
      <c r="G26100" t="s">
        <v>41</v>
      </c>
      <c r="H26100" s="64" t="s">
        <v>50</v>
      </c>
    </row>
    <row r="26101" spans="1:8" ht="15" customHeight="1" x14ac:dyDescent="0.3">
      <c r="A26101" t="s">
        <v>1559</v>
      </c>
      <c r="B26101" s="5">
        <v>6</v>
      </c>
      <c r="D26101"/>
      <c r="E26101" t="s">
        <v>1560</v>
      </c>
      <c r="F26101" t="str">
        <f t="shared" si="408"/>
        <v>5469VR6</v>
      </c>
      <c r="G26101" t="s">
        <v>41</v>
      </c>
      <c r="H26101" s="64" t="s">
        <v>50</v>
      </c>
    </row>
    <row r="26102" spans="1:8" ht="15" customHeight="1" x14ac:dyDescent="0.3">
      <c r="A26102" t="s">
        <v>1559</v>
      </c>
      <c r="B26102" s="5">
        <v>7</v>
      </c>
      <c r="D26102"/>
      <c r="E26102" t="s">
        <v>1560</v>
      </c>
      <c r="F26102" t="str">
        <f t="shared" si="408"/>
        <v>5469VR7</v>
      </c>
      <c r="G26102" t="s">
        <v>41</v>
      </c>
      <c r="H26102" s="64" t="s">
        <v>50</v>
      </c>
    </row>
    <row r="26103" spans="1:8" ht="15" customHeight="1" x14ac:dyDescent="0.3">
      <c r="A26103" t="s">
        <v>1559</v>
      </c>
      <c r="B26103" s="5">
        <v>8</v>
      </c>
      <c r="D26103"/>
      <c r="E26103" t="s">
        <v>1560</v>
      </c>
      <c r="F26103" t="str">
        <f t="shared" si="408"/>
        <v>5469VR8</v>
      </c>
      <c r="G26103" t="s">
        <v>41</v>
      </c>
      <c r="H26103" s="64" t="s">
        <v>50</v>
      </c>
    </row>
    <row r="26104" spans="1:8" ht="15" customHeight="1" x14ac:dyDescent="0.3">
      <c r="A26104" t="s">
        <v>1559</v>
      </c>
      <c r="B26104" s="5">
        <v>9</v>
      </c>
      <c r="D26104"/>
      <c r="E26104" t="s">
        <v>1560</v>
      </c>
      <c r="F26104" t="str">
        <f t="shared" si="408"/>
        <v>5469VR9</v>
      </c>
      <c r="G26104" t="s">
        <v>41</v>
      </c>
      <c r="H26104" s="64" t="s">
        <v>50</v>
      </c>
    </row>
    <row r="26105" spans="1:8" ht="15" customHeight="1" x14ac:dyDescent="0.3">
      <c r="A26105" t="s">
        <v>1559</v>
      </c>
      <c r="B26105" s="5">
        <v>10</v>
      </c>
      <c r="D26105"/>
      <c r="E26105" t="s">
        <v>1560</v>
      </c>
      <c r="F26105" t="str">
        <f t="shared" si="408"/>
        <v>5469VR10</v>
      </c>
      <c r="G26105" t="s">
        <v>41</v>
      </c>
      <c r="H26105" s="64" t="s">
        <v>50</v>
      </c>
    </row>
    <row r="26106" spans="1:8" ht="15" customHeight="1" x14ac:dyDescent="0.3">
      <c r="A26106" t="s">
        <v>1559</v>
      </c>
      <c r="B26106" s="5">
        <v>12</v>
      </c>
      <c r="D26106"/>
      <c r="E26106" t="s">
        <v>1560</v>
      </c>
      <c r="F26106" t="str">
        <f t="shared" ref="F26106:F26169" si="409">IF(A26106="","",E26106&amp;B26106&amp;C26106&amp;D26106)</f>
        <v>5469VR12</v>
      </c>
      <c r="G26106" t="s">
        <v>41</v>
      </c>
      <c r="H26106" s="64" t="s">
        <v>50</v>
      </c>
    </row>
    <row r="26107" spans="1:8" ht="15" customHeight="1" x14ac:dyDescent="0.3">
      <c r="A26107" t="s">
        <v>1559</v>
      </c>
      <c r="B26107" s="5">
        <v>14</v>
      </c>
      <c r="D26107"/>
      <c r="E26107" t="s">
        <v>1560</v>
      </c>
      <c r="F26107" t="str">
        <f t="shared" si="409"/>
        <v>5469VR14</v>
      </c>
      <c r="G26107" t="s">
        <v>41</v>
      </c>
      <c r="H26107" s="64" t="s">
        <v>50</v>
      </c>
    </row>
    <row r="26108" spans="1:8" ht="15" customHeight="1" x14ac:dyDescent="0.3">
      <c r="A26108" t="s">
        <v>1674</v>
      </c>
      <c r="B26108" s="5">
        <v>1</v>
      </c>
      <c r="D26108"/>
      <c r="E26108" t="s">
        <v>1675</v>
      </c>
      <c r="F26108" t="str">
        <f t="shared" si="409"/>
        <v>5469BZ1</v>
      </c>
      <c r="G26108" t="s">
        <v>41</v>
      </c>
      <c r="H26108" s="64" t="s">
        <v>50</v>
      </c>
    </row>
    <row r="26109" spans="1:8" ht="15" customHeight="1" x14ac:dyDescent="0.3">
      <c r="A26109" t="s">
        <v>1674</v>
      </c>
      <c r="B26109" s="5">
        <v>10</v>
      </c>
      <c r="D26109"/>
      <c r="E26109" t="s">
        <v>1675</v>
      </c>
      <c r="F26109" t="str">
        <f t="shared" si="409"/>
        <v>5469BZ10</v>
      </c>
      <c r="G26109" t="s">
        <v>41</v>
      </c>
      <c r="H26109" s="64" t="s">
        <v>50</v>
      </c>
    </row>
    <row r="26110" spans="1:8" ht="15" customHeight="1" x14ac:dyDescent="0.3">
      <c r="A26110" t="s">
        <v>1674</v>
      </c>
      <c r="B26110" s="5">
        <v>11</v>
      </c>
      <c r="D26110"/>
      <c r="E26110" t="s">
        <v>1675</v>
      </c>
      <c r="F26110" t="str">
        <f t="shared" si="409"/>
        <v>5469BZ11</v>
      </c>
      <c r="G26110" t="s">
        <v>41</v>
      </c>
      <c r="H26110" s="64" t="s">
        <v>50</v>
      </c>
    </row>
    <row r="26111" spans="1:8" ht="15" customHeight="1" x14ac:dyDescent="0.3">
      <c r="A26111" t="s">
        <v>1674</v>
      </c>
      <c r="B26111" s="5">
        <v>12</v>
      </c>
      <c r="D26111"/>
      <c r="E26111" t="s">
        <v>1675</v>
      </c>
      <c r="F26111" t="str">
        <f t="shared" si="409"/>
        <v>5469BZ12</v>
      </c>
      <c r="G26111" t="s">
        <v>41</v>
      </c>
      <c r="H26111" s="64" t="s">
        <v>50</v>
      </c>
    </row>
    <row r="26112" spans="1:8" ht="15" customHeight="1" x14ac:dyDescent="0.3">
      <c r="A26112" t="s">
        <v>1674</v>
      </c>
      <c r="B26112" s="5">
        <v>12</v>
      </c>
      <c r="C26112" t="s">
        <v>18</v>
      </c>
      <c r="D26112"/>
      <c r="E26112" t="s">
        <v>1675</v>
      </c>
      <c r="F26112" t="str">
        <f t="shared" si="409"/>
        <v>5469BZ12A</v>
      </c>
      <c r="G26112" t="s">
        <v>41</v>
      </c>
      <c r="H26112" s="64" t="s">
        <v>50</v>
      </c>
    </row>
    <row r="26113" spans="1:8" ht="15" customHeight="1" x14ac:dyDescent="0.3">
      <c r="A26113" t="s">
        <v>1674</v>
      </c>
      <c r="B26113" s="5">
        <v>13</v>
      </c>
      <c r="D26113"/>
      <c r="E26113" t="s">
        <v>1675</v>
      </c>
      <c r="F26113" t="str">
        <f t="shared" si="409"/>
        <v>5469BZ13</v>
      </c>
      <c r="G26113" t="s">
        <v>41</v>
      </c>
      <c r="H26113" s="64" t="s">
        <v>50</v>
      </c>
    </row>
    <row r="26114" spans="1:8" ht="15" customHeight="1" x14ac:dyDescent="0.3">
      <c r="A26114" t="s">
        <v>1674</v>
      </c>
      <c r="B26114" s="5">
        <v>14</v>
      </c>
      <c r="D26114"/>
      <c r="E26114" t="s">
        <v>1675</v>
      </c>
      <c r="F26114" t="str">
        <f t="shared" si="409"/>
        <v>5469BZ14</v>
      </c>
      <c r="G26114" t="s">
        <v>41</v>
      </c>
      <c r="H26114" s="64" t="s">
        <v>50</v>
      </c>
    </row>
    <row r="26115" spans="1:8" ht="15" customHeight="1" x14ac:dyDescent="0.3">
      <c r="A26115" t="s">
        <v>1674</v>
      </c>
      <c r="B26115" s="5">
        <v>15</v>
      </c>
      <c r="D26115"/>
      <c r="E26115" t="s">
        <v>1675</v>
      </c>
      <c r="F26115" t="str">
        <f t="shared" si="409"/>
        <v>5469BZ15</v>
      </c>
      <c r="G26115" t="s">
        <v>41</v>
      </c>
      <c r="H26115" s="64" t="s">
        <v>50</v>
      </c>
    </row>
    <row r="26116" spans="1:8" ht="15" customHeight="1" x14ac:dyDescent="0.3">
      <c r="A26116" t="s">
        <v>1674</v>
      </c>
      <c r="B26116" s="5">
        <v>16</v>
      </c>
      <c r="D26116"/>
      <c r="E26116" t="s">
        <v>1675</v>
      </c>
      <c r="F26116" t="str">
        <f t="shared" si="409"/>
        <v>5469BZ16</v>
      </c>
      <c r="G26116" t="s">
        <v>41</v>
      </c>
      <c r="H26116" s="64" t="s">
        <v>50</v>
      </c>
    </row>
    <row r="26117" spans="1:8" ht="15" customHeight="1" x14ac:dyDescent="0.3">
      <c r="A26117" t="s">
        <v>1674</v>
      </c>
      <c r="B26117" s="5">
        <v>17</v>
      </c>
      <c r="D26117"/>
      <c r="E26117" t="s">
        <v>1675</v>
      </c>
      <c r="F26117" t="str">
        <f t="shared" si="409"/>
        <v>5469BZ17</v>
      </c>
      <c r="G26117" t="s">
        <v>41</v>
      </c>
      <c r="H26117" s="64" t="s">
        <v>50</v>
      </c>
    </row>
    <row r="26118" spans="1:8" ht="15" customHeight="1" x14ac:dyDescent="0.3">
      <c r="A26118" t="s">
        <v>1674</v>
      </c>
      <c r="B26118" s="5">
        <v>18</v>
      </c>
      <c r="D26118"/>
      <c r="E26118" t="s">
        <v>1675</v>
      </c>
      <c r="F26118" t="str">
        <f t="shared" si="409"/>
        <v>5469BZ18</v>
      </c>
      <c r="G26118" t="s">
        <v>41</v>
      </c>
      <c r="H26118" s="64" t="s">
        <v>50</v>
      </c>
    </row>
    <row r="26119" spans="1:8" ht="15" customHeight="1" x14ac:dyDescent="0.3">
      <c r="A26119" t="s">
        <v>1674</v>
      </c>
      <c r="B26119" s="5">
        <v>19</v>
      </c>
      <c r="D26119"/>
      <c r="E26119" t="s">
        <v>1675</v>
      </c>
      <c r="F26119" t="str">
        <f t="shared" si="409"/>
        <v>5469BZ19</v>
      </c>
      <c r="G26119" t="s">
        <v>41</v>
      </c>
      <c r="H26119" s="64" t="s">
        <v>50</v>
      </c>
    </row>
    <row r="26120" spans="1:8" ht="15" customHeight="1" x14ac:dyDescent="0.3">
      <c r="A26120" t="s">
        <v>1674</v>
      </c>
      <c r="B26120" s="5">
        <v>2</v>
      </c>
      <c r="D26120"/>
      <c r="E26120" t="s">
        <v>1675</v>
      </c>
      <c r="F26120" t="str">
        <f t="shared" si="409"/>
        <v>5469BZ2</v>
      </c>
      <c r="G26120" t="s">
        <v>41</v>
      </c>
      <c r="H26120" s="64" t="s">
        <v>50</v>
      </c>
    </row>
    <row r="26121" spans="1:8" ht="15" customHeight="1" x14ac:dyDescent="0.3">
      <c r="A26121" t="s">
        <v>1674</v>
      </c>
      <c r="B26121" s="5">
        <v>20</v>
      </c>
      <c r="D26121"/>
      <c r="E26121" t="s">
        <v>1675</v>
      </c>
      <c r="F26121" t="str">
        <f t="shared" si="409"/>
        <v>5469BZ20</v>
      </c>
      <c r="G26121" t="s">
        <v>41</v>
      </c>
      <c r="H26121" s="64" t="s">
        <v>50</v>
      </c>
    </row>
    <row r="26122" spans="1:8" ht="15" customHeight="1" x14ac:dyDescent="0.3">
      <c r="A26122" t="s">
        <v>1674</v>
      </c>
      <c r="B26122" s="5">
        <v>22</v>
      </c>
      <c r="D26122"/>
      <c r="E26122" t="s">
        <v>1675</v>
      </c>
      <c r="F26122" t="str">
        <f t="shared" si="409"/>
        <v>5469BZ22</v>
      </c>
      <c r="G26122" t="s">
        <v>41</v>
      </c>
      <c r="H26122" s="64" t="s">
        <v>50</v>
      </c>
    </row>
    <row r="26123" spans="1:8" ht="15" customHeight="1" x14ac:dyDescent="0.3">
      <c r="A26123" t="s">
        <v>1674</v>
      </c>
      <c r="B26123" s="5">
        <v>24</v>
      </c>
      <c r="D26123"/>
      <c r="E26123" t="s">
        <v>1675</v>
      </c>
      <c r="F26123" t="str">
        <f t="shared" si="409"/>
        <v>5469BZ24</v>
      </c>
      <c r="G26123" t="s">
        <v>41</v>
      </c>
      <c r="H26123" s="64" t="s">
        <v>50</v>
      </c>
    </row>
    <row r="26124" spans="1:8" ht="15" customHeight="1" x14ac:dyDescent="0.3">
      <c r="A26124" t="s">
        <v>1674</v>
      </c>
      <c r="B26124" s="5">
        <v>3</v>
      </c>
      <c r="D26124"/>
      <c r="E26124" t="s">
        <v>1675</v>
      </c>
      <c r="F26124" t="str">
        <f t="shared" si="409"/>
        <v>5469BZ3</v>
      </c>
      <c r="G26124" t="s">
        <v>41</v>
      </c>
      <c r="H26124" s="64" t="s">
        <v>50</v>
      </c>
    </row>
    <row r="26125" spans="1:8" ht="15" customHeight="1" x14ac:dyDescent="0.3">
      <c r="A26125" t="s">
        <v>1674</v>
      </c>
      <c r="B26125" s="5">
        <v>4</v>
      </c>
      <c r="D26125"/>
      <c r="E26125" t="s">
        <v>1675</v>
      </c>
      <c r="F26125" t="str">
        <f t="shared" si="409"/>
        <v>5469BZ4</v>
      </c>
      <c r="G26125" t="s">
        <v>41</v>
      </c>
      <c r="H26125" s="64" t="s">
        <v>50</v>
      </c>
    </row>
    <row r="26126" spans="1:8" ht="15" customHeight="1" x14ac:dyDescent="0.3">
      <c r="A26126" t="s">
        <v>1674</v>
      </c>
      <c r="B26126" s="5">
        <v>5</v>
      </c>
      <c r="D26126"/>
      <c r="E26126" t="s">
        <v>1675</v>
      </c>
      <c r="F26126" t="str">
        <f t="shared" si="409"/>
        <v>5469BZ5</v>
      </c>
      <c r="G26126" t="s">
        <v>41</v>
      </c>
      <c r="H26126" s="64" t="s">
        <v>50</v>
      </c>
    </row>
    <row r="26127" spans="1:8" ht="15" customHeight="1" x14ac:dyDescent="0.3">
      <c r="A26127" t="s">
        <v>1674</v>
      </c>
      <c r="B26127" s="5">
        <v>6</v>
      </c>
      <c r="D26127"/>
      <c r="E26127" t="s">
        <v>1675</v>
      </c>
      <c r="F26127" t="str">
        <f t="shared" si="409"/>
        <v>5469BZ6</v>
      </c>
      <c r="G26127" t="s">
        <v>41</v>
      </c>
      <c r="H26127" s="64" t="s">
        <v>50</v>
      </c>
    </row>
    <row r="26128" spans="1:8" ht="15" customHeight="1" x14ac:dyDescent="0.3">
      <c r="A26128" t="s">
        <v>1674</v>
      </c>
      <c r="B26128" s="5">
        <v>7</v>
      </c>
      <c r="D26128"/>
      <c r="E26128" t="s">
        <v>1675</v>
      </c>
      <c r="F26128" t="str">
        <f t="shared" si="409"/>
        <v>5469BZ7</v>
      </c>
      <c r="G26128" t="s">
        <v>41</v>
      </c>
      <c r="H26128" s="64" t="s">
        <v>50</v>
      </c>
    </row>
    <row r="26129" spans="1:8" ht="15" customHeight="1" x14ac:dyDescent="0.3">
      <c r="A26129" t="s">
        <v>1674</v>
      </c>
      <c r="B26129" s="5">
        <v>8</v>
      </c>
      <c r="D26129"/>
      <c r="E26129" t="s">
        <v>1675</v>
      </c>
      <c r="F26129" t="str">
        <f t="shared" si="409"/>
        <v>5469BZ8</v>
      </c>
      <c r="G26129" t="s">
        <v>41</v>
      </c>
      <c r="H26129" s="64" t="s">
        <v>50</v>
      </c>
    </row>
    <row r="26130" spans="1:8" ht="15" customHeight="1" x14ac:dyDescent="0.3">
      <c r="A26130" t="s">
        <v>1674</v>
      </c>
      <c r="B26130" s="5">
        <v>9</v>
      </c>
      <c r="D26130"/>
      <c r="E26130" t="s">
        <v>1675</v>
      </c>
      <c r="F26130" t="str">
        <f t="shared" si="409"/>
        <v>5469BZ9</v>
      </c>
      <c r="G26130" t="s">
        <v>41</v>
      </c>
      <c r="H26130" s="64" t="s">
        <v>50</v>
      </c>
    </row>
    <row r="26131" spans="1:8" ht="15" customHeight="1" x14ac:dyDescent="0.3">
      <c r="A26131" t="s">
        <v>1721</v>
      </c>
      <c r="B26131" s="5">
        <v>1</v>
      </c>
      <c r="D26131"/>
      <c r="E26131" t="s">
        <v>1722</v>
      </c>
      <c r="F26131" t="str">
        <f t="shared" si="409"/>
        <v>5469TH1</v>
      </c>
      <c r="G26131" t="s">
        <v>41</v>
      </c>
      <c r="H26131" s="64" t="s">
        <v>50</v>
      </c>
    </row>
    <row r="26132" spans="1:8" ht="15" customHeight="1" x14ac:dyDescent="0.3">
      <c r="A26132" t="s">
        <v>1721</v>
      </c>
      <c r="B26132" s="5">
        <v>3</v>
      </c>
      <c r="D26132"/>
      <c r="E26132" t="s">
        <v>1722</v>
      </c>
      <c r="F26132" t="str">
        <f t="shared" si="409"/>
        <v>5469TH3</v>
      </c>
      <c r="G26132" t="s">
        <v>41</v>
      </c>
      <c r="H26132" s="64" t="s">
        <v>50</v>
      </c>
    </row>
    <row r="26133" spans="1:8" ht="15" customHeight="1" x14ac:dyDescent="0.3">
      <c r="A26133" t="s">
        <v>1721</v>
      </c>
      <c r="B26133" s="5">
        <v>5</v>
      </c>
      <c r="D26133"/>
      <c r="E26133" t="s">
        <v>1722</v>
      </c>
      <c r="F26133" t="str">
        <f t="shared" si="409"/>
        <v>5469TH5</v>
      </c>
      <c r="G26133" t="s">
        <v>41</v>
      </c>
      <c r="H26133" s="64" t="s">
        <v>50</v>
      </c>
    </row>
    <row r="26134" spans="1:8" ht="15" customHeight="1" x14ac:dyDescent="0.3">
      <c r="A26134" t="s">
        <v>1721</v>
      </c>
      <c r="B26134" s="5">
        <v>7</v>
      </c>
      <c r="D26134"/>
      <c r="E26134" t="s">
        <v>1722</v>
      </c>
      <c r="F26134" t="str">
        <f t="shared" si="409"/>
        <v>5469TH7</v>
      </c>
      <c r="G26134" t="s">
        <v>41</v>
      </c>
      <c r="H26134" s="64" t="s">
        <v>50</v>
      </c>
    </row>
    <row r="26135" spans="1:8" ht="15" customHeight="1" x14ac:dyDescent="0.3">
      <c r="A26135" t="s">
        <v>1721</v>
      </c>
      <c r="B26135" s="5">
        <v>9</v>
      </c>
      <c r="D26135"/>
      <c r="E26135" t="s">
        <v>1722</v>
      </c>
      <c r="F26135" t="str">
        <f t="shared" si="409"/>
        <v>5469TH9</v>
      </c>
      <c r="G26135" t="s">
        <v>41</v>
      </c>
      <c r="H26135" s="64" t="s">
        <v>50</v>
      </c>
    </row>
    <row r="26136" spans="1:8" ht="15" customHeight="1" x14ac:dyDescent="0.3">
      <c r="A26136" t="s">
        <v>1721</v>
      </c>
      <c r="B26136" s="5">
        <v>11</v>
      </c>
      <c r="D26136"/>
      <c r="E26136" t="s">
        <v>1722</v>
      </c>
      <c r="F26136" t="str">
        <f t="shared" si="409"/>
        <v>5469TH11</v>
      </c>
      <c r="G26136" t="s">
        <v>41</v>
      </c>
      <c r="H26136" s="64" t="s">
        <v>50</v>
      </c>
    </row>
    <row r="26137" spans="1:8" ht="15" customHeight="1" x14ac:dyDescent="0.3">
      <c r="A26137" t="s">
        <v>1721</v>
      </c>
      <c r="B26137" s="5">
        <v>13</v>
      </c>
      <c r="D26137"/>
      <c r="E26137" t="s">
        <v>1722</v>
      </c>
      <c r="F26137" t="str">
        <f t="shared" si="409"/>
        <v>5469TH13</v>
      </c>
      <c r="G26137" t="s">
        <v>41</v>
      </c>
      <c r="H26137" s="64" t="s">
        <v>50</v>
      </c>
    </row>
    <row r="26138" spans="1:8" ht="15" customHeight="1" x14ac:dyDescent="0.3">
      <c r="A26138" t="s">
        <v>1721</v>
      </c>
      <c r="B26138" s="5">
        <v>15</v>
      </c>
      <c r="D26138"/>
      <c r="E26138" t="s">
        <v>1722</v>
      </c>
      <c r="F26138" t="str">
        <f t="shared" si="409"/>
        <v>5469TH15</v>
      </c>
      <c r="G26138" t="s">
        <v>41</v>
      </c>
      <c r="H26138" s="64" t="s">
        <v>50</v>
      </c>
    </row>
    <row r="26139" spans="1:8" ht="15" customHeight="1" x14ac:dyDescent="0.3">
      <c r="A26139" t="s">
        <v>1721</v>
      </c>
      <c r="B26139" s="5">
        <v>17</v>
      </c>
      <c r="D26139"/>
      <c r="E26139" t="s">
        <v>1722</v>
      </c>
      <c r="F26139" t="str">
        <f t="shared" si="409"/>
        <v>5469TH17</v>
      </c>
      <c r="G26139" t="s">
        <v>41</v>
      </c>
      <c r="H26139" s="64" t="s">
        <v>50</v>
      </c>
    </row>
    <row r="26140" spans="1:8" ht="15" customHeight="1" x14ac:dyDescent="0.3">
      <c r="A26140" t="s">
        <v>1721</v>
      </c>
      <c r="B26140" s="5">
        <v>19</v>
      </c>
      <c r="D26140"/>
      <c r="E26140" t="s">
        <v>1722</v>
      </c>
      <c r="F26140" t="str">
        <f t="shared" si="409"/>
        <v>5469TH19</v>
      </c>
      <c r="G26140" t="s">
        <v>41</v>
      </c>
      <c r="H26140" s="64" t="s">
        <v>50</v>
      </c>
    </row>
    <row r="26141" spans="1:8" ht="15" customHeight="1" x14ac:dyDescent="0.3">
      <c r="A26141" t="s">
        <v>1721</v>
      </c>
      <c r="B26141" s="5">
        <v>21</v>
      </c>
      <c r="D26141"/>
      <c r="E26141" t="s">
        <v>1722</v>
      </c>
      <c r="F26141" t="str">
        <f t="shared" si="409"/>
        <v>5469TH21</v>
      </c>
      <c r="G26141" t="s">
        <v>41</v>
      </c>
      <c r="H26141" s="64" t="s">
        <v>50</v>
      </c>
    </row>
    <row r="26142" spans="1:8" ht="15" customHeight="1" x14ac:dyDescent="0.3">
      <c r="A26142" t="s">
        <v>1721</v>
      </c>
      <c r="B26142" s="5">
        <v>23</v>
      </c>
      <c r="D26142"/>
      <c r="E26142" t="s">
        <v>1722</v>
      </c>
      <c r="F26142" t="str">
        <f t="shared" si="409"/>
        <v>5469TH23</v>
      </c>
      <c r="G26142" t="s">
        <v>41</v>
      </c>
      <c r="H26142" s="64" t="s">
        <v>50</v>
      </c>
    </row>
    <row r="26143" spans="1:8" ht="15" customHeight="1" x14ac:dyDescent="0.3">
      <c r="A26143" t="s">
        <v>1721</v>
      </c>
      <c r="B26143" s="5">
        <v>25</v>
      </c>
      <c r="D26143"/>
      <c r="E26143" t="s">
        <v>1722</v>
      </c>
      <c r="F26143" t="str">
        <f t="shared" si="409"/>
        <v>5469TH25</v>
      </c>
      <c r="G26143" t="s">
        <v>41</v>
      </c>
      <c r="H26143" s="64" t="s">
        <v>50</v>
      </c>
    </row>
    <row r="26144" spans="1:8" ht="15" customHeight="1" x14ac:dyDescent="0.3">
      <c r="A26144" t="s">
        <v>1721</v>
      </c>
      <c r="B26144" s="5">
        <v>27</v>
      </c>
      <c r="D26144"/>
      <c r="E26144" t="s">
        <v>1722</v>
      </c>
      <c r="F26144" t="str">
        <f t="shared" si="409"/>
        <v>5469TH27</v>
      </c>
      <c r="G26144" t="s">
        <v>41</v>
      </c>
      <c r="H26144" s="64" t="s">
        <v>50</v>
      </c>
    </row>
    <row r="26145" spans="1:8" ht="15" customHeight="1" x14ac:dyDescent="0.3">
      <c r="A26145" t="s">
        <v>1721</v>
      </c>
      <c r="B26145" s="5">
        <v>29</v>
      </c>
      <c r="D26145"/>
      <c r="E26145" t="s">
        <v>1722</v>
      </c>
      <c r="F26145" t="str">
        <f t="shared" si="409"/>
        <v>5469TH29</v>
      </c>
      <c r="G26145" t="s">
        <v>41</v>
      </c>
      <c r="H26145" s="64" t="s">
        <v>50</v>
      </c>
    </row>
    <row r="26146" spans="1:8" ht="15" customHeight="1" x14ac:dyDescent="0.3">
      <c r="A26146" t="s">
        <v>1721</v>
      </c>
      <c r="B26146" s="5">
        <v>31</v>
      </c>
      <c r="D26146"/>
      <c r="E26146" t="s">
        <v>1722</v>
      </c>
      <c r="F26146" t="str">
        <f t="shared" si="409"/>
        <v>5469TH31</v>
      </c>
      <c r="G26146" t="s">
        <v>41</v>
      </c>
      <c r="H26146" s="64" t="s">
        <v>50</v>
      </c>
    </row>
    <row r="26147" spans="1:8" ht="15" customHeight="1" x14ac:dyDescent="0.3">
      <c r="A26147" t="s">
        <v>1721</v>
      </c>
      <c r="B26147" s="5">
        <v>2</v>
      </c>
      <c r="D26147"/>
      <c r="E26147" t="s">
        <v>1723</v>
      </c>
      <c r="F26147" t="str">
        <f t="shared" si="409"/>
        <v>5469TJ2</v>
      </c>
      <c r="G26147" t="s">
        <v>41</v>
      </c>
      <c r="H26147" s="64" t="s">
        <v>50</v>
      </c>
    </row>
    <row r="26148" spans="1:8" ht="15" customHeight="1" x14ac:dyDescent="0.3">
      <c r="A26148" t="s">
        <v>1721</v>
      </c>
      <c r="B26148" s="5">
        <v>4</v>
      </c>
      <c r="D26148"/>
      <c r="E26148" t="s">
        <v>1723</v>
      </c>
      <c r="F26148" t="str">
        <f t="shared" si="409"/>
        <v>5469TJ4</v>
      </c>
      <c r="G26148" t="s">
        <v>41</v>
      </c>
      <c r="H26148" s="64" t="s">
        <v>50</v>
      </c>
    </row>
    <row r="26149" spans="1:8" ht="15" customHeight="1" x14ac:dyDescent="0.3">
      <c r="A26149" t="s">
        <v>1721</v>
      </c>
      <c r="B26149" s="5">
        <v>6</v>
      </c>
      <c r="D26149"/>
      <c r="E26149" t="s">
        <v>1723</v>
      </c>
      <c r="F26149" t="str">
        <f t="shared" si="409"/>
        <v>5469TJ6</v>
      </c>
      <c r="G26149" t="s">
        <v>41</v>
      </c>
      <c r="H26149" s="64" t="s">
        <v>50</v>
      </c>
    </row>
    <row r="26150" spans="1:8" ht="15" customHeight="1" x14ac:dyDescent="0.3">
      <c r="A26150" t="s">
        <v>1721</v>
      </c>
      <c r="B26150" s="5">
        <v>8</v>
      </c>
      <c r="D26150"/>
      <c r="E26150" t="s">
        <v>1723</v>
      </c>
      <c r="F26150" t="str">
        <f t="shared" si="409"/>
        <v>5469TJ8</v>
      </c>
      <c r="G26150" t="s">
        <v>41</v>
      </c>
      <c r="H26150" s="64" t="s">
        <v>50</v>
      </c>
    </row>
    <row r="26151" spans="1:8" ht="15" customHeight="1" x14ac:dyDescent="0.3">
      <c r="A26151" t="s">
        <v>1721</v>
      </c>
      <c r="B26151" s="5">
        <v>10</v>
      </c>
      <c r="D26151"/>
      <c r="E26151" t="s">
        <v>1723</v>
      </c>
      <c r="F26151" t="str">
        <f t="shared" si="409"/>
        <v>5469TJ10</v>
      </c>
      <c r="G26151" t="s">
        <v>41</v>
      </c>
      <c r="H26151" s="64" t="s">
        <v>50</v>
      </c>
    </row>
    <row r="26152" spans="1:8" ht="15" customHeight="1" x14ac:dyDescent="0.3">
      <c r="A26152" t="s">
        <v>1721</v>
      </c>
      <c r="B26152" s="5">
        <v>12</v>
      </c>
      <c r="D26152"/>
      <c r="E26152" t="s">
        <v>1723</v>
      </c>
      <c r="F26152" t="str">
        <f t="shared" si="409"/>
        <v>5469TJ12</v>
      </c>
      <c r="G26152" t="s">
        <v>41</v>
      </c>
      <c r="H26152" s="64" t="s">
        <v>50</v>
      </c>
    </row>
    <row r="26153" spans="1:8" ht="15" customHeight="1" x14ac:dyDescent="0.3">
      <c r="A26153" t="s">
        <v>1721</v>
      </c>
      <c r="B26153" s="5">
        <v>14</v>
      </c>
      <c r="D26153"/>
      <c r="E26153" t="s">
        <v>1723</v>
      </c>
      <c r="F26153" t="str">
        <f t="shared" si="409"/>
        <v>5469TJ14</v>
      </c>
      <c r="G26153" t="s">
        <v>41</v>
      </c>
      <c r="H26153" s="64" t="s">
        <v>50</v>
      </c>
    </row>
    <row r="26154" spans="1:8" ht="15" customHeight="1" x14ac:dyDescent="0.3">
      <c r="A26154" t="s">
        <v>1721</v>
      </c>
      <c r="B26154" s="5">
        <v>16</v>
      </c>
      <c r="D26154"/>
      <c r="E26154" t="s">
        <v>1723</v>
      </c>
      <c r="F26154" t="str">
        <f t="shared" si="409"/>
        <v>5469TJ16</v>
      </c>
      <c r="G26154" t="s">
        <v>41</v>
      </c>
      <c r="H26154" s="64" t="s">
        <v>50</v>
      </c>
    </row>
    <row r="26155" spans="1:8" ht="15" customHeight="1" x14ac:dyDescent="0.3">
      <c r="A26155" t="s">
        <v>1721</v>
      </c>
      <c r="B26155" s="5">
        <v>18</v>
      </c>
      <c r="D26155"/>
      <c r="E26155" t="s">
        <v>1723</v>
      </c>
      <c r="F26155" t="str">
        <f t="shared" si="409"/>
        <v>5469TJ18</v>
      </c>
      <c r="G26155" t="s">
        <v>41</v>
      </c>
      <c r="H26155" s="64" t="s">
        <v>50</v>
      </c>
    </row>
    <row r="26156" spans="1:8" ht="15" customHeight="1" x14ac:dyDescent="0.3">
      <c r="A26156" t="s">
        <v>1721</v>
      </c>
      <c r="B26156" s="5">
        <v>20</v>
      </c>
      <c r="D26156"/>
      <c r="E26156" t="s">
        <v>1723</v>
      </c>
      <c r="F26156" t="str">
        <f t="shared" si="409"/>
        <v>5469TJ20</v>
      </c>
      <c r="G26156" t="s">
        <v>41</v>
      </c>
      <c r="H26156" s="64" t="s">
        <v>50</v>
      </c>
    </row>
    <row r="26157" spans="1:8" ht="15" customHeight="1" x14ac:dyDescent="0.3">
      <c r="A26157" t="s">
        <v>1721</v>
      </c>
      <c r="B26157" s="5">
        <v>22</v>
      </c>
      <c r="D26157"/>
      <c r="E26157" t="s">
        <v>1723</v>
      </c>
      <c r="F26157" t="str">
        <f t="shared" si="409"/>
        <v>5469TJ22</v>
      </c>
      <c r="G26157" t="s">
        <v>41</v>
      </c>
      <c r="H26157" s="64" t="s">
        <v>50</v>
      </c>
    </row>
    <row r="26158" spans="1:8" ht="15" customHeight="1" x14ac:dyDescent="0.3">
      <c r="A26158" t="s">
        <v>1721</v>
      </c>
      <c r="B26158" s="5">
        <v>24</v>
      </c>
      <c r="D26158"/>
      <c r="E26158" t="s">
        <v>1723</v>
      </c>
      <c r="F26158" t="str">
        <f t="shared" si="409"/>
        <v>5469TJ24</v>
      </c>
      <c r="G26158" t="s">
        <v>41</v>
      </c>
      <c r="H26158" s="64" t="s">
        <v>50</v>
      </c>
    </row>
    <row r="26159" spans="1:8" ht="15" customHeight="1" x14ac:dyDescent="0.3">
      <c r="A26159" t="s">
        <v>1721</v>
      </c>
      <c r="B26159" s="5">
        <v>26</v>
      </c>
      <c r="D26159"/>
      <c r="E26159" t="s">
        <v>1723</v>
      </c>
      <c r="F26159" t="str">
        <f t="shared" si="409"/>
        <v>5469TJ26</v>
      </c>
      <c r="G26159" t="s">
        <v>41</v>
      </c>
      <c r="H26159" s="64" t="s">
        <v>50</v>
      </c>
    </row>
    <row r="26160" spans="1:8" ht="15" customHeight="1" x14ac:dyDescent="0.3">
      <c r="A26160" t="s">
        <v>1721</v>
      </c>
      <c r="B26160" s="5">
        <v>28</v>
      </c>
      <c r="D26160"/>
      <c r="E26160" t="s">
        <v>1723</v>
      </c>
      <c r="F26160" t="str">
        <f t="shared" si="409"/>
        <v>5469TJ28</v>
      </c>
      <c r="G26160" t="s">
        <v>41</v>
      </c>
      <c r="H26160" s="64" t="s">
        <v>50</v>
      </c>
    </row>
    <row r="26161" spans="1:8" ht="15" customHeight="1" x14ac:dyDescent="0.3">
      <c r="A26161" t="s">
        <v>1721</v>
      </c>
      <c r="B26161" s="5">
        <v>30</v>
      </c>
      <c r="D26161"/>
      <c r="E26161" t="s">
        <v>1723</v>
      </c>
      <c r="F26161" t="str">
        <f t="shared" si="409"/>
        <v>5469TJ30</v>
      </c>
      <c r="G26161" t="s">
        <v>41</v>
      </c>
      <c r="H26161" s="64" t="s">
        <v>50</v>
      </c>
    </row>
    <row r="26162" spans="1:8" ht="15" customHeight="1" x14ac:dyDescent="0.3">
      <c r="A26162" t="s">
        <v>1721</v>
      </c>
      <c r="B26162" s="5">
        <v>32</v>
      </c>
      <c r="D26162"/>
      <c r="E26162" t="s">
        <v>1723</v>
      </c>
      <c r="F26162" t="str">
        <f t="shared" si="409"/>
        <v>5469TJ32</v>
      </c>
      <c r="G26162" t="s">
        <v>41</v>
      </c>
      <c r="H26162" s="64" t="s">
        <v>50</v>
      </c>
    </row>
    <row r="26163" spans="1:8" ht="15" customHeight="1" x14ac:dyDescent="0.3">
      <c r="A26163" t="s">
        <v>1721</v>
      </c>
      <c r="B26163" s="5">
        <v>34</v>
      </c>
      <c r="D26163"/>
      <c r="E26163" t="s">
        <v>1723</v>
      </c>
      <c r="F26163" t="str">
        <f t="shared" si="409"/>
        <v>5469TJ34</v>
      </c>
      <c r="G26163" t="s">
        <v>41</v>
      </c>
      <c r="H26163" s="64" t="s">
        <v>50</v>
      </c>
    </row>
    <row r="26164" spans="1:8" ht="15" customHeight="1" x14ac:dyDescent="0.3">
      <c r="A26164" t="s">
        <v>1721</v>
      </c>
      <c r="B26164" s="5">
        <v>36</v>
      </c>
      <c r="D26164"/>
      <c r="E26164" t="s">
        <v>1723</v>
      </c>
      <c r="F26164" t="str">
        <f t="shared" si="409"/>
        <v>5469TJ36</v>
      </c>
      <c r="G26164" t="s">
        <v>41</v>
      </c>
      <c r="H26164" s="64" t="s">
        <v>50</v>
      </c>
    </row>
    <row r="26165" spans="1:8" ht="15" customHeight="1" x14ac:dyDescent="0.3">
      <c r="A26165" t="s">
        <v>1764</v>
      </c>
      <c r="B26165" s="5">
        <v>1</v>
      </c>
      <c r="D26165"/>
      <c r="E26165" t="s">
        <v>1765</v>
      </c>
      <c r="F26165" t="str">
        <f t="shared" si="409"/>
        <v>5469WC1</v>
      </c>
      <c r="G26165" t="s">
        <v>41</v>
      </c>
      <c r="H26165" s="64" t="s">
        <v>50</v>
      </c>
    </row>
    <row r="26166" spans="1:8" ht="15" customHeight="1" x14ac:dyDescent="0.3">
      <c r="A26166" t="s">
        <v>1764</v>
      </c>
      <c r="B26166" s="5">
        <v>3</v>
      </c>
      <c r="D26166"/>
      <c r="E26166" t="s">
        <v>1765</v>
      </c>
      <c r="F26166" t="str">
        <f t="shared" si="409"/>
        <v>5469WC3</v>
      </c>
      <c r="G26166" t="s">
        <v>41</v>
      </c>
      <c r="H26166" s="64" t="s">
        <v>50</v>
      </c>
    </row>
    <row r="26167" spans="1:8" ht="15" customHeight="1" x14ac:dyDescent="0.3">
      <c r="A26167" t="s">
        <v>1764</v>
      </c>
      <c r="B26167" s="5">
        <v>5</v>
      </c>
      <c r="D26167"/>
      <c r="E26167" t="s">
        <v>1765</v>
      </c>
      <c r="F26167" t="str">
        <f t="shared" si="409"/>
        <v>5469WC5</v>
      </c>
      <c r="G26167" t="s">
        <v>41</v>
      </c>
      <c r="H26167" s="64" t="s">
        <v>50</v>
      </c>
    </row>
    <row r="26168" spans="1:8" ht="15" customHeight="1" x14ac:dyDescent="0.3">
      <c r="A26168" t="s">
        <v>1764</v>
      </c>
      <c r="B26168" s="5">
        <v>7</v>
      </c>
      <c r="D26168"/>
      <c r="E26168" t="s">
        <v>1765</v>
      </c>
      <c r="F26168" t="str">
        <f t="shared" si="409"/>
        <v>5469WC7</v>
      </c>
      <c r="G26168" t="s">
        <v>41</v>
      </c>
      <c r="H26168" s="64" t="s">
        <v>50</v>
      </c>
    </row>
    <row r="26169" spans="1:8" ht="15" customHeight="1" x14ac:dyDescent="0.3">
      <c r="A26169" t="s">
        <v>1764</v>
      </c>
      <c r="B26169" s="5">
        <v>9</v>
      </c>
      <c r="D26169"/>
      <c r="E26169" t="s">
        <v>1765</v>
      </c>
      <c r="F26169" t="str">
        <f t="shared" si="409"/>
        <v>5469WC9</v>
      </c>
      <c r="G26169" t="s">
        <v>41</v>
      </c>
      <c r="H26169" s="64" t="s">
        <v>50</v>
      </c>
    </row>
    <row r="26170" spans="1:8" ht="15" customHeight="1" x14ac:dyDescent="0.3">
      <c r="A26170" t="s">
        <v>1764</v>
      </c>
      <c r="B26170" s="5">
        <v>11</v>
      </c>
      <c r="D26170"/>
      <c r="E26170" t="s">
        <v>1765</v>
      </c>
      <c r="F26170" t="str">
        <f t="shared" ref="F26170:F26233" si="410">IF(A26170="","",E26170&amp;B26170&amp;C26170&amp;D26170)</f>
        <v>5469WC11</v>
      </c>
      <c r="G26170" t="s">
        <v>41</v>
      </c>
      <c r="H26170" s="64" t="s">
        <v>50</v>
      </c>
    </row>
    <row r="26171" spans="1:8" ht="15" customHeight="1" x14ac:dyDescent="0.3">
      <c r="A26171" t="s">
        <v>1764</v>
      </c>
      <c r="B26171" s="5">
        <v>13</v>
      </c>
      <c r="D26171"/>
      <c r="E26171" t="s">
        <v>1765</v>
      </c>
      <c r="F26171" t="str">
        <f t="shared" si="410"/>
        <v>5469WC13</v>
      </c>
      <c r="G26171" t="s">
        <v>41</v>
      </c>
      <c r="H26171" s="64" t="s">
        <v>50</v>
      </c>
    </row>
    <row r="26172" spans="1:8" ht="15" customHeight="1" x14ac:dyDescent="0.3">
      <c r="A26172" t="s">
        <v>1764</v>
      </c>
      <c r="B26172" s="5">
        <v>15</v>
      </c>
      <c r="D26172"/>
      <c r="E26172" t="s">
        <v>1765</v>
      </c>
      <c r="F26172" t="str">
        <f t="shared" si="410"/>
        <v>5469WC15</v>
      </c>
      <c r="G26172" t="s">
        <v>41</v>
      </c>
      <c r="H26172" s="64" t="s">
        <v>50</v>
      </c>
    </row>
    <row r="26173" spans="1:8" ht="15" customHeight="1" x14ac:dyDescent="0.3">
      <c r="A26173" t="s">
        <v>1764</v>
      </c>
      <c r="B26173" s="5">
        <v>17</v>
      </c>
      <c r="D26173"/>
      <c r="E26173" t="s">
        <v>1765</v>
      </c>
      <c r="F26173" t="str">
        <f t="shared" si="410"/>
        <v>5469WC17</v>
      </c>
      <c r="G26173" t="s">
        <v>41</v>
      </c>
      <c r="H26173" s="64" t="s">
        <v>50</v>
      </c>
    </row>
    <row r="26174" spans="1:8" ht="15" customHeight="1" x14ac:dyDescent="0.3">
      <c r="A26174" t="s">
        <v>1764</v>
      </c>
      <c r="B26174" s="5">
        <v>19</v>
      </c>
      <c r="D26174"/>
      <c r="E26174" t="s">
        <v>1765</v>
      </c>
      <c r="F26174" t="str">
        <f t="shared" si="410"/>
        <v>5469WC19</v>
      </c>
      <c r="G26174" t="s">
        <v>41</v>
      </c>
      <c r="H26174" s="64" t="s">
        <v>50</v>
      </c>
    </row>
    <row r="26175" spans="1:8" ht="15" customHeight="1" x14ac:dyDescent="0.3">
      <c r="A26175" t="s">
        <v>1764</v>
      </c>
      <c r="B26175" s="5">
        <v>21</v>
      </c>
      <c r="D26175"/>
      <c r="E26175" t="s">
        <v>1765</v>
      </c>
      <c r="F26175" t="str">
        <f t="shared" si="410"/>
        <v>5469WC21</v>
      </c>
      <c r="G26175" t="s">
        <v>41</v>
      </c>
      <c r="H26175" s="64" t="s">
        <v>50</v>
      </c>
    </row>
    <row r="26176" spans="1:8" ht="15" customHeight="1" x14ac:dyDescent="0.3">
      <c r="A26176" t="s">
        <v>1764</v>
      </c>
      <c r="B26176" s="5">
        <v>23</v>
      </c>
      <c r="D26176"/>
      <c r="E26176" t="s">
        <v>1765</v>
      </c>
      <c r="F26176" t="str">
        <f t="shared" si="410"/>
        <v>5469WC23</v>
      </c>
      <c r="G26176" t="s">
        <v>41</v>
      </c>
      <c r="H26176" s="64" t="s">
        <v>50</v>
      </c>
    </row>
    <row r="26177" spans="1:8" ht="15" customHeight="1" x14ac:dyDescent="0.3">
      <c r="A26177" t="s">
        <v>1764</v>
      </c>
      <c r="B26177" s="5">
        <v>25</v>
      </c>
      <c r="D26177"/>
      <c r="E26177" t="s">
        <v>1765</v>
      </c>
      <c r="F26177" t="str">
        <f t="shared" si="410"/>
        <v>5469WC25</v>
      </c>
      <c r="G26177" t="s">
        <v>41</v>
      </c>
      <c r="H26177" s="64" t="s">
        <v>50</v>
      </c>
    </row>
    <row r="26178" spans="1:8" ht="15" customHeight="1" x14ac:dyDescent="0.3">
      <c r="A26178" t="s">
        <v>1764</v>
      </c>
      <c r="B26178" s="5">
        <v>27</v>
      </c>
      <c r="D26178"/>
      <c r="E26178" t="s">
        <v>1765</v>
      </c>
      <c r="F26178" t="str">
        <f t="shared" si="410"/>
        <v>5469WC27</v>
      </c>
      <c r="G26178" t="s">
        <v>41</v>
      </c>
      <c r="H26178" s="64" t="s">
        <v>50</v>
      </c>
    </row>
    <row r="26179" spans="1:8" ht="15" customHeight="1" x14ac:dyDescent="0.3">
      <c r="A26179" t="s">
        <v>1764</v>
      </c>
      <c r="B26179" s="5">
        <v>29</v>
      </c>
      <c r="D26179"/>
      <c r="E26179" t="s">
        <v>1765</v>
      </c>
      <c r="F26179" t="str">
        <f t="shared" si="410"/>
        <v>5469WC29</v>
      </c>
      <c r="G26179" t="s">
        <v>41</v>
      </c>
      <c r="H26179" s="64" t="s">
        <v>50</v>
      </c>
    </row>
    <row r="26180" spans="1:8" ht="15" customHeight="1" x14ac:dyDescent="0.3">
      <c r="A26180" t="s">
        <v>1764</v>
      </c>
      <c r="B26180" s="5">
        <v>31</v>
      </c>
      <c r="D26180"/>
      <c r="E26180" t="s">
        <v>1765</v>
      </c>
      <c r="F26180" t="str">
        <f t="shared" si="410"/>
        <v>5469WC31</v>
      </c>
      <c r="G26180" t="s">
        <v>41</v>
      </c>
      <c r="H26180" s="64" t="s">
        <v>50</v>
      </c>
    </row>
    <row r="26181" spans="1:8" ht="15" customHeight="1" x14ac:dyDescent="0.3">
      <c r="A26181" t="s">
        <v>1764</v>
      </c>
      <c r="B26181" s="5">
        <v>33</v>
      </c>
      <c r="D26181"/>
      <c r="E26181" t="s">
        <v>1765</v>
      </c>
      <c r="F26181" t="str">
        <f t="shared" si="410"/>
        <v>5469WC33</v>
      </c>
      <c r="G26181" t="s">
        <v>41</v>
      </c>
      <c r="H26181" s="64" t="s">
        <v>50</v>
      </c>
    </row>
    <row r="26182" spans="1:8" ht="15" customHeight="1" x14ac:dyDescent="0.25">
      <c r="A26182" t="s">
        <v>1764</v>
      </c>
      <c r="B26182">
        <v>35</v>
      </c>
      <c r="D26182"/>
      <c r="E26182" t="s">
        <v>1765</v>
      </c>
      <c r="F26182" t="str">
        <f t="shared" si="410"/>
        <v>5469WC35</v>
      </c>
      <c r="G26182" t="s">
        <v>41</v>
      </c>
      <c r="H26182" s="64" t="s">
        <v>50</v>
      </c>
    </row>
    <row r="26183" spans="1:8" ht="15" customHeight="1" x14ac:dyDescent="0.3">
      <c r="A26183" t="s">
        <v>1764</v>
      </c>
      <c r="B26183" s="5">
        <v>37</v>
      </c>
      <c r="D26183"/>
      <c r="E26183" t="s">
        <v>1765</v>
      </c>
      <c r="F26183" t="str">
        <f t="shared" si="410"/>
        <v>5469WC37</v>
      </c>
      <c r="G26183" t="s">
        <v>41</v>
      </c>
      <c r="H26183" s="64" t="s">
        <v>50</v>
      </c>
    </row>
    <row r="26184" spans="1:8" ht="15" customHeight="1" x14ac:dyDescent="0.3">
      <c r="A26184" t="s">
        <v>1764</v>
      </c>
      <c r="B26184" s="5">
        <v>39</v>
      </c>
      <c r="D26184"/>
      <c r="E26184" t="s">
        <v>1765</v>
      </c>
      <c r="F26184" t="str">
        <f t="shared" si="410"/>
        <v>5469WC39</v>
      </c>
      <c r="G26184" t="s">
        <v>41</v>
      </c>
      <c r="H26184" s="64" t="s">
        <v>50</v>
      </c>
    </row>
    <row r="26185" spans="1:8" ht="15" customHeight="1" x14ac:dyDescent="0.3">
      <c r="A26185" t="s">
        <v>1764</v>
      </c>
      <c r="B26185" s="5">
        <v>41</v>
      </c>
      <c r="D26185"/>
      <c r="E26185" t="s">
        <v>1765</v>
      </c>
      <c r="F26185" t="str">
        <f t="shared" si="410"/>
        <v>5469WC41</v>
      </c>
      <c r="G26185" t="s">
        <v>41</v>
      </c>
      <c r="H26185" s="64" t="s">
        <v>50</v>
      </c>
    </row>
    <row r="26186" spans="1:8" ht="15" customHeight="1" x14ac:dyDescent="0.3">
      <c r="A26186" t="s">
        <v>1764</v>
      </c>
      <c r="B26186" s="5">
        <v>43</v>
      </c>
      <c r="D26186"/>
      <c r="E26186" t="s">
        <v>1765</v>
      </c>
      <c r="F26186" t="str">
        <f t="shared" si="410"/>
        <v>5469WC43</v>
      </c>
      <c r="G26186" t="s">
        <v>41</v>
      </c>
      <c r="H26186" s="64" t="s">
        <v>50</v>
      </c>
    </row>
    <row r="26187" spans="1:8" ht="15" customHeight="1" x14ac:dyDescent="0.3">
      <c r="A26187" t="s">
        <v>1764</v>
      </c>
      <c r="B26187" s="5">
        <v>45</v>
      </c>
      <c r="D26187"/>
      <c r="E26187" t="s">
        <v>1765</v>
      </c>
      <c r="F26187" t="str">
        <f t="shared" si="410"/>
        <v>5469WC45</v>
      </c>
      <c r="G26187" t="s">
        <v>41</v>
      </c>
      <c r="H26187" s="64" t="s">
        <v>50</v>
      </c>
    </row>
    <row r="26188" spans="1:8" ht="15" customHeight="1" x14ac:dyDescent="0.3">
      <c r="A26188" t="s">
        <v>1764</v>
      </c>
      <c r="B26188" s="5">
        <v>2</v>
      </c>
      <c r="D26188"/>
      <c r="E26188" t="s">
        <v>1766</v>
      </c>
      <c r="F26188" t="str">
        <f t="shared" si="410"/>
        <v>5469WD2</v>
      </c>
      <c r="G26188" t="s">
        <v>41</v>
      </c>
      <c r="H26188" s="64" t="s">
        <v>50</v>
      </c>
    </row>
    <row r="26189" spans="1:8" ht="15" customHeight="1" x14ac:dyDescent="0.3">
      <c r="A26189" t="s">
        <v>1764</v>
      </c>
      <c r="B26189" s="5">
        <v>4</v>
      </c>
      <c r="D26189"/>
      <c r="E26189" t="s">
        <v>1766</v>
      </c>
      <c r="F26189" t="str">
        <f t="shared" si="410"/>
        <v>5469WD4</v>
      </c>
      <c r="G26189" t="s">
        <v>41</v>
      </c>
      <c r="H26189" s="64" t="s">
        <v>50</v>
      </c>
    </row>
    <row r="26190" spans="1:8" ht="15" customHeight="1" x14ac:dyDescent="0.3">
      <c r="A26190" t="s">
        <v>1764</v>
      </c>
      <c r="B26190" s="5">
        <v>6</v>
      </c>
      <c r="D26190"/>
      <c r="E26190" t="s">
        <v>1766</v>
      </c>
      <c r="F26190" t="str">
        <f t="shared" si="410"/>
        <v>5469WD6</v>
      </c>
      <c r="G26190" t="s">
        <v>41</v>
      </c>
      <c r="H26190" s="64" t="s">
        <v>50</v>
      </c>
    </row>
    <row r="26191" spans="1:8" ht="15" customHeight="1" x14ac:dyDescent="0.3">
      <c r="A26191" t="s">
        <v>1764</v>
      </c>
      <c r="B26191" s="5">
        <v>8</v>
      </c>
      <c r="D26191"/>
      <c r="E26191" t="s">
        <v>1766</v>
      </c>
      <c r="F26191" t="str">
        <f t="shared" si="410"/>
        <v>5469WD8</v>
      </c>
      <c r="G26191" t="s">
        <v>41</v>
      </c>
      <c r="H26191" s="64" t="s">
        <v>50</v>
      </c>
    </row>
    <row r="26192" spans="1:8" ht="15" customHeight="1" x14ac:dyDescent="0.3">
      <c r="A26192" t="s">
        <v>1764</v>
      </c>
      <c r="B26192" s="5">
        <v>10</v>
      </c>
      <c r="D26192"/>
      <c r="E26192" t="s">
        <v>1766</v>
      </c>
      <c r="F26192" t="str">
        <f t="shared" si="410"/>
        <v>5469WD10</v>
      </c>
      <c r="G26192" t="s">
        <v>41</v>
      </c>
      <c r="H26192" s="64" t="s">
        <v>50</v>
      </c>
    </row>
    <row r="26193" spans="1:8" ht="15" customHeight="1" x14ac:dyDescent="0.3">
      <c r="A26193" t="s">
        <v>1764</v>
      </c>
      <c r="B26193" s="5">
        <v>12</v>
      </c>
      <c r="D26193"/>
      <c r="E26193" t="s">
        <v>1766</v>
      </c>
      <c r="F26193" t="str">
        <f t="shared" si="410"/>
        <v>5469WD12</v>
      </c>
      <c r="G26193" t="s">
        <v>41</v>
      </c>
      <c r="H26193" s="64" t="s">
        <v>50</v>
      </c>
    </row>
    <row r="26194" spans="1:8" ht="15" customHeight="1" x14ac:dyDescent="0.3">
      <c r="A26194" t="s">
        <v>1764</v>
      </c>
      <c r="B26194" s="5">
        <v>14</v>
      </c>
      <c r="D26194"/>
      <c r="E26194" t="s">
        <v>1766</v>
      </c>
      <c r="F26194" t="str">
        <f t="shared" si="410"/>
        <v>5469WD14</v>
      </c>
      <c r="G26194" t="s">
        <v>41</v>
      </c>
      <c r="H26194" s="64" t="s">
        <v>50</v>
      </c>
    </row>
    <row r="26195" spans="1:8" ht="15" customHeight="1" x14ac:dyDescent="0.3">
      <c r="A26195" t="s">
        <v>1764</v>
      </c>
      <c r="B26195" s="5">
        <v>16</v>
      </c>
      <c r="D26195"/>
      <c r="E26195" t="s">
        <v>1766</v>
      </c>
      <c r="F26195" t="str">
        <f t="shared" si="410"/>
        <v>5469WD16</v>
      </c>
      <c r="G26195" t="s">
        <v>41</v>
      </c>
      <c r="H26195" s="64" t="s">
        <v>50</v>
      </c>
    </row>
    <row r="26196" spans="1:8" ht="15" customHeight="1" x14ac:dyDescent="0.3">
      <c r="A26196" t="s">
        <v>1764</v>
      </c>
      <c r="B26196" s="5">
        <v>18</v>
      </c>
      <c r="D26196"/>
      <c r="E26196" t="s">
        <v>1766</v>
      </c>
      <c r="F26196" t="str">
        <f t="shared" si="410"/>
        <v>5469WD18</v>
      </c>
      <c r="G26196" t="s">
        <v>41</v>
      </c>
      <c r="H26196" s="64" t="s">
        <v>50</v>
      </c>
    </row>
    <row r="26197" spans="1:8" ht="15" customHeight="1" x14ac:dyDescent="0.3">
      <c r="A26197" t="s">
        <v>1764</v>
      </c>
      <c r="B26197" s="5">
        <v>20</v>
      </c>
      <c r="D26197"/>
      <c r="E26197" t="s">
        <v>1766</v>
      </c>
      <c r="F26197" t="str">
        <f t="shared" si="410"/>
        <v>5469WD20</v>
      </c>
      <c r="G26197" t="s">
        <v>41</v>
      </c>
      <c r="H26197" s="64" t="s">
        <v>50</v>
      </c>
    </row>
    <row r="26198" spans="1:8" ht="15" customHeight="1" x14ac:dyDescent="0.3">
      <c r="A26198" t="s">
        <v>1764</v>
      </c>
      <c r="B26198" s="5">
        <v>22</v>
      </c>
      <c r="D26198"/>
      <c r="E26198" t="s">
        <v>1766</v>
      </c>
      <c r="F26198" t="str">
        <f t="shared" si="410"/>
        <v>5469WD22</v>
      </c>
      <c r="G26198" t="s">
        <v>41</v>
      </c>
      <c r="H26198" s="64" t="s">
        <v>50</v>
      </c>
    </row>
    <row r="26199" spans="1:8" ht="15" customHeight="1" x14ac:dyDescent="0.3">
      <c r="A26199" t="s">
        <v>1764</v>
      </c>
      <c r="B26199" s="5">
        <v>24</v>
      </c>
      <c r="D26199"/>
      <c r="E26199" t="s">
        <v>1766</v>
      </c>
      <c r="F26199" t="str">
        <f t="shared" si="410"/>
        <v>5469WD24</v>
      </c>
      <c r="G26199" t="s">
        <v>41</v>
      </c>
      <c r="H26199" s="64" t="s">
        <v>50</v>
      </c>
    </row>
    <row r="26200" spans="1:8" ht="15" customHeight="1" x14ac:dyDescent="0.3">
      <c r="A26200" t="s">
        <v>1764</v>
      </c>
      <c r="B26200" s="5">
        <v>26</v>
      </c>
      <c r="D26200"/>
      <c r="E26200" t="s">
        <v>1766</v>
      </c>
      <c r="F26200" t="str">
        <f t="shared" si="410"/>
        <v>5469WD26</v>
      </c>
      <c r="G26200" t="s">
        <v>41</v>
      </c>
      <c r="H26200" s="64" t="s">
        <v>50</v>
      </c>
    </row>
    <row r="26201" spans="1:8" ht="15" customHeight="1" x14ac:dyDescent="0.3">
      <c r="A26201" t="s">
        <v>1764</v>
      </c>
      <c r="B26201" s="5">
        <v>28</v>
      </c>
      <c r="D26201"/>
      <c r="E26201" t="s">
        <v>1766</v>
      </c>
      <c r="F26201" t="str">
        <f t="shared" si="410"/>
        <v>5469WD28</v>
      </c>
      <c r="G26201" t="s">
        <v>41</v>
      </c>
      <c r="H26201" s="64" t="s">
        <v>50</v>
      </c>
    </row>
    <row r="26202" spans="1:8" ht="15" customHeight="1" x14ac:dyDescent="0.3">
      <c r="A26202" t="s">
        <v>1764</v>
      </c>
      <c r="B26202" s="5">
        <v>30</v>
      </c>
      <c r="D26202"/>
      <c r="E26202" t="s">
        <v>1766</v>
      </c>
      <c r="F26202" t="str">
        <f t="shared" si="410"/>
        <v>5469WD30</v>
      </c>
      <c r="G26202" t="s">
        <v>41</v>
      </c>
      <c r="H26202" s="64" t="s">
        <v>50</v>
      </c>
    </row>
    <row r="26203" spans="1:8" ht="15" customHeight="1" x14ac:dyDescent="0.3">
      <c r="A26203" t="s">
        <v>1764</v>
      </c>
      <c r="B26203" s="5">
        <v>32</v>
      </c>
      <c r="D26203"/>
      <c r="E26203" t="s">
        <v>1766</v>
      </c>
      <c r="F26203" t="str">
        <f t="shared" si="410"/>
        <v>5469WD32</v>
      </c>
      <c r="G26203" t="s">
        <v>41</v>
      </c>
      <c r="H26203" s="64" t="s">
        <v>50</v>
      </c>
    </row>
    <row r="26204" spans="1:8" ht="15" customHeight="1" x14ac:dyDescent="0.3">
      <c r="A26204" t="s">
        <v>1764</v>
      </c>
      <c r="B26204" s="5">
        <v>34</v>
      </c>
      <c r="D26204"/>
      <c r="E26204" t="s">
        <v>1766</v>
      </c>
      <c r="F26204" t="str">
        <f t="shared" si="410"/>
        <v>5469WD34</v>
      </c>
      <c r="G26204" t="s">
        <v>41</v>
      </c>
      <c r="H26204" s="64" t="s">
        <v>50</v>
      </c>
    </row>
    <row r="26205" spans="1:8" ht="15" customHeight="1" x14ac:dyDescent="0.3">
      <c r="A26205" t="s">
        <v>1764</v>
      </c>
      <c r="B26205" s="5">
        <v>36</v>
      </c>
      <c r="D26205"/>
      <c r="E26205" t="s">
        <v>1766</v>
      </c>
      <c r="F26205" t="str">
        <f t="shared" si="410"/>
        <v>5469WD36</v>
      </c>
      <c r="G26205" t="s">
        <v>41</v>
      </c>
      <c r="H26205" s="64" t="s">
        <v>50</v>
      </c>
    </row>
    <row r="26206" spans="1:8" ht="15" customHeight="1" x14ac:dyDescent="0.3">
      <c r="A26206" t="s">
        <v>1764</v>
      </c>
      <c r="B26206" s="5">
        <v>38</v>
      </c>
      <c r="D26206"/>
      <c r="E26206" t="s">
        <v>1766</v>
      </c>
      <c r="F26206" t="str">
        <f t="shared" si="410"/>
        <v>5469WD38</v>
      </c>
      <c r="G26206" t="s">
        <v>41</v>
      </c>
      <c r="H26206" s="64" t="s">
        <v>50</v>
      </c>
    </row>
    <row r="26207" spans="1:8" ht="15" customHeight="1" x14ac:dyDescent="0.3">
      <c r="A26207" t="s">
        <v>1764</v>
      </c>
      <c r="B26207" s="5">
        <v>40</v>
      </c>
      <c r="D26207"/>
      <c r="E26207" t="s">
        <v>1766</v>
      </c>
      <c r="F26207" t="str">
        <f t="shared" si="410"/>
        <v>5469WD40</v>
      </c>
      <c r="G26207" t="s">
        <v>41</v>
      </c>
      <c r="H26207" s="64" t="s">
        <v>50</v>
      </c>
    </row>
    <row r="26208" spans="1:8" ht="15" customHeight="1" x14ac:dyDescent="0.3">
      <c r="A26208" t="s">
        <v>1764</v>
      </c>
      <c r="B26208" s="5">
        <v>42</v>
      </c>
      <c r="D26208"/>
      <c r="E26208" t="s">
        <v>1766</v>
      </c>
      <c r="F26208" t="str">
        <f t="shared" si="410"/>
        <v>5469WD42</v>
      </c>
      <c r="G26208" t="s">
        <v>41</v>
      </c>
      <c r="H26208" s="64" t="s">
        <v>50</v>
      </c>
    </row>
    <row r="26209" spans="1:8" ht="15" customHeight="1" x14ac:dyDescent="0.3">
      <c r="A26209" t="s">
        <v>1764</v>
      </c>
      <c r="B26209" s="5">
        <v>44</v>
      </c>
      <c r="D26209"/>
      <c r="E26209" t="s">
        <v>1766</v>
      </c>
      <c r="F26209" t="str">
        <f t="shared" si="410"/>
        <v>5469WD44</v>
      </c>
      <c r="G26209" t="s">
        <v>41</v>
      </c>
      <c r="H26209" s="64" t="s">
        <v>50</v>
      </c>
    </row>
    <row r="26210" spans="1:8" ht="15" customHeight="1" x14ac:dyDescent="0.3">
      <c r="A26210" t="s">
        <v>1764</v>
      </c>
      <c r="B26210" s="5">
        <v>46</v>
      </c>
      <c r="D26210"/>
      <c r="E26210" t="s">
        <v>1766</v>
      </c>
      <c r="F26210" t="str">
        <f t="shared" si="410"/>
        <v>5469WD46</v>
      </c>
      <c r="G26210" t="s">
        <v>41</v>
      </c>
      <c r="H26210" s="64" t="s">
        <v>50</v>
      </c>
    </row>
    <row r="26211" spans="1:8" ht="15" customHeight="1" x14ac:dyDescent="0.3">
      <c r="A26211" t="s">
        <v>1764</v>
      </c>
      <c r="B26211" s="5">
        <v>48</v>
      </c>
      <c r="D26211"/>
      <c r="E26211" t="s">
        <v>1766</v>
      </c>
      <c r="F26211" t="str">
        <f t="shared" si="410"/>
        <v>5469WD48</v>
      </c>
      <c r="G26211" t="s">
        <v>41</v>
      </c>
      <c r="H26211" s="64" t="s">
        <v>50</v>
      </c>
    </row>
    <row r="26212" spans="1:8" ht="15" customHeight="1" x14ac:dyDescent="0.3">
      <c r="A26212" t="s">
        <v>1764</v>
      </c>
      <c r="B26212" s="5">
        <v>50</v>
      </c>
      <c r="D26212"/>
      <c r="E26212" t="s">
        <v>1766</v>
      </c>
      <c r="F26212" t="str">
        <f t="shared" si="410"/>
        <v>5469WD50</v>
      </c>
      <c r="G26212" t="s">
        <v>41</v>
      </c>
      <c r="H26212" s="64" t="s">
        <v>50</v>
      </c>
    </row>
    <row r="26213" spans="1:8" ht="15" customHeight="1" x14ac:dyDescent="0.3">
      <c r="A26213" t="s">
        <v>1764</v>
      </c>
      <c r="B26213" s="5">
        <v>52</v>
      </c>
      <c r="D26213"/>
      <c r="E26213" t="s">
        <v>1766</v>
      </c>
      <c r="F26213" t="str">
        <f t="shared" si="410"/>
        <v>5469WD52</v>
      </c>
      <c r="G26213" t="s">
        <v>41</v>
      </c>
      <c r="H26213" s="64" t="s">
        <v>50</v>
      </c>
    </row>
    <row r="26214" spans="1:8" ht="15" customHeight="1" x14ac:dyDescent="0.3">
      <c r="A26214" t="s">
        <v>1764</v>
      </c>
      <c r="B26214" s="5">
        <v>54</v>
      </c>
      <c r="D26214"/>
      <c r="E26214" t="s">
        <v>1766</v>
      </c>
      <c r="F26214" t="str">
        <f t="shared" si="410"/>
        <v>5469WD54</v>
      </c>
      <c r="G26214" t="s">
        <v>41</v>
      </c>
      <c r="H26214" s="64" t="s">
        <v>50</v>
      </c>
    </row>
    <row r="26215" spans="1:8" ht="15" customHeight="1" x14ac:dyDescent="0.3">
      <c r="A26215" t="s">
        <v>1764</v>
      </c>
      <c r="B26215" s="5">
        <v>56</v>
      </c>
      <c r="D26215"/>
      <c r="E26215" t="s">
        <v>1766</v>
      </c>
      <c r="F26215" t="str">
        <f t="shared" si="410"/>
        <v>5469WD56</v>
      </c>
      <c r="G26215" t="s">
        <v>41</v>
      </c>
      <c r="H26215" s="64" t="s">
        <v>50</v>
      </c>
    </row>
    <row r="26216" spans="1:8" ht="15" customHeight="1" x14ac:dyDescent="0.3">
      <c r="A26216" t="s">
        <v>1764</v>
      </c>
      <c r="B26216" s="5">
        <v>58</v>
      </c>
      <c r="D26216"/>
      <c r="E26216" t="s">
        <v>1766</v>
      </c>
      <c r="F26216" t="str">
        <f t="shared" si="410"/>
        <v>5469WD58</v>
      </c>
      <c r="G26216" t="s">
        <v>41</v>
      </c>
      <c r="H26216" s="64" t="s">
        <v>50</v>
      </c>
    </row>
    <row r="26217" spans="1:8" ht="15" customHeight="1" x14ac:dyDescent="0.3">
      <c r="A26217" t="s">
        <v>1764</v>
      </c>
      <c r="B26217" s="5">
        <v>60</v>
      </c>
      <c r="D26217"/>
      <c r="E26217" t="s">
        <v>1766</v>
      </c>
      <c r="F26217" t="str">
        <f t="shared" si="410"/>
        <v>5469WD60</v>
      </c>
      <c r="G26217" t="s">
        <v>41</v>
      </c>
      <c r="H26217" s="64" t="s">
        <v>50</v>
      </c>
    </row>
    <row r="26218" spans="1:8" ht="15" customHeight="1" x14ac:dyDescent="0.3">
      <c r="A26218" t="s">
        <v>1764</v>
      </c>
      <c r="B26218" s="5">
        <v>62</v>
      </c>
      <c r="D26218"/>
      <c r="E26218" t="s">
        <v>1766</v>
      </c>
      <c r="F26218" t="str">
        <f t="shared" si="410"/>
        <v>5469WD62</v>
      </c>
      <c r="G26218" t="s">
        <v>41</v>
      </c>
      <c r="H26218" s="64" t="s">
        <v>50</v>
      </c>
    </row>
    <row r="26219" spans="1:8" ht="15" customHeight="1" x14ac:dyDescent="0.3">
      <c r="A26219" t="s">
        <v>1764</v>
      </c>
      <c r="B26219" s="5">
        <v>64</v>
      </c>
      <c r="D26219"/>
      <c r="E26219" t="s">
        <v>1766</v>
      </c>
      <c r="F26219" t="str">
        <f t="shared" si="410"/>
        <v>5469WD64</v>
      </c>
      <c r="G26219" t="s">
        <v>41</v>
      </c>
      <c r="H26219" s="64" t="s">
        <v>50</v>
      </c>
    </row>
    <row r="26220" spans="1:8" ht="15" customHeight="1" x14ac:dyDescent="0.3">
      <c r="A26220" t="s">
        <v>1764</v>
      </c>
      <c r="B26220" s="5">
        <v>66</v>
      </c>
      <c r="D26220"/>
      <c r="E26220" t="s">
        <v>1766</v>
      </c>
      <c r="F26220" t="str">
        <f t="shared" si="410"/>
        <v>5469WD66</v>
      </c>
      <c r="G26220" t="s">
        <v>41</v>
      </c>
      <c r="H26220" s="64" t="s">
        <v>50</v>
      </c>
    </row>
    <row r="26221" spans="1:8" ht="15" customHeight="1" x14ac:dyDescent="0.3">
      <c r="A26221" t="s">
        <v>1764</v>
      </c>
      <c r="B26221" s="5">
        <v>68</v>
      </c>
      <c r="D26221"/>
      <c r="E26221" t="s">
        <v>1766</v>
      </c>
      <c r="F26221" t="str">
        <f t="shared" si="410"/>
        <v>5469WD68</v>
      </c>
      <c r="G26221" t="s">
        <v>41</v>
      </c>
      <c r="H26221" s="64" t="s">
        <v>50</v>
      </c>
    </row>
    <row r="26222" spans="1:8" ht="15" customHeight="1" x14ac:dyDescent="0.3">
      <c r="A26222" t="s">
        <v>1764</v>
      </c>
      <c r="B26222" s="5">
        <v>70</v>
      </c>
      <c r="D26222"/>
      <c r="E26222" t="s">
        <v>1766</v>
      </c>
      <c r="F26222" t="str">
        <f t="shared" si="410"/>
        <v>5469WD70</v>
      </c>
      <c r="G26222" t="s">
        <v>41</v>
      </c>
      <c r="H26222" s="64" t="s">
        <v>50</v>
      </c>
    </row>
    <row r="26223" spans="1:8" ht="15" customHeight="1" x14ac:dyDescent="0.3">
      <c r="A26223" t="s">
        <v>1764</v>
      </c>
      <c r="B26223" s="5">
        <v>72</v>
      </c>
      <c r="D26223"/>
      <c r="E26223" t="s">
        <v>1766</v>
      </c>
      <c r="F26223" t="str">
        <f t="shared" si="410"/>
        <v>5469WD72</v>
      </c>
      <c r="G26223" t="s">
        <v>41</v>
      </c>
      <c r="H26223" s="64" t="s">
        <v>50</v>
      </c>
    </row>
    <row r="26224" spans="1:8" ht="15" customHeight="1" x14ac:dyDescent="0.3">
      <c r="A26224" t="s">
        <v>1764</v>
      </c>
      <c r="B26224" s="5">
        <v>74</v>
      </c>
      <c r="D26224"/>
      <c r="E26224" t="s">
        <v>1766</v>
      </c>
      <c r="F26224" t="str">
        <f t="shared" si="410"/>
        <v>5469WD74</v>
      </c>
      <c r="G26224" t="s">
        <v>41</v>
      </c>
      <c r="H26224" s="64" t="s">
        <v>50</v>
      </c>
    </row>
    <row r="26225" spans="1:8" ht="15" customHeight="1" x14ac:dyDescent="0.3">
      <c r="A26225" t="s">
        <v>1764</v>
      </c>
      <c r="B26225" s="5">
        <v>76</v>
      </c>
      <c r="D26225"/>
      <c r="E26225" t="s">
        <v>1766</v>
      </c>
      <c r="F26225" t="str">
        <f t="shared" si="410"/>
        <v>5469WD76</v>
      </c>
      <c r="G26225" t="s">
        <v>41</v>
      </c>
      <c r="H26225" s="64" t="s">
        <v>50</v>
      </c>
    </row>
    <row r="26226" spans="1:8" ht="15" customHeight="1" x14ac:dyDescent="0.3">
      <c r="A26226" t="s">
        <v>1764</v>
      </c>
      <c r="B26226" s="5">
        <v>78</v>
      </c>
      <c r="D26226"/>
      <c r="E26226" t="s">
        <v>1766</v>
      </c>
      <c r="F26226" t="str">
        <f t="shared" si="410"/>
        <v>5469WD78</v>
      </c>
      <c r="G26226" t="s">
        <v>41</v>
      </c>
      <c r="H26226" s="64" t="s">
        <v>50</v>
      </c>
    </row>
    <row r="26227" spans="1:8" ht="15" customHeight="1" x14ac:dyDescent="0.3">
      <c r="A26227" t="s">
        <v>1764</v>
      </c>
      <c r="B26227" s="5">
        <v>80</v>
      </c>
      <c r="D26227"/>
      <c r="E26227" t="s">
        <v>1766</v>
      </c>
      <c r="F26227" t="str">
        <f t="shared" si="410"/>
        <v>5469WD80</v>
      </c>
      <c r="G26227" t="s">
        <v>41</v>
      </c>
      <c r="H26227" s="64" t="s">
        <v>50</v>
      </c>
    </row>
    <row r="26228" spans="1:8" ht="15" customHeight="1" x14ac:dyDescent="0.3">
      <c r="A26228" t="s">
        <v>1764</v>
      </c>
      <c r="B26228" s="5">
        <v>82</v>
      </c>
      <c r="D26228"/>
      <c r="E26228" t="s">
        <v>1766</v>
      </c>
      <c r="F26228" t="str">
        <f t="shared" si="410"/>
        <v>5469WD82</v>
      </c>
      <c r="G26228" t="s">
        <v>41</v>
      </c>
      <c r="H26228" s="64" t="s">
        <v>50</v>
      </c>
    </row>
    <row r="26229" spans="1:8" ht="15" customHeight="1" x14ac:dyDescent="0.3">
      <c r="A26229" t="s">
        <v>1764</v>
      </c>
      <c r="B26229" s="5">
        <v>84</v>
      </c>
      <c r="D26229"/>
      <c r="E26229" t="s">
        <v>1766</v>
      </c>
      <c r="F26229" t="str">
        <f t="shared" si="410"/>
        <v>5469WD84</v>
      </c>
      <c r="G26229" t="s">
        <v>41</v>
      </c>
      <c r="H26229" s="64" t="s">
        <v>50</v>
      </c>
    </row>
    <row r="26230" spans="1:8" ht="15" customHeight="1" x14ac:dyDescent="0.3">
      <c r="A26230" t="s">
        <v>1764</v>
      </c>
      <c r="B26230" s="5">
        <v>86</v>
      </c>
      <c r="D26230"/>
      <c r="E26230" t="s">
        <v>1766</v>
      </c>
      <c r="F26230" t="str">
        <f t="shared" si="410"/>
        <v>5469WD86</v>
      </c>
      <c r="G26230" t="s">
        <v>41</v>
      </c>
      <c r="H26230" s="64" t="s">
        <v>50</v>
      </c>
    </row>
    <row r="26231" spans="1:8" ht="15" customHeight="1" x14ac:dyDescent="0.3">
      <c r="A26231" t="s">
        <v>1764</v>
      </c>
      <c r="B26231" s="5">
        <v>88</v>
      </c>
      <c r="D26231"/>
      <c r="E26231" t="s">
        <v>1766</v>
      </c>
      <c r="F26231" t="str">
        <f t="shared" si="410"/>
        <v>5469WD88</v>
      </c>
      <c r="G26231" t="s">
        <v>41</v>
      </c>
      <c r="H26231" s="64" t="s">
        <v>50</v>
      </c>
    </row>
    <row r="26232" spans="1:8" ht="15" customHeight="1" x14ac:dyDescent="0.3">
      <c r="A26232" t="s">
        <v>1764</v>
      </c>
      <c r="B26232" s="5">
        <v>90</v>
      </c>
      <c r="D26232"/>
      <c r="E26232" t="s">
        <v>1766</v>
      </c>
      <c r="F26232" t="str">
        <f t="shared" si="410"/>
        <v>5469WD90</v>
      </c>
      <c r="G26232" t="s">
        <v>41</v>
      </c>
      <c r="H26232" s="64" t="s">
        <v>50</v>
      </c>
    </row>
    <row r="26233" spans="1:8" ht="15" customHeight="1" x14ac:dyDescent="0.3">
      <c r="A26233" t="s">
        <v>1784</v>
      </c>
      <c r="B26233" s="5">
        <v>3</v>
      </c>
      <c r="D26233"/>
      <c r="E26233" t="s">
        <v>1785</v>
      </c>
      <c r="F26233" t="str">
        <f t="shared" si="410"/>
        <v>5469VD3</v>
      </c>
      <c r="G26233" t="s">
        <v>41</v>
      </c>
      <c r="H26233" s="64" t="s">
        <v>50</v>
      </c>
    </row>
    <row r="26234" spans="1:8" ht="15" customHeight="1" x14ac:dyDescent="0.3">
      <c r="A26234" t="s">
        <v>1784</v>
      </c>
      <c r="B26234" s="5">
        <v>5</v>
      </c>
      <c r="D26234"/>
      <c r="E26234" t="s">
        <v>1785</v>
      </c>
      <c r="F26234" t="str">
        <f t="shared" ref="F26234:F26297" si="411">IF(A26234="","",E26234&amp;B26234&amp;C26234&amp;D26234)</f>
        <v>5469VD5</v>
      </c>
      <c r="G26234" t="s">
        <v>41</v>
      </c>
      <c r="H26234" s="64" t="s">
        <v>50</v>
      </c>
    </row>
    <row r="26235" spans="1:8" ht="15" customHeight="1" x14ac:dyDescent="0.3">
      <c r="A26235" t="s">
        <v>1784</v>
      </c>
      <c r="B26235" s="5">
        <v>7</v>
      </c>
      <c r="D26235"/>
      <c r="E26235" t="s">
        <v>1785</v>
      </c>
      <c r="F26235" t="str">
        <f t="shared" si="411"/>
        <v>5469VD7</v>
      </c>
      <c r="G26235" t="s">
        <v>41</v>
      </c>
      <c r="H26235" s="64" t="s">
        <v>50</v>
      </c>
    </row>
    <row r="26236" spans="1:8" ht="15" customHeight="1" x14ac:dyDescent="0.3">
      <c r="A26236" t="s">
        <v>1784</v>
      </c>
      <c r="B26236" s="5">
        <v>2</v>
      </c>
      <c r="D26236"/>
      <c r="E26236" t="s">
        <v>1786</v>
      </c>
      <c r="F26236" t="str">
        <f t="shared" si="411"/>
        <v>5469VE2</v>
      </c>
      <c r="G26236" t="s">
        <v>41</v>
      </c>
      <c r="H26236" s="64" t="s">
        <v>50</v>
      </c>
    </row>
    <row r="26237" spans="1:8" ht="15" customHeight="1" x14ac:dyDescent="0.3">
      <c r="A26237" t="s">
        <v>1784</v>
      </c>
      <c r="B26237" s="5">
        <v>4</v>
      </c>
      <c r="D26237"/>
      <c r="E26237" t="s">
        <v>1786</v>
      </c>
      <c r="F26237" t="str">
        <f t="shared" si="411"/>
        <v>5469VE4</v>
      </c>
      <c r="G26237" t="s">
        <v>41</v>
      </c>
      <c r="H26237" s="64" t="s">
        <v>50</v>
      </c>
    </row>
    <row r="26238" spans="1:8" ht="15" customHeight="1" x14ac:dyDescent="0.3">
      <c r="A26238" t="s">
        <v>1784</v>
      </c>
      <c r="B26238" s="5">
        <v>6</v>
      </c>
      <c r="D26238"/>
      <c r="E26238" t="s">
        <v>1786</v>
      </c>
      <c r="F26238" t="str">
        <f t="shared" si="411"/>
        <v>5469VE6</v>
      </c>
      <c r="G26238" t="s">
        <v>41</v>
      </c>
      <c r="H26238" s="64" t="s">
        <v>50</v>
      </c>
    </row>
    <row r="26239" spans="1:8" ht="15" customHeight="1" x14ac:dyDescent="0.3">
      <c r="A26239" t="s">
        <v>1784</v>
      </c>
      <c r="B26239" s="5">
        <v>8</v>
      </c>
      <c r="D26239"/>
      <c r="E26239" t="s">
        <v>1786</v>
      </c>
      <c r="F26239" t="str">
        <f t="shared" si="411"/>
        <v>5469VE8</v>
      </c>
      <c r="G26239" t="s">
        <v>41</v>
      </c>
      <c r="H26239" s="64" t="s">
        <v>50</v>
      </c>
    </row>
    <row r="26240" spans="1:8" ht="15" customHeight="1" x14ac:dyDescent="0.3">
      <c r="A26240" t="s">
        <v>1784</v>
      </c>
      <c r="B26240" s="5">
        <v>10</v>
      </c>
      <c r="D26240"/>
      <c r="E26240" t="s">
        <v>1786</v>
      </c>
      <c r="F26240" t="str">
        <f t="shared" si="411"/>
        <v>5469VE10</v>
      </c>
      <c r="G26240" t="s">
        <v>41</v>
      </c>
      <c r="H26240" s="64" t="s">
        <v>50</v>
      </c>
    </row>
    <row r="26241" spans="1:8" ht="15" customHeight="1" x14ac:dyDescent="0.3">
      <c r="A26241" t="s">
        <v>1832</v>
      </c>
      <c r="B26241" s="5">
        <v>1</v>
      </c>
      <c r="D26241"/>
      <c r="E26241" t="s">
        <v>1833</v>
      </c>
      <c r="F26241" t="str">
        <f t="shared" si="411"/>
        <v>5469VW1</v>
      </c>
      <c r="G26241" t="s">
        <v>41</v>
      </c>
      <c r="H26241" s="64" t="s">
        <v>50</v>
      </c>
    </row>
    <row r="26242" spans="1:8" ht="15" customHeight="1" x14ac:dyDescent="0.3">
      <c r="A26242" t="s">
        <v>1832</v>
      </c>
      <c r="B26242" s="5">
        <v>2</v>
      </c>
      <c r="D26242"/>
      <c r="E26242" t="s">
        <v>1833</v>
      </c>
      <c r="F26242" t="str">
        <f t="shared" si="411"/>
        <v>5469VW2</v>
      </c>
      <c r="G26242" t="s">
        <v>41</v>
      </c>
      <c r="H26242" s="64" t="s">
        <v>50</v>
      </c>
    </row>
    <row r="26243" spans="1:8" ht="15" customHeight="1" x14ac:dyDescent="0.3">
      <c r="A26243" t="s">
        <v>1832</v>
      </c>
      <c r="B26243" s="5">
        <v>3</v>
      </c>
      <c r="D26243"/>
      <c r="E26243" t="s">
        <v>1833</v>
      </c>
      <c r="F26243" t="str">
        <f t="shared" si="411"/>
        <v>5469VW3</v>
      </c>
      <c r="G26243" t="s">
        <v>41</v>
      </c>
      <c r="H26243" s="64" t="s">
        <v>50</v>
      </c>
    </row>
    <row r="26244" spans="1:8" ht="15" customHeight="1" x14ac:dyDescent="0.3">
      <c r="A26244" t="s">
        <v>1832</v>
      </c>
      <c r="B26244" s="5">
        <v>4</v>
      </c>
      <c r="D26244"/>
      <c r="E26244" t="s">
        <v>1833</v>
      </c>
      <c r="F26244" t="str">
        <f t="shared" si="411"/>
        <v>5469VW4</v>
      </c>
      <c r="G26244" t="s">
        <v>41</v>
      </c>
      <c r="H26244" s="64" t="s">
        <v>50</v>
      </c>
    </row>
    <row r="26245" spans="1:8" ht="15" customHeight="1" x14ac:dyDescent="0.3">
      <c r="A26245" t="s">
        <v>1832</v>
      </c>
      <c r="B26245" s="5">
        <v>5</v>
      </c>
      <c r="D26245"/>
      <c r="E26245" t="s">
        <v>1833</v>
      </c>
      <c r="F26245" t="str">
        <f t="shared" si="411"/>
        <v>5469VW5</v>
      </c>
      <c r="G26245" t="s">
        <v>41</v>
      </c>
      <c r="H26245" s="64" t="s">
        <v>50</v>
      </c>
    </row>
    <row r="26246" spans="1:8" ht="15" customHeight="1" x14ac:dyDescent="0.3">
      <c r="A26246" t="s">
        <v>1832</v>
      </c>
      <c r="B26246" s="5">
        <v>6</v>
      </c>
      <c r="D26246"/>
      <c r="E26246" t="s">
        <v>1833</v>
      </c>
      <c r="F26246" t="str">
        <f t="shared" si="411"/>
        <v>5469VW6</v>
      </c>
      <c r="G26246" t="s">
        <v>41</v>
      </c>
      <c r="H26246" s="64" t="s">
        <v>50</v>
      </c>
    </row>
    <row r="26247" spans="1:8" ht="15" customHeight="1" x14ac:dyDescent="0.3">
      <c r="A26247" t="s">
        <v>1832</v>
      </c>
      <c r="B26247" s="5">
        <v>7</v>
      </c>
      <c r="D26247"/>
      <c r="E26247" t="s">
        <v>1833</v>
      </c>
      <c r="F26247" t="str">
        <f t="shared" si="411"/>
        <v>5469VW7</v>
      </c>
      <c r="G26247" t="s">
        <v>41</v>
      </c>
      <c r="H26247" s="64" t="s">
        <v>50</v>
      </c>
    </row>
    <row r="26248" spans="1:8" ht="15" customHeight="1" x14ac:dyDescent="0.3">
      <c r="A26248" t="s">
        <v>1832</v>
      </c>
      <c r="B26248" s="5">
        <v>8</v>
      </c>
      <c r="D26248"/>
      <c r="E26248" t="s">
        <v>1833</v>
      </c>
      <c r="F26248" t="str">
        <f t="shared" si="411"/>
        <v>5469VW8</v>
      </c>
      <c r="G26248" t="s">
        <v>41</v>
      </c>
      <c r="H26248" s="64" t="s">
        <v>50</v>
      </c>
    </row>
    <row r="26249" spans="1:8" ht="15" customHeight="1" x14ac:dyDescent="0.3">
      <c r="A26249" t="s">
        <v>1832</v>
      </c>
      <c r="B26249" s="5">
        <v>9</v>
      </c>
      <c r="D26249"/>
      <c r="E26249" t="s">
        <v>1833</v>
      </c>
      <c r="F26249" t="str">
        <f t="shared" si="411"/>
        <v>5469VW9</v>
      </c>
      <c r="G26249" t="s">
        <v>41</v>
      </c>
      <c r="H26249" s="64" t="s">
        <v>50</v>
      </c>
    </row>
    <row r="26250" spans="1:8" ht="15" customHeight="1" x14ac:dyDescent="0.3">
      <c r="A26250" t="s">
        <v>1832</v>
      </c>
      <c r="B26250" s="5">
        <v>10</v>
      </c>
      <c r="D26250"/>
      <c r="E26250" t="s">
        <v>1833</v>
      </c>
      <c r="F26250" t="str">
        <f t="shared" si="411"/>
        <v>5469VW10</v>
      </c>
      <c r="G26250" t="s">
        <v>41</v>
      </c>
      <c r="H26250" s="64" t="s">
        <v>50</v>
      </c>
    </row>
    <row r="26251" spans="1:8" ht="15" customHeight="1" x14ac:dyDescent="0.3">
      <c r="A26251" t="s">
        <v>1832</v>
      </c>
      <c r="B26251" s="5">
        <v>11</v>
      </c>
      <c r="D26251"/>
      <c r="E26251" t="s">
        <v>1833</v>
      </c>
      <c r="F26251" t="str">
        <f t="shared" si="411"/>
        <v>5469VW11</v>
      </c>
      <c r="G26251" t="s">
        <v>41</v>
      </c>
      <c r="H26251" s="64" t="s">
        <v>50</v>
      </c>
    </row>
    <row r="26252" spans="1:8" ht="15" customHeight="1" x14ac:dyDescent="0.3">
      <c r="A26252" t="s">
        <v>1832</v>
      </c>
      <c r="B26252" s="5">
        <v>12</v>
      </c>
      <c r="D26252"/>
      <c r="E26252" t="s">
        <v>1833</v>
      </c>
      <c r="F26252" t="str">
        <f t="shared" si="411"/>
        <v>5469VW12</v>
      </c>
      <c r="G26252" t="s">
        <v>41</v>
      </c>
      <c r="H26252" s="64" t="s">
        <v>50</v>
      </c>
    </row>
    <row r="26253" spans="1:8" ht="15" customHeight="1" x14ac:dyDescent="0.3">
      <c r="A26253" t="s">
        <v>1832</v>
      </c>
      <c r="B26253" s="5">
        <v>13</v>
      </c>
      <c r="D26253"/>
      <c r="E26253" t="s">
        <v>1833</v>
      </c>
      <c r="F26253" t="str">
        <f t="shared" si="411"/>
        <v>5469VW13</v>
      </c>
      <c r="G26253" t="s">
        <v>41</v>
      </c>
      <c r="H26253" s="64" t="s">
        <v>50</v>
      </c>
    </row>
    <row r="26254" spans="1:8" ht="15" customHeight="1" x14ac:dyDescent="0.3">
      <c r="A26254" t="s">
        <v>1832</v>
      </c>
      <c r="B26254" s="5">
        <v>14</v>
      </c>
      <c r="D26254"/>
      <c r="E26254" t="s">
        <v>1833</v>
      </c>
      <c r="F26254" t="str">
        <f t="shared" si="411"/>
        <v>5469VW14</v>
      </c>
      <c r="G26254" t="s">
        <v>41</v>
      </c>
      <c r="H26254" s="64" t="s">
        <v>50</v>
      </c>
    </row>
    <row r="26255" spans="1:8" ht="15" customHeight="1" x14ac:dyDescent="0.3">
      <c r="A26255" t="s">
        <v>1832</v>
      </c>
      <c r="B26255" s="5">
        <v>15</v>
      </c>
      <c r="D26255"/>
      <c r="E26255" t="s">
        <v>1833</v>
      </c>
      <c r="F26255" t="str">
        <f t="shared" si="411"/>
        <v>5469VW15</v>
      </c>
      <c r="G26255" t="s">
        <v>41</v>
      </c>
      <c r="H26255" s="64" t="s">
        <v>50</v>
      </c>
    </row>
    <row r="26256" spans="1:8" ht="15" customHeight="1" x14ac:dyDescent="0.3">
      <c r="A26256" t="s">
        <v>1832</v>
      </c>
      <c r="B26256" s="5">
        <v>16</v>
      </c>
      <c r="D26256"/>
      <c r="E26256" t="s">
        <v>1833</v>
      </c>
      <c r="F26256" t="str">
        <f t="shared" si="411"/>
        <v>5469VW16</v>
      </c>
      <c r="G26256" t="s">
        <v>41</v>
      </c>
      <c r="H26256" s="64" t="s">
        <v>50</v>
      </c>
    </row>
    <row r="26257" spans="1:8" ht="15" customHeight="1" x14ac:dyDescent="0.3">
      <c r="A26257" t="s">
        <v>1832</v>
      </c>
      <c r="B26257" s="5">
        <v>17</v>
      </c>
      <c r="D26257"/>
      <c r="E26257" t="s">
        <v>1833</v>
      </c>
      <c r="F26257" t="str">
        <f t="shared" si="411"/>
        <v>5469VW17</v>
      </c>
      <c r="G26257" t="s">
        <v>41</v>
      </c>
      <c r="H26257" s="64" t="s">
        <v>50</v>
      </c>
    </row>
    <row r="26258" spans="1:8" ht="15" customHeight="1" x14ac:dyDescent="0.3">
      <c r="A26258" t="s">
        <v>1832</v>
      </c>
      <c r="B26258" s="5">
        <v>18</v>
      </c>
      <c r="D26258"/>
      <c r="E26258" t="s">
        <v>1833</v>
      </c>
      <c r="F26258" t="str">
        <f t="shared" si="411"/>
        <v>5469VW18</v>
      </c>
      <c r="G26258" t="s">
        <v>41</v>
      </c>
      <c r="H26258" s="64" t="s">
        <v>50</v>
      </c>
    </row>
    <row r="26259" spans="1:8" ht="15" customHeight="1" x14ac:dyDescent="0.3">
      <c r="A26259" t="s">
        <v>1832</v>
      </c>
      <c r="B26259" s="5">
        <v>19</v>
      </c>
      <c r="D26259"/>
      <c r="E26259" t="s">
        <v>1833</v>
      </c>
      <c r="F26259" t="str">
        <f t="shared" si="411"/>
        <v>5469VW19</v>
      </c>
      <c r="G26259" t="s">
        <v>41</v>
      </c>
      <c r="H26259" s="64" t="s">
        <v>50</v>
      </c>
    </row>
    <row r="26260" spans="1:8" ht="15" customHeight="1" x14ac:dyDescent="0.3">
      <c r="A26260" t="s">
        <v>1832</v>
      </c>
      <c r="B26260" s="5">
        <v>20</v>
      </c>
      <c r="D26260"/>
      <c r="E26260" t="s">
        <v>1833</v>
      </c>
      <c r="F26260" t="str">
        <f t="shared" si="411"/>
        <v>5469VW20</v>
      </c>
      <c r="G26260" t="s">
        <v>41</v>
      </c>
      <c r="H26260" s="64" t="s">
        <v>50</v>
      </c>
    </row>
    <row r="26261" spans="1:8" ht="15" customHeight="1" x14ac:dyDescent="0.3">
      <c r="A26261" t="s">
        <v>1832</v>
      </c>
      <c r="B26261" s="5">
        <v>22</v>
      </c>
      <c r="D26261"/>
      <c r="E26261" t="s">
        <v>1833</v>
      </c>
      <c r="F26261" t="str">
        <f t="shared" si="411"/>
        <v>5469VW22</v>
      </c>
      <c r="G26261" t="s">
        <v>41</v>
      </c>
      <c r="H26261" s="64" t="s">
        <v>50</v>
      </c>
    </row>
    <row r="26262" spans="1:8" ht="15" customHeight="1" x14ac:dyDescent="0.3">
      <c r="A26262" t="s">
        <v>1832</v>
      </c>
      <c r="B26262" s="5">
        <v>24</v>
      </c>
      <c r="D26262"/>
      <c r="E26262" t="s">
        <v>1833</v>
      </c>
      <c r="F26262" t="str">
        <f t="shared" si="411"/>
        <v>5469VW24</v>
      </c>
      <c r="G26262" t="s">
        <v>41</v>
      </c>
      <c r="H26262" s="64" t="s">
        <v>50</v>
      </c>
    </row>
    <row r="26263" spans="1:8" ht="15" customHeight="1" x14ac:dyDescent="0.3">
      <c r="A26263" t="s">
        <v>1832</v>
      </c>
      <c r="B26263" s="5">
        <v>26</v>
      </c>
      <c r="D26263"/>
      <c r="E26263" t="s">
        <v>1833</v>
      </c>
      <c r="F26263" t="str">
        <f t="shared" si="411"/>
        <v>5469VW26</v>
      </c>
      <c r="G26263" t="s">
        <v>41</v>
      </c>
      <c r="H26263" s="64" t="s">
        <v>50</v>
      </c>
    </row>
    <row r="26264" spans="1:8" ht="15" customHeight="1" x14ac:dyDescent="0.3">
      <c r="A26264" t="s">
        <v>1832</v>
      </c>
      <c r="B26264" s="5">
        <v>28</v>
      </c>
      <c r="D26264"/>
      <c r="E26264" t="s">
        <v>1833</v>
      </c>
      <c r="F26264" t="str">
        <f t="shared" si="411"/>
        <v>5469VW28</v>
      </c>
      <c r="G26264" t="s">
        <v>41</v>
      </c>
      <c r="H26264" s="64" t="s">
        <v>50</v>
      </c>
    </row>
    <row r="26265" spans="1:8" ht="15" customHeight="1" x14ac:dyDescent="0.3">
      <c r="A26265" t="s">
        <v>1869</v>
      </c>
      <c r="B26265" s="5">
        <v>1</v>
      </c>
      <c r="D26265"/>
      <c r="E26265" t="s">
        <v>1870</v>
      </c>
      <c r="F26265" t="str">
        <f t="shared" si="411"/>
        <v>5469WB1</v>
      </c>
      <c r="G26265" t="s">
        <v>41</v>
      </c>
      <c r="H26265" s="64" t="s">
        <v>50</v>
      </c>
    </row>
    <row r="26266" spans="1:8" ht="15" customHeight="1" x14ac:dyDescent="0.3">
      <c r="A26266" t="s">
        <v>1869</v>
      </c>
      <c r="B26266" s="5">
        <v>2</v>
      </c>
      <c r="D26266"/>
      <c r="E26266" t="s">
        <v>1870</v>
      </c>
      <c r="F26266" t="str">
        <f t="shared" si="411"/>
        <v>5469WB2</v>
      </c>
      <c r="G26266" t="s">
        <v>41</v>
      </c>
      <c r="H26266" s="64" t="s">
        <v>50</v>
      </c>
    </row>
    <row r="26267" spans="1:8" ht="15" customHeight="1" x14ac:dyDescent="0.3">
      <c r="A26267" t="s">
        <v>1869</v>
      </c>
      <c r="B26267" s="5">
        <v>3</v>
      </c>
      <c r="D26267"/>
      <c r="E26267" t="s">
        <v>1870</v>
      </c>
      <c r="F26267" t="str">
        <f t="shared" si="411"/>
        <v>5469WB3</v>
      </c>
      <c r="G26267" t="s">
        <v>41</v>
      </c>
      <c r="H26267" s="64" t="s">
        <v>50</v>
      </c>
    </row>
    <row r="26268" spans="1:8" ht="15" customHeight="1" x14ac:dyDescent="0.3">
      <c r="A26268" t="s">
        <v>1869</v>
      </c>
      <c r="B26268" s="5">
        <v>4</v>
      </c>
      <c r="D26268"/>
      <c r="E26268" t="s">
        <v>1870</v>
      </c>
      <c r="F26268" t="str">
        <f t="shared" si="411"/>
        <v>5469WB4</v>
      </c>
      <c r="G26268" t="s">
        <v>41</v>
      </c>
      <c r="H26268" s="64" t="s">
        <v>50</v>
      </c>
    </row>
    <row r="26269" spans="1:8" ht="15" customHeight="1" x14ac:dyDescent="0.3">
      <c r="A26269" t="s">
        <v>1869</v>
      </c>
      <c r="B26269" s="5">
        <v>5</v>
      </c>
      <c r="D26269"/>
      <c r="E26269" t="s">
        <v>1870</v>
      </c>
      <c r="F26269" t="str">
        <f t="shared" si="411"/>
        <v>5469WB5</v>
      </c>
      <c r="G26269" t="s">
        <v>41</v>
      </c>
      <c r="H26269" s="64" t="s">
        <v>50</v>
      </c>
    </row>
    <row r="26270" spans="1:8" ht="15" customHeight="1" x14ac:dyDescent="0.3">
      <c r="A26270" t="s">
        <v>1869</v>
      </c>
      <c r="B26270" s="5">
        <v>6</v>
      </c>
      <c r="D26270"/>
      <c r="E26270" t="s">
        <v>1870</v>
      </c>
      <c r="F26270" t="str">
        <f t="shared" si="411"/>
        <v>5469WB6</v>
      </c>
      <c r="G26270" t="s">
        <v>41</v>
      </c>
      <c r="H26270" s="64" t="s">
        <v>50</v>
      </c>
    </row>
    <row r="26271" spans="1:8" ht="15" customHeight="1" x14ac:dyDescent="0.3">
      <c r="A26271" t="s">
        <v>1869</v>
      </c>
      <c r="B26271" s="5">
        <v>7</v>
      </c>
      <c r="D26271"/>
      <c r="E26271" t="s">
        <v>1870</v>
      </c>
      <c r="F26271" t="str">
        <f t="shared" si="411"/>
        <v>5469WB7</v>
      </c>
      <c r="G26271" t="s">
        <v>41</v>
      </c>
      <c r="H26271" s="64" t="s">
        <v>50</v>
      </c>
    </row>
    <row r="26272" spans="1:8" ht="15" customHeight="1" x14ac:dyDescent="0.3">
      <c r="A26272" t="s">
        <v>1869</v>
      </c>
      <c r="B26272" s="5">
        <v>8</v>
      </c>
      <c r="D26272"/>
      <c r="E26272" t="s">
        <v>1870</v>
      </c>
      <c r="F26272" t="str">
        <f t="shared" si="411"/>
        <v>5469WB8</v>
      </c>
      <c r="G26272" t="s">
        <v>41</v>
      </c>
      <c r="H26272" s="64" t="s">
        <v>50</v>
      </c>
    </row>
    <row r="26273" spans="1:8" ht="15" customHeight="1" x14ac:dyDescent="0.3">
      <c r="A26273" t="s">
        <v>1869</v>
      </c>
      <c r="B26273" s="5">
        <v>9</v>
      </c>
      <c r="D26273"/>
      <c r="E26273" t="s">
        <v>1870</v>
      </c>
      <c r="F26273" t="str">
        <f t="shared" si="411"/>
        <v>5469WB9</v>
      </c>
      <c r="G26273" t="s">
        <v>41</v>
      </c>
      <c r="H26273" s="64" t="s">
        <v>50</v>
      </c>
    </row>
    <row r="26274" spans="1:8" ht="15" customHeight="1" x14ac:dyDescent="0.3">
      <c r="A26274" t="s">
        <v>1869</v>
      </c>
      <c r="B26274" s="5">
        <v>10</v>
      </c>
      <c r="D26274"/>
      <c r="E26274" t="s">
        <v>1870</v>
      </c>
      <c r="F26274" t="str">
        <f t="shared" si="411"/>
        <v>5469WB10</v>
      </c>
      <c r="G26274" t="s">
        <v>41</v>
      </c>
      <c r="H26274" s="64" t="s">
        <v>50</v>
      </c>
    </row>
    <row r="26275" spans="1:8" ht="15" customHeight="1" x14ac:dyDescent="0.3">
      <c r="A26275" t="s">
        <v>1869</v>
      </c>
      <c r="B26275" s="5">
        <v>11</v>
      </c>
      <c r="D26275"/>
      <c r="E26275" t="s">
        <v>1870</v>
      </c>
      <c r="F26275" t="str">
        <f t="shared" si="411"/>
        <v>5469WB11</v>
      </c>
      <c r="G26275" t="s">
        <v>41</v>
      </c>
      <c r="H26275" s="64" t="s">
        <v>50</v>
      </c>
    </row>
    <row r="26276" spans="1:8" ht="15" customHeight="1" x14ac:dyDescent="0.3">
      <c r="A26276" t="s">
        <v>1869</v>
      </c>
      <c r="B26276" s="5">
        <v>12</v>
      </c>
      <c r="D26276"/>
      <c r="E26276" t="s">
        <v>1870</v>
      </c>
      <c r="F26276" t="str">
        <f t="shared" si="411"/>
        <v>5469WB12</v>
      </c>
      <c r="G26276" t="s">
        <v>41</v>
      </c>
      <c r="H26276" s="64" t="s">
        <v>50</v>
      </c>
    </row>
    <row r="26277" spans="1:8" ht="15" customHeight="1" x14ac:dyDescent="0.3">
      <c r="A26277" t="s">
        <v>1869</v>
      </c>
      <c r="B26277" s="5">
        <v>13</v>
      </c>
      <c r="D26277"/>
      <c r="E26277" t="s">
        <v>1870</v>
      </c>
      <c r="F26277" t="str">
        <f t="shared" si="411"/>
        <v>5469WB13</v>
      </c>
      <c r="G26277" t="s">
        <v>41</v>
      </c>
      <c r="H26277" s="64" t="s">
        <v>50</v>
      </c>
    </row>
    <row r="26278" spans="1:8" ht="15" customHeight="1" x14ac:dyDescent="0.3">
      <c r="A26278" t="s">
        <v>1869</v>
      </c>
      <c r="B26278" s="5">
        <v>14</v>
      </c>
      <c r="D26278"/>
      <c r="E26278" t="s">
        <v>1870</v>
      </c>
      <c r="F26278" t="str">
        <f t="shared" si="411"/>
        <v>5469WB14</v>
      </c>
      <c r="G26278" t="s">
        <v>41</v>
      </c>
      <c r="H26278" s="64" t="s">
        <v>50</v>
      </c>
    </row>
    <row r="26279" spans="1:8" ht="15" customHeight="1" x14ac:dyDescent="0.3">
      <c r="A26279" t="s">
        <v>1869</v>
      </c>
      <c r="B26279" s="5">
        <v>15</v>
      </c>
      <c r="D26279"/>
      <c r="E26279" t="s">
        <v>1870</v>
      </c>
      <c r="F26279" t="str">
        <f t="shared" si="411"/>
        <v>5469WB15</v>
      </c>
      <c r="G26279" t="s">
        <v>41</v>
      </c>
      <c r="H26279" s="64" t="s">
        <v>50</v>
      </c>
    </row>
    <row r="26280" spans="1:8" ht="15" customHeight="1" x14ac:dyDescent="0.3">
      <c r="A26280" t="s">
        <v>1869</v>
      </c>
      <c r="B26280" s="5">
        <v>16</v>
      </c>
      <c r="D26280"/>
      <c r="E26280" t="s">
        <v>1870</v>
      </c>
      <c r="F26280" t="str">
        <f t="shared" si="411"/>
        <v>5469WB16</v>
      </c>
      <c r="G26280" t="s">
        <v>41</v>
      </c>
      <c r="H26280" s="64" t="s">
        <v>50</v>
      </c>
    </row>
    <row r="26281" spans="1:8" ht="15" customHeight="1" x14ac:dyDescent="0.3">
      <c r="A26281" t="s">
        <v>1869</v>
      </c>
      <c r="B26281" s="5">
        <v>17</v>
      </c>
      <c r="D26281"/>
      <c r="E26281" t="s">
        <v>1870</v>
      </c>
      <c r="F26281" t="str">
        <f t="shared" si="411"/>
        <v>5469WB17</v>
      </c>
      <c r="G26281" t="s">
        <v>41</v>
      </c>
      <c r="H26281" s="64" t="s">
        <v>50</v>
      </c>
    </row>
    <row r="26282" spans="1:8" ht="15" customHeight="1" x14ac:dyDescent="0.3">
      <c r="A26282" t="s">
        <v>1869</v>
      </c>
      <c r="B26282" s="5">
        <v>18</v>
      </c>
      <c r="D26282"/>
      <c r="E26282" t="s">
        <v>1870</v>
      </c>
      <c r="F26282" t="str">
        <f t="shared" si="411"/>
        <v>5469WB18</v>
      </c>
      <c r="G26282" t="s">
        <v>41</v>
      </c>
      <c r="H26282" s="64" t="s">
        <v>50</v>
      </c>
    </row>
    <row r="26283" spans="1:8" ht="15" customHeight="1" x14ac:dyDescent="0.3">
      <c r="A26283" t="s">
        <v>1869</v>
      </c>
      <c r="B26283" s="5">
        <v>19</v>
      </c>
      <c r="D26283"/>
      <c r="E26283" t="s">
        <v>1870</v>
      </c>
      <c r="F26283" t="str">
        <f t="shared" si="411"/>
        <v>5469WB19</v>
      </c>
      <c r="G26283" t="s">
        <v>41</v>
      </c>
      <c r="H26283" s="64" t="s">
        <v>50</v>
      </c>
    </row>
    <row r="26284" spans="1:8" ht="15" customHeight="1" x14ac:dyDescent="0.3">
      <c r="A26284" t="s">
        <v>1869</v>
      </c>
      <c r="B26284" s="5">
        <v>20</v>
      </c>
      <c r="D26284"/>
      <c r="E26284" t="s">
        <v>1870</v>
      </c>
      <c r="F26284" t="str">
        <f t="shared" si="411"/>
        <v>5469WB20</v>
      </c>
      <c r="G26284" t="s">
        <v>41</v>
      </c>
      <c r="H26284" s="64" t="s">
        <v>50</v>
      </c>
    </row>
    <row r="26285" spans="1:8" ht="15" customHeight="1" x14ac:dyDescent="0.3">
      <c r="A26285" t="s">
        <v>1869</v>
      </c>
      <c r="B26285" s="5">
        <v>21</v>
      </c>
      <c r="D26285"/>
      <c r="E26285" t="s">
        <v>1870</v>
      </c>
      <c r="F26285" t="str">
        <f t="shared" si="411"/>
        <v>5469WB21</v>
      </c>
      <c r="G26285" t="s">
        <v>41</v>
      </c>
      <c r="H26285" s="64" t="s">
        <v>50</v>
      </c>
    </row>
    <row r="26286" spans="1:8" ht="15" customHeight="1" x14ac:dyDescent="0.3">
      <c r="A26286" t="s">
        <v>1869</v>
      </c>
      <c r="B26286" s="5">
        <v>22</v>
      </c>
      <c r="D26286"/>
      <c r="E26286" t="s">
        <v>1870</v>
      </c>
      <c r="F26286" t="str">
        <f t="shared" si="411"/>
        <v>5469WB22</v>
      </c>
      <c r="G26286" t="s">
        <v>41</v>
      </c>
      <c r="H26286" s="64" t="s">
        <v>50</v>
      </c>
    </row>
    <row r="26287" spans="1:8" ht="15" customHeight="1" x14ac:dyDescent="0.3">
      <c r="A26287" t="s">
        <v>1869</v>
      </c>
      <c r="B26287" s="5">
        <v>23</v>
      </c>
      <c r="D26287"/>
      <c r="E26287" t="s">
        <v>1870</v>
      </c>
      <c r="F26287" t="str">
        <f t="shared" si="411"/>
        <v>5469WB23</v>
      </c>
      <c r="G26287" t="s">
        <v>41</v>
      </c>
      <c r="H26287" s="64" t="s">
        <v>50</v>
      </c>
    </row>
    <row r="26288" spans="1:8" ht="15" customHeight="1" x14ac:dyDescent="0.3">
      <c r="A26288" t="s">
        <v>1869</v>
      </c>
      <c r="B26288" s="5">
        <v>24</v>
      </c>
      <c r="D26288"/>
      <c r="E26288" t="s">
        <v>1870</v>
      </c>
      <c r="F26288" t="str">
        <f t="shared" si="411"/>
        <v>5469WB24</v>
      </c>
      <c r="G26288" t="s">
        <v>41</v>
      </c>
      <c r="H26288" s="64" t="s">
        <v>50</v>
      </c>
    </row>
    <row r="26289" spans="1:8" ht="15" customHeight="1" x14ac:dyDescent="0.3">
      <c r="A26289" t="s">
        <v>1869</v>
      </c>
      <c r="B26289" s="5">
        <v>25</v>
      </c>
      <c r="D26289"/>
      <c r="E26289" t="s">
        <v>1870</v>
      </c>
      <c r="F26289" t="str">
        <f t="shared" si="411"/>
        <v>5469WB25</v>
      </c>
      <c r="G26289" t="s">
        <v>41</v>
      </c>
      <c r="H26289" s="64" t="s">
        <v>50</v>
      </c>
    </row>
    <row r="26290" spans="1:8" ht="15" customHeight="1" x14ac:dyDescent="0.3">
      <c r="A26290" t="s">
        <v>1869</v>
      </c>
      <c r="B26290" s="5">
        <v>26</v>
      </c>
      <c r="D26290"/>
      <c r="E26290" t="s">
        <v>1870</v>
      </c>
      <c r="F26290" t="str">
        <f t="shared" si="411"/>
        <v>5469WB26</v>
      </c>
      <c r="G26290" t="s">
        <v>41</v>
      </c>
      <c r="H26290" s="64" t="s">
        <v>50</v>
      </c>
    </row>
    <row r="26291" spans="1:8" ht="15" customHeight="1" x14ac:dyDescent="0.3">
      <c r="A26291" t="s">
        <v>1869</v>
      </c>
      <c r="B26291" s="5">
        <v>27</v>
      </c>
      <c r="D26291"/>
      <c r="E26291" t="s">
        <v>1870</v>
      </c>
      <c r="F26291" t="str">
        <f t="shared" si="411"/>
        <v>5469WB27</v>
      </c>
      <c r="G26291" t="s">
        <v>41</v>
      </c>
      <c r="H26291" s="64" t="s">
        <v>50</v>
      </c>
    </row>
    <row r="26292" spans="1:8" ht="15" customHeight="1" x14ac:dyDescent="0.3">
      <c r="A26292" t="s">
        <v>1869</v>
      </c>
      <c r="B26292" s="5">
        <v>28</v>
      </c>
      <c r="D26292"/>
      <c r="E26292" t="s">
        <v>1870</v>
      </c>
      <c r="F26292" t="str">
        <f t="shared" si="411"/>
        <v>5469WB28</v>
      </c>
      <c r="G26292" t="s">
        <v>41</v>
      </c>
      <c r="H26292" s="64" t="s">
        <v>50</v>
      </c>
    </row>
    <row r="26293" spans="1:8" ht="15" customHeight="1" x14ac:dyDescent="0.3">
      <c r="A26293" t="s">
        <v>1869</v>
      </c>
      <c r="B26293" s="5">
        <v>30</v>
      </c>
      <c r="D26293"/>
      <c r="E26293" t="s">
        <v>1870</v>
      </c>
      <c r="F26293" t="str">
        <f t="shared" si="411"/>
        <v>5469WB30</v>
      </c>
      <c r="G26293" t="s">
        <v>41</v>
      </c>
      <c r="H26293" s="64" t="s">
        <v>50</v>
      </c>
    </row>
    <row r="26294" spans="1:8" ht="15" customHeight="1" x14ac:dyDescent="0.3">
      <c r="A26294" t="s">
        <v>1869</v>
      </c>
      <c r="B26294" s="5">
        <v>32</v>
      </c>
      <c r="D26294"/>
      <c r="E26294" t="s">
        <v>1870</v>
      </c>
      <c r="F26294" t="str">
        <f t="shared" si="411"/>
        <v>5469WB32</v>
      </c>
      <c r="G26294" t="s">
        <v>41</v>
      </c>
      <c r="H26294" s="64" t="s">
        <v>50</v>
      </c>
    </row>
    <row r="26295" spans="1:8" ht="15" customHeight="1" x14ac:dyDescent="0.3">
      <c r="A26295" t="s">
        <v>1869</v>
      </c>
      <c r="B26295" s="5">
        <v>34</v>
      </c>
      <c r="D26295"/>
      <c r="E26295" t="s">
        <v>1870</v>
      </c>
      <c r="F26295" t="str">
        <f t="shared" si="411"/>
        <v>5469WB34</v>
      </c>
      <c r="G26295" t="s">
        <v>41</v>
      </c>
      <c r="H26295" s="64" t="s">
        <v>50</v>
      </c>
    </row>
    <row r="26296" spans="1:8" ht="15" customHeight="1" x14ac:dyDescent="0.3">
      <c r="A26296" t="s">
        <v>1869</v>
      </c>
      <c r="B26296" s="5">
        <v>36</v>
      </c>
      <c r="D26296"/>
      <c r="E26296" t="s">
        <v>1870</v>
      </c>
      <c r="F26296" t="str">
        <f t="shared" si="411"/>
        <v>5469WB36</v>
      </c>
      <c r="G26296" t="s">
        <v>41</v>
      </c>
      <c r="H26296" s="64" t="s">
        <v>50</v>
      </c>
    </row>
    <row r="26297" spans="1:8" ht="15" customHeight="1" x14ac:dyDescent="0.3">
      <c r="A26297" t="s">
        <v>1869</v>
      </c>
      <c r="B26297" s="5">
        <v>38</v>
      </c>
      <c r="D26297"/>
      <c r="E26297" t="s">
        <v>1870</v>
      </c>
      <c r="F26297" t="str">
        <f t="shared" si="411"/>
        <v>5469WB38</v>
      </c>
      <c r="G26297" t="s">
        <v>41</v>
      </c>
      <c r="H26297" s="64" t="s">
        <v>50</v>
      </c>
    </row>
    <row r="26298" spans="1:8" ht="15" customHeight="1" x14ac:dyDescent="0.3">
      <c r="A26298" t="s">
        <v>1869</v>
      </c>
      <c r="B26298" s="5">
        <v>40</v>
      </c>
      <c r="D26298"/>
      <c r="E26298" t="s">
        <v>1870</v>
      </c>
      <c r="F26298" t="str">
        <f t="shared" ref="F26298:F26361" si="412">IF(A26298="","",E26298&amp;B26298&amp;C26298&amp;D26298)</f>
        <v>5469WB40</v>
      </c>
      <c r="G26298" t="s">
        <v>41</v>
      </c>
      <c r="H26298" s="64" t="s">
        <v>50</v>
      </c>
    </row>
    <row r="26299" spans="1:8" ht="15" customHeight="1" x14ac:dyDescent="0.3">
      <c r="A26299" t="s">
        <v>1869</v>
      </c>
      <c r="B26299" s="5">
        <v>42</v>
      </c>
      <c r="D26299"/>
      <c r="E26299" t="s">
        <v>1870</v>
      </c>
      <c r="F26299" t="str">
        <f t="shared" si="412"/>
        <v>5469WB42</v>
      </c>
      <c r="G26299" t="s">
        <v>41</v>
      </c>
      <c r="H26299" s="64" t="s">
        <v>50</v>
      </c>
    </row>
    <row r="26300" spans="1:8" ht="15" customHeight="1" x14ac:dyDescent="0.3">
      <c r="A26300" t="s">
        <v>1869</v>
      </c>
      <c r="B26300" s="5">
        <v>44</v>
      </c>
      <c r="D26300"/>
      <c r="E26300" t="s">
        <v>1870</v>
      </c>
      <c r="F26300" t="str">
        <f t="shared" si="412"/>
        <v>5469WB44</v>
      </c>
      <c r="G26300" t="s">
        <v>41</v>
      </c>
      <c r="H26300" s="64" t="s">
        <v>50</v>
      </c>
    </row>
    <row r="26301" spans="1:8" ht="15" customHeight="1" x14ac:dyDescent="0.3">
      <c r="A26301" t="s">
        <v>1869</v>
      </c>
      <c r="B26301" s="5">
        <v>46</v>
      </c>
      <c r="D26301"/>
      <c r="E26301" t="s">
        <v>1870</v>
      </c>
      <c r="F26301" t="str">
        <f t="shared" si="412"/>
        <v>5469WB46</v>
      </c>
      <c r="G26301" t="s">
        <v>41</v>
      </c>
      <c r="H26301" s="64" t="s">
        <v>50</v>
      </c>
    </row>
    <row r="26302" spans="1:8" ht="15" customHeight="1" x14ac:dyDescent="0.3">
      <c r="A26302" t="s">
        <v>1869</v>
      </c>
      <c r="B26302" s="5">
        <v>48</v>
      </c>
      <c r="D26302"/>
      <c r="E26302" t="s">
        <v>1870</v>
      </c>
      <c r="F26302" t="str">
        <f t="shared" si="412"/>
        <v>5469WB48</v>
      </c>
      <c r="G26302" t="s">
        <v>41</v>
      </c>
      <c r="H26302" s="64" t="s">
        <v>50</v>
      </c>
    </row>
    <row r="26303" spans="1:8" ht="15" customHeight="1" x14ac:dyDescent="0.3">
      <c r="A26303" t="s">
        <v>1882</v>
      </c>
      <c r="B26303" s="5">
        <v>1</v>
      </c>
      <c r="D26303"/>
      <c r="E26303" t="s">
        <v>1883</v>
      </c>
      <c r="F26303" t="str">
        <f t="shared" si="412"/>
        <v>5469VS1</v>
      </c>
      <c r="G26303" t="s">
        <v>41</v>
      </c>
      <c r="H26303" s="64" t="s">
        <v>50</v>
      </c>
    </row>
    <row r="26304" spans="1:8" ht="15" customHeight="1" x14ac:dyDescent="0.3">
      <c r="A26304" t="s">
        <v>1882</v>
      </c>
      <c r="B26304" s="5">
        <v>3</v>
      </c>
      <c r="D26304"/>
      <c r="E26304" t="s">
        <v>1883</v>
      </c>
      <c r="F26304" t="str">
        <f t="shared" si="412"/>
        <v>5469VS3</v>
      </c>
      <c r="G26304" t="s">
        <v>41</v>
      </c>
      <c r="H26304" s="64" t="s">
        <v>50</v>
      </c>
    </row>
    <row r="26305" spans="1:8" ht="15" customHeight="1" x14ac:dyDescent="0.3">
      <c r="A26305" t="s">
        <v>1882</v>
      </c>
      <c r="B26305" s="5">
        <v>5</v>
      </c>
      <c r="D26305"/>
      <c r="E26305" t="s">
        <v>1883</v>
      </c>
      <c r="F26305" t="str">
        <f t="shared" si="412"/>
        <v>5469VS5</v>
      </c>
      <c r="G26305" t="s">
        <v>41</v>
      </c>
      <c r="H26305" s="64" t="s">
        <v>50</v>
      </c>
    </row>
    <row r="26306" spans="1:8" ht="15" customHeight="1" x14ac:dyDescent="0.3">
      <c r="A26306" t="s">
        <v>1882</v>
      </c>
      <c r="B26306" s="5">
        <v>7</v>
      </c>
      <c r="D26306"/>
      <c r="E26306" t="s">
        <v>1883</v>
      </c>
      <c r="F26306" t="str">
        <f t="shared" si="412"/>
        <v>5469VS7</v>
      </c>
      <c r="G26306" t="s">
        <v>41</v>
      </c>
      <c r="H26306" s="64" t="s">
        <v>50</v>
      </c>
    </row>
    <row r="26307" spans="1:8" ht="15" customHeight="1" x14ac:dyDescent="0.3">
      <c r="A26307" t="s">
        <v>1882</v>
      </c>
      <c r="B26307" s="5">
        <v>9</v>
      </c>
      <c r="D26307"/>
      <c r="E26307" t="s">
        <v>1883</v>
      </c>
      <c r="F26307" t="str">
        <f t="shared" si="412"/>
        <v>5469VS9</v>
      </c>
      <c r="G26307" t="s">
        <v>41</v>
      </c>
      <c r="H26307" s="64" t="s">
        <v>50</v>
      </c>
    </row>
    <row r="26308" spans="1:8" ht="15" customHeight="1" x14ac:dyDescent="0.3">
      <c r="A26308" t="s">
        <v>1882</v>
      </c>
      <c r="B26308" s="5">
        <v>13</v>
      </c>
      <c r="D26308"/>
      <c r="E26308" t="s">
        <v>1883</v>
      </c>
      <c r="F26308" t="str">
        <f t="shared" si="412"/>
        <v>5469VS13</v>
      </c>
      <c r="G26308" t="s">
        <v>41</v>
      </c>
      <c r="H26308" s="64" t="s">
        <v>50</v>
      </c>
    </row>
    <row r="26309" spans="1:8" ht="15" customHeight="1" x14ac:dyDescent="0.3">
      <c r="A26309" t="s">
        <v>1882</v>
      </c>
      <c r="B26309" s="5">
        <v>15</v>
      </c>
      <c r="D26309"/>
      <c r="E26309" t="s">
        <v>1883</v>
      </c>
      <c r="F26309" t="str">
        <f t="shared" si="412"/>
        <v>5469VS15</v>
      </c>
      <c r="G26309" t="s">
        <v>41</v>
      </c>
      <c r="H26309" s="64" t="s">
        <v>50</v>
      </c>
    </row>
    <row r="26310" spans="1:8" ht="15" customHeight="1" x14ac:dyDescent="0.3">
      <c r="A26310" t="s">
        <v>1882</v>
      </c>
      <c r="B26310" s="5">
        <v>17</v>
      </c>
      <c r="D26310"/>
      <c r="E26310" t="s">
        <v>1883</v>
      </c>
      <c r="F26310" t="str">
        <f t="shared" si="412"/>
        <v>5469VS17</v>
      </c>
      <c r="G26310" t="s">
        <v>41</v>
      </c>
      <c r="H26310" s="64" t="s">
        <v>50</v>
      </c>
    </row>
    <row r="26311" spans="1:8" ht="15" customHeight="1" x14ac:dyDescent="0.3">
      <c r="A26311" t="s">
        <v>1882</v>
      </c>
      <c r="B26311" s="5">
        <v>21</v>
      </c>
      <c r="D26311"/>
      <c r="E26311" t="s">
        <v>1883</v>
      </c>
      <c r="F26311" t="str">
        <f t="shared" si="412"/>
        <v>5469VS21</v>
      </c>
      <c r="G26311" t="s">
        <v>41</v>
      </c>
      <c r="H26311" s="64" t="s">
        <v>50</v>
      </c>
    </row>
    <row r="26312" spans="1:8" ht="15" customHeight="1" x14ac:dyDescent="0.3">
      <c r="A26312" t="s">
        <v>1882</v>
      </c>
      <c r="B26312" s="5">
        <v>23</v>
      </c>
      <c r="D26312"/>
      <c r="E26312" t="s">
        <v>1883</v>
      </c>
      <c r="F26312" t="str">
        <f t="shared" si="412"/>
        <v>5469VS23</v>
      </c>
      <c r="G26312" t="s">
        <v>41</v>
      </c>
      <c r="H26312" s="64" t="s">
        <v>50</v>
      </c>
    </row>
    <row r="26313" spans="1:8" ht="15" customHeight="1" x14ac:dyDescent="0.3">
      <c r="A26313" t="s">
        <v>1882</v>
      </c>
      <c r="B26313" s="5">
        <v>25</v>
      </c>
      <c r="D26313"/>
      <c r="E26313" t="s">
        <v>1883</v>
      </c>
      <c r="F26313" t="str">
        <f t="shared" si="412"/>
        <v>5469VS25</v>
      </c>
      <c r="G26313" t="s">
        <v>41</v>
      </c>
      <c r="H26313" s="64" t="s">
        <v>50</v>
      </c>
    </row>
    <row r="26314" spans="1:8" ht="15" customHeight="1" x14ac:dyDescent="0.3">
      <c r="A26314" t="s">
        <v>1882</v>
      </c>
      <c r="B26314" s="5">
        <v>27</v>
      </c>
      <c r="D26314"/>
      <c r="E26314" t="s">
        <v>1883</v>
      </c>
      <c r="F26314" t="str">
        <f t="shared" si="412"/>
        <v>5469VS27</v>
      </c>
      <c r="G26314" t="s">
        <v>41</v>
      </c>
      <c r="H26314" s="64" t="s">
        <v>50</v>
      </c>
    </row>
    <row r="26315" spans="1:8" ht="15" customHeight="1" x14ac:dyDescent="0.3">
      <c r="A26315" t="s">
        <v>1882</v>
      </c>
      <c r="B26315" s="5">
        <v>29</v>
      </c>
      <c r="D26315"/>
      <c r="E26315" t="s">
        <v>1883</v>
      </c>
      <c r="F26315" t="str">
        <f t="shared" si="412"/>
        <v>5469VS29</v>
      </c>
      <c r="G26315" t="s">
        <v>41</v>
      </c>
      <c r="H26315" s="64" t="s">
        <v>50</v>
      </c>
    </row>
    <row r="26316" spans="1:8" ht="15" customHeight="1" x14ac:dyDescent="0.3">
      <c r="A26316" t="s">
        <v>1882</v>
      </c>
      <c r="B26316" s="5">
        <v>31</v>
      </c>
      <c r="D26316"/>
      <c r="E26316" t="s">
        <v>1883</v>
      </c>
      <c r="F26316" t="str">
        <f t="shared" si="412"/>
        <v>5469VS31</v>
      </c>
      <c r="G26316" t="s">
        <v>41</v>
      </c>
      <c r="H26316" s="64" t="s">
        <v>50</v>
      </c>
    </row>
    <row r="26317" spans="1:8" ht="15" customHeight="1" x14ac:dyDescent="0.3">
      <c r="A26317" t="s">
        <v>1882</v>
      </c>
      <c r="B26317" s="5">
        <v>33</v>
      </c>
      <c r="D26317"/>
      <c r="E26317" t="s">
        <v>1883</v>
      </c>
      <c r="F26317" t="str">
        <f t="shared" si="412"/>
        <v>5469VS33</v>
      </c>
      <c r="G26317" t="s">
        <v>41</v>
      </c>
      <c r="H26317" s="64" t="s">
        <v>50</v>
      </c>
    </row>
    <row r="26318" spans="1:8" ht="15" customHeight="1" x14ac:dyDescent="0.3">
      <c r="A26318" t="s">
        <v>1882</v>
      </c>
      <c r="B26318" s="5">
        <v>35</v>
      </c>
      <c r="D26318"/>
      <c r="E26318" t="s">
        <v>1883</v>
      </c>
      <c r="F26318" t="str">
        <f t="shared" si="412"/>
        <v>5469VS35</v>
      </c>
      <c r="G26318" t="s">
        <v>41</v>
      </c>
      <c r="H26318" s="64" t="s">
        <v>50</v>
      </c>
    </row>
    <row r="26319" spans="1:8" ht="15" customHeight="1" x14ac:dyDescent="0.3">
      <c r="A26319" t="s">
        <v>1882</v>
      </c>
      <c r="B26319" s="5">
        <v>37</v>
      </c>
      <c r="D26319"/>
      <c r="E26319" t="s">
        <v>1883</v>
      </c>
      <c r="F26319" t="str">
        <f t="shared" si="412"/>
        <v>5469VS37</v>
      </c>
      <c r="G26319" t="s">
        <v>41</v>
      </c>
      <c r="H26319" s="64" t="s">
        <v>50</v>
      </c>
    </row>
    <row r="26320" spans="1:8" ht="15" customHeight="1" x14ac:dyDescent="0.3">
      <c r="A26320" t="s">
        <v>1882</v>
      </c>
      <c r="B26320" s="5">
        <v>2</v>
      </c>
      <c r="D26320"/>
      <c r="E26320" t="s">
        <v>1884</v>
      </c>
      <c r="F26320" t="str">
        <f t="shared" si="412"/>
        <v>5469VT2</v>
      </c>
      <c r="G26320" t="s">
        <v>41</v>
      </c>
      <c r="H26320" s="64" t="s">
        <v>50</v>
      </c>
    </row>
    <row r="26321" spans="1:8" ht="15" customHeight="1" x14ac:dyDescent="0.3">
      <c r="A26321" t="s">
        <v>1882</v>
      </c>
      <c r="B26321" s="5">
        <v>4</v>
      </c>
      <c r="D26321"/>
      <c r="E26321" t="s">
        <v>1884</v>
      </c>
      <c r="F26321" t="str">
        <f t="shared" si="412"/>
        <v>5469VT4</v>
      </c>
      <c r="G26321" t="s">
        <v>41</v>
      </c>
      <c r="H26321" s="64" t="s">
        <v>50</v>
      </c>
    </row>
    <row r="26322" spans="1:8" ht="15" customHeight="1" x14ac:dyDescent="0.3">
      <c r="A26322" t="s">
        <v>1882</v>
      </c>
      <c r="B26322" s="5">
        <v>6</v>
      </c>
      <c r="D26322"/>
      <c r="E26322" t="s">
        <v>1884</v>
      </c>
      <c r="F26322" t="str">
        <f t="shared" si="412"/>
        <v>5469VT6</v>
      </c>
      <c r="G26322" t="s">
        <v>41</v>
      </c>
      <c r="H26322" s="64" t="s">
        <v>50</v>
      </c>
    </row>
    <row r="26323" spans="1:8" ht="15" customHeight="1" x14ac:dyDescent="0.3">
      <c r="A26323" t="s">
        <v>1882</v>
      </c>
      <c r="B26323" s="5">
        <v>8</v>
      </c>
      <c r="D26323"/>
      <c r="E26323" t="s">
        <v>1884</v>
      </c>
      <c r="F26323" t="str">
        <f t="shared" si="412"/>
        <v>5469VT8</v>
      </c>
      <c r="G26323" t="s">
        <v>41</v>
      </c>
      <c r="H26323" s="64" t="s">
        <v>50</v>
      </c>
    </row>
    <row r="26324" spans="1:8" ht="15" customHeight="1" x14ac:dyDescent="0.3">
      <c r="A26324" t="s">
        <v>1882</v>
      </c>
      <c r="B26324" s="5">
        <v>10</v>
      </c>
      <c r="D26324"/>
      <c r="E26324" t="s">
        <v>1884</v>
      </c>
      <c r="F26324" t="str">
        <f t="shared" si="412"/>
        <v>5469VT10</v>
      </c>
      <c r="G26324" t="s">
        <v>41</v>
      </c>
      <c r="H26324" s="64" t="s">
        <v>50</v>
      </c>
    </row>
    <row r="26325" spans="1:8" ht="15" customHeight="1" x14ac:dyDescent="0.3">
      <c r="A26325" t="s">
        <v>1882</v>
      </c>
      <c r="B26325" s="5">
        <v>12</v>
      </c>
      <c r="D26325"/>
      <c r="E26325" t="s">
        <v>1884</v>
      </c>
      <c r="F26325" t="str">
        <f t="shared" si="412"/>
        <v>5469VT12</v>
      </c>
      <c r="G26325" t="s">
        <v>41</v>
      </c>
      <c r="H26325" s="64" t="s">
        <v>50</v>
      </c>
    </row>
    <row r="26326" spans="1:8" ht="15" customHeight="1" x14ac:dyDescent="0.3">
      <c r="A26326" t="s">
        <v>1882</v>
      </c>
      <c r="B26326" s="5">
        <v>14</v>
      </c>
      <c r="D26326"/>
      <c r="E26326" t="s">
        <v>1884</v>
      </c>
      <c r="F26326" t="str">
        <f t="shared" si="412"/>
        <v>5469VT14</v>
      </c>
      <c r="G26326" t="s">
        <v>41</v>
      </c>
      <c r="H26326" s="64" t="s">
        <v>50</v>
      </c>
    </row>
    <row r="26327" spans="1:8" ht="15" customHeight="1" x14ac:dyDescent="0.3">
      <c r="A26327" t="s">
        <v>1882</v>
      </c>
      <c r="B26327" s="5">
        <v>16</v>
      </c>
      <c r="D26327"/>
      <c r="E26327" t="s">
        <v>1884</v>
      </c>
      <c r="F26327" t="str">
        <f t="shared" si="412"/>
        <v>5469VT16</v>
      </c>
      <c r="G26327" t="s">
        <v>41</v>
      </c>
      <c r="H26327" s="64" t="s">
        <v>50</v>
      </c>
    </row>
    <row r="26328" spans="1:8" ht="15" customHeight="1" x14ac:dyDescent="0.3">
      <c r="A26328" t="s">
        <v>1882</v>
      </c>
      <c r="B26328" s="5">
        <v>18</v>
      </c>
      <c r="D26328"/>
      <c r="E26328" t="s">
        <v>1884</v>
      </c>
      <c r="F26328" t="str">
        <f t="shared" si="412"/>
        <v>5469VT18</v>
      </c>
      <c r="G26328" t="s">
        <v>41</v>
      </c>
      <c r="H26328" s="64" t="s">
        <v>50</v>
      </c>
    </row>
    <row r="26329" spans="1:8" ht="15" customHeight="1" x14ac:dyDescent="0.3">
      <c r="A26329" t="s">
        <v>1882</v>
      </c>
      <c r="B26329" s="5">
        <v>20</v>
      </c>
      <c r="D26329"/>
      <c r="E26329" t="s">
        <v>1884</v>
      </c>
      <c r="F26329" t="str">
        <f t="shared" si="412"/>
        <v>5469VT20</v>
      </c>
      <c r="G26329" t="s">
        <v>41</v>
      </c>
      <c r="H26329" s="64" t="s">
        <v>50</v>
      </c>
    </row>
    <row r="26330" spans="1:8" ht="15" customHeight="1" x14ac:dyDescent="0.3">
      <c r="A26330" t="s">
        <v>1882</v>
      </c>
      <c r="B26330" s="5">
        <v>22</v>
      </c>
      <c r="D26330"/>
      <c r="E26330" t="s">
        <v>1884</v>
      </c>
      <c r="F26330" t="str">
        <f t="shared" si="412"/>
        <v>5469VT22</v>
      </c>
      <c r="G26330" t="s">
        <v>41</v>
      </c>
      <c r="H26330" s="64" t="s">
        <v>50</v>
      </c>
    </row>
    <row r="26331" spans="1:8" ht="15" customHeight="1" x14ac:dyDescent="0.3">
      <c r="A26331" t="s">
        <v>1882</v>
      </c>
      <c r="B26331" s="5">
        <v>24</v>
      </c>
      <c r="D26331"/>
      <c r="E26331" t="s">
        <v>1884</v>
      </c>
      <c r="F26331" t="str">
        <f t="shared" si="412"/>
        <v>5469VT24</v>
      </c>
      <c r="G26331" t="s">
        <v>41</v>
      </c>
      <c r="H26331" s="64" t="s">
        <v>50</v>
      </c>
    </row>
    <row r="26332" spans="1:8" ht="15" customHeight="1" x14ac:dyDescent="0.3">
      <c r="A26332" t="s">
        <v>1882</v>
      </c>
      <c r="B26332" s="5">
        <v>26</v>
      </c>
      <c r="D26332"/>
      <c r="E26332" t="s">
        <v>1884</v>
      </c>
      <c r="F26332" t="str">
        <f t="shared" si="412"/>
        <v>5469VT26</v>
      </c>
      <c r="G26332" t="s">
        <v>41</v>
      </c>
      <c r="H26332" s="64" t="s">
        <v>50</v>
      </c>
    </row>
    <row r="26333" spans="1:8" ht="15" customHeight="1" x14ac:dyDescent="0.3">
      <c r="A26333" t="s">
        <v>1882</v>
      </c>
      <c r="B26333" s="5">
        <v>28</v>
      </c>
      <c r="D26333"/>
      <c r="E26333" t="s">
        <v>1884</v>
      </c>
      <c r="F26333" t="str">
        <f t="shared" si="412"/>
        <v>5469VT28</v>
      </c>
      <c r="G26333" t="s">
        <v>41</v>
      </c>
      <c r="H26333" s="64" t="s">
        <v>50</v>
      </c>
    </row>
    <row r="26334" spans="1:8" ht="15" customHeight="1" x14ac:dyDescent="0.3">
      <c r="A26334" t="s">
        <v>1882</v>
      </c>
      <c r="B26334" s="5">
        <v>30</v>
      </c>
      <c r="D26334"/>
      <c r="E26334" t="s">
        <v>1884</v>
      </c>
      <c r="F26334" t="str">
        <f t="shared" si="412"/>
        <v>5469VT30</v>
      </c>
      <c r="G26334" t="s">
        <v>41</v>
      </c>
      <c r="H26334" s="64" t="s">
        <v>50</v>
      </c>
    </row>
    <row r="26335" spans="1:8" ht="15" customHeight="1" x14ac:dyDescent="0.3">
      <c r="A26335" t="s">
        <v>1882</v>
      </c>
      <c r="B26335" s="5">
        <v>32</v>
      </c>
      <c r="D26335"/>
      <c r="E26335" t="s">
        <v>1884</v>
      </c>
      <c r="F26335" t="str">
        <f t="shared" si="412"/>
        <v>5469VT32</v>
      </c>
      <c r="G26335" t="s">
        <v>41</v>
      </c>
      <c r="H26335" s="64" t="s">
        <v>50</v>
      </c>
    </row>
    <row r="26336" spans="1:8" ht="15" customHeight="1" x14ac:dyDescent="0.3">
      <c r="A26336" t="s">
        <v>1882</v>
      </c>
      <c r="B26336" s="5">
        <v>34</v>
      </c>
      <c r="D26336"/>
      <c r="E26336" t="s">
        <v>1884</v>
      </c>
      <c r="F26336" t="str">
        <f t="shared" si="412"/>
        <v>5469VT34</v>
      </c>
      <c r="G26336" t="s">
        <v>41</v>
      </c>
      <c r="H26336" s="64" t="s">
        <v>50</v>
      </c>
    </row>
    <row r="26337" spans="1:8" ht="15" customHeight="1" x14ac:dyDescent="0.3">
      <c r="A26337" t="s">
        <v>1882</v>
      </c>
      <c r="B26337" s="5">
        <v>36</v>
      </c>
      <c r="D26337"/>
      <c r="E26337" t="s">
        <v>1884</v>
      </c>
      <c r="F26337" t="str">
        <f t="shared" si="412"/>
        <v>5469VT36</v>
      </c>
      <c r="G26337" t="s">
        <v>41</v>
      </c>
      <c r="H26337" s="64" t="s">
        <v>50</v>
      </c>
    </row>
    <row r="26338" spans="1:8" ht="15" customHeight="1" x14ac:dyDescent="0.3">
      <c r="A26338" t="s">
        <v>1882</v>
      </c>
      <c r="B26338" s="5">
        <v>38</v>
      </c>
      <c r="D26338"/>
      <c r="E26338" t="s">
        <v>1884</v>
      </c>
      <c r="F26338" t="str">
        <f t="shared" si="412"/>
        <v>5469VT38</v>
      </c>
      <c r="G26338" t="s">
        <v>41</v>
      </c>
      <c r="H26338" s="64" t="s">
        <v>50</v>
      </c>
    </row>
    <row r="26339" spans="1:8" ht="15" customHeight="1" x14ac:dyDescent="0.3">
      <c r="A26339" t="s">
        <v>1882</v>
      </c>
      <c r="B26339" s="5">
        <v>40</v>
      </c>
      <c r="D26339"/>
      <c r="E26339" t="s">
        <v>1884</v>
      </c>
      <c r="F26339" t="str">
        <f t="shared" si="412"/>
        <v>5469VT40</v>
      </c>
      <c r="G26339" t="s">
        <v>41</v>
      </c>
      <c r="H26339" s="64" t="s">
        <v>50</v>
      </c>
    </row>
    <row r="26340" spans="1:8" ht="15" customHeight="1" x14ac:dyDescent="0.3">
      <c r="A26340" t="s">
        <v>2005</v>
      </c>
      <c r="B26340" s="5">
        <v>1</v>
      </c>
      <c r="D26340"/>
      <c r="E26340" t="s">
        <v>2006</v>
      </c>
      <c r="F26340" t="str">
        <f t="shared" si="412"/>
        <v>5469VJ1</v>
      </c>
      <c r="G26340" t="s">
        <v>41</v>
      </c>
      <c r="H26340" s="64" t="s">
        <v>50</v>
      </c>
    </row>
    <row r="26341" spans="1:8" ht="15" customHeight="1" x14ac:dyDescent="0.3">
      <c r="A26341" t="s">
        <v>2005</v>
      </c>
      <c r="B26341" s="5">
        <v>2</v>
      </c>
      <c r="D26341"/>
      <c r="E26341" t="s">
        <v>2006</v>
      </c>
      <c r="F26341" t="str">
        <f t="shared" si="412"/>
        <v>5469VJ2</v>
      </c>
      <c r="G26341" t="s">
        <v>41</v>
      </c>
      <c r="H26341" s="64" t="s">
        <v>50</v>
      </c>
    </row>
    <row r="26342" spans="1:8" ht="15" customHeight="1" x14ac:dyDescent="0.3">
      <c r="A26342" t="s">
        <v>2005</v>
      </c>
      <c r="B26342" s="5">
        <v>3</v>
      </c>
      <c r="D26342"/>
      <c r="E26342" t="s">
        <v>2006</v>
      </c>
      <c r="F26342" t="str">
        <f t="shared" si="412"/>
        <v>5469VJ3</v>
      </c>
      <c r="G26342" t="s">
        <v>41</v>
      </c>
      <c r="H26342" s="64" t="s">
        <v>50</v>
      </c>
    </row>
    <row r="26343" spans="1:8" ht="15" customHeight="1" x14ac:dyDescent="0.3">
      <c r="A26343" t="s">
        <v>2005</v>
      </c>
      <c r="B26343" s="5">
        <v>4</v>
      </c>
      <c r="D26343"/>
      <c r="E26343" t="s">
        <v>2006</v>
      </c>
      <c r="F26343" t="str">
        <f t="shared" si="412"/>
        <v>5469VJ4</v>
      </c>
      <c r="G26343" t="s">
        <v>41</v>
      </c>
      <c r="H26343" s="64" t="s">
        <v>50</v>
      </c>
    </row>
    <row r="26344" spans="1:8" ht="15" customHeight="1" x14ac:dyDescent="0.3">
      <c r="A26344" t="s">
        <v>2005</v>
      </c>
      <c r="B26344" s="5">
        <v>5</v>
      </c>
      <c r="D26344"/>
      <c r="E26344" t="s">
        <v>2006</v>
      </c>
      <c r="F26344" t="str">
        <f t="shared" si="412"/>
        <v>5469VJ5</v>
      </c>
      <c r="G26344" t="s">
        <v>41</v>
      </c>
      <c r="H26344" s="64" t="s">
        <v>50</v>
      </c>
    </row>
    <row r="26345" spans="1:8" ht="15" customHeight="1" x14ac:dyDescent="0.3">
      <c r="A26345" t="s">
        <v>2005</v>
      </c>
      <c r="B26345" s="5">
        <v>6</v>
      </c>
      <c r="D26345"/>
      <c r="E26345" t="s">
        <v>2006</v>
      </c>
      <c r="F26345" t="str">
        <f t="shared" si="412"/>
        <v>5469VJ6</v>
      </c>
      <c r="G26345" t="s">
        <v>41</v>
      </c>
      <c r="H26345" s="64" t="s">
        <v>50</v>
      </c>
    </row>
    <row r="26346" spans="1:8" ht="15" customHeight="1" x14ac:dyDescent="0.3">
      <c r="A26346" t="s">
        <v>2005</v>
      </c>
      <c r="B26346" s="5">
        <v>7</v>
      </c>
      <c r="D26346"/>
      <c r="E26346" t="s">
        <v>2006</v>
      </c>
      <c r="F26346" t="str">
        <f t="shared" si="412"/>
        <v>5469VJ7</v>
      </c>
      <c r="G26346" t="s">
        <v>41</v>
      </c>
      <c r="H26346" s="64" t="s">
        <v>50</v>
      </c>
    </row>
    <row r="26347" spans="1:8" ht="15" customHeight="1" x14ac:dyDescent="0.3">
      <c r="A26347" t="s">
        <v>2005</v>
      </c>
      <c r="B26347" s="5">
        <v>8</v>
      </c>
      <c r="D26347"/>
      <c r="E26347" t="s">
        <v>2006</v>
      </c>
      <c r="F26347" t="str">
        <f t="shared" si="412"/>
        <v>5469VJ8</v>
      </c>
      <c r="G26347" t="s">
        <v>41</v>
      </c>
      <c r="H26347" s="64" t="s">
        <v>50</v>
      </c>
    </row>
    <row r="26348" spans="1:8" ht="15" customHeight="1" x14ac:dyDescent="0.3">
      <c r="A26348" t="s">
        <v>2005</v>
      </c>
      <c r="B26348" s="5">
        <v>9</v>
      </c>
      <c r="D26348"/>
      <c r="E26348" t="s">
        <v>2006</v>
      </c>
      <c r="F26348" t="str">
        <f t="shared" si="412"/>
        <v>5469VJ9</v>
      </c>
      <c r="G26348" t="s">
        <v>41</v>
      </c>
      <c r="H26348" s="64" t="s">
        <v>50</v>
      </c>
    </row>
    <row r="26349" spans="1:8" ht="15" customHeight="1" x14ac:dyDescent="0.3">
      <c r="A26349" t="s">
        <v>2005</v>
      </c>
      <c r="B26349" s="5">
        <v>10</v>
      </c>
      <c r="D26349"/>
      <c r="E26349" t="s">
        <v>2006</v>
      </c>
      <c r="F26349" t="str">
        <f t="shared" si="412"/>
        <v>5469VJ10</v>
      </c>
      <c r="G26349" t="s">
        <v>41</v>
      </c>
      <c r="H26349" s="64" t="s">
        <v>50</v>
      </c>
    </row>
    <row r="26350" spans="1:8" ht="15" customHeight="1" x14ac:dyDescent="0.3">
      <c r="A26350" t="s">
        <v>2005</v>
      </c>
      <c r="B26350" s="5">
        <v>11</v>
      </c>
      <c r="D26350"/>
      <c r="E26350" t="s">
        <v>2006</v>
      </c>
      <c r="F26350" t="str">
        <f t="shared" si="412"/>
        <v>5469VJ11</v>
      </c>
      <c r="G26350" t="s">
        <v>41</v>
      </c>
      <c r="H26350" s="64" t="s">
        <v>50</v>
      </c>
    </row>
    <row r="26351" spans="1:8" ht="15" customHeight="1" x14ac:dyDescent="0.3">
      <c r="A26351" t="s">
        <v>2005</v>
      </c>
      <c r="B26351" s="5">
        <v>12</v>
      </c>
      <c r="D26351"/>
      <c r="E26351" t="s">
        <v>2006</v>
      </c>
      <c r="F26351" t="str">
        <f t="shared" si="412"/>
        <v>5469VJ12</v>
      </c>
      <c r="G26351" t="s">
        <v>41</v>
      </c>
      <c r="H26351" s="64" t="s">
        <v>50</v>
      </c>
    </row>
    <row r="26352" spans="1:8" ht="15" customHeight="1" x14ac:dyDescent="0.3">
      <c r="A26352" t="s">
        <v>2005</v>
      </c>
      <c r="B26352" s="5">
        <v>13</v>
      </c>
      <c r="D26352"/>
      <c r="E26352" t="s">
        <v>2006</v>
      </c>
      <c r="F26352" t="str">
        <f t="shared" si="412"/>
        <v>5469VJ13</v>
      </c>
      <c r="G26352" t="s">
        <v>41</v>
      </c>
      <c r="H26352" s="64" t="s">
        <v>50</v>
      </c>
    </row>
    <row r="26353" spans="1:8" ht="15" customHeight="1" x14ac:dyDescent="0.3">
      <c r="A26353" t="s">
        <v>2005</v>
      </c>
      <c r="B26353" s="5">
        <v>14</v>
      </c>
      <c r="D26353"/>
      <c r="E26353" t="s">
        <v>2006</v>
      </c>
      <c r="F26353" t="str">
        <f t="shared" si="412"/>
        <v>5469VJ14</v>
      </c>
      <c r="G26353" t="s">
        <v>41</v>
      </c>
      <c r="H26353" s="64" t="s">
        <v>50</v>
      </c>
    </row>
    <row r="26354" spans="1:8" ht="15" customHeight="1" x14ac:dyDescent="0.3">
      <c r="A26354" t="s">
        <v>2005</v>
      </c>
      <c r="B26354" s="5">
        <v>15</v>
      </c>
      <c r="D26354"/>
      <c r="E26354" t="s">
        <v>2006</v>
      </c>
      <c r="F26354" t="str">
        <f t="shared" si="412"/>
        <v>5469VJ15</v>
      </c>
      <c r="G26354" t="s">
        <v>41</v>
      </c>
      <c r="H26354" s="64" t="s">
        <v>50</v>
      </c>
    </row>
    <row r="26355" spans="1:8" ht="15" customHeight="1" x14ac:dyDescent="0.3">
      <c r="A26355" t="s">
        <v>2005</v>
      </c>
      <c r="B26355" s="5">
        <v>17</v>
      </c>
      <c r="D26355"/>
      <c r="E26355" t="s">
        <v>2006</v>
      </c>
      <c r="F26355" t="str">
        <f t="shared" si="412"/>
        <v>5469VJ17</v>
      </c>
      <c r="G26355" t="s">
        <v>41</v>
      </c>
      <c r="H26355" s="64" t="s">
        <v>50</v>
      </c>
    </row>
    <row r="26356" spans="1:8" ht="15" customHeight="1" x14ac:dyDescent="0.3">
      <c r="A26356" t="s">
        <v>2005</v>
      </c>
      <c r="B26356" s="5">
        <v>19</v>
      </c>
      <c r="D26356"/>
      <c r="E26356" t="s">
        <v>2006</v>
      </c>
      <c r="F26356" t="str">
        <f t="shared" si="412"/>
        <v>5469VJ19</v>
      </c>
      <c r="G26356" t="s">
        <v>41</v>
      </c>
      <c r="H26356" s="64" t="s">
        <v>50</v>
      </c>
    </row>
    <row r="26357" spans="1:8" ht="15" customHeight="1" x14ac:dyDescent="0.3">
      <c r="A26357" t="s">
        <v>2005</v>
      </c>
      <c r="B26357" s="5">
        <v>21</v>
      </c>
      <c r="D26357"/>
      <c r="E26357" t="s">
        <v>2006</v>
      </c>
      <c r="F26357" t="str">
        <f t="shared" si="412"/>
        <v>5469VJ21</v>
      </c>
      <c r="G26357" t="s">
        <v>41</v>
      </c>
      <c r="H26357" s="64" t="s">
        <v>50</v>
      </c>
    </row>
    <row r="26358" spans="1:8" ht="15" customHeight="1" x14ac:dyDescent="0.3">
      <c r="A26358" t="s">
        <v>2005</v>
      </c>
      <c r="B26358" s="5">
        <v>23</v>
      </c>
      <c r="D26358"/>
      <c r="E26358" t="s">
        <v>2006</v>
      </c>
      <c r="F26358" t="str">
        <f t="shared" si="412"/>
        <v>5469VJ23</v>
      </c>
      <c r="G26358" t="s">
        <v>41</v>
      </c>
      <c r="H26358" s="64" t="s">
        <v>50</v>
      </c>
    </row>
    <row r="26359" spans="1:8" ht="15" customHeight="1" x14ac:dyDescent="0.3">
      <c r="A26359" t="s">
        <v>2005</v>
      </c>
      <c r="B26359" s="5">
        <v>25</v>
      </c>
      <c r="D26359"/>
      <c r="E26359" t="s">
        <v>2006</v>
      </c>
      <c r="F26359" t="str">
        <f t="shared" si="412"/>
        <v>5469VJ25</v>
      </c>
      <c r="G26359" t="s">
        <v>41</v>
      </c>
      <c r="H26359" s="64" t="s">
        <v>50</v>
      </c>
    </row>
    <row r="26360" spans="1:8" ht="15" customHeight="1" x14ac:dyDescent="0.3">
      <c r="A26360" t="s">
        <v>2124</v>
      </c>
      <c r="B26360" s="5">
        <v>2</v>
      </c>
      <c r="D26360"/>
      <c r="E26360" t="s">
        <v>2125</v>
      </c>
      <c r="F26360" t="str">
        <f t="shared" si="412"/>
        <v>5469SL2</v>
      </c>
      <c r="G26360" t="s">
        <v>41</v>
      </c>
      <c r="H26360" s="64" t="s">
        <v>50</v>
      </c>
    </row>
    <row r="26361" spans="1:8" ht="15" customHeight="1" x14ac:dyDescent="0.3">
      <c r="A26361" t="s">
        <v>2124</v>
      </c>
      <c r="B26361" s="5">
        <v>3</v>
      </c>
      <c r="D26361"/>
      <c r="E26361" t="s">
        <v>2125</v>
      </c>
      <c r="F26361" t="str">
        <f t="shared" si="412"/>
        <v>5469SL3</v>
      </c>
      <c r="G26361" t="s">
        <v>41</v>
      </c>
      <c r="H26361" s="64" t="s">
        <v>50</v>
      </c>
    </row>
    <row r="26362" spans="1:8" ht="15" customHeight="1" x14ac:dyDescent="0.3">
      <c r="A26362" t="s">
        <v>2124</v>
      </c>
      <c r="B26362" s="5">
        <v>4</v>
      </c>
      <c r="D26362"/>
      <c r="E26362" t="s">
        <v>2125</v>
      </c>
      <c r="F26362" t="str">
        <f t="shared" ref="F26362:F26425" si="413">IF(A26362="","",E26362&amp;B26362&amp;C26362&amp;D26362)</f>
        <v>5469SL4</v>
      </c>
      <c r="G26362" t="s">
        <v>41</v>
      </c>
      <c r="H26362" s="64" t="s">
        <v>50</v>
      </c>
    </row>
    <row r="26363" spans="1:8" ht="15" customHeight="1" x14ac:dyDescent="0.3">
      <c r="A26363" t="s">
        <v>2124</v>
      </c>
      <c r="B26363" s="5">
        <v>5</v>
      </c>
      <c r="D26363"/>
      <c r="E26363" t="s">
        <v>2125</v>
      </c>
      <c r="F26363" t="str">
        <f t="shared" si="413"/>
        <v>5469SL5</v>
      </c>
      <c r="G26363" t="s">
        <v>41</v>
      </c>
      <c r="H26363" s="64" t="s">
        <v>50</v>
      </c>
    </row>
    <row r="26364" spans="1:8" ht="15" customHeight="1" x14ac:dyDescent="0.3">
      <c r="A26364" t="s">
        <v>2124</v>
      </c>
      <c r="B26364" s="5">
        <v>6</v>
      </c>
      <c r="D26364"/>
      <c r="E26364" t="s">
        <v>2125</v>
      </c>
      <c r="F26364" t="str">
        <f t="shared" si="413"/>
        <v>5469SL6</v>
      </c>
      <c r="G26364" t="s">
        <v>41</v>
      </c>
      <c r="H26364" s="64" t="s">
        <v>50</v>
      </c>
    </row>
    <row r="26365" spans="1:8" ht="15" customHeight="1" x14ac:dyDescent="0.3">
      <c r="A26365" t="s">
        <v>2124</v>
      </c>
      <c r="B26365" s="5">
        <v>7</v>
      </c>
      <c r="D26365"/>
      <c r="E26365" t="s">
        <v>2125</v>
      </c>
      <c r="F26365" t="str">
        <f t="shared" si="413"/>
        <v>5469SL7</v>
      </c>
      <c r="G26365" t="s">
        <v>41</v>
      </c>
      <c r="H26365" s="64" t="s">
        <v>50</v>
      </c>
    </row>
    <row r="26366" spans="1:8" ht="15" customHeight="1" x14ac:dyDescent="0.3">
      <c r="A26366" t="s">
        <v>2124</v>
      </c>
      <c r="B26366" s="5">
        <v>8</v>
      </c>
      <c r="D26366"/>
      <c r="E26366" t="s">
        <v>2125</v>
      </c>
      <c r="F26366" t="str">
        <f t="shared" si="413"/>
        <v>5469SL8</v>
      </c>
      <c r="G26366" t="s">
        <v>41</v>
      </c>
      <c r="H26366" s="64" t="s">
        <v>50</v>
      </c>
    </row>
    <row r="26367" spans="1:8" ht="15" customHeight="1" x14ac:dyDescent="0.3">
      <c r="A26367" t="s">
        <v>2124</v>
      </c>
      <c r="B26367" s="5">
        <v>9</v>
      </c>
      <c r="D26367"/>
      <c r="E26367" t="s">
        <v>2125</v>
      </c>
      <c r="F26367" t="str">
        <f t="shared" si="413"/>
        <v>5469SL9</v>
      </c>
      <c r="G26367" t="s">
        <v>41</v>
      </c>
      <c r="H26367" s="64" t="s">
        <v>50</v>
      </c>
    </row>
    <row r="26368" spans="1:8" ht="15" customHeight="1" x14ac:dyDescent="0.3">
      <c r="A26368" t="s">
        <v>2124</v>
      </c>
      <c r="B26368" s="5">
        <v>10</v>
      </c>
      <c r="D26368"/>
      <c r="E26368" t="s">
        <v>2125</v>
      </c>
      <c r="F26368" t="str">
        <f t="shared" si="413"/>
        <v>5469SL10</v>
      </c>
      <c r="G26368" t="s">
        <v>41</v>
      </c>
      <c r="H26368" s="64" t="s">
        <v>50</v>
      </c>
    </row>
    <row r="26369" spans="1:8" ht="15" customHeight="1" x14ac:dyDescent="0.3">
      <c r="A26369" t="s">
        <v>2124</v>
      </c>
      <c r="B26369" s="5">
        <v>11</v>
      </c>
      <c r="D26369"/>
      <c r="E26369" t="s">
        <v>2125</v>
      </c>
      <c r="F26369" t="str">
        <f t="shared" si="413"/>
        <v>5469SL11</v>
      </c>
      <c r="G26369" t="s">
        <v>41</v>
      </c>
      <c r="H26369" s="64" t="s">
        <v>50</v>
      </c>
    </row>
    <row r="26370" spans="1:8" ht="15" customHeight="1" x14ac:dyDescent="0.3">
      <c r="A26370" t="s">
        <v>2124</v>
      </c>
      <c r="B26370" s="5">
        <v>12</v>
      </c>
      <c r="D26370"/>
      <c r="E26370" t="s">
        <v>2125</v>
      </c>
      <c r="F26370" t="str">
        <f t="shared" si="413"/>
        <v>5469SL12</v>
      </c>
      <c r="G26370" t="s">
        <v>41</v>
      </c>
      <c r="H26370" s="64" t="s">
        <v>50</v>
      </c>
    </row>
    <row r="26371" spans="1:8" ht="15" customHeight="1" x14ac:dyDescent="0.3">
      <c r="A26371" t="s">
        <v>2124</v>
      </c>
      <c r="B26371" s="5">
        <v>13</v>
      </c>
      <c r="D26371"/>
      <c r="E26371" t="s">
        <v>2125</v>
      </c>
      <c r="F26371" t="str">
        <f t="shared" si="413"/>
        <v>5469SL13</v>
      </c>
      <c r="G26371" t="s">
        <v>41</v>
      </c>
      <c r="H26371" s="64" t="s">
        <v>50</v>
      </c>
    </row>
    <row r="26372" spans="1:8" ht="15" customHeight="1" x14ac:dyDescent="0.3">
      <c r="A26372" t="s">
        <v>2124</v>
      </c>
      <c r="B26372" s="5">
        <v>14</v>
      </c>
      <c r="D26372"/>
      <c r="E26372" t="s">
        <v>2125</v>
      </c>
      <c r="F26372" t="str">
        <f t="shared" si="413"/>
        <v>5469SL14</v>
      </c>
      <c r="G26372" t="s">
        <v>41</v>
      </c>
      <c r="H26372" s="64" t="s">
        <v>50</v>
      </c>
    </row>
    <row r="26373" spans="1:8" ht="15" customHeight="1" x14ac:dyDescent="0.3">
      <c r="A26373" t="s">
        <v>2124</v>
      </c>
      <c r="B26373" s="5">
        <v>16</v>
      </c>
      <c r="D26373"/>
      <c r="E26373" t="s">
        <v>2125</v>
      </c>
      <c r="F26373" t="str">
        <f t="shared" si="413"/>
        <v>5469SL16</v>
      </c>
      <c r="G26373" t="s">
        <v>41</v>
      </c>
      <c r="H26373" s="64" t="s">
        <v>50</v>
      </c>
    </row>
    <row r="26374" spans="1:8" ht="15" customHeight="1" x14ac:dyDescent="0.3">
      <c r="A26374" t="s">
        <v>2124</v>
      </c>
      <c r="B26374" s="5">
        <v>18</v>
      </c>
      <c r="D26374"/>
      <c r="E26374" t="s">
        <v>2125</v>
      </c>
      <c r="F26374" t="str">
        <f t="shared" si="413"/>
        <v>5469SL18</v>
      </c>
      <c r="G26374" t="s">
        <v>41</v>
      </c>
      <c r="H26374" s="64" t="s">
        <v>50</v>
      </c>
    </row>
    <row r="26375" spans="1:8" ht="15" customHeight="1" x14ac:dyDescent="0.3">
      <c r="A26375" t="s">
        <v>2124</v>
      </c>
      <c r="B26375" s="5">
        <v>20</v>
      </c>
      <c r="D26375"/>
      <c r="E26375" t="s">
        <v>2125</v>
      </c>
      <c r="F26375" t="str">
        <f t="shared" si="413"/>
        <v>5469SL20</v>
      </c>
      <c r="G26375" t="s">
        <v>41</v>
      </c>
      <c r="H26375" s="64" t="s">
        <v>50</v>
      </c>
    </row>
    <row r="26376" spans="1:8" ht="15" customHeight="1" x14ac:dyDescent="0.3">
      <c r="A26376" t="s">
        <v>2124</v>
      </c>
      <c r="B26376" s="5">
        <v>22</v>
      </c>
      <c r="D26376"/>
      <c r="E26376" t="s">
        <v>2125</v>
      </c>
      <c r="F26376" t="str">
        <f t="shared" si="413"/>
        <v>5469SL22</v>
      </c>
      <c r="G26376" t="s">
        <v>41</v>
      </c>
      <c r="H26376" s="64" t="s">
        <v>50</v>
      </c>
    </row>
    <row r="26377" spans="1:8" ht="15" customHeight="1" x14ac:dyDescent="0.3">
      <c r="A26377" t="s">
        <v>2234</v>
      </c>
      <c r="B26377" s="5">
        <v>1</v>
      </c>
      <c r="D26377"/>
      <c r="E26377" t="s">
        <v>2235</v>
      </c>
      <c r="F26377" t="str">
        <f t="shared" si="413"/>
        <v>5469VG1</v>
      </c>
      <c r="G26377" t="s">
        <v>41</v>
      </c>
      <c r="H26377" s="64" t="s">
        <v>50</v>
      </c>
    </row>
    <row r="26378" spans="1:8" ht="15" customHeight="1" x14ac:dyDescent="0.3">
      <c r="A26378" t="s">
        <v>2234</v>
      </c>
      <c r="B26378" s="5">
        <v>3</v>
      </c>
      <c r="D26378"/>
      <c r="E26378" t="s">
        <v>2235</v>
      </c>
      <c r="F26378" t="str">
        <f t="shared" si="413"/>
        <v>5469VG3</v>
      </c>
      <c r="G26378" t="s">
        <v>41</v>
      </c>
      <c r="H26378" s="64" t="s">
        <v>50</v>
      </c>
    </row>
    <row r="26379" spans="1:8" ht="15" customHeight="1" x14ac:dyDescent="0.3">
      <c r="A26379" t="s">
        <v>2234</v>
      </c>
      <c r="B26379" s="5">
        <v>5</v>
      </c>
      <c r="D26379"/>
      <c r="E26379" t="s">
        <v>2235</v>
      </c>
      <c r="F26379" t="str">
        <f t="shared" si="413"/>
        <v>5469VG5</v>
      </c>
      <c r="G26379" t="s">
        <v>41</v>
      </c>
      <c r="H26379" s="64" t="s">
        <v>50</v>
      </c>
    </row>
    <row r="26380" spans="1:8" ht="15" customHeight="1" x14ac:dyDescent="0.3">
      <c r="A26380" t="s">
        <v>2234</v>
      </c>
      <c r="B26380" s="5">
        <v>7</v>
      </c>
      <c r="D26380"/>
      <c r="E26380" t="s">
        <v>2235</v>
      </c>
      <c r="F26380" t="str">
        <f t="shared" si="413"/>
        <v>5469VG7</v>
      </c>
      <c r="G26380" t="s">
        <v>41</v>
      </c>
      <c r="H26380" s="64" t="s">
        <v>50</v>
      </c>
    </row>
    <row r="26381" spans="1:8" ht="15" customHeight="1" x14ac:dyDescent="0.3">
      <c r="A26381" t="s">
        <v>2234</v>
      </c>
      <c r="B26381" s="5">
        <v>9</v>
      </c>
      <c r="D26381"/>
      <c r="E26381" t="s">
        <v>2235</v>
      </c>
      <c r="F26381" t="str">
        <f t="shared" si="413"/>
        <v>5469VG9</v>
      </c>
      <c r="G26381" t="s">
        <v>41</v>
      </c>
      <c r="H26381" s="64" t="s">
        <v>50</v>
      </c>
    </row>
    <row r="26382" spans="1:8" ht="15" customHeight="1" x14ac:dyDescent="0.3">
      <c r="A26382" t="s">
        <v>2234</v>
      </c>
      <c r="B26382" s="5">
        <v>11</v>
      </c>
      <c r="D26382"/>
      <c r="E26382" t="s">
        <v>2235</v>
      </c>
      <c r="F26382" t="str">
        <f t="shared" si="413"/>
        <v>5469VG11</v>
      </c>
      <c r="G26382" t="s">
        <v>41</v>
      </c>
      <c r="H26382" s="64" t="s">
        <v>50</v>
      </c>
    </row>
    <row r="26383" spans="1:8" ht="15" customHeight="1" x14ac:dyDescent="0.3">
      <c r="A26383" t="s">
        <v>2234</v>
      </c>
      <c r="B26383" s="5">
        <v>13</v>
      </c>
      <c r="D26383"/>
      <c r="E26383" t="s">
        <v>2235</v>
      </c>
      <c r="F26383" t="str">
        <f t="shared" si="413"/>
        <v>5469VG13</v>
      </c>
      <c r="G26383" t="s">
        <v>41</v>
      </c>
      <c r="H26383" s="64" t="s">
        <v>50</v>
      </c>
    </row>
    <row r="26384" spans="1:8" ht="15" customHeight="1" x14ac:dyDescent="0.3">
      <c r="A26384" t="s">
        <v>2234</v>
      </c>
      <c r="B26384" s="5">
        <v>15</v>
      </c>
      <c r="D26384"/>
      <c r="E26384" t="s">
        <v>2235</v>
      </c>
      <c r="F26384" t="str">
        <f t="shared" si="413"/>
        <v>5469VG15</v>
      </c>
      <c r="G26384" t="s">
        <v>41</v>
      </c>
      <c r="H26384" s="64" t="s">
        <v>50</v>
      </c>
    </row>
    <row r="26385" spans="1:8" ht="15" customHeight="1" x14ac:dyDescent="0.3">
      <c r="A26385" t="s">
        <v>2234</v>
      </c>
      <c r="B26385" s="5">
        <v>17</v>
      </c>
      <c r="D26385"/>
      <c r="E26385" t="s">
        <v>2235</v>
      </c>
      <c r="F26385" t="str">
        <f t="shared" si="413"/>
        <v>5469VG17</v>
      </c>
      <c r="G26385" t="s">
        <v>41</v>
      </c>
      <c r="H26385" s="64" t="s">
        <v>50</v>
      </c>
    </row>
    <row r="26386" spans="1:8" ht="15" customHeight="1" x14ac:dyDescent="0.3">
      <c r="A26386" t="s">
        <v>2234</v>
      </c>
      <c r="B26386" s="5">
        <v>19</v>
      </c>
      <c r="D26386"/>
      <c r="E26386" t="s">
        <v>2235</v>
      </c>
      <c r="F26386" t="str">
        <f t="shared" si="413"/>
        <v>5469VG19</v>
      </c>
      <c r="G26386" t="s">
        <v>41</v>
      </c>
      <c r="H26386" s="64" t="s">
        <v>50</v>
      </c>
    </row>
    <row r="26387" spans="1:8" ht="15" customHeight="1" x14ac:dyDescent="0.3">
      <c r="A26387" t="s">
        <v>2234</v>
      </c>
      <c r="B26387" s="5">
        <v>21</v>
      </c>
      <c r="D26387"/>
      <c r="E26387" t="s">
        <v>2235</v>
      </c>
      <c r="F26387" t="str">
        <f t="shared" si="413"/>
        <v>5469VG21</v>
      </c>
      <c r="G26387" t="s">
        <v>41</v>
      </c>
      <c r="H26387" s="64" t="s">
        <v>50</v>
      </c>
    </row>
    <row r="26388" spans="1:8" ht="15" customHeight="1" x14ac:dyDescent="0.3">
      <c r="A26388" t="s">
        <v>2234</v>
      </c>
      <c r="B26388" s="5">
        <v>12</v>
      </c>
      <c r="D26388"/>
      <c r="E26388" t="s">
        <v>2236</v>
      </c>
      <c r="F26388" t="str">
        <f t="shared" si="413"/>
        <v>5469VH12</v>
      </c>
      <c r="G26388" t="s">
        <v>41</v>
      </c>
      <c r="H26388" s="64" t="s">
        <v>50</v>
      </c>
    </row>
    <row r="26389" spans="1:8" ht="15" customHeight="1" x14ac:dyDescent="0.3">
      <c r="A26389" t="s">
        <v>2234</v>
      </c>
      <c r="B26389" s="5">
        <v>14</v>
      </c>
      <c r="D26389"/>
      <c r="E26389" t="s">
        <v>2236</v>
      </c>
      <c r="F26389" t="str">
        <f t="shared" si="413"/>
        <v>5469VH14</v>
      </c>
      <c r="G26389" t="s">
        <v>41</v>
      </c>
      <c r="H26389" s="64" t="s">
        <v>50</v>
      </c>
    </row>
    <row r="26390" spans="1:8" ht="15" customHeight="1" x14ac:dyDescent="0.3">
      <c r="A26390" t="s">
        <v>2234</v>
      </c>
      <c r="B26390" s="5">
        <v>16</v>
      </c>
      <c r="D26390"/>
      <c r="E26390" t="s">
        <v>2236</v>
      </c>
      <c r="F26390" t="str">
        <f t="shared" si="413"/>
        <v>5469VH16</v>
      </c>
      <c r="G26390" t="s">
        <v>41</v>
      </c>
      <c r="H26390" s="64" t="s">
        <v>50</v>
      </c>
    </row>
    <row r="26391" spans="1:8" ht="15" customHeight="1" x14ac:dyDescent="0.3">
      <c r="A26391" t="s">
        <v>2234</v>
      </c>
      <c r="B26391" s="5">
        <v>18</v>
      </c>
      <c r="D26391"/>
      <c r="E26391" t="s">
        <v>2236</v>
      </c>
      <c r="F26391" t="str">
        <f t="shared" si="413"/>
        <v>5469VH18</v>
      </c>
      <c r="G26391" t="s">
        <v>41</v>
      </c>
      <c r="H26391" s="64" t="s">
        <v>50</v>
      </c>
    </row>
    <row r="26392" spans="1:8" ht="15" customHeight="1" x14ac:dyDescent="0.3">
      <c r="A26392" t="s">
        <v>2234</v>
      </c>
      <c r="B26392" s="5">
        <v>20</v>
      </c>
      <c r="D26392"/>
      <c r="E26392" t="s">
        <v>2236</v>
      </c>
      <c r="F26392" t="str">
        <f t="shared" si="413"/>
        <v>5469VH20</v>
      </c>
      <c r="G26392" t="s">
        <v>41</v>
      </c>
      <c r="H26392" s="64" t="s">
        <v>50</v>
      </c>
    </row>
    <row r="26393" spans="1:8" ht="15" customHeight="1" x14ac:dyDescent="0.3">
      <c r="A26393" t="s">
        <v>2234</v>
      </c>
      <c r="B26393" s="5">
        <v>22</v>
      </c>
      <c r="D26393"/>
      <c r="E26393" t="s">
        <v>2236</v>
      </c>
      <c r="F26393" t="str">
        <f t="shared" si="413"/>
        <v>5469VH22</v>
      </c>
      <c r="G26393" t="s">
        <v>41</v>
      </c>
      <c r="H26393" s="64" t="s">
        <v>50</v>
      </c>
    </row>
    <row r="26394" spans="1:8" ht="15" customHeight="1" x14ac:dyDescent="0.3">
      <c r="A26394" t="s">
        <v>2234</v>
      </c>
      <c r="B26394" s="5">
        <v>24</v>
      </c>
      <c r="D26394"/>
      <c r="E26394" t="s">
        <v>2236</v>
      </c>
      <c r="F26394" t="str">
        <f t="shared" si="413"/>
        <v>5469VH24</v>
      </c>
      <c r="G26394" t="s">
        <v>41</v>
      </c>
      <c r="H26394" s="64" t="s">
        <v>50</v>
      </c>
    </row>
    <row r="26395" spans="1:8" ht="15" customHeight="1" x14ac:dyDescent="0.3">
      <c r="A26395" t="s">
        <v>2234</v>
      </c>
      <c r="B26395" s="5">
        <v>26</v>
      </c>
      <c r="D26395"/>
      <c r="E26395" t="s">
        <v>2236</v>
      </c>
      <c r="F26395" t="str">
        <f t="shared" si="413"/>
        <v>5469VH26</v>
      </c>
      <c r="G26395" t="s">
        <v>41</v>
      </c>
      <c r="H26395" s="64" t="s">
        <v>50</v>
      </c>
    </row>
    <row r="26396" spans="1:8" ht="15" customHeight="1" x14ac:dyDescent="0.3">
      <c r="A26396" t="s">
        <v>2234</v>
      </c>
      <c r="B26396" s="5">
        <v>28</v>
      </c>
      <c r="D26396"/>
      <c r="E26396" t="s">
        <v>2236</v>
      </c>
      <c r="F26396" t="str">
        <f t="shared" si="413"/>
        <v>5469VH28</v>
      </c>
      <c r="G26396" t="s">
        <v>41</v>
      </c>
      <c r="H26396" s="64" t="s">
        <v>50</v>
      </c>
    </row>
    <row r="26397" spans="1:8" ht="15" customHeight="1" x14ac:dyDescent="0.3">
      <c r="A26397" t="s">
        <v>2234</v>
      </c>
      <c r="B26397" s="5">
        <v>30</v>
      </c>
      <c r="D26397"/>
      <c r="E26397" t="s">
        <v>2236</v>
      </c>
      <c r="F26397" t="str">
        <f t="shared" si="413"/>
        <v>5469VH30</v>
      </c>
      <c r="G26397" t="s">
        <v>41</v>
      </c>
      <c r="H26397" s="64" t="s">
        <v>50</v>
      </c>
    </row>
    <row r="26398" spans="1:8" ht="15" customHeight="1" x14ac:dyDescent="0.3">
      <c r="A26398" t="s">
        <v>2234</v>
      </c>
      <c r="B26398" s="5">
        <v>32</v>
      </c>
      <c r="D26398"/>
      <c r="E26398" t="s">
        <v>2236</v>
      </c>
      <c r="F26398" t="str">
        <f t="shared" si="413"/>
        <v>5469VH32</v>
      </c>
      <c r="G26398" t="s">
        <v>41</v>
      </c>
      <c r="H26398" s="64" t="s">
        <v>50</v>
      </c>
    </row>
    <row r="26399" spans="1:8" ht="15" customHeight="1" x14ac:dyDescent="0.3">
      <c r="A26399" t="s">
        <v>2234</v>
      </c>
      <c r="B26399" s="5">
        <v>34</v>
      </c>
      <c r="D26399"/>
      <c r="E26399" t="s">
        <v>2236</v>
      </c>
      <c r="F26399" t="str">
        <f t="shared" si="413"/>
        <v>5469VH34</v>
      </c>
      <c r="G26399" t="s">
        <v>41</v>
      </c>
      <c r="H26399" s="64" t="s">
        <v>50</v>
      </c>
    </row>
    <row r="26400" spans="1:8" ht="15" customHeight="1" x14ac:dyDescent="0.3">
      <c r="A26400" t="s">
        <v>2234</v>
      </c>
      <c r="B26400" s="5">
        <v>36</v>
      </c>
      <c r="D26400"/>
      <c r="E26400" t="s">
        <v>2236</v>
      </c>
      <c r="F26400" t="str">
        <f t="shared" si="413"/>
        <v>5469VH36</v>
      </c>
      <c r="G26400" t="s">
        <v>41</v>
      </c>
      <c r="H26400" s="64" t="s">
        <v>50</v>
      </c>
    </row>
    <row r="26401" spans="1:8" ht="15" customHeight="1" x14ac:dyDescent="0.3">
      <c r="A26401" t="s">
        <v>2234</v>
      </c>
      <c r="B26401" s="5">
        <v>38</v>
      </c>
      <c r="D26401"/>
      <c r="E26401" t="s">
        <v>2236</v>
      </c>
      <c r="F26401" t="str">
        <f t="shared" si="413"/>
        <v>5469VH38</v>
      </c>
      <c r="G26401" t="s">
        <v>41</v>
      </c>
      <c r="H26401" s="64" t="s">
        <v>50</v>
      </c>
    </row>
    <row r="26402" spans="1:8" ht="15" customHeight="1" x14ac:dyDescent="0.3">
      <c r="A26402" t="s">
        <v>2234</v>
      </c>
      <c r="B26402" s="5">
        <v>40</v>
      </c>
      <c r="D26402"/>
      <c r="E26402" t="s">
        <v>2236</v>
      </c>
      <c r="F26402" t="str">
        <f t="shared" si="413"/>
        <v>5469VH40</v>
      </c>
      <c r="G26402" t="s">
        <v>41</v>
      </c>
      <c r="H26402" s="64" t="s">
        <v>50</v>
      </c>
    </row>
    <row r="26403" spans="1:8" ht="15" customHeight="1" x14ac:dyDescent="0.3">
      <c r="A26403" t="s">
        <v>2234</v>
      </c>
      <c r="B26403" s="5">
        <v>42</v>
      </c>
      <c r="D26403"/>
      <c r="E26403" t="s">
        <v>2236</v>
      </c>
      <c r="F26403" t="str">
        <f t="shared" si="413"/>
        <v>5469VH42</v>
      </c>
      <c r="G26403" t="s">
        <v>41</v>
      </c>
      <c r="H26403" s="64" t="s">
        <v>50</v>
      </c>
    </row>
    <row r="26404" spans="1:8" ht="15" customHeight="1" x14ac:dyDescent="0.3">
      <c r="A26404" t="s">
        <v>2234</v>
      </c>
      <c r="B26404" s="5">
        <v>44</v>
      </c>
      <c r="D26404"/>
      <c r="E26404" t="s">
        <v>2236</v>
      </c>
      <c r="F26404" t="str">
        <f t="shared" si="413"/>
        <v>5469VH44</v>
      </c>
      <c r="G26404" t="s">
        <v>41</v>
      </c>
      <c r="H26404" s="64" t="s">
        <v>50</v>
      </c>
    </row>
    <row r="26405" spans="1:8" ht="15" customHeight="1" x14ac:dyDescent="0.3">
      <c r="A26405" t="s">
        <v>2234</v>
      </c>
      <c r="B26405" s="5">
        <v>46</v>
      </c>
      <c r="D26405"/>
      <c r="E26405" t="s">
        <v>2236</v>
      </c>
      <c r="F26405" t="str">
        <f t="shared" si="413"/>
        <v>5469VH46</v>
      </c>
      <c r="G26405" t="s">
        <v>41</v>
      </c>
      <c r="H26405" s="64" t="s">
        <v>50</v>
      </c>
    </row>
    <row r="26406" spans="1:8" ht="15" customHeight="1" x14ac:dyDescent="0.3">
      <c r="A26406" t="s">
        <v>2256</v>
      </c>
      <c r="B26406" s="5">
        <v>1</v>
      </c>
      <c r="D26406"/>
      <c r="E26406" t="s">
        <v>2257</v>
      </c>
      <c r="F26406" t="str">
        <f t="shared" si="413"/>
        <v>5469VM1</v>
      </c>
      <c r="G26406" t="s">
        <v>41</v>
      </c>
      <c r="H26406" s="64" t="s">
        <v>50</v>
      </c>
    </row>
    <row r="26407" spans="1:8" ht="15" customHeight="1" x14ac:dyDescent="0.3">
      <c r="A26407" t="s">
        <v>2256</v>
      </c>
      <c r="B26407" s="5">
        <v>3</v>
      </c>
      <c r="D26407"/>
      <c r="E26407" t="s">
        <v>2257</v>
      </c>
      <c r="F26407" t="str">
        <f t="shared" si="413"/>
        <v>5469VM3</v>
      </c>
      <c r="G26407" t="s">
        <v>41</v>
      </c>
      <c r="H26407" s="64" t="s">
        <v>50</v>
      </c>
    </row>
    <row r="26408" spans="1:8" ht="15" customHeight="1" x14ac:dyDescent="0.3">
      <c r="A26408" t="s">
        <v>2256</v>
      </c>
      <c r="B26408" s="5">
        <v>5</v>
      </c>
      <c r="D26408"/>
      <c r="E26408" t="s">
        <v>2257</v>
      </c>
      <c r="F26408" t="str">
        <f t="shared" si="413"/>
        <v>5469VM5</v>
      </c>
      <c r="G26408" t="s">
        <v>41</v>
      </c>
      <c r="H26408" s="64" t="s">
        <v>50</v>
      </c>
    </row>
    <row r="26409" spans="1:8" ht="15" customHeight="1" x14ac:dyDescent="0.3">
      <c r="A26409" t="s">
        <v>2256</v>
      </c>
      <c r="B26409" s="5">
        <v>7</v>
      </c>
      <c r="D26409"/>
      <c r="E26409" t="s">
        <v>2257</v>
      </c>
      <c r="F26409" t="str">
        <f t="shared" si="413"/>
        <v>5469VM7</v>
      </c>
      <c r="G26409" t="s">
        <v>41</v>
      </c>
      <c r="H26409" s="64" t="s">
        <v>50</v>
      </c>
    </row>
    <row r="26410" spans="1:8" ht="15" customHeight="1" x14ac:dyDescent="0.3">
      <c r="A26410" t="s">
        <v>2256</v>
      </c>
      <c r="B26410" s="5">
        <v>9</v>
      </c>
      <c r="D26410"/>
      <c r="E26410" t="s">
        <v>2257</v>
      </c>
      <c r="F26410" t="str">
        <f t="shared" si="413"/>
        <v>5469VM9</v>
      </c>
      <c r="G26410" t="s">
        <v>41</v>
      </c>
      <c r="H26410" s="64" t="s">
        <v>50</v>
      </c>
    </row>
    <row r="26411" spans="1:8" ht="15" customHeight="1" x14ac:dyDescent="0.3">
      <c r="A26411" t="s">
        <v>2256</v>
      </c>
      <c r="B26411" s="5">
        <v>11</v>
      </c>
      <c r="D26411"/>
      <c r="E26411" t="s">
        <v>2257</v>
      </c>
      <c r="F26411" t="str">
        <f t="shared" si="413"/>
        <v>5469VM11</v>
      </c>
      <c r="G26411" t="s">
        <v>41</v>
      </c>
      <c r="H26411" s="64" t="s">
        <v>50</v>
      </c>
    </row>
    <row r="26412" spans="1:8" ht="15" customHeight="1" x14ac:dyDescent="0.3">
      <c r="A26412" t="s">
        <v>2256</v>
      </c>
      <c r="B26412" s="5">
        <v>13</v>
      </c>
      <c r="D26412"/>
      <c r="E26412" t="s">
        <v>2257</v>
      </c>
      <c r="F26412" t="str">
        <f t="shared" si="413"/>
        <v>5469VM13</v>
      </c>
      <c r="G26412" t="s">
        <v>41</v>
      </c>
      <c r="H26412" s="64" t="s">
        <v>50</v>
      </c>
    </row>
    <row r="26413" spans="1:8" ht="15" customHeight="1" x14ac:dyDescent="0.3">
      <c r="A26413" t="s">
        <v>2256</v>
      </c>
      <c r="B26413" s="5">
        <v>15</v>
      </c>
      <c r="D26413"/>
      <c r="E26413" t="s">
        <v>2257</v>
      </c>
      <c r="F26413" t="str">
        <f t="shared" si="413"/>
        <v>5469VM15</v>
      </c>
      <c r="G26413" t="s">
        <v>41</v>
      </c>
      <c r="H26413" s="64" t="s">
        <v>50</v>
      </c>
    </row>
    <row r="26414" spans="1:8" ht="15" customHeight="1" x14ac:dyDescent="0.3">
      <c r="A26414" t="s">
        <v>2256</v>
      </c>
      <c r="B26414" s="5">
        <v>19</v>
      </c>
      <c r="D26414"/>
      <c r="E26414" t="s">
        <v>2257</v>
      </c>
      <c r="F26414" t="str">
        <f t="shared" si="413"/>
        <v>5469VM19</v>
      </c>
      <c r="G26414" t="s">
        <v>41</v>
      </c>
      <c r="H26414" s="64" t="s">
        <v>50</v>
      </c>
    </row>
    <row r="26415" spans="1:8" ht="15" customHeight="1" x14ac:dyDescent="0.3">
      <c r="A26415" t="s">
        <v>2256</v>
      </c>
      <c r="B26415" s="5">
        <v>21</v>
      </c>
      <c r="D26415"/>
      <c r="E26415" t="s">
        <v>2257</v>
      </c>
      <c r="F26415" t="str">
        <f t="shared" si="413"/>
        <v>5469VM21</v>
      </c>
      <c r="G26415" t="s">
        <v>41</v>
      </c>
      <c r="H26415" s="64" t="s">
        <v>50</v>
      </c>
    </row>
    <row r="26416" spans="1:8" ht="15" customHeight="1" x14ac:dyDescent="0.3">
      <c r="A26416" t="s">
        <v>2256</v>
      </c>
      <c r="B26416" s="5">
        <v>23</v>
      </c>
      <c r="D26416"/>
      <c r="E26416" t="s">
        <v>2257</v>
      </c>
      <c r="F26416" t="str">
        <f t="shared" si="413"/>
        <v>5469VM23</v>
      </c>
      <c r="G26416" t="s">
        <v>41</v>
      </c>
      <c r="H26416" s="64" t="s">
        <v>50</v>
      </c>
    </row>
    <row r="26417" spans="1:8" ht="15" customHeight="1" x14ac:dyDescent="0.25">
      <c r="A26417" t="s">
        <v>2256</v>
      </c>
      <c r="B26417">
        <v>25</v>
      </c>
      <c r="D26417"/>
      <c r="E26417" t="s">
        <v>2257</v>
      </c>
      <c r="F26417" t="str">
        <f t="shared" si="413"/>
        <v>5469VM25</v>
      </c>
      <c r="G26417" t="s">
        <v>41</v>
      </c>
      <c r="H26417" s="64" t="s">
        <v>50</v>
      </c>
    </row>
    <row r="26418" spans="1:8" ht="15" customHeight="1" x14ac:dyDescent="0.3">
      <c r="A26418" t="s">
        <v>2256</v>
      </c>
      <c r="B26418" s="5">
        <v>2</v>
      </c>
      <c r="D26418"/>
      <c r="E26418" t="s">
        <v>2258</v>
      </c>
      <c r="F26418" t="str">
        <f t="shared" si="413"/>
        <v>5469VN2</v>
      </c>
      <c r="G26418" t="s">
        <v>41</v>
      </c>
      <c r="H26418" s="64" t="s">
        <v>50</v>
      </c>
    </row>
    <row r="26419" spans="1:8" ht="15" customHeight="1" x14ac:dyDescent="0.3">
      <c r="A26419" t="s">
        <v>2256</v>
      </c>
      <c r="B26419" s="5">
        <v>4</v>
      </c>
      <c r="D26419"/>
      <c r="E26419" t="s">
        <v>2258</v>
      </c>
      <c r="F26419" t="str">
        <f t="shared" si="413"/>
        <v>5469VN4</v>
      </c>
      <c r="G26419" t="s">
        <v>41</v>
      </c>
      <c r="H26419" s="64" t="s">
        <v>50</v>
      </c>
    </row>
    <row r="26420" spans="1:8" ht="15" customHeight="1" x14ac:dyDescent="0.3">
      <c r="A26420" t="s">
        <v>2256</v>
      </c>
      <c r="B26420" s="5">
        <v>6</v>
      </c>
      <c r="D26420"/>
      <c r="E26420" t="s">
        <v>2258</v>
      </c>
      <c r="F26420" t="str">
        <f t="shared" si="413"/>
        <v>5469VN6</v>
      </c>
      <c r="G26420" t="s">
        <v>41</v>
      </c>
      <c r="H26420" s="64" t="s">
        <v>50</v>
      </c>
    </row>
    <row r="26421" spans="1:8" ht="15" customHeight="1" x14ac:dyDescent="0.3">
      <c r="A26421" t="s">
        <v>2256</v>
      </c>
      <c r="B26421" s="5">
        <v>8</v>
      </c>
      <c r="D26421"/>
      <c r="E26421" t="s">
        <v>2258</v>
      </c>
      <c r="F26421" t="str">
        <f t="shared" si="413"/>
        <v>5469VN8</v>
      </c>
      <c r="G26421" t="s">
        <v>41</v>
      </c>
      <c r="H26421" s="64" t="s">
        <v>50</v>
      </c>
    </row>
    <row r="26422" spans="1:8" ht="15" customHeight="1" x14ac:dyDescent="0.3">
      <c r="A26422" t="s">
        <v>2256</v>
      </c>
      <c r="B26422" s="5">
        <v>10</v>
      </c>
      <c r="D26422"/>
      <c r="E26422" t="s">
        <v>2258</v>
      </c>
      <c r="F26422" t="str">
        <f t="shared" si="413"/>
        <v>5469VN10</v>
      </c>
      <c r="G26422" t="s">
        <v>41</v>
      </c>
      <c r="H26422" s="64" t="s">
        <v>50</v>
      </c>
    </row>
    <row r="26423" spans="1:8" ht="15" customHeight="1" x14ac:dyDescent="0.3">
      <c r="A26423" t="s">
        <v>2256</v>
      </c>
      <c r="B26423" s="5">
        <v>12</v>
      </c>
      <c r="D26423"/>
      <c r="E26423" t="s">
        <v>2258</v>
      </c>
      <c r="F26423" t="str">
        <f t="shared" si="413"/>
        <v>5469VN12</v>
      </c>
      <c r="G26423" t="s">
        <v>41</v>
      </c>
      <c r="H26423" s="64" t="s">
        <v>50</v>
      </c>
    </row>
    <row r="26424" spans="1:8" ht="15" customHeight="1" x14ac:dyDescent="0.3">
      <c r="A26424" t="s">
        <v>2256</v>
      </c>
      <c r="B26424" s="5">
        <v>14</v>
      </c>
      <c r="D26424"/>
      <c r="E26424" t="s">
        <v>2258</v>
      </c>
      <c r="F26424" t="str">
        <f t="shared" si="413"/>
        <v>5469VN14</v>
      </c>
      <c r="G26424" t="s">
        <v>41</v>
      </c>
      <c r="H26424" s="64" t="s">
        <v>50</v>
      </c>
    </row>
    <row r="26425" spans="1:8" ht="15" customHeight="1" x14ac:dyDescent="0.3">
      <c r="A26425" t="s">
        <v>2256</v>
      </c>
      <c r="B26425" s="5">
        <v>16</v>
      </c>
      <c r="D26425"/>
      <c r="E26425" t="s">
        <v>2258</v>
      </c>
      <c r="F26425" t="str">
        <f t="shared" si="413"/>
        <v>5469VN16</v>
      </c>
      <c r="G26425" t="s">
        <v>41</v>
      </c>
      <c r="H26425" s="64" t="s">
        <v>50</v>
      </c>
    </row>
    <row r="26426" spans="1:8" ht="15" customHeight="1" x14ac:dyDescent="0.3">
      <c r="A26426" t="s">
        <v>2256</v>
      </c>
      <c r="B26426" s="5">
        <v>18</v>
      </c>
      <c r="D26426"/>
      <c r="E26426" t="s">
        <v>2258</v>
      </c>
      <c r="F26426" t="str">
        <f t="shared" ref="F26426:F26489" si="414">IF(A26426="","",E26426&amp;B26426&amp;C26426&amp;D26426)</f>
        <v>5469VN18</v>
      </c>
      <c r="G26426" t="s">
        <v>41</v>
      </c>
      <c r="H26426" s="64" t="s">
        <v>50</v>
      </c>
    </row>
    <row r="26427" spans="1:8" ht="15" customHeight="1" x14ac:dyDescent="0.3">
      <c r="A26427" t="s">
        <v>2256</v>
      </c>
      <c r="B26427" s="5">
        <v>20</v>
      </c>
      <c r="D26427"/>
      <c r="E26427" t="s">
        <v>2258</v>
      </c>
      <c r="F26427" t="str">
        <f t="shared" si="414"/>
        <v>5469VN20</v>
      </c>
      <c r="G26427" t="s">
        <v>41</v>
      </c>
      <c r="H26427" s="64" t="s">
        <v>50</v>
      </c>
    </row>
    <row r="26428" spans="1:8" ht="15" customHeight="1" x14ac:dyDescent="0.3">
      <c r="A26428" t="s">
        <v>2256</v>
      </c>
      <c r="B26428" s="5">
        <v>22</v>
      </c>
      <c r="D26428"/>
      <c r="E26428" t="s">
        <v>2258</v>
      </c>
      <c r="F26428" t="str">
        <f t="shared" si="414"/>
        <v>5469VN22</v>
      </c>
      <c r="G26428" t="s">
        <v>41</v>
      </c>
      <c r="H26428" s="64" t="s">
        <v>50</v>
      </c>
    </row>
    <row r="26429" spans="1:8" ht="15" customHeight="1" x14ac:dyDescent="0.3">
      <c r="A26429" t="s">
        <v>2256</v>
      </c>
      <c r="B26429" s="5">
        <v>24</v>
      </c>
      <c r="D26429"/>
      <c r="E26429" t="s">
        <v>2258</v>
      </c>
      <c r="F26429" t="str">
        <f t="shared" si="414"/>
        <v>5469VN24</v>
      </c>
      <c r="G26429" t="s">
        <v>41</v>
      </c>
      <c r="H26429" s="64" t="s">
        <v>50</v>
      </c>
    </row>
    <row r="26430" spans="1:8" ht="15" customHeight="1" x14ac:dyDescent="0.3">
      <c r="A26430" t="s">
        <v>2256</v>
      </c>
      <c r="B26430" s="5">
        <v>26</v>
      </c>
      <c r="D26430"/>
      <c r="E26430" t="s">
        <v>2258</v>
      </c>
      <c r="F26430" t="str">
        <f t="shared" si="414"/>
        <v>5469VN26</v>
      </c>
      <c r="G26430" t="s">
        <v>41</v>
      </c>
      <c r="H26430" s="64" t="s">
        <v>50</v>
      </c>
    </row>
    <row r="26431" spans="1:8" ht="15" customHeight="1" x14ac:dyDescent="0.3">
      <c r="A26431" t="s">
        <v>2256</v>
      </c>
      <c r="B26431" s="5">
        <v>28</v>
      </c>
      <c r="D26431"/>
      <c r="E26431" t="s">
        <v>2258</v>
      </c>
      <c r="F26431" t="str">
        <f t="shared" si="414"/>
        <v>5469VN28</v>
      </c>
      <c r="G26431" t="s">
        <v>41</v>
      </c>
      <c r="H26431" s="64" t="s">
        <v>50</v>
      </c>
    </row>
    <row r="26432" spans="1:8" ht="15" customHeight="1" x14ac:dyDescent="0.3">
      <c r="A26432" t="s">
        <v>2256</v>
      </c>
      <c r="B26432" s="5">
        <v>30</v>
      </c>
      <c r="D26432"/>
      <c r="E26432" t="s">
        <v>2258</v>
      </c>
      <c r="F26432" t="str">
        <f t="shared" si="414"/>
        <v>5469VN30</v>
      </c>
      <c r="G26432" t="s">
        <v>41</v>
      </c>
      <c r="H26432" s="64" t="s">
        <v>50</v>
      </c>
    </row>
    <row r="26433" spans="1:8" ht="15" customHeight="1" x14ac:dyDescent="0.3">
      <c r="A26433" t="s">
        <v>2256</v>
      </c>
      <c r="B26433" s="5">
        <v>32</v>
      </c>
      <c r="D26433"/>
      <c r="E26433" t="s">
        <v>2258</v>
      </c>
      <c r="F26433" t="str">
        <f t="shared" si="414"/>
        <v>5469VN32</v>
      </c>
      <c r="G26433" t="s">
        <v>41</v>
      </c>
      <c r="H26433" s="64" t="s">
        <v>50</v>
      </c>
    </row>
    <row r="26434" spans="1:8" ht="15" customHeight="1" x14ac:dyDescent="0.3">
      <c r="A26434" t="s">
        <v>2256</v>
      </c>
      <c r="B26434" s="5">
        <v>34</v>
      </c>
      <c r="D26434"/>
      <c r="E26434" t="s">
        <v>2258</v>
      </c>
      <c r="F26434" t="str">
        <f t="shared" si="414"/>
        <v>5469VN34</v>
      </c>
      <c r="G26434" t="s">
        <v>41</v>
      </c>
      <c r="H26434" s="64" t="s">
        <v>50</v>
      </c>
    </row>
    <row r="26435" spans="1:8" ht="15" customHeight="1" x14ac:dyDescent="0.3">
      <c r="A26435" t="s">
        <v>2300</v>
      </c>
      <c r="B26435" s="5">
        <v>2</v>
      </c>
      <c r="D26435"/>
      <c r="E26435" t="s">
        <v>2301</v>
      </c>
      <c r="F26435" t="str">
        <f t="shared" si="414"/>
        <v>5469VZ2</v>
      </c>
      <c r="G26435" t="s">
        <v>41</v>
      </c>
      <c r="H26435" s="64" t="s">
        <v>50</v>
      </c>
    </row>
    <row r="26436" spans="1:8" ht="15" customHeight="1" x14ac:dyDescent="0.3">
      <c r="A26436" t="s">
        <v>2300</v>
      </c>
      <c r="B26436" s="5">
        <v>4</v>
      </c>
      <c r="D26436"/>
      <c r="E26436" t="s">
        <v>2301</v>
      </c>
      <c r="F26436" t="str">
        <f t="shared" si="414"/>
        <v>5469VZ4</v>
      </c>
      <c r="G26436" t="s">
        <v>41</v>
      </c>
      <c r="H26436" s="64" t="s">
        <v>50</v>
      </c>
    </row>
    <row r="26437" spans="1:8" ht="15" customHeight="1" x14ac:dyDescent="0.3">
      <c r="A26437" t="s">
        <v>2300</v>
      </c>
      <c r="B26437" s="5">
        <v>5</v>
      </c>
      <c r="D26437"/>
      <c r="E26437" t="s">
        <v>2301</v>
      </c>
      <c r="F26437" t="str">
        <f t="shared" si="414"/>
        <v>5469VZ5</v>
      </c>
      <c r="G26437" t="s">
        <v>41</v>
      </c>
      <c r="H26437" s="64" t="s">
        <v>50</v>
      </c>
    </row>
    <row r="26438" spans="1:8" ht="15" customHeight="1" x14ac:dyDescent="0.3">
      <c r="A26438" t="s">
        <v>2300</v>
      </c>
      <c r="B26438" s="5">
        <v>6</v>
      </c>
      <c r="D26438"/>
      <c r="E26438" t="s">
        <v>2301</v>
      </c>
      <c r="F26438" t="str">
        <f t="shared" si="414"/>
        <v>5469VZ6</v>
      </c>
      <c r="G26438" t="s">
        <v>41</v>
      </c>
      <c r="H26438" s="64" t="s">
        <v>50</v>
      </c>
    </row>
    <row r="26439" spans="1:8" ht="15" customHeight="1" x14ac:dyDescent="0.3">
      <c r="A26439" t="s">
        <v>2300</v>
      </c>
      <c r="B26439" s="5">
        <v>7</v>
      </c>
      <c r="D26439"/>
      <c r="E26439" t="s">
        <v>2301</v>
      </c>
      <c r="F26439" t="str">
        <f t="shared" si="414"/>
        <v>5469VZ7</v>
      </c>
      <c r="G26439" t="s">
        <v>41</v>
      </c>
      <c r="H26439" s="64" t="s">
        <v>50</v>
      </c>
    </row>
    <row r="26440" spans="1:8" ht="15" customHeight="1" x14ac:dyDescent="0.3">
      <c r="A26440" t="s">
        <v>2300</v>
      </c>
      <c r="B26440" s="5">
        <v>9</v>
      </c>
      <c r="D26440"/>
      <c r="E26440" t="s">
        <v>2301</v>
      </c>
      <c r="F26440" t="str">
        <f t="shared" si="414"/>
        <v>5469VZ9</v>
      </c>
      <c r="G26440" t="s">
        <v>41</v>
      </c>
      <c r="H26440" s="64" t="s">
        <v>50</v>
      </c>
    </row>
    <row r="26441" spans="1:8" ht="15" customHeight="1" x14ac:dyDescent="0.3">
      <c r="A26441" t="s">
        <v>2300</v>
      </c>
      <c r="B26441" s="5">
        <v>11</v>
      </c>
      <c r="D26441"/>
      <c r="E26441" t="s">
        <v>2301</v>
      </c>
      <c r="F26441" t="str">
        <f t="shared" si="414"/>
        <v>5469VZ11</v>
      </c>
      <c r="G26441" t="s">
        <v>41</v>
      </c>
      <c r="H26441" s="64" t="s">
        <v>50</v>
      </c>
    </row>
    <row r="26442" spans="1:8" ht="15" customHeight="1" x14ac:dyDescent="0.3">
      <c r="A26442" t="s">
        <v>2357</v>
      </c>
      <c r="B26442" s="5">
        <v>2</v>
      </c>
      <c r="C26442" t="s">
        <v>18</v>
      </c>
      <c r="D26442"/>
      <c r="E26442" t="s">
        <v>2358</v>
      </c>
      <c r="F26442" t="str">
        <f t="shared" si="414"/>
        <v>5469CZ2A</v>
      </c>
      <c r="G26442" t="s">
        <v>41</v>
      </c>
      <c r="H26442" s="64" t="s">
        <v>50</v>
      </c>
    </row>
    <row r="26443" spans="1:8" ht="15" customHeight="1" x14ac:dyDescent="0.3">
      <c r="A26443" t="s">
        <v>2357</v>
      </c>
      <c r="B26443" s="5">
        <v>5</v>
      </c>
      <c r="D26443"/>
      <c r="E26443" t="s">
        <v>2358</v>
      </c>
      <c r="F26443" t="str">
        <f t="shared" si="414"/>
        <v>5469CZ5</v>
      </c>
      <c r="G26443" t="s">
        <v>41</v>
      </c>
      <c r="H26443" s="64" t="s">
        <v>50</v>
      </c>
    </row>
    <row r="26444" spans="1:8" ht="15" customHeight="1" x14ac:dyDescent="0.3">
      <c r="A26444" t="s">
        <v>2357</v>
      </c>
      <c r="B26444" s="5">
        <v>7</v>
      </c>
      <c r="D26444"/>
      <c r="E26444" t="s">
        <v>2358</v>
      </c>
      <c r="F26444" t="str">
        <f t="shared" si="414"/>
        <v>5469CZ7</v>
      </c>
      <c r="G26444" t="s">
        <v>41</v>
      </c>
      <c r="H26444" s="64" t="s">
        <v>50</v>
      </c>
    </row>
    <row r="26445" spans="1:8" ht="15" customHeight="1" x14ac:dyDescent="0.3">
      <c r="A26445" t="s">
        <v>2357</v>
      </c>
      <c r="B26445" s="5">
        <v>9</v>
      </c>
      <c r="D26445"/>
      <c r="E26445" t="s">
        <v>2358</v>
      </c>
      <c r="F26445" t="str">
        <f t="shared" si="414"/>
        <v>5469CZ9</v>
      </c>
      <c r="G26445" t="s">
        <v>41</v>
      </c>
      <c r="H26445" s="64" t="s">
        <v>50</v>
      </c>
    </row>
    <row r="26446" spans="1:8" ht="15" customHeight="1" x14ac:dyDescent="0.3">
      <c r="A26446" t="s">
        <v>2357</v>
      </c>
      <c r="B26446" s="5">
        <v>11</v>
      </c>
      <c r="D26446"/>
      <c r="E26446" t="s">
        <v>2358</v>
      </c>
      <c r="F26446" t="str">
        <f t="shared" si="414"/>
        <v>5469CZ11</v>
      </c>
      <c r="G26446" t="s">
        <v>41</v>
      </c>
      <c r="H26446" s="64" t="s">
        <v>50</v>
      </c>
    </row>
    <row r="26447" spans="1:8" ht="15" customHeight="1" x14ac:dyDescent="0.3">
      <c r="A26447" t="s">
        <v>2357</v>
      </c>
      <c r="B26447" s="5">
        <v>13</v>
      </c>
      <c r="D26447"/>
      <c r="E26447" t="s">
        <v>2358</v>
      </c>
      <c r="F26447" t="str">
        <f t="shared" si="414"/>
        <v>5469CZ13</v>
      </c>
      <c r="G26447" t="s">
        <v>41</v>
      </c>
      <c r="H26447" s="64" t="s">
        <v>50</v>
      </c>
    </row>
    <row r="26448" spans="1:8" ht="15" customHeight="1" x14ac:dyDescent="0.3">
      <c r="A26448" t="s">
        <v>2357</v>
      </c>
      <c r="B26448" s="5">
        <v>15</v>
      </c>
      <c r="D26448"/>
      <c r="E26448" t="s">
        <v>2358</v>
      </c>
      <c r="F26448" t="str">
        <f t="shared" si="414"/>
        <v>5469CZ15</v>
      </c>
      <c r="G26448" t="s">
        <v>41</v>
      </c>
      <c r="H26448" s="64" t="s">
        <v>50</v>
      </c>
    </row>
    <row r="26449" spans="1:8" ht="15" customHeight="1" x14ac:dyDescent="0.3">
      <c r="A26449" t="s">
        <v>2581</v>
      </c>
      <c r="B26449" s="5">
        <v>1</v>
      </c>
      <c r="D26449"/>
      <c r="E26449" t="s">
        <v>2582</v>
      </c>
      <c r="F26449" t="str">
        <f t="shared" si="414"/>
        <v>5469VX1</v>
      </c>
      <c r="G26449" t="s">
        <v>41</v>
      </c>
      <c r="H26449" s="64" t="s">
        <v>50</v>
      </c>
    </row>
    <row r="26450" spans="1:8" ht="15" customHeight="1" x14ac:dyDescent="0.3">
      <c r="A26450" t="s">
        <v>2581</v>
      </c>
      <c r="B26450" s="5">
        <v>2</v>
      </c>
      <c r="D26450"/>
      <c r="E26450" t="s">
        <v>2582</v>
      </c>
      <c r="F26450" t="str">
        <f t="shared" si="414"/>
        <v>5469VX2</v>
      </c>
      <c r="G26450" t="s">
        <v>41</v>
      </c>
      <c r="H26450" s="64" t="s">
        <v>50</v>
      </c>
    </row>
    <row r="26451" spans="1:8" ht="15" customHeight="1" x14ac:dyDescent="0.3">
      <c r="A26451" t="s">
        <v>2581</v>
      </c>
      <c r="B26451" s="5">
        <v>3</v>
      </c>
      <c r="D26451"/>
      <c r="E26451" t="s">
        <v>2582</v>
      </c>
      <c r="F26451" t="str">
        <f t="shared" si="414"/>
        <v>5469VX3</v>
      </c>
      <c r="G26451" t="s">
        <v>41</v>
      </c>
      <c r="H26451" s="64" t="s">
        <v>50</v>
      </c>
    </row>
    <row r="26452" spans="1:8" ht="15" customHeight="1" x14ac:dyDescent="0.3">
      <c r="A26452" t="s">
        <v>2581</v>
      </c>
      <c r="B26452" s="5">
        <v>4</v>
      </c>
      <c r="D26452"/>
      <c r="E26452" t="s">
        <v>2582</v>
      </c>
      <c r="F26452" t="str">
        <f t="shared" si="414"/>
        <v>5469VX4</v>
      </c>
      <c r="G26452" t="s">
        <v>41</v>
      </c>
      <c r="H26452" s="64" t="s">
        <v>50</v>
      </c>
    </row>
    <row r="26453" spans="1:8" ht="15" customHeight="1" x14ac:dyDescent="0.3">
      <c r="A26453" t="s">
        <v>2581</v>
      </c>
      <c r="B26453" s="5">
        <v>5</v>
      </c>
      <c r="D26453"/>
      <c r="E26453" t="s">
        <v>2582</v>
      </c>
      <c r="F26453" t="str">
        <f t="shared" si="414"/>
        <v>5469VX5</v>
      </c>
      <c r="G26453" t="s">
        <v>41</v>
      </c>
      <c r="H26453" s="64" t="s">
        <v>50</v>
      </c>
    </row>
    <row r="26454" spans="1:8" ht="15" customHeight="1" x14ac:dyDescent="0.3">
      <c r="A26454" t="s">
        <v>2581</v>
      </c>
      <c r="B26454" s="5">
        <v>6</v>
      </c>
      <c r="D26454"/>
      <c r="E26454" t="s">
        <v>2582</v>
      </c>
      <c r="F26454" t="str">
        <f t="shared" si="414"/>
        <v>5469VX6</v>
      </c>
      <c r="G26454" t="s">
        <v>41</v>
      </c>
      <c r="H26454" s="64" t="s">
        <v>50</v>
      </c>
    </row>
    <row r="26455" spans="1:8" ht="15" customHeight="1" x14ac:dyDescent="0.3">
      <c r="A26455" t="s">
        <v>2581</v>
      </c>
      <c r="B26455" s="5">
        <v>7</v>
      </c>
      <c r="D26455"/>
      <c r="E26455" t="s">
        <v>2582</v>
      </c>
      <c r="F26455" t="str">
        <f t="shared" si="414"/>
        <v>5469VX7</v>
      </c>
      <c r="G26455" t="s">
        <v>41</v>
      </c>
      <c r="H26455" s="64" t="s">
        <v>50</v>
      </c>
    </row>
    <row r="26456" spans="1:8" ht="15" customHeight="1" x14ac:dyDescent="0.3">
      <c r="A26456" t="s">
        <v>2581</v>
      </c>
      <c r="B26456" s="5">
        <v>8</v>
      </c>
      <c r="D26456"/>
      <c r="E26456" t="s">
        <v>2582</v>
      </c>
      <c r="F26456" t="str">
        <f t="shared" si="414"/>
        <v>5469VX8</v>
      </c>
      <c r="G26456" t="s">
        <v>41</v>
      </c>
      <c r="H26456" s="64" t="s">
        <v>50</v>
      </c>
    </row>
    <row r="26457" spans="1:8" ht="15" customHeight="1" x14ac:dyDescent="0.3">
      <c r="A26457" t="s">
        <v>2581</v>
      </c>
      <c r="B26457" s="5">
        <v>9</v>
      </c>
      <c r="D26457"/>
      <c r="E26457" t="s">
        <v>2582</v>
      </c>
      <c r="F26457" t="str">
        <f t="shared" si="414"/>
        <v>5469VX9</v>
      </c>
      <c r="G26457" t="s">
        <v>41</v>
      </c>
      <c r="H26457" s="64" t="s">
        <v>50</v>
      </c>
    </row>
    <row r="26458" spans="1:8" ht="15" customHeight="1" x14ac:dyDescent="0.3">
      <c r="A26458" t="s">
        <v>2581</v>
      </c>
      <c r="B26458" s="5">
        <v>10</v>
      </c>
      <c r="D26458"/>
      <c r="E26458" t="s">
        <v>2582</v>
      </c>
      <c r="F26458" t="str">
        <f t="shared" si="414"/>
        <v>5469VX10</v>
      </c>
      <c r="G26458" t="s">
        <v>41</v>
      </c>
      <c r="H26458" s="64" t="s">
        <v>50</v>
      </c>
    </row>
    <row r="26459" spans="1:8" ht="15" customHeight="1" x14ac:dyDescent="0.3">
      <c r="A26459" t="s">
        <v>2581</v>
      </c>
      <c r="B26459" s="5">
        <v>11</v>
      </c>
      <c r="D26459"/>
      <c r="E26459" t="s">
        <v>2582</v>
      </c>
      <c r="F26459" t="str">
        <f t="shared" si="414"/>
        <v>5469VX11</v>
      </c>
      <c r="G26459" t="s">
        <v>41</v>
      </c>
      <c r="H26459" s="64" t="s">
        <v>50</v>
      </c>
    </row>
    <row r="26460" spans="1:8" ht="15" customHeight="1" x14ac:dyDescent="0.3">
      <c r="A26460" t="s">
        <v>2581</v>
      </c>
      <c r="B26460" s="5">
        <v>12</v>
      </c>
      <c r="D26460"/>
      <c r="E26460" t="s">
        <v>2582</v>
      </c>
      <c r="F26460" t="str">
        <f t="shared" si="414"/>
        <v>5469VX12</v>
      </c>
      <c r="G26460" t="s">
        <v>41</v>
      </c>
      <c r="H26460" s="64" t="s">
        <v>50</v>
      </c>
    </row>
    <row r="26461" spans="1:8" ht="15" customHeight="1" x14ac:dyDescent="0.3">
      <c r="A26461" t="s">
        <v>2581</v>
      </c>
      <c r="B26461" s="5">
        <v>13</v>
      </c>
      <c r="D26461"/>
      <c r="E26461" t="s">
        <v>2582</v>
      </c>
      <c r="F26461" t="str">
        <f t="shared" si="414"/>
        <v>5469VX13</v>
      </c>
      <c r="G26461" t="s">
        <v>41</v>
      </c>
      <c r="H26461" s="64" t="s">
        <v>50</v>
      </c>
    </row>
    <row r="26462" spans="1:8" ht="15" customHeight="1" x14ac:dyDescent="0.3">
      <c r="A26462" t="s">
        <v>2581</v>
      </c>
      <c r="B26462" s="5">
        <v>14</v>
      </c>
      <c r="D26462"/>
      <c r="E26462" t="s">
        <v>2582</v>
      </c>
      <c r="F26462" t="str">
        <f t="shared" si="414"/>
        <v>5469VX14</v>
      </c>
      <c r="G26462" t="s">
        <v>41</v>
      </c>
      <c r="H26462" s="64" t="s">
        <v>50</v>
      </c>
    </row>
    <row r="26463" spans="1:8" ht="15" customHeight="1" x14ac:dyDescent="0.3">
      <c r="A26463" t="s">
        <v>2581</v>
      </c>
      <c r="B26463" s="5">
        <v>15</v>
      </c>
      <c r="D26463"/>
      <c r="E26463" t="s">
        <v>2582</v>
      </c>
      <c r="F26463" t="str">
        <f t="shared" si="414"/>
        <v>5469VX15</v>
      </c>
      <c r="G26463" t="s">
        <v>41</v>
      </c>
      <c r="H26463" s="64" t="s">
        <v>50</v>
      </c>
    </row>
    <row r="26464" spans="1:8" ht="15" customHeight="1" x14ac:dyDescent="0.3">
      <c r="A26464" t="s">
        <v>2581</v>
      </c>
      <c r="B26464" s="5">
        <v>16</v>
      </c>
      <c r="D26464"/>
      <c r="E26464" t="s">
        <v>2582</v>
      </c>
      <c r="F26464" t="str">
        <f t="shared" si="414"/>
        <v>5469VX16</v>
      </c>
      <c r="G26464" t="s">
        <v>41</v>
      </c>
      <c r="H26464" s="64" t="s">
        <v>50</v>
      </c>
    </row>
    <row r="26465" spans="1:8" ht="15" customHeight="1" x14ac:dyDescent="0.3">
      <c r="A26465" t="s">
        <v>2581</v>
      </c>
      <c r="B26465" s="5">
        <v>17</v>
      </c>
      <c r="D26465"/>
      <c r="E26465" t="s">
        <v>2582</v>
      </c>
      <c r="F26465" t="str">
        <f t="shared" si="414"/>
        <v>5469VX17</v>
      </c>
      <c r="G26465" t="s">
        <v>41</v>
      </c>
      <c r="H26465" s="64" t="s">
        <v>50</v>
      </c>
    </row>
    <row r="26466" spans="1:8" ht="15" customHeight="1" x14ac:dyDescent="0.3">
      <c r="A26466" t="s">
        <v>2581</v>
      </c>
      <c r="B26466" s="5">
        <v>18</v>
      </c>
      <c r="D26466"/>
      <c r="E26466" t="s">
        <v>2582</v>
      </c>
      <c r="F26466" t="str">
        <f t="shared" si="414"/>
        <v>5469VX18</v>
      </c>
      <c r="G26466" t="s">
        <v>41</v>
      </c>
      <c r="H26466" s="64" t="s">
        <v>50</v>
      </c>
    </row>
    <row r="26467" spans="1:8" ht="15" customHeight="1" x14ac:dyDescent="0.3">
      <c r="A26467" t="s">
        <v>2581</v>
      </c>
      <c r="B26467" s="5">
        <v>19</v>
      </c>
      <c r="D26467"/>
      <c r="E26467" t="s">
        <v>2582</v>
      </c>
      <c r="F26467" t="str">
        <f t="shared" si="414"/>
        <v>5469VX19</v>
      </c>
      <c r="G26467" t="s">
        <v>41</v>
      </c>
      <c r="H26467" s="64" t="s">
        <v>50</v>
      </c>
    </row>
    <row r="26468" spans="1:8" ht="15" customHeight="1" x14ac:dyDescent="0.3">
      <c r="A26468" t="s">
        <v>2581</v>
      </c>
      <c r="B26468" s="5">
        <v>20</v>
      </c>
      <c r="D26468"/>
      <c r="E26468" t="s">
        <v>2582</v>
      </c>
      <c r="F26468" t="str">
        <f t="shared" si="414"/>
        <v>5469VX20</v>
      </c>
      <c r="G26468" t="s">
        <v>41</v>
      </c>
      <c r="H26468" s="64" t="s">
        <v>50</v>
      </c>
    </row>
    <row r="26469" spans="1:8" ht="15" customHeight="1" x14ac:dyDescent="0.3">
      <c r="A26469" t="s">
        <v>2581</v>
      </c>
      <c r="B26469" s="5">
        <v>21</v>
      </c>
      <c r="D26469"/>
      <c r="E26469" t="s">
        <v>2582</v>
      </c>
      <c r="F26469" t="str">
        <f t="shared" si="414"/>
        <v>5469VX21</v>
      </c>
      <c r="G26469" t="s">
        <v>41</v>
      </c>
      <c r="H26469" s="64" t="s">
        <v>50</v>
      </c>
    </row>
    <row r="26470" spans="1:8" ht="15" customHeight="1" x14ac:dyDescent="0.3">
      <c r="A26470" t="s">
        <v>2581</v>
      </c>
      <c r="B26470" s="5">
        <v>22</v>
      </c>
      <c r="D26470"/>
      <c r="E26470" t="s">
        <v>2582</v>
      </c>
      <c r="F26470" t="str">
        <f t="shared" si="414"/>
        <v>5469VX22</v>
      </c>
      <c r="G26470" t="s">
        <v>41</v>
      </c>
      <c r="H26470" s="64" t="s">
        <v>50</v>
      </c>
    </row>
    <row r="26471" spans="1:8" ht="15" customHeight="1" x14ac:dyDescent="0.3">
      <c r="A26471" t="s">
        <v>2581</v>
      </c>
      <c r="B26471" s="5">
        <v>23</v>
      </c>
      <c r="D26471"/>
      <c r="E26471" t="s">
        <v>2582</v>
      </c>
      <c r="F26471" t="str">
        <f t="shared" si="414"/>
        <v>5469VX23</v>
      </c>
      <c r="G26471" t="s">
        <v>41</v>
      </c>
      <c r="H26471" s="64" t="s">
        <v>50</v>
      </c>
    </row>
    <row r="26472" spans="1:8" ht="15" customHeight="1" x14ac:dyDescent="0.3">
      <c r="A26472" t="s">
        <v>2581</v>
      </c>
      <c r="B26472" s="5">
        <v>24</v>
      </c>
      <c r="D26472"/>
      <c r="E26472" t="s">
        <v>2582</v>
      </c>
      <c r="F26472" t="str">
        <f t="shared" si="414"/>
        <v>5469VX24</v>
      </c>
      <c r="G26472" t="s">
        <v>41</v>
      </c>
      <c r="H26472" s="64" t="s">
        <v>50</v>
      </c>
    </row>
    <row r="26473" spans="1:8" ht="15" customHeight="1" x14ac:dyDescent="0.3">
      <c r="A26473" t="s">
        <v>2581</v>
      </c>
      <c r="B26473" s="5">
        <v>25</v>
      </c>
      <c r="D26473"/>
      <c r="E26473" t="s">
        <v>2582</v>
      </c>
      <c r="F26473" t="str">
        <f t="shared" si="414"/>
        <v>5469VX25</v>
      </c>
      <c r="G26473" t="s">
        <v>41</v>
      </c>
      <c r="H26473" s="64" t="s">
        <v>50</v>
      </c>
    </row>
    <row r="26474" spans="1:8" ht="15" customHeight="1" x14ac:dyDescent="0.3">
      <c r="A26474" t="s">
        <v>2581</v>
      </c>
      <c r="B26474" s="5">
        <v>26</v>
      </c>
      <c r="D26474"/>
      <c r="E26474" t="s">
        <v>2582</v>
      </c>
      <c r="F26474" t="str">
        <f t="shared" si="414"/>
        <v>5469VX26</v>
      </c>
      <c r="G26474" t="s">
        <v>41</v>
      </c>
      <c r="H26474" s="64" t="s">
        <v>50</v>
      </c>
    </row>
    <row r="26475" spans="1:8" ht="15" customHeight="1" x14ac:dyDescent="0.3">
      <c r="A26475" t="s">
        <v>2581</v>
      </c>
      <c r="B26475" s="5">
        <v>27</v>
      </c>
      <c r="D26475"/>
      <c r="E26475" t="s">
        <v>2582</v>
      </c>
      <c r="F26475" t="str">
        <f t="shared" si="414"/>
        <v>5469VX27</v>
      </c>
      <c r="G26475" t="s">
        <v>41</v>
      </c>
      <c r="H26475" s="64" t="s">
        <v>50</v>
      </c>
    </row>
    <row r="26476" spans="1:8" ht="15" customHeight="1" x14ac:dyDescent="0.3">
      <c r="A26476" t="s">
        <v>2581</v>
      </c>
      <c r="B26476" s="5">
        <v>28</v>
      </c>
      <c r="D26476"/>
      <c r="E26476" t="s">
        <v>2582</v>
      </c>
      <c r="F26476" t="str">
        <f t="shared" si="414"/>
        <v>5469VX28</v>
      </c>
      <c r="G26476" t="s">
        <v>41</v>
      </c>
      <c r="H26476" s="64" t="s">
        <v>50</v>
      </c>
    </row>
    <row r="26477" spans="1:8" ht="15" customHeight="1" x14ac:dyDescent="0.3">
      <c r="A26477" t="s">
        <v>2581</v>
      </c>
      <c r="B26477" s="5">
        <v>29</v>
      </c>
      <c r="D26477"/>
      <c r="E26477" t="s">
        <v>2582</v>
      </c>
      <c r="F26477" t="str">
        <f t="shared" si="414"/>
        <v>5469VX29</v>
      </c>
      <c r="G26477" t="s">
        <v>41</v>
      </c>
      <c r="H26477" s="64" t="s">
        <v>50</v>
      </c>
    </row>
    <row r="26478" spans="1:8" ht="15" customHeight="1" x14ac:dyDescent="0.3">
      <c r="A26478" t="s">
        <v>2581</v>
      </c>
      <c r="B26478" s="5">
        <v>30</v>
      </c>
      <c r="D26478"/>
      <c r="E26478" t="s">
        <v>2582</v>
      </c>
      <c r="F26478" t="str">
        <f t="shared" si="414"/>
        <v>5469VX30</v>
      </c>
      <c r="G26478" t="s">
        <v>41</v>
      </c>
      <c r="H26478" s="64" t="s">
        <v>50</v>
      </c>
    </row>
    <row r="26479" spans="1:8" ht="15" customHeight="1" x14ac:dyDescent="0.3">
      <c r="A26479" t="s">
        <v>2581</v>
      </c>
      <c r="B26479" s="5">
        <v>31</v>
      </c>
      <c r="D26479"/>
      <c r="E26479" t="s">
        <v>2582</v>
      </c>
      <c r="F26479" t="str">
        <f t="shared" si="414"/>
        <v>5469VX31</v>
      </c>
      <c r="G26479" t="s">
        <v>41</v>
      </c>
      <c r="H26479" s="64" t="s">
        <v>50</v>
      </c>
    </row>
    <row r="26480" spans="1:8" ht="15" customHeight="1" x14ac:dyDescent="0.3">
      <c r="A26480" t="s">
        <v>2581</v>
      </c>
      <c r="B26480" s="5">
        <v>32</v>
      </c>
      <c r="D26480"/>
      <c r="E26480" t="s">
        <v>2582</v>
      </c>
      <c r="F26480" t="str">
        <f t="shared" si="414"/>
        <v>5469VX32</v>
      </c>
      <c r="G26480" t="s">
        <v>41</v>
      </c>
      <c r="H26480" s="64" t="s">
        <v>50</v>
      </c>
    </row>
    <row r="26481" spans="1:8" ht="15" customHeight="1" x14ac:dyDescent="0.3">
      <c r="A26481" t="s">
        <v>2581</v>
      </c>
      <c r="B26481" s="5">
        <v>33</v>
      </c>
      <c r="D26481"/>
      <c r="E26481" t="s">
        <v>2582</v>
      </c>
      <c r="F26481" t="str">
        <f t="shared" si="414"/>
        <v>5469VX33</v>
      </c>
      <c r="G26481" t="s">
        <v>41</v>
      </c>
      <c r="H26481" s="64" t="s">
        <v>50</v>
      </c>
    </row>
    <row r="26482" spans="1:8" ht="15" customHeight="1" x14ac:dyDescent="0.3">
      <c r="A26482" t="s">
        <v>2581</v>
      </c>
      <c r="B26482" s="5">
        <v>34</v>
      </c>
      <c r="D26482"/>
      <c r="E26482" t="s">
        <v>2582</v>
      </c>
      <c r="F26482" t="str">
        <f t="shared" si="414"/>
        <v>5469VX34</v>
      </c>
      <c r="G26482" t="s">
        <v>41</v>
      </c>
      <c r="H26482" s="64" t="s">
        <v>50</v>
      </c>
    </row>
    <row r="26483" spans="1:8" ht="15" customHeight="1" x14ac:dyDescent="0.3">
      <c r="A26483" t="s">
        <v>2581</v>
      </c>
      <c r="B26483" s="5">
        <v>35</v>
      </c>
      <c r="D26483"/>
      <c r="E26483" t="s">
        <v>2582</v>
      </c>
      <c r="F26483" t="str">
        <f t="shared" si="414"/>
        <v>5469VX35</v>
      </c>
      <c r="G26483" t="s">
        <v>41</v>
      </c>
      <c r="H26483" s="64" t="s">
        <v>50</v>
      </c>
    </row>
    <row r="26484" spans="1:8" ht="15" customHeight="1" x14ac:dyDescent="0.3">
      <c r="A26484" t="s">
        <v>2581</v>
      </c>
      <c r="B26484" s="5">
        <v>36</v>
      </c>
      <c r="D26484"/>
      <c r="E26484" t="s">
        <v>2582</v>
      </c>
      <c r="F26484" t="str">
        <f t="shared" si="414"/>
        <v>5469VX36</v>
      </c>
      <c r="G26484" t="s">
        <v>41</v>
      </c>
      <c r="H26484" s="64" t="s">
        <v>50</v>
      </c>
    </row>
    <row r="26485" spans="1:8" ht="15" customHeight="1" x14ac:dyDescent="0.3">
      <c r="A26485" t="s">
        <v>2581</v>
      </c>
      <c r="B26485" s="5">
        <v>37</v>
      </c>
      <c r="D26485"/>
      <c r="E26485" t="s">
        <v>2582</v>
      </c>
      <c r="F26485" t="str">
        <f t="shared" si="414"/>
        <v>5469VX37</v>
      </c>
      <c r="G26485" t="s">
        <v>41</v>
      </c>
      <c r="H26485" s="64" t="s">
        <v>50</v>
      </c>
    </row>
    <row r="26486" spans="1:8" ht="15" customHeight="1" x14ac:dyDescent="0.3">
      <c r="A26486" t="s">
        <v>2581</v>
      </c>
      <c r="B26486" s="5">
        <v>38</v>
      </c>
      <c r="D26486"/>
      <c r="E26486" t="s">
        <v>2582</v>
      </c>
      <c r="F26486" t="str">
        <f t="shared" si="414"/>
        <v>5469VX38</v>
      </c>
      <c r="G26486" t="s">
        <v>41</v>
      </c>
      <c r="H26486" s="64" t="s">
        <v>50</v>
      </c>
    </row>
    <row r="26487" spans="1:8" ht="15" customHeight="1" x14ac:dyDescent="0.3">
      <c r="A26487" t="s">
        <v>2581</v>
      </c>
      <c r="B26487" s="5">
        <v>39</v>
      </c>
      <c r="D26487"/>
      <c r="E26487" t="s">
        <v>2582</v>
      </c>
      <c r="F26487" t="str">
        <f t="shared" si="414"/>
        <v>5469VX39</v>
      </c>
      <c r="G26487" t="s">
        <v>41</v>
      </c>
      <c r="H26487" s="64" t="s">
        <v>50</v>
      </c>
    </row>
    <row r="26488" spans="1:8" ht="15" customHeight="1" x14ac:dyDescent="0.3">
      <c r="A26488" t="s">
        <v>2581</v>
      </c>
      <c r="B26488" s="5">
        <v>40</v>
      </c>
      <c r="D26488"/>
      <c r="E26488" t="s">
        <v>2582</v>
      </c>
      <c r="F26488" t="str">
        <f t="shared" si="414"/>
        <v>5469VX40</v>
      </c>
      <c r="G26488" t="s">
        <v>41</v>
      </c>
      <c r="H26488" s="64" t="s">
        <v>50</v>
      </c>
    </row>
    <row r="26489" spans="1:8" ht="15" customHeight="1" x14ac:dyDescent="0.25">
      <c r="A26489" t="s">
        <v>2581</v>
      </c>
      <c r="B26489">
        <v>41</v>
      </c>
      <c r="D26489"/>
      <c r="E26489" t="s">
        <v>2582</v>
      </c>
      <c r="F26489" t="str">
        <f t="shared" si="414"/>
        <v>5469VX41</v>
      </c>
      <c r="G26489" t="s">
        <v>41</v>
      </c>
      <c r="H26489" s="64" t="s">
        <v>50</v>
      </c>
    </row>
    <row r="26490" spans="1:8" ht="15" customHeight="1" x14ac:dyDescent="0.3">
      <c r="A26490" t="s">
        <v>2581</v>
      </c>
      <c r="B26490" s="5">
        <v>42</v>
      </c>
      <c r="D26490"/>
      <c r="E26490" t="s">
        <v>2582</v>
      </c>
      <c r="F26490" t="str">
        <f t="shared" ref="F26490:F26553" si="415">IF(A26490="","",E26490&amp;B26490&amp;C26490&amp;D26490)</f>
        <v>5469VX42</v>
      </c>
      <c r="G26490" t="s">
        <v>41</v>
      </c>
      <c r="H26490" s="64" t="s">
        <v>50</v>
      </c>
    </row>
    <row r="26491" spans="1:8" ht="15" customHeight="1" x14ac:dyDescent="0.3">
      <c r="A26491" t="s">
        <v>2581</v>
      </c>
      <c r="B26491" s="5">
        <v>43</v>
      </c>
      <c r="D26491"/>
      <c r="E26491" t="s">
        <v>2582</v>
      </c>
      <c r="F26491" t="str">
        <f t="shared" si="415"/>
        <v>5469VX43</v>
      </c>
      <c r="G26491" t="s">
        <v>41</v>
      </c>
      <c r="H26491" s="64" t="s">
        <v>50</v>
      </c>
    </row>
    <row r="26492" spans="1:8" ht="15" customHeight="1" x14ac:dyDescent="0.3">
      <c r="A26492" t="s">
        <v>2581</v>
      </c>
      <c r="B26492" s="5">
        <v>44</v>
      </c>
      <c r="D26492"/>
      <c r="E26492" t="s">
        <v>2582</v>
      </c>
      <c r="F26492" t="str">
        <f t="shared" si="415"/>
        <v>5469VX44</v>
      </c>
      <c r="G26492" t="s">
        <v>41</v>
      </c>
      <c r="H26492" s="64" t="s">
        <v>50</v>
      </c>
    </row>
    <row r="26493" spans="1:8" ht="15" customHeight="1" x14ac:dyDescent="0.3">
      <c r="A26493" t="s">
        <v>2581</v>
      </c>
      <c r="B26493" s="5">
        <v>45</v>
      </c>
      <c r="D26493"/>
      <c r="E26493" t="s">
        <v>2582</v>
      </c>
      <c r="F26493" t="str">
        <f t="shared" si="415"/>
        <v>5469VX45</v>
      </c>
      <c r="G26493" t="s">
        <v>41</v>
      </c>
      <c r="H26493" s="64" t="s">
        <v>50</v>
      </c>
    </row>
    <row r="26494" spans="1:8" ht="15" customHeight="1" x14ac:dyDescent="0.3">
      <c r="A26494" t="s">
        <v>2581</v>
      </c>
      <c r="B26494" s="5">
        <v>46</v>
      </c>
      <c r="D26494"/>
      <c r="E26494" t="s">
        <v>2582</v>
      </c>
      <c r="F26494" t="str">
        <f t="shared" si="415"/>
        <v>5469VX46</v>
      </c>
      <c r="G26494" t="s">
        <v>41</v>
      </c>
      <c r="H26494" s="64" t="s">
        <v>50</v>
      </c>
    </row>
    <row r="26495" spans="1:8" ht="15" customHeight="1" x14ac:dyDescent="0.3">
      <c r="A26495" t="s">
        <v>2581</v>
      </c>
      <c r="B26495" s="5">
        <v>47</v>
      </c>
      <c r="D26495"/>
      <c r="E26495" t="s">
        <v>2582</v>
      </c>
      <c r="F26495" t="str">
        <f t="shared" si="415"/>
        <v>5469VX47</v>
      </c>
      <c r="G26495" t="s">
        <v>41</v>
      </c>
      <c r="H26495" s="64" t="s">
        <v>50</v>
      </c>
    </row>
    <row r="26496" spans="1:8" ht="15" customHeight="1" x14ac:dyDescent="0.3">
      <c r="A26496" t="s">
        <v>2581</v>
      </c>
      <c r="B26496" s="5">
        <v>48</v>
      </c>
      <c r="D26496"/>
      <c r="E26496" t="s">
        <v>2582</v>
      </c>
      <c r="F26496" t="str">
        <f t="shared" si="415"/>
        <v>5469VX48</v>
      </c>
      <c r="G26496" t="s">
        <v>41</v>
      </c>
      <c r="H26496" s="64" t="s">
        <v>50</v>
      </c>
    </row>
    <row r="26497" spans="1:8" ht="15" customHeight="1" x14ac:dyDescent="0.3">
      <c r="A26497" t="s">
        <v>2581</v>
      </c>
      <c r="B26497" s="5">
        <v>49</v>
      </c>
      <c r="D26497"/>
      <c r="E26497" t="s">
        <v>2582</v>
      </c>
      <c r="F26497" t="str">
        <f t="shared" si="415"/>
        <v>5469VX49</v>
      </c>
      <c r="G26497" t="s">
        <v>41</v>
      </c>
      <c r="H26497" s="64" t="s">
        <v>50</v>
      </c>
    </row>
    <row r="26498" spans="1:8" ht="15" customHeight="1" x14ac:dyDescent="0.3">
      <c r="A26498" t="s">
        <v>2581</v>
      </c>
      <c r="B26498" s="5">
        <v>50</v>
      </c>
      <c r="D26498"/>
      <c r="E26498" t="s">
        <v>2582</v>
      </c>
      <c r="F26498" t="str">
        <f t="shared" si="415"/>
        <v>5469VX50</v>
      </c>
      <c r="G26498" t="s">
        <v>41</v>
      </c>
      <c r="H26498" s="64" t="s">
        <v>50</v>
      </c>
    </row>
    <row r="26499" spans="1:8" ht="15" customHeight="1" x14ac:dyDescent="0.3">
      <c r="A26499" t="s">
        <v>2581</v>
      </c>
      <c r="B26499" s="5">
        <v>51</v>
      </c>
      <c r="D26499"/>
      <c r="E26499" t="s">
        <v>2582</v>
      </c>
      <c r="F26499" t="str">
        <f t="shared" si="415"/>
        <v>5469VX51</v>
      </c>
      <c r="G26499" t="s">
        <v>41</v>
      </c>
      <c r="H26499" s="64" t="s">
        <v>50</v>
      </c>
    </row>
    <row r="26500" spans="1:8" ht="15" customHeight="1" x14ac:dyDescent="0.3">
      <c r="A26500" t="s">
        <v>2581</v>
      </c>
      <c r="B26500" s="5">
        <v>52</v>
      </c>
      <c r="D26500"/>
      <c r="E26500" t="s">
        <v>2582</v>
      </c>
      <c r="F26500" t="str">
        <f t="shared" si="415"/>
        <v>5469VX52</v>
      </c>
      <c r="G26500" t="s">
        <v>41</v>
      </c>
      <c r="H26500" s="64" t="s">
        <v>50</v>
      </c>
    </row>
    <row r="26501" spans="1:8" ht="15" customHeight="1" x14ac:dyDescent="0.3">
      <c r="A26501" t="s">
        <v>2581</v>
      </c>
      <c r="B26501" s="5">
        <v>53</v>
      </c>
      <c r="D26501"/>
      <c r="E26501" t="s">
        <v>2582</v>
      </c>
      <c r="F26501" t="str">
        <f t="shared" si="415"/>
        <v>5469VX53</v>
      </c>
      <c r="G26501" t="s">
        <v>41</v>
      </c>
      <c r="H26501" s="64" t="s">
        <v>50</v>
      </c>
    </row>
    <row r="26502" spans="1:8" ht="15" customHeight="1" x14ac:dyDescent="0.3">
      <c r="A26502" t="s">
        <v>2581</v>
      </c>
      <c r="B26502" s="5">
        <v>54</v>
      </c>
      <c r="D26502"/>
      <c r="E26502" t="s">
        <v>2582</v>
      </c>
      <c r="F26502" t="str">
        <f t="shared" si="415"/>
        <v>5469VX54</v>
      </c>
      <c r="G26502" t="s">
        <v>41</v>
      </c>
      <c r="H26502" s="64" t="s">
        <v>50</v>
      </c>
    </row>
    <row r="26503" spans="1:8" ht="15" customHeight="1" x14ac:dyDescent="0.3">
      <c r="A26503" t="s">
        <v>2581</v>
      </c>
      <c r="B26503" s="5">
        <v>55</v>
      </c>
      <c r="D26503"/>
      <c r="E26503" t="s">
        <v>2582</v>
      </c>
      <c r="F26503" t="str">
        <f t="shared" si="415"/>
        <v>5469VX55</v>
      </c>
      <c r="G26503" t="s">
        <v>41</v>
      </c>
      <c r="H26503" s="64" t="s">
        <v>50</v>
      </c>
    </row>
    <row r="26504" spans="1:8" ht="15" customHeight="1" x14ac:dyDescent="0.3">
      <c r="A26504" t="s">
        <v>2581</v>
      </c>
      <c r="B26504" s="5">
        <v>56</v>
      </c>
      <c r="D26504"/>
      <c r="E26504" t="s">
        <v>2582</v>
      </c>
      <c r="F26504" t="str">
        <f t="shared" si="415"/>
        <v>5469VX56</v>
      </c>
      <c r="G26504" t="s">
        <v>41</v>
      </c>
      <c r="H26504" s="64" t="s">
        <v>50</v>
      </c>
    </row>
    <row r="26505" spans="1:8" ht="15" customHeight="1" x14ac:dyDescent="0.3">
      <c r="A26505" t="s">
        <v>2581</v>
      </c>
      <c r="B26505" s="5">
        <v>57</v>
      </c>
      <c r="D26505"/>
      <c r="E26505" t="s">
        <v>2582</v>
      </c>
      <c r="F26505" t="str">
        <f t="shared" si="415"/>
        <v>5469VX57</v>
      </c>
      <c r="G26505" t="s">
        <v>41</v>
      </c>
      <c r="H26505" s="64" t="s">
        <v>50</v>
      </c>
    </row>
    <row r="26506" spans="1:8" ht="15" customHeight="1" x14ac:dyDescent="0.3">
      <c r="A26506" t="s">
        <v>2581</v>
      </c>
      <c r="B26506" s="5">
        <v>58</v>
      </c>
      <c r="D26506"/>
      <c r="E26506" t="s">
        <v>2582</v>
      </c>
      <c r="F26506" t="str">
        <f t="shared" si="415"/>
        <v>5469VX58</v>
      </c>
      <c r="G26506" t="s">
        <v>41</v>
      </c>
      <c r="H26506" s="64" t="s">
        <v>50</v>
      </c>
    </row>
    <row r="26507" spans="1:8" ht="15" customHeight="1" x14ac:dyDescent="0.3">
      <c r="A26507" t="s">
        <v>2672</v>
      </c>
      <c r="B26507" s="5">
        <v>1</v>
      </c>
      <c r="D26507"/>
      <c r="E26507" t="s">
        <v>2673</v>
      </c>
      <c r="F26507" t="str">
        <f t="shared" si="415"/>
        <v>5469CD1</v>
      </c>
      <c r="G26507" t="s">
        <v>41</v>
      </c>
      <c r="H26507" s="64" t="s">
        <v>50</v>
      </c>
    </row>
    <row r="26508" spans="1:8" ht="15" customHeight="1" x14ac:dyDescent="0.3">
      <c r="A26508" t="s">
        <v>2672</v>
      </c>
      <c r="B26508" s="5">
        <v>2</v>
      </c>
      <c r="D26508"/>
      <c r="E26508" t="s">
        <v>2673</v>
      </c>
      <c r="F26508" t="str">
        <f t="shared" si="415"/>
        <v>5469CD2</v>
      </c>
      <c r="G26508" t="s">
        <v>41</v>
      </c>
      <c r="H26508" s="64" t="s">
        <v>50</v>
      </c>
    </row>
    <row r="26509" spans="1:8" ht="15" customHeight="1" x14ac:dyDescent="0.3">
      <c r="A26509" t="s">
        <v>2672</v>
      </c>
      <c r="B26509" s="5">
        <v>3</v>
      </c>
      <c r="D26509"/>
      <c r="E26509" t="s">
        <v>2673</v>
      </c>
      <c r="F26509" t="str">
        <f t="shared" si="415"/>
        <v>5469CD3</v>
      </c>
      <c r="G26509" t="s">
        <v>41</v>
      </c>
      <c r="H26509" s="64" t="s">
        <v>50</v>
      </c>
    </row>
    <row r="26510" spans="1:8" ht="15" customHeight="1" x14ac:dyDescent="0.3">
      <c r="A26510" t="s">
        <v>2672</v>
      </c>
      <c r="B26510" s="5">
        <v>4</v>
      </c>
      <c r="D26510"/>
      <c r="E26510" t="s">
        <v>2673</v>
      </c>
      <c r="F26510" t="str">
        <f t="shared" si="415"/>
        <v>5469CD4</v>
      </c>
      <c r="G26510" t="s">
        <v>41</v>
      </c>
      <c r="H26510" s="64" t="s">
        <v>50</v>
      </c>
    </row>
    <row r="26511" spans="1:8" ht="15" customHeight="1" x14ac:dyDescent="0.3">
      <c r="A26511" t="s">
        <v>2672</v>
      </c>
      <c r="B26511" s="5">
        <v>5</v>
      </c>
      <c r="D26511"/>
      <c r="E26511" t="s">
        <v>2673</v>
      </c>
      <c r="F26511" t="str">
        <f t="shared" si="415"/>
        <v>5469CD5</v>
      </c>
      <c r="G26511" t="s">
        <v>41</v>
      </c>
      <c r="H26511" s="64" t="s">
        <v>50</v>
      </c>
    </row>
    <row r="26512" spans="1:8" ht="15" customHeight="1" x14ac:dyDescent="0.3">
      <c r="A26512" t="s">
        <v>2672</v>
      </c>
      <c r="B26512" s="5">
        <v>6</v>
      </c>
      <c r="D26512"/>
      <c r="E26512" t="s">
        <v>2673</v>
      </c>
      <c r="F26512" t="str">
        <f t="shared" si="415"/>
        <v>5469CD6</v>
      </c>
      <c r="G26512" t="s">
        <v>41</v>
      </c>
      <c r="H26512" s="64" t="s">
        <v>50</v>
      </c>
    </row>
    <row r="26513" spans="1:8" ht="15" customHeight="1" x14ac:dyDescent="0.3">
      <c r="A26513" t="s">
        <v>2672</v>
      </c>
      <c r="B26513" s="5">
        <v>8</v>
      </c>
      <c r="D26513"/>
      <c r="E26513" t="s">
        <v>2673</v>
      </c>
      <c r="F26513" t="str">
        <f t="shared" si="415"/>
        <v>5469CD8</v>
      </c>
      <c r="G26513" t="s">
        <v>41</v>
      </c>
      <c r="H26513" s="64" t="s">
        <v>50</v>
      </c>
    </row>
    <row r="26514" spans="1:8" ht="15" customHeight="1" x14ac:dyDescent="0.3">
      <c r="A26514" t="s">
        <v>2672</v>
      </c>
      <c r="B26514" s="5">
        <v>10</v>
      </c>
      <c r="D26514"/>
      <c r="E26514" t="s">
        <v>2673</v>
      </c>
      <c r="F26514" t="str">
        <f t="shared" si="415"/>
        <v>5469CD10</v>
      </c>
      <c r="G26514" t="s">
        <v>41</v>
      </c>
      <c r="H26514" s="64" t="s">
        <v>50</v>
      </c>
    </row>
    <row r="26515" spans="1:8" ht="15" customHeight="1" x14ac:dyDescent="0.3">
      <c r="A26515" t="s">
        <v>2672</v>
      </c>
      <c r="B26515" s="5">
        <v>12</v>
      </c>
      <c r="D26515"/>
      <c r="E26515" t="s">
        <v>2673</v>
      </c>
      <c r="F26515" t="str">
        <f t="shared" si="415"/>
        <v>5469CD12</v>
      </c>
      <c r="G26515" t="s">
        <v>41</v>
      </c>
      <c r="H26515" s="64" t="s">
        <v>50</v>
      </c>
    </row>
    <row r="26516" spans="1:8" ht="15" customHeight="1" x14ac:dyDescent="0.3">
      <c r="A26516" t="s">
        <v>2932</v>
      </c>
      <c r="B26516" s="5">
        <v>1</v>
      </c>
      <c r="D26516"/>
      <c r="E26516" t="s">
        <v>2933</v>
      </c>
      <c r="F26516" t="str">
        <f t="shared" si="415"/>
        <v>5469TP1</v>
      </c>
      <c r="G26516" t="s">
        <v>41</v>
      </c>
      <c r="H26516" s="64" t="s">
        <v>50</v>
      </c>
    </row>
    <row r="26517" spans="1:8" ht="15" customHeight="1" x14ac:dyDescent="0.3">
      <c r="A26517" t="s">
        <v>2932</v>
      </c>
      <c r="B26517" s="5">
        <v>5</v>
      </c>
      <c r="D26517"/>
      <c r="E26517" t="s">
        <v>2933</v>
      </c>
      <c r="F26517" t="str">
        <f t="shared" si="415"/>
        <v>5469TP5</v>
      </c>
      <c r="G26517" t="s">
        <v>41</v>
      </c>
      <c r="H26517" s="64" t="s">
        <v>50</v>
      </c>
    </row>
    <row r="26518" spans="1:8" ht="15" customHeight="1" x14ac:dyDescent="0.3">
      <c r="A26518" t="s">
        <v>2932</v>
      </c>
      <c r="B26518" s="5">
        <v>7</v>
      </c>
      <c r="D26518"/>
      <c r="E26518" t="s">
        <v>2933</v>
      </c>
      <c r="F26518" t="str">
        <f t="shared" si="415"/>
        <v>5469TP7</v>
      </c>
      <c r="G26518" t="s">
        <v>41</v>
      </c>
      <c r="H26518" s="64" t="s">
        <v>50</v>
      </c>
    </row>
    <row r="26519" spans="1:8" ht="15" customHeight="1" x14ac:dyDescent="0.3">
      <c r="A26519" t="s">
        <v>2932</v>
      </c>
      <c r="B26519" s="5">
        <v>11</v>
      </c>
      <c r="D26519"/>
      <c r="E26519" t="s">
        <v>2933</v>
      </c>
      <c r="F26519" t="str">
        <f t="shared" si="415"/>
        <v>5469TP11</v>
      </c>
      <c r="G26519" t="s">
        <v>41</v>
      </c>
      <c r="H26519" s="64" t="s">
        <v>50</v>
      </c>
    </row>
    <row r="26520" spans="1:8" ht="15" customHeight="1" x14ac:dyDescent="0.3">
      <c r="A26520" t="s">
        <v>2932</v>
      </c>
      <c r="B26520" s="5">
        <v>13</v>
      </c>
      <c r="D26520"/>
      <c r="E26520" t="s">
        <v>2933</v>
      </c>
      <c r="F26520" t="str">
        <f t="shared" si="415"/>
        <v>5469TP13</v>
      </c>
      <c r="G26520" t="s">
        <v>41</v>
      </c>
      <c r="H26520" s="64" t="s">
        <v>50</v>
      </c>
    </row>
    <row r="26521" spans="1:8" ht="15" customHeight="1" x14ac:dyDescent="0.3">
      <c r="A26521" t="s">
        <v>2932</v>
      </c>
      <c r="B26521" s="5">
        <v>15</v>
      </c>
      <c r="D26521"/>
      <c r="E26521" t="s">
        <v>2933</v>
      </c>
      <c r="F26521" t="str">
        <f t="shared" si="415"/>
        <v>5469TP15</v>
      </c>
      <c r="G26521" t="s">
        <v>41</v>
      </c>
      <c r="H26521" s="64" t="s">
        <v>50</v>
      </c>
    </row>
    <row r="26522" spans="1:8" ht="15" customHeight="1" x14ac:dyDescent="0.3">
      <c r="A26522" t="s">
        <v>2932</v>
      </c>
      <c r="B26522" s="5">
        <v>17</v>
      </c>
      <c r="D26522"/>
      <c r="E26522" t="s">
        <v>2933</v>
      </c>
      <c r="F26522" t="str">
        <f t="shared" si="415"/>
        <v>5469TP17</v>
      </c>
      <c r="G26522" t="s">
        <v>41</v>
      </c>
      <c r="H26522" s="64" t="s">
        <v>50</v>
      </c>
    </row>
    <row r="26523" spans="1:8" ht="15" customHeight="1" x14ac:dyDescent="0.3">
      <c r="A26523" t="s">
        <v>2932</v>
      </c>
      <c r="B26523" s="5">
        <v>19</v>
      </c>
      <c r="D26523"/>
      <c r="E26523" t="s">
        <v>2933</v>
      </c>
      <c r="F26523" t="str">
        <f t="shared" si="415"/>
        <v>5469TP19</v>
      </c>
      <c r="G26523" t="s">
        <v>41</v>
      </c>
      <c r="H26523" s="64" t="s">
        <v>50</v>
      </c>
    </row>
    <row r="26524" spans="1:8" ht="15" customHeight="1" x14ac:dyDescent="0.3">
      <c r="A26524" t="s">
        <v>2932</v>
      </c>
      <c r="B26524" s="5">
        <v>21</v>
      </c>
      <c r="D26524"/>
      <c r="E26524" t="s">
        <v>2933</v>
      </c>
      <c r="F26524" t="str">
        <f t="shared" si="415"/>
        <v>5469TP21</v>
      </c>
      <c r="G26524" t="s">
        <v>41</v>
      </c>
      <c r="H26524" s="64" t="s">
        <v>50</v>
      </c>
    </row>
    <row r="26525" spans="1:8" ht="15" customHeight="1" x14ac:dyDescent="0.3">
      <c r="A26525" t="s">
        <v>2932</v>
      </c>
      <c r="B26525" s="5">
        <v>23</v>
      </c>
      <c r="D26525"/>
      <c r="E26525" t="s">
        <v>2933</v>
      </c>
      <c r="F26525" t="str">
        <f t="shared" si="415"/>
        <v>5469TP23</v>
      </c>
      <c r="G26525" t="s">
        <v>41</v>
      </c>
      <c r="H26525" s="64" t="s">
        <v>50</v>
      </c>
    </row>
    <row r="26526" spans="1:8" ht="15" customHeight="1" x14ac:dyDescent="0.3">
      <c r="A26526" t="s">
        <v>2932</v>
      </c>
      <c r="B26526" s="5">
        <v>25</v>
      </c>
      <c r="D26526"/>
      <c r="E26526" t="s">
        <v>2933</v>
      </c>
      <c r="F26526" t="str">
        <f t="shared" si="415"/>
        <v>5469TP25</v>
      </c>
      <c r="G26526" t="s">
        <v>41</v>
      </c>
      <c r="H26526" s="64" t="s">
        <v>50</v>
      </c>
    </row>
    <row r="26527" spans="1:8" ht="15" customHeight="1" x14ac:dyDescent="0.3">
      <c r="A26527" t="s">
        <v>2932</v>
      </c>
      <c r="B26527" s="5">
        <v>31</v>
      </c>
      <c r="D26527"/>
      <c r="E26527" t="s">
        <v>2933</v>
      </c>
      <c r="F26527" t="str">
        <f t="shared" si="415"/>
        <v>5469TP31</v>
      </c>
      <c r="G26527" t="s">
        <v>41</v>
      </c>
      <c r="H26527" s="64" t="s">
        <v>50</v>
      </c>
    </row>
    <row r="26528" spans="1:8" ht="15" customHeight="1" x14ac:dyDescent="0.3">
      <c r="A26528" t="s">
        <v>2932</v>
      </c>
      <c r="B26528" s="5">
        <v>33</v>
      </c>
      <c r="D26528"/>
      <c r="E26528" t="s">
        <v>2933</v>
      </c>
      <c r="F26528" t="str">
        <f t="shared" si="415"/>
        <v>5469TP33</v>
      </c>
      <c r="G26528" t="s">
        <v>41</v>
      </c>
      <c r="H26528" s="64" t="s">
        <v>50</v>
      </c>
    </row>
    <row r="26529" spans="1:8" ht="15" customHeight="1" x14ac:dyDescent="0.3">
      <c r="A26529" t="s">
        <v>2932</v>
      </c>
      <c r="B26529" s="5">
        <v>35</v>
      </c>
      <c r="D26529"/>
      <c r="E26529" t="s">
        <v>2933</v>
      </c>
      <c r="F26529" t="str">
        <f t="shared" si="415"/>
        <v>5469TP35</v>
      </c>
      <c r="G26529" t="s">
        <v>41</v>
      </c>
      <c r="H26529" s="64" t="s">
        <v>50</v>
      </c>
    </row>
    <row r="26530" spans="1:8" ht="15" customHeight="1" x14ac:dyDescent="0.3">
      <c r="A26530" t="s">
        <v>2932</v>
      </c>
      <c r="B26530" s="5">
        <v>37</v>
      </c>
      <c r="D26530"/>
      <c r="E26530" t="s">
        <v>2933</v>
      </c>
      <c r="F26530" t="str">
        <f t="shared" si="415"/>
        <v>5469TP37</v>
      </c>
      <c r="G26530" t="s">
        <v>41</v>
      </c>
      <c r="H26530" s="64" t="s">
        <v>50</v>
      </c>
    </row>
    <row r="26531" spans="1:8" ht="15" customHeight="1" x14ac:dyDescent="0.3">
      <c r="A26531" t="s">
        <v>2932</v>
      </c>
      <c r="B26531" s="5">
        <v>39</v>
      </c>
      <c r="D26531"/>
      <c r="E26531" t="s">
        <v>2933</v>
      </c>
      <c r="F26531" t="str">
        <f t="shared" si="415"/>
        <v>5469TP39</v>
      </c>
      <c r="G26531" t="s">
        <v>41</v>
      </c>
      <c r="H26531" s="64" t="s">
        <v>50</v>
      </c>
    </row>
    <row r="26532" spans="1:8" ht="15" customHeight="1" x14ac:dyDescent="0.3">
      <c r="A26532" t="s">
        <v>2932</v>
      </c>
      <c r="B26532" s="5">
        <v>2</v>
      </c>
      <c r="C26532" t="s">
        <v>18</v>
      </c>
      <c r="D26532"/>
      <c r="E26532" t="s">
        <v>2934</v>
      </c>
      <c r="F26532" t="str">
        <f t="shared" si="415"/>
        <v>5469TR2A</v>
      </c>
      <c r="G26532" t="s">
        <v>41</v>
      </c>
      <c r="H26532" s="64" t="s">
        <v>50</v>
      </c>
    </row>
    <row r="26533" spans="1:8" ht="15" customHeight="1" x14ac:dyDescent="0.3">
      <c r="A26533" t="s">
        <v>2932</v>
      </c>
      <c r="B26533" s="5">
        <v>2</v>
      </c>
      <c r="C26533" t="s">
        <v>19</v>
      </c>
      <c r="D26533"/>
      <c r="E26533" t="s">
        <v>2934</v>
      </c>
      <c r="F26533" t="str">
        <f t="shared" si="415"/>
        <v>5469TR2B</v>
      </c>
      <c r="G26533" t="s">
        <v>41</v>
      </c>
      <c r="H26533" s="64" t="s">
        <v>50</v>
      </c>
    </row>
    <row r="26534" spans="1:8" ht="15" customHeight="1" x14ac:dyDescent="0.3">
      <c r="A26534" t="s">
        <v>2932</v>
      </c>
      <c r="B26534" s="5">
        <v>2</v>
      </c>
      <c r="D26534"/>
      <c r="E26534" t="s">
        <v>2934</v>
      </c>
      <c r="F26534" t="str">
        <f t="shared" si="415"/>
        <v>5469TR2</v>
      </c>
      <c r="G26534" t="s">
        <v>41</v>
      </c>
      <c r="H26534" s="64" t="s">
        <v>50</v>
      </c>
    </row>
    <row r="26535" spans="1:8" ht="15" customHeight="1" x14ac:dyDescent="0.3">
      <c r="A26535" t="s">
        <v>2932</v>
      </c>
      <c r="B26535" s="5">
        <v>4</v>
      </c>
      <c r="D26535"/>
      <c r="E26535" t="s">
        <v>2934</v>
      </c>
      <c r="F26535" t="str">
        <f t="shared" si="415"/>
        <v>5469TR4</v>
      </c>
      <c r="G26535" t="s">
        <v>41</v>
      </c>
      <c r="H26535" s="64" t="s">
        <v>50</v>
      </c>
    </row>
    <row r="26536" spans="1:8" ht="15" customHeight="1" x14ac:dyDescent="0.3">
      <c r="A26536" t="s">
        <v>2932</v>
      </c>
      <c r="B26536" s="5">
        <v>6</v>
      </c>
      <c r="D26536"/>
      <c r="E26536" t="s">
        <v>2934</v>
      </c>
      <c r="F26536" t="str">
        <f t="shared" si="415"/>
        <v>5469TR6</v>
      </c>
      <c r="G26536" t="s">
        <v>41</v>
      </c>
      <c r="H26536" s="64" t="s">
        <v>50</v>
      </c>
    </row>
    <row r="26537" spans="1:8" ht="15" customHeight="1" x14ac:dyDescent="0.3">
      <c r="A26537" t="s">
        <v>2932</v>
      </c>
      <c r="B26537" s="5">
        <v>8</v>
      </c>
      <c r="D26537"/>
      <c r="E26537" t="s">
        <v>2934</v>
      </c>
      <c r="F26537" t="str">
        <f t="shared" si="415"/>
        <v>5469TR8</v>
      </c>
      <c r="G26537" t="s">
        <v>41</v>
      </c>
      <c r="H26537" s="64" t="s">
        <v>50</v>
      </c>
    </row>
    <row r="26538" spans="1:8" ht="15" customHeight="1" x14ac:dyDescent="0.3">
      <c r="A26538" t="s">
        <v>2932</v>
      </c>
      <c r="B26538" s="5">
        <v>10</v>
      </c>
      <c r="D26538"/>
      <c r="E26538" t="s">
        <v>2934</v>
      </c>
      <c r="F26538" t="str">
        <f t="shared" si="415"/>
        <v>5469TR10</v>
      </c>
      <c r="G26538" t="s">
        <v>41</v>
      </c>
      <c r="H26538" s="64" t="s">
        <v>50</v>
      </c>
    </row>
    <row r="26539" spans="1:8" ht="15" customHeight="1" x14ac:dyDescent="0.3">
      <c r="A26539" t="s">
        <v>2932</v>
      </c>
      <c r="B26539" s="5">
        <v>12</v>
      </c>
      <c r="D26539"/>
      <c r="E26539" t="s">
        <v>2934</v>
      </c>
      <c r="F26539" t="str">
        <f t="shared" si="415"/>
        <v>5469TR12</v>
      </c>
      <c r="G26539" t="s">
        <v>41</v>
      </c>
      <c r="H26539" s="64" t="s">
        <v>50</v>
      </c>
    </row>
    <row r="26540" spans="1:8" ht="15" customHeight="1" x14ac:dyDescent="0.3">
      <c r="A26540" t="s">
        <v>2932</v>
      </c>
      <c r="B26540" s="5">
        <v>14</v>
      </c>
      <c r="D26540"/>
      <c r="E26540" t="s">
        <v>2934</v>
      </c>
      <c r="F26540" t="str">
        <f t="shared" si="415"/>
        <v>5469TR14</v>
      </c>
      <c r="G26540" t="s">
        <v>41</v>
      </c>
      <c r="H26540" s="64" t="s">
        <v>50</v>
      </c>
    </row>
    <row r="26541" spans="1:8" ht="15" customHeight="1" x14ac:dyDescent="0.3">
      <c r="A26541" t="s">
        <v>2932</v>
      </c>
      <c r="B26541" s="5">
        <v>16</v>
      </c>
      <c r="D26541"/>
      <c r="E26541" t="s">
        <v>2934</v>
      </c>
      <c r="F26541" t="str">
        <f t="shared" si="415"/>
        <v>5469TR16</v>
      </c>
      <c r="G26541" t="s">
        <v>41</v>
      </c>
      <c r="H26541" s="64" t="s">
        <v>50</v>
      </c>
    </row>
    <row r="26542" spans="1:8" ht="15" customHeight="1" x14ac:dyDescent="0.3">
      <c r="A26542" t="s">
        <v>2932</v>
      </c>
      <c r="B26542" s="5">
        <v>18</v>
      </c>
      <c r="D26542"/>
      <c r="E26542" t="s">
        <v>2934</v>
      </c>
      <c r="F26542" t="str">
        <f t="shared" si="415"/>
        <v>5469TR18</v>
      </c>
      <c r="G26542" t="s">
        <v>41</v>
      </c>
      <c r="H26542" s="64" t="s">
        <v>50</v>
      </c>
    </row>
    <row r="26543" spans="1:8" ht="15" customHeight="1" x14ac:dyDescent="0.3">
      <c r="A26543" t="s">
        <v>2932</v>
      </c>
      <c r="B26543" s="5">
        <v>20</v>
      </c>
      <c r="D26543"/>
      <c r="E26543" t="s">
        <v>2934</v>
      </c>
      <c r="F26543" t="str">
        <f t="shared" si="415"/>
        <v>5469TR20</v>
      </c>
      <c r="G26543" t="s">
        <v>41</v>
      </c>
      <c r="H26543" s="64" t="s">
        <v>50</v>
      </c>
    </row>
    <row r="26544" spans="1:8" ht="15" customHeight="1" x14ac:dyDescent="0.3">
      <c r="A26544" t="s">
        <v>2932</v>
      </c>
      <c r="B26544" s="5">
        <v>22</v>
      </c>
      <c r="D26544"/>
      <c r="E26544" t="s">
        <v>2934</v>
      </c>
      <c r="F26544" t="str">
        <f t="shared" si="415"/>
        <v>5469TR22</v>
      </c>
      <c r="G26544" t="s">
        <v>41</v>
      </c>
      <c r="H26544" s="64" t="s">
        <v>50</v>
      </c>
    </row>
    <row r="26545" spans="1:8" ht="15" customHeight="1" x14ac:dyDescent="0.3">
      <c r="A26545" t="s">
        <v>2932</v>
      </c>
      <c r="B26545" s="5">
        <v>24</v>
      </c>
      <c r="D26545"/>
      <c r="E26545" t="s">
        <v>2934</v>
      </c>
      <c r="F26545" t="str">
        <f t="shared" si="415"/>
        <v>5469TR24</v>
      </c>
      <c r="G26545" t="s">
        <v>41</v>
      </c>
      <c r="H26545" s="64" t="s">
        <v>50</v>
      </c>
    </row>
    <row r="26546" spans="1:8" ht="15" customHeight="1" x14ac:dyDescent="0.3">
      <c r="A26546" t="s">
        <v>2932</v>
      </c>
      <c r="B26546" s="5">
        <v>26</v>
      </c>
      <c r="D26546"/>
      <c r="E26546" t="s">
        <v>2934</v>
      </c>
      <c r="F26546" t="str">
        <f t="shared" si="415"/>
        <v>5469TR26</v>
      </c>
      <c r="G26546" t="s">
        <v>41</v>
      </c>
      <c r="H26546" s="64" t="s">
        <v>50</v>
      </c>
    </row>
    <row r="26547" spans="1:8" ht="15" customHeight="1" x14ac:dyDescent="0.3">
      <c r="A26547" t="s">
        <v>2932</v>
      </c>
      <c r="B26547" s="5">
        <v>28</v>
      </c>
      <c r="D26547"/>
      <c r="E26547" t="s">
        <v>2934</v>
      </c>
      <c r="F26547" t="str">
        <f t="shared" si="415"/>
        <v>5469TR28</v>
      </c>
      <c r="G26547" t="s">
        <v>41</v>
      </c>
      <c r="H26547" s="64" t="s">
        <v>50</v>
      </c>
    </row>
    <row r="26548" spans="1:8" ht="15" customHeight="1" x14ac:dyDescent="0.3">
      <c r="A26548" t="s">
        <v>2932</v>
      </c>
      <c r="B26548" s="5">
        <v>30</v>
      </c>
      <c r="D26548"/>
      <c r="E26548" t="s">
        <v>2934</v>
      </c>
      <c r="F26548" t="str">
        <f t="shared" si="415"/>
        <v>5469TR30</v>
      </c>
      <c r="G26548" t="s">
        <v>41</v>
      </c>
      <c r="H26548" s="64" t="s">
        <v>50</v>
      </c>
    </row>
    <row r="26549" spans="1:8" ht="15" customHeight="1" x14ac:dyDescent="0.3">
      <c r="A26549" t="s">
        <v>2932</v>
      </c>
      <c r="B26549" s="5">
        <v>32</v>
      </c>
      <c r="D26549"/>
      <c r="E26549" t="s">
        <v>2934</v>
      </c>
      <c r="F26549" t="str">
        <f t="shared" si="415"/>
        <v>5469TR32</v>
      </c>
      <c r="G26549" t="s">
        <v>41</v>
      </c>
      <c r="H26549" s="64" t="s">
        <v>50</v>
      </c>
    </row>
    <row r="26550" spans="1:8" ht="15" customHeight="1" x14ac:dyDescent="0.3">
      <c r="A26550" t="s">
        <v>2932</v>
      </c>
      <c r="B26550" s="5">
        <v>34</v>
      </c>
      <c r="D26550"/>
      <c r="E26550" t="s">
        <v>2934</v>
      </c>
      <c r="F26550" t="str">
        <f t="shared" si="415"/>
        <v>5469TR34</v>
      </c>
      <c r="G26550" t="s">
        <v>41</v>
      </c>
      <c r="H26550" s="64" t="s">
        <v>50</v>
      </c>
    </row>
    <row r="26551" spans="1:8" ht="15" customHeight="1" x14ac:dyDescent="0.3">
      <c r="A26551" t="s">
        <v>2932</v>
      </c>
      <c r="B26551" s="5">
        <v>36</v>
      </c>
      <c r="D26551"/>
      <c r="E26551" t="s">
        <v>2934</v>
      </c>
      <c r="F26551" t="str">
        <f t="shared" si="415"/>
        <v>5469TR36</v>
      </c>
      <c r="G26551" t="s">
        <v>41</v>
      </c>
      <c r="H26551" s="64" t="s">
        <v>50</v>
      </c>
    </row>
    <row r="26552" spans="1:8" ht="15" customHeight="1" x14ac:dyDescent="0.3">
      <c r="A26552" t="s">
        <v>2932</v>
      </c>
      <c r="B26552" s="5">
        <v>38</v>
      </c>
      <c r="D26552"/>
      <c r="E26552" t="s">
        <v>2934</v>
      </c>
      <c r="F26552" t="str">
        <f t="shared" si="415"/>
        <v>5469TR38</v>
      </c>
      <c r="G26552" t="s">
        <v>41</v>
      </c>
      <c r="H26552" s="64" t="s">
        <v>50</v>
      </c>
    </row>
    <row r="26553" spans="1:8" ht="15" customHeight="1" x14ac:dyDescent="0.3">
      <c r="A26553" t="s">
        <v>2932</v>
      </c>
      <c r="B26553" s="5">
        <v>40</v>
      </c>
      <c r="D26553"/>
      <c r="E26553" t="s">
        <v>2934</v>
      </c>
      <c r="F26553" t="str">
        <f t="shared" si="415"/>
        <v>5469TR40</v>
      </c>
      <c r="G26553" t="s">
        <v>41</v>
      </c>
      <c r="H26553" s="64" t="s">
        <v>50</v>
      </c>
    </row>
    <row r="26554" spans="1:8" ht="15" customHeight="1" x14ac:dyDescent="0.3">
      <c r="A26554" t="s">
        <v>2932</v>
      </c>
      <c r="B26554" s="5">
        <v>42</v>
      </c>
      <c r="D26554"/>
      <c r="E26554" t="s">
        <v>2934</v>
      </c>
      <c r="F26554" t="str">
        <f t="shared" ref="F26554:F26617" si="416">IF(A26554="","",E26554&amp;B26554&amp;C26554&amp;D26554)</f>
        <v>5469TR42</v>
      </c>
      <c r="G26554" t="s">
        <v>41</v>
      </c>
      <c r="H26554" s="64" t="s">
        <v>50</v>
      </c>
    </row>
    <row r="26555" spans="1:8" ht="15" customHeight="1" x14ac:dyDescent="0.3">
      <c r="A26555" t="s">
        <v>2932</v>
      </c>
      <c r="B26555" s="5">
        <v>44</v>
      </c>
      <c r="D26555"/>
      <c r="E26555" t="s">
        <v>2934</v>
      </c>
      <c r="F26555" t="str">
        <f t="shared" si="416"/>
        <v>5469TR44</v>
      </c>
      <c r="G26555" t="s">
        <v>41</v>
      </c>
      <c r="H26555" s="64" t="s">
        <v>50</v>
      </c>
    </row>
    <row r="26556" spans="1:8" ht="15" customHeight="1" x14ac:dyDescent="0.3">
      <c r="A26556" t="s">
        <v>2932</v>
      </c>
      <c r="B26556" s="5">
        <v>46</v>
      </c>
      <c r="D26556"/>
      <c r="E26556" t="s">
        <v>2934</v>
      </c>
      <c r="F26556" t="str">
        <f t="shared" si="416"/>
        <v>5469TR46</v>
      </c>
      <c r="G26556" t="s">
        <v>41</v>
      </c>
      <c r="H26556" s="64" t="s">
        <v>50</v>
      </c>
    </row>
    <row r="26557" spans="1:8" ht="15" customHeight="1" x14ac:dyDescent="0.3">
      <c r="A26557" t="s">
        <v>2932</v>
      </c>
      <c r="B26557" s="5">
        <v>48</v>
      </c>
      <c r="D26557"/>
      <c r="E26557" t="s">
        <v>2934</v>
      </c>
      <c r="F26557" t="str">
        <f t="shared" si="416"/>
        <v>5469TR48</v>
      </c>
      <c r="G26557" t="s">
        <v>41</v>
      </c>
      <c r="H26557" s="64" t="s">
        <v>50</v>
      </c>
    </row>
    <row r="26558" spans="1:8" ht="15" customHeight="1" x14ac:dyDescent="0.3">
      <c r="A26558" t="s">
        <v>2932</v>
      </c>
      <c r="B26558" s="5">
        <v>50</v>
      </c>
      <c r="D26558"/>
      <c r="E26558" t="s">
        <v>2934</v>
      </c>
      <c r="F26558" t="str">
        <f t="shared" si="416"/>
        <v>5469TR50</v>
      </c>
      <c r="G26558" t="s">
        <v>41</v>
      </c>
      <c r="H26558" s="64" t="s">
        <v>50</v>
      </c>
    </row>
    <row r="26559" spans="1:8" ht="15" customHeight="1" x14ac:dyDescent="0.3">
      <c r="A26559" t="s">
        <v>2932</v>
      </c>
      <c r="B26559" s="5">
        <v>52</v>
      </c>
      <c r="D26559"/>
      <c r="E26559" t="s">
        <v>2934</v>
      </c>
      <c r="F26559" t="str">
        <f t="shared" si="416"/>
        <v>5469TR52</v>
      </c>
      <c r="G26559" t="s">
        <v>41</v>
      </c>
      <c r="H26559" s="64" t="s">
        <v>50</v>
      </c>
    </row>
    <row r="26560" spans="1:8" ht="15" customHeight="1" x14ac:dyDescent="0.3">
      <c r="A26560" t="s">
        <v>2932</v>
      </c>
      <c r="B26560" s="5">
        <v>54</v>
      </c>
      <c r="D26560"/>
      <c r="E26560" t="s">
        <v>2934</v>
      </c>
      <c r="F26560" t="str">
        <f t="shared" si="416"/>
        <v>5469TR54</v>
      </c>
      <c r="G26560" t="s">
        <v>41</v>
      </c>
      <c r="H26560" s="64" t="s">
        <v>50</v>
      </c>
    </row>
    <row r="26561" spans="1:8" ht="15" customHeight="1" x14ac:dyDescent="0.3">
      <c r="A26561" t="s">
        <v>2932</v>
      </c>
      <c r="B26561" s="5">
        <v>56</v>
      </c>
      <c r="D26561"/>
      <c r="E26561" t="s">
        <v>2934</v>
      </c>
      <c r="F26561" t="str">
        <f t="shared" si="416"/>
        <v>5469TR56</v>
      </c>
      <c r="G26561" t="s">
        <v>41</v>
      </c>
      <c r="H26561" s="64" t="s">
        <v>50</v>
      </c>
    </row>
    <row r="26562" spans="1:8" ht="15" customHeight="1" x14ac:dyDescent="0.3">
      <c r="A26562" t="s">
        <v>2932</v>
      </c>
      <c r="B26562" s="5">
        <v>58</v>
      </c>
      <c r="D26562"/>
      <c r="E26562" t="s">
        <v>2934</v>
      </c>
      <c r="F26562" t="str">
        <f t="shared" si="416"/>
        <v>5469TR58</v>
      </c>
      <c r="G26562" t="s">
        <v>41</v>
      </c>
      <c r="H26562" s="64" t="s">
        <v>50</v>
      </c>
    </row>
    <row r="26563" spans="1:8" ht="15" customHeight="1" x14ac:dyDescent="0.3">
      <c r="A26563" t="s">
        <v>2932</v>
      </c>
      <c r="B26563" s="5">
        <v>60</v>
      </c>
      <c r="D26563"/>
      <c r="E26563" t="s">
        <v>2934</v>
      </c>
      <c r="F26563" t="str">
        <f t="shared" si="416"/>
        <v>5469TR60</v>
      </c>
      <c r="G26563" t="s">
        <v>41</v>
      </c>
      <c r="H26563" s="64" t="s">
        <v>50</v>
      </c>
    </row>
    <row r="26564" spans="1:8" ht="15" customHeight="1" x14ac:dyDescent="0.3">
      <c r="A26564" t="s">
        <v>2932</v>
      </c>
      <c r="B26564" s="5">
        <v>62</v>
      </c>
      <c r="D26564"/>
      <c r="E26564" t="s">
        <v>2934</v>
      </c>
      <c r="F26564" t="str">
        <f t="shared" si="416"/>
        <v>5469TR62</v>
      </c>
      <c r="G26564" t="s">
        <v>41</v>
      </c>
      <c r="H26564" s="64" t="s">
        <v>50</v>
      </c>
    </row>
    <row r="26565" spans="1:8" ht="15" customHeight="1" x14ac:dyDescent="0.3">
      <c r="A26565" t="s">
        <v>2932</v>
      </c>
      <c r="B26565" s="5">
        <v>64</v>
      </c>
      <c r="D26565"/>
      <c r="E26565" t="s">
        <v>2934</v>
      </c>
      <c r="F26565" t="str">
        <f t="shared" si="416"/>
        <v>5469TR64</v>
      </c>
      <c r="G26565" t="s">
        <v>41</v>
      </c>
      <c r="H26565" s="64" t="s">
        <v>50</v>
      </c>
    </row>
    <row r="26566" spans="1:8" ht="15" customHeight="1" x14ac:dyDescent="0.3">
      <c r="A26566" t="s">
        <v>2932</v>
      </c>
      <c r="B26566" s="5">
        <v>66</v>
      </c>
      <c r="D26566"/>
      <c r="E26566" t="s">
        <v>2934</v>
      </c>
      <c r="F26566" t="str">
        <f t="shared" si="416"/>
        <v>5469TR66</v>
      </c>
      <c r="G26566" t="s">
        <v>41</v>
      </c>
      <c r="H26566" s="64" t="s">
        <v>50</v>
      </c>
    </row>
    <row r="26567" spans="1:8" ht="15" customHeight="1" x14ac:dyDescent="0.3">
      <c r="A26567" t="s">
        <v>2932</v>
      </c>
      <c r="B26567" s="5">
        <v>68</v>
      </c>
      <c r="D26567"/>
      <c r="E26567" t="s">
        <v>2934</v>
      </c>
      <c r="F26567" t="str">
        <f t="shared" si="416"/>
        <v>5469TR68</v>
      </c>
      <c r="G26567" t="s">
        <v>41</v>
      </c>
      <c r="H26567" s="64" t="s">
        <v>50</v>
      </c>
    </row>
    <row r="26568" spans="1:8" ht="15" customHeight="1" x14ac:dyDescent="0.3">
      <c r="A26568" t="s">
        <v>2932</v>
      </c>
      <c r="B26568" s="5">
        <v>70</v>
      </c>
      <c r="D26568"/>
      <c r="E26568" t="s">
        <v>2934</v>
      </c>
      <c r="F26568" t="str">
        <f t="shared" si="416"/>
        <v>5469TR70</v>
      </c>
      <c r="G26568" t="s">
        <v>41</v>
      </c>
      <c r="H26568" s="64" t="s">
        <v>50</v>
      </c>
    </row>
    <row r="26569" spans="1:8" ht="15" customHeight="1" x14ac:dyDescent="0.3">
      <c r="A26569" t="s">
        <v>2932</v>
      </c>
      <c r="B26569" s="5">
        <v>72</v>
      </c>
      <c r="D26569"/>
      <c r="E26569" t="s">
        <v>2934</v>
      </c>
      <c r="F26569" t="str">
        <f t="shared" si="416"/>
        <v>5469TR72</v>
      </c>
      <c r="G26569" t="s">
        <v>41</v>
      </c>
      <c r="H26569" s="64" t="s">
        <v>50</v>
      </c>
    </row>
    <row r="26570" spans="1:8" ht="15" customHeight="1" x14ac:dyDescent="0.3">
      <c r="A26570" t="s">
        <v>2932</v>
      </c>
      <c r="B26570" s="5">
        <v>74</v>
      </c>
      <c r="D26570"/>
      <c r="E26570" t="s">
        <v>2934</v>
      </c>
      <c r="F26570" t="str">
        <f t="shared" si="416"/>
        <v>5469TR74</v>
      </c>
      <c r="G26570" t="s">
        <v>41</v>
      </c>
      <c r="H26570" s="64" t="s">
        <v>50</v>
      </c>
    </row>
    <row r="26571" spans="1:8" ht="15" customHeight="1" x14ac:dyDescent="0.3">
      <c r="A26571" t="s">
        <v>3081</v>
      </c>
      <c r="B26571" s="5">
        <v>1</v>
      </c>
      <c r="D26571"/>
      <c r="E26571" t="s">
        <v>3082</v>
      </c>
      <c r="F26571" t="str">
        <f t="shared" si="416"/>
        <v>5469TN1</v>
      </c>
      <c r="G26571" t="s">
        <v>41</v>
      </c>
      <c r="H26571" s="64" t="s">
        <v>50</v>
      </c>
    </row>
    <row r="26572" spans="1:8" ht="15" customHeight="1" x14ac:dyDescent="0.3">
      <c r="A26572" t="s">
        <v>3081</v>
      </c>
      <c r="B26572" s="5">
        <v>2</v>
      </c>
      <c r="D26572"/>
      <c r="E26572" t="s">
        <v>3082</v>
      </c>
      <c r="F26572" t="str">
        <f t="shared" si="416"/>
        <v>5469TN2</v>
      </c>
      <c r="G26572" t="s">
        <v>41</v>
      </c>
      <c r="H26572" s="64" t="s">
        <v>50</v>
      </c>
    </row>
    <row r="26573" spans="1:8" ht="15" customHeight="1" x14ac:dyDescent="0.3">
      <c r="A26573" t="s">
        <v>3081</v>
      </c>
      <c r="B26573" s="5">
        <v>3</v>
      </c>
      <c r="D26573"/>
      <c r="E26573" t="s">
        <v>3082</v>
      </c>
      <c r="F26573" t="str">
        <f t="shared" si="416"/>
        <v>5469TN3</v>
      </c>
      <c r="G26573" t="s">
        <v>41</v>
      </c>
      <c r="H26573" s="64" t="s">
        <v>50</v>
      </c>
    </row>
    <row r="26574" spans="1:8" ht="15" customHeight="1" x14ac:dyDescent="0.3">
      <c r="A26574" t="s">
        <v>3081</v>
      </c>
      <c r="B26574" s="5">
        <v>4</v>
      </c>
      <c r="D26574"/>
      <c r="E26574" t="s">
        <v>3082</v>
      </c>
      <c r="F26574" t="str">
        <f t="shared" si="416"/>
        <v>5469TN4</v>
      </c>
      <c r="G26574" t="s">
        <v>41</v>
      </c>
      <c r="H26574" s="64" t="s">
        <v>50</v>
      </c>
    </row>
    <row r="26575" spans="1:8" ht="15" customHeight="1" x14ac:dyDescent="0.3">
      <c r="A26575" t="s">
        <v>3081</v>
      </c>
      <c r="B26575" s="5">
        <v>5</v>
      </c>
      <c r="D26575"/>
      <c r="E26575" t="s">
        <v>3082</v>
      </c>
      <c r="F26575" t="str">
        <f t="shared" si="416"/>
        <v>5469TN5</v>
      </c>
      <c r="G26575" t="s">
        <v>41</v>
      </c>
      <c r="H26575" s="64" t="s">
        <v>50</v>
      </c>
    </row>
    <row r="26576" spans="1:8" ht="15" customHeight="1" x14ac:dyDescent="0.25">
      <c r="A26576" t="s">
        <v>3081</v>
      </c>
      <c r="B26576">
        <v>10</v>
      </c>
      <c r="D26576"/>
      <c r="E26576" t="s">
        <v>3082</v>
      </c>
      <c r="F26576" t="str">
        <f t="shared" si="416"/>
        <v>5469TN10</v>
      </c>
      <c r="G26576" t="s">
        <v>41</v>
      </c>
      <c r="H26576" s="64" t="s">
        <v>50</v>
      </c>
    </row>
    <row r="26577" spans="1:8" ht="15" customHeight="1" x14ac:dyDescent="0.25">
      <c r="A26577" t="s">
        <v>3081</v>
      </c>
      <c r="B26577">
        <v>11</v>
      </c>
      <c r="D26577"/>
      <c r="E26577" t="s">
        <v>3082</v>
      </c>
      <c r="F26577" t="str">
        <f t="shared" si="416"/>
        <v>5469TN11</v>
      </c>
      <c r="G26577" t="s">
        <v>41</v>
      </c>
      <c r="H26577" s="64" t="s">
        <v>50</v>
      </c>
    </row>
    <row r="26578" spans="1:8" ht="15" customHeight="1" x14ac:dyDescent="0.25">
      <c r="A26578" t="s">
        <v>3081</v>
      </c>
      <c r="B26578">
        <v>18</v>
      </c>
      <c r="D26578"/>
      <c r="E26578" t="s">
        <v>3082</v>
      </c>
      <c r="F26578" t="str">
        <f t="shared" si="416"/>
        <v>5469TN18</v>
      </c>
      <c r="G26578" t="s">
        <v>41</v>
      </c>
      <c r="H26578" s="64" t="s">
        <v>50</v>
      </c>
    </row>
    <row r="26579" spans="1:8" ht="15" customHeight="1" x14ac:dyDescent="0.25">
      <c r="A26579" t="s">
        <v>3081</v>
      </c>
      <c r="B26579">
        <v>19</v>
      </c>
      <c r="D26579"/>
      <c r="E26579" t="s">
        <v>3082</v>
      </c>
      <c r="F26579" t="str">
        <f t="shared" si="416"/>
        <v>5469TN19</v>
      </c>
      <c r="G26579" t="s">
        <v>41</v>
      </c>
      <c r="H26579" s="64" t="s">
        <v>50</v>
      </c>
    </row>
    <row r="26580" spans="1:8" ht="15" customHeight="1" x14ac:dyDescent="0.25">
      <c r="A26580" t="s">
        <v>3081</v>
      </c>
      <c r="B26580">
        <v>20</v>
      </c>
      <c r="D26580"/>
      <c r="E26580" t="s">
        <v>3082</v>
      </c>
      <c r="F26580" t="str">
        <f t="shared" si="416"/>
        <v>5469TN20</v>
      </c>
      <c r="G26580" t="s">
        <v>41</v>
      </c>
      <c r="H26580" s="64" t="s">
        <v>50</v>
      </c>
    </row>
    <row r="26581" spans="1:8" ht="15" customHeight="1" x14ac:dyDescent="0.25">
      <c r="A26581" t="s">
        <v>3081</v>
      </c>
      <c r="B26581">
        <v>21</v>
      </c>
      <c r="D26581"/>
      <c r="E26581" t="s">
        <v>3082</v>
      </c>
      <c r="F26581" t="str">
        <f t="shared" si="416"/>
        <v>5469TN21</v>
      </c>
      <c r="G26581" t="s">
        <v>41</v>
      </c>
      <c r="H26581" s="64" t="s">
        <v>50</v>
      </c>
    </row>
    <row r="26582" spans="1:8" ht="15" customHeight="1" x14ac:dyDescent="0.25">
      <c r="A26582" t="s">
        <v>3081</v>
      </c>
      <c r="B26582">
        <v>22</v>
      </c>
      <c r="D26582"/>
      <c r="E26582" t="s">
        <v>3082</v>
      </c>
      <c r="F26582" t="str">
        <f t="shared" si="416"/>
        <v>5469TN22</v>
      </c>
      <c r="G26582" t="s">
        <v>41</v>
      </c>
      <c r="H26582" s="64" t="s">
        <v>50</v>
      </c>
    </row>
    <row r="26583" spans="1:8" ht="15" customHeight="1" x14ac:dyDescent="0.25">
      <c r="A26583" t="s">
        <v>3081</v>
      </c>
      <c r="B26583">
        <v>23</v>
      </c>
      <c r="D26583"/>
      <c r="E26583" t="s">
        <v>3082</v>
      </c>
      <c r="F26583" t="str">
        <f t="shared" si="416"/>
        <v>5469TN23</v>
      </c>
      <c r="G26583" t="s">
        <v>41</v>
      </c>
      <c r="H26583" s="64" t="s">
        <v>50</v>
      </c>
    </row>
    <row r="26584" spans="1:8" ht="15" customHeight="1" x14ac:dyDescent="0.25">
      <c r="A26584" t="s">
        <v>3081</v>
      </c>
      <c r="B26584">
        <v>24</v>
      </c>
      <c r="D26584"/>
      <c r="E26584" t="s">
        <v>3082</v>
      </c>
      <c r="F26584" t="str">
        <f t="shared" si="416"/>
        <v>5469TN24</v>
      </c>
      <c r="G26584" t="s">
        <v>41</v>
      </c>
      <c r="H26584" s="64" t="s">
        <v>50</v>
      </c>
    </row>
    <row r="26585" spans="1:8" ht="15" customHeight="1" x14ac:dyDescent="0.25">
      <c r="A26585" t="s">
        <v>3081</v>
      </c>
      <c r="B26585">
        <v>26</v>
      </c>
      <c r="D26585"/>
      <c r="E26585" t="s">
        <v>3082</v>
      </c>
      <c r="F26585" t="str">
        <f t="shared" si="416"/>
        <v>5469TN26</v>
      </c>
      <c r="G26585" t="s">
        <v>41</v>
      </c>
      <c r="H26585" s="64" t="s">
        <v>50</v>
      </c>
    </row>
    <row r="26586" spans="1:8" ht="15" customHeight="1" x14ac:dyDescent="0.25">
      <c r="A26586" t="s">
        <v>3081</v>
      </c>
      <c r="B26586">
        <v>27</v>
      </c>
      <c r="D26586"/>
      <c r="E26586" t="s">
        <v>3082</v>
      </c>
      <c r="F26586" t="str">
        <f t="shared" si="416"/>
        <v>5469TN27</v>
      </c>
      <c r="G26586" t="s">
        <v>41</v>
      </c>
      <c r="H26586" s="64" t="s">
        <v>50</v>
      </c>
    </row>
    <row r="26587" spans="1:8" ht="15" customHeight="1" x14ac:dyDescent="0.3">
      <c r="A26587" t="s">
        <v>3268</v>
      </c>
      <c r="B26587" s="5">
        <v>2</v>
      </c>
      <c r="D26587"/>
      <c r="E26587" t="s">
        <v>3269</v>
      </c>
      <c r="F26587" t="str">
        <f t="shared" si="416"/>
        <v>5469VK2</v>
      </c>
      <c r="G26587" t="s">
        <v>41</v>
      </c>
      <c r="H26587" s="64" t="s">
        <v>50</v>
      </c>
    </row>
    <row r="26588" spans="1:8" ht="15" customHeight="1" x14ac:dyDescent="0.3">
      <c r="A26588" t="s">
        <v>3268</v>
      </c>
      <c r="B26588" s="5">
        <v>3</v>
      </c>
      <c r="D26588"/>
      <c r="E26588" t="s">
        <v>3269</v>
      </c>
      <c r="F26588" t="str">
        <f t="shared" si="416"/>
        <v>5469VK3</v>
      </c>
      <c r="G26588" t="s">
        <v>41</v>
      </c>
      <c r="H26588" s="64" t="s">
        <v>50</v>
      </c>
    </row>
    <row r="26589" spans="1:8" ht="15" customHeight="1" x14ac:dyDescent="0.3">
      <c r="A26589" t="s">
        <v>3268</v>
      </c>
      <c r="B26589" s="5">
        <v>4</v>
      </c>
      <c r="D26589"/>
      <c r="E26589" t="s">
        <v>3269</v>
      </c>
      <c r="F26589" t="str">
        <f t="shared" si="416"/>
        <v>5469VK4</v>
      </c>
      <c r="G26589" t="s">
        <v>41</v>
      </c>
      <c r="H26589" s="64" t="s">
        <v>50</v>
      </c>
    </row>
    <row r="26590" spans="1:8" ht="15" customHeight="1" x14ac:dyDescent="0.3">
      <c r="A26590" t="s">
        <v>3268</v>
      </c>
      <c r="B26590" s="5">
        <v>5</v>
      </c>
      <c r="D26590"/>
      <c r="E26590" t="s">
        <v>3269</v>
      </c>
      <c r="F26590" t="str">
        <f t="shared" si="416"/>
        <v>5469VK5</v>
      </c>
      <c r="G26590" t="s">
        <v>41</v>
      </c>
      <c r="H26590" s="64" t="s">
        <v>50</v>
      </c>
    </row>
    <row r="26591" spans="1:8" ht="15" customHeight="1" x14ac:dyDescent="0.3">
      <c r="A26591" t="s">
        <v>3268</v>
      </c>
      <c r="B26591" s="5">
        <v>6</v>
      </c>
      <c r="D26591"/>
      <c r="E26591" t="s">
        <v>3269</v>
      </c>
      <c r="F26591" t="str">
        <f t="shared" si="416"/>
        <v>5469VK6</v>
      </c>
      <c r="G26591" t="s">
        <v>41</v>
      </c>
      <c r="H26591" s="64" t="s">
        <v>50</v>
      </c>
    </row>
    <row r="26592" spans="1:8" ht="15" customHeight="1" x14ac:dyDescent="0.25">
      <c r="A26592" t="s">
        <v>3268</v>
      </c>
      <c r="B26592">
        <v>7</v>
      </c>
      <c r="D26592"/>
      <c r="E26592" t="s">
        <v>3269</v>
      </c>
      <c r="F26592" t="str">
        <f t="shared" si="416"/>
        <v>5469VK7</v>
      </c>
      <c r="G26592" t="s">
        <v>41</v>
      </c>
      <c r="H26592" s="64" t="s">
        <v>50</v>
      </c>
    </row>
    <row r="26593" spans="1:8" ht="15" customHeight="1" x14ac:dyDescent="0.3">
      <c r="A26593" t="s">
        <v>3268</v>
      </c>
      <c r="B26593" s="5">
        <v>8</v>
      </c>
      <c r="D26593"/>
      <c r="E26593" t="s">
        <v>3269</v>
      </c>
      <c r="F26593" t="str">
        <f t="shared" si="416"/>
        <v>5469VK8</v>
      </c>
      <c r="G26593" t="s">
        <v>41</v>
      </c>
      <c r="H26593" s="64" t="s">
        <v>50</v>
      </c>
    </row>
    <row r="26594" spans="1:8" ht="15" customHeight="1" x14ac:dyDescent="0.3">
      <c r="A26594" t="s">
        <v>3268</v>
      </c>
      <c r="B26594" s="5">
        <v>10</v>
      </c>
      <c r="D26594"/>
      <c r="E26594" t="s">
        <v>3269</v>
      </c>
      <c r="F26594" t="str">
        <f t="shared" si="416"/>
        <v>5469VK10</v>
      </c>
      <c r="G26594" t="s">
        <v>41</v>
      </c>
      <c r="H26594" s="64" t="s">
        <v>50</v>
      </c>
    </row>
    <row r="26595" spans="1:8" ht="15" customHeight="1" x14ac:dyDescent="0.3">
      <c r="A26595" t="s">
        <v>3268</v>
      </c>
      <c r="B26595" s="5">
        <v>12</v>
      </c>
      <c r="D26595"/>
      <c r="E26595" t="s">
        <v>3269</v>
      </c>
      <c r="F26595" t="str">
        <f t="shared" si="416"/>
        <v>5469VK12</v>
      </c>
      <c r="G26595" t="s">
        <v>41</v>
      </c>
      <c r="H26595" s="64" t="s">
        <v>50</v>
      </c>
    </row>
    <row r="26596" spans="1:8" ht="15" customHeight="1" x14ac:dyDescent="0.3">
      <c r="A26596" t="s">
        <v>3268</v>
      </c>
      <c r="B26596" s="5">
        <v>14</v>
      </c>
      <c r="D26596"/>
      <c r="E26596" t="s">
        <v>3269</v>
      </c>
      <c r="F26596" t="str">
        <f t="shared" si="416"/>
        <v>5469VK14</v>
      </c>
      <c r="G26596" t="s">
        <v>41</v>
      </c>
      <c r="H26596" s="64" t="s">
        <v>50</v>
      </c>
    </row>
    <row r="26597" spans="1:8" ht="15" customHeight="1" x14ac:dyDescent="0.3">
      <c r="A26597" t="s">
        <v>3268</v>
      </c>
      <c r="B26597" s="5">
        <v>16</v>
      </c>
      <c r="D26597"/>
      <c r="E26597" t="s">
        <v>3269</v>
      </c>
      <c r="F26597" t="str">
        <f t="shared" si="416"/>
        <v>5469VK16</v>
      </c>
      <c r="G26597" t="s">
        <v>41</v>
      </c>
      <c r="H26597" s="64" t="s">
        <v>50</v>
      </c>
    </row>
    <row r="26598" spans="1:8" ht="15" customHeight="1" x14ac:dyDescent="0.3">
      <c r="A26598" t="s">
        <v>3268</v>
      </c>
      <c r="B26598" s="5">
        <v>18</v>
      </c>
      <c r="D26598"/>
      <c r="E26598" t="s">
        <v>3269</v>
      </c>
      <c r="F26598" t="str">
        <f t="shared" si="416"/>
        <v>5469VK18</v>
      </c>
      <c r="G26598" t="s">
        <v>41</v>
      </c>
      <c r="H26598" s="64" t="s">
        <v>50</v>
      </c>
    </row>
    <row r="26599" spans="1:8" ht="15" customHeight="1" x14ac:dyDescent="0.3">
      <c r="A26599" t="s">
        <v>3276</v>
      </c>
      <c r="B26599" s="5">
        <v>1</v>
      </c>
      <c r="D26599"/>
      <c r="E26599" t="s">
        <v>3277</v>
      </c>
      <c r="F26599" t="str">
        <f t="shared" si="416"/>
        <v>5469VB1</v>
      </c>
      <c r="G26599" t="s">
        <v>41</v>
      </c>
      <c r="H26599" s="64" t="s">
        <v>50</v>
      </c>
    </row>
    <row r="26600" spans="1:8" ht="15" customHeight="1" x14ac:dyDescent="0.3">
      <c r="A26600" t="s">
        <v>3276</v>
      </c>
      <c r="B26600" s="5">
        <v>3</v>
      </c>
      <c r="D26600"/>
      <c r="E26600" t="s">
        <v>3277</v>
      </c>
      <c r="F26600" t="str">
        <f t="shared" si="416"/>
        <v>5469VB3</v>
      </c>
      <c r="G26600" t="s">
        <v>41</v>
      </c>
      <c r="H26600" s="64" t="s">
        <v>50</v>
      </c>
    </row>
    <row r="26601" spans="1:8" ht="15" customHeight="1" x14ac:dyDescent="0.3">
      <c r="A26601" t="s">
        <v>3276</v>
      </c>
      <c r="B26601" s="5">
        <v>5</v>
      </c>
      <c r="D26601"/>
      <c r="E26601" t="s">
        <v>3277</v>
      </c>
      <c r="F26601" t="str">
        <f t="shared" si="416"/>
        <v>5469VB5</v>
      </c>
      <c r="G26601" t="s">
        <v>41</v>
      </c>
      <c r="H26601" s="64" t="s">
        <v>50</v>
      </c>
    </row>
    <row r="26602" spans="1:8" ht="15" customHeight="1" x14ac:dyDescent="0.3">
      <c r="A26602" t="s">
        <v>3276</v>
      </c>
      <c r="B26602" s="5">
        <v>7</v>
      </c>
      <c r="D26602"/>
      <c r="E26602" t="s">
        <v>3277</v>
      </c>
      <c r="F26602" t="str">
        <f t="shared" si="416"/>
        <v>5469VB7</v>
      </c>
      <c r="G26602" t="s">
        <v>41</v>
      </c>
      <c r="H26602" s="64" t="s">
        <v>50</v>
      </c>
    </row>
    <row r="26603" spans="1:8" ht="15" customHeight="1" x14ac:dyDescent="0.3">
      <c r="A26603" t="s">
        <v>3276</v>
      </c>
      <c r="B26603" s="5">
        <v>9</v>
      </c>
      <c r="D26603"/>
      <c r="E26603" t="s">
        <v>3277</v>
      </c>
      <c r="F26603" t="str">
        <f t="shared" si="416"/>
        <v>5469VB9</v>
      </c>
      <c r="G26603" t="s">
        <v>41</v>
      </c>
      <c r="H26603" s="64" t="s">
        <v>50</v>
      </c>
    </row>
    <row r="26604" spans="1:8" ht="15" customHeight="1" x14ac:dyDescent="0.3">
      <c r="A26604" t="s">
        <v>3276</v>
      </c>
      <c r="B26604" s="5">
        <v>2</v>
      </c>
      <c r="D26604"/>
      <c r="E26604" t="s">
        <v>3278</v>
      </c>
      <c r="F26604" t="str">
        <f t="shared" si="416"/>
        <v>5469VC2</v>
      </c>
      <c r="G26604" t="s">
        <v>41</v>
      </c>
      <c r="H26604" s="64" t="s">
        <v>50</v>
      </c>
    </row>
    <row r="26605" spans="1:8" ht="15" customHeight="1" x14ac:dyDescent="0.3">
      <c r="A26605" t="s">
        <v>3276</v>
      </c>
      <c r="B26605" s="5">
        <v>4</v>
      </c>
      <c r="D26605"/>
      <c r="E26605" t="s">
        <v>3278</v>
      </c>
      <c r="F26605" t="str">
        <f t="shared" si="416"/>
        <v>5469VC4</v>
      </c>
      <c r="G26605" t="s">
        <v>41</v>
      </c>
      <c r="H26605" s="64" t="s">
        <v>50</v>
      </c>
    </row>
    <row r="26606" spans="1:8" ht="15" customHeight="1" x14ac:dyDescent="0.3">
      <c r="A26606" t="s">
        <v>3276</v>
      </c>
      <c r="B26606" s="5">
        <v>6</v>
      </c>
      <c r="D26606"/>
      <c r="E26606" t="s">
        <v>3278</v>
      </c>
      <c r="F26606" t="str">
        <f t="shared" si="416"/>
        <v>5469VC6</v>
      </c>
      <c r="G26606" t="s">
        <v>41</v>
      </c>
      <c r="H26606" s="64" t="s">
        <v>50</v>
      </c>
    </row>
    <row r="26607" spans="1:8" ht="15" customHeight="1" x14ac:dyDescent="0.3">
      <c r="A26607" t="s">
        <v>3276</v>
      </c>
      <c r="B26607" s="5">
        <v>8</v>
      </c>
      <c r="D26607"/>
      <c r="E26607" t="s">
        <v>3278</v>
      </c>
      <c r="F26607" t="str">
        <f t="shared" si="416"/>
        <v>5469VC8</v>
      </c>
      <c r="G26607" t="s">
        <v>41</v>
      </c>
      <c r="H26607" s="64" t="s">
        <v>50</v>
      </c>
    </row>
    <row r="26608" spans="1:8" ht="15" customHeight="1" x14ac:dyDescent="0.3">
      <c r="A26608" t="s">
        <v>3276</v>
      </c>
      <c r="B26608" s="5">
        <v>10</v>
      </c>
      <c r="D26608"/>
      <c r="E26608" t="s">
        <v>3278</v>
      </c>
      <c r="F26608" t="str">
        <f t="shared" si="416"/>
        <v>5469VC10</v>
      </c>
      <c r="G26608" t="s">
        <v>41</v>
      </c>
      <c r="H26608" s="64" t="s">
        <v>50</v>
      </c>
    </row>
    <row r="26609" spans="1:8" ht="15" customHeight="1" x14ac:dyDescent="0.3">
      <c r="A26609" t="s">
        <v>3276</v>
      </c>
      <c r="B26609" s="5">
        <v>12</v>
      </c>
      <c r="D26609"/>
      <c r="E26609" t="s">
        <v>3278</v>
      </c>
      <c r="F26609" t="str">
        <f t="shared" si="416"/>
        <v>5469VC12</v>
      </c>
      <c r="G26609" t="s">
        <v>41</v>
      </c>
      <c r="H26609" s="64" t="s">
        <v>50</v>
      </c>
    </row>
    <row r="26610" spans="1:8" ht="15" customHeight="1" x14ac:dyDescent="0.3">
      <c r="A26610" t="s">
        <v>3276</v>
      </c>
      <c r="B26610" s="5">
        <v>14</v>
      </c>
      <c r="D26610"/>
      <c r="E26610" t="s">
        <v>3278</v>
      </c>
      <c r="F26610" t="str">
        <f t="shared" si="416"/>
        <v>5469VC14</v>
      </c>
      <c r="G26610" t="s">
        <v>41</v>
      </c>
      <c r="H26610" s="64" t="s">
        <v>50</v>
      </c>
    </row>
    <row r="26611" spans="1:8" ht="15" customHeight="1" x14ac:dyDescent="0.3">
      <c r="A26611" t="s">
        <v>3276</v>
      </c>
      <c r="B26611" s="5">
        <v>16</v>
      </c>
      <c r="D26611"/>
      <c r="E26611" t="s">
        <v>3278</v>
      </c>
      <c r="F26611" t="str">
        <f t="shared" si="416"/>
        <v>5469VC16</v>
      </c>
      <c r="G26611" t="s">
        <v>41</v>
      </c>
      <c r="H26611" s="64" t="s">
        <v>50</v>
      </c>
    </row>
    <row r="26612" spans="1:8" ht="15" customHeight="1" x14ac:dyDescent="0.3">
      <c r="A26612" t="s">
        <v>3276</v>
      </c>
      <c r="B26612" s="5">
        <v>18</v>
      </c>
      <c r="D26612"/>
      <c r="E26612" t="s">
        <v>3278</v>
      </c>
      <c r="F26612" t="str">
        <f t="shared" si="416"/>
        <v>5469VC18</v>
      </c>
      <c r="G26612" t="s">
        <v>41</v>
      </c>
      <c r="H26612" s="64" t="s">
        <v>50</v>
      </c>
    </row>
    <row r="26613" spans="1:8" ht="15" customHeight="1" x14ac:dyDescent="0.3">
      <c r="A26613" t="s">
        <v>3276</v>
      </c>
      <c r="B26613" s="5">
        <v>20</v>
      </c>
      <c r="D26613"/>
      <c r="E26613" t="s">
        <v>3278</v>
      </c>
      <c r="F26613" t="str">
        <f t="shared" si="416"/>
        <v>5469VC20</v>
      </c>
      <c r="G26613" t="s">
        <v>41</v>
      </c>
      <c r="H26613" s="64" t="s">
        <v>50</v>
      </c>
    </row>
    <row r="26614" spans="1:8" ht="15" customHeight="1" x14ac:dyDescent="0.3">
      <c r="A26614" t="s">
        <v>3276</v>
      </c>
      <c r="B26614" s="5">
        <v>22</v>
      </c>
      <c r="D26614"/>
      <c r="E26614" t="s">
        <v>3278</v>
      </c>
      <c r="F26614" t="str">
        <f t="shared" si="416"/>
        <v>5469VC22</v>
      </c>
      <c r="G26614" t="s">
        <v>41</v>
      </c>
      <c r="H26614" s="64" t="s">
        <v>50</v>
      </c>
    </row>
    <row r="26615" spans="1:8" ht="15" customHeight="1" x14ac:dyDescent="0.3">
      <c r="A26615" t="s">
        <v>3276</v>
      </c>
      <c r="B26615" s="5">
        <v>24</v>
      </c>
      <c r="D26615"/>
      <c r="E26615" t="s">
        <v>3278</v>
      </c>
      <c r="F26615" t="str">
        <f t="shared" si="416"/>
        <v>5469VC24</v>
      </c>
      <c r="G26615" t="s">
        <v>41</v>
      </c>
      <c r="H26615" s="64" t="s">
        <v>50</v>
      </c>
    </row>
    <row r="26616" spans="1:8" ht="15" customHeight="1" x14ac:dyDescent="0.3">
      <c r="A26616" t="s">
        <v>3276</v>
      </c>
      <c r="B26616" s="5">
        <v>26</v>
      </c>
      <c r="D26616"/>
      <c r="E26616" t="s">
        <v>3278</v>
      </c>
      <c r="F26616" t="str">
        <f t="shared" si="416"/>
        <v>5469VC26</v>
      </c>
      <c r="G26616" t="s">
        <v>41</v>
      </c>
      <c r="H26616" s="64" t="s">
        <v>50</v>
      </c>
    </row>
    <row r="26617" spans="1:8" ht="15" customHeight="1" x14ac:dyDescent="0.3">
      <c r="A26617" t="s">
        <v>3276</v>
      </c>
      <c r="B26617" s="5">
        <v>28</v>
      </c>
      <c r="D26617"/>
      <c r="E26617" t="s">
        <v>3278</v>
      </c>
      <c r="F26617" t="str">
        <f t="shared" si="416"/>
        <v>5469VC28</v>
      </c>
      <c r="G26617" t="s">
        <v>41</v>
      </c>
      <c r="H26617" s="64" t="s">
        <v>50</v>
      </c>
    </row>
    <row r="26618" spans="1:8" ht="15" customHeight="1" x14ac:dyDescent="0.3">
      <c r="A26618" t="s">
        <v>3276</v>
      </c>
      <c r="B26618" s="5">
        <v>30</v>
      </c>
      <c r="D26618"/>
      <c r="E26618" t="s">
        <v>3278</v>
      </c>
      <c r="F26618" t="str">
        <f t="shared" ref="F26618:F26681" si="417">IF(A26618="","",E26618&amp;B26618&amp;C26618&amp;D26618)</f>
        <v>5469VC30</v>
      </c>
      <c r="G26618" t="s">
        <v>41</v>
      </c>
      <c r="H26618" s="64" t="s">
        <v>50</v>
      </c>
    </row>
    <row r="26619" spans="1:8" ht="15" customHeight="1" x14ac:dyDescent="0.3">
      <c r="A26619" t="s">
        <v>3276</v>
      </c>
      <c r="B26619" s="5">
        <v>32</v>
      </c>
      <c r="D26619"/>
      <c r="E26619" t="s">
        <v>3278</v>
      </c>
      <c r="F26619" t="str">
        <f t="shared" si="417"/>
        <v>5469VC32</v>
      </c>
      <c r="G26619" t="s">
        <v>41</v>
      </c>
      <c r="H26619" s="64" t="s">
        <v>50</v>
      </c>
    </row>
    <row r="26620" spans="1:8" ht="15" customHeight="1" x14ac:dyDescent="0.3">
      <c r="A26620" t="s">
        <v>3276</v>
      </c>
      <c r="B26620" s="5">
        <v>34</v>
      </c>
      <c r="D26620"/>
      <c r="E26620" t="s">
        <v>3278</v>
      </c>
      <c r="F26620" t="str">
        <f t="shared" si="417"/>
        <v>5469VC34</v>
      </c>
      <c r="G26620" t="s">
        <v>41</v>
      </c>
      <c r="H26620" s="64" t="s">
        <v>50</v>
      </c>
    </row>
    <row r="26621" spans="1:8" ht="15" customHeight="1" x14ac:dyDescent="0.3">
      <c r="A26621" t="s">
        <v>3276</v>
      </c>
      <c r="B26621" s="5">
        <v>36</v>
      </c>
      <c r="D26621"/>
      <c r="E26621" t="s">
        <v>3278</v>
      </c>
      <c r="F26621" t="str">
        <f t="shared" si="417"/>
        <v>5469VC36</v>
      </c>
      <c r="G26621" t="s">
        <v>41</v>
      </c>
      <c r="H26621" s="64" t="s">
        <v>50</v>
      </c>
    </row>
    <row r="26622" spans="1:8" ht="15" customHeight="1" x14ac:dyDescent="0.3">
      <c r="A26622" t="s">
        <v>3276</v>
      </c>
      <c r="B26622" s="5">
        <v>38</v>
      </c>
      <c r="D26622"/>
      <c r="E26622" t="s">
        <v>3278</v>
      </c>
      <c r="F26622" t="str">
        <f t="shared" si="417"/>
        <v>5469VC38</v>
      </c>
      <c r="G26622" t="s">
        <v>41</v>
      </c>
      <c r="H26622" s="64" t="s">
        <v>50</v>
      </c>
    </row>
    <row r="26623" spans="1:8" ht="15" customHeight="1" x14ac:dyDescent="0.3">
      <c r="A26623" t="s">
        <v>3276</v>
      </c>
      <c r="B26623" s="5">
        <v>40</v>
      </c>
      <c r="D26623"/>
      <c r="E26623" t="s">
        <v>3278</v>
      </c>
      <c r="F26623" t="str">
        <f t="shared" si="417"/>
        <v>5469VC40</v>
      </c>
      <c r="G26623" t="s">
        <v>41</v>
      </c>
      <c r="H26623" s="64" t="s">
        <v>50</v>
      </c>
    </row>
    <row r="26624" spans="1:8" ht="15" customHeight="1" x14ac:dyDescent="0.3">
      <c r="A26624" t="s">
        <v>3300</v>
      </c>
      <c r="B26624" s="5">
        <v>1</v>
      </c>
      <c r="D26624"/>
      <c r="E26624" t="s">
        <v>3301</v>
      </c>
      <c r="F26624" t="str">
        <f t="shared" si="417"/>
        <v>5469SK1</v>
      </c>
      <c r="G26624" t="s">
        <v>41</v>
      </c>
      <c r="H26624" s="64" t="s">
        <v>50</v>
      </c>
    </row>
    <row r="26625" spans="1:8" ht="15" customHeight="1" x14ac:dyDescent="0.3">
      <c r="A26625" t="s">
        <v>3300</v>
      </c>
      <c r="B26625" s="5">
        <v>2</v>
      </c>
      <c r="D26625"/>
      <c r="E26625" t="s">
        <v>3301</v>
      </c>
      <c r="F26625" t="str">
        <f t="shared" si="417"/>
        <v>5469SK2</v>
      </c>
      <c r="G26625" t="s">
        <v>41</v>
      </c>
      <c r="H26625" s="64" t="s">
        <v>50</v>
      </c>
    </row>
    <row r="26626" spans="1:8" ht="15" customHeight="1" x14ac:dyDescent="0.3">
      <c r="A26626" t="s">
        <v>3300</v>
      </c>
      <c r="B26626" s="5">
        <v>3</v>
      </c>
      <c r="D26626"/>
      <c r="E26626" t="s">
        <v>3301</v>
      </c>
      <c r="F26626" t="str">
        <f t="shared" si="417"/>
        <v>5469SK3</v>
      </c>
      <c r="G26626" t="s">
        <v>41</v>
      </c>
      <c r="H26626" s="64" t="s">
        <v>50</v>
      </c>
    </row>
    <row r="26627" spans="1:8" ht="15" customHeight="1" x14ac:dyDescent="0.3">
      <c r="A26627" t="s">
        <v>3300</v>
      </c>
      <c r="B26627" s="5">
        <v>4</v>
      </c>
      <c r="D26627"/>
      <c r="E26627" t="s">
        <v>3301</v>
      </c>
      <c r="F26627" t="str">
        <f t="shared" si="417"/>
        <v>5469SK4</v>
      </c>
      <c r="G26627" t="s">
        <v>41</v>
      </c>
      <c r="H26627" s="64" t="s">
        <v>50</v>
      </c>
    </row>
    <row r="26628" spans="1:8" ht="15" customHeight="1" x14ac:dyDescent="0.3">
      <c r="A26628" t="s">
        <v>3300</v>
      </c>
      <c r="B26628" s="5">
        <v>5</v>
      </c>
      <c r="D26628"/>
      <c r="E26628" t="s">
        <v>3301</v>
      </c>
      <c r="F26628" t="str">
        <f t="shared" si="417"/>
        <v>5469SK5</v>
      </c>
      <c r="G26628" t="s">
        <v>41</v>
      </c>
      <c r="H26628" s="64" t="s">
        <v>50</v>
      </c>
    </row>
    <row r="26629" spans="1:8" ht="15" customHeight="1" x14ac:dyDescent="0.3">
      <c r="A26629" t="s">
        <v>3300</v>
      </c>
      <c r="B26629" s="5">
        <v>6</v>
      </c>
      <c r="D26629"/>
      <c r="E26629" t="s">
        <v>3301</v>
      </c>
      <c r="F26629" t="str">
        <f t="shared" si="417"/>
        <v>5469SK6</v>
      </c>
      <c r="G26629" t="s">
        <v>41</v>
      </c>
      <c r="H26629" s="64" t="s">
        <v>50</v>
      </c>
    </row>
    <row r="26630" spans="1:8" ht="15" customHeight="1" x14ac:dyDescent="0.3">
      <c r="A26630" t="s">
        <v>3300</v>
      </c>
      <c r="B26630" s="5">
        <v>7</v>
      </c>
      <c r="D26630"/>
      <c r="E26630" t="s">
        <v>3301</v>
      </c>
      <c r="F26630" t="str">
        <f t="shared" si="417"/>
        <v>5469SK7</v>
      </c>
      <c r="G26630" t="s">
        <v>41</v>
      </c>
      <c r="H26630" s="64" t="s">
        <v>50</v>
      </c>
    </row>
    <row r="26631" spans="1:8" ht="15" customHeight="1" x14ac:dyDescent="0.3">
      <c r="A26631" t="s">
        <v>3300</v>
      </c>
      <c r="B26631" s="5">
        <v>8</v>
      </c>
      <c r="D26631"/>
      <c r="E26631" t="s">
        <v>3301</v>
      </c>
      <c r="F26631" t="str">
        <f t="shared" si="417"/>
        <v>5469SK8</v>
      </c>
      <c r="G26631" t="s">
        <v>41</v>
      </c>
      <c r="H26631" s="64" t="s">
        <v>50</v>
      </c>
    </row>
    <row r="26632" spans="1:8" ht="15" customHeight="1" x14ac:dyDescent="0.3">
      <c r="A26632" t="s">
        <v>3300</v>
      </c>
      <c r="B26632" s="5">
        <v>9</v>
      </c>
      <c r="D26632"/>
      <c r="E26632" t="s">
        <v>3301</v>
      </c>
      <c r="F26632" t="str">
        <f t="shared" si="417"/>
        <v>5469SK9</v>
      </c>
      <c r="G26632" t="s">
        <v>41</v>
      </c>
      <c r="H26632" s="64" t="s">
        <v>50</v>
      </c>
    </row>
    <row r="26633" spans="1:8" ht="15" customHeight="1" x14ac:dyDescent="0.3">
      <c r="A26633" t="s">
        <v>3300</v>
      </c>
      <c r="B26633" s="5">
        <v>10</v>
      </c>
      <c r="D26633"/>
      <c r="E26633" t="s">
        <v>3301</v>
      </c>
      <c r="F26633" t="str">
        <f t="shared" si="417"/>
        <v>5469SK10</v>
      </c>
      <c r="G26633" t="s">
        <v>41</v>
      </c>
      <c r="H26633" s="64" t="s">
        <v>50</v>
      </c>
    </row>
    <row r="26634" spans="1:8" ht="15" customHeight="1" x14ac:dyDescent="0.3">
      <c r="A26634" t="s">
        <v>3300</v>
      </c>
      <c r="B26634" s="5">
        <v>12</v>
      </c>
      <c r="D26634"/>
      <c r="E26634" t="s">
        <v>3301</v>
      </c>
      <c r="F26634" t="str">
        <f t="shared" si="417"/>
        <v>5469SK12</v>
      </c>
      <c r="G26634" t="s">
        <v>41</v>
      </c>
      <c r="H26634" s="64" t="s">
        <v>50</v>
      </c>
    </row>
    <row r="26635" spans="1:8" ht="15" customHeight="1" x14ac:dyDescent="0.3">
      <c r="A26635" t="s">
        <v>3300</v>
      </c>
      <c r="B26635" s="5">
        <v>14</v>
      </c>
      <c r="D26635"/>
      <c r="E26635" t="s">
        <v>3301</v>
      </c>
      <c r="F26635" t="str">
        <f t="shared" si="417"/>
        <v>5469SK14</v>
      </c>
      <c r="G26635" t="s">
        <v>41</v>
      </c>
      <c r="H26635" s="64" t="s">
        <v>50</v>
      </c>
    </row>
    <row r="26636" spans="1:8" ht="15" customHeight="1" x14ac:dyDescent="0.3">
      <c r="A26636" t="s">
        <v>3300</v>
      </c>
      <c r="B26636" s="5">
        <v>15</v>
      </c>
      <c r="D26636"/>
      <c r="E26636" t="s">
        <v>3301</v>
      </c>
      <c r="F26636" t="str">
        <f t="shared" si="417"/>
        <v>5469SK15</v>
      </c>
      <c r="G26636" t="s">
        <v>41</v>
      </c>
      <c r="H26636" s="64" t="s">
        <v>50</v>
      </c>
    </row>
    <row r="26637" spans="1:8" ht="15" customHeight="1" x14ac:dyDescent="0.3">
      <c r="A26637" t="s">
        <v>3300</v>
      </c>
      <c r="B26637" s="5">
        <v>17</v>
      </c>
      <c r="D26637"/>
      <c r="E26637" t="s">
        <v>3301</v>
      </c>
      <c r="F26637" t="str">
        <f t="shared" si="417"/>
        <v>5469SK17</v>
      </c>
      <c r="G26637" t="s">
        <v>41</v>
      </c>
      <c r="H26637" s="64" t="s">
        <v>50</v>
      </c>
    </row>
    <row r="26638" spans="1:8" ht="15" customHeight="1" x14ac:dyDescent="0.3">
      <c r="A26638" t="s">
        <v>3300</v>
      </c>
      <c r="B26638" s="5">
        <v>11</v>
      </c>
      <c r="D26638"/>
      <c r="E26638" t="s">
        <v>3301</v>
      </c>
      <c r="F26638" t="str">
        <f t="shared" si="417"/>
        <v>5469SK11</v>
      </c>
      <c r="G26638" t="s">
        <v>41</v>
      </c>
      <c r="H26638" s="64" t="s">
        <v>50</v>
      </c>
    </row>
    <row r="26639" spans="1:8" ht="15" customHeight="1" x14ac:dyDescent="0.3">
      <c r="A26639" t="s">
        <v>3353</v>
      </c>
      <c r="B26639" s="5">
        <v>1</v>
      </c>
      <c r="C26639" t="s">
        <v>18</v>
      </c>
      <c r="D26639"/>
      <c r="E26639" t="s">
        <v>3354</v>
      </c>
      <c r="F26639" t="str">
        <f t="shared" si="417"/>
        <v>5469VL1A</v>
      </c>
      <c r="G26639" t="s">
        <v>41</v>
      </c>
      <c r="H26639" s="64" t="s">
        <v>50</v>
      </c>
    </row>
    <row r="26640" spans="1:8" ht="15" customHeight="1" x14ac:dyDescent="0.3">
      <c r="A26640" t="s">
        <v>3353</v>
      </c>
      <c r="B26640" s="5">
        <v>1</v>
      </c>
      <c r="D26640"/>
      <c r="E26640" t="s">
        <v>3354</v>
      </c>
      <c r="F26640" t="str">
        <f t="shared" si="417"/>
        <v>5469VL1</v>
      </c>
      <c r="G26640" t="s">
        <v>41</v>
      </c>
      <c r="H26640" s="64" t="s">
        <v>50</v>
      </c>
    </row>
    <row r="26641" spans="1:8" ht="15" customHeight="1" x14ac:dyDescent="0.3">
      <c r="A26641" t="s">
        <v>3353</v>
      </c>
      <c r="B26641" s="5">
        <v>2</v>
      </c>
      <c r="D26641"/>
      <c r="E26641" t="s">
        <v>3354</v>
      </c>
      <c r="F26641" t="str">
        <f t="shared" si="417"/>
        <v>5469VL2</v>
      </c>
      <c r="G26641" t="s">
        <v>41</v>
      </c>
      <c r="H26641" s="64" t="s">
        <v>50</v>
      </c>
    </row>
    <row r="26642" spans="1:8" ht="15" customHeight="1" x14ac:dyDescent="0.3">
      <c r="A26642" t="s">
        <v>3353</v>
      </c>
      <c r="B26642" s="5">
        <v>3</v>
      </c>
      <c r="D26642"/>
      <c r="E26642" t="s">
        <v>3354</v>
      </c>
      <c r="F26642" t="str">
        <f t="shared" si="417"/>
        <v>5469VL3</v>
      </c>
      <c r="G26642" t="s">
        <v>41</v>
      </c>
      <c r="H26642" s="64" t="s">
        <v>50</v>
      </c>
    </row>
    <row r="26643" spans="1:8" ht="15" customHeight="1" x14ac:dyDescent="0.3">
      <c r="A26643" t="s">
        <v>3353</v>
      </c>
      <c r="B26643" s="5">
        <v>5</v>
      </c>
      <c r="D26643"/>
      <c r="E26643" t="s">
        <v>3354</v>
      </c>
      <c r="F26643" t="str">
        <f t="shared" si="417"/>
        <v>5469VL5</v>
      </c>
      <c r="G26643" t="s">
        <v>41</v>
      </c>
      <c r="H26643" s="64" t="s">
        <v>50</v>
      </c>
    </row>
    <row r="26644" spans="1:8" ht="15" customHeight="1" x14ac:dyDescent="0.3">
      <c r="A26644" t="s">
        <v>3353</v>
      </c>
      <c r="B26644" s="5">
        <v>7</v>
      </c>
      <c r="D26644"/>
      <c r="E26644" t="s">
        <v>3354</v>
      </c>
      <c r="F26644" t="str">
        <f t="shared" si="417"/>
        <v>5469VL7</v>
      </c>
      <c r="G26644" t="s">
        <v>41</v>
      </c>
      <c r="H26644" s="64" t="s">
        <v>50</v>
      </c>
    </row>
    <row r="26645" spans="1:8" ht="15" customHeight="1" x14ac:dyDescent="0.3">
      <c r="A26645" t="s">
        <v>3353</v>
      </c>
      <c r="B26645" s="5">
        <v>9</v>
      </c>
      <c r="D26645"/>
      <c r="E26645" t="s">
        <v>3354</v>
      </c>
      <c r="F26645" t="str">
        <f t="shared" si="417"/>
        <v>5469VL9</v>
      </c>
      <c r="G26645" t="s">
        <v>41</v>
      </c>
      <c r="H26645" s="64" t="s">
        <v>50</v>
      </c>
    </row>
    <row r="26646" spans="1:8" ht="15" customHeight="1" x14ac:dyDescent="0.3">
      <c r="A26646" t="s">
        <v>3355</v>
      </c>
      <c r="B26646" s="5">
        <v>1</v>
      </c>
      <c r="D26646"/>
      <c r="E26646" t="s">
        <v>3356</v>
      </c>
      <c r="F26646" t="str">
        <f t="shared" si="417"/>
        <v>5469HA1</v>
      </c>
      <c r="G26646" t="s">
        <v>41</v>
      </c>
      <c r="H26646" s="64" t="s">
        <v>50</v>
      </c>
    </row>
    <row r="26647" spans="1:8" ht="15" customHeight="1" x14ac:dyDescent="0.3">
      <c r="A26647" t="s">
        <v>3355</v>
      </c>
      <c r="B26647" s="5">
        <v>7</v>
      </c>
      <c r="D26647"/>
      <c r="E26647" t="s">
        <v>3356</v>
      </c>
      <c r="F26647" t="str">
        <f t="shared" si="417"/>
        <v>5469HA7</v>
      </c>
      <c r="G26647" t="s">
        <v>41</v>
      </c>
      <c r="H26647" s="64" t="s">
        <v>50</v>
      </c>
    </row>
    <row r="26648" spans="1:8" ht="15" customHeight="1" x14ac:dyDescent="0.3">
      <c r="A26648" t="s">
        <v>3355</v>
      </c>
      <c r="B26648" s="5">
        <v>9</v>
      </c>
      <c r="D26648"/>
      <c r="E26648" t="s">
        <v>3356</v>
      </c>
      <c r="F26648" t="str">
        <f t="shared" si="417"/>
        <v>5469HA9</v>
      </c>
      <c r="G26648" t="s">
        <v>41</v>
      </c>
      <c r="H26648" s="64" t="s">
        <v>50</v>
      </c>
    </row>
    <row r="26649" spans="1:8" ht="15" customHeight="1" x14ac:dyDescent="0.3">
      <c r="A26649" t="s">
        <v>3355</v>
      </c>
      <c r="B26649" s="5">
        <v>3</v>
      </c>
      <c r="D26649"/>
      <c r="E26649" t="s">
        <v>3356</v>
      </c>
      <c r="F26649" t="str">
        <f t="shared" si="417"/>
        <v>5469HA3</v>
      </c>
      <c r="G26649" t="s">
        <v>41</v>
      </c>
      <c r="H26649" s="64" t="s">
        <v>50</v>
      </c>
    </row>
    <row r="26650" spans="1:8" ht="15" customHeight="1" x14ac:dyDescent="0.3">
      <c r="A26650" t="s">
        <v>3355</v>
      </c>
      <c r="B26650" s="5">
        <v>11</v>
      </c>
      <c r="D26650"/>
      <c r="E26650" t="s">
        <v>3356</v>
      </c>
      <c r="F26650" t="str">
        <f t="shared" si="417"/>
        <v>5469HA11</v>
      </c>
      <c r="G26650" t="s">
        <v>41</v>
      </c>
      <c r="H26650" s="64" t="s">
        <v>50</v>
      </c>
    </row>
    <row r="26651" spans="1:8" ht="15" customHeight="1" x14ac:dyDescent="0.3">
      <c r="A26651" t="s">
        <v>3355</v>
      </c>
      <c r="B26651" s="5">
        <v>19</v>
      </c>
      <c r="D26651"/>
      <c r="E26651" t="s">
        <v>3356</v>
      </c>
      <c r="F26651" t="str">
        <f t="shared" si="417"/>
        <v>5469HA19</v>
      </c>
      <c r="G26651" t="s">
        <v>41</v>
      </c>
      <c r="H26651" s="64" t="s">
        <v>50</v>
      </c>
    </row>
    <row r="26652" spans="1:8" ht="15" customHeight="1" x14ac:dyDescent="0.3">
      <c r="A26652" t="s">
        <v>3355</v>
      </c>
      <c r="B26652" s="5">
        <v>17</v>
      </c>
      <c r="D26652"/>
      <c r="E26652" t="s">
        <v>3356</v>
      </c>
      <c r="F26652" t="s">
        <v>3357</v>
      </c>
      <c r="G26652" t="s">
        <v>41</v>
      </c>
      <c r="H26652" s="64" t="s">
        <v>50</v>
      </c>
    </row>
    <row r="26653" spans="1:8" ht="15" customHeight="1" x14ac:dyDescent="0.3">
      <c r="A26653" t="s">
        <v>3355</v>
      </c>
      <c r="B26653" s="5">
        <v>21</v>
      </c>
      <c r="D26653"/>
      <c r="E26653" t="s">
        <v>3356</v>
      </c>
      <c r="F26653" t="s">
        <v>3358</v>
      </c>
      <c r="G26653" t="s">
        <v>41</v>
      </c>
      <c r="H26653" s="64" t="s">
        <v>50</v>
      </c>
    </row>
    <row r="26654" spans="1:8" ht="15" customHeight="1" x14ac:dyDescent="0.3">
      <c r="A26654" t="s">
        <v>3355</v>
      </c>
      <c r="B26654" s="5">
        <v>15</v>
      </c>
      <c r="D26654"/>
      <c r="E26654" t="s">
        <v>3356</v>
      </c>
      <c r="F26654" t="s">
        <v>3359</v>
      </c>
      <c r="G26654" t="s">
        <v>41</v>
      </c>
      <c r="H26654" s="64" t="s">
        <v>50</v>
      </c>
    </row>
    <row r="26655" spans="1:8" ht="15" customHeight="1" x14ac:dyDescent="0.3">
      <c r="A26655" t="s">
        <v>3355</v>
      </c>
      <c r="B26655" s="5">
        <v>13</v>
      </c>
      <c r="D26655"/>
      <c r="E26655" t="s">
        <v>3356</v>
      </c>
      <c r="F26655" t="str">
        <f t="shared" ref="F26655:F26691" si="418">IF(A26655="","",E26655&amp;B26655&amp;C26655&amp;D26655)</f>
        <v>5469HA13</v>
      </c>
      <c r="G26655" t="s">
        <v>41</v>
      </c>
      <c r="H26655" s="64" t="s">
        <v>50</v>
      </c>
    </row>
    <row r="26656" spans="1:8" ht="15" customHeight="1" x14ac:dyDescent="0.3">
      <c r="A26656" t="s">
        <v>3377</v>
      </c>
      <c r="B26656" s="5">
        <v>1</v>
      </c>
      <c r="D26656"/>
      <c r="E26656" t="s">
        <v>3378</v>
      </c>
      <c r="F26656" t="str">
        <f t="shared" si="418"/>
        <v>5469VP1</v>
      </c>
      <c r="G26656" t="s">
        <v>41</v>
      </c>
      <c r="H26656" s="64" t="s">
        <v>50</v>
      </c>
    </row>
    <row r="26657" spans="1:8" ht="15" customHeight="1" x14ac:dyDescent="0.3">
      <c r="A26657" t="s">
        <v>3377</v>
      </c>
      <c r="B26657" s="5">
        <v>2</v>
      </c>
      <c r="D26657"/>
      <c r="E26657" t="s">
        <v>3378</v>
      </c>
      <c r="F26657" t="str">
        <f t="shared" si="418"/>
        <v>5469VP2</v>
      </c>
      <c r="G26657" t="s">
        <v>41</v>
      </c>
      <c r="H26657" s="64" t="s">
        <v>50</v>
      </c>
    </row>
    <row r="26658" spans="1:8" ht="15" customHeight="1" x14ac:dyDescent="0.3">
      <c r="A26658" t="s">
        <v>3377</v>
      </c>
      <c r="B26658" s="5">
        <v>3</v>
      </c>
      <c r="D26658"/>
      <c r="E26658" t="s">
        <v>3378</v>
      </c>
      <c r="F26658" t="str">
        <f t="shared" si="418"/>
        <v>5469VP3</v>
      </c>
      <c r="G26658" t="s">
        <v>41</v>
      </c>
      <c r="H26658" s="64" t="s">
        <v>50</v>
      </c>
    </row>
    <row r="26659" spans="1:8" ht="15" customHeight="1" x14ac:dyDescent="0.3">
      <c r="A26659" t="s">
        <v>3377</v>
      </c>
      <c r="B26659" s="5">
        <v>5</v>
      </c>
      <c r="D26659"/>
      <c r="E26659" t="s">
        <v>3378</v>
      </c>
      <c r="F26659" t="str">
        <f t="shared" si="418"/>
        <v>5469VP5</v>
      </c>
      <c r="G26659" t="s">
        <v>41</v>
      </c>
      <c r="H26659" s="64" t="s">
        <v>50</v>
      </c>
    </row>
    <row r="26660" spans="1:8" ht="15" customHeight="1" x14ac:dyDescent="0.3">
      <c r="A26660" t="s">
        <v>3377</v>
      </c>
      <c r="B26660" s="5">
        <v>6</v>
      </c>
      <c r="D26660"/>
      <c r="E26660" t="s">
        <v>3378</v>
      </c>
      <c r="F26660" t="str">
        <f t="shared" si="418"/>
        <v>5469VP6</v>
      </c>
      <c r="G26660" t="s">
        <v>41</v>
      </c>
      <c r="H26660" s="64" t="s">
        <v>50</v>
      </c>
    </row>
    <row r="26661" spans="1:8" ht="15" customHeight="1" x14ac:dyDescent="0.3">
      <c r="A26661" t="s">
        <v>3377</v>
      </c>
      <c r="B26661" s="5">
        <v>7</v>
      </c>
      <c r="D26661"/>
      <c r="E26661" t="s">
        <v>3378</v>
      </c>
      <c r="F26661" t="str">
        <f t="shared" si="418"/>
        <v>5469VP7</v>
      </c>
      <c r="G26661" t="s">
        <v>41</v>
      </c>
      <c r="H26661" s="64" t="s">
        <v>50</v>
      </c>
    </row>
    <row r="26662" spans="1:8" ht="15" customHeight="1" x14ac:dyDescent="0.3">
      <c r="A26662" t="s">
        <v>3377</v>
      </c>
      <c r="B26662" s="5">
        <v>8</v>
      </c>
      <c r="D26662"/>
      <c r="E26662" t="s">
        <v>3378</v>
      </c>
      <c r="F26662" t="str">
        <f t="shared" si="418"/>
        <v>5469VP8</v>
      </c>
      <c r="G26662" t="s">
        <v>41</v>
      </c>
      <c r="H26662" s="64" t="s">
        <v>50</v>
      </c>
    </row>
    <row r="26663" spans="1:8" ht="15" customHeight="1" x14ac:dyDescent="0.3">
      <c r="A26663" t="s">
        <v>3377</v>
      </c>
      <c r="B26663" s="5">
        <v>9</v>
      </c>
      <c r="D26663"/>
      <c r="E26663" t="s">
        <v>3378</v>
      </c>
      <c r="F26663" t="str">
        <f t="shared" si="418"/>
        <v>5469VP9</v>
      </c>
      <c r="G26663" t="s">
        <v>41</v>
      </c>
      <c r="H26663" s="64" t="s">
        <v>50</v>
      </c>
    </row>
    <row r="26664" spans="1:8" ht="15" customHeight="1" x14ac:dyDescent="0.3">
      <c r="A26664" t="s">
        <v>3377</v>
      </c>
      <c r="B26664" s="5">
        <v>10</v>
      </c>
      <c r="D26664"/>
      <c r="E26664" t="s">
        <v>3378</v>
      </c>
      <c r="F26664" t="str">
        <f t="shared" si="418"/>
        <v>5469VP10</v>
      </c>
      <c r="G26664" t="s">
        <v>41</v>
      </c>
      <c r="H26664" s="64" t="s">
        <v>50</v>
      </c>
    </row>
    <row r="26665" spans="1:8" ht="15" customHeight="1" x14ac:dyDescent="0.3">
      <c r="A26665" t="s">
        <v>3377</v>
      </c>
      <c r="B26665" s="5">
        <v>11</v>
      </c>
      <c r="D26665"/>
      <c r="E26665" t="s">
        <v>3378</v>
      </c>
      <c r="F26665" t="str">
        <f t="shared" si="418"/>
        <v>5469VP11</v>
      </c>
      <c r="G26665" t="s">
        <v>41</v>
      </c>
      <c r="H26665" s="64" t="s">
        <v>50</v>
      </c>
    </row>
    <row r="26666" spans="1:8" ht="15" customHeight="1" x14ac:dyDescent="0.3">
      <c r="A26666" t="s">
        <v>3377</v>
      </c>
      <c r="B26666" s="5">
        <v>12</v>
      </c>
      <c r="D26666"/>
      <c r="E26666" t="s">
        <v>3378</v>
      </c>
      <c r="F26666" t="str">
        <f t="shared" si="418"/>
        <v>5469VP12</v>
      </c>
      <c r="G26666" t="s">
        <v>41</v>
      </c>
      <c r="H26666" s="64" t="s">
        <v>50</v>
      </c>
    </row>
    <row r="26667" spans="1:8" ht="15" customHeight="1" x14ac:dyDescent="0.3">
      <c r="A26667" t="s">
        <v>3377</v>
      </c>
      <c r="B26667" s="5">
        <v>13</v>
      </c>
      <c r="D26667"/>
      <c r="E26667" t="s">
        <v>3378</v>
      </c>
      <c r="F26667" t="str">
        <f t="shared" si="418"/>
        <v>5469VP13</v>
      </c>
      <c r="G26667" t="s">
        <v>41</v>
      </c>
      <c r="H26667" s="64" t="s">
        <v>50</v>
      </c>
    </row>
    <row r="26668" spans="1:8" ht="15" customHeight="1" x14ac:dyDescent="0.3">
      <c r="A26668" t="s">
        <v>39</v>
      </c>
      <c r="B26668" s="5">
        <v>1</v>
      </c>
      <c r="D26668"/>
      <c r="E26668" t="s">
        <v>40</v>
      </c>
      <c r="F26668" t="str">
        <f t="shared" si="418"/>
        <v>5469HK1</v>
      </c>
      <c r="G26668" t="s">
        <v>41</v>
      </c>
      <c r="H26668" s="64" t="s">
        <v>42</v>
      </c>
    </row>
    <row r="26669" spans="1:8" ht="15" customHeight="1" x14ac:dyDescent="0.3">
      <c r="A26669" t="s">
        <v>39</v>
      </c>
      <c r="B26669" s="5">
        <v>10</v>
      </c>
      <c r="D26669"/>
      <c r="E26669" t="s">
        <v>40</v>
      </c>
      <c r="F26669" t="str">
        <f t="shared" si="418"/>
        <v>5469HK10</v>
      </c>
      <c r="G26669" t="s">
        <v>41</v>
      </c>
      <c r="H26669" s="64" t="s">
        <v>42</v>
      </c>
    </row>
    <row r="26670" spans="1:8" ht="15" customHeight="1" x14ac:dyDescent="0.3">
      <c r="A26670" t="s">
        <v>39</v>
      </c>
      <c r="B26670" s="5">
        <v>12</v>
      </c>
      <c r="D26670"/>
      <c r="E26670" t="s">
        <v>40</v>
      </c>
      <c r="F26670" t="str">
        <f t="shared" si="418"/>
        <v>5469HK12</v>
      </c>
      <c r="G26670" t="s">
        <v>41</v>
      </c>
      <c r="H26670" s="64" t="s">
        <v>42</v>
      </c>
    </row>
    <row r="26671" spans="1:8" ht="15" customHeight="1" x14ac:dyDescent="0.25">
      <c r="A26671" t="s">
        <v>39</v>
      </c>
      <c r="B26671">
        <v>13</v>
      </c>
      <c r="D26671"/>
      <c r="E26671" t="s">
        <v>40</v>
      </c>
      <c r="F26671" t="str">
        <f t="shared" si="418"/>
        <v>5469HK13</v>
      </c>
      <c r="G26671" t="s">
        <v>41</v>
      </c>
      <c r="H26671" s="64" t="s">
        <v>42</v>
      </c>
    </row>
    <row r="26672" spans="1:8" ht="15" customHeight="1" x14ac:dyDescent="0.3">
      <c r="A26672" t="s">
        <v>39</v>
      </c>
      <c r="B26672" s="5">
        <v>14</v>
      </c>
      <c r="D26672"/>
      <c r="E26672" t="s">
        <v>40</v>
      </c>
      <c r="F26672" t="str">
        <f t="shared" si="418"/>
        <v>5469HK14</v>
      </c>
      <c r="G26672" t="s">
        <v>41</v>
      </c>
      <c r="H26672" s="64" t="s">
        <v>42</v>
      </c>
    </row>
    <row r="26673" spans="1:8" ht="15" customHeight="1" x14ac:dyDescent="0.25">
      <c r="A26673" t="s">
        <v>39</v>
      </c>
      <c r="B26673">
        <v>15</v>
      </c>
      <c r="D26673"/>
      <c r="E26673" t="s">
        <v>40</v>
      </c>
      <c r="F26673" t="str">
        <f t="shared" si="418"/>
        <v>5469HK15</v>
      </c>
      <c r="G26673" t="s">
        <v>41</v>
      </c>
      <c r="H26673" s="64" t="s">
        <v>42</v>
      </c>
    </row>
    <row r="26674" spans="1:8" ht="15" customHeight="1" x14ac:dyDescent="0.3">
      <c r="A26674" t="s">
        <v>39</v>
      </c>
      <c r="B26674" s="5">
        <v>16</v>
      </c>
      <c r="D26674"/>
      <c r="E26674" t="s">
        <v>40</v>
      </c>
      <c r="F26674" t="str">
        <f t="shared" si="418"/>
        <v>5469HK16</v>
      </c>
      <c r="G26674" t="s">
        <v>41</v>
      </c>
      <c r="H26674" s="64" t="s">
        <v>42</v>
      </c>
    </row>
    <row r="26675" spans="1:8" ht="15" customHeight="1" x14ac:dyDescent="0.3">
      <c r="A26675" t="s">
        <v>39</v>
      </c>
      <c r="B26675" s="5">
        <v>17</v>
      </c>
      <c r="D26675"/>
      <c r="E26675" t="s">
        <v>40</v>
      </c>
      <c r="F26675" t="str">
        <f t="shared" si="418"/>
        <v>5469HK17</v>
      </c>
      <c r="G26675" t="s">
        <v>41</v>
      </c>
      <c r="H26675" s="64" t="s">
        <v>42</v>
      </c>
    </row>
    <row r="26676" spans="1:8" ht="15" customHeight="1" x14ac:dyDescent="0.25">
      <c r="A26676" t="s">
        <v>39</v>
      </c>
      <c r="B26676">
        <v>18</v>
      </c>
      <c r="D26676"/>
      <c r="E26676" t="s">
        <v>40</v>
      </c>
      <c r="F26676" t="str">
        <f t="shared" si="418"/>
        <v>5469HK18</v>
      </c>
      <c r="G26676" t="s">
        <v>41</v>
      </c>
      <c r="H26676" s="64" t="s">
        <v>42</v>
      </c>
    </row>
    <row r="26677" spans="1:8" ht="15" customHeight="1" x14ac:dyDescent="0.3">
      <c r="A26677" t="s">
        <v>39</v>
      </c>
      <c r="B26677" s="5">
        <v>19</v>
      </c>
      <c r="D26677"/>
      <c r="E26677" t="s">
        <v>40</v>
      </c>
      <c r="F26677" t="str">
        <f t="shared" si="418"/>
        <v>5469HK19</v>
      </c>
      <c r="G26677" t="s">
        <v>41</v>
      </c>
      <c r="H26677" s="64" t="s">
        <v>42</v>
      </c>
    </row>
    <row r="26678" spans="1:8" ht="15" customHeight="1" x14ac:dyDescent="0.25">
      <c r="A26678" t="s">
        <v>39</v>
      </c>
      <c r="B26678">
        <v>20</v>
      </c>
      <c r="D26678"/>
      <c r="E26678" t="s">
        <v>40</v>
      </c>
      <c r="F26678" t="str">
        <f t="shared" si="418"/>
        <v>5469HK20</v>
      </c>
      <c r="G26678" t="s">
        <v>41</v>
      </c>
      <c r="H26678" s="64" t="s">
        <v>42</v>
      </c>
    </row>
    <row r="26679" spans="1:8" ht="15" customHeight="1" x14ac:dyDescent="0.3">
      <c r="A26679" t="s">
        <v>39</v>
      </c>
      <c r="B26679" s="5">
        <v>21</v>
      </c>
      <c r="D26679"/>
      <c r="E26679" t="s">
        <v>40</v>
      </c>
      <c r="F26679" t="str">
        <f t="shared" si="418"/>
        <v>5469HK21</v>
      </c>
      <c r="G26679" t="s">
        <v>41</v>
      </c>
      <c r="H26679" s="64" t="s">
        <v>42</v>
      </c>
    </row>
    <row r="26680" spans="1:8" ht="15" customHeight="1" x14ac:dyDescent="0.25">
      <c r="A26680" t="s">
        <v>39</v>
      </c>
      <c r="B26680">
        <v>22</v>
      </c>
      <c r="D26680"/>
      <c r="E26680" t="s">
        <v>40</v>
      </c>
      <c r="F26680" t="str">
        <f t="shared" si="418"/>
        <v>5469HK22</v>
      </c>
      <c r="G26680" t="s">
        <v>41</v>
      </c>
      <c r="H26680" s="64" t="s">
        <v>42</v>
      </c>
    </row>
    <row r="26681" spans="1:8" ht="15" customHeight="1" x14ac:dyDescent="0.25">
      <c r="A26681" t="s">
        <v>39</v>
      </c>
      <c r="B26681">
        <v>24</v>
      </c>
      <c r="D26681"/>
      <c r="E26681" t="s">
        <v>40</v>
      </c>
      <c r="F26681" t="str">
        <f t="shared" si="418"/>
        <v>5469HK24</v>
      </c>
      <c r="G26681" t="s">
        <v>41</v>
      </c>
      <c r="H26681" s="64" t="s">
        <v>42</v>
      </c>
    </row>
    <row r="26682" spans="1:8" ht="15" customHeight="1" x14ac:dyDescent="0.25">
      <c r="A26682" t="s">
        <v>39</v>
      </c>
      <c r="B26682">
        <v>26</v>
      </c>
      <c r="D26682"/>
      <c r="E26682" t="s">
        <v>40</v>
      </c>
      <c r="F26682" t="str">
        <f t="shared" si="418"/>
        <v>5469HK26</v>
      </c>
      <c r="G26682" t="s">
        <v>41</v>
      </c>
      <c r="H26682" s="64" t="s">
        <v>42</v>
      </c>
    </row>
    <row r="26683" spans="1:8" ht="15" customHeight="1" x14ac:dyDescent="0.25">
      <c r="A26683" t="s">
        <v>39</v>
      </c>
      <c r="B26683">
        <v>28</v>
      </c>
      <c r="D26683"/>
      <c r="E26683" t="s">
        <v>40</v>
      </c>
      <c r="F26683" t="str">
        <f t="shared" si="418"/>
        <v>5469HK28</v>
      </c>
      <c r="G26683" t="s">
        <v>41</v>
      </c>
      <c r="H26683" s="64" t="s">
        <v>42</v>
      </c>
    </row>
    <row r="26684" spans="1:8" ht="15" customHeight="1" x14ac:dyDescent="0.25">
      <c r="A26684" t="s">
        <v>39</v>
      </c>
      <c r="B26684">
        <v>3</v>
      </c>
      <c r="D26684"/>
      <c r="E26684" t="s">
        <v>40</v>
      </c>
      <c r="F26684" t="str">
        <f t="shared" si="418"/>
        <v>5469HK3</v>
      </c>
      <c r="G26684" t="s">
        <v>41</v>
      </c>
      <c r="H26684" s="64" t="s">
        <v>42</v>
      </c>
    </row>
    <row r="26685" spans="1:8" ht="15" customHeight="1" x14ac:dyDescent="0.25">
      <c r="A26685" t="s">
        <v>39</v>
      </c>
      <c r="B26685">
        <v>30</v>
      </c>
      <c r="D26685"/>
      <c r="E26685" t="s">
        <v>40</v>
      </c>
      <c r="F26685" t="str">
        <f t="shared" si="418"/>
        <v>5469HK30</v>
      </c>
      <c r="G26685" t="s">
        <v>41</v>
      </c>
      <c r="H26685" s="64" t="s">
        <v>42</v>
      </c>
    </row>
    <row r="26686" spans="1:8" ht="15" customHeight="1" x14ac:dyDescent="0.25">
      <c r="A26686" t="s">
        <v>39</v>
      </c>
      <c r="B26686">
        <v>34</v>
      </c>
      <c r="D26686"/>
      <c r="E26686" t="s">
        <v>40</v>
      </c>
      <c r="F26686" t="str">
        <f t="shared" si="418"/>
        <v>5469HK34</v>
      </c>
      <c r="G26686" t="s">
        <v>41</v>
      </c>
      <c r="H26686" s="64" t="s">
        <v>42</v>
      </c>
    </row>
    <row r="26687" spans="1:8" ht="15" customHeight="1" x14ac:dyDescent="0.25">
      <c r="A26687" t="s">
        <v>39</v>
      </c>
      <c r="B26687">
        <v>36</v>
      </c>
      <c r="D26687"/>
      <c r="E26687" t="s">
        <v>40</v>
      </c>
      <c r="F26687" t="str">
        <f t="shared" si="418"/>
        <v>5469HK36</v>
      </c>
      <c r="G26687" t="s">
        <v>41</v>
      </c>
      <c r="H26687" s="64" t="s">
        <v>42</v>
      </c>
    </row>
    <row r="26688" spans="1:8" ht="15" customHeight="1" x14ac:dyDescent="0.25">
      <c r="A26688" t="s">
        <v>39</v>
      </c>
      <c r="B26688">
        <v>38</v>
      </c>
      <c r="D26688"/>
      <c r="E26688" t="s">
        <v>40</v>
      </c>
      <c r="F26688" t="str">
        <f t="shared" si="418"/>
        <v>5469HK38</v>
      </c>
      <c r="G26688" t="s">
        <v>41</v>
      </c>
      <c r="H26688" s="64" t="s">
        <v>42</v>
      </c>
    </row>
    <row r="26689" spans="1:8" ht="15" customHeight="1" x14ac:dyDescent="0.25">
      <c r="A26689" t="s">
        <v>39</v>
      </c>
      <c r="B26689">
        <v>5</v>
      </c>
      <c r="D26689"/>
      <c r="E26689" t="s">
        <v>40</v>
      </c>
      <c r="F26689" t="str">
        <f t="shared" si="418"/>
        <v>5469HK5</v>
      </c>
      <c r="G26689" t="s">
        <v>41</v>
      </c>
      <c r="H26689" s="64" t="s">
        <v>42</v>
      </c>
    </row>
    <row r="26690" spans="1:8" ht="15" customHeight="1" x14ac:dyDescent="0.25">
      <c r="A26690" t="s">
        <v>39</v>
      </c>
      <c r="B26690">
        <v>9</v>
      </c>
      <c r="D26690"/>
      <c r="E26690" t="s">
        <v>40</v>
      </c>
      <c r="F26690" t="str">
        <f t="shared" si="418"/>
        <v>5469HK9</v>
      </c>
      <c r="G26690" t="s">
        <v>41</v>
      </c>
      <c r="H26690" s="64" t="s">
        <v>42</v>
      </c>
    </row>
    <row r="26691" spans="1:8" ht="15" customHeight="1" x14ac:dyDescent="0.25">
      <c r="A26691" t="s">
        <v>39</v>
      </c>
      <c r="B26691">
        <v>42</v>
      </c>
      <c r="D26691"/>
      <c r="E26691" t="s">
        <v>40</v>
      </c>
      <c r="F26691" t="str">
        <f t="shared" si="418"/>
        <v>5469HK42</v>
      </c>
      <c r="G26691" t="s">
        <v>41</v>
      </c>
      <c r="H26691" s="64" t="s">
        <v>42</v>
      </c>
    </row>
    <row r="26692" spans="1:8" ht="15" customHeight="1" x14ac:dyDescent="0.25">
      <c r="A26692" t="s">
        <v>39</v>
      </c>
      <c r="B26692">
        <v>44</v>
      </c>
      <c r="D26692"/>
      <c r="E26692" t="s">
        <v>40</v>
      </c>
      <c r="F26692" t="s">
        <v>43</v>
      </c>
      <c r="G26692" t="s">
        <v>41</v>
      </c>
      <c r="H26692" s="64" t="s">
        <v>42</v>
      </c>
    </row>
    <row r="26693" spans="1:8" ht="15" customHeight="1" x14ac:dyDescent="0.3">
      <c r="A26693" t="s">
        <v>117</v>
      </c>
      <c r="B26693" s="5">
        <v>2</v>
      </c>
      <c r="D26693"/>
      <c r="E26693" t="s">
        <v>118</v>
      </c>
      <c r="F26693" t="str">
        <f t="shared" ref="F26693:F26756" si="419">IF(A26693="","",E26693&amp;B26693&amp;C26693&amp;D26693)</f>
        <v>5469HE2</v>
      </c>
      <c r="G26693" t="s">
        <v>41</v>
      </c>
      <c r="H26693" s="64" t="s">
        <v>42</v>
      </c>
    </row>
    <row r="26694" spans="1:8" ht="15" customHeight="1" x14ac:dyDescent="0.3">
      <c r="A26694" t="s">
        <v>117</v>
      </c>
      <c r="B26694" s="5">
        <v>4</v>
      </c>
      <c r="D26694"/>
      <c r="E26694" t="s">
        <v>118</v>
      </c>
      <c r="F26694" t="str">
        <f t="shared" si="419"/>
        <v>5469HE4</v>
      </c>
      <c r="G26694" t="s">
        <v>41</v>
      </c>
      <c r="H26694" s="64" t="s">
        <v>42</v>
      </c>
    </row>
    <row r="26695" spans="1:8" ht="15" customHeight="1" x14ac:dyDescent="0.25">
      <c r="A26695" t="s">
        <v>117</v>
      </c>
      <c r="B26695">
        <v>6</v>
      </c>
      <c r="D26695"/>
      <c r="E26695" t="s">
        <v>118</v>
      </c>
      <c r="F26695" t="str">
        <f t="shared" si="419"/>
        <v>5469HE6</v>
      </c>
      <c r="G26695" t="s">
        <v>41</v>
      </c>
      <c r="H26695" s="64" t="s">
        <v>42</v>
      </c>
    </row>
    <row r="26696" spans="1:8" ht="15" customHeight="1" x14ac:dyDescent="0.3">
      <c r="A26696" t="s">
        <v>117</v>
      </c>
      <c r="B26696" s="5">
        <v>8</v>
      </c>
      <c r="D26696"/>
      <c r="E26696" t="s">
        <v>118</v>
      </c>
      <c r="F26696" t="str">
        <f t="shared" si="419"/>
        <v>5469HE8</v>
      </c>
      <c r="G26696" t="s">
        <v>41</v>
      </c>
      <c r="H26696" s="64" t="s">
        <v>42</v>
      </c>
    </row>
    <row r="26697" spans="1:8" ht="15" customHeight="1" x14ac:dyDescent="0.3">
      <c r="A26697" t="s">
        <v>117</v>
      </c>
      <c r="B26697" s="5">
        <v>10</v>
      </c>
      <c r="D26697"/>
      <c r="E26697" t="s">
        <v>118</v>
      </c>
      <c r="F26697" t="str">
        <f t="shared" si="419"/>
        <v>5469HE10</v>
      </c>
      <c r="G26697" t="s">
        <v>41</v>
      </c>
      <c r="H26697" s="64" t="s">
        <v>42</v>
      </c>
    </row>
    <row r="26698" spans="1:8" ht="15" customHeight="1" x14ac:dyDescent="0.3">
      <c r="A26698" t="s">
        <v>117</v>
      </c>
      <c r="B26698" s="5">
        <v>12</v>
      </c>
      <c r="D26698"/>
      <c r="E26698" t="s">
        <v>118</v>
      </c>
      <c r="F26698" t="str">
        <f t="shared" si="419"/>
        <v>5469HE12</v>
      </c>
      <c r="G26698" t="s">
        <v>41</v>
      </c>
      <c r="H26698" s="64" t="s">
        <v>42</v>
      </c>
    </row>
    <row r="26699" spans="1:8" ht="15" customHeight="1" x14ac:dyDescent="0.3">
      <c r="A26699" t="s">
        <v>117</v>
      </c>
      <c r="B26699" s="5">
        <v>14</v>
      </c>
      <c r="D26699"/>
      <c r="E26699" t="s">
        <v>118</v>
      </c>
      <c r="F26699" t="str">
        <f t="shared" si="419"/>
        <v>5469HE14</v>
      </c>
      <c r="G26699" t="s">
        <v>41</v>
      </c>
      <c r="H26699" s="64" t="s">
        <v>42</v>
      </c>
    </row>
    <row r="26700" spans="1:8" ht="15" customHeight="1" x14ac:dyDescent="0.3">
      <c r="A26700" t="s">
        <v>117</v>
      </c>
      <c r="B26700" s="5">
        <v>16</v>
      </c>
      <c r="D26700"/>
      <c r="E26700" t="s">
        <v>118</v>
      </c>
      <c r="F26700" t="str">
        <f t="shared" si="419"/>
        <v>5469HE16</v>
      </c>
      <c r="G26700" t="s">
        <v>41</v>
      </c>
      <c r="H26700" s="64" t="s">
        <v>42</v>
      </c>
    </row>
    <row r="26701" spans="1:8" ht="15" customHeight="1" x14ac:dyDescent="0.3">
      <c r="A26701" t="s">
        <v>117</v>
      </c>
      <c r="B26701" s="5">
        <v>18</v>
      </c>
      <c r="D26701"/>
      <c r="E26701" t="s">
        <v>118</v>
      </c>
      <c r="F26701" t="str">
        <f t="shared" si="419"/>
        <v>5469HE18</v>
      </c>
      <c r="G26701" t="s">
        <v>41</v>
      </c>
      <c r="H26701" s="64" t="s">
        <v>42</v>
      </c>
    </row>
    <row r="26702" spans="1:8" ht="15" customHeight="1" x14ac:dyDescent="0.3">
      <c r="A26702" t="s">
        <v>117</v>
      </c>
      <c r="B26702" s="5">
        <v>20</v>
      </c>
      <c r="D26702"/>
      <c r="E26702" t="s">
        <v>118</v>
      </c>
      <c r="F26702" t="str">
        <f t="shared" si="419"/>
        <v>5469HE20</v>
      </c>
      <c r="G26702" t="s">
        <v>41</v>
      </c>
      <c r="H26702" s="64" t="s">
        <v>42</v>
      </c>
    </row>
    <row r="26703" spans="1:8" ht="15" customHeight="1" x14ac:dyDescent="0.3">
      <c r="A26703" t="s">
        <v>117</v>
      </c>
      <c r="B26703" s="5">
        <v>22</v>
      </c>
      <c r="D26703"/>
      <c r="E26703" t="s">
        <v>118</v>
      </c>
      <c r="F26703" t="str">
        <f t="shared" si="419"/>
        <v>5469HE22</v>
      </c>
      <c r="G26703" t="s">
        <v>41</v>
      </c>
      <c r="H26703" s="64" t="s">
        <v>42</v>
      </c>
    </row>
    <row r="26704" spans="1:8" ht="15" customHeight="1" x14ac:dyDescent="0.3">
      <c r="A26704" t="s">
        <v>117</v>
      </c>
      <c r="B26704" s="5">
        <v>24</v>
      </c>
      <c r="D26704"/>
      <c r="E26704" t="s">
        <v>118</v>
      </c>
      <c r="F26704" t="str">
        <f t="shared" si="419"/>
        <v>5469HE24</v>
      </c>
      <c r="G26704" t="s">
        <v>41</v>
      </c>
      <c r="H26704" s="64" t="s">
        <v>42</v>
      </c>
    </row>
    <row r="26705" spans="1:8" ht="15" customHeight="1" x14ac:dyDescent="0.3">
      <c r="A26705" t="s">
        <v>117</v>
      </c>
      <c r="B26705" s="5">
        <v>26</v>
      </c>
      <c r="D26705"/>
      <c r="E26705" t="s">
        <v>118</v>
      </c>
      <c r="F26705" t="str">
        <f t="shared" si="419"/>
        <v>5469HE26</v>
      </c>
      <c r="G26705" t="s">
        <v>41</v>
      </c>
      <c r="H26705" s="64" t="s">
        <v>42</v>
      </c>
    </row>
    <row r="26706" spans="1:8" ht="15" customHeight="1" x14ac:dyDescent="0.3">
      <c r="A26706" t="s">
        <v>117</v>
      </c>
      <c r="B26706" s="5">
        <v>28</v>
      </c>
      <c r="D26706"/>
      <c r="E26706" t="s">
        <v>118</v>
      </c>
      <c r="F26706" t="str">
        <f t="shared" si="419"/>
        <v>5469HE28</v>
      </c>
      <c r="G26706" t="s">
        <v>41</v>
      </c>
      <c r="H26706" s="64" t="s">
        <v>42</v>
      </c>
    </row>
    <row r="26707" spans="1:8" ht="15" customHeight="1" x14ac:dyDescent="0.3">
      <c r="A26707" t="s">
        <v>117</v>
      </c>
      <c r="B26707" s="5">
        <v>30</v>
      </c>
      <c r="D26707"/>
      <c r="E26707" t="s">
        <v>118</v>
      </c>
      <c r="F26707" t="str">
        <f t="shared" si="419"/>
        <v>5469HE30</v>
      </c>
      <c r="G26707" t="s">
        <v>41</v>
      </c>
      <c r="H26707" s="64" t="s">
        <v>42</v>
      </c>
    </row>
    <row r="26708" spans="1:8" ht="15" customHeight="1" x14ac:dyDescent="0.3">
      <c r="A26708" t="s">
        <v>117</v>
      </c>
      <c r="B26708" s="5">
        <v>32</v>
      </c>
      <c r="D26708"/>
      <c r="E26708" t="s">
        <v>118</v>
      </c>
      <c r="F26708" t="str">
        <f t="shared" si="419"/>
        <v>5469HE32</v>
      </c>
      <c r="G26708" t="s">
        <v>41</v>
      </c>
      <c r="H26708" s="64" t="s">
        <v>42</v>
      </c>
    </row>
    <row r="26709" spans="1:8" ht="15" customHeight="1" x14ac:dyDescent="0.3">
      <c r="A26709" t="s">
        <v>117</v>
      </c>
      <c r="B26709" s="5">
        <v>34</v>
      </c>
      <c r="D26709"/>
      <c r="E26709" t="s">
        <v>118</v>
      </c>
      <c r="F26709" t="str">
        <f t="shared" si="419"/>
        <v>5469HE34</v>
      </c>
      <c r="G26709" t="s">
        <v>41</v>
      </c>
      <c r="H26709" s="64" t="s">
        <v>42</v>
      </c>
    </row>
    <row r="26710" spans="1:8" ht="15" customHeight="1" x14ac:dyDescent="0.3">
      <c r="A26710" t="s">
        <v>184</v>
      </c>
      <c r="B26710" s="5">
        <v>1</v>
      </c>
      <c r="D26710"/>
      <c r="E26710" t="s">
        <v>185</v>
      </c>
      <c r="F26710" t="str">
        <f t="shared" si="419"/>
        <v>5469AC1</v>
      </c>
      <c r="G26710" t="s">
        <v>41</v>
      </c>
      <c r="H26710" s="64" t="s">
        <v>42</v>
      </c>
    </row>
    <row r="26711" spans="1:8" ht="15" customHeight="1" x14ac:dyDescent="0.3">
      <c r="A26711" t="s">
        <v>184</v>
      </c>
      <c r="B26711" s="5">
        <v>3</v>
      </c>
      <c r="D26711"/>
      <c r="E26711" t="s">
        <v>185</v>
      </c>
      <c r="F26711" t="str">
        <f t="shared" si="419"/>
        <v>5469AC3</v>
      </c>
      <c r="G26711" t="s">
        <v>41</v>
      </c>
      <c r="H26711" s="64" t="s">
        <v>42</v>
      </c>
    </row>
    <row r="26712" spans="1:8" ht="15" customHeight="1" x14ac:dyDescent="0.3">
      <c r="A26712" t="s">
        <v>184</v>
      </c>
      <c r="B26712" s="5">
        <v>5</v>
      </c>
      <c r="D26712"/>
      <c r="E26712" t="s">
        <v>185</v>
      </c>
      <c r="F26712" t="str">
        <f t="shared" si="419"/>
        <v>5469AC5</v>
      </c>
      <c r="G26712" t="s">
        <v>41</v>
      </c>
      <c r="H26712" s="64" t="s">
        <v>42</v>
      </c>
    </row>
    <row r="26713" spans="1:8" ht="15" customHeight="1" x14ac:dyDescent="0.3">
      <c r="A26713" t="s">
        <v>184</v>
      </c>
      <c r="B26713" s="5">
        <v>7</v>
      </c>
      <c r="D26713"/>
      <c r="E26713" t="s">
        <v>185</v>
      </c>
      <c r="F26713" t="str">
        <f t="shared" si="419"/>
        <v>5469AC7</v>
      </c>
      <c r="G26713" t="s">
        <v>41</v>
      </c>
      <c r="H26713" s="64" t="s">
        <v>42</v>
      </c>
    </row>
    <row r="26714" spans="1:8" ht="15" customHeight="1" x14ac:dyDescent="0.3">
      <c r="A26714" t="s">
        <v>184</v>
      </c>
      <c r="B26714" s="5">
        <v>9</v>
      </c>
      <c r="D26714"/>
      <c r="E26714" t="s">
        <v>185</v>
      </c>
      <c r="F26714" t="str">
        <f t="shared" si="419"/>
        <v>5469AC9</v>
      </c>
      <c r="G26714" t="s">
        <v>41</v>
      </c>
      <c r="H26714" s="64" t="s">
        <v>42</v>
      </c>
    </row>
    <row r="26715" spans="1:8" ht="15" customHeight="1" x14ac:dyDescent="0.3">
      <c r="A26715" t="s">
        <v>184</v>
      </c>
      <c r="B26715" s="5">
        <v>11</v>
      </c>
      <c r="D26715"/>
      <c r="E26715" t="s">
        <v>185</v>
      </c>
      <c r="F26715" t="str">
        <f t="shared" si="419"/>
        <v>5469AC11</v>
      </c>
      <c r="G26715" t="s">
        <v>41</v>
      </c>
      <c r="H26715" s="64" t="s">
        <v>42</v>
      </c>
    </row>
    <row r="26716" spans="1:8" ht="15" customHeight="1" x14ac:dyDescent="0.3">
      <c r="A26716" t="s">
        <v>184</v>
      </c>
      <c r="B26716" s="5">
        <v>13</v>
      </c>
      <c r="D26716"/>
      <c r="E26716" t="s">
        <v>185</v>
      </c>
      <c r="F26716" t="str">
        <f t="shared" si="419"/>
        <v>5469AC13</v>
      </c>
      <c r="G26716" t="s">
        <v>41</v>
      </c>
      <c r="H26716" s="64" t="s">
        <v>42</v>
      </c>
    </row>
    <row r="26717" spans="1:8" ht="15" customHeight="1" x14ac:dyDescent="0.3">
      <c r="A26717" t="s">
        <v>184</v>
      </c>
      <c r="B26717" s="5">
        <v>15</v>
      </c>
      <c r="D26717"/>
      <c r="E26717" t="s">
        <v>185</v>
      </c>
      <c r="F26717" t="str">
        <f t="shared" si="419"/>
        <v>5469AC15</v>
      </c>
      <c r="G26717" t="s">
        <v>41</v>
      </c>
      <c r="H26717" s="64" t="s">
        <v>42</v>
      </c>
    </row>
    <row r="26718" spans="1:8" ht="15" customHeight="1" x14ac:dyDescent="0.3">
      <c r="A26718" t="s">
        <v>184</v>
      </c>
      <c r="B26718" s="5">
        <v>17</v>
      </c>
      <c r="D26718"/>
      <c r="E26718" t="s">
        <v>185</v>
      </c>
      <c r="F26718" t="str">
        <f t="shared" si="419"/>
        <v>5469AC17</v>
      </c>
      <c r="G26718" t="s">
        <v>41</v>
      </c>
      <c r="H26718" s="64" t="s">
        <v>42</v>
      </c>
    </row>
    <row r="26719" spans="1:8" ht="15" customHeight="1" x14ac:dyDescent="0.3">
      <c r="A26719" t="s">
        <v>184</v>
      </c>
      <c r="B26719" s="5">
        <v>19</v>
      </c>
      <c r="D26719"/>
      <c r="E26719" t="s">
        <v>185</v>
      </c>
      <c r="F26719" t="str">
        <f t="shared" si="419"/>
        <v>5469AC19</v>
      </c>
      <c r="G26719" t="s">
        <v>41</v>
      </c>
      <c r="H26719" s="64" t="s">
        <v>42</v>
      </c>
    </row>
    <row r="26720" spans="1:8" ht="15" customHeight="1" x14ac:dyDescent="0.3">
      <c r="A26720" t="s">
        <v>184</v>
      </c>
      <c r="B26720" s="5">
        <v>21</v>
      </c>
      <c r="D26720"/>
      <c r="E26720" t="s">
        <v>185</v>
      </c>
      <c r="F26720" t="str">
        <f t="shared" si="419"/>
        <v>5469AC21</v>
      </c>
      <c r="G26720" t="s">
        <v>41</v>
      </c>
      <c r="H26720" s="64" t="s">
        <v>42</v>
      </c>
    </row>
    <row r="26721" spans="1:8" ht="15" customHeight="1" x14ac:dyDescent="0.3">
      <c r="A26721" t="s">
        <v>184</v>
      </c>
      <c r="B26721" s="5">
        <v>23</v>
      </c>
      <c r="D26721"/>
      <c r="E26721" t="s">
        <v>185</v>
      </c>
      <c r="F26721" t="str">
        <f t="shared" si="419"/>
        <v>5469AC23</v>
      </c>
      <c r="G26721" t="s">
        <v>41</v>
      </c>
      <c r="H26721" s="64" t="s">
        <v>42</v>
      </c>
    </row>
    <row r="26722" spans="1:8" ht="15" customHeight="1" x14ac:dyDescent="0.3">
      <c r="A26722" t="s">
        <v>226</v>
      </c>
      <c r="B26722" s="5">
        <v>1</v>
      </c>
      <c r="D26722"/>
      <c r="E26722" t="s">
        <v>229</v>
      </c>
      <c r="F26722" t="str">
        <f t="shared" si="419"/>
        <v>5469AG1</v>
      </c>
      <c r="G26722" t="s">
        <v>41</v>
      </c>
      <c r="H26722" s="64" t="s">
        <v>42</v>
      </c>
    </row>
    <row r="26723" spans="1:8" ht="15" customHeight="1" x14ac:dyDescent="0.3">
      <c r="A26723" t="s">
        <v>226</v>
      </c>
      <c r="B26723" s="5">
        <v>2</v>
      </c>
      <c r="D26723"/>
      <c r="E26723" t="s">
        <v>229</v>
      </c>
      <c r="F26723" t="str">
        <f t="shared" si="419"/>
        <v>5469AG2</v>
      </c>
      <c r="G26723" t="s">
        <v>41</v>
      </c>
      <c r="H26723" s="64" t="s">
        <v>42</v>
      </c>
    </row>
    <row r="26724" spans="1:8" ht="15" customHeight="1" x14ac:dyDescent="0.3">
      <c r="A26724" t="s">
        <v>226</v>
      </c>
      <c r="B26724" s="5">
        <v>3</v>
      </c>
      <c r="D26724"/>
      <c r="E26724" t="s">
        <v>229</v>
      </c>
      <c r="F26724" t="str">
        <f t="shared" si="419"/>
        <v>5469AG3</v>
      </c>
      <c r="G26724" t="s">
        <v>41</v>
      </c>
      <c r="H26724" s="64" t="s">
        <v>42</v>
      </c>
    </row>
    <row r="26725" spans="1:8" ht="15" customHeight="1" x14ac:dyDescent="0.3">
      <c r="A26725" t="s">
        <v>226</v>
      </c>
      <c r="B26725" s="5">
        <v>4</v>
      </c>
      <c r="D26725"/>
      <c r="E26725" t="s">
        <v>229</v>
      </c>
      <c r="F26725" t="str">
        <f t="shared" si="419"/>
        <v>5469AG4</v>
      </c>
      <c r="G26725" t="s">
        <v>41</v>
      </c>
      <c r="H26725" s="64" t="s">
        <v>42</v>
      </c>
    </row>
    <row r="26726" spans="1:8" ht="15" customHeight="1" x14ac:dyDescent="0.3">
      <c r="A26726" t="s">
        <v>377</v>
      </c>
      <c r="B26726" s="5">
        <v>2</v>
      </c>
      <c r="D26726"/>
      <c r="E26726" t="s">
        <v>378</v>
      </c>
      <c r="F26726" t="str">
        <f t="shared" si="419"/>
        <v>5469EH2</v>
      </c>
      <c r="G26726" t="s">
        <v>41</v>
      </c>
      <c r="H26726" s="64" t="s">
        <v>42</v>
      </c>
    </row>
    <row r="26727" spans="1:8" ht="15" customHeight="1" x14ac:dyDescent="0.3">
      <c r="A26727" t="s">
        <v>377</v>
      </c>
      <c r="B26727" s="5">
        <v>3</v>
      </c>
      <c r="D26727"/>
      <c r="E26727" t="s">
        <v>378</v>
      </c>
      <c r="F26727" t="str">
        <f t="shared" si="419"/>
        <v>5469EH3</v>
      </c>
      <c r="G26727" t="s">
        <v>41</v>
      </c>
      <c r="H26727" s="64" t="s">
        <v>42</v>
      </c>
    </row>
    <row r="26728" spans="1:8" ht="15" customHeight="1" x14ac:dyDescent="0.3">
      <c r="A26728" t="s">
        <v>377</v>
      </c>
      <c r="B26728" s="5">
        <v>4</v>
      </c>
      <c r="D26728"/>
      <c r="E26728" t="s">
        <v>378</v>
      </c>
      <c r="F26728" t="str">
        <f t="shared" si="419"/>
        <v>5469EH4</v>
      </c>
      <c r="G26728" t="s">
        <v>41</v>
      </c>
      <c r="H26728" s="64" t="s">
        <v>42</v>
      </c>
    </row>
    <row r="26729" spans="1:8" ht="15" customHeight="1" x14ac:dyDescent="0.3">
      <c r="A26729" t="s">
        <v>377</v>
      </c>
      <c r="B26729" s="5">
        <v>5</v>
      </c>
      <c r="D26729"/>
      <c r="E26729" t="s">
        <v>378</v>
      </c>
      <c r="F26729" t="str">
        <f t="shared" si="419"/>
        <v>5469EH5</v>
      </c>
      <c r="G26729" t="s">
        <v>41</v>
      </c>
      <c r="H26729" s="64" t="s">
        <v>42</v>
      </c>
    </row>
    <row r="26730" spans="1:8" ht="15" customHeight="1" x14ac:dyDescent="0.3">
      <c r="A26730" t="s">
        <v>377</v>
      </c>
      <c r="B26730" s="5">
        <v>6</v>
      </c>
      <c r="D26730"/>
      <c r="E26730" t="s">
        <v>378</v>
      </c>
      <c r="F26730" t="str">
        <f t="shared" si="419"/>
        <v>5469EH6</v>
      </c>
      <c r="G26730" t="s">
        <v>41</v>
      </c>
      <c r="H26730" s="64" t="s">
        <v>42</v>
      </c>
    </row>
    <row r="26731" spans="1:8" ht="15" customHeight="1" x14ac:dyDescent="0.3">
      <c r="A26731" t="s">
        <v>377</v>
      </c>
      <c r="B26731" s="5">
        <v>7</v>
      </c>
      <c r="D26731"/>
      <c r="E26731" t="s">
        <v>378</v>
      </c>
      <c r="F26731" t="str">
        <f t="shared" si="419"/>
        <v>5469EH7</v>
      </c>
      <c r="G26731" t="s">
        <v>41</v>
      </c>
      <c r="H26731" s="64" t="s">
        <v>42</v>
      </c>
    </row>
    <row r="26732" spans="1:8" ht="15" customHeight="1" x14ac:dyDescent="0.3">
      <c r="A26732" t="s">
        <v>377</v>
      </c>
      <c r="B26732" s="5">
        <v>8</v>
      </c>
      <c r="D26732"/>
      <c r="E26732" t="s">
        <v>378</v>
      </c>
      <c r="F26732" t="str">
        <f t="shared" si="419"/>
        <v>5469EH8</v>
      </c>
      <c r="G26732" t="s">
        <v>41</v>
      </c>
      <c r="H26732" s="64" t="s">
        <v>42</v>
      </c>
    </row>
    <row r="26733" spans="1:8" ht="15" customHeight="1" x14ac:dyDescent="0.25">
      <c r="A26733" t="s">
        <v>377</v>
      </c>
      <c r="B26733">
        <v>10</v>
      </c>
      <c r="D26733"/>
      <c r="E26733" t="s">
        <v>378</v>
      </c>
      <c r="F26733" t="str">
        <f t="shared" si="419"/>
        <v>5469EH10</v>
      </c>
      <c r="G26733" t="s">
        <v>41</v>
      </c>
      <c r="H26733" s="64" t="s">
        <v>42</v>
      </c>
    </row>
    <row r="26734" spans="1:8" ht="15" customHeight="1" x14ac:dyDescent="0.3">
      <c r="A26734" t="s">
        <v>377</v>
      </c>
      <c r="B26734" s="5">
        <v>12</v>
      </c>
      <c r="D26734"/>
      <c r="E26734" t="s">
        <v>378</v>
      </c>
      <c r="F26734" t="str">
        <f t="shared" si="419"/>
        <v>5469EH12</v>
      </c>
      <c r="G26734" t="s">
        <v>41</v>
      </c>
      <c r="H26734" s="64" t="s">
        <v>42</v>
      </c>
    </row>
    <row r="26735" spans="1:8" ht="15" customHeight="1" x14ac:dyDescent="0.3">
      <c r="A26735" t="s">
        <v>377</v>
      </c>
      <c r="B26735" s="5">
        <v>13</v>
      </c>
      <c r="D26735"/>
      <c r="E26735" t="s">
        <v>378</v>
      </c>
      <c r="F26735" t="str">
        <f t="shared" si="419"/>
        <v>5469EH13</v>
      </c>
      <c r="G26735" t="s">
        <v>41</v>
      </c>
      <c r="H26735" s="64" t="s">
        <v>42</v>
      </c>
    </row>
    <row r="26736" spans="1:8" ht="15" customHeight="1" x14ac:dyDescent="0.3">
      <c r="A26736" t="s">
        <v>377</v>
      </c>
      <c r="B26736" s="5">
        <v>14</v>
      </c>
      <c r="D26736"/>
      <c r="E26736" t="s">
        <v>378</v>
      </c>
      <c r="F26736" t="str">
        <f t="shared" si="419"/>
        <v>5469EH14</v>
      </c>
      <c r="G26736" t="s">
        <v>41</v>
      </c>
      <c r="H26736" s="64" t="s">
        <v>42</v>
      </c>
    </row>
    <row r="26737" spans="1:8" ht="15" customHeight="1" x14ac:dyDescent="0.3">
      <c r="A26737" t="s">
        <v>377</v>
      </c>
      <c r="B26737" s="5">
        <v>15</v>
      </c>
      <c r="D26737"/>
      <c r="E26737" t="s">
        <v>378</v>
      </c>
      <c r="F26737" t="str">
        <f t="shared" si="419"/>
        <v>5469EH15</v>
      </c>
      <c r="G26737" t="s">
        <v>41</v>
      </c>
      <c r="H26737" s="64" t="s">
        <v>42</v>
      </c>
    </row>
    <row r="26738" spans="1:8" ht="15" customHeight="1" x14ac:dyDescent="0.3">
      <c r="A26738" t="s">
        <v>377</v>
      </c>
      <c r="B26738" s="5">
        <v>16</v>
      </c>
      <c r="D26738"/>
      <c r="E26738" t="s">
        <v>378</v>
      </c>
      <c r="F26738" t="str">
        <f t="shared" si="419"/>
        <v>5469EH16</v>
      </c>
      <c r="G26738" t="s">
        <v>41</v>
      </c>
      <c r="H26738" s="64" t="s">
        <v>42</v>
      </c>
    </row>
    <row r="26739" spans="1:8" ht="15" customHeight="1" x14ac:dyDescent="0.3">
      <c r="A26739" t="s">
        <v>377</v>
      </c>
      <c r="B26739" s="5">
        <v>17</v>
      </c>
      <c r="D26739"/>
      <c r="E26739" t="s">
        <v>378</v>
      </c>
      <c r="F26739" t="str">
        <f t="shared" si="419"/>
        <v>5469EH17</v>
      </c>
      <c r="G26739" t="s">
        <v>41</v>
      </c>
      <c r="H26739" s="64" t="s">
        <v>42</v>
      </c>
    </row>
    <row r="26740" spans="1:8" ht="15" customHeight="1" x14ac:dyDescent="0.3">
      <c r="A26740" t="s">
        <v>377</v>
      </c>
      <c r="B26740" s="5">
        <v>18</v>
      </c>
      <c r="D26740"/>
      <c r="E26740" t="s">
        <v>378</v>
      </c>
      <c r="F26740" t="str">
        <f t="shared" si="419"/>
        <v>5469EH18</v>
      </c>
      <c r="G26740" t="s">
        <v>41</v>
      </c>
      <c r="H26740" s="64" t="s">
        <v>42</v>
      </c>
    </row>
    <row r="26741" spans="1:8" ht="15" customHeight="1" x14ac:dyDescent="0.3">
      <c r="A26741" t="s">
        <v>377</v>
      </c>
      <c r="B26741" s="5">
        <v>19</v>
      </c>
      <c r="D26741"/>
      <c r="E26741" t="s">
        <v>378</v>
      </c>
      <c r="F26741" t="str">
        <f t="shared" si="419"/>
        <v>5469EH19</v>
      </c>
      <c r="G26741" t="s">
        <v>41</v>
      </c>
      <c r="H26741" s="64" t="s">
        <v>42</v>
      </c>
    </row>
    <row r="26742" spans="1:8" ht="15" customHeight="1" x14ac:dyDescent="0.3">
      <c r="A26742" t="s">
        <v>377</v>
      </c>
      <c r="B26742" s="5">
        <v>20</v>
      </c>
      <c r="D26742"/>
      <c r="E26742" t="s">
        <v>378</v>
      </c>
      <c r="F26742" t="str">
        <f t="shared" si="419"/>
        <v>5469EH20</v>
      </c>
      <c r="G26742" t="s">
        <v>41</v>
      </c>
      <c r="H26742" s="64" t="s">
        <v>42</v>
      </c>
    </row>
    <row r="26743" spans="1:8" ht="15" customHeight="1" x14ac:dyDescent="0.3">
      <c r="A26743" t="s">
        <v>377</v>
      </c>
      <c r="B26743" s="5">
        <v>22</v>
      </c>
      <c r="D26743"/>
      <c r="E26743" t="s">
        <v>378</v>
      </c>
      <c r="F26743" t="str">
        <f t="shared" si="419"/>
        <v>5469EH22</v>
      </c>
      <c r="G26743" t="s">
        <v>41</v>
      </c>
      <c r="H26743" s="64" t="s">
        <v>42</v>
      </c>
    </row>
    <row r="26744" spans="1:8" ht="15" customHeight="1" x14ac:dyDescent="0.3">
      <c r="A26744" t="s">
        <v>377</v>
      </c>
      <c r="B26744" s="5">
        <v>27</v>
      </c>
      <c r="D26744"/>
      <c r="E26744" t="s">
        <v>378</v>
      </c>
      <c r="F26744" t="str">
        <f t="shared" si="419"/>
        <v>5469EH27</v>
      </c>
      <c r="G26744" t="s">
        <v>41</v>
      </c>
      <c r="H26744" s="64" t="s">
        <v>42</v>
      </c>
    </row>
    <row r="26745" spans="1:8" ht="15" customHeight="1" x14ac:dyDescent="0.3">
      <c r="A26745" t="s">
        <v>377</v>
      </c>
      <c r="B26745" s="5">
        <v>26</v>
      </c>
      <c r="D26745"/>
      <c r="E26745" t="s">
        <v>379</v>
      </c>
      <c r="F26745" t="str">
        <f t="shared" si="419"/>
        <v>5469NN26</v>
      </c>
      <c r="G26745" t="s">
        <v>41</v>
      </c>
      <c r="H26745" s="64" t="s">
        <v>42</v>
      </c>
    </row>
    <row r="26746" spans="1:8" ht="15" customHeight="1" x14ac:dyDescent="0.3">
      <c r="A26746" t="s">
        <v>377</v>
      </c>
      <c r="B26746" s="5">
        <v>28</v>
      </c>
      <c r="D26746"/>
      <c r="E26746" t="s">
        <v>379</v>
      </c>
      <c r="F26746" t="str">
        <f t="shared" si="419"/>
        <v>5469NN28</v>
      </c>
      <c r="G26746" t="s">
        <v>41</v>
      </c>
      <c r="H26746" s="64" t="s">
        <v>42</v>
      </c>
    </row>
    <row r="26747" spans="1:8" ht="15" customHeight="1" x14ac:dyDescent="0.3">
      <c r="A26747" t="s">
        <v>377</v>
      </c>
      <c r="B26747" s="5">
        <v>32</v>
      </c>
      <c r="D26747"/>
      <c r="E26747" t="s">
        <v>379</v>
      </c>
      <c r="F26747" t="str">
        <f t="shared" si="419"/>
        <v>5469NN32</v>
      </c>
      <c r="G26747" t="s">
        <v>41</v>
      </c>
      <c r="H26747" s="64" t="s">
        <v>42</v>
      </c>
    </row>
    <row r="26748" spans="1:8" ht="15" customHeight="1" x14ac:dyDescent="0.3">
      <c r="A26748" t="s">
        <v>377</v>
      </c>
      <c r="B26748" s="5">
        <v>33</v>
      </c>
      <c r="D26748"/>
      <c r="E26748" t="s">
        <v>379</v>
      </c>
      <c r="F26748" t="str">
        <f t="shared" si="419"/>
        <v>5469NN33</v>
      </c>
      <c r="G26748" t="s">
        <v>41</v>
      </c>
      <c r="H26748" s="64" t="s">
        <v>42</v>
      </c>
    </row>
    <row r="26749" spans="1:8" ht="15" customHeight="1" x14ac:dyDescent="0.3">
      <c r="A26749" t="s">
        <v>377</v>
      </c>
      <c r="B26749" s="5">
        <v>37</v>
      </c>
      <c r="D26749"/>
      <c r="E26749" t="s">
        <v>379</v>
      </c>
      <c r="F26749" t="str">
        <f t="shared" si="419"/>
        <v>5469NN37</v>
      </c>
      <c r="G26749" t="s">
        <v>41</v>
      </c>
      <c r="H26749" s="64" t="s">
        <v>42</v>
      </c>
    </row>
    <row r="26750" spans="1:8" ht="15" customHeight="1" x14ac:dyDescent="0.3">
      <c r="A26750" t="s">
        <v>377</v>
      </c>
      <c r="B26750" s="5">
        <v>24</v>
      </c>
      <c r="D26750"/>
      <c r="E26750" t="s">
        <v>379</v>
      </c>
      <c r="F26750" t="str">
        <f t="shared" si="419"/>
        <v>5469NN24</v>
      </c>
      <c r="G26750" t="s">
        <v>41</v>
      </c>
      <c r="H26750" s="64" t="s">
        <v>42</v>
      </c>
    </row>
    <row r="26751" spans="1:8" ht="15" customHeight="1" x14ac:dyDescent="0.3">
      <c r="A26751" t="s">
        <v>421</v>
      </c>
      <c r="B26751" s="5">
        <v>1</v>
      </c>
      <c r="D26751"/>
      <c r="E26751" t="s">
        <v>422</v>
      </c>
      <c r="F26751" t="str">
        <f t="shared" si="419"/>
        <v>5469EA1</v>
      </c>
      <c r="G26751" t="s">
        <v>41</v>
      </c>
      <c r="H26751" s="64" t="s">
        <v>42</v>
      </c>
    </row>
    <row r="26752" spans="1:8" ht="15" customHeight="1" x14ac:dyDescent="0.3">
      <c r="A26752" t="s">
        <v>421</v>
      </c>
      <c r="B26752" s="5">
        <v>2</v>
      </c>
      <c r="D26752"/>
      <c r="E26752" t="s">
        <v>422</v>
      </c>
      <c r="F26752" t="str">
        <f t="shared" si="419"/>
        <v>5469EA2</v>
      </c>
      <c r="G26752" t="s">
        <v>41</v>
      </c>
      <c r="H26752" s="64" t="s">
        <v>42</v>
      </c>
    </row>
    <row r="26753" spans="1:8" ht="15" customHeight="1" x14ac:dyDescent="0.3">
      <c r="A26753" t="s">
        <v>421</v>
      </c>
      <c r="B26753" s="5">
        <v>3</v>
      </c>
      <c r="D26753"/>
      <c r="E26753" t="s">
        <v>422</v>
      </c>
      <c r="F26753" t="str">
        <f t="shared" si="419"/>
        <v>5469EA3</v>
      </c>
      <c r="G26753" t="s">
        <v>41</v>
      </c>
      <c r="H26753" s="64" t="s">
        <v>42</v>
      </c>
    </row>
    <row r="26754" spans="1:8" ht="15" customHeight="1" x14ac:dyDescent="0.3">
      <c r="A26754" t="s">
        <v>421</v>
      </c>
      <c r="B26754" s="5">
        <v>4</v>
      </c>
      <c r="D26754"/>
      <c r="E26754" t="s">
        <v>422</v>
      </c>
      <c r="F26754" t="str">
        <f t="shared" si="419"/>
        <v>5469EA4</v>
      </c>
      <c r="G26754" t="s">
        <v>41</v>
      </c>
      <c r="H26754" s="64" t="s">
        <v>42</v>
      </c>
    </row>
    <row r="26755" spans="1:8" ht="15" customHeight="1" x14ac:dyDescent="0.3">
      <c r="A26755" t="s">
        <v>421</v>
      </c>
      <c r="B26755" s="5">
        <v>5</v>
      </c>
      <c r="D26755"/>
      <c r="E26755" t="s">
        <v>422</v>
      </c>
      <c r="F26755" t="str">
        <f t="shared" si="419"/>
        <v>5469EA5</v>
      </c>
      <c r="G26755" t="s">
        <v>41</v>
      </c>
      <c r="H26755" s="64" t="s">
        <v>42</v>
      </c>
    </row>
    <row r="26756" spans="1:8" ht="15" customHeight="1" x14ac:dyDescent="0.3">
      <c r="A26756" t="s">
        <v>421</v>
      </c>
      <c r="B26756" s="5">
        <v>7</v>
      </c>
      <c r="D26756"/>
      <c r="E26756" t="s">
        <v>422</v>
      </c>
      <c r="F26756" t="str">
        <f t="shared" si="419"/>
        <v>5469EA7</v>
      </c>
      <c r="G26756" t="s">
        <v>41</v>
      </c>
      <c r="H26756" s="64" t="s">
        <v>42</v>
      </c>
    </row>
    <row r="26757" spans="1:8" ht="15" customHeight="1" x14ac:dyDescent="0.3">
      <c r="A26757" t="s">
        <v>421</v>
      </c>
      <c r="B26757" s="5">
        <v>9</v>
      </c>
      <c r="D26757"/>
      <c r="E26757" t="s">
        <v>422</v>
      </c>
      <c r="F26757" t="str">
        <f t="shared" ref="F26757:F26820" si="420">IF(A26757="","",E26757&amp;B26757&amp;C26757&amp;D26757)</f>
        <v>5469EA9</v>
      </c>
      <c r="G26757" t="s">
        <v>41</v>
      </c>
      <c r="H26757" s="64" t="s">
        <v>42</v>
      </c>
    </row>
    <row r="26758" spans="1:8" ht="15" customHeight="1" x14ac:dyDescent="0.3">
      <c r="A26758" t="s">
        <v>421</v>
      </c>
      <c r="B26758" s="5">
        <v>11</v>
      </c>
      <c r="D26758"/>
      <c r="E26758" t="s">
        <v>422</v>
      </c>
      <c r="F26758" t="str">
        <f t="shared" si="420"/>
        <v>5469EA11</v>
      </c>
      <c r="G26758" t="s">
        <v>41</v>
      </c>
      <c r="H26758" s="64" t="s">
        <v>42</v>
      </c>
    </row>
    <row r="26759" spans="1:8" ht="15" customHeight="1" x14ac:dyDescent="0.3">
      <c r="A26759" t="s">
        <v>421</v>
      </c>
      <c r="B26759" s="5">
        <v>14</v>
      </c>
      <c r="D26759"/>
      <c r="E26759" t="s">
        <v>422</v>
      </c>
      <c r="F26759" t="str">
        <f t="shared" si="420"/>
        <v>5469EA14</v>
      </c>
      <c r="G26759" t="s">
        <v>41</v>
      </c>
      <c r="H26759" s="64" t="s">
        <v>42</v>
      </c>
    </row>
    <row r="26760" spans="1:8" ht="15" customHeight="1" x14ac:dyDescent="0.3">
      <c r="A26760" t="s">
        <v>421</v>
      </c>
      <c r="B26760" s="5">
        <v>15</v>
      </c>
      <c r="D26760"/>
      <c r="E26760" t="s">
        <v>422</v>
      </c>
      <c r="F26760" t="str">
        <f t="shared" si="420"/>
        <v>5469EA15</v>
      </c>
      <c r="G26760" t="s">
        <v>41</v>
      </c>
      <c r="H26760" s="64" t="s">
        <v>42</v>
      </c>
    </row>
    <row r="26761" spans="1:8" ht="15" customHeight="1" x14ac:dyDescent="0.25">
      <c r="A26761" t="s">
        <v>421</v>
      </c>
      <c r="B26761">
        <v>18</v>
      </c>
      <c r="D26761"/>
      <c r="E26761" t="s">
        <v>422</v>
      </c>
      <c r="F26761" t="str">
        <f t="shared" si="420"/>
        <v>5469EA18</v>
      </c>
      <c r="G26761" t="s">
        <v>41</v>
      </c>
      <c r="H26761" s="64" t="s">
        <v>42</v>
      </c>
    </row>
    <row r="26762" spans="1:8" ht="15" customHeight="1" x14ac:dyDescent="0.3">
      <c r="A26762" t="s">
        <v>421</v>
      </c>
      <c r="B26762" s="5">
        <v>20</v>
      </c>
      <c r="D26762"/>
      <c r="E26762" t="s">
        <v>422</v>
      </c>
      <c r="F26762" t="str">
        <f t="shared" si="420"/>
        <v>5469EA20</v>
      </c>
      <c r="G26762" t="s">
        <v>41</v>
      </c>
      <c r="H26762" s="64" t="s">
        <v>42</v>
      </c>
    </row>
    <row r="26763" spans="1:8" ht="15" customHeight="1" x14ac:dyDescent="0.3">
      <c r="A26763" t="s">
        <v>421</v>
      </c>
      <c r="B26763" s="5">
        <v>22</v>
      </c>
      <c r="D26763"/>
      <c r="E26763" t="s">
        <v>422</v>
      </c>
      <c r="F26763" t="str">
        <f t="shared" si="420"/>
        <v>5469EA22</v>
      </c>
      <c r="G26763" t="s">
        <v>41</v>
      </c>
      <c r="H26763" s="64" t="s">
        <v>42</v>
      </c>
    </row>
    <row r="26764" spans="1:8" ht="15" customHeight="1" x14ac:dyDescent="0.3">
      <c r="A26764" t="s">
        <v>462</v>
      </c>
      <c r="B26764" s="5">
        <v>2</v>
      </c>
      <c r="D26764"/>
      <c r="E26764" t="s">
        <v>463</v>
      </c>
      <c r="F26764" t="str">
        <f t="shared" si="420"/>
        <v>5469HD2</v>
      </c>
      <c r="G26764" t="s">
        <v>41</v>
      </c>
      <c r="H26764" s="64" t="s">
        <v>42</v>
      </c>
    </row>
    <row r="26765" spans="1:8" ht="15" customHeight="1" x14ac:dyDescent="0.3">
      <c r="A26765" t="s">
        <v>462</v>
      </c>
      <c r="B26765" s="5">
        <v>3</v>
      </c>
      <c r="D26765"/>
      <c r="E26765" t="s">
        <v>463</v>
      </c>
      <c r="F26765" t="str">
        <f t="shared" si="420"/>
        <v>5469HD3</v>
      </c>
      <c r="G26765" t="s">
        <v>41</v>
      </c>
      <c r="H26765" s="64" t="s">
        <v>42</v>
      </c>
    </row>
    <row r="26766" spans="1:8" ht="15" customHeight="1" x14ac:dyDescent="0.3">
      <c r="A26766" t="s">
        <v>462</v>
      </c>
      <c r="B26766" s="5">
        <v>4</v>
      </c>
      <c r="D26766"/>
      <c r="E26766" t="s">
        <v>463</v>
      </c>
      <c r="F26766" t="str">
        <f t="shared" si="420"/>
        <v>5469HD4</v>
      </c>
      <c r="G26766" t="s">
        <v>41</v>
      </c>
      <c r="H26766" s="64" t="s">
        <v>42</v>
      </c>
    </row>
    <row r="26767" spans="1:8" ht="15" customHeight="1" x14ac:dyDescent="0.25">
      <c r="A26767" t="s">
        <v>462</v>
      </c>
      <c r="B26767">
        <v>5</v>
      </c>
      <c r="D26767"/>
      <c r="E26767" t="s">
        <v>463</v>
      </c>
      <c r="F26767" t="str">
        <f t="shared" si="420"/>
        <v>5469HD5</v>
      </c>
      <c r="G26767" t="s">
        <v>41</v>
      </c>
      <c r="H26767" s="64" t="s">
        <v>42</v>
      </c>
    </row>
    <row r="26768" spans="1:8" ht="15" customHeight="1" x14ac:dyDescent="0.3">
      <c r="A26768" t="s">
        <v>462</v>
      </c>
      <c r="B26768" s="5">
        <v>7</v>
      </c>
      <c r="D26768"/>
      <c r="E26768" t="s">
        <v>463</v>
      </c>
      <c r="F26768" t="str">
        <f t="shared" si="420"/>
        <v>5469HD7</v>
      </c>
      <c r="G26768" t="s">
        <v>41</v>
      </c>
      <c r="H26768" s="64" t="s">
        <v>42</v>
      </c>
    </row>
    <row r="26769" spans="1:8" ht="15" customHeight="1" x14ac:dyDescent="0.25">
      <c r="A26769" t="s">
        <v>462</v>
      </c>
      <c r="B26769">
        <v>8</v>
      </c>
      <c r="D26769"/>
      <c r="E26769" t="s">
        <v>463</v>
      </c>
      <c r="F26769" t="str">
        <f t="shared" si="420"/>
        <v>5469HD8</v>
      </c>
      <c r="G26769" t="s">
        <v>41</v>
      </c>
      <c r="H26769" s="64" t="s">
        <v>42</v>
      </c>
    </row>
    <row r="26770" spans="1:8" ht="15" customHeight="1" x14ac:dyDescent="0.3">
      <c r="A26770" t="s">
        <v>462</v>
      </c>
      <c r="B26770" s="5">
        <v>9</v>
      </c>
      <c r="D26770"/>
      <c r="E26770" t="s">
        <v>463</v>
      </c>
      <c r="F26770" t="str">
        <f t="shared" si="420"/>
        <v>5469HD9</v>
      </c>
      <c r="G26770" t="s">
        <v>41</v>
      </c>
      <c r="H26770" s="64" t="s">
        <v>42</v>
      </c>
    </row>
    <row r="26771" spans="1:8" ht="15" customHeight="1" x14ac:dyDescent="0.25">
      <c r="A26771" t="s">
        <v>462</v>
      </c>
      <c r="B26771">
        <v>10</v>
      </c>
      <c r="D26771"/>
      <c r="E26771" t="s">
        <v>463</v>
      </c>
      <c r="F26771" t="str">
        <f t="shared" si="420"/>
        <v>5469HD10</v>
      </c>
      <c r="G26771" t="s">
        <v>41</v>
      </c>
      <c r="H26771" s="64" t="s">
        <v>42</v>
      </c>
    </row>
    <row r="26772" spans="1:8" ht="15" customHeight="1" x14ac:dyDescent="0.3">
      <c r="A26772" t="s">
        <v>462</v>
      </c>
      <c r="B26772" s="5">
        <v>11</v>
      </c>
      <c r="D26772"/>
      <c r="E26772" t="s">
        <v>463</v>
      </c>
      <c r="F26772" t="str">
        <f t="shared" si="420"/>
        <v>5469HD11</v>
      </c>
      <c r="G26772" t="s">
        <v>41</v>
      </c>
      <c r="H26772" s="64" t="s">
        <v>42</v>
      </c>
    </row>
    <row r="26773" spans="1:8" ht="15" customHeight="1" x14ac:dyDescent="0.3">
      <c r="A26773" t="s">
        <v>462</v>
      </c>
      <c r="B26773" s="5">
        <v>13</v>
      </c>
      <c r="D26773"/>
      <c r="E26773" t="s">
        <v>463</v>
      </c>
      <c r="F26773" t="str">
        <f t="shared" si="420"/>
        <v>5469HD13</v>
      </c>
      <c r="G26773" t="s">
        <v>41</v>
      </c>
      <c r="H26773" s="64" t="s">
        <v>42</v>
      </c>
    </row>
    <row r="26774" spans="1:8" ht="15" customHeight="1" x14ac:dyDescent="0.25">
      <c r="A26774" t="s">
        <v>462</v>
      </c>
      <c r="B26774">
        <v>14</v>
      </c>
      <c r="D26774"/>
      <c r="E26774" t="s">
        <v>463</v>
      </c>
      <c r="F26774" t="str">
        <f t="shared" si="420"/>
        <v>5469HD14</v>
      </c>
      <c r="G26774" t="s">
        <v>41</v>
      </c>
      <c r="H26774" s="64" t="s">
        <v>42</v>
      </c>
    </row>
    <row r="26775" spans="1:8" ht="15" customHeight="1" x14ac:dyDescent="0.3">
      <c r="A26775" t="s">
        <v>462</v>
      </c>
      <c r="B26775" s="5">
        <v>15</v>
      </c>
      <c r="D26775"/>
      <c r="E26775" t="s">
        <v>463</v>
      </c>
      <c r="F26775" t="str">
        <f t="shared" si="420"/>
        <v>5469HD15</v>
      </c>
      <c r="G26775" t="s">
        <v>41</v>
      </c>
      <c r="H26775" s="64" t="s">
        <v>42</v>
      </c>
    </row>
    <row r="26776" spans="1:8" ht="15" customHeight="1" x14ac:dyDescent="0.25">
      <c r="A26776" t="s">
        <v>462</v>
      </c>
      <c r="B26776">
        <v>16</v>
      </c>
      <c r="D26776"/>
      <c r="E26776" t="s">
        <v>463</v>
      </c>
      <c r="F26776" t="str">
        <f t="shared" si="420"/>
        <v>5469HD16</v>
      </c>
      <c r="G26776" t="s">
        <v>41</v>
      </c>
      <c r="H26776" s="64" t="s">
        <v>42</v>
      </c>
    </row>
    <row r="26777" spans="1:8" ht="15" customHeight="1" x14ac:dyDescent="0.3">
      <c r="A26777" t="s">
        <v>462</v>
      </c>
      <c r="B26777" s="5">
        <v>17</v>
      </c>
      <c r="D26777"/>
      <c r="E26777" t="s">
        <v>463</v>
      </c>
      <c r="F26777" t="str">
        <f t="shared" si="420"/>
        <v>5469HD17</v>
      </c>
      <c r="G26777" t="s">
        <v>41</v>
      </c>
      <c r="H26777" s="64" t="s">
        <v>42</v>
      </c>
    </row>
    <row r="26778" spans="1:8" ht="15" customHeight="1" x14ac:dyDescent="0.25">
      <c r="A26778" t="s">
        <v>462</v>
      </c>
      <c r="B26778">
        <v>18</v>
      </c>
      <c r="D26778"/>
      <c r="E26778" t="s">
        <v>463</v>
      </c>
      <c r="F26778" t="str">
        <f t="shared" si="420"/>
        <v>5469HD18</v>
      </c>
      <c r="G26778" t="s">
        <v>41</v>
      </c>
      <c r="H26778" s="64" t="s">
        <v>42</v>
      </c>
    </row>
    <row r="26779" spans="1:8" ht="15" customHeight="1" x14ac:dyDescent="0.3">
      <c r="A26779" t="s">
        <v>462</v>
      </c>
      <c r="B26779" s="5">
        <v>19</v>
      </c>
      <c r="D26779"/>
      <c r="E26779" t="s">
        <v>463</v>
      </c>
      <c r="F26779" t="str">
        <f t="shared" si="420"/>
        <v>5469HD19</v>
      </c>
      <c r="G26779" t="s">
        <v>41</v>
      </c>
      <c r="H26779" s="64" t="s">
        <v>42</v>
      </c>
    </row>
    <row r="26780" spans="1:8" ht="15" customHeight="1" x14ac:dyDescent="0.25">
      <c r="A26780" t="s">
        <v>462</v>
      </c>
      <c r="B26780">
        <v>20</v>
      </c>
      <c r="D26780"/>
      <c r="E26780" t="s">
        <v>463</v>
      </c>
      <c r="F26780" t="str">
        <f t="shared" si="420"/>
        <v>5469HD20</v>
      </c>
      <c r="G26780" t="s">
        <v>41</v>
      </c>
      <c r="H26780" s="64" t="s">
        <v>42</v>
      </c>
    </row>
    <row r="26781" spans="1:8" ht="15" customHeight="1" x14ac:dyDescent="0.3">
      <c r="A26781" t="s">
        <v>462</v>
      </c>
      <c r="B26781" s="5">
        <v>21</v>
      </c>
      <c r="D26781"/>
      <c r="E26781" t="s">
        <v>463</v>
      </c>
      <c r="F26781" t="str">
        <f t="shared" si="420"/>
        <v>5469HD21</v>
      </c>
      <c r="G26781" t="s">
        <v>41</v>
      </c>
      <c r="H26781" s="64" t="s">
        <v>42</v>
      </c>
    </row>
    <row r="26782" spans="1:8" ht="15" customHeight="1" x14ac:dyDescent="0.25">
      <c r="A26782" t="s">
        <v>462</v>
      </c>
      <c r="B26782">
        <v>22</v>
      </c>
      <c r="D26782"/>
      <c r="E26782" t="s">
        <v>463</v>
      </c>
      <c r="F26782" t="str">
        <f t="shared" si="420"/>
        <v>5469HD22</v>
      </c>
      <c r="G26782" t="s">
        <v>41</v>
      </c>
      <c r="H26782" s="64" t="s">
        <v>42</v>
      </c>
    </row>
    <row r="26783" spans="1:8" ht="15" customHeight="1" x14ac:dyDescent="0.3">
      <c r="A26783" t="s">
        <v>462</v>
      </c>
      <c r="B26783" s="5">
        <v>23</v>
      </c>
      <c r="D26783"/>
      <c r="E26783" t="s">
        <v>463</v>
      </c>
      <c r="F26783" t="str">
        <f t="shared" si="420"/>
        <v>5469HD23</v>
      </c>
      <c r="G26783" t="s">
        <v>41</v>
      </c>
      <c r="H26783" s="64" t="s">
        <v>42</v>
      </c>
    </row>
    <row r="26784" spans="1:8" ht="15" customHeight="1" x14ac:dyDescent="0.3">
      <c r="A26784" t="s">
        <v>462</v>
      </c>
      <c r="B26784" s="5">
        <v>25</v>
      </c>
      <c r="D26784"/>
      <c r="E26784" t="s">
        <v>463</v>
      </c>
      <c r="F26784" t="str">
        <f t="shared" si="420"/>
        <v>5469HD25</v>
      </c>
      <c r="G26784" t="s">
        <v>41</v>
      </c>
      <c r="H26784" s="64" t="s">
        <v>42</v>
      </c>
    </row>
    <row r="26785" spans="1:8" ht="15" customHeight="1" x14ac:dyDescent="0.3">
      <c r="A26785" t="s">
        <v>462</v>
      </c>
      <c r="B26785" s="5">
        <v>27</v>
      </c>
      <c r="D26785"/>
      <c r="E26785" t="s">
        <v>463</v>
      </c>
      <c r="F26785" t="str">
        <f t="shared" si="420"/>
        <v>5469HD27</v>
      </c>
      <c r="G26785" t="s">
        <v>41</v>
      </c>
      <c r="H26785" s="64" t="s">
        <v>42</v>
      </c>
    </row>
    <row r="26786" spans="1:8" ht="15" customHeight="1" x14ac:dyDescent="0.3">
      <c r="A26786" t="s">
        <v>462</v>
      </c>
      <c r="B26786" s="5">
        <v>29</v>
      </c>
      <c r="D26786"/>
      <c r="E26786" t="s">
        <v>463</v>
      </c>
      <c r="F26786" t="str">
        <f t="shared" si="420"/>
        <v>5469HD29</v>
      </c>
      <c r="G26786" t="s">
        <v>41</v>
      </c>
      <c r="H26786" s="64" t="s">
        <v>42</v>
      </c>
    </row>
    <row r="26787" spans="1:8" ht="15" customHeight="1" x14ac:dyDescent="0.3">
      <c r="A26787" t="s">
        <v>462</v>
      </c>
      <c r="B26787" s="5">
        <v>31</v>
      </c>
      <c r="D26787"/>
      <c r="E26787" t="s">
        <v>463</v>
      </c>
      <c r="F26787" t="str">
        <f t="shared" si="420"/>
        <v>5469HD31</v>
      </c>
      <c r="G26787" t="s">
        <v>41</v>
      </c>
      <c r="H26787" s="64" t="s">
        <v>42</v>
      </c>
    </row>
    <row r="26788" spans="1:8" ht="15" customHeight="1" x14ac:dyDescent="0.3">
      <c r="A26788" t="s">
        <v>462</v>
      </c>
      <c r="B26788" s="5">
        <v>33</v>
      </c>
      <c r="D26788"/>
      <c r="E26788" t="s">
        <v>463</v>
      </c>
      <c r="F26788" t="str">
        <f t="shared" si="420"/>
        <v>5469HD33</v>
      </c>
      <c r="G26788" t="s">
        <v>41</v>
      </c>
      <c r="H26788" s="64" t="s">
        <v>42</v>
      </c>
    </row>
    <row r="26789" spans="1:8" ht="15" customHeight="1" x14ac:dyDescent="0.3">
      <c r="A26789" t="s">
        <v>462</v>
      </c>
      <c r="B26789" s="5">
        <v>35</v>
      </c>
      <c r="D26789"/>
      <c r="E26789" t="s">
        <v>463</v>
      </c>
      <c r="F26789" t="str">
        <f t="shared" si="420"/>
        <v>5469HD35</v>
      </c>
      <c r="G26789" t="s">
        <v>41</v>
      </c>
      <c r="H26789" s="64" t="s">
        <v>42</v>
      </c>
    </row>
    <row r="26790" spans="1:8" ht="15" customHeight="1" x14ac:dyDescent="0.3">
      <c r="A26790" t="s">
        <v>462</v>
      </c>
      <c r="B26790" s="5">
        <v>37</v>
      </c>
      <c r="D26790"/>
      <c r="E26790" t="s">
        <v>463</v>
      </c>
      <c r="F26790" t="str">
        <f t="shared" si="420"/>
        <v>5469HD37</v>
      </c>
      <c r="G26790" t="s">
        <v>41</v>
      </c>
      <c r="H26790" s="64" t="s">
        <v>42</v>
      </c>
    </row>
    <row r="26791" spans="1:8" ht="15" customHeight="1" x14ac:dyDescent="0.25">
      <c r="A26791" t="s">
        <v>462</v>
      </c>
      <c r="B26791">
        <v>12</v>
      </c>
      <c r="D26791"/>
      <c r="E26791" t="s">
        <v>463</v>
      </c>
      <c r="F26791" t="str">
        <f t="shared" si="420"/>
        <v>5469HD12</v>
      </c>
      <c r="G26791" t="s">
        <v>41</v>
      </c>
      <c r="H26791" s="64" t="s">
        <v>42</v>
      </c>
    </row>
    <row r="26792" spans="1:8" ht="15" customHeight="1" x14ac:dyDescent="0.3">
      <c r="A26792" t="s">
        <v>497</v>
      </c>
      <c r="B26792" s="5">
        <v>1</v>
      </c>
      <c r="D26792"/>
      <c r="E26792" t="s">
        <v>500</v>
      </c>
      <c r="F26792" t="str">
        <f t="shared" si="420"/>
        <v>5469AP1</v>
      </c>
      <c r="G26792" t="s">
        <v>41</v>
      </c>
      <c r="H26792" s="64" t="s">
        <v>42</v>
      </c>
    </row>
    <row r="26793" spans="1:8" ht="15" customHeight="1" x14ac:dyDescent="0.3">
      <c r="A26793" t="s">
        <v>497</v>
      </c>
      <c r="B26793" s="5">
        <v>3</v>
      </c>
      <c r="D26793"/>
      <c r="E26793" t="s">
        <v>500</v>
      </c>
      <c r="F26793" t="str">
        <f t="shared" si="420"/>
        <v>5469AP3</v>
      </c>
      <c r="G26793" t="s">
        <v>41</v>
      </c>
      <c r="H26793" s="64" t="s">
        <v>42</v>
      </c>
    </row>
    <row r="26794" spans="1:8" ht="15" customHeight="1" x14ac:dyDescent="0.3">
      <c r="A26794" t="s">
        <v>497</v>
      </c>
      <c r="B26794" s="5">
        <v>5</v>
      </c>
      <c r="D26794"/>
      <c r="E26794" t="s">
        <v>500</v>
      </c>
      <c r="F26794" t="str">
        <f t="shared" si="420"/>
        <v>5469AP5</v>
      </c>
      <c r="G26794" t="s">
        <v>41</v>
      </c>
      <c r="H26794" s="64" t="s">
        <v>42</v>
      </c>
    </row>
    <row r="26795" spans="1:8" ht="15" customHeight="1" x14ac:dyDescent="0.3">
      <c r="A26795" t="s">
        <v>497</v>
      </c>
      <c r="B26795" s="5">
        <v>7</v>
      </c>
      <c r="D26795"/>
      <c r="E26795" t="s">
        <v>500</v>
      </c>
      <c r="F26795" t="str">
        <f t="shared" si="420"/>
        <v>5469AP7</v>
      </c>
      <c r="G26795" t="s">
        <v>41</v>
      </c>
      <c r="H26795" s="64" t="s">
        <v>42</v>
      </c>
    </row>
    <row r="26796" spans="1:8" ht="15" customHeight="1" x14ac:dyDescent="0.3">
      <c r="A26796" t="s">
        <v>497</v>
      </c>
      <c r="B26796" s="5">
        <v>9</v>
      </c>
      <c r="D26796"/>
      <c r="E26796" t="s">
        <v>500</v>
      </c>
      <c r="F26796" t="str">
        <f t="shared" si="420"/>
        <v>5469AP9</v>
      </c>
      <c r="G26796" t="s">
        <v>41</v>
      </c>
      <c r="H26796" s="64" t="s">
        <v>42</v>
      </c>
    </row>
    <row r="26797" spans="1:8" ht="15" customHeight="1" x14ac:dyDescent="0.3">
      <c r="A26797" t="s">
        <v>497</v>
      </c>
      <c r="B26797" s="5">
        <v>11</v>
      </c>
      <c r="D26797"/>
      <c r="E26797" t="s">
        <v>500</v>
      </c>
      <c r="F26797" t="str">
        <f t="shared" si="420"/>
        <v>5469AP11</v>
      </c>
      <c r="G26797" t="s">
        <v>41</v>
      </c>
      <c r="H26797" s="64" t="s">
        <v>42</v>
      </c>
    </row>
    <row r="26798" spans="1:8" ht="15" customHeight="1" x14ac:dyDescent="0.3">
      <c r="A26798" t="s">
        <v>497</v>
      </c>
      <c r="B26798" s="5">
        <v>13</v>
      </c>
      <c r="D26798"/>
      <c r="E26798" t="s">
        <v>500</v>
      </c>
      <c r="F26798" t="str">
        <f t="shared" si="420"/>
        <v>5469AP13</v>
      </c>
      <c r="G26798" t="s">
        <v>41</v>
      </c>
      <c r="H26798" s="64" t="s">
        <v>42</v>
      </c>
    </row>
    <row r="26799" spans="1:8" ht="15" customHeight="1" x14ac:dyDescent="0.3">
      <c r="A26799" t="s">
        <v>497</v>
      </c>
      <c r="B26799" s="5">
        <v>15</v>
      </c>
      <c r="D26799"/>
      <c r="E26799" t="s">
        <v>500</v>
      </c>
      <c r="F26799" t="str">
        <f t="shared" si="420"/>
        <v>5469AP15</v>
      </c>
      <c r="G26799" t="s">
        <v>41</v>
      </c>
      <c r="H26799" s="64" t="s">
        <v>42</v>
      </c>
    </row>
    <row r="26800" spans="1:8" ht="15" customHeight="1" x14ac:dyDescent="0.3">
      <c r="A26800" t="s">
        <v>497</v>
      </c>
      <c r="B26800" s="5">
        <v>17</v>
      </c>
      <c r="D26800"/>
      <c r="E26800" t="s">
        <v>500</v>
      </c>
      <c r="F26800" t="str">
        <f t="shared" si="420"/>
        <v>5469AP17</v>
      </c>
      <c r="G26800" t="s">
        <v>41</v>
      </c>
      <c r="H26800" s="64" t="s">
        <v>42</v>
      </c>
    </row>
    <row r="26801" spans="1:8" ht="15" customHeight="1" x14ac:dyDescent="0.3">
      <c r="A26801" t="s">
        <v>497</v>
      </c>
      <c r="B26801" s="5">
        <v>19</v>
      </c>
      <c r="D26801"/>
      <c r="E26801" t="s">
        <v>500</v>
      </c>
      <c r="F26801" t="str">
        <f t="shared" si="420"/>
        <v>5469AP19</v>
      </c>
      <c r="G26801" t="s">
        <v>41</v>
      </c>
      <c r="H26801" s="64" t="s">
        <v>42</v>
      </c>
    </row>
    <row r="26802" spans="1:8" ht="15" customHeight="1" x14ac:dyDescent="0.3">
      <c r="A26802" t="s">
        <v>497</v>
      </c>
      <c r="B26802" s="5">
        <v>21</v>
      </c>
      <c r="D26802"/>
      <c r="E26802" t="s">
        <v>500</v>
      </c>
      <c r="F26802" t="str">
        <f t="shared" si="420"/>
        <v>5469AP21</v>
      </c>
      <c r="G26802" t="s">
        <v>41</v>
      </c>
      <c r="H26802" s="64" t="s">
        <v>42</v>
      </c>
    </row>
    <row r="26803" spans="1:8" ht="15" customHeight="1" x14ac:dyDescent="0.3">
      <c r="A26803" t="s">
        <v>497</v>
      </c>
      <c r="B26803" s="5">
        <v>23</v>
      </c>
      <c r="D26803"/>
      <c r="E26803" t="s">
        <v>500</v>
      </c>
      <c r="F26803" t="str">
        <f t="shared" si="420"/>
        <v>5469AP23</v>
      </c>
      <c r="G26803" t="s">
        <v>41</v>
      </c>
      <c r="H26803" s="64" t="s">
        <v>42</v>
      </c>
    </row>
    <row r="26804" spans="1:8" ht="15" customHeight="1" x14ac:dyDescent="0.3">
      <c r="A26804" t="s">
        <v>497</v>
      </c>
      <c r="B26804" s="5">
        <v>25</v>
      </c>
      <c r="D26804"/>
      <c r="E26804" t="s">
        <v>500</v>
      </c>
      <c r="F26804" t="str">
        <f t="shared" si="420"/>
        <v>5469AP25</v>
      </c>
      <c r="G26804" t="s">
        <v>41</v>
      </c>
      <c r="H26804" s="64" t="s">
        <v>42</v>
      </c>
    </row>
    <row r="26805" spans="1:8" ht="15" customHeight="1" x14ac:dyDescent="0.3">
      <c r="A26805" t="s">
        <v>497</v>
      </c>
      <c r="B26805" s="5">
        <v>27</v>
      </c>
      <c r="D26805"/>
      <c r="E26805" t="s">
        <v>500</v>
      </c>
      <c r="F26805" t="str">
        <f t="shared" si="420"/>
        <v>5469AP27</v>
      </c>
      <c r="G26805" t="s">
        <v>41</v>
      </c>
      <c r="H26805" s="64" t="s">
        <v>42</v>
      </c>
    </row>
    <row r="26806" spans="1:8" ht="15" customHeight="1" x14ac:dyDescent="0.3">
      <c r="A26806" t="s">
        <v>497</v>
      </c>
      <c r="B26806" s="5">
        <v>29</v>
      </c>
      <c r="D26806"/>
      <c r="E26806" t="s">
        <v>500</v>
      </c>
      <c r="F26806" t="str">
        <f t="shared" si="420"/>
        <v>5469AP29</v>
      </c>
      <c r="G26806" t="s">
        <v>41</v>
      </c>
      <c r="H26806" s="64" t="s">
        <v>42</v>
      </c>
    </row>
    <row r="26807" spans="1:8" ht="15" customHeight="1" x14ac:dyDescent="0.3">
      <c r="A26807" t="s">
        <v>497</v>
      </c>
      <c r="B26807" s="5">
        <v>31</v>
      </c>
      <c r="D26807"/>
      <c r="E26807" t="s">
        <v>500</v>
      </c>
      <c r="F26807" t="str">
        <f t="shared" si="420"/>
        <v>5469AP31</v>
      </c>
      <c r="G26807" t="s">
        <v>41</v>
      </c>
      <c r="H26807" s="64" t="s">
        <v>42</v>
      </c>
    </row>
    <row r="26808" spans="1:8" ht="15" customHeight="1" x14ac:dyDescent="0.3">
      <c r="A26808" t="s">
        <v>497</v>
      </c>
      <c r="B26808" s="5">
        <v>33</v>
      </c>
      <c r="D26808"/>
      <c r="E26808" t="s">
        <v>500</v>
      </c>
      <c r="F26808" t="str">
        <f t="shared" si="420"/>
        <v>5469AP33</v>
      </c>
      <c r="G26808" t="s">
        <v>41</v>
      </c>
      <c r="H26808" s="64" t="s">
        <v>42</v>
      </c>
    </row>
    <row r="26809" spans="1:8" ht="15" customHeight="1" x14ac:dyDescent="0.3">
      <c r="A26809" t="s">
        <v>497</v>
      </c>
      <c r="B26809" s="5">
        <v>35</v>
      </c>
      <c r="D26809"/>
      <c r="E26809" t="s">
        <v>500</v>
      </c>
      <c r="F26809" t="str">
        <f t="shared" si="420"/>
        <v>5469AP35</v>
      </c>
      <c r="G26809" t="s">
        <v>41</v>
      </c>
      <c r="H26809" s="64" t="s">
        <v>42</v>
      </c>
    </row>
    <row r="26810" spans="1:8" ht="15" customHeight="1" x14ac:dyDescent="0.3">
      <c r="A26810" t="s">
        <v>497</v>
      </c>
      <c r="B26810" s="5">
        <v>37</v>
      </c>
      <c r="D26810"/>
      <c r="E26810" t="s">
        <v>500</v>
      </c>
      <c r="F26810" t="str">
        <f t="shared" si="420"/>
        <v>5469AP37</v>
      </c>
      <c r="G26810" t="s">
        <v>41</v>
      </c>
      <c r="H26810" s="64" t="s">
        <v>42</v>
      </c>
    </row>
    <row r="26811" spans="1:8" ht="15" customHeight="1" x14ac:dyDescent="0.3">
      <c r="A26811" t="s">
        <v>497</v>
      </c>
      <c r="B26811" s="5">
        <v>2</v>
      </c>
      <c r="D26811"/>
      <c r="E26811" t="s">
        <v>501</v>
      </c>
      <c r="F26811" t="str">
        <f t="shared" si="420"/>
        <v>5469AR2</v>
      </c>
      <c r="G26811" t="s">
        <v>41</v>
      </c>
      <c r="H26811" s="64" t="s">
        <v>42</v>
      </c>
    </row>
    <row r="26812" spans="1:8" ht="15" customHeight="1" x14ac:dyDescent="0.3">
      <c r="A26812" t="s">
        <v>497</v>
      </c>
      <c r="B26812" s="5">
        <v>4</v>
      </c>
      <c r="D26812"/>
      <c r="E26812" t="s">
        <v>501</v>
      </c>
      <c r="F26812" t="str">
        <f t="shared" si="420"/>
        <v>5469AR4</v>
      </c>
      <c r="G26812" t="s">
        <v>41</v>
      </c>
      <c r="H26812" s="64" t="s">
        <v>42</v>
      </c>
    </row>
    <row r="26813" spans="1:8" ht="15" customHeight="1" x14ac:dyDescent="0.3">
      <c r="A26813" t="s">
        <v>497</v>
      </c>
      <c r="B26813" s="5">
        <v>6</v>
      </c>
      <c r="D26813"/>
      <c r="E26813" t="s">
        <v>501</v>
      </c>
      <c r="F26813" t="str">
        <f t="shared" si="420"/>
        <v>5469AR6</v>
      </c>
      <c r="G26813" t="s">
        <v>41</v>
      </c>
      <c r="H26813" s="64" t="s">
        <v>42</v>
      </c>
    </row>
    <row r="26814" spans="1:8" ht="15" customHeight="1" x14ac:dyDescent="0.3">
      <c r="A26814" t="s">
        <v>497</v>
      </c>
      <c r="B26814" s="5">
        <v>8</v>
      </c>
      <c r="D26814"/>
      <c r="E26814" t="s">
        <v>501</v>
      </c>
      <c r="F26814" t="str">
        <f t="shared" si="420"/>
        <v>5469AR8</v>
      </c>
      <c r="G26814" t="s">
        <v>41</v>
      </c>
      <c r="H26814" s="64" t="s">
        <v>42</v>
      </c>
    </row>
    <row r="26815" spans="1:8" ht="15" customHeight="1" x14ac:dyDescent="0.3">
      <c r="A26815" t="s">
        <v>497</v>
      </c>
      <c r="B26815" s="5">
        <v>10</v>
      </c>
      <c r="D26815"/>
      <c r="E26815" t="s">
        <v>501</v>
      </c>
      <c r="F26815" t="str">
        <f t="shared" si="420"/>
        <v>5469AR10</v>
      </c>
      <c r="G26815" t="s">
        <v>41</v>
      </c>
      <c r="H26815" s="64" t="s">
        <v>42</v>
      </c>
    </row>
    <row r="26816" spans="1:8" ht="15" customHeight="1" x14ac:dyDescent="0.3">
      <c r="A26816" t="s">
        <v>497</v>
      </c>
      <c r="B26816" s="5">
        <v>12</v>
      </c>
      <c r="D26816"/>
      <c r="E26816" t="s">
        <v>501</v>
      </c>
      <c r="F26816" t="str">
        <f t="shared" si="420"/>
        <v>5469AR12</v>
      </c>
      <c r="G26816" t="s">
        <v>41</v>
      </c>
      <c r="H26816" s="64" t="s">
        <v>42</v>
      </c>
    </row>
    <row r="26817" spans="1:8" ht="15" customHeight="1" x14ac:dyDescent="0.3">
      <c r="A26817" t="s">
        <v>497</v>
      </c>
      <c r="B26817" s="5">
        <v>14</v>
      </c>
      <c r="D26817"/>
      <c r="E26817" t="s">
        <v>501</v>
      </c>
      <c r="F26817" t="str">
        <f t="shared" si="420"/>
        <v>5469AR14</v>
      </c>
      <c r="G26817" t="s">
        <v>41</v>
      </c>
      <c r="H26817" s="64" t="s">
        <v>42</v>
      </c>
    </row>
    <row r="26818" spans="1:8" ht="15" customHeight="1" x14ac:dyDescent="0.3">
      <c r="A26818" t="s">
        <v>497</v>
      </c>
      <c r="B26818" s="5">
        <v>16</v>
      </c>
      <c r="D26818"/>
      <c r="E26818" t="s">
        <v>501</v>
      </c>
      <c r="F26818" t="str">
        <f t="shared" si="420"/>
        <v>5469AR16</v>
      </c>
      <c r="G26818" t="s">
        <v>41</v>
      </c>
      <c r="H26818" s="64" t="s">
        <v>42</v>
      </c>
    </row>
    <row r="26819" spans="1:8" ht="15" customHeight="1" x14ac:dyDescent="0.3">
      <c r="A26819" t="s">
        <v>497</v>
      </c>
      <c r="B26819" s="5">
        <v>18</v>
      </c>
      <c r="D26819"/>
      <c r="E26819" t="s">
        <v>501</v>
      </c>
      <c r="F26819" t="str">
        <f t="shared" si="420"/>
        <v>5469AR18</v>
      </c>
      <c r="G26819" t="s">
        <v>41</v>
      </c>
      <c r="H26819" s="64" t="s">
        <v>42</v>
      </c>
    </row>
    <row r="26820" spans="1:8" ht="15" customHeight="1" x14ac:dyDescent="0.3">
      <c r="A26820" t="s">
        <v>497</v>
      </c>
      <c r="B26820" s="5">
        <v>20</v>
      </c>
      <c r="D26820"/>
      <c r="E26820" t="s">
        <v>501</v>
      </c>
      <c r="F26820" t="str">
        <f t="shared" si="420"/>
        <v>5469AR20</v>
      </c>
      <c r="G26820" t="s">
        <v>41</v>
      </c>
      <c r="H26820" s="64" t="s">
        <v>42</v>
      </c>
    </row>
    <row r="26821" spans="1:8" ht="15" customHeight="1" x14ac:dyDescent="0.3">
      <c r="A26821" t="s">
        <v>497</v>
      </c>
      <c r="B26821" s="5">
        <v>22</v>
      </c>
      <c r="D26821"/>
      <c r="E26821" t="s">
        <v>501</v>
      </c>
      <c r="F26821" t="str">
        <f t="shared" ref="F26821:F26884" si="421">IF(A26821="","",E26821&amp;B26821&amp;C26821&amp;D26821)</f>
        <v>5469AR22</v>
      </c>
      <c r="G26821" t="s">
        <v>41</v>
      </c>
      <c r="H26821" s="64" t="s">
        <v>42</v>
      </c>
    </row>
    <row r="26822" spans="1:8" ht="15" customHeight="1" x14ac:dyDescent="0.3">
      <c r="A26822" t="s">
        <v>497</v>
      </c>
      <c r="B26822" s="5">
        <v>24</v>
      </c>
      <c r="D26822"/>
      <c r="E26822" t="s">
        <v>501</v>
      </c>
      <c r="F26822" t="str">
        <f t="shared" si="421"/>
        <v>5469AR24</v>
      </c>
      <c r="G26822" t="s">
        <v>41</v>
      </c>
      <c r="H26822" s="64" t="s">
        <v>42</v>
      </c>
    </row>
    <row r="26823" spans="1:8" ht="15" customHeight="1" x14ac:dyDescent="0.3">
      <c r="A26823" t="s">
        <v>497</v>
      </c>
      <c r="B26823" s="5">
        <v>26</v>
      </c>
      <c r="D26823"/>
      <c r="E26823" t="s">
        <v>501</v>
      </c>
      <c r="F26823" t="str">
        <f t="shared" si="421"/>
        <v>5469AR26</v>
      </c>
      <c r="G26823" t="s">
        <v>41</v>
      </c>
      <c r="H26823" s="64" t="s">
        <v>42</v>
      </c>
    </row>
    <row r="26824" spans="1:8" ht="15" customHeight="1" x14ac:dyDescent="0.3">
      <c r="A26824" t="s">
        <v>513</v>
      </c>
      <c r="B26824" s="5">
        <v>1</v>
      </c>
      <c r="D26824"/>
      <c r="E26824" t="s">
        <v>514</v>
      </c>
      <c r="F26824" t="str">
        <f t="shared" si="421"/>
        <v>5469AE1</v>
      </c>
      <c r="G26824" t="s">
        <v>41</v>
      </c>
      <c r="H26824" s="64" t="s">
        <v>42</v>
      </c>
    </row>
    <row r="26825" spans="1:8" ht="15" customHeight="1" x14ac:dyDescent="0.3">
      <c r="A26825" t="s">
        <v>513</v>
      </c>
      <c r="B26825" s="5">
        <v>2</v>
      </c>
      <c r="D26825"/>
      <c r="E26825" t="s">
        <v>514</v>
      </c>
      <c r="F26825" t="str">
        <f t="shared" si="421"/>
        <v>5469AE2</v>
      </c>
      <c r="G26825" t="s">
        <v>41</v>
      </c>
      <c r="H26825" s="64" t="s">
        <v>42</v>
      </c>
    </row>
    <row r="26826" spans="1:8" ht="15" customHeight="1" x14ac:dyDescent="0.3">
      <c r="A26826" t="s">
        <v>513</v>
      </c>
      <c r="B26826" s="5">
        <v>3</v>
      </c>
      <c r="D26826"/>
      <c r="E26826" t="s">
        <v>514</v>
      </c>
      <c r="F26826" t="str">
        <f t="shared" si="421"/>
        <v>5469AE3</v>
      </c>
      <c r="G26826" t="s">
        <v>41</v>
      </c>
      <c r="H26826" s="64" t="s">
        <v>42</v>
      </c>
    </row>
    <row r="26827" spans="1:8" ht="15" customHeight="1" x14ac:dyDescent="0.3">
      <c r="A26827" t="s">
        <v>513</v>
      </c>
      <c r="B26827" s="5">
        <v>4</v>
      </c>
      <c r="D26827"/>
      <c r="E26827" t="s">
        <v>514</v>
      </c>
      <c r="F26827" t="str">
        <f t="shared" si="421"/>
        <v>5469AE4</v>
      </c>
      <c r="G26827" t="s">
        <v>41</v>
      </c>
      <c r="H26827" s="64" t="s">
        <v>42</v>
      </c>
    </row>
    <row r="26828" spans="1:8" ht="15" customHeight="1" x14ac:dyDescent="0.3">
      <c r="A26828" t="s">
        <v>513</v>
      </c>
      <c r="B26828" s="5">
        <v>5</v>
      </c>
      <c r="D26828"/>
      <c r="E26828" t="s">
        <v>514</v>
      </c>
      <c r="F26828" t="str">
        <f t="shared" si="421"/>
        <v>5469AE5</v>
      </c>
      <c r="G26828" t="s">
        <v>41</v>
      </c>
      <c r="H26828" s="64" t="s">
        <v>42</v>
      </c>
    </row>
    <row r="26829" spans="1:8" ht="15" customHeight="1" x14ac:dyDescent="0.3">
      <c r="A26829" t="s">
        <v>513</v>
      </c>
      <c r="B26829" s="5">
        <v>6</v>
      </c>
      <c r="D26829"/>
      <c r="E26829" t="s">
        <v>514</v>
      </c>
      <c r="F26829" t="str">
        <f t="shared" si="421"/>
        <v>5469AE6</v>
      </c>
      <c r="G26829" t="s">
        <v>41</v>
      </c>
      <c r="H26829" s="64" t="s">
        <v>42</v>
      </c>
    </row>
    <row r="26830" spans="1:8" ht="15" customHeight="1" x14ac:dyDescent="0.3">
      <c r="A26830" t="s">
        <v>513</v>
      </c>
      <c r="B26830" s="5">
        <v>7</v>
      </c>
      <c r="D26830"/>
      <c r="E26830" t="s">
        <v>514</v>
      </c>
      <c r="F26830" t="str">
        <f t="shared" si="421"/>
        <v>5469AE7</v>
      </c>
      <c r="G26830" t="s">
        <v>41</v>
      </c>
      <c r="H26830" s="64" t="s">
        <v>42</v>
      </c>
    </row>
    <row r="26831" spans="1:8" ht="15" customHeight="1" x14ac:dyDescent="0.3">
      <c r="A26831" t="s">
        <v>513</v>
      </c>
      <c r="B26831" s="5">
        <v>8</v>
      </c>
      <c r="D26831"/>
      <c r="E26831" t="s">
        <v>514</v>
      </c>
      <c r="F26831" t="str">
        <f t="shared" si="421"/>
        <v>5469AE8</v>
      </c>
      <c r="G26831" t="s">
        <v>41</v>
      </c>
      <c r="H26831" s="64" t="s">
        <v>42</v>
      </c>
    </row>
    <row r="26832" spans="1:8" ht="15" customHeight="1" x14ac:dyDescent="0.3">
      <c r="A26832" t="s">
        <v>513</v>
      </c>
      <c r="B26832" s="5">
        <v>9</v>
      </c>
      <c r="D26832"/>
      <c r="E26832" t="s">
        <v>514</v>
      </c>
      <c r="F26832" t="str">
        <f t="shared" si="421"/>
        <v>5469AE9</v>
      </c>
      <c r="G26832" t="s">
        <v>41</v>
      </c>
      <c r="H26832" s="64" t="s">
        <v>42</v>
      </c>
    </row>
    <row r="26833" spans="1:8" ht="15" customHeight="1" x14ac:dyDescent="0.3">
      <c r="A26833" t="s">
        <v>513</v>
      </c>
      <c r="B26833" s="5">
        <v>10</v>
      </c>
      <c r="D26833"/>
      <c r="E26833" t="s">
        <v>514</v>
      </c>
      <c r="F26833" t="str">
        <f t="shared" si="421"/>
        <v>5469AE10</v>
      </c>
      <c r="G26833" t="s">
        <v>41</v>
      </c>
      <c r="H26833" s="64" t="s">
        <v>42</v>
      </c>
    </row>
    <row r="26834" spans="1:8" ht="15" customHeight="1" x14ac:dyDescent="0.3">
      <c r="A26834" t="s">
        <v>513</v>
      </c>
      <c r="B26834" s="5">
        <v>11</v>
      </c>
      <c r="D26834"/>
      <c r="E26834" t="s">
        <v>514</v>
      </c>
      <c r="F26834" t="str">
        <f t="shared" si="421"/>
        <v>5469AE11</v>
      </c>
      <c r="G26834" t="s">
        <v>41</v>
      </c>
      <c r="H26834" s="64" t="s">
        <v>42</v>
      </c>
    </row>
    <row r="26835" spans="1:8" ht="15" customHeight="1" x14ac:dyDescent="0.3">
      <c r="A26835" t="s">
        <v>513</v>
      </c>
      <c r="B26835" s="5">
        <v>13</v>
      </c>
      <c r="D26835"/>
      <c r="E26835" t="s">
        <v>514</v>
      </c>
      <c r="F26835" t="str">
        <f t="shared" si="421"/>
        <v>5469AE13</v>
      </c>
      <c r="G26835" t="s">
        <v>41</v>
      </c>
      <c r="H26835" s="64" t="s">
        <v>42</v>
      </c>
    </row>
    <row r="26836" spans="1:8" ht="15" customHeight="1" x14ac:dyDescent="0.3">
      <c r="A26836" t="s">
        <v>513</v>
      </c>
      <c r="B26836" s="5">
        <v>15</v>
      </c>
      <c r="D26836"/>
      <c r="E26836" t="s">
        <v>514</v>
      </c>
      <c r="F26836" t="str">
        <f t="shared" si="421"/>
        <v>5469AE15</v>
      </c>
      <c r="G26836" t="s">
        <v>41</v>
      </c>
      <c r="H26836" s="64" t="s">
        <v>42</v>
      </c>
    </row>
    <row r="26837" spans="1:8" ht="15" customHeight="1" x14ac:dyDescent="0.3">
      <c r="A26837" t="s">
        <v>552</v>
      </c>
      <c r="B26837" s="5">
        <v>1</v>
      </c>
      <c r="D26837"/>
      <c r="E26837" t="s">
        <v>553</v>
      </c>
      <c r="F26837" t="str">
        <f t="shared" si="421"/>
        <v>5469BS1</v>
      </c>
      <c r="G26837" t="s">
        <v>41</v>
      </c>
      <c r="H26837" s="64" t="s">
        <v>42</v>
      </c>
    </row>
    <row r="26838" spans="1:8" ht="15" customHeight="1" x14ac:dyDescent="0.3">
      <c r="A26838" t="s">
        <v>552</v>
      </c>
      <c r="B26838" s="5">
        <v>7</v>
      </c>
      <c r="D26838"/>
      <c r="E26838" t="s">
        <v>553</v>
      </c>
      <c r="F26838" t="str">
        <f t="shared" si="421"/>
        <v>5469BS7</v>
      </c>
      <c r="G26838" t="s">
        <v>41</v>
      </c>
      <c r="H26838" s="64" t="s">
        <v>42</v>
      </c>
    </row>
    <row r="26839" spans="1:8" ht="15" customHeight="1" x14ac:dyDescent="0.3">
      <c r="A26839" t="s">
        <v>552</v>
      </c>
      <c r="B26839" s="5">
        <v>15</v>
      </c>
      <c r="D26839"/>
      <c r="E26839" t="s">
        <v>553</v>
      </c>
      <c r="F26839" t="str">
        <f t="shared" si="421"/>
        <v>5469BS15</v>
      </c>
      <c r="G26839" t="s">
        <v>41</v>
      </c>
      <c r="H26839" s="64" t="s">
        <v>42</v>
      </c>
    </row>
    <row r="26840" spans="1:8" ht="15" customHeight="1" x14ac:dyDescent="0.3">
      <c r="A26840" t="s">
        <v>552</v>
      </c>
      <c r="B26840" s="5">
        <v>17</v>
      </c>
      <c r="D26840"/>
      <c r="E26840" t="s">
        <v>553</v>
      </c>
      <c r="F26840" t="str">
        <f t="shared" si="421"/>
        <v>5469BS17</v>
      </c>
      <c r="G26840" t="s">
        <v>41</v>
      </c>
      <c r="H26840" s="64" t="s">
        <v>42</v>
      </c>
    </row>
    <row r="26841" spans="1:8" ht="15" customHeight="1" x14ac:dyDescent="0.3">
      <c r="A26841" t="s">
        <v>552</v>
      </c>
      <c r="B26841" s="5">
        <v>19</v>
      </c>
      <c r="D26841"/>
      <c r="E26841" t="s">
        <v>553</v>
      </c>
      <c r="F26841" t="str">
        <f t="shared" si="421"/>
        <v>5469BS19</v>
      </c>
      <c r="G26841" t="s">
        <v>41</v>
      </c>
      <c r="H26841" s="64" t="s">
        <v>42</v>
      </c>
    </row>
    <row r="26842" spans="1:8" ht="15" customHeight="1" x14ac:dyDescent="0.3">
      <c r="A26842" t="s">
        <v>552</v>
      </c>
      <c r="B26842" s="5">
        <v>21</v>
      </c>
      <c r="C26842" t="s">
        <v>19</v>
      </c>
      <c r="D26842"/>
      <c r="E26842" t="s">
        <v>553</v>
      </c>
      <c r="F26842" t="str">
        <f t="shared" si="421"/>
        <v>5469BS21B</v>
      </c>
      <c r="G26842" t="s">
        <v>41</v>
      </c>
      <c r="H26842" s="64" t="s">
        <v>42</v>
      </c>
    </row>
    <row r="26843" spans="1:8" ht="15" customHeight="1" x14ac:dyDescent="0.3">
      <c r="A26843" t="s">
        <v>552</v>
      </c>
      <c r="B26843" s="5">
        <v>25</v>
      </c>
      <c r="D26843"/>
      <c r="E26843" t="s">
        <v>553</v>
      </c>
      <c r="F26843" t="str">
        <f t="shared" si="421"/>
        <v>5469BS25</v>
      </c>
      <c r="G26843" t="s">
        <v>41</v>
      </c>
      <c r="H26843" s="64" t="s">
        <v>42</v>
      </c>
    </row>
    <row r="26844" spans="1:8" ht="15" customHeight="1" x14ac:dyDescent="0.3">
      <c r="A26844" t="s">
        <v>552</v>
      </c>
      <c r="B26844" s="5">
        <v>27</v>
      </c>
      <c r="D26844"/>
      <c r="E26844" t="s">
        <v>553</v>
      </c>
      <c r="F26844" t="str">
        <f t="shared" si="421"/>
        <v>5469BS27</v>
      </c>
      <c r="G26844" t="s">
        <v>41</v>
      </c>
      <c r="H26844" s="64" t="s">
        <v>42</v>
      </c>
    </row>
    <row r="26845" spans="1:8" ht="15" customHeight="1" x14ac:dyDescent="0.3">
      <c r="A26845" t="s">
        <v>552</v>
      </c>
      <c r="B26845" s="5">
        <v>29</v>
      </c>
      <c r="D26845"/>
      <c r="E26845" t="s">
        <v>553</v>
      </c>
      <c r="F26845" t="str">
        <f t="shared" si="421"/>
        <v>5469BS29</v>
      </c>
      <c r="G26845" t="s">
        <v>41</v>
      </c>
      <c r="H26845" s="64" t="s">
        <v>42</v>
      </c>
    </row>
    <row r="26846" spans="1:8" ht="15" customHeight="1" x14ac:dyDescent="0.3">
      <c r="A26846" t="s">
        <v>552</v>
      </c>
      <c r="B26846" s="5">
        <v>31</v>
      </c>
      <c r="D26846"/>
      <c r="E26846" t="s">
        <v>553</v>
      </c>
      <c r="F26846" t="str">
        <f t="shared" si="421"/>
        <v>5469BS31</v>
      </c>
      <c r="G26846" t="s">
        <v>41</v>
      </c>
      <c r="H26846" s="64" t="s">
        <v>42</v>
      </c>
    </row>
    <row r="26847" spans="1:8" ht="15" customHeight="1" x14ac:dyDescent="0.3">
      <c r="A26847" t="s">
        <v>552</v>
      </c>
      <c r="B26847" s="5">
        <v>35</v>
      </c>
      <c r="D26847"/>
      <c r="E26847" t="s">
        <v>553</v>
      </c>
      <c r="F26847" t="str">
        <f t="shared" si="421"/>
        <v>5469BS35</v>
      </c>
      <c r="G26847" t="s">
        <v>41</v>
      </c>
      <c r="H26847" s="64" t="s">
        <v>42</v>
      </c>
    </row>
    <row r="26848" spans="1:8" ht="15" customHeight="1" x14ac:dyDescent="0.3">
      <c r="A26848" t="s">
        <v>552</v>
      </c>
      <c r="B26848" s="5">
        <v>37</v>
      </c>
      <c r="D26848"/>
      <c r="E26848" t="s">
        <v>553</v>
      </c>
      <c r="F26848" t="str">
        <f t="shared" si="421"/>
        <v>5469BS37</v>
      </c>
      <c r="G26848" t="s">
        <v>41</v>
      </c>
      <c r="H26848" s="64" t="s">
        <v>42</v>
      </c>
    </row>
    <row r="26849" spans="1:8" ht="15" customHeight="1" x14ac:dyDescent="0.3">
      <c r="A26849" t="s">
        <v>552</v>
      </c>
      <c r="B26849" s="5">
        <v>39</v>
      </c>
      <c r="D26849"/>
      <c r="E26849" t="s">
        <v>553</v>
      </c>
      <c r="F26849" t="str">
        <f t="shared" si="421"/>
        <v>5469BS39</v>
      </c>
      <c r="G26849" t="s">
        <v>41</v>
      </c>
      <c r="H26849" s="64" t="s">
        <v>42</v>
      </c>
    </row>
    <row r="26850" spans="1:8" ht="15" customHeight="1" x14ac:dyDescent="0.3">
      <c r="A26850" t="s">
        <v>552</v>
      </c>
      <c r="B26850" s="5">
        <v>41</v>
      </c>
      <c r="D26850"/>
      <c r="E26850" t="s">
        <v>553</v>
      </c>
      <c r="F26850" t="str">
        <f t="shared" si="421"/>
        <v>5469BS41</v>
      </c>
      <c r="G26850" t="s">
        <v>41</v>
      </c>
      <c r="H26850" s="64" t="s">
        <v>42</v>
      </c>
    </row>
    <row r="26851" spans="1:8" ht="15" customHeight="1" x14ac:dyDescent="0.3">
      <c r="A26851" t="s">
        <v>552</v>
      </c>
      <c r="B26851" s="5">
        <v>43</v>
      </c>
      <c r="D26851"/>
      <c r="E26851" t="s">
        <v>553</v>
      </c>
      <c r="F26851" t="str">
        <f t="shared" si="421"/>
        <v>5469BS43</v>
      </c>
      <c r="G26851" t="s">
        <v>41</v>
      </c>
      <c r="H26851" s="64" t="s">
        <v>42</v>
      </c>
    </row>
    <row r="26852" spans="1:8" ht="15" customHeight="1" x14ac:dyDescent="0.3">
      <c r="A26852" t="s">
        <v>552</v>
      </c>
      <c r="B26852" s="5">
        <v>2</v>
      </c>
      <c r="D26852"/>
      <c r="E26852" t="s">
        <v>554</v>
      </c>
      <c r="F26852" t="str">
        <f t="shared" si="421"/>
        <v>5469BT2</v>
      </c>
      <c r="G26852" t="s">
        <v>41</v>
      </c>
      <c r="H26852" s="64" t="s">
        <v>42</v>
      </c>
    </row>
    <row r="26853" spans="1:8" ht="15" customHeight="1" x14ac:dyDescent="0.3">
      <c r="A26853" t="s">
        <v>552</v>
      </c>
      <c r="B26853" s="5">
        <v>4</v>
      </c>
      <c r="D26853"/>
      <c r="E26853" t="s">
        <v>554</v>
      </c>
      <c r="F26853" t="str">
        <f t="shared" si="421"/>
        <v>5469BT4</v>
      </c>
      <c r="G26853" t="s">
        <v>41</v>
      </c>
      <c r="H26853" s="64" t="s">
        <v>42</v>
      </c>
    </row>
    <row r="26854" spans="1:8" ht="15" customHeight="1" x14ac:dyDescent="0.3">
      <c r="A26854" t="s">
        <v>552</v>
      </c>
      <c r="B26854" s="5">
        <v>6</v>
      </c>
      <c r="D26854"/>
      <c r="E26854" t="s">
        <v>554</v>
      </c>
      <c r="F26854" t="str">
        <f t="shared" si="421"/>
        <v>5469BT6</v>
      </c>
      <c r="G26854" t="s">
        <v>41</v>
      </c>
      <c r="H26854" s="64" t="s">
        <v>42</v>
      </c>
    </row>
    <row r="26855" spans="1:8" ht="15" customHeight="1" x14ac:dyDescent="0.3">
      <c r="A26855" t="s">
        <v>552</v>
      </c>
      <c r="B26855" s="5">
        <v>8</v>
      </c>
      <c r="D26855"/>
      <c r="E26855" t="s">
        <v>554</v>
      </c>
      <c r="F26855" t="str">
        <f t="shared" si="421"/>
        <v>5469BT8</v>
      </c>
      <c r="G26855" t="s">
        <v>41</v>
      </c>
      <c r="H26855" s="64" t="s">
        <v>42</v>
      </c>
    </row>
    <row r="26856" spans="1:8" ht="15" customHeight="1" x14ac:dyDescent="0.3">
      <c r="A26856" t="s">
        <v>552</v>
      </c>
      <c r="B26856" s="5">
        <v>10</v>
      </c>
      <c r="D26856"/>
      <c r="E26856" t="s">
        <v>554</v>
      </c>
      <c r="F26856" t="str">
        <f t="shared" si="421"/>
        <v>5469BT10</v>
      </c>
      <c r="G26856" t="s">
        <v>41</v>
      </c>
      <c r="H26856" s="64" t="s">
        <v>42</v>
      </c>
    </row>
    <row r="26857" spans="1:8" ht="15" customHeight="1" x14ac:dyDescent="0.3">
      <c r="A26857" t="s">
        <v>552</v>
      </c>
      <c r="B26857" s="5">
        <v>12</v>
      </c>
      <c r="D26857"/>
      <c r="E26857" t="s">
        <v>554</v>
      </c>
      <c r="F26857" t="str">
        <f t="shared" si="421"/>
        <v>5469BT12</v>
      </c>
      <c r="G26857" t="s">
        <v>41</v>
      </c>
      <c r="H26857" s="64" t="s">
        <v>42</v>
      </c>
    </row>
    <row r="26858" spans="1:8" ht="15" customHeight="1" x14ac:dyDescent="0.3">
      <c r="A26858" t="s">
        <v>552</v>
      </c>
      <c r="B26858" s="5">
        <v>16</v>
      </c>
      <c r="D26858"/>
      <c r="E26858" t="s">
        <v>554</v>
      </c>
      <c r="F26858" t="str">
        <f t="shared" si="421"/>
        <v>5469BT16</v>
      </c>
      <c r="G26858" t="s">
        <v>41</v>
      </c>
      <c r="H26858" s="64" t="s">
        <v>42</v>
      </c>
    </row>
    <row r="26859" spans="1:8" ht="15" customHeight="1" x14ac:dyDescent="0.3">
      <c r="A26859" t="s">
        <v>552</v>
      </c>
      <c r="B26859" s="5">
        <v>18</v>
      </c>
      <c r="D26859"/>
      <c r="E26859" t="s">
        <v>554</v>
      </c>
      <c r="F26859" t="str">
        <f t="shared" si="421"/>
        <v>5469BT18</v>
      </c>
      <c r="G26859" t="s">
        <v>41</v>
      </c>
      <c r="H26859" s="64" t="s">
        <v>42</v>
      </c>
    </row>
    <row r="26860" spans="1:8" ht="15" customHeight="1" x14ac:dyDescent="0.3">
      <c r="A26860" t="s">
        <v>552</v>
      </c>
      <c r="B26860" s="5">
        <v>20</v>
      </c>
      <c r="D26860"/>
      <c r="E26860" t="s">
        <v>554</v>
      </c>
      <c r="F26860" t="str">
        <f t="shared" si="421"/>
        <v>5469BT20</v>
      </c>
      <c r="G26860" t="s">
        <v>41</v>
      </c>
      <c r="H26860" s="64" t="s">
        <v>42</v>
      </c>
    </row>
    <row r="26861" spans="1:8" ht="15" customHeight="1" x14ac:dyDescent="0.3">
      <c r="A26861" t="s">
        <v>552</v>
      </c>
      <c r="B26861" s="5">
        <v>22</v>
      </c>
      <c r="D26861"/>
      <c r="E26861" t="s">
        <v>554</v>
      </c>
      <c r="F26861" t="str">
        <f t="shared" si="421"/>
        <v>5469BT22</v>
      </c>
      <c r="G26861" t="s">
        <v>41</v>
      </c>
      <c r="H26861" s="64" t="s">
        <v>42</v>
      </c>
    </row>
    <row r="26862" spans="1:8" ht="15" customHeight="1" x14ac:dyDescent="0.3">
      <c r="A26862" t="s">
        <v>552</v>
      </c>
      <c r="B26862" s="5">
        <v>24</v>
      </c>
      <c r="D26862"/>
      <c r="E26862" t="s">
        <v>554</v>
      </c>
      <c r="F26862" t="str">
        <f t="shared" si="421"/>
        <v>5469BT24</v>
      </c>
      <c r="G26862" t="s">
        <v>41</v>
      </c>
      <c r="H26862" s="64" t="s">
        <v>42</v>
      </c>
    </row>
    <row r="26863" spans="1:8" ht="15" customHeight="1" x14ac:dyDescent="0.3">
      <c r="A26863" t="s">
        <v>552</v>
      </c>
      <c r="B26863" s="5">
        <v>26</v>
      </c>
      <c r="D26863"/>
      <c r="E26863" t="s">
        <v>554</v>
      </c>
      <c r="F26863" t="str">
        <f t="shared" si="421"/>
        <v>5469BT26</v>
      </c>
      <c r="G26863" t="s">
        <v>41</v>
      </c>
      <c r="H26863" s="64" t="s">
        <v>42</v>
      </c>
    </row>
    <row r="26864" spans="1:8" ht="15" customHeight="1" x14ac:dyDescent="0.3">
      <c r="A26864" t="s">
        <v>552</v>
      </c>
      <c r="B26864" s="5">
        <v>32</v>
      </c>
      <c r="D26864"/>
      <c r="E26864" t="s">
        <v>554</v>
      </c>
      <c r="F26864" t="str">
        <f t="shared" si="421"/>
        <v>5469BT32</v>
      </c>
      <c r="G26864" t="s">
        <v>41</v>
      </c>
      <c r="H26864" s="64" t="s">
        <v>42</v>
      </c>
    </row>
    <row r="26865" spans="1:8" ht="15" customHeight="1" x14ac:dyDescent="0.3">
      <c r="A26865" t="s">
        <v>646</v>
      </c>
      <c r="B26865" s="5">
        <v>1</v>
      </c>
      <c r="D26865"/>
      <c r="E26865" t="s">
        <v>647</v>
      </c>
      <c r="F26865" t="str">
        <f t="shared" si="421"/>
        <v>5469BA1</v>
      </c>
      <c r="G26865" t="s">
        <v>41</v>
      </c>
      <c r="H26865" s="64" t="s">
        <v>42</v>
      </c>
    </row>
    <row r="26866" spans="1:8" ht="15" customHeight="1" x14ac:dyDescent="0.3">
      <c r="A26866" t="s">
        <v>646</v>
      </c>
      <c r="B26866" s="5">
        <v>2</v>
      </c>
      <c r="D26866"/>
      <c r="E26866" t="s">
        <v>647</v>
      </c>
      <c r="F26866" t="str">
        <f t="shared" si="421"/>
        <v>5469BA2</v>
      </c>
      <c r="G26866" t="s">
        <v>41</v>
      </c>
      <c r="H26866" s="64" t="s">
        <v>42</v>
      </c>
    </row>
    <row r="26867" spans="1:8" ht="15" customHeight="1" x14ac:dyDescent="0.3">
      <c r="A26867" t="s">
        <v>646</v>
      </c>
      <c r="B26867" s="5">
        <v>3</v>
      </c>
      <c r="D26867"/>
      <c r="E26867" t="s">
        <v>647</v>
      </c>
      <c r="F26867" t="str">
        <f t="shared" si="421"/>
        <v>5469BA3</v>
      </c>
      <c r="G26867" t="s">
        <v>41</v>
      </c>
      <c r="H26867" s="64" t="s">
        <v>42</v>
      </c>
    </row>
    <row r="26868" spans="1:8" ht="15" customHeight="1" x14ac:dyDescent="0.3">
      <c r="A26868" t="s">
        <v>646</v>
      </c>
      <c r="B26868" s="5">
        <v>4</v>
      </c>
      <c r="D26868"/>
      <c r="E26868" t="s">
        <v>647</v>
      </c>
      <c r="F26868" t="str">
        <f t="shared" si="421"/>
        <v>5469BA4</v>
      </c>
      <c r="G26868" t="s">
        <v>41</v>
      </c>
      <c r="H26868" s="64" t="s">
        <v>42</v>
      </c>
    </row>
    <row r="26869" spans="1:8" ht="15" customHeight="1" x14ac:dyDescent="0.3">
      <c r="A26869" t="s">
        <v>646</v>
      </c>
      <c r="B26869" s="5">
        <v>5</v>
      </c>
      <c r="D26869"/>
      <c r="E26869" t="s">
        <v>647</v>
      </c>
      <c r="F26869" t="str">
        <f t="shared" si="421"/>
        <v>5469BA5</v>
      </c>
      <c r="G26869" t="s">
        <v>41</v>
      </c>
      <c r="H26869" s="64" t="s">
        <v>42</v>
      </c>
    </row>
    <row r="26870" spans="1:8" ht="15" customHeight="1" x14ac:dyDescent="0.3">
      <c r="A26870" t="s">
        <v>646</v>
      </c>
      <c r="B26870" s="5">
        <v>6</v>
      </c>
      <c r="D26870"/>
      <c r="E26870" t="s">
        <v>647</v>
      </c>
      <c r="F26870" t="str">
        <f t="shared" si="421"/>
        <v>5469BA6</v>
      </c>
      <c r="G26870" t="s">
        <v>41</v>
      </c>
      <c r="H26870" s="64" t="s">
        <v>42</v>
      </c>
    </row>
    <row r="26871" spans="1:8" ht="15" customHeight="1" x14ac:dyDescent="0.3">
      <c r="A26871" t="s">
        <v>646</v>
      </c>
      <c r="B26871" s="5">
        <v>7</v>
      </c>
      <c r="D26871"/>
      <c r="E26871" t="s">
        <v>647</v>
      </c>
      <c r="F26871" t="str">
        <f t="shared" si="421"/>
        <v>5469BA7</v>
      </c>
      <c r="G26871" t="s">
        <v>41</v>
      </c>
      <c r="H26871" s="64" t="s">
        <v>42</v>
      </c>
    </row>
    <row r="26872" spans="1:8" ht="15" customHeight="1" x14ac:dyDescent="0.3">
      <c r="A26872" t="s">
        <v>646</v>
      </c>
      <c r="B26872" s="5">
        <v>8</v>
      </c>
      <c r="D26872"/>
      <c r="E26872" t="s">
        <v>647</v>
      </c>
      <c r="F26872" t="str">
        <f t="shared" si="421"/>
        <v>5469BA8</v>
      </c>
      <c r="G26872" t="s">
        <v>41</v>
      </c>
      <c r="H26872" s="64" t="s">
        <v>42</v>
      </c>
    </row>
    <row r="26873" spans="1:8" ht="15" customHeight="1" x14ac:dyDescent="0.3">
      <c r="A26873" t="s">
        <v>646</v>
      </c>
      <c r="B26873" s="5">
        <v>9</v>
      </c>
      <c r="D26873"/>
      <c r="E26873" t="s">
        <v>647</v>
      </c>
      <c r="F26873" t="str">
        <f t="shared" si="421"/>
        <v>5469BA9</v>
      </c>
      <c r="G26873" t="s">
        <v>41</v>
      </c>
      <c r="H26873" s="64" t="s">
        <v>42</v>
      </c>
    </row>
    <row r="26874" spans="1:8" ht="15" customHeight="1" x14ac:dyDescent="0.3">
      <c r="A26874" t="s">
        <v>646</v>
      </c>
      <c r="B26874" s="5">
        <v>10</v>
      </c>
      <c r="D26874"/>
      <c r="E26874" t="s">
        <v>647</v>
      </c>
      <c r="F26874" t="str">
        <f t="shared" si="421"/>
        <v>5469BA10</v>
      </c>
      <c r="G26874" t="s">
        <v>41</v>
      </c>
      <c r="H26874" s="64" t="s">
        <v>42</v>
      </c>
    </row>
    <row r="26875" spans="1:8" ht="15" customHeight="1" x14ac:dyDescent="0.3">
      <c r="A26875" t="s">
        <v>646</v>
      </c>
      <c r="B26875" s="5">
        <v>11</v>
      </c>
      <c r="D26875"/>
      <c r="E26875" t="s">
        <v>647</v>
      </c>
      <c r="F26875" t="str">
        <f t="shared" si="421"/>
        <v>5469BA11</v>
      </c>
      <c r="G26875" t="s">
        <v>41</v>
      </c>
      <c r="H26875" s="64" t="s">
        <v>42</v>
      </c>
    </row>
    <row r="26876" spans="1:8" ht="15" customHeight="1" x14ac:dyDescent="0.3">
      <c r="A26876" t="s">
        <v>646</v>
      </c>
      <c r="B26876" s="5">
        <v>12</v>
      </c>
      <c r="D26876"/>
      <c r="E26876" t="s">
        <v>647</v>
      </c>
      <c r="F26876" t="str">
        <f t="shared" si="421"/>
        <v>5469BA12</v>
      </c>
      <c r="G26876" t="s">
        <v>41</v>
      </c>
      <c r="H26876" s="64" t="s">
        <v>42</v>
      </c>
    </row>
    <row r="26877" spans="1:8" ht="15" customHeight="1" x14ac:dyDescent="0.3">
      <c r="A26877" t="s">
        <v>646</v>
      </c>
      <c r="B26877" s="5">
        <v>13</v>
      </c>
      <c r="D26877"/>
      <c r="E26877" t="s">
        <v>647</v>
      </c>
      <c r="F26877" t="str">
        <f t="shared" si="421"/>
        <v>5469BA13</v>
      </c>
      <c r="G26877" t="s">
        <v>41</v>
      </c>
      <c r="H26877" s="64" t="s">
        <v>42</v>
      </c>
    </row>
    <row r="26878" spans="1:8" ht="15" customHeight="1" x14ac:dyDescent="0.3">
      <c r="A26878" t="s">
        <v>646</v>
      </c>
      <c r="B26878" s="5">
        <v>15</v>
      </c>
      <c r="D26878"/>
      <c r="E26878" t="s">
        <v>647</v>
      </c>
      <c r="F26878" t="str">
        <f t="shared" si="421"/>
        <v>5469BA15</v>
      </c>
      <c r="G26878" t="s">
        <v>41</v>
      </c>
      <c r="H26878" s="64" t="s">
        <v>42</v>
      </c>
    </row>
    <row r="26879" spans="1:8" ht="15" customHeight="1" x14ac:dyDescent="0.3">
      <c r="A26879" t="s">
        <v>646</v>
      </c>
      <c r="B26879" s="5">
        <v>17</v>
      </c>
      <c r="D26879"/>
      <c r="E26879" t="s">
        <v>647</v>
      </c>
      <c r="F26879" t="str">
        <f t="shared" si="421"/>
        <v>5469BA17</v>
      </c>
      <c r="G26879" t="s">
        <v>41</v>
      </c>
      <c r="H26879" s="64" t="s">
        <v>42</v>
      </c>
    </row>
    <row r="26880" spans="1:8" ht="15" customHeight="1" x14ac:dyDescent="0.3">
      <c r="A26880" t="s">
        <v>688</v>
      </c>
      <c r="B26880" s="5">
        <v>5</v>
      </c>
      <c r="D26880"/>
      <c r="E26880" t="s">
        <v>689</v>
      </c>
      <c r="F26880" t="str">
        <f t="shared" si="421"/>
        <v>5469BV5</v>
      </c>
      <c r="G26880" t="s">
        <v>41</v>
      </c>
      <c r="H26880" s="64" t="s">
        <v>42</v>
      </c>
    </row>
    <row r="26881" spans="1:8" ht="15" customHeight="1" x14ac:dyDescent="0.3">
      <c r="A26881" t="s">
        <v>688</v>
      </c>
      <c r="B26881" s="5">
        <v>7</v>
      </c>
      <c r="D26881"/>
      <c r="E26881" t="s">
        <v>689</v>
      </c>
      <c r="F26881" t="str">
        <f t="shared" si="421"/>
        <v>5469BV7</v>
      </c>
      <c r="G26881" t="s">
        <v>41</v>
      </c>
      <c r="H26881" s="64" t="s">
        <v>42</v>
      </c>
    </row>
    <row r="26882" spans="1:8" ht="15" customHeight="1" x14ac:dyDescent="0.3">
      <c r="A26882" t="s">
        <v>688</v>
      </c>
      <c r="B26882" s="5">
        <v>8</v>
      </c>
      <c r="D26882"/>
      <c r="E26882" t="s">
        <v>689</v>
      </c>
      <c r="F26882" t="str">
        <f t="shared" si="421"/>
        <v>5469BV8</v>
      </c>
      <c r="G26882" t="s">
        <v>41</v>
      </c>
      <c r="H26882" s="64" t="s">
        <v>42</v>
      </c>
    </row>
    <row r="26883" spans="1:8" ht="15" customHeight="1" x14ac:dyDescent="0.3">
      <c r="A26883" t="s">
        <v>688</v>
      </c>
      <c r="B26883" s="5">
        <v>9</v>
      </c>
      <c r="D26883"/>
      <c r="E26883" t="s">
        <v>689</v>
      </c>
      <c r="F26883" t="str">
        <f t="shared" si="421"/>
        <v>5469BV9</v>
      </c>
      <c r="G26883" t="s">
        <v>41</v>
      </c>
      <c r="H26883" s="64" t="s">
        <v>42</v>
      </c>
    </row>
    <row r="26884" spans="1:8" ht="15" customHeight="1" x14ac:dyDescent="0.3">
      <c r="A26884" t="s">
        <v>688</v>
      </c>
      <c r="B26884" s="5">
        <v>10</v>
      </c>
      <c r="D26884"/>
      <c r="E26884" t="s">
        <v>689</v>
      </c>
      <c r="F26884" t="str">
        <f t="shared" si="421"/>
        <v>5469BV10</v>
      </c>
      <c r="G26884" t="s">
        <v>41</v>
      </c>
      <c r="H26884" s="64" t="s">
        <v>42</v>
      </c>
    </row>
    <row r="26885" spans="1:8" ht="15" customHeight="1" x14ac:dyDescent="0.3">
      <c r="A26885" t="s">
        <v>688</v>
      </c>
      <c r="B26885" s="5">
        <v>12</v>
      </c>
      <c r="D26885"/>
      <c r="E26885" t="s">
        <v>689</v>
      </c>
      <c r="F26885" t="str">
        <f t="shared" ref="F26885:F26948" si="422">IF(A26885="","",E26885&amp;B26885&amp;C26885&amp;D26885)</f>
        <v>5469BV12</v>
      </c>
      <c r="G26885" t="s">
        <v>41</v>
      </c>
      <c r="H26885" s="64" t="s">
        <v>42</v>
      </c>
    </row>
    <row r="26886" spans="1:8" ht="15" customHeight="1" x14ac:dyDescent="0.3">
      <c r="A26886" t="s">
        <v>741</v>
      </c>
      <c r="B26886" s="5">
        <v>2</v>
      </c>
      <c r="D26886"/>
      <c r="E26886" t="s">
        <v>742</v>
      </c>
      <c r="F26886" t="str">
        <f t="shared" si="422"/>
        <v>5469CG2</v>
      </c>
      <c r="G26886" t="s">
        <v>41</v>
      </c>
      <c r="H26886" s="64" t="s">
        <v>42</v>
      </c>
    </row>
    <row r="26887" spans="1:8" ht="15" customHeight="1" x14ac:dyDescent="0.3">
      <c r="A26887" t="s">
        <v>741</v>
      </c>
      <c r="B26887" s="5">
        <v>4</v>
      </c>
      <c r="D26887"/>
      <c r="E26887" t="s">
        <v>742</v>
      </c>
      <c r="F26887" t="str">
        <f t="shared" si="422"/>
        <v>5469CG4</v>
      </c>
      <c r="G26887" t="s">
        <v>41</v>
      </c>
      <c r="H26887" s="64" t="s">
        <v>42</v>
      </c>
    </row>
    <row r="26888" spans="1:8" ht="15" customHeight="1" x14ac:dyDescent="0.3">
      <c r="A26888" t="s">
        <v>741</v>
      </c>
      <c r="B26888" s="5">
        <v>5</v>
      </c>
      <c r="D26888"/>
      <c r="E26888" t="s">
        <v>742</v>
      </c>
      <c r="F26888" t="str">
        <f t="shared" si="422"/>
        <v>5469CG5</v>
      </c>
      <c r="G26888" t="s">
        <v>41</v>
      </c>
      <c r="H26888" s="64" t="s">
        <v>42</v>
      </c>
    </row>
    <row r="26889" spans="1:8" ht="15" customHeight="1" x14ac:dyDescent="0.3">
      <c r="A26889" t="s">
        <v>741</v>
      </c>
      <c r="B26889" s="5">
        <v>6</v>
      </c>
      <c r="D26889"/>
      <c r="E26889" t="s">
        <v>742</v>
      </c>
      <c r="F26889" t="str">
        <f t="shared" si="422"/>
        <v>5469CG6</v>
      </c>
      <c r="G26889" t="s">
        <v>41</v>
      </c>
      <c r="H26889" s="64" t="s">
        <v>42</v>
      </c>
    </row>
    <row r="26890" spans="1:8" ht="15" customHeight="1" x14ac:dyDescent="0.3">
      <c r="A26890" t="s">
        <v>741</v>
      </c>
      <c r="B26890" s="5">
        <v>7</v>
      </c>
      <c r="D26890"/>
      <c r="E26890" t="s">
        <v>742</v>
      </c>
      <c r="F26890" t="str">
        <f t="shared" si="422"/>
        <v>5469CG7</v>
      </c>
      <c r="G26890" t="s">
        <v>41</v>
      </c>
      <c r="H26890" s="64" t="s">
        <v>42</v>
      </c>
    </row>
    <row r="26891" spans="1:8" ht="15" customHeight="1" x14ac:dyDescent="0.3">
      <c r="A26891" t="s">
        <v>741</v>
      </c>
      <c r="B26891" s="5">
        <v>8</v>
      </c>
      <c r="D26891"/>
      <c r="E26891" t="s">
        <v>742</v>
      </c>
      <c r="F26891" t="str">
        <f t="shared" si="422"/>
        <v>5469CG8</v>
      </c>
      <c r="G26891" t="s">
        <v>41</v>
      </c>
      <c r="H26891" s="64" t="s">
        <v>42</v>
      </c>
    </row>
    <row r="26892" spans="1:8" ht="15" customHeight="1" x14ac:dyDescent="0.3">
      <c r="A26892" t="s">
        <v>741</v>
      </c>
      <c r="B26892" s="5">
        <v>10</v>
      </c>
      <c r="D26892"/>
      <c r="E26892" t="s">
        <v>742</v>
      </c>
      <c r="F26892" t="str">
        <f t="shared" si="422"/>
        <v>5469CG10</v>
      </c>
      <c r="G26892" t="s">
        <v>41</v>
      </c>
      <c r="H26892" s="64" t="s">
        <v>42</v>
      </c>
    </row>
    <row r="26893" spans="1:8" ht="15" customHeight="1" x14ac:dyDescent="0.3">
      <c r="A26893" t="s">
        <v>741</v>
      </c>
      <c r="B26893" s="5">
        <v>11</v>
      </c>
      <c r="D26893"/>
      <c r="E26893" t="s">
        <v>742</v>
      </c>
      <c r="F26893" t="str">
        <f t="shared" si="422"/>
        <v>5469CG11</v>
      </c>
      <c r="G26893" t="s">
        <v>41</v>
      </c>
      <c r="H26893" s="64" t="s">
        <v>42</v>
      </c>
    </row>
    <row r="26894" spans="1:8" ht="15" customHeight="1" x14ac:dyDescent="0.3">
      <c r="A26894" t="s">
        <v>741</v>
      </c>
      <c r="B26894" s="5">
        <v>12</v>
      </c>
      <c r="D26894"/>
      <c r="E26894" t="s">
        <v>742</v>
      </c>
      <c r="F26894" t="str">
        <f t="shared" si="422"/>
        <v>5469CG12</v>
      </c>
      <c r="G26894" t="s">
        <v>41</v>
      </c>
      <c r="H26894" s="64" t="s">
        <v>42</v>
      </c>
    </row>
    <row r="26895" spans="1:8" ht="15" customHeight="1" x14ac:dyDescent="0.3">
      <c r="A26895" t="s">
        <v>741</v>
      </c>
      <c r="B26895" s="5">
        <v>14</v>
      </c>
      <c r="D26895"/>
      <c r="E26895" t="s">
        <v>742</v>
      </c>
      <c r="F26895" t="str">
        <f t="shared" si="422"/>
        <v>5469CG14</v>
      </c>
      <c r="G26895" t="s">
        <v>41</v>
      </c>
      <c r="H26895" s="64" t="s">
        <v>42</v>
      </c>
    </row>
    <row r="26896" spans="1:8" ht="15" customHeight="1" x14ac:dyDescent="0.3">
      <c r="A26896" t="s">
        <v>741</v>
      </c>
      <c r="B26896" s="5">
        <v>22</v>
      </c>
      <c r="D26896"/>
      <c r="E26896" t="s">
        <v>742</v>
      </c>
      <c r="F26896" t="str">
        <f t="shared" si="422"/>
        <v>5469CG22</v>
      </c>
      <c r="G26896" t="s">
        <v>41</v>
      </c>
      <c r="H26896" s="64" t="s">
        <v>42</v>
      </c>
    </row>
    <row r="26897" spans="1:8" ht="15" customHeight="1" x14ac:dyDescent="0.3">
      <c r="A26897" t="s">
        <v>741</v>
      </c>
      <c r="B26897" s="5">
        <v>24</v>
      </c>
      <c r="D26897"/>
      <c r="E26897" t="s">
        <v>742</v>
      </c>
      <c r="F26897" t="str">
        <f t="shared" si="422"/>
        <v>5469CG24</v>
      </c>
      <c r="G26897" t="s">
        <v>41</v>
      </c>
      <c r="H26897" s="64" t="s">
        <v>42</v>
      </c>
    </row>
    <row r="26898" spans="1:8" ht="15" customHeight="1" x14ac:dyDescent="0.3">
      <c r="A26898" t="s">
        <v>741</v>
      </c>
      <c r="B26898" s="5">
        <v>26</v>
      </c>
      <c r="D26898"/>
      <c r="E26898" t="s">
        <v>742</v>
      </c>
      <c r="F26898" t="str">
        <f t="shared" si="422"/>
        <v>5469CG26</v>
      </c>
      <c r="G26898" t="s">
        <v>41</v>
      </c>
      <c r="H26898" s="64" t="s">
        <v>42</v>
      </c>
    </row>
    <row r="26899" spans="1:8" ht="15" customHeight="1" x14ac:dyDescent="0.3">
      <c r="A26899" t="s">
        <v>741</v>
      </c>
      <c r="B26899" s="5">
        <v>28</v>
      </c>
      <c r="D26899"/>
      <c r="E26899" t="s">
        <v>742</v>
      </c>
      <c r="F26899" t="str">
        <f t="shared" si="422"/>
        <v>5469CG28</v>
      </c>
      <c r="G26899" t="s">
        <v>41</v>
      </c>
      <c r="H26899" s="64" t="s">
        <v>42</v>
      </c>
    </row>
    <row r="26900" spans="1:8" ht="15" customHeight="1" x14ac:dyDescent="0.3">
      <c r="A26900" t="s">
        <v>741</v>
      </c>
      <c r="B26900" s="5">
        <v>30</v>
      </c>
      <c r="D26900"/>
      <c r="E26900" t="s">
        <v>742</v>
      </c>
      <c r="F26900" t="str">
        <f t="shared" si="422"/>
        <v>5469CG30</v>
      </c>
      <c r="G26900" t="s">
        <v>41</v>
      </c>
      <c r="H26900" s="64" t="s">
        <v>42</v>
      </c>
    </row>
    <row r="26901" spans="1:8" ht="15" customHeight="1" x14ac:dyDescent="0.3">
      <c r="A26901" t="s">
        <v>741</v>
      </c>
      <c r="B26901" s="5">
        <v>32</v>
      </c>
      <c r="D26901"/>
      <c r="E26901" t="s">
        <v>742</v>
      </c>
      <c r="F26901" t="str">
        <f t="shared" si="422"/>
        <v>5469CG32</v>
      </c>
      <c r="G26901" t="s">
        <v>41</v>
      </c>
      <c r="H26901" s="64" t="s">
        <v>42</v>
      </c>
    </row>
    <row r="26902" spans="1:8" ht="15" customHeight="1" x14ac:dyDescent="0.3">
      <c r="A26902" t="s">
        <v>741</v>
      </c>
      <c r="B26902" s="5">
        <v>34</v>
      </c>
      <c r="D26902"/>
      <c r="E26902" t="s">
        <v>742</v>
      </c>
      <c r="F26902" t="str">
        <f t="shared" si="422"/>
        <v>5469CG34</v>
      </c>
      <c r="G26902" t="s">
        <v>41</v>
      </c>
      <c r="H26902" s="64" t="s">
        <v>42</v>
      </c>
    </row>
    <row r="26903" spans="1:8" ht="15" customHeight="1" x14ac:dyDescent="0.3">
      <c r="A26903" t="s">
        <v>741</v>
      </c>
      <c r="B26903" s="5">
        <v>46</v>
      </c>
      <c r="D26903"/>
      <c r="E26903" t="s">
        <v>742</v>
      </c>
      <c r="F26903" t="str">
        <f t="shared" si="422"/>
        <v>5469CG46</v>
      </c>
      <c r="G26903" t="s">
        <v>41</v>
      </c>
      <c r="H26903" s="64" t="s">
        <v>42</v>
      </c>
    </row>
    <row r="26904" spans="1:8" ht="15" customHeight="1" x14ac:dyDescent="0.3">
      <c r="A26904" t="s">
        <v>741</v>
      </c>
      <c r="B26904" s="5">
        <v>48</v>
      </c>
      <c r="D26904"/>
      <c r="E26904" t="s">
        <v>742</v>
      </c>
      <c r="F26904" t="str">
        <f t="shared" si="422"/>
        <v>5469CG48</v>
      </c>
      <c r="G26904" t="s">
        <v>41</v>
      </c>
      <c r="H26904" s="64" t="s">
        <v>42</v>
      </c>
    </row>
    <row r="26905" spans="1:8" ht="15" customHeight="1" x14ac:dyDescent="0.3">
      <c r="A26905" t="s">
        <v>863</v>
      </c>
      <c r="B26905" s="5">
        <v>1</v>
      </c>
      <c r="D26905"/>
      <c r="E26905" t="s">
        <v>864</v>
      </c>
      <c r="F26905" t="str">
        <f t="shared" si="422"/>
        <v>5469AW1</v>
      </c>
      <c r="G26905" t="s">
        <v>41</v>
      </c>
      <c r="H26905" s="64" t="s">
        <v>42</v>
      </c>
    </row>
    <row r="26906" spans="1:8" ht="15" customHeight="1" x14ac:dyDescent="0.3">
      <c r="A26906" t="s">
        <v>1121</v>
      </c>
      <c r="B26906" s="5">
        <v>1</v>
      </c>
      <c r="D26906"/>
      <c r="E26906" t="s">
        <v>1122</v>
      </c>
      <c r="F26906" t="str">
        <f t="shared" si="422"/>
        <v>5469HJ1</v>
      </c>
      <c r="G26906" t="s">
        <v>41</v>
      </c>
      <c r="H26906" s="64" t="s">
        <v>42</v>
      </c>
    </row>
    <row r="26907" spans="1:8" ht="15" customHeight="1" x14ac:dyDescent="0.3">
      <c r="A26907" t="s">
        <v>1121</v>
      </c>
      <c r="B26907" s="5">
        <v>2</v>
      </c>
      <c r="D26907"/>
      <c r="E26907" t="s">
        <v>1122</v>
      </c>
      <c r="F26907" t="str">
        <f t="shared" si="422"/>
        <v>5469HJ2</v>
      </c>
      <c r="G26907" t="s">
        <v>41</v>
      </c>
      <c r="H26907" s="64" t="s">
        <v>42</v>
      </c>
    </row>
    <row r="26908" spans="1:8" ht="15" customHeight="1" x14ac:dyDescent="0.3">
      <c r="A26908" t="s">
        <v>1121</v>
      </c>
      <c r="B26908" s="5">
        <v>3</v>
      </c>
      <c r="D26908"/>
      <c r="E26908" t="s">
        <v>1122</v>
      </c>
      <c r="F26908" t="str">
        <f t="shared" si="422"/>
        <v>5469HJ3</v>
      </c>
      <c r="G26908" t="s">
        <v>41</v>
      </c>
      <c r="H26908" s="64" t="s">
        <v>42</v>
      </c>
    </row>
    <row r="26909" spans="1:8" ht="15" customHeight="1" x14ac:dyDescent="0.3">
      <c r="A26909" t="s">
        <v>1121</v>
      </c>
      <c r="B26909" s="5">
        <v>4</v>
      </c>
      <c r="D26909"/>
      <c r="E26909" t="s">
        <v>1122</v>
      </c>
      <c r="F26909" t="str">
        <f t="shared" si="422"/>
        <v>5469HJ4</v>
      </c>
      <c r="G26909" t="s">
        <v>41</v>
      </c>
      <c r="H26909" s="64" t="s">
        <v>42</v>
      </c>
    </row>
    <row r="26910" spans="1:8" ht="15" customHeight="1" x14ac:dyDescent="0.3">
      <c r="A26910" t="s">
        <v>1121</v>
      </c>
      <c r="B26910" s="5">
        <v>5</v>
      </c>
      <c r="D26910"/>
      <c r="E26910" t="s">
        <v>1122</v>
      </c>
      <c r="F26910" t="str">
        <f t="shared" si="422"/>
        <v>5469HJ5</v>
      </c>
      <c r="G26910" t="s">
        <v>41</v>
      </c>
      <c r="H26910" s="64" t="s">
        <v>42</v>
      </c>
    </row>
    <row r="26911" spans="1:8" ht="15" customHeight="1" x14ac:dyDescent="0.3">
      <c r="A26911" t="s">
        <v>1121</v>
      </c>
      <c r="B26911" s="5">
        <v>6</v>
      </c>
      <c r="D26911"/>
      <c r="E26911" t="s">
        <v>1122</v>
      </c>
      <c r="F26911" t="str">
        <f t="shared" si="422"/>
        <v>5469HJ6</v>
      </c>
      <c r="G26911" t="s">
        <v>41</v>
      </c>
      <c r="H26911" s="64" t="s">
        <v>42</v>
      </c>
    </row>
    <row r="26912" spans="1:8" ht="15" customHeight="1" x14ac:dyDescent="0.3">
      <c r="A26912" t="s">
        <v>1121</v>
      </c>
      <c r="B26912" s="5">
        <v>7</v>
      </c>
      <c r="D26912"/>
      <c r="E26912" t="s">
        <v>1122</v>
      </c>
      <c r="F26912" t="str">
        <f t="shared" si="422"/>
        <v>5469HJ7</v>
      </c>
      <c r="G26912" t="s">
        <v>41</v>
      </c>
      <c r="H26912" s="64" t="s">
        <v>42</v>
      </c>
    </row>
    <row r="26913" spans="1:8" ht="15" customHeight="1" x14ac:dyDescent="0.3">
      <c r="A26913" t="s">
        <v>1121</v>
      </c>
      <c r="B26913" s="5">
        <v>8</v>
      </c>
      <c r="D26913"/>
      <c r="E26913" t="s">
        <v>1122</v>
      </c>
      <c r="F26913" t="str">
        <f t="shared" si="422"/>
        <v>5469HJ8</v>
      </c>
      <c r="G26913" t="s">
        <v>41</v>
      </c>
      <c r="H26913" s="64" t="s">
        <v>42</v>
      </c>
    </row>
    <row r="26914" spans="1:8" ht="15" customHeight="1" x14ac:dyDescent="0.3">
      <c r="A26914" t="s">
        <v>1121</v>
      </c>
      <c r="B26914" s="5">
        <v>9</v>
      </c>
      <c r="D26914"/>
      <c r="E26914" t="s">
        <v>1122</v>
      </c>
      <c r="F26914" t="str">
        <f t="shared" si="422"/>
        <v>5469HJ9</v>
      </c>
      <c r="G26914" t="s">
        <v>41</v>
      </c>
      <c r="H26914" s="64" t="s">
        <v>42</v>
      </c>
    </row>
    <row r="26915" spans="1:8" ht="15" customHeight="1" x14ac:dyDescent="0.3">
      <c r="A26915" t="s">
        <v>1121</v>
      </c>
      <c r="B26915" s="5">
        <v>11</v>
      </c>
      <c r="D26915"/>
      <c r="E26915" t="s">
        <v>1122</v>
      </c>
      <c r="F26915" t="str">
        <f t="shared" si="422"/>
        <v>5469HJ11</v>
      </c>
      <c r="G26915" t="s">
        <v>41</v>
      </c>
      <c r="H26915" s="64" t="s">
        <v>42</v>
      </c>
    </row>
    <row r="26916" spans="1:8" ht="15" customHeight="1" x14ac:dyDescent="0.3">
      <c r="A26916" t="s">
        <v>1121</v>
      </c>
      <c r="B26916" s="5">
        <v>13</v>
      </c>
      <c r="D26916"/>
      <c r="E26916" t="s">
        <v>1122</v>
      </c>
      <c r="F26916" t="str">
        <f t="shared" si="422"/>
        <v>5469HJ13</v>
      </c>
      <c r="G26916" t="s">
        <v>41</v>
      </c>
      <c r="H26916" s="64" t="s">
        <v>42</v>
      </c>
    </row>
    <row r="26917" spans="1:8" ht="15" customHeight="1" x14ac:dyDescent="0.3">
      <c r="A26917" t="s">
        <v>1158</v>
      </c>
      <c r="B26917" s="5">
        <v>1</v>
      </c>
      <c r="D26917"/>
      <c r="E26917" t="s">
        <v>1159</v>
      </c>
      <c r="F26917" t="str">
        <f t="shared" si="422"/>
        <v>5469CC1</v>
      </c>
      <c r="G26917" t="s">
        <v>41</v>
      </c>
      <c r="H26917" s="64" t="s">
        <v>42</v>
      </c>
    </row>
    <row r="26918" spans="1:8" ht="15" customHeight="1" x14ac:dyDescent="0.3">
      <c r="A26918" t="s">
        <v>1158</v>
      </c>
      <c r="B26918" s="5">
        <v>2</v>
      </c>
      <c r="D26918"/>
      <c r="E26918" t="s">
        <v>1159</v>
      </c>
      <c r="F26918" t="str">
        <f t="shared" si="422"/>
        <v>5469CC2</v>
      </c>
      <c r="G26918" t="s">
        <v>41</v>
      </c>
      <c r="H26918" s="64" t="s">
        <v>42</v>
      </c>
    </row>
    <row r="26919" spans="1:8" ht="15" customHeight="1" x14ac:dyDescent="0.3">
      <c r="A26919" t="s">
        <v>1158</v>
      </c>
      <c r="B26919" s="5">
        <v>3</v>
      </c>
      <c r="D26919"/>
      <c r="E26919" t="s">
        <v>1159</v>
      </c>
      <c r="F26919" t="str">
        <f t="shared" si="422"/>
        <v>5469CC3</v>
      </c>
      <c r="G26919" t="s">
        <v>41</v>
      </c>
      <c r="H26919" s="64" t="s">
        <v>42</v>
      </c>
    </row>
    <row r="26920" spans="1:8" ht="15" customHeight="1" x14ac:dyDescent="0.3">
      <c r="A26920" t="s">
        <v>1158</v>
      </c>
      <c r="B26920" s="5">
        <v>4</v>
      </c>
      <c r="D26920"/>
      <c r="E26920" t="s">
        <v>1159</v>
      </c>
      <c r="F26920" t="str">
        <f t="shared" si="422"/>
        <v>5469CC4</v>
      </c>
      <c r="G26920" t="s">
        <v>41</v>
      </c>
      <c r="H26920" s="64" t="s">
        <v>42</v>
      </c>
    </row>
    <row r="26921" spans="1:8" ht="15" customHeight="1" x14ac:dyDescent="0.3">
      <c r="A26921" t="s">
        <v>1158</v>
      </c>
      <c r="B26921" s="5">
        <v>5</v>
      </c>
      <c r="D26921"/>
      <c r="E26921" t="s">
        <v>1159</v>
      </c>
      <c r="F26921" t="str">
        <f t="shared" si="422"/>
        <v>5469CC5</v>
      </c>
      <c r="G26921" t="s">
        <v>41</v>
      </c>
      <c r="H26921" s="64" t="s">
        <v>42</v>
      </c>
    </row>
    <row r="26922" spans="1:8" ht="15" customHeight="1" x14ac:dyDescent="0.3">
      <c r="A26922" t="s">
        <v>1158</v>
      </c>
      <c r="B26922" s="5">
        <v>7</v>
      </c>
      <c r="D26922"/>
      <c r="E26922" t="s">
        <v>1159</v>
      </c>
      <c r="F26922" t="str">
        <f t="shared" si="422"/>
        <v>5469CC7</v>
      </c>
      <c r="G26922" t="s">
        <v>41</v>
      </c>
      <c r="H26922" s="64" t="s">
        <v>42</v>
      </c>
    </row>
    <row r="26923" spans="1:8" ht="15" customHeight="1" x14ac:dyDescent="0.3">
      <c r="A26923" t="s">
        <v>1158</v>
      </c>
      <c r="B26923" s="5">
        <v>9</v>
      </c>
      <c r="D26923"/>
      <c r="E26923" t="s">
        <v>1159</v>
      </c>
      <c r="F26923" t="str">
        <f t="shared" si="422"/>
        <v>5469CC9</v>
      </c>
      <c r="G26923" t="s">
        <v>41</v>
      </c>
      <c r="H26923" s="64" t="s">
        <v>42</v>
      </c>
    </row>
    <row r="26924" spans="1:8" ht="15" customHeight="1" x14ac:dyDescent="0.3">
      <c r="A26924" t="s">
        <v>1158</v>
      </c>
      <c r="B26924" s="5">
        <v>11</v>
      </c>
      <c r="D26924"/>
      <c r="E26924" t="s">
        <v>1159</v>
      </c>
      <c r="F26924" t="str">
        <f t="shared" si="422"/>
        <v>5469CC11</v>
      </c>
      <c r="G26924" t="s">
        <v>41</v>
      </c>
      <c r="H26924" s="64" t="s">
        <v>42</v>
      </c>
    </row>
    <row r="26925" spans="1:8" ht="15" customHeight="1" x14ac:dyDescent="0.3">
      <c r="A26925" t="s">
        <v>1210</v>
      </c>
      <c r="B26925" s="5">
        <v>14</v>
      </c>
      <c r="D26925"/>
      <c r="E26925" t="s">
        <v>1211</v>
      </c>
      <c r="F26925" t="str">
        <f t="shared" si="422"/>
        <v>5469AV14</v>
      </c>
      <c r="G26925" t="s">
        <v>41</v>
      </c>
      <c r="H26925" s="64" t="s">
        <v>42</v>
      </c>
    </row>
    <row r="26926" spans="1:8" ht="15" customHeight="1" x14ac:dyDescent="0.3">
      <c r="A26926" t="s">
        <v>1210</v>
      </c>
      <c r="B26926" s="5">
        <v>19</v>
      </c>
      <c r="D26926"/>
      <c r="E26926" t="s">
        <v>1211</v>
      </c>
      <c r="F26926" t="str">
        <f t="shared" si="422"/>
        <v>5469AV19</v>
      </c>
      <c r="G26926" t="s">
        <v>41</v>
      </c>
      <c r="H26926" s="64" t="s">
        <v>42</v>
      </c>
    </row>
    <row r="26927" spans="1:8" ht="15" customHeight="1" x14ac:dyDescent="0.3">
      <c r="A26927" t="s">
        <v>1210</v>
      </c>
      <c r="B26927" s="5">
        <v>2</v>
      </c>
      <c r="D26927"/>
      <c r="E26927" t="s">
        <v>1211</v>
      </c>
      <c r="F26927" t="str">
        <f t="shared" si="422"/>
        <v>5469AV2</v>
      </c>
      <c r="G26927" t="s">
        <v>41</v>
      </c>
      <c r="H26927" s="64" t="s">
        <v>42</v>
      </c>
    </row>
    <row r="26928" spans="1:8" ht="15" customHeight="1" x14ac:dyDescent="0.3">
      <c r="A26928" t="s">
        <v>1210</v>
      </c>
      <c r="B26928" s="5">
        <v>3</v>
      </c>
      <c r="D26928"/>
      <c r="E26928" t="s">
        <v>1211</v>
      </c>
      <c r="F26928" t="str">
        <f t="shared" si="422"/>
        <v>5469AV3</v>
      </c>
      <c r="G26928" t="s">
        <v>41</v>
      </c>
      <c r="H26928" s="64" t="s">
        <v>42</v>
      </c>
    </row>
    <row r="26929" spans="1:8" ht="15" customHeight="1" x14ac:dyDescent="0.3">
      <c r="A26929" t="s">
        <v>1210</v>
      </c>
      <c r="B26929" s="5">
        <v>4</v>
      </c>
      <c r="D26929"/>
      <c r="E26929" t="s">
        <v>1211</v>
      </c>
      <c r="F26929" t="str">
        <f t="shared" si="422"/>
        <v>5469AV4</v>
      </c>
      <c r="G26929" t="s">
        <v>41</v>
      </c>
      <c r="H26929" s="64" t="s">
        <v>42</v>
      </c>
    </row>
    <row r="26930" spans="1:8" ht="15" customHeight="1" x14ac:dyDescent="0.3">
      <c r="A26930" t="s">
        <v>1210</v>
      </c>
      <c r="B26930" s="5">
        <v>5</v>
      </c>
      <c r="D26930"/>
      <c r="E26930" t="s">
        <v>1211</v>
      </c>
      <c r="F26930" t="str">
        <f t="shared" si="422"/>
        <v>5469AV5</v>
      </c>
      <c r="G26930" t="s">
        <v>41</v>
      </c>
      <c r="H26930" s="64" t="s">
        <v>42</v>
      </c>
    </row>
    <row r="26931" spans="1:8" ht="15" customHeight="1" x14ac:dyDescent="0.3">
      <c r="A26931" t="s">
        <v>1210</v>
      </c>
      <c r="B26931" s="5">
        <v>6</v>
      </c>
      <c r="D26931"/>
      <c r="E26931" t="s">
        <v>1211</v>
      </c>
      <c r="F26931" t="str">
        <f t="shared" si="422"/>
        <v>5469AV6</v>
      </c>
      <c r="G26931" t="s">
        <v>41</v>
      </c>
      <c r="H26931" s="64" t="s">
        <v>42</v>
      </c>
    </row>
    <row r="26932" spans="1:8" ht="15" customHeight="1" x14ac:dyDescent="0.3">
      <c r="A26932" t="s">
        <v>1210</v>
      </c>
      <c r="B26932" s="5">
        <v>7</v>
      </c>
      <c r="D26932"/>
      <c r="E26932" t="s">
        <v>1211</v>
      </c>
      <c r="F26932" t="str">
        <f t="shared" si="422"/>
        <v>5469AV7</v>
      </c>
      <c r="G26932" t="s">
        <v>41</v>
      </c>
      <c r="H26932" s="64" t="s">
        <v>42</v>
      </c>
    </row>
    <row r="26933" spans="1:8" ht="15" customHeight="1" x14ac:dyDescent="0.3">
      <c r="A26933" t="s">
        <v>1210</v>
      </c>
      <c r="B26933" s="5">
        <v>9</v>
      </c>
      <c r="D26933"/>
      <c r="E26933" t="s">
        <v>1211</v>
      </c>
      <c r="F26933" t="str">
        <f t="shared" si="422"/>
        <v>5469AV9</v>
      </c>
      <c r="G26933" t="s">
        <v>41</v>
      </c>
      <c r="H26933" s="64" t="s">
        <v>42</v>
      </c>
    </row>
    <row r="26934" spans="1:8" ht="15" customHeight="1" x14ac:dyDescent="0.3">
      <c r="A26934" t="s">
        <v>1210</v>
      </c>
      <c r="B26934" s="5">
        <v>11</v>
      </c>
      <c r="D26934"/>
      <c r="E26934" t="s">
        <v>1211</v>
      </c>
      <c r="F26934" t="str">
        <f t="shared" si="422"/>
        <v>5469AV11</v>
      </c>
      <c r="G26934" t="s">
        <v>41</v>
      </c>
      <c r="H26934" s="64" t="s">
        <v>42</v>
      </c>
    </row>
    <row r="26935" spans="1:8" ht="15" customHeight="1" x14ac:dyDescent="0.3">
      <c r="A26935" t="s">
        <v>1210</v>
      </c>
      <c r="B26935" s="5">
        <v>13</v>
      </c>
      <c r="D26935"/>
      <c r="E26935" t="s">
        <v>1211</v>
      </c>
      <c r="F26935" t="str">
        <f t="shared" si="422"/>
        <v>5469AV13</v>
      </c>
      <c r="G26935" t="s">
        <v>41</v>
      </c>
      <c r="H26935" s="64" t="s">
        <v>42</v>
      </c>
    </row>
    <row r="26936" spans="1:8" ht="15" customHeight="1" x14ac:dyDescent="0.3">
      <c r="A26936" t="s">
        <v>1212</v>
      </c>
      <c r="B26936" s="5">
        <v>1</v>
      </c>
      <c r="D26936"/>
      <c r="E26936" t="s">
        <v>1213</v>
      </c>
      <c r="F26936" t="str">
        <f t="shared" si="422"/>
        <v>5469EG1</v>
      </c>
      <c r="G26936" t="s">
        <v>41</v>
      </c>
      <c r="H26936" s="64" t="s">
        <v>42</v>
      </c>
    </row>
    <row r="26937" spans="1:8" ht="15" customHeight="1" x14ac:dyDescent="0.3">
      <c r="A26937" t="s">
        <v>1212</v>
      </c>
      <c r="B26937" s="5">
        <v>2</v>
      </c>
      <c r="D26937"/>
      <c r="E26937" t="s">
        <v>1213</v>
      </c>
      <c r="F26937" t="str">
        <f t="shared" si="422"/>
        <v>5469EG2</v>
      </c>
      <c r="G26937" t="s">
        <v>41</v>
      </c>
      <c r="H26937" s="64" t="s">
        <v>42</v>
      </c>
    </row>
    <row r="26938" spans="1:8" ht="15" customHeight="1" x14ac:dyDescent="0.3">
      <c r="A26938" t="s">
        <v>1243</v>
      </c>
      <c r="B26938" s="5">
        <v>1</v>
      </c>
      <c r="D26938"/>
      <c r="E26938" t="s">
        <v>1244</v>
      </c>
      <c r="F26938" t="str">
        <f t="shared" si="422"/>
        <v>5469BD1</v>
      </c>
      <c r="G26938" t="s">
        <v>41</v>
      </c>
      <c r="H26938" s="64" t="s">
        <v>42</v>
      </c>
    </row>
    <row r="26939" spans="1:8" ht="15" customHeight="1" x14ac:dyDescent="0.3">
      <c r="A26939" t="s">
        <v>1243</v>
      </c>
      <c r="B26939" s="5">
        <v>2</v>
      </c>
      <c r="C26939" t="s">
        <v>18</v>
      </c>
      <c r="D26939"/>
      <c r="E26939" t="s">
        <v>1244</v>
      </c>
      <c r="F26939" t="str">
        <f t="shared" si="422"/>
        <v>5469BD2A</v>
      </c>
      <c r="G26939" t="s">
        <v>41</v>
      </c>
      <c r="H26939" s="64" t="s">
        <v>42</v>
      </c>
    </row>
    <row r="26940" spans="1:8" ht="15" customHeight="1" x14ac:dyDescent="0.3">
      <c r="A26940" t="s">
        <v>1243</v>
      </c>
      <c r="B26940" s="5">
        <v>2</v>
      </c>
      <c r="D26940"/>
      <c r="E26940" t="s">
        <v>1244</v>
      </c>
      <c r="F26940" t="str">
        <f t="shared" si="422"/>
        <v>5469BD2</v>
      </c>
      <c r="G26940" t="s">
        <v>41</v>
      </c>
      <c r="H26940" s="64" t="s">
        <v>42</v>
      </c>
    </row>
    <row r="26941" spans="1:8" ht="15" customHeight="1" x14ac:dyDescent="0.3">
      <c r="A26941" t="s">
        <v>1243</v>
      </c>
      <c r="B26941" s="5">
        <v>3</v>
      </c>
      <c r="D26941"/>
      <c r="E26941" t="s">
        <v>1244</v>
      </c>
      <c r="F26941" t="str">
        <f t="shared" si="422"/>
        <v>5469BD3</v>
      </c>
      <c r="G26941" t="s">
        <v>41</v>
      </c>
      <c r="H26941" s="64" t="s">
        <v>42</v>
      </c>
    </row>
    <row r="26942" spans="1:8" ht="15" customHeight="1" x14ac:dyDescent="0.3">
      <c r="A26942" t="s">
        <v>1243</v>
      </c>
      <c r="B26942" s="5">
        <v>4</v>
      </c>
      <c r="D26942"/>
      <c r="E26942" t="s">
        <v>1244</v>
      </c>
      <c r="F26942" t="str">
        <f t="shared" si="422"/>
        <v>5469BD4</v>
      </c>
      <c r="G26942" t="s">
        <v>41</v>
      </c>
      <c r="H26942" s="64" t="s">
        <v>42</v>
      </c>
    </row>
    <row r="26943" spans="1:8" ht="15" customHeight="1" x14ac:dyDescent="0.3">
      <c r="A26943" t="s">
        <v>1243</v>
      </c>
      <c r="B26943" s="5">
        <v>5</v>
      </c>
      <c r="D26943"/>
      <c r="E26943" t="s">
        <v>1244</v>
      </c>
      <c r="F26943" t="str">
        <f t="shared" si="422"/>
        <v>5469BD5</v>
      </c>
      <c r="G26943" t="s">
        <v>41</v>
      </c>
      <c r="H26943" s="64" t="s">
        <v>42</v>
      </c>
    </row>
    <row r="26944" spans="1:8" ht="15" customHeight="1" x14ac:dyDescent="0.3">
      <c r="A26944" t="s">
        <v>1243</v>
      </c>
      <c r="B26944" s="5">
        <v>6</v>
      </c>
      <c r="D26944"/>
      <c r="E26944" t="s">
        <v>1244</v>
      </c>
      <c r="F26944" t="str">
        <f t="shared" si="422"/>
        <v>5469BD6</v>
      </c>
      <c r="G26944" t="s">
        <v>41</v>
      </c>
      <c r="H26944" s="64" t="s">
        <v>42</v>
      </c>
    </row>
    <row r="26945" spans="1:8" ht="15" customHeight="1" x14ac:dyDescent="0.3">
      <c r="A26945" t="s">
        <v>1243</v>
      </c>
      <c r="B26945" s="5">
        <v>7</v>
      </c>
      <c r="D26945"/>
      <c r="E26945" t="s">
        <v>1244</v>
      </c>
      <c r="F26945" t="str">
        <f t="shared" si="422"/>
        <v>5469BD7</v>
      </c>
      <c r="G26945" t="s">
        <v>41</v>
      </c>
      <c r="H26945" s="64" t="s">
        <v>42</v>
      </c>
    </row>
    <row r="26946" spans="1:8" ht="15" customHeight="1" x14ac:dyDescent="0.3">
      <c r="A26946" t="s">
        <v>1243</v>
      </c>
      <c r="B26946" s="5">
        <v>8</v>
      </c>
      <c r="D26946"/>
      <c r="E26946" t="s">
        <v>1244</v>
      </c>
      <c r="F26946" t="str">
        <f t="shared" si="422"/>
        <v>5469BD8</v>
      </c>
      <c r="G26946" t="s">
        <v>41</v>
      </c>
      <c r="H26946" s="64" t="s">
        <v>42</v>
      </c>
    </row>
    <row r="26947" spans="1:8" ht="15" customHeight="1" x14ac:dyDescent="0.3">
      <c r="A26947" t="s">
        <v>1243</v>
      </c>
      <c r="B26947" s="5">
        <v>9</v>
      </c>
      <c r="D26947"/>
      <c r="E26947" t="s">
        <v>1244</v>
      </c>
      <c r="F26947" t="str">
        <f t="shared" si="422"/>
        <v>5469BD9</v>
      </c>
      <c r="G26947" t="s">
        <v>41</v>
      </c>
      <c r="H26947" s="64" t="s">
        <v>42</v>
      </c>
    </row>
    <row r="26948" spans="1:8" ht="15" customHeight="1" x14ac:dyDescent="0.3">
      <c r="A26948" t="s">
        <v>1243</v>
      </c>
      <c r="B26948" s="5">
        <v>10</v>
      </c>
      <c r="D26948"/>
      <c r="E26948" t="s">
        <v>1244</v>
      </c>
      <c r="F26948" t="str">
        <f t="shared" si="422"/>
        <v>5469BD10</v>
      </c>
      <c r="G26948" t="s">
        <v>41</v>
      </c>
      <c r="H26948" s="64" t="s">
        <v>42</v>
      </c>
    </row>
    <row r="26949" spans="1:8" ht="15" customHeight="1" x14ac:dyDescent="0.3">
      <c r="A26949" t="s">
        <v>1243</v>
      </c>
      <c r="B26949" s="5">
        <v>11</v>
      </c>
      <c r="D26949"/>
      <c r="E26949" t="s">
        <v>1244</v>
      </c>
      <c r="F26949" t="str">
        <f t="shared" ref="F26949:F27012" si="423">IF(A26949="","",E26949&amp;B26949&amp;C26949&amp;D26949)</f>
        <v>5469BD11</v>
      </c>
      <c r="G26949" t="s">
        <v>41</v>
      </c>
      <c r="H26949" s="64" t="s">
        <v>42</v>
      </c>
    </row>
    <row r="26950" spans="1:8" ht="15" customHeight="1" x14ac:dyDescent="0.3">
      <c r="A26950" t="s">
        <v>1243</v>
      </c>
      <c r="B26950" s="5">
        <v>12</v>
      </c>
      <c r="D26950"/>
      <c r="E26950" t="s">
        <v>1244</v>
      </c>
      <c r="F26950" t="str">
        <f t="shared" si="423"/>
        <v>5469BD12</v>
      </c>
      <c r="G26950" t="s">
        <v>41</v>
      </c>
      <c r="H26950" s="64" t="s">
        <v>42</v>
      </c>
    </row>
    <row r="26951" spans="1:8" ht="15" customHeight="1" x14ac:dyDescent="0.3">
      <c r="A26951" t="s">
        <v>1243</v>
      </c>
      <c r="B26951" s="5">
        <v>13</v>
      </c>
      <c r="D26951"/>
      <c r="E26951" t="s">
        <v>1244</v>
      </c>
      <c r="F26951" t="str">
        <f t="shared" si="423"/>
        <v>5469BD13</v>
      </c>
      <c r="G26951" t="s">
        <v>41</v>
      </c>
      <c r="H26951" s="64" t="s">
        <v>42</v>
      </c>
    </row>
    <row r="26952" spans="1:8" ht="15" customHeight="1" x14ac:dyDescent="0.3">
      <c r="A26952" t="s">
        <v>1243</v>
      </c>
      <c r="B26952" s="5">
        <v>14</v>
      </c>
      <c r="D26952"/>
      <c r="E26952" t="s">
        <v>1244</v>
      </c>
      <c r="F26952" t="str">
        <f t="shared" si="423"/>
        <v>5469BD14</v>
      </c>
      <c r="G26952" t="s">
        <v>41</v>
      </c>
      <c r="H26952" s="64" t="s">
        <v>42</v>
      </c>
    </row>
    <row r="26953" spans="1:8" ht="15" customHeight="1" x14ac:dyDescent="0.3">
      <c r="A26953" t="s">
        <v>1269</v>
      </c>
      <c r="B26953" s="5">
        <v>20</v>
      </c>
      <c r="C26953" t="s">
        <v>18</v>
      </c>
      <c r="D26953"/>
      <c r="E26953" t="s">
        <v>1270</v>
      </c>
      <c r="F26953" t="str">
        <f t="shared" si="423"/>
        <v>5469BJ20A</v>
      </c>
      <c r="G26953" t="s">
        <v>41</v>
      </c>
      <c r="H26953" s="64" t="s">
        <v>42</v>
      </c>
    </row>
    <row r="26954" spans="1:8" ht="15" customHeight="1" x14ac:dyDescent="0.3">
      <c r="A26954" t="s">
        <v>1269</v>
      </c>
      <c r="B26954" s="5">
        <v>1</v>
      </c>
      <c r="D26954"/>
      <c r="E26954" t="s">
        <v>1270</v>
      </c>
      <c r="F26954" t="str">
        <f t="shared" si="423"/>
        <v>5469BJ1</v>
      </c>
      <c r="G26954" t="s">
        <v>41</v>
      </c>
      <c r="H26954" s="64" t="s">
        <v>42</v>
      </c>
    </row>
    <row r="26955" spans="1:8" ht="15" customHeight="1" x14ac:dyDescent="0.3">
      <c r="A26955" t="s">
        <v>1269</v>
      </c>
      <c r="B26955" s="5">
        <v>2</v>
      </c>
      <c r="D26955"/>
      <c r="E26955" t="s">
        <v>1270</v>
      </c>
      <c r="F26955" t="str">
        <f t="shared" si="423"/>
        <v>5469BJ2</v>
      </c>
      <c r="G26955" t="s">
        <v>41</v>
      </c>
      <c r="H26955" s="64" t="s">
        <v>42</v>
      </c>
    </row>
    <row r="26956" spans="1:8" ht="15" customHeight="1" x14ac:dyDescent="0.3">
      <c r="A26956" t="s">
        <v>1269</v>
      </c>
      <c r="B26956" s="5">
        <v>4</v>
      </c>
      <c r="D26956"/>
      <c r="E26956" t="s">
        <v>1270</v>
      </c>
      <c r="F26956" t="str">
        <f t="shared" si="423"/>
        <v>5469BJ4</v>
      </c>
      <c r="G26956" t="s">
        <v>41</v>
      </c>
      <c r="H26956" s="64" t="s">
        <v>42</v>
      </c>
    </row>
    <row r="26957" spans="1:8" ht="15" customHeight="1" x14ac:dyDescent="0.3">
      <c r="A26957" t="s">
        <v>1269</v>
      </c>
      <c r="B26957" s="5">
        <v>5</v>
      </c>
      <c r="D26957"/>
      <c r="E26957" t="s">
        <v>1270</v>
      </c>
      <c r="F26957" t="str">
        <f t="shared" si="423"/>
        <v>5469BJ5</v>
      </c>
      <c r="G26957" t="s">
        <v>41</v>
      </c>
      <c r="H26957" s="64" t="s">
        <v>42</v>
      </c>
    </row>
    <row r="26958" spans="1:8" ht="15" customHeight="1" x14ac:dyDescent="0.3">
      <c r="A26958" t="s">
        <v>1269</v>
      </c>
      <c r="B26958" s="5">
        <v>17</v>
      </c>
      <c r="D26958"/>
      <c r="E26958" t="s">
        <v>1270</v>
      </c>
      <c r="F26958" t="str">
        <f t="shared" si="423"/>
        <v>5469BJ17</v>
      </c>
      <c r="G26958" t="s">
        <v>41</v>
      </c>
      <c r="H26958" s="64" t="s">
        <v>42</v>
      </c>
    </row>
    <row r="26959" spans="1:8" ht="15" customHeight="1" x14ac:dyDescent="0.3">
      <c r="A26959" t="s">
        <v>1269</v>
      </c>
      <c r="B26959" s="5">
        <v>18</v>
      </c>
      <c r="D26959"/>
      <c r="E26959" t="s">
        <v>1270</v>
      </c>
      <c r="F26959" t="str">
        <f t="shared" si="423"/>
        <v>5469BJ18</v>
      </c>
      <c r="G26959" t="s">
        <v>41</v>
      </c>
      <c r="H26959" s="64" t="s">
        <v>42</v>
      </c>
    </row>
    <row r="26960" spans="1:8" ht="15" customHeight="1" x14ac:dyDescent="0.3">
      <c r="A26960" t="s">
        <v>1269</v>
      </c>
      <c r="B26960" s="5">
        <v>19</v>
      </c>
      <c r="D26960"/>
      <c r="E26960" t="s">
        <v>1270</v>
      </c>
      <c r="F26960" t="str">
        <f t="shared" si="423"/>
        <v>5469BJ19</v>
      </c>
      <c r="G26960" t="s">
        <v>41</v>
      </c>
      <c r="H26960" s="64" t="s">
        <v>42</v>
      </c>
    </row>
    <row r="26961" spans="1:8" ht="15" customHeight="1" x14ac:dyDescent="0.3">
      <c r="A26961" t="s">
        <v>1269</v>
      </c>
      <c r="B26961" s="5">
        <v>24</v>
      </c>
      <c r="D26961"/>
      <c r="E26961" t="s">
        <v>1270</v>
      </c>
      <c r="F26961" t="str">
        <f t="shared" si="423"/>
        <v>5469BJ24</v>
      </c>
      <c r="G26961" t="s">
        <v>41</v>
      </c>
      <c r="H26961" s="64" t="s">
        <v>42</v>
      </c>
    </row>
    <row r="26962" spans="1:8" ht="15" customHeight="1" x14ac:dyDescent="0.3">
      <c r="A26962" t="s">
        <v>1269</v>
      </c>
      <c r="B26962" s="5">
        <v>25</v>
      </c>
      <c r="D26962"/>
      <c r="E26962" t="s">
        <v>1270</v>
      </c>
      <c r="F26962" t="str">
        <f t="shared" si="423"/>
        <v>5469BJ25</v>
      </c>
      <c r="G26962" t="s">
        <v>41</v>
      </c>
      <c r="H26962" s="64" t="s">
        <v>42</v>
      </c>
    </row>
    <row r="26963" spans="1:8" ht="15" customHeight="1" x14ac:dyDescent="0.3">
      <c r="A26963" t="s">
        <v>1269</v>
      </c>
      <c r="B26963" s="5">
        <v>26</v>
      </c>
      <c r="D26963"/>
      <c r="E26963" t="s">
        <v>1270</v>
      </c>
      <c r="F26963" t="str">
        <f t="shared" si="423"/>
        <v>5469BJ26</v>
      </c>
      <c r="G26963" t="s">
        <v>41</v>
      </c>
      <c r="H26963" s="64" t="s">
        <v>42</v>
      </c>
    </row>
    <row r="26964" spans="1:8" ht="15" customHeight="1" x14ac:dyDescent="0.3">
      <c r="A26964" t="s">
        <v>1269</v>
      </c>
      <c r="B26964" s="5">
        <v>29</v>
      </c>
      <c r="D26964"/>
      <c r="E26964" t="s">
        <v>1270</v>
      </c>
      <c r="F26964" t="str">
        <f t="shared" si="423"/>
        <v>5469BJ29</v>
      </c>
      <c r="G26964" t="s">
        <v>41</v>
      </c>
      <c r="H26964" s="64" t="s">
        <v>42</v>
      </c>
    </row>
    <row r="26965" spans="1:8" ht="15" customHeight="1" x14ac:dyDescent="0.3">
      <c r="A26965" t="s">
        <v>1269</v>
      </c>
      <c r="B26965" s="5">
        <v>30</v>
      </c>
      <c r="D26965"/>
      <c r="E26965" t="s">
        <v>1270</v>
      </c>
      <c r="F26965" t="str">
        <f t="shared" si="423"/>
        <v>5469BJ30</v>
      </c>
      <c r="G26965" t="s">
        <v>41</v>
      </c>
      <c r="H26965" s="64" t="s">
        <v>42</v>
      </c>
    </row>
    <row r="26966" spans="1:8" ht="15" customHeight="1" x14ac:dyDescent="0.3">
      <c r="A26966" t="s">
        <v>1269</v>
      </c>
      <c r="B26966" s="5">
        <v>32</v>
      </c>
      <c r="D26966"/>
      <c r="E26966" t="s">
        <v>1270</v>
      </c>
      <c r="F26966" t="str">
        <f t="shared" si="423"/>
        <v>5469BJ32</v>
      </c>
      <c r="G26966" t="s">
        <v>41</v>
      </c>
      <c r="H26966" s="64" t="s">
        <v>42</v>
      </c>
    </row>
    <row r="26967" spans="1:8" ht="15" customHeight="1" x14ac:dyDescent="0.3">
      <c r="A26967" t="s">
        <v>1281</v>
      </c>
      <c r="B26967" s="5">
        <v>1</v>
      </c>
      <c r="C26967" t="s">
        <v>18</v>
      </c>
      <c r="D26967"/>
      <c r="E26967" t="s">
        <v>1282</v>
      </c>
      <c r="F26967" t="str">
        <f t="shared" si="423"/>
        <v>5469AS1A</v>
      </c>
      <c r="G26967" t="s">
        <v>41</v>
      </c>
      <c r="H26967" s="64" t="s">
        <v>42</v>
      </c>
    </row>
    <row r="26968" spans="1:8" ht="15" customHeight="1" x14ac:dyDescent="0.3">
      <c r="A26968" t="s">
        <v>1281</v>
      </c>
      <c r="B26968" s="5">
        <v>1</v>
      </c>
      <c r="D26968"/>
      <c r="E26968" t="s">
        <v>1282</v>
      </c>
      <c r="F26968" t="str">
        <f t="shared" si="423"/>
        <v>5469AS1</v>
      </c>
      <c r="G26968" t="s">
        <v>41</v>
      </c>
      <c r="H26968" s="64" t="s">
        <v>42</v>
      </c>
    </row>
    <row r="26969" spans="1:8" ht="15" customHeight="1" x14ac:dyDescent="0.3">
      <c r="A26969" t="s">
        <v>1281</v>
      </c>
      <c r="B26969" s="5">
        <v>2</v>
      </c>
      <c r="C26969" t="s">
        <v>18</v>
      </c>
      <c r="D26969"/>
      <c r="E26969" t="s">
        <v>1282</v>
      </c>
      <c r="F26969" t="str">
        <f t="shared" si="423"/>
        <v>5469AS2A</v>
      </c>
      <c r="G26969" t="s">
        <v>41</v>
      </c>
      <c r="H26969" s="64" t="s">
        <v>42</v>
      </c>
    </row>
    <row r="26970" spans="1:8" ht="15" customHeight="1" x14ac:dyDescent="0.3">
      <c r="A26970" t="s">
        <v>1281</v>
      </c>
      <c r="B26970" s="5">
        <v>2</v>
      </c>
      <c r="D26970"/>
      <c r="E26970" t="s">
        <v>1282</v>
      </c>
      <c r="F26970" t="str">
        <f t="shared" si="423"/>
        <v>5469AS2</v>
      </c>
      <c r="G26970" t="s">
        <v>41</v>
      </c>
      <c r="H26970" s="64" t="s">
        <v>42</v>
      </c>
    </row>
    <row r="26971" spans="1:8" ht="15" customHeight="1" x14ac:dyDescent="0.3">
      <c r="A26971" t="s">
        <v>1281</v>
      </c>
      <c r="B26971" s="5">
        <v>3</v>
      </c>
      <c r="D26971"/>
      <c r="E26971" t="s">
        <v>1282</v>
      </c>
      <c r="F26971" t="str">
        <f t="shared" si="423"/>
        <v>5469AS3</v>
      </c>
      <c r="G26971" t="s">
        <v>41</v>
      </c>
      <c r="H26971" s="64" t="s">
        <v>42</v>
      </c>
    </row>
    <row r="26972" spans="1:8" ht="15" customHeight="1" x14ac:dyDescent="0.3">
      <c r="A26972" t="s">
        <v>1281</v>
      </c>
      <c r="B26972" s="5">
        <v>4</v>
      </c>
      <c r="C26972" t="s">
        <v>18</v>
      </c>
      <c r="D26972"/>
      <c r="E26972" t="s">
        <v>1282</v>
      </c>
      <c r="F26972" t="str">
        <f t="shared" si="423"/>
        <v>5469AS4A</v>
      </c>
      <c r="G26972" t="s">
        <v>41</v>
      </c>
      <c r="H26972" s="64" t="s">
        <v>42</v>
      </c>
    </row>
    <row r="26973" spans="1:8" ht="15" customHeight="1" x14ac:dyDescent="0.3">
      <c r="A26973" t="s">
        <v>1281</v>
      </c>
      <c r="B26973" s="5">
        <v>4</v>
      </c>
      <c r="C26973" t="s">
        <v>19</v>
      </c>
      <c r="D26973"/>
      <c r="E26973" t="s">
        <v>1282</v>
      </c>
      <c r="F26973" t="str">
        <f t="shared" si="423"/>
        <v>5469AS4B</v>
      </c>
      <c r="G26973" t="s">
        <v>41</v>
      </c>
      <c r="H26973" s="64" t="s">
        <v>42</v>
      </c>
    </row>
    <row r="26974" spans="1:8" ht="15" customHeight="1" x14ac:dyDescent="0.3">
      <c r="A26974" t="s">
        <v>1281</v>
      </c>
      <c r="B26974" s="5">
        <v>4</v>
      </c>
      <c r="D26974"/>
      <c r="E26974" t="s">
        <v>1282</v>
      </c>
      <c r="F26974" t="str">
        <f t="shared" si="423"/>
        <v>5469AS4</v>
      </c>
      <c r="G26974" t="s">
        <v>41</v>
      </c>
      <c r="H26974" s="64" t="s">
        <v>42</v>
      </c>
    </row>
    <row r="26975" spans="1:8" ht="15" customHeight="1" x14ac:dyDescent="0.3">
      <c r="A26975" t="s">
        <v>1281</v>
      </c>
      <c r="B26975" s="5">
        <v>5</v>
      </c>
      <c r="D26975"/>
      <c r="E26975" t="s">
        <v>1282</v>
      </c>
      <c r="F26975" t="str">
        <f t="shared" si="423"/>
        <v>5469AS5</v>
      </c>
      <c r="G26975" t="s">
        <v>41</v>
      </c>
      <c r="H26975" s="64" t="s">
        <v>42</v>
      </c>
    </row>
    <row r="26976" spans="1:8" ht="15" customHeight="1" x14ac:dyDescent="0.3">
      <c r="A26976" t="s">
        <v>1281</v>
      </c>
      <c r="B26976" s="5">
        <v>6</v>
      </c>
      <c r="D26976"/>
      <c r="E26976" t="s">
        <v>1282</v>
      </c>
      <c r="F26976" t="str">
        <f t="shared" si="423"/>
        <v>5469AS6</v>
      </c>
      <c r="G26976" t="s">
        <v>41</v>
      </c>
      <c r="H26976" s="64" t="s">
        <v>42</v>
      </c>
    </row>
    <row r="26977" spans="1:8" ht="15" customHeight="1" x14ac:dyDescent="0.3">
      <c r="A26977" t="s">
        <v>1281</v>
      </c>
      <c r="B26977" s="5">
        <v>7</v>
      </c>
      <c r="D26977"/>
      <c r="E26977" t="s">
        <v>1282</v>
      </c>
      <c r="F26977" t="str">
        <f t="shared" si="423"/>
        <v>5469AS7</v>
      </c>
      <c r="G26977" t="s">
        <v>41</v>
      </c>
      <c r="H26977" s="64" t="s">
        <v>42</v>
      </c>
    </row>
    <row r="26978" spans="1:8" ht="15" customHeight="1" x14ac:dyDescent="0.3">
      <c r="A26978" t="s">
        <v>1281</v>
      </c>
      <c r="B26978" s="5">
        <v>8</v>
      </c>
      <c r="D26978"/>
      <c r="E26978" t="s">
        <v>1282</v>
      </c>
      <c r="F26978" t="str">
        <f t="shared" si="423"/>
        <v>5469AS8</v>
      </c>
      <c r="G26978" t="s">
        <v>41</v>
      </c>
      <c r="H26978" s="64" t="s">
        <v>42</v>
      </c>
    </row>
    <row r="26979" spans="1:8" ht="15" customHeight="1" x14ac:dyDescent="0.3">
      <c r="A26979" t="s">
        <v>1281</v>
      </c>
      <c r="B26979" s="5">
        <v>9</v>
      </c>
      <c r="D26979"/>
      <c r="E26979" t="s">
        <v>1282</v>
      </c>
      <c r="F26979" t="str">
        <f t="shared" si="423"/>
        <v>5469AS9</v>
      </c>
      <c r="G26979" t="s">
        <v>41</v>
      </c>
      <c r="H26979" s="64" t="s">
        <v>42</v>
      </c>
    </row>
    <row r="26980" spans="1:8" ht="15" customHeight="1" x14ac:dyDescent="0.3">
      <c r="A26980" t="s">
        <v>1281</v>
      </c>
      <c r="B26980" s="5">
        <v>10</v>
      </c>
      <c r="D26980"/>
      <c r="E26980" t="s">
        <v>1282</v>
      </c>
      <c r="F26980" t="str">
        <f t="shared" si="423"/>
        <v>5469AS10</v>
      </c>
      <c r="G26980" t="s">
        <v>41</v>
      </c>
      <c r="H26980" s="64" t="s">
        <v>42</v>
      </c>
    </row>
    <row r="26981" spans="1:8" ht="15" customHeight="1" x14ac:dyDescent="0.3">
      <c r="A26981" t="s">
        <v>1281</v>
      </c>
      <c r="B26981" s="5">
        <v>11</v>
      </c>
      <c r="D26981"/>
      <c r="E26981" t="s">
        <v>1282</v>
      </c>
      <c r="F26981" t="str">
        <f t="shared" si="423"/>
        <v>5469AS11</v>
      </c>
      <c r="G26981" t="s">
        <v>41</v>
      </c>
      <c r="H26981" s="64" t="s">
        <v>42</v>
      </c>
    </row>
    <row r="26982" spans="1:8" ht="15" customHeight="1" x14ac:dyDescent="0.3">
      <c r="A26982" t="s">
        <v>1281</v>
      </c>
      <c r="B26982" s="5">
        <v>12</v>
      </c>
      <c r="D26982"/>
      <c r="E26982" t="s">
        <v>1282</v>
      </c>
      <c r="F26982" t="str">
        <f t="shared" si="423"/>
        <v>5469AS12</v>
      </c>
      <c r="G26982" t="s">
        <v>41</v>
      </c>
      <c r="H26982" s="64" t="s">
        <v>42</v>
      </c>
    </row>
    <row r="26983" spans="1:8" ht="15" customHeight="1" x14ac:dyDescent="0.3">
      <c r="A26983" t="s">
        <v>1281</v>
      </c>
      <c r="B26983" s="5">
        <v>13</v>
      </c>
      <c r="D26983"/>
      <c r="E26983" t="s">
        <v>1282</v>
      </c>
      <c r="F26983" t="str">
        <f t="shared" si="423"/>
        <v>5469AS13</v>
      </c>
      <c r="G26983" t="s">
        <v>41</v>
      </c>
      <c r="H26983" s="64" t="s">
        <v>42</v>
      </c>
    </row>
    <row r="26984" spans="1:8" ht="15" customHeight="1" x14ac:dyDescent="0.3">
      <c r="A26984" t="s">
        <v>1281</v>
      </c>
      <c r="B26984" s="5">
        <v>14</v>
      </c>
      <c r="D26984"/>
      <c r="E26984" t="s">
        <v>1282</v>
      </c>
      <c r="F26984" t="str">
        <f t="shared" si="423"/>
        <v>5469AS14</v>
      </c>
      <c r="G26984" t="s">
        <v>41</v>
      </c>
      <c r="H26984" s="64" t="s">
        <v>42</v>
      </c>
    </row>
    <row r="26985" spans="1:8" ht="15" customHeight="1" x14ac:dyDescent="0.3">
      <c r="A26985" t="s">
        <v>1281</v>
      </c>
      <c r="B26985" s="5">
        <v>16</v>
      </c>
      <c r="D26985"/>
      <c r="E26985" t="s">
        <v>1282</v>
      </c>
      <c r="F26985" t="str">
        <f t="shared" si="423"/>
        <v>5469AS16</v>
      </c>
      <c r="G26985" t="s">
        <v>41</v>
      </c>
      <c r="H26985" s="64" t="s">
        <v>42</v>
      </c>
    </row>
    <row r="26986" spans="1:8" ht="15" customHeight="1" x14ac:dyDescent="0.3">
      <c r="A26986" t="s">
        <v>1281</v>
      </c>
      <c r="B26986" s="5">
        <v>17</v>
      </c>
      <c r="D26986"/>
      <c r="E26986" t="s">
        <v>1282</v>
      </c>
      <c r="F26986" t="str">
        <f t="shared" si="423"/>
        <v>5469AS17</v>
      </c>
      <c r="G26986" t="s">
        <v>41</v>
      </c>
      <c r="H26986" s="64" t="s">
        <v>42</v>
      </c>
    </row>
    <row r="26987" spans="1:8" ht="15" customHeight="1" x14ac:dyDescent="0.3">
      <c r="A26987" t="s">
        <v>1281</v>
      </c>
      <c r="B26987" s="5">
        <v>18</v>
      </c>
      <c r="D26987"/>
      <c r="E26987" t="s">
        <v>1282</v>
      </c>
      <c r="F26987" t="str">
        <f t="shared" si="423"/>
        <v>5469AS18</v>
      </c>
      <c r="G26987" t="s">
        <v>41</v>
      </c>
      <c r="H26987" s="64" t="s">
        <v>42</v>
      </c>
    </row>
    <row r="26988" spans="1:8" ht="15" customHeight="1" x14ac:dyDescent="0.3">
      <c r="A26988" t="s">
        <v>1281</v>
      </c>
      <c r="B26988" s="5">
        <v>19</v>
      </c>
      <c r="D26988"/>
      <c r="E26988" t="s">
        <v>1282</v>
      </c>
      <c r="F26988" t="str">
        <f t="shared" si="423"/>
        <v>5469AS19</v>
      </c>
      <c r="G26988" t="s">
        <v>41</v>
      </c>
      <c r="H26988" s="64" t="s">
        <v>42</v>
      </c>
    </row>
    <row r="26989" spans="1:8" ht="15" customHeight="1" x14ac:dyDescent="0.3">
      <c r="A26989" t="s">
        <v>1281</v>
      </c>
      <c r="B26989" s="5">
        <v>20</v>
      </c>
      <c r="D26989"/>
      <c r="E26989" t="s">
        <v>1282</v>
      </c>
      <c r="F26989" t="str">
        <f t="shared" si="423"/>
        <v>5469AS20</v>
      </c>
      <c r="G26989" t="s">
        <v>41</v>
      </c>
      <c r="H26989" s="64" t="s">
        <v>42</v>
      </c>
    </row>
    <row r="26990" spans="1:8" ht="15" customHeight="1" x14ac:dyDescent="0.3">
      <c r="A26990" t="s">
        <v>1281</v>
      </c>
      <c r="B26990" s="5">
        <v>24</v>
      </c>
      <c r="D26990"/>
      <c r="E26990" t="s">
        <v>1282</v>
      </c>
      <c r="F26990" t="str">
        <f t="shared" si="423"/>
        <v>5469AS24</v>
      </c>
      <c r="G26990" t="s">
        <v>41</v>
      </c>
      <c r="H26990" s="64" t="s">
        <v>42</v>
      </c>
    </row>
    <row r="26991" spans="1:8" ht="15" customHeight="1" x14ac:dyDescent="0.3">
      <c r="A26991" t="s">
        <v>1323</v>
      </c>
      <c r="B26991" s="5">
        <v>1</v>
      </c>
      <c r="D26991"/>
      <c r="E26991" t="s">
        <v>1324</v>
      </c>
      <c r="F26991" t="str">
        <f t="shared" si="423"/>
        <v>5469CE1</v>
      </c>
      <c r="G26991" t="s">
        <v>41</v>
      </c>
      <c r="H26991" s="64" t="s">
        <v>42</v>
      </c>
    </row>
    <row r="26992" spans="1:8" ht="15" customHeight="1" x14ac:dyDescent="0.3">
      <c r="A26992" t="s">
        <v>1323</v>
      </c>
      <c r="B26992" s="5">
        <v>3</v>
      </c>
      <c r="D26992"/>
      <c r="E26992" t="s">
        <v>1324</v>
      </c>
      <c r="F26992" t="str">
        <f t="shared" si="423"/>
        <v>5469CE3</v>
      </c>
      <c r="G26992" t="s">
        <v>41</v>
      </c>
      <c r="H26992" s="64" t="s">
        <v>42</v>
      </c>
    </row>
    <row r="26993" spans="1:8" ht="15" customHeight="1" x14ac:dyDescent="0.3">
      <c r="A26993" t="s">
        <v>1323</v>
      </c>
      <c r="B26993" s="5">
        <v>4</v>
      </c>
      <c r="D26993"/>
      <c r="E26993" t="s">
        <v>1324</v>
      </c>
      <c r="F26993" t="str">
        <f t="shared" si="423"/>
        <v>5469CE4</v>
      </c>
      <c r="G26993" t="s">
        <v>41</v>
      </c>
      <c r="H26993" s="64" t="s">
        <v>42</v>
      </c>
    </row>
    <row r="26994" spans="1:8" ht="15" customHeight="1" x14ac:dyDescent="0.3">
      <c r="A26994" t="s">
        <v>1323</v>
      </c>
      <c r="B26994" s="5">
        <v>5</v>
      </c>
      <c r="D26994"/>
      <c r="E26994" t="s">
        <v>1324</v>
      </c>
      <c r="F26994" t="str">
        <f t="shared" si="423"/>
        <v>5469CE5</v>
      </c>
      <c r="G26994" t="s">
        <v>41</v>
      </c>
      <c r="H26994" s="64" t="s">
        <v>42</v>
      </c>
    </row>
    <row r="26995" spans="1:8" ht="15" customHeight="1" x14ac:dyDescent="0.3">
      <c r="A26995" t="s">
        <v>1323</v>
      </c>
      <c r="B26995" s="5">
        <v>8</v>
      </c>
      <c r="D26995"/>
      <c r="E26995" t="s">
        <v>1324</v>
      </c>
      <c r="F26995" t="str">
        <f t="shared" si="423"/>
        <v>5469CE8</v>
      </c>
      <c r="G26995" t="s">
        <v>41</v>
      </c>
      <c r="H26995" s="64" t="s">
        <v>42</v>
      </c>
    </row>
    <row r="26996" spans="1:8" ht="15" customHeight="1" x14ac:dyDescent="0.3">
      <c r="A26996" t="s">
        <v>1323</v>
      </c>
      <c r="B26996" s="5">
        <v>9</v>
      </c>
      <c r="D26996"/>
      <c r="E26996" t="s">
        <v>1324</v>
      </c>
      <c r="F26996" t="str">
        <f t="shared" si="423"/>
        <v>5469CE9</v>
      </c>
      <c r="G26996" t="s">
        <v>41</v>
      </c>
      <c r="H26996" s="64" t="s">
        <v>42</v>
      </c>
    </row>
    <row r="26997" spans="1:8" ht="15" customHeight="1" x14ac:dyDescent="0.3">
      <c r="A26997" t="s">
        <v>1323</v>
      </c>
      <c r="B26997" s="5">
        <v>10</v>
      </c>
      <c r="D26997"/>
      <c r="E26997" t="s">
        <v>1324</v>
      </c>
      <c r="F26997" t="str">
        <f t="shared" si="423"/>
        <v>5469CE10</v>
      </c>
      <c r="G26997" t="s">
        <v>41</v>
      </c>
      <c r="H26997" s="64" t="s">
        <v>42</v>
      </c>
    </row>
    <row r="26998" spans="1:8" ht="15" customHeight="1" x14ac:dyDescent="0.3">
      <c r="A26998" t="s">
        <v>1323</v>
      </c>
      <c r="B26998" s="5">
        <v>11</v>
      </c>
      <c r="D26998"/>
      <c r="E26998" t="s">
        <v>1324</v>
      </c>
      <c r="F26998" t="str">
        <f t="shared" si="423"/>
        <v>5469CE11</v>
      </c>
      <c r="G26998" t="s">
        <v>41</v>
      </c>
      <c r="H26998" s="64" t="s">
        <v>42</v>
      </c>
    </row>
    <row r="26999" spans="1:8" ht="15" customHeight="1" x14ac:dyDescent="0.3">
      <c r="A26999" t="s">
        <v>1323</v>
      </c>
      <c r="B26999" s="5">
        <v>12</v>
      </c>
      <c r="D26999"/>
      <c r="E26999" t="s">
        <v>1324</v>
      </c>
      <c r="F26999" t="str">
        <f t="shared" si="423"/>
        <v>5469CE12</v>
      </c>
      <c r="G26999" t="s">
        <v>41</v>
      </c>
      <c r="H26999" s="64" t="s">
        <v>42</v>
      </c>
    </row>
    <row r="27000" spans="1:8" ht="15" customHeight="1" x14ac:dyDescent="0.3">
      <c r="A27000" t="s">
        <v>1323</v>
      </c>
      <c r="B27000" s="5">
        <v>14</v>
      </c>
      <c r="D27000"/>
      <c r="E27000" t="s">
        <v>1324</v>
      </c>
      <c r="F27000" t="str">
        <f t="shared" si="423"/>
        <v>5469CE14</v>
      </c>
      <c r="G27000" t="s">
        <v>41</v>
      </c>
      <c r="H27000" s="64" t="s">
        <v>42</v>
      </c>
    </row>
    <row r="27001" spans="1:8" ht="15" customHeight="1" x14ac:dyDescent="0.3">
      <c r="A27001" t="s">
        <v>1323</v>
      </c>
      <c r="B27001" s="5">
        <v>18</v>
      </c>
      <c r="D27001"/>
      <c r="E27001" t="s">
        <v>1324</v>
      </c>
      <c r="F27001" t="str">
        <f t="shared" si="423"/>
        <v>5469CE18</v>
      </c>
      <c r="G27001" t="s">
        <v>41</v>
      </c>
      <c r="H27001" s="64" t="s">
        <v>42</v>
      </c>
    </row>
    <row r="27002" spans="1:8" ht="15" customHeight="1" x14ac:dyDescent="0.3">
      <c r="A27002" t="s">
        <v>1323</v>
      </c>
      <c r="B27002" s="5">
        <v>20</v>
      </c>
      <c r="D27002"/>
      <c r="E27002" t="s">
        <v>1324</v>
      </c>
      <c r="F27002" t="str">
        <f t="shared" si="423"/>
        <v>5469CE20</v>
      </c>
      <c r="G27002" t="s">
        <v>41</v>
      </c>
      <c r="H27002" s="64" t="s">
        <v>42</v>
      </c>
    </row>
    <row r="27003" spans="1:8" ht="15" customHeight="1" x14ac:dyDescent="0.3">
      <c r="A27003" t="s">
        <v>1323</v>
      </c>
      <c r="B27003" s="5">
        <v>22</v>
      </c>
      <c r="C27003" t="s">
        <v>18</v>
      </c>
      <c r="D27003"/>
      <c r="E27003" t="s">
        <v>1324</v>
      </c>
      <c r="F27003" t="str">
        <f t="shared" si="423"/>
        <v>5469CE22A</v>
      </c>
      <c r="G27003" t="s">
        <v>41</v>
      </c>
      <c r="H27003" s="64" t="s">
        <v>42</v>
      </c>
    </row>
    <row r="27004" spans="1:8" ht="15" customHeight="1" x14ac:dyDescent="0.3">
      <c r="A27004" t="s">
        <v>1323</v>
      </c>
      <c r="B27004" s="5">
        <v>22</v>
      </c>
      <c r="D27004"/>
      <c r="E27004" t="s">
        <v>1324</v>
      </c>
      <c r="F27004" t="str">
        <f t="shared" si="423"/>
        <v>5469CE22</v>
      </c>
      <c r="G27004" t="s">
        <v>41</v>
      </c>
      <c r="H27004" s="64" t="s">
        <v>42</v>
      </c>
    </row>
    <row r="27005" spans="1:8" ht="15" customHeight="1" x14ac:dyDescent="0.3">
      <c r="A27005" t="s">
        <v>1323</v>
      </c>
      <c r="B27005" s="5">
        <v>23</v>
      </c>
      <c r="D27005"/>
      <c r="E27005" t="s">
        <v>1324</v>
      </c>
      <c r="F27005" t="str">
        <f t="shared" si="423"/>
        <v>5469CE23</v>
      </c>
      <c r="G27005" t="s">
        <v>41</v>
      </c>
      <c r="H27005" s="64" t="s">
        <v>42</v>
      </c>
    </row>
    <row r="27006" spans="1:8" ht="15" customHeight="1" x14ac:dyDescent="0.3">
      <c r="A27006" t="s">
        <v>1323</v>
      </c>
      <c r="B27006" s="5">
        <v>24</v>
      </c>
      <c r="D27006"/>
      <c r="E27006" t="s">
        <v>1324</v>
      </c>
      <c r="F27006" t="str">
        <f t="shared" si="423"/>
        <v>5469CE24</v>
      </c>
      <c r="G27006" t="s">
        <v>41</v>
      </c>
      <c r="H27006" s="64" t="s">
        <v>42</v>
      </c>
    </row>
    <row r="27007" spans="1:8" ht="15" customHeight="1" x14ac:dyDescent="0.3">
      <c r="A27007" t="s">
        <v>1323</v>
      </c>
      <c r="B27007" s="5">
        <v>28</v>
      </c>
      <c r="D27007"/>
      <c r="E27007" t="s">
        <v>1324</v>
      </c>
      <c r="F27007" t="str">
        <f t="shared" si="423"/>
        <v>5469CE28</v>
      </c>
      <c r="G27007" t="s">
        <v>41</v>
      </c>
      <c r="H27007" s="64" t="s">
        <v>42</v>
      </c>
    </row>
    <row r="27008" spans="1:8" ht="15" customHeight="1" x14ac:dyDescent="0.3">
      <c r="A27008" t="s">
        <v>1386</v>
      </c>
      <c r="B27008" s="5">
        <v>2</v>
      </c>
      <c r="D27008"/>
      <c r="E27008" t="s">
        <v>1389</v>
      </c>
      <c r="F27008" t="str">
        <f t="shared" si="423"/>
        <v>5469EL2</v>
      </c>
      <c r="G27008" t="s">
        <v>41</v>
      </c>
      <c r="H27008" s="64" t="s">
        <v>42</v>
      </c>
    </row>
    <row r="27009" spans="1:8" ht="15" customHeight="1" x14ac:dyDescent="0.3">
      <c r="A27009" t="s">
        <v>1386</v>
      </c>
      <c r="B27009" s="5">
        <v>3</v>
      </c>
      <c r="D27009"/>
      <c r="E27009" t="s">
        <v>1389</v>
      </c>
      <c r="F27009" t="str">
        <f t="shared" si="423"/>
        <v>5469EL3</v>
      </c>
      <c r="G27009" t="s">
        <v>41</v>
      </c>
      <c r="H27009" s="64" t="s">
        <v>42</v>
      </c>
    </row>
    <row r="27010" spans="1:8" ht="15" customHeight="1" x14ac:dyDescent="0.3">
      <c r="A27010" t="s">
        <v>1386</v>
      </c>
      <c r="B27010" s="5">
        <v>4</v>
      </c>
      <c r="D27010"/>
      <c r="E27010" t="s">
        <v>1389</v>
      </c>
      <c r="F27010" t="str">
        <f t="shared" si="423"/>
        <v>5469EL4</v>
      </c>
      <c r="G27010" t="s">
        <v>41</v>
      </c>
      <c r="H27010" s="64" t="s">
        <v>42</v>
      </c>
    </row>
    <row r="27011" spans="1:8" ht="15" customHeight="1" x14ac:dyDescent="0.3">
      <c r="A27011" t="s">
        <v>1386</v>
      </c>
      <c r="B27011" s="5">
        <v>6</v>
      </c>
      <c r="D27011"/>
      <c r="E27011" t="s">
        <v>1389</v>
      </c>
      <c r="F27011" t="str">
        <f t="shared" si="423"/>
        <v>5469EL6</v>
      </c>
      <c r="G27011" t="s">
        <v>41</v>
      </c>
      <c r="H27011" s="64" t="s">
        <v>42</v>
      </c>
    </row>
    <row r="27012" spans="1:8" ht="15" customHeight="1" x14ac:dyDescent="0.3">
      <c r="A27012" t="s">
        <v>1386</v>
      </c>
      <c r="B27012" s="5">
        <v>12</v>
      </c>
      <c r="D27012"/>
      <c r="E27012" t="s">
        <v>1389</v>
      </c>
      <c r="F27012" t="str">
        <f t="shared" si="423"/>
        <v>5469EL12</v>
      </c>
      <c r="G27012" t="s">
        <v>41</v>
      </c>
      <c r="H27012" s="64" t="s">
        <v>42</v>
      </c>
    </row>
    <row r="27013" spans="1:8" ht="15" customHeight="1" x14ac:dyDescent="0.3">
      <c r="A27013" t="s">
        <v>1386</v>
      </c>
      <c r="B27013" s="5">
        <v>16</v>
      </c>
      <c r="D27013"/>
      <c r="E27013" t="s">
        <v>1389</v>
      </c>
      <c r="F27013" t="str">
        <f t="shared" ref="F27013:F27076" si="424">IF(A27013="","",E27013&amp;B27013&amp;C27013&amp;D27013)</f>
        <v>5469EL16</v>
      </c>
      <c r="G27013" t="s">
        <v>41</v>
      </c>
      <c r="H27013" s="64" t="s">
        <v>42</v>
      </c>
    </row>
    <row r="27014" spans="1:8" ht="15" customHeight="1" x14ac:dyDescent="0.3">
      <c r="A27014" t="s">
        <v>1386</v>
      </c>
      <c r="B27014" s="5">
        <v>18</v>
      </c>
      <c r="D27014"/>
      <c r="E27014" t="s">
        <v>1389</v>
      </c>
      <c r="F27014" t="str">
        <f t="shared" si="424"/>
        <v>5469EL18</v>
      </c>
      <c r="G27014" t="s">
        <v>41</v>
      </c>
      <c r="H27014" s="64" t="s">
        <v>42</v>
      </c>
    </row>
    <row r="27015" spans="1:8" ht="15" customHeight="1" x14ac:dyDescent="0.3">
      <c r="A27015" t="s">
        <v>1386</v>
      </c>
      <c r="B27015" s="5">
        <v>20</v>
      </c>
      <c r="D27015"/>
      <c r="E27015" t="s">
        <v>1389</v>
      </c>
      <c r="F27015" t="str">
        <f t="shared" si="424"/>
        <v>5469EL20</v>
      </c>
      <c r="G27015" t="s">
        <v>41</v>
      </c>
      <c r="H27015" s="64" t="s">
        <v>42</v>
      </c>
    </row>
    <row r="27016" spans="1:8" ht="15" customHeight="1" x14ac:dyDescent="0.3">
      <c r="A27016" t="s">
        <v>1386</v>
      </c>
      <c r="B27016" s="5">
        <v>22</v>
      </c>
      <c r="D27016"/>
      <c r="E27016" t="s">
        <v>1389</v>
      </c>
      <c r="F27016" t="str">
        <f t="shared" si="424"/>
        <v>5469EL22</v>
      </c>
      <c r="G27016" t="s">
        <v>41</v>
      </c>
      <c r="H27016" s="64" t="s">
        <v>42</v>
      </c>
    </row>
    <row r="27017" spans="1:8" ht="15" customHeight="1" x14ac:dyDescent="0.3">
      <c r="A27017" t="s">
        <v>1386</v>
      </c>
      <c r="B27017" s="5">
        <v>24</v>
      </c>
      <c r="D27017"/>
      <c r="E27017" t="s">
        <v>1389</v>
      </c>
      <c r="F27017" t="str">
        <f t="shared" si="424"/>
        <v>5469EL24</v>
      </c>
      <c r="G27017" t="s">
        <v>41</v>
      </c>
      <c r="H27017" s="64" t="s">
        <v>42</v>
      </c>
    </row>
    <row r="27018" spans="1:8" ht="15" customHeight="1" x14ac:dyDescent="0.3">
      <c r="A27018" t="s">
        <v>1386</v>
      </c>
      <c r="B27018" s="5">
        <v>26</v>
      </c>
      <c r="D27018"/>
      <c r="E27018" t="s">
        <v>1389</v>
      </c>
      <c r="F27018" t="str">
        <f t="shared" si="424"/>
        <v>5469EL26</v>
      </c>
      <c r="G27018" t="s">
        <v>41</v>
      </c>
      <c r="H27018" s="64" t="s">
        <v>42</v>
      </c>
    </row>
    <row r="27019" spans="1:8" ht="15" customHeight="1" x14ac:dyDescent="0.3">
      <c r="A27019" t="s">
        <v>1386</v>
      </c>
      <c r="B27019" s="5">
        <v>28</v>
      </c>
      <c r="D27019"/>
      <c r="E27019" t="s">
        <v>1389</v>
      </c>
      <c r="F27019" t="str">
        <f t="shared" si="424"/>
        <v>5469EL28</v>
      </c>
      <c r="G27019" t="s">
        <v>41</v>
      </c>
      <c r="H27019" s="64" t="s">
        <v>42</v>
      </c>
    </row>
    <row r="27020" spans="1:8" ht="15" customHeight="1" x14ac:dyDescent="0.3">
      <c r="A27020" t="s">
        <v>1386</v>
      </c>
      <c r="B27020" s="5">
        <v>30</v>
      </c>
      <c r="D27020"/>
      <c r="E27020" t="s">
        <v>1389</v>
      </c>
      <c r="F27020" t="str">
        <f t="shared" si="424"/>
        <v>5469EL30</v>
      </c>
      <c r="G27020" t="s">
        <v>41</v>
      </c>
      <c r="H27020" s="64" t="s">
        <v>42</v>
      </c>
    </row>
    <row r="27021" spans="1:8" ht="15" customHeight="1" x14ac:dyDescent="0.3">
      <c r="A27021" t="s">
        <v>1386</v>
      </c>
      <c r="B27021" s="5">
        <v>32</v>
      </c>
      <c r="D27021"/>
      <c r="E27021" t="s">
        <v>1389</v>
      </c>
      <c r="F27021" t="str">
        <f t="shared" si="424"/>
        <v>5469EL32</v>
      </c>
      <c r="G27021" t="s">
        <v>41</v>
      </c>
      <c r="H27021" s="64" t="s">
        <v>42</v>
      </c>
    </row>
    <row r="27022" spans="1:8" ht="15" customHeight="1" x14ac:dyDescent="0.3">
      <c r="A27022" t="s">
        <v>1386</v>
      </c>
      <c r="B27022" s="5">
        <v>34</v>
      </c>
      <c r="D27022"/>
      <c r="E27022" t="s">
        <v>1389</v>
      </c>
      <c r="F27022" t="str">
        <f t="shared" si="424"/>
        <v>5469EL34</v>
      </c>
      <c r="G27022" t="s">
        <v>41</v>
      </c>
      <c r="H27022" s="64" t="s">
        <v>42</v>
      </c>
    </row>
    <row r="27023" spans="1:8" ht="15" customHeight="1" x14ac:dyDescent="0.3">
      <c r="A27023" t="s">
        <v>1386</v>
      </c>
      <c r="B27023" s="5">
        <v>36</v>
      </c>
      <c r="D27023"/>
      <c r="E27023" t="s">
        <v>1389</v>
      </c>
      <c r="F27023" t="str">
        <f t="shared" si="424"/>
        <v>5469EL36</v>
      </c>
      <c r="G27023" t="s">
        <v>41</v>
      </c>
      <c r="H27023" s="64" t="s">
        <v>42</v>
      </c>
    </row>
    <row r="27024" spans="1:8" ht="15" customHeight="1" x14ac:dyDescent="0.3">
      <c r="A27024" t="s">
        <v>1386</v>
      </c>
      <c r="B27024" s="5">
        <v>38</v>
      </c>
      <c r="D27024"/>
      <c r="E27024" t="s">
        <v>1389</v>
      </c>
      <c r="F27024" t="str">
        <f t="shared" si="424"/>
        <v>5469EL38</v>
      </c>
      <c r="G27024" t="s">
        <v>41</v>
      </c>
      <c r="H27024" s="64" t="s">
        <v>42</v>
      </c>
    </row>
    <row r="27025" spans="1:8" ht="15" customHeight="1" x14ac:dyDescent="0.3">
      <c r="A27025" t="s">
        <v>1394</v>
      </c>
      <c r="B27025" s="5">
        <v>18</v>
      </c>
      <c r="D27025"/>
      <c r="E27025" t="s">
        <v>1395</v>
      </c>
      <c r="F27025" t="str">
        <f t="shared" si="424"/>
        <v>5469EM18</v>
      </c>
      <c r="G27025" t="s">
        <v>41</v>
      </c>
      <c r="H27025" s="64" t="s">
        <v>42</v>
      </c>
    </row>
    <row r="27026" spans="1:8" ht="15" customHeight="1" x14ac:dyDescent="0.3">
      <c r="A27026" t="s">
        <v>1394</v>
      </c>
      <c r="B27026" s="5">
        <v>20</v>
      </c>
      <c r="D27026"/>
      <c r="E27026" t="s">
        <v>1395</v>
      </c>
      <c r="F27026" t="str">
        <f t="shared" si="424"/>
        <v>5469EM20</v>
      </c>
      <c r="G27026" t="s">
        <v>41</v>
      </c>
      <c r="H27026" s="64" t="s">
        <v>42</v>
      </c>
    </row>
    <row r="27027" spans="1:8" ht="15" customHeight="1" x14ac:dyDescent="0.3">
      <c r="A27027" t="s">
        <v>1416</v>
      </c>
      <c r="B27027" s="5">
        <v>1</v>
      </c>
      <c r="D27027"/>
      <c r="E27027" t="s">
        <v>1417</v>
      </c>
      <c r="F27027" t="str">
        <f t="shared" si="424"/>
        <v>5469HG1</v>
      </c>
      <c r="G27027" t="s">
        <v>41</v>
      </c>
      <c r="H27027" s="64" t="s">
        <v>42</v>
      </c>
    </row>
    <row r="27028" spans="1:8" ht="15" customHeight="1" x14ac:dyDescent="0.3">
      <c r="A27028" t="s">
        <v>1416</v>
      </c>
      <c r="B27028" s="5">
        <v>3</v>
      </c>
      <c r="D27028"/>
      <c r="E27028" t="s">
        <v>1417</v>
      </c>
      <c r="F27028" t="str">
        <f t="shared" si="424"/>
        <v>5469HG3</v>
      </c>
      <c r="G27028" t="s">
        <v>41</v>
      </c>
      <c r="H27028" s="64" t="s">
        <v>42</v>
      </c>
    </row>
    <row r="27029" spans="1:8" ht="15" customHeight="1" x14ac:dyDescent="0.25">
      <c r="A27029" t="s">
        <v>1416</v>
      </c>
      <c r="B27029">
        <v>5</v>
      </c>
      <c r="D27029"/>
      <c r="E27029" t="s">
        <v>1417</v>
      </c>
      <c r="F27029" t="str">
        <f t="shared" si="424"/>
        <v>5469HG5</v>
      </c>
      <c r="G27029" t="s">
        <v>41</v>
      </c>
      <c r="H27029" s="64" t="s">
        <v>42</v>
      </c>
    </row>
    <row r="27030" spans="1:8" ht="15" customHeight="1" x14ac:dyDescent="0.25">
      <c r="A27030" t="s">
        <v>1416</v>
      </c>
      <c r="B27030">
        <v>7</v>
      </c>
      <c r="D27030"/>
      <c r="E27030" t="s">
        <v>1417</v>
      </c>
      <c r="F27030" t="str">
        <f t="shared" si="424"/>
        <v>5469HG7</v>
      </c>
      <c r="G27030" t="s">
        <v>41</v>
      </c>
      <c r="H27030" s="64" t="s">
        <v>42</v>
      </c>
    </row>
    <row r="27031" spans="1:8" ht="15" customHeight="1" x14ac:dyDescent="0.3">
      <c r="A27031" t="s">
        <v>1416</v>
      </c>
      <c r="B27031" s="5">
        <v>7</v>
      </c>
      <c r="C27031" t="s">
        <v>18</v>
      </c>
      <c r="D27031"/>
      <c r="E27031" t="s">
        <v>1417</v>
      </c>
      <c r="F27031" t="str">
        <f t="shared" si="424"/>
        <v>5469HG7A</v>
      </c>
      <c r="G27031" t="s">
        <v>41</v>
      </c>
      <c r="H27031" s="64" t="s">
        <v>42</v>
      </c>
    </row>
    <row r="27032" spans="1:8" ht="15" customHeight="1" x14ac:dyDescent="0.3">
      <c r="A27032" t="s">
        <v>1416</v>
      </c>
      <c r="B27032" s="5">
        <v>9</v>
      </c>
      <c r="D27032"/>
      <c r="E27032" t="s">
        <v>1417</v>
      </c>
      <c r="F27032" t="str">
        <f t="shared" si="424"/>
        <v>5469HG9</v>
      </c>
      <c r="G27032" t="s">
        <v>41</v>
      </c>
      <c r="H27032" s="64" t="s">
        <v>42</v>
      </c>
    </row>
    <row r="27033" spans="1:8" ht="15" customHeight="1" x14ac:dyDescent="0.3">
      <c r="A27033" t="s">
        <v>1416</v>
      </c>
      <c r="B27033" s="5">
        <v>11</v>
      </c>
      <c r="D27033"/>
      <c r="E27033" t="s">
        <v>1417</v>
      </c>
      <c r="F27033" t="str">
        <f t="shared" si="424"/>
        <v>5469HG11</v>
      </c>
      <c r="G27033" t="s">
        <v>41</v>
      </c>
      <c r="H27033" s="64" t="s">
        <v>42</v>
      </c>
    </row>
    <row r="27034" spans="1:8" ht="15" customHeight="1" x14ac:dyDescent="0.3">
      <c r="A27034" t="s">
        <v>1416</v>
      </c>
      <c r="B27034" s="5">
        <v>13</v>
      </c>
      <c r="D27034"/>
      <c r="E27034" t="s">
        <v>1417</v>
      </c>
      <c r="F27034" t="str">
        <f t="shared" si="424"/>
        <v>5469HG13</v>
      </c>
      <c r="G27034" t="s">
        <v>41</v>
      </c>
      <c r="H27034" s="64" t="s">
        <v>42</v>
      </c>
    </row>
    <row r="27035" spans="1:8" ht="15" customHeight="1" x14ac:dyDescent="0.3">
      <c r="A27035" t="s">
        <v>1416</v>
      </c>
      <c r="B27035" s="5">
        <v>15</v>
      </c>
      <c r="D27035"/>
      <c r="E27035" t="s">
        <v>1417</v>
      </c>
      <c r="F27035" t="str">
        <f t="shared" si="424"/>
        <v>5469HG15</v>
      </c>
      <c r="G27035" t="s">
        <v>41</v>
      </c>
      <c r="H27035" s="64" t="s">
        <v>42</v>
      </c>
    </row>
    <row r="27036" spans="1:8" ht="15" customHeight="1" x14ac:dyDescent="0.3">
      <c r="A27036" t="s">
        <v>1416</v>
      </c>
      <c r="B27036" s="5">
        <v>17</v>
      </c>
      <c r="D27036"/>
      <c r="E27036" t="s">
        <v>1417</v>
      </c>
      <c r="F27036" t="str">
        <f t="shared" si="424"/>
        <v>5469HG17</v>
      </c>
      <c r="G27036" t="s">
        <v>41</v>
      </c>
      <c r="H27036" s="64" t="s">
        <v>42</v>
      </c>
    </row>
    <row r="27037" spans="1:8" ht="15" customHeight="1" x14ac:dyDescent="0.25">
      <c r="A27037" t="s">
        <v>1416</v>
      </c>
      <c r="B27037">
        <v>19</v>
      </c>
      <c r="D27037"/>
      <c r="E27037" t="s">
        <v>1417</v>
      </c>
      <c r="F27037" t="str">
        <f t="shared" si="424"/>
        <v>5469HG19</v>
      </c>
      <c r="G27037" t="s">
        <v>41</v>
      </c>
      <c r="H27037" s="64" t="s">
        <v>42</v>
      </c>
    </row>
    <row r="27038" spans="1:8" ht="15" customHeight="1" x14ac:dyDescent="0.3">
      <c r="A27038" t="s">
        <v>1416</v>
      </c>
      <c r="B27038" s="5">
        <v>21</v>
      </c>
      <c r="D27038"/>
      <c r="E27038" t="s">
        <v>1417</v>
      </c>
      <c r="F27038" t="str">
        <f t="shared" si="424"/>
        <v>5469HG21</v>
      </c>
      <c r="G27038" t="s">
        <v>41</v>
      </c>
      <c r="H27038" s="64" t="s">
        <v>42</v>
      </c>
    </row>
    <row r="27039" spans="1:8" ht="15" customHeight="1" x14ac:dyDescent="0.3">
      <c r="A27039" t="s">
        <v>1416</v>
      </c>
      <c r="B27039" s="5">
        <v>23</v>
      </c>
      <c r="D27039"/>
      <c r="E27039" t="s">
        <v>1417</v>
      </c>
      <c r="F27039" t="str">
        <f t="shared" si="424"/>
        <v>5469HG23</v>
      </c>
      <c r="G27039" t="s">
        <v>41</v>
      </c>
      <c r="H27039" s="64" t="s">
        <v>42</v>
      </c>
    </row>
    <row r="27040" spans="1:8" ht="15" customHeight="1" x14ac:dyDescent="0.3">
      <c r="A27040" t="s">
        <v>1416</v>
      </c>
      <c r="B27040" s="5">
        <v>25</v>
      </c>
      <c r="D27040"/>
      <c r="E27040" t="s">
        <v>1417</v>
      </c>
      <c r="F27040" t="str">
        <f t="shared" si="424"/>
        <v>5469HG25</v>
      </c>
      <c r="G27040" t="s">
        <v>41</v>
      </c>
      <c r="H27040" s="64" t="s">
        <v>42</v>
      </c>
    </row>
    <row r="27041" spans="1:8" ht="15" customHeight="1" x14ac:dyDescent="0.3">
      <c r="A27041" t="s">
        <v>1416</v>
      </c>
      <c r="B27041" s="5">
        <v>27</v>
      </c>
      <c r="D27041"/>
      <c r="E27041" t="s">
        <v>1417</v>
      </c>
      <c r="F27041" t="str">
        <f t="shared" si="424"/>
        <v>5469HG27</v>
      </c>
      <c r="G27041" t="s">
        <v>41</v>
      </c>
      <c r="H27041" s="64" t="s">
        <v>42</v>
      </c>
    </row>
    <row r="27042" spans="1:8" ht="15" customHeight="1" x14ac:dyDescent="0.3">
      <c r="A27042" t="s">
        <v>1416</v>
      </c>
      <c r="B27042" s="5">
        <v>29</v>
      </c>
      <c r="D27042"/>
      <c r="E27042" t="s">
        <v>1417</v>
      </c>
      <c r="F27042" t="str">
        <f t="shared" si="424"/>
        <v>5469HG29</v>
      </c>
      <c r="G27042" t="s">
        <v>41</v>
      </c>
      <c r="H27042" s="64" t="s">
        <v>42</v>
      </c>
    </row>
    <row r="27043" spans="1:8" ht="15" customHeight="1" x14ac:dyDescent="0.3">
      <c r="A27043" t="s">
        <v>1416</v>
      </c>
      <c r="B27043" s="5">
        <v>31</v>
      </c>
      <c r="D27043"/>
      <c r="E27043" t="s">
        <v>1417</v>
      </c>
      <c r="F27043" t="str">
        <f t="shared" si="424"/>
        <v>5469HG31</v>
      </c>
      <c r="G27043" t="s">
        <v>41</v>
      </c>
      <c r="H27043" s="64" t="s">
        <v>42</v>
      </c>
    </row>
    <row r="27044" spans="1:8" ht="15" customHeight="1" x14ac:dyDescent="0.25">
      <c r="A27044" t="s">
        <v>1416</v>
      </c>
      <c r="B27044">
        <v>33</v>
      </c>
      <c r="D27044"/>
      <c r="E27044" t="s">
        <v>1417</v>
      </c>
      <c r="F27044" t="str">
        <f t="shared" si="424"/>
        <v>5469HG33</v>
      </c>
      <c r="G27044" t="s">
        <v>41</v>
      </c>
      <c r="H27044" s="64" t="s">
        <v>42</v>
      </c>
    </row>
    <row r="27045" spans="1:8" ht="15" customHeight="1" x14ac:dyDescent="0.3">
      <c r="A27045" t="s">
        <v>1416</v>
      </c>
      <c r="B27045" s="5">
        <v>35</v>
      </c>
      <c r="D27045"/>
      <c r="E27045" t="s">
        <v>1417</v>
      </c>
      <c r="F27045" t="str">
        <f t="shared" si="424"/>
        <v>5469HG35</v>
      </c>
      <c r="G27045" t="s">
        <v>41</v>
      </c>
      <c r="H27045" s="64" t="s">
        <v>42</v>
      </c>
    </row>
    <row r="27046" spans="1:8" ht="15" customHeight="1" x14ac:dyDescent="0.3">
      <c r="A27046" t="s">
        <v>1416</v>
      </c>
      <c r="B27046" s="5">
        <v>37</v>
      </c>
      <c r="D27046"/>
      <c r="E27046" t="s">
        <v>1417</v>
      </c>
      <c r="F27046" t="str">
        <f t="shared" si="424"/>
        <v>5469HG37</v>
      </c>
      <c r="G27046" t="s">
        <v>41</v>
      </c>
      <c r="H27046" s="64" t="s">
        <v>42</v>
      </c>
    </row>
    <row r="27047" spans="1:8" ht="15" customHeight="1" x14ac:dyDescent="0.3">
      <c r="A27047" t="s">
        <v>1416</v>
      </c>
      <c r="B27047" s="5">
        <v>39</v>
      </c>
      <c r="D27047"/>
      <c r="E27047" t="s">
        <v>1417</v>
      </c>
      <c r="F27047" t="str">
        <f t="shared" si="424"/>
        <v>5469HG39</v>
      </c>
      <c r="G27047" t="s">
        <v>41</v>
      </c>
      <c r="H27047" s="64" t="s">
        <v>42</v>
      </c>
    </row>
    <row r="27048" spans="1:8" ht="15" customHeight="1" x14ac:dyDescent="0.3">
      <c r="A27048" t="s">
        <v>1416</v>
      </c>
      <c r="B27048" s="5">
        <v>41</v>
      </c>
      <c r="D27048"/>
      <c r="E27048" t="s">
        <v>1417</v>
      </c>
      <c r="F27048" t="str">
        <f t="shared" si="424"/>
        <v>5469HG41</v>
      </c>
      <c r="G27048" t="s">
        <v>41</v>
      </c>
      <c r="H27048" s="64" t="s">
        <v>42</v>
      </c>
    </row>
    <row r="27049" spans="1:8" ht="15" customHeight="1" x14ac:dyDescent="0.25">
      <c r="A27049" t="s">
        <v>1416</v>
      </c>
      <c r="B27049">
        <v>43</v>
      </c>
      <c r="D27049"/>
      <c r="E27049" t="s">
        <v>1417</v>
      </c>
      <c r="F27049" t="str">
        <f t="shared" si="424"/>
        <v>5469HG43</v>
      </c>
      <c r="G27049" t="s">
        <v>41</v>
      </c>
      <c r="H27049" s="64" t="s">
        <v>42</v>
      </c>
    </row>
    <row r="27050" spans="1:8" ht="15" customHeight="1" x14ac:dyDescent="0.3">
      <c r="A27050" t="s">
        <v>1416</v>
      </c>
      <c r="B27050" s="5">
        <v>2</v>
      </c>
      <c r="D27050"/>
      <c r="E27050" t="s">
        <v>1418</v>
      </c>
      <c r="F27050" t="str">
        <f t="shared" si="424"/>
        <v>5469HH2</v>
      </c>
      <c r="G27050" t="s">
        <v>41</v>
      </c>
      <c r="H27050" s="64" t="s">
        <v>42</v>
      </c>
    </row>
    <row r="27051" spans="1:8" ht="15" customHeight="1" x14ac:dyDescent="0.3">
      <c r="A27051" t="s">
        <v>1416</v>
      </c>
      <c r="B27051" s="5">
        <v>4</v>
      </c>
      <c r="D27051"/>
      <c r="E27051" t="s">
        <v>1418</v>
      </c>
      <c r="F27051" t="str">
        <f t="shared" si="424"/>
        <v>5469HH4</v>
      </c>
      <c r="G27051" t="s">
        <v>41</v>
      </c>
      <c r="H27051" s="64" t="s">
        <v>42</v>
      </c>
    </row>
    <row r="27052" spans="1:8" ht="15" customHeight="1" x14ac:dyDescent="0.3">
      <c r="A27052" t="s">
        <v>1416</v>
      </c>
      <c r="B27052" s="5">
        <v>6</v>
      </c>
      <c r="D27052"/>
      <c r="E27052" t="s">
        <v>1418</v>
      </c>
      <c r="F27052" t="str">
        <f t="shared" si="424"/>
        <v>5469HH6</v>
      </c>
      <c r="G27052" t="s">
        <v>41</v>
      </c>
      <c r="H27052" s="64" t="s">
        <v>42</v>
      </c>
    </row>
    <row r="27053" spans="1:8" ht="15" customHeight="1" x14ac:dyDescent="0.3">
      <c r="A27053" t="s">
        <v>1416</v>
      </c>
      <c r="B27053" s="5">
        <v>8</v>
      </c>
      <c r="D27053"/>
      <c r="E27053" t="s">
        <v>1418</v>
      </c>
      <c r="F27053" t="str">
        <f t="shared" si="424"/>
        <v>5469HH8</v>
      </c>
      <c r="G27053" t="s">
        <v>41</v>
      </c>
      <c r="H27053" s="64" t="s">
        <v>42</v>
      </c>
    </row>
    <row r="27054" spans="1:8" ht="15" customHeight="1" x14ac:dyDescent="0.25">
      <c r="A27054" t="s">
        <v>1416</v>
      </c>
      <c r="B27054">
        <v>10</v>
      </c>
      <c r="D27054"/>
      <c r="E27054" t="s">
        <v>1418</v>
      </c>
      <c r="F27054" t="str">
        <f t="shared" si="424"/>
        <v>5469HH10</v>
      </c>
      <c r="G27054" t="s">
        <v>41</v>
      </c>
      <c r="H27054" s="64" t="s">
        <v>42</v>
      </c>
    </row>
    <row r="27055" spans="1:8" ht="15" customHeight="1" x14ac:dyDescent="0.3">
      <c r="A27055" t="s">
        <v>1416</v>
      </c>
      <c r="B27055" s="5">
        <v>12</v>
      </c>
      <c r="D27055"/>
      <c r="E27055" t="s">
        <v>1418</v>
      </c>
      <c r="F27055" t="str">
        <f t="shared" si="424"/>
        <v>5469HH12</v>
      </c>
      <c r="G27055" t="s">
        <v>41</v>
      </c>
      <c r="H27055" s="64" t="s">
        <v>42</v>
      </c>
    </row>
    <row r="27056" spans="1:8" ht="15" customHeight="1" x14ac:dyDescent="0.3">
      <c r="A27056" t="s">
        <v>1416</v>
      </c>
      <c r="B27056" s="5">
        <v>14</v>
      </c>
      <c r="D27056"/>
      <c r="E27056" t="s">
        <v>1418</v>
      </c>
      <c r="F27056" t="str">
        <f t="shared" si="424"/>
        <v>5469HH14</v>
      </c>
      <c r="G27056" t="s">
        <v>41</v>
      </c>
      <c r="H27056" s="64" t="s">
        <v>42</v>
      </c>
    </row>
    <row r="27057" spans="1:8" ht="15" customHeight="1" x14ac:dyDescent="0.3">
      <c r="A27057" t="s">
        <v>1416</v>
      </c>
      <c r="B27057" s="5">
        <v>16</v>
      </c>
      <c r="D27057"/>
      <c r="E27057" t="s">
        <v>1418</v>
      </c>
      <c r="F27057" t="str">
        <f t="shared" si="424"/>
        <v>5469HH16</v>
      </c>
      <c r="G27057" t="s">
        <v>41</v>
      </c>
      <c r="H27057" s="64" t="s">
        <v>42</v>
      </c>
    </row>
    <row r="27058" spans="1:8" ht="15" customHeight="1" x14ac:dyDescent="0.3">
      <c r="A27058" t="s">
        <v>1416</v>
      </c>
      <c r="B27058" s="5">
        <v>18</v>
      </c>
      <c r="D27058"/>
      <c r="E27058" t="s">
        <v>1418</v>
      </c>
      <c r="F27058" t="str">
        <f t="shared" si="424"/>
        <v>5469HH18</v>
      </c>
      <c r="G27058" t="s">
        <v>41</v>
      </c>
      <c r="H27058" s="64" t="s">
        <v>42</v>
      </c>
    </row>
    <row r="27059" spans="1:8" ht="15" customHeight="1" x14ac:dyDescent="0.25">
      <c r="A27059" t="s">
        <v>1416</v>
      </c>
      <c r="B27059">
        <v>20</v>
      </c>
      <c r="D27059"/>
      <c r="E27059" t="s">
        <v>1418</v>
      </c>
      <c r="F27059" t="str">
        <f t="shared" si="424"/>
        <v>5469HH20</v>
      </c>
      <c r="G27059" t="s">
        <v>41</v>
      </c>
      <c r="H27059" s="64" t="s">
        <v>42</v>
      </c>
    </row>
    <row r="27060" spans="1:8" ht="15" customHeight="1" x14ac:dyDescent="0.3">
      <c r="A27060" t="s">
        <v>1416</v>
      </c>
      <c r="B27060" s="5">
        <v>22</v>
      </c>
      <c r="D27060"/>
      <c r="E27060" t="s">
        <v>1418</v>
      </c>
      <c r="F27060" t="str">
        <f t="shared" si="424"/>
        <v>5469HH22</v>
      </c>
      <c r="G27060" t="s">
        <v>41</v>
      </c>
      <c r="H27060" s="64" t="s">
        <v>42</v>
      </c>
    </row>
    <row r="27061" spans="1:8" ht="15" customHeight="1" x14ac:dyDescent="0.3">
      <c r="A27061" t="s">
        <v>1416</v>
      </c>
      <c r="B27061" s="5">
        <v>24</v>
      </c>
      <c r="D27061"/>
      <c r="E27061" t="s">
        <v>1418</v>
      </c>
      <c r="F27061" t="str">
        <f t="shared" si="424"/>
        <v>5469HH24</v>
      </c>
      <c r="G27061" t="s">
        <v>41</v>
      </c>
      <c r="H27061" s="64" t="s">
        <v>42</v>
      </c>
    </row>
    <row r="27062" spans="1:8" ht="15" customHeight="1" x14ac:dyDescent="0.3">
      <c r="A27062" t="s">
        <v>1416</v>
      </c>
      <c r="B27062" s="5">
        <v>26</v>
      </c>
      <c r="D27062"/>
      <c r="E27062" t="s">
        <v>1418</v>
      </c>
      <c r="F27062" t="str">
        <f t="shared" si="424"/>
        <v>5469HH26</v>
      </c>
      <c r="G27062" t="s">
        <v>41</v>
      </c>
      <c r="H27062" s="64" t="s">
        <v>42</v>
      </c>
    </row>
    <row r="27063" spans="1:8" ht="15" customHeight="1" x14ac:dyDescent="0.3">
      <c r="A27063" t="s">
        <v>1416</v>
      </c>
      <c r="B27063" s="5">
        <v>28</v>
      </c>
      <c r="D27063"/>
      <c r="E27063" t="s">
        <v>1418</v>
      </c>
      <c r="F27063" t="str">
        <f t="shared" si="424"/>
        <v>5469HH28</v>
      </c>
      <c r="G27063" t="s">
        <v>41</v>
      </c>
      <c r="H27063" s="64" t="s">
        <v>42</v>
      </c>
    </row>
    <row r="27064" spans="1:8" ht="15" customHeight="1" x14ac:dyDescent="0.3">
      <c r="A27064" t="s">
        <v>1416</v>
      </c>
      <c r="B27064" s="5">
        <v>30</v>
      </c>
      <c r="D27064"/>
      <c r="E27064" t="s">
        <v>1418</v>
      </c>
      <c r="F27064" t="str">
        <f t="shared" si="424"/>
        <v>5469HH30</v>
      </c>
      <c r="G27064" t="s">
        <v>41</v>
      </c>
      <c r="H27064" s="64" t="s">
        <v>42</v>
      </c>
    </row>
    <row r="27065" spans="1:8" ht="15" customHeight="1" x14ac:dyDescent="0.3">
      <c r="A27065" t="s">
        <v>1416</v>
      </c>
      <c r="B27065" s="5">
        <v>32</v>
      </c>
      <c r="D27065"/>
      <c r="E27065" t="s">
        <v>1418</v>
      </c>
      <c r="F27065" t="str">
        <f t="shared" si="424"/>
        <v>5469HH32</v>
      </c>
      <c r="G27065" t="s">
        <v>41</v>
      </c>
      <c r="H27065" s="64" t="s">
        <v>42</v>
      </c>
    </row>
    <row r="27066" spans="1:8" ht="15" customHeight="1" x14ac:dyDescent="0.3">
      <c r="A27066" t="s">
        <v>1416</v>
      </c>
      <c r="B27066" s="5">
        <v>34</v>
      </c>
      <c r="D27066"/>
      <c r="E27066" t="s">
        <v>1418</v>
      </c>
      <c r="F27066" t="str">
        <f t="shared" si="424"/>
        <v>5469HH34</v>
      </c>
      <c r="G27066" t="s">
        <v>41</v>
      </c>
      <c r="H27066" s="64" t="s">
        <v>42</v>
      </c>
    </row>
    <row r="27067" spans="1:8" ht="15" customHeight="1" x14ac:dyDescent="0.3">
      <c r="A27067" t="s">
        <v>1416</v>
      </c>
      <c r="B27067" s="5">
        <v>36</v>
      </c>
      <c r="D27067"/>
      <c r="E27067" t="s">
        <v>1418</v>
      </c>
      <c r="F27067" t="str">
        <f t="shared" si="424"/>
        <v>5469HH36</v>
      </c>
      <c r="G27067" t="s">
        <v>41</v>
      </c>
      <c r="H27067" s="64" t="s">
        <v>42</v>
      </c>
    </row>
    <row r="27068" spans="1:8" ht="15" customHeight="1" x14ac:dyDescent="0.3">
      <c r="A27068" t="s">
        <v>1484</v>
      </c>
      <c r="B27068" s="5">
        <v>1</v>
      </c>
      <c r="D27068"/>
      <c r="E27068" t="s">
        <v>1485</v>
      </c>
      <c r="F27068" t="str">
        <f t="shared" si="424"/>
        <v>5469AK1</v>
      </c>
      <c r="G27068" t="s">
        <v>41</v>
      </c>
      <c r="H27068" s="64" t="s">
        <v>42</v>
      </c>
    </row>
    <row r="27069" spans="1:8" ht="15" customHeight="1" x14ac:dyDescent="0.3">
      <c r="A27069" t="s">
        <v>1484</v>
      </c>
      <c r="B27069" s="5">
        <v>3</v>
      </c>
      <c r="D27069"/>
      <c r="E27069" t="s">
        <v>1485</v>
      </c>
      <c r="F27069" t="str">
        <f t="shared" si="424"/>
        <v>5469AK3</v>
      </c>
      <c r="G27069" t="s">
        <v>41</v>
      </c>
      <c r="H27069" s="64" t="s">
        <v>42</v>
      </c>
    </row>
    <row r="27070" spans="1:8" ht="15" customHeight="1" x14ac:dyDescent="0.3">
      <c r="A27070" t="s">
        <v>1484</v>
      </c>
      <c r="B27070" s="5">
        <v>5</v>
      </c>
      <c r="D27070"/>
      <c r="E27070" t="s">
        <v>1485</v>
      </c>
      <c r="F27070" t="str">
        <f t="shared" si="424"/>
        <v>5469AK5</v>
      </c>
      <c r="G27070" t="s">
        <v>41</v>
      </c>
      <c r="H27070" s="64" t="s">
        <v>42</v>
      </c>
    </row>
    <row r="27071" spans="1:8" ht="15" customHeight="1" x14ac:dyDescent="0.3">
      <c r="A27071" t="s">
        <v>1484</v>
      </c>
      <c r="B27071" s="5">
        <v>7</v>
      </c>
      <c r="D27071"/>
      <c r="E27071" t="s">
        <v>1485</v>
      </c>
      <c r="F27071" t="str">
        <f t="shared" si="424"/>
        <v>5469AK7</v>
      </c>
      <c r="G27071" t="s">
        <v>41</v>
      </c>
      <c r="H27071" s="64" t="s">
        <v>42</v>
      </c>
    </row>
    <row r="27072" spans="1:8" ht="15" customHeight="1" x14ac:dyDescent="0.3">
      <c r="A27072" t="s">
        <v>1484</v>
      </c>
      <c r="B27072" s="5">
        <v>9</v>
      </c>
      <c r="D27072"/>
      <c r="E27072" t="s">
        <v>1485</v>
      </c>
      <c r="F27072" t="str">
        <f t="shared" si="424"/>
        <v>5469AK9</v>
      </c>
      <c r="G27072" t="s">
        <v>41</v>
      </c>
      <c r="H27072" s="64" t="s">
        <v>42</v>
      </c>
    </row>
    <row r="27073" spans="1:8" ht="15" customHeight="1" x14ac:dyDescent="0.3">
      <c r="A27073" t="s">
        <v>1484</v>
      </c>
      <c r="B27073" s="5">
        <v>11</v>
      </c>
      <c r="D27073"/>
      <c r="E27073" t="s">
        <v>1485</v>
      </c>
      <c r="F27073" t="str">
        <f t="shared" si="424"/>
        <v>5469AK11</v>
      </c>
      <c r="G27073" t="s">
        <v>41</v>
      </c>
      <c r="H27073" s="64" t="s">
        <v>42</v>
      </c>
    </row>
    <row r="27074" spans="1:8" ht="15" customHeight="1" x14ac:dyDescent="0.3">
      <c r="A27074" t="s">
        <v>1484</v>
      </c>
      <c r="B27074" s="5">
        <v>13</v>
      </c>
      <c r="D27074"/>
      <c r="E27074" t="s">
        <v>1485</v>
      </c>
      <c r="F27074" t="str">
        <f t="shared" si="424"/>
        <v>5469AK13</v>
      </c>
      <c r="G27074" t="s">
        <v>41</v>
      </c>
      <c r="H27074" s="64" t="s">
        <v>42</v>
      </c>
    </row>
    <row r="27075" spans="1:8" ht="15" customHeight="1" x14ac:dyDescent="0.3">
      <c r="A27075" t="s">
        <v>1484</v>
      </c>
      <c r="B27075" s="5">
        <v>15</v>
      </c>
      <c r="D27075"/>
      <c r="E27075" t="s">
        <v>1485</v>
      </c>
      <c r="F27075" t="str">
        <f t="shared" si="424"/>
        <v>5469AK15</v>
      </c>
      <c r="G27075" t="s">
        <v>41</v>
      </c>
      <c r="H27075" s="64" t="s">
        <v>42</v>
      </c>
    </row>
    <row r="27076" spans="1:8" ht="15" customHeight="1" x14ac:dyDescent="0.3">
      <c r="A27076" t="s">
        <v>1484</v>
      </c>
      <c r="B27076" s="5">
        <v>17</v>
      </c>
      <c r="D27076"/>
      <c r="E27076" t="s">
        <v>1485</v>
      </c>
      <c r="F27076" t="str">
        <f t="shared" si="424"/>
        <v>5469AK17</v>
      </c>
      <c r="G27076" t="s">
        <v>41</v>
      </c>
      <c r="H27076" s="64" t="s">
        <v>42</v>
      </c>
    </row>
    <row r="27077" spans="1:8" ht="15" customHeight="1" x14ac:dyDescent="0.3">
      <c r="A27077" t="s">
        <v>1484</v>
      </c>
      <c r="B27077" s="5">
        <v>19</v>
      </c>
      <c r="D27077"/>
      <c r="E27077" t="s">
        <v>1485</v>
      </c>
      <c r="F27077" t="str">
        <f t="shared" ref="F27077:F27140" si="425">IF(A27077="","",E27077&amp;B27077&amp;C27077&amp;D27077)</f>
        <v>5469AK19</v>
      </c>
      <c r="G27077" t="s">
        <v>41</v>
      </c>
      <c r="H27077" s="64" t="s">
        <v>42</v>
      </c>
    </row>
    <row r="27078" spans="1:8" ht="15" customHeight="1" x14ac:dyDescent="0.3">
      <c r="A27078" t="s">
        <v>1484</v>
      </c>
      <c r="B27078" s="5">
        <v>21</v>
      </c>
      <c r="D27078"/>
      <c r="E27078" t="s">
        <v>1485</v>
      </c>
      <c r="F27078" t="str">
        <f t="shared" si="425"/>
        <v>5469AK21</v>
      </c>
      <c r="G27078" t="s">
        <v>41</v>
      </c>
      <c r="H27078" s="64" t="s">
        <v>42</v>
      </c>
    </row>
    <row r="27079" spans="1:8" ht="15" customHeight="1" x14ac:dyDescent="0.3">
      <c r="A27079" t="s">
        <v>1484</v>
      </c>
      <c r="B27079" s="5">
        <v>23</v>
      </c>
      <c r="D27079"/>
      <c r="E27079" t="s">
        <v>1485</v>
      </c>
      <c r="F27079" t="str">
        <f t="shared" si="425"/>
        <v>5469AK23</v>
      </c>
      <c r="G27079" t="s">
        <v>41</v>
      </c>
      <c r="H27079" s="64" t="s">
        <v>42</v>
      </c>
    </row>
    <row r="27080" spans="1:8" ht="15" customHeight="1" x14ac:dyDescent="0.3">
      <c r="A27080" t="s">
        <v>1484</v>
      </c>
      <c r="B27080" s="5">
        <v>25</v>
      </c>
      <c r="D27080"/>
      <c r="E27080" t="s">
        <v>1485</v>
      </c>
      <c r="F27080" t="str">
        <f t="shared" si="425"/>
        <v>5469AK25</v>
      </c>
      <c r="G27080" t="s">
        <v>41</v>
      </c>
      <c r="H27080" s="64" t="s">
        <v>42</v>
      </c>
    </row>
    <row r="27081" spans="1:8" ht="15" customHeight="1" x14ac:dyDescent="0.3">
      <c r="A27081" t="s">
        <v>1484</v>
      </c>
      <c r="B27081" s="5">
        <v>27</v>
      </c>
      <c r="D27081"/>
      <c r="E27081" t="s">
        <v>1485</v>
      </c>
      <c r="F27081" t="str">
        <f t="shared" si="425"/>
        <v>5469AK27</v>
      </c>
      <c r="G27081" t="s">
        <v>41</v>
      </c>
      <c r="H27081" s="64" t="s">
        <v>42</v>
      </c>
    </row>
    <row r="27082" spans="1:8" ht="15" customHeight="1" x14ac:dyDescent="0.3">
      <c r="A27082" t="s">
        <v>1484</v>
      </c>
      <c r="B27082" s="5">
        <v>29</v>
      </c>
      <c r="D27082"/>
      <c r="E27082" t="s">
        <v>1485</v>
      </c>
      <c r="F27082" t="str">
        <f t="shared" si="425"/>
        <v>5469AK29</v>
      </c>
      <c r="G27082" t="s">
        <v>41</v>
      </c>
      <c r="H27082" s="64" t="s">
        <v>42</v>
      </c>
    </row>
    <row r="27083" spans="1:8" ht="15" customHeight="1" x14ac:dyDescent="0.3">
      <c r="A27083" t="s">
        <v>1484</v>
      </c>
      <c r="B27083" s="5">
        <v>31</v>
      </c>
      <c r="D27083"/>
      <c r="E27083" t="s">
        <v>1485</v>
      </c>
      <c r="F27083" t="str">
        <f t="shared" si="425"/>
        <v>5469AK31</v>
      </c>
      <c r="G27083" t="s">
        <v>41</v>
      </c>
      <c r="H27083" s="64" t="s">
        <v>42</v>
      </c>
    </row>
    <row r="27084" spans="1:8" ht="15" customHeight="1" x14ac:dyDescent="0.3">
      <c r="A27084" t="s">
        <v>1484</v>
      </c>
      <c r="B27084" s="5">
        <v>33</v>
      </c>
      <c r="D27084"/>
      <c r="E27084" t="s">
        <v>1485</v>
      </c>
      <c r="F27084" t="str">
        <f t="shared" si="425"/>
        <v>5469AK33</v>
      </c>
      <c r="G27084" t="s">
        <v>41</v>
      </c>
      <c r="H27084" s="64" t="s">
        <v>42</v>
      </c>
    </row>
    <row r="27085" spans="1:8" ht="15" customHeight="1" x14ac:dyDescent="0.3">
      <c r="A27085" t="s">
        <v>1484</v>
      </c>
      <c r="B27085" s="5">
        <v>8</v>
      </c>
      <c r="D27085"/>
      <c r="E27085" t="s">
        <v>1486</v>
      </c>
      <c r="F27085" t="str">
        <f t="shared" si="425"/>
        <v>5469AL8</v>
      </c>
      <c r="G27085" t="s">
        <v>41</v>
      </c>
      <c r="H27085" s="64" t="s">
        <v>42</v>
      </c>
    </row>
    <row r="27086" spans="1:8" ht="15" customHeight="1" x14ac:dyDescent="0.3">
      <c r="A27086" t="s">
        <v>1484</v>
      </c>
      <c r="B27086" s="5">
        <v>10</v>
      </c>
      <c r="D27086"/>
      <c r="E27086" t="s">
        <v>1486</v>
      </c>
      <c r="F27086" t="str">
        <f t="shared" si="425"/>
        <v>5469AL10</v>
      </c>
      <c r="G27086" t="s">
        <v>41</v>
      </c>
      <c r="H27086" s="64" t="s">
        <v>42</v>
      </c>
    </row>
    <row r="27087" spans="1:8" ht="15" customHeight="1" x14ac:dyDescent="0.3">
      <c r="A27087" t="s">
        <v>1484</v>
      </c>
      <c r="B27087" s="5">
        <v>12</v>
      </c>
      <c r="D27087"/>
      <c r="E27087" t="s">
        <v>1486</v>
      </c>
      <c r="F27087" t="str">
        <f t="shared" si="425"/>
        <v>5469AL12</v>
      </c>
      <c r="G27087" t="s">
        <v>41</v>
      </c>
      <c r="H27087" s="64" t="s">
        <v>42</v>
      </c>
    </row>
    <row r="27088" spans="1:8" ht="15" customHeight="1" x14ac:dyDescent="0.3">
      <c r="A27088" t="s">
        <v>1484</v>
      </c>
      <c r="B27088" s="5">
        <v>14</v>
      </c>
      <c r="D27088"/>
      <c r="E27088" t="s">
        <v>1486</v>
      </c>
      <c r="F27088" t="str">
        <f t="shared" si="425"/>
        <v>5469AL14</v>
      </c>
      <c r="G27088" t="s">
        <v>41</v>
      </c>
      <c r="H27088" s="64" t="s">
        <v>42</v>
      </c>
    </row>
    <row r="27089" spans="1:8" ht="15" customHeight="1" x14ac:dyDescent="0.3">
      <c r="A27089" t="s">
        <v>1484</v>
      </c>
      <c r="B27089" s="5">
        <v>16</v>
      </c>
      <c r="D27089"/>
      <c r="E27089" t="s">
        <v>1486</v>
      </c>
      <c r="F27089" t="str">
        <f t="shared" si="425"/>
        <v>5469AL16</v>
      </c>
      <c r="G27089" t="s">
        <v>41</v>
      </c>
      <c r="H27089" s="64" t="s">
        <v>42</v>
      </c>
    </row>
    <row r="27090" spans="1:8" ht="15" customHeight="1" x14ac:dyDescent="0.3">
      <c r="A27090" t="s">
        <v>1484</v>
      </c>
      <c r="B27090" s="5">
        <v>18</v>
      </c>
      <c r="D27090"/>
      <c r="E27090" t="s">
        <v>1486</v>
      </c>
      <c r="F27090" t="str">
        <f t="shared" si="425"/>
        <v>5469AL18</v>
      </c>
      <c r="G27090" t="s">
        <v>41</v>
      </c>
      <c r="H27090" s="64" t="s">
        <v>42</v>
      </c>
    </row>
    <row r="27091" spans="1:8" ht="15" customHeight="1" x14ac:dyDescent="0.3">
      <c r="A27091" t="s">
        <v>1484</v>
      </c>
      <c r="B27091" s="5">
        <v>20</v>
      </c>
      <c r="D27091"/>
      <c r="E27091" t="s">
        <v>1486</v>
      </c>
      <c r="F27091" t="str">
        <f t="shared" si="425"/>
        <v>5469AL20</v>
      </c>
      <c r="G27091" t="s">
        <v>41</v>
      </c>
      <c r="H27091" s="64" t="s">
        <v>42</v>
      </c>
    </row>
    <row r="27092" spans="1:8" ht="15" customHeight="1" x14ac:dyDescent="0.3">
      <c r="A27092" t="s">
        <v>1484</v>
      </c>
      <c r="B27092" s="5">
        <v>22</v>
      </c>
      <c r="D27092"/>
      <c r="E27092" t="s">
        <v>1486</v>
      </c>
      <c r="F27092" t="str">
        <f t="shared" si="425"/>
        <v>5469AL22</v>
      </c>
      <c r="G27092" t="s">
        <v>41</v>
      </c>
      <c r="H27092" s="64" t="s">
        <v>42</v>
      </c>
    </row>
    <row r="27093" spans="1:8" ht="15" customHeight="1" x14ac:dyDescent="0.3">
      <c r="A27093" t="s">
        <v>1484</v>
      </c>
      <c r="B27093" s="5">
        <v>24</v>
      </c>
      <c r="D27093"/>
      <c r="E27093" t="s">
        <v>1486</v>
      </c>
      <c r="F27093" t="str">
        <f t="shared" si="425"/>
        <v>5469AL24</v>
      </c>
      <c r="G27093" t="s">
        <v>41</v>
      </c>
      <c r="H27093" s="64" t="s">
        <v>42</v>
      </c>
    </row>
    <row r="27094" spans="1:8" ht="15" customHeight="1" x14ac:dyDescent="0.3">
      <c r="A27094" t="s">
        <v>1484</v>
      </c>
      <c r="B27094" s="5">
        <v>26</v>
      </c>
      <c r="D27094"/>
      <c r="E27094" t="s">
        <v>1486</v>
      </c>
      <c r="F27094" t="str">
        <f t="shared" si="425"/>
        <v>5469AL26</v>
      </c>
      <c r="G27094" t="s">
        <v>41</v>
      </c>
      <c r="H27094" s="64" t="s">
        <v>42</v>
      </c>
    </row>
    <row r="27095" spans="1:8" ht="15" customHeight="1" x14ac:dyDescent="0.3">
      <c r="A27095" t="s">
        <v>1484</v>
      </c>
      <c r="B27095" s="5">
        <v>28</v>
      </c>
      <c r="D27095"/>
      <c r="E27095" t="s">
        <v>1486</v>
      </c>
      <c r="F27095" t="str">
        <f t="shared" si="425"/>
        <v>5469AL28</v>
      </c>
      <c r="G27095" t="s">
        <v>41</v>
      </c>
      <c r="H27095" s="64" t="s">
        <v>42</v>
      </c>
    </row>
    <row r="27096" spans="1:8" ht="15" customHeight="1" x14ac:dyDescent="0.3">
      <c r="A27096" t="s">
        <v>1484</v>
      </c>
      <c r="B27096" s="5">
        <v>30</v>
      </c>
      <c r="D27096"/>
      <c r="E27096" t="s">
        <v>1486</v>
      </c>
      <c r="F27096" t="str">
        <f t="shared" si="425"/>
        <v>5469AL30</v>
      </c>
      <c r="G27096" t="s">
        <v>41</v>
      </c>
      <c r="H27096" s="64" t="s">
        <v>42</v>
      </c>
    </row>
    <row r="27097" spans="1:8" ht="15" customHeight="1" x14ac:dyDescent="0.3">
      <c r="A27097" t="s">
        <v>1484</v>
      </c>
      <c r="B27097" s="5">
        <v>32</v>
      </c>
      <c r="D27097"/>
      <c r="E27097" t="s">
        <v>1486</v>
      </c>
      <c r="F27097" t="str">
        <f t="shared" si="425"/>
        <v>5469AL32</v>
      </c>
      <c r="G27097" t="s">
        <v>41</v>
      </c>
      <c r="H27097" s="64" t="s">
        <v>42</v>
      </c>
    </row>
    <row r="27098" spans="1:8" ht="15" customHeight="1" x14ac:dyDescent="0.3">
      <c r="A27098" t="s">
        <v>1484</v>
      </c>
      <c r="B27098" s="5">
        <v>34</v>
      </c>
      <c r="D27098"/>
      <c r="E27098" t="s">
        <v>1486</v>
      </c>
      <c r="F27098" t="str">
        <f t="shared" si="425"/>
        <v>5469AL34</v>
      </c>
      <c r="G27098" t="s">
        <v>41</v>
      </c>
      <c r="H27098" s="64" t="s">
        <v>42</v>
      </c>
    </row>
    <row r="27099" spans="1:8" ht="15" customHeight="1" x14ac:dyDescent="0.3">
      <c r="A27099" t="s">
        <v>1565</v>
      </c>
      <c r="B27099" s="5">
        <v>1</v>
      </c>
      <c r="D27099"/>
      <c r="E27099" t="s">
        <v>1566</v>
      </c>
      <c r="F27099" t="str">
        <f t="shared" si="425"/>
        <v>5469AH1</v>
      </c>
      <c r="G27099" t="s">
        <v>41</v>
      </c>
      <c r="H27099" s="64" t="s">
        <v>42</v>
      </c>
    </row>
    <row r="27100" spans="1:8" ht="15" customHeight="1" x14ac:dyDescent="0.3">
      <c r="A27100" t="s">
        <v>1565</v>
      </c>
      <c r="B27100" s="5">
        <v>3</v>
      </c>
      <c r="D27100"/>
      <c r="E27100" t="s">
        <v>1566</v>
      </c>
      <c r="F27100" t="str">
        <f t="shared" si="425"/>
        <v>5469AH3</v>
      </c>
      <c r="G27100" t="s">
        <v>41</v>
      </c>
      <c r="H27100" s="64" t="s">
        <v>42</v>
      </c>
    </row>
    <row r="27101" spans="1:8" ht="15" customHeight="1" x14ac:dyDescent="0.3">
      <c r="A27101" t="s">
        <v>1565</v>
      </c>
      <c r="B27101" s="5">
        <v>5</v>
      </c>
      <c r="D27101"/>
      <c r="E27101" t="s">
        <v>1566</v>
      </c>
      <c r="F27101" t="str">
        <f t="shared" si="425"/>
        <v>5469AH5</v>
      </c>
      <c r="G27101" t="s">
        <v>41</v>
      </c>
      <c r="H27101" s="64" t="s">
        <v>42</v>
      </c>
    </row>
    <row r="27102" spans="1:8" ht="15" customHeight="1" x14ac:dyDescent="0.3">
      <c r="A27102" t="s">
        <v>1565</v>
      </c>
      <c r="B27102" s="5">
        <v>7</v>
      </c>
      <c r="D27102"/>
      <c r="E27102" t="s">
        <v>1566</v>
      </c>
      <c r="F27102" t="str">
        <f t="shared" si="425"/>
        <v>5469AH7</v>
      </c>
      <c r="G27102" t="s">
        <v>41</v>
      </c>
      <c r="H27102" s="64" t="s">
        <v>42</v>
      </c>
    </row>
    <row r="27103" spans="1:8" ht="15" customHeight="1" x14ac:dyDescent="0.3">
      <c r="A27103" t="s">
        <v>1565</v>
      </c>
      <c r="B27103" s="5">
        <v>9</v>
      </c>
      <c r="D27103"/>
      <c r="E27103" t="s">
        <v>1566</v>
      </c>
      <c r="F27103" t="str">
        <f t="shared" si="425"/>
        <v>5469AH9</v>
      </c>
      <c r="G27103" t="s">
        <v>41</v>
      </c>
      <c r="H27103" s="64" t="s">
        <v>42</v>
      </c>
    </row>
    <row r="27104" spans="1:8" ht="15" customHeight="1" x14ac:dyDescent="0.3">
      <c r="A27104" t="s">
        <v>1565</v>
      </c>
      <c r="B27104" s="5">
        <v>11</v>
      </c>
      <c r="D27104"/>
      <c r="E27104" t="s">
        <v>1566</v>
      </c>
      <c r="F27104" t="str">
        <f t="shared" si="425"/>
        <v>5469AH11</v>
      </c>
      <c r="G27104" t="s">
        <v>41</v>
      </c>
      <c r="H27104" s="64" t="s">
        <v>42</v>
      </c>
    </row>
    <row r="27105" spans="1:8" ht="15" customHeight="1" x14ac:dyDescent="0.3">
      <c r="A27105" t="s">
        <v>1565</v>
      </c>
      <c r="B27105" s="5">
        <v>13</v>
      </c>
      <c r="D27105"/>
      <c r="E27105" t="s">
        <v>1566</v>
      </c>
      <c r="F27105" t="str">
        <f t="shared" si="425"/>
        <v>5469AH13</v>
      </c>
      <c r="G27105" t="s">
        <v>41</v>
      </c>
      <c r="H27105" s="64" t="s">
        <v>42</v>
      </c>
    </row>
    <row r="27106" spans="1:8" ht="15" customHeight="1" x14ac:dyDescent="0.3">
      <c r="A27106" t="s">
        <v>1565</v>
      </c>
      <c r="B27106" s="5">
        <v>15</v>
      </c>
      <c r="D27106"/>
      <c r="E27106" t="s">
        <v>1566</v>
      </c>
      <c r="F27106" t="str">
        <f t="shared" si="425"/>
        <v>5469AH15</v>
      </c>
      <c r="G27106" t="s">
        <v>41</v>
      </c>
      <c r="H27106" s="64" t="s">
        <v>42</v>
      </c>
    </row>
    <row r="27107" spans="1:8" ht="15" customHeight="1" x14ac:dyDescent="0.3">
      <c r="A27107" t="s">
        <v>1565</v>
      </c>
      <c r="B27107" s="5">
        <v>17</v>
      </c>
      <c r="D27107"/>
      <c r="E27107" t="s">
        <v>1566</v>
      </c>
      <c r="F27107" t="str">
        <f t="shared" si="425"/>
        <v>5469AH17</v>
      </c>
      <c r="G27107" t="s">
        <v>41</v>
      </c>
      <c r="H27107" s="64" t="s">
        <v>42</v>
      </c>
    </row>
    <row r="27108" spans="1:8" ht="15" customHeight="1" x14ac:dyDescent="0.3">
      <c r="A27108" t="s">
        <v>1565</v>
      </c>
      <c r="B27108" s="5">
        <v>19</v>
      </c>
      <c r="D27108"/>
      <c r="E27108" t="s">
        <v>1566</v>
      </c>
      <c r="F27108" t="str">
        <f t="shared" si="425"/>
        <v>5469AH19</v>
      </c>
      <c r="G27108" t="s">
        <v>41</v>
      </c>
      <c r="H27108" s="64" t="s">
        <v>42</v>
      </c>
    </row>
    <row r="27109" spans="1:8" ht="15" customHeight="1" x14ac:dyDescent="0.3">
      <c r="A27109" t="s">
        <v>1565</v>
      </c>
      <c r="B27109" s="5">
        <v>21</v>
      </c>
      <c r="D27109"/>
      <c r="E27109" t="s">
        <v>1566</v>
      </c>
      <c r="F27109" t="str">
        <f t="shared" si="425"/>
        <v>5469AH21</v>
      </c>
      <c r="G27109" t="s">
        <v>41</v>
      </c>
      <c r="H27109" s="64" t="s">
        <v>42</v>
      </c>
    </row>
    <row r="27110" spans="1:8" ht="15" customHeight="1" x14ac:dyDescent="0.3">
      <c r="A27110" t="s">
        <v>1565</v>
      </c>
      <c r="B27110" s="5">
        <v>23</v>
      </c>
      <c r="D27110"/>
      <c r="E27110" t="s">
        <v>1566</v>
      </c>
      <c r="F27110" t="str">
        <f t="shared" si="425"/>
        <v>5469AH23</v>
      </c>
      <c r="G27110" t="s">
        <v>41</v>
      </c>
      <c r="H27110" s="64" t="s">
        <v>42</v>
      </c>
    </row>
    <row r="27111" spans="1:8" ht="15" customHeight="1" x14ac:dyDescent="0.3">
      <c r="A27111" t="s">
        <v>1565</v>
      </c>
      <c r="B27111" s="5">
        <v>25</v>
      </c>
      <c r="D27111"/>
      <c r="E27111" t="s">
        <v>1566</v>
      </c>
      <c r="F27111" t="str">
        <f t="shared" si="425"/>
        <v>5469AH25</v>
      </c>
      <c r="G27111" t="s">
        <v>41</v>
      </c>
      <c r="H27111" s="64" t="s">
        <v>42</v>
      </c>
    </row>
    <row r="27112" spans="1:8" ht="15" customHeight="1" x14ac:dyDescent="0.3">
      <c r="A27112" t="s">
        <v>1565</v>
      </c>
      <c r="B27112" s="5">
        <v>27</v>
      </c>
      <c r="D27112"/>
      <c r="E27112" t="s">
        <v>1566</v>
      </c>
      <c r="F27112" t="str">
        <f t="shared" si="425"/>
        <v>5469AH27</v>
      </c>
      <c r="G27112" t="s">
        <v>41</v>
      </c>
      <c r="H27112" s="64" t="s">
        <v>42</v>
      </c>
    </row>
    <row r="27113" spans="1:8" ht="15" customHeight="1" x14ac:dyDescent="0.3">
      <c r="A27113" t="s">
        <v>1565</v>
      </c>
      <c r="B27113" s="5">
        <v>29</v>
      </c>
      <c r="D27113"/>
      <c r="E27113" t="s">
        <v>1566</v>
      </c>
      <c r="F27113" t="str">
        <f t="shared" si="425"/>
        <v>5469AH29</v>
      </c>
      <c r="G27113" t="s">
        <v>41</v>
      </c>
      <c r="H27113" s="64" t="s">
        <v>42</v>
      </c>
    </row>
    <row r="27114" spans="1:8" ht="15" customHeight="1" x14ac:dyDescent="0.3">
      <c r="A27114" t="s">
        <v>1565</v>
      </c>
      <c r="B27114" s="5">
        <v>31</v>
      </c>
      <c r="D27114"/>
      <c r="E27114" t="s">
        <v>1566</v>
      </c>
      <c r="F27114" t="str">
        <f t="shared" si="425"/>
        <v>5469AH31</v>
      </c>
      <c r="G27114" t="s">
        <v>41</v>
      </c>
      <c r="H27114" s="64" t="s">
        <v>42</v>
      </c>
    </row>
    <row r="27115" spans="1:8" ht="15" customHeight="1" x14ac:dyDescent="0.3">
      <c r="A27115" t="s">
        <v>1565</v>
      </c>
      <c r="B27115" s="5">
        <v>33</v>
      </c>
      <c r="D27115"/>
      <c r="E27115" t="s">
        <v>1566</v>
      </c>
      <c r="F27115" t="str">
        <f t="shared" si="425"/>
        <v>5469AH33</v>
      </c>
      <c r="G27115" t="s">
        <v>41</v>
      </c>
      <c r="H27115" s="64" t="s">
        <v>42</v>
      </c>
    </row>
    <row r="27116" spans="1:8" ht="15" customHeight="1" x14ac:dyDescent="0.3">
      <c r="A27116" t="s">
        <v>1565</v>
      </c>
      <c r="B27116" s="5">
        <v>35</v>
      </c>
      <c r="D27116"/>
      <c r="E27116" t="s">
        <v>1566</v>
      </c>
      <c r="F27116" t="str">
        <f t="shared" si="425"/>
        <v>5469AH35</v>
      </c>
      <c r="G27116" t="s">
        <v>41</v>
      </c>
      <c r="H27116" s="64" t="s">
        <v>42</v>
      </c>
    </row>
    <row r="27117" spans="1:8" ht="15" customHeight="1" x14ac:dyDescent="0.3">
      <c r="A27117" t="s">
        <v>1565</v>
      </c>
      <c r="B27117" s="5">
        <v>37</v>
      </c>
      <c r="D27117"/>
      <c r="E27117" t="s">
        <v>1566</v>
      </c>
      <c r="F27117" t="str">
        <f t="shared" si="425"/>
        <v>5469AH37</v>
      </c>
      <c r="G27117" t="s">
        <v>41</v>
      </c>
      <c r="H27117" s="64" t="s">
        <v>42</v>
      </c>
    </row>
    <row r="27118" spans="1:8" ht="15" customHeight="1" x14ac:dyDescent="0.3">
      <c r="A27118" t="s">
        <v>1565</v>
      </c>
      <c r="B27118" s="5">
        <v>39</v>
      </c>
      <c r="D27118"/>
      <c r="E27118" t="s">
        <v>1566</v>
      </c>
      <c r="F27118" t="str">
        <f t="shared" si="425"/>
        <v>5469AH39</v>
      </c>
      <c r="G27118" t="s">
        <v>41</v>
      </c>
      <c r="H27118" s="64" t="s">
        <v>42</v>
      </c>
    </row>
    <row r="27119" spans="1:8" ht="15" customHeight="1" x14ac:dyDescent="0.3">
      <c r="A27119" t="s">
        <v>1565</v>
      </c>
      <c r="B27119" s="5">
        <v>41</v>
      </c>
      <c r="D27119"/>
      <c r="E27119" t="s">
        <v>1566</v>
      </c>
      <c r="F27119" t="str">
        <f t="shared" si="425"/>
        <v>5469AH41</v>
      </c>
      <c r="G27119" t="s">
        <v>41</v>
      </c>
      <c r="H27119" s="64" t="s">
        <v>42</v>
      </c>
    </row>
    <row r="27120" spans="1:8" ht="15" customHeight="1" x14ac:dyDescent="0.3">
      <c r="A27120" t="s">
        <v>1565</v>
      </c>
      <c r="B27120" s="5">
        <v>43</v>
      </c>
      <c r="D27120"/>
      <c r="E27120" t="s">
        <v>1566</v>
      </c>
      <c r="F27120" t="str">
        <f t="shared" si="425"/>
        <v>5469AH43</v>
      </c>
      <c r="G27120" t="s">
        <v>41</v>
      </c>
      <c r="H27120" s="64" t="s">
        <v>42</v>
      </c>
    </row>
    <row r="27121" spans="1:8" ht="15" customHeight="1" x14ac:dyDescent="0.3">
      <c r="A27121" t="s">
        <v>1565</v>
      </c>
      <c r="B27121" s="5">
        <v>45</v>
      </c>
      <c r="D27121"/>
      <c r="E27121" t="s">
        <v>1566</v>
      </c>
      <c r="F27121" t="str">
        <f t="shared" si="425"/>
        <v>5469AH45</v>
      </c>
      <c r="G27121" t="s">
        <v>41</v>
      </c>
      <c r="H27121" s="64" t="s">
        <v>42</v>
      </c>
    </row>
    <row r="27122" spans="1:8" ht="15" customHeight="1" x14ac:dyDescent="0.3">
      <c r="A27122" t="s">
        <v>1565</v>
      </c>
      <c r="B27122" s="5">
        <v>47</v>
      </c>
      <c r="D27122"/>
      <c r="E27122" t="s">
        <v>1566</v>
      </c>
      <c r="F27122" t="str">
        <f t="shared" si="425"/>
        <v>5469AH47</v>
      </c>
      <c r="G27122" t="s">
        <v>41</v>
      </c>
      <c r="H27122" s="64" t="s">
        <v>42</v>
      </c>
    </row>
    <row r="27123" spans="1:8" ht="15" customHeight="1" x14ac:dyDescent="0.3">
      <c r="A27123" t="s">
        <v>1565</v>
      </c>
      <c r="B27123" s="5">
        <v>49</v>
      </c>
      <c r="D27123"/>
      <c r="E27123" t="s">
        <v>1566</v>
      </c>
      <c r="F27123" t="str">
        <f t="shared" si="425"/>
        <v>5469AH49</v>
      </c>
      <c r="G27123" t="s">
        <v>41</v>
      </c>
      <c r="H27123" s="64" t="s">
        <v>42</v>
      </c>
    </row>
    <row r="27124" spans="1:8" ht="15" customHeight="1" x14ac:dyDescent="0.3">
      <c r="A27124" t="s">
        <v>1565</v>
      </c>
      <c r="B27124" s="5">
        <v>2</v>
      </c>
      <c r="D27124"/>
      <c r="E27124" t="s">
        <v>1567</v>
      </c>
      <c r="F27124" t="str">
        <f t="shared" si="425"/>
        <v>5469AJ2</v>
      </c>
      <c r="G27124" t="s">
        <v>41</v>
      </c>
      <c r="H27124" s="64" t="s">
        <v>42</v>
      </c>
    </row>
    <row r="27125" spans="1:8" ht="15" customHeight="1" x14ac:dyDescent="0.3">
      <c r="A27125" t="s">
        <v>1565</v>
      </c>
      <c r="B27125" s="5">
        <v>4</v>
      </c>
      <c r="D27125"/>
      <c r="E27125" t="s">
        <v>1567</v>
      </c>
      <c r="F27125" t="str">
        <f t="shared" si="425"/>
        <v>5469AJ4</v>
      </c>
      <c r="G27125" t="s">
        <v>41</v>
      </c>
      <c r="H27125" s="64" t="s">
        <v>42</v>
      </c>
    </row>
    <row r="27126" spans="1:8" ht="15" customHeight="1" x14ac:dyDescent="0.3">
      <c r="A27126" t="s">
        <v>1565</v>
      </c>
      <c r="B27126" s="5">
        <v>6</v>
      </c>
      <c r="D27126"/>
      <c r="E27126" t="s">
        <v>1567</v>
      </c>
      <c r="F27126" t="str">
        <f t="shared" si="425"/>
        <v>5469AJ6</v>
      </c>
      <c r="G27126" t="s">
        <v>41</v>
      </c>
      <c r="H27126" s="64" t="s">
        <v>42</v>
      </c>
    </row>
    <row r="27127" spans="1:8" ht="15" customHeight="1" x14ac:dyDescent="0.3">
      <c r="A27127" t="s">
        <v>1565</v>
      </c>
      <c r="B27127" s="5">
        <v>8</v>
      </c>
      <c r="D27127"/>
      <c r="E27127" t="s">
        <v>1567</v>
      </c>
      <c r="F27127" t="str">
        <f t="shared" si="425"/>
        <v>5469AJ8</v>
      </c>
      <c r="G27127" t="s">
        <v>41</v>
      </c>
      <c r="H27127" s="64" t="s">
        <v>42</v>
      </c>
    </row>
    <row r="27128" spans="1:8" ht="15" customHeight="1" x14ac:dyDescent="0.3">
      <c r="A27128" t="s">
        <v>1565</v>
      </c>
      <c r="B27128" s="5">
        <v>10</v>
      </c>
      <c r="D27128"/>
      <c r="E27128" t="s">
        <v>1567</v>
      </c>
      <c r="F27128" t="str">
        <f t="shared" si="425"/>
        <v>5469AJ10</v>
      </c>
      <c r="G27128" t="s">
        <v>41</v>
      </c>
      <c r="H27128" s="64" t="s">
        <v>42</v>
      </c>
    </row>
    <row r="27129" spans="1:8" ht="15" customHeight="1" x14ac:dyDescent="0.3">
      <c r="A27129" t="s">
        <v>1565</v>
      </c>
      <c r="B27129" s="5">
        <v>12</v>
      </c>
      <c r="D27129"/>
      <c r="E27129" t="s">
        <v>1567</v>
      </c>
      <c r="F27129" t="str">
        <f t="shared" si="425"/>
        <v>5469AJ12</v>
      </c>
      <c r="G27129" t="s">
        <v>41</v>
      </c>
      <c r="H27129" s="64" t="s">
        <v>42</v>
      </c>
    </row>
    <row r="27130" spans="1:8" ht="15" customHeight="1" x14ac:dyDescent="0.3">
      <c r="A27130" t="s">
        <v>1565</v>
      </c>
      <c r="B27130" s="5">
        <v>14</v>
      </c>
      <c r="D27130"/>
      <c r="E27130" t="s">
        <v>1567</v>
      </c>
      <c r="F27130" t="str">
        <f t="shared" si="425"/>
        <v>5469AJ14</v>
      </c>
      <c r="G27130" t="s">
        <v>41</v>
      </c>
      <c r="H27130" s="64" t="s">
        <v>42</v>
      </c>
    </row>
    <row r="27131" spans="1:8" ht="15" customHeight="1" x14ac:dyDescent="0.3">
      <c r="A27131" t="s">
        <v>1565</v>
      </c>
      <c r="B27131" s="5">
        <v>16</v>
      </c>
      <c r="D27131"/>
      <c r="E27131" t="s">
        <v>1567</v>
      </c>
      <c r="F27131" t="str">
        <f t="shared" si="425"/>
        <v>5469AJ16</v>
      </c>
      <c r="G27131" t="s">
        <v>41</v>
      </c>
      <c r="H27131" s="64" t="s">
        <v>42</v>
      </c>
    </row>
    <row r="27132" spans="1:8" ht="15" customHeight="1" x14ac:dyDescent="0.3">
      <c r="A27132" t="s">
        <v>1565</v>
      </c>
      <c r="B27132" s="5">
        <v>18</v>
      </c>
      <c r="D27132"/>
      <c r="E27132" t="s">
        <v>1567</v>
      </c>
      <c r="F27132" t="str">
        <f t="shared" si="425"/>
        <v>5469AJ18</v>
      </c>
      <c r="G27132" t="s">
        <v>41</v>
      </c>
      <c r="H27132" s="64" t="s">
        <v>42</v>
      </c>
    </row>
    <row r="27133" spans="1:8" ht="15" customHeight="1" x14ac:dyDescent="0.3">
      <c r="A27133" t="s">
        <v>1565</v>
      </c>
      <c r="B27133" s="5">
        <v>20</v>
      </c>
      <c r="D27133"/>
      <c r="E27133" t="s">
        <v>1567</v>
      </c>
      <c r="F27133" t="str">
        <f t="shared" si="425"/>
        <v>5469AJ20</v>
      </c>
      <c r="G27133" t="s">
        <v>41</v>
      </c>
      <c r="H27133" s="64" t="s">
        <v>42</v>
      </c>
    </row>
    <row r="27134" spans="1:8" ht="15" customHeight="1" x14ac:dyDescent="0.3">
      <c r="A27134" t="s">
        <v>1565</v>
      </c>
      <c r="B27134" s="5">
        <v>22</v>
      </c>
      <c r="D27134"/>
      <c r="E27134" t="s">
        <v>1567</v>
      </c>
      <c r="F27134" t="str">
        <f t="shared" si="425"/>
        <v>5469AJ22</v>
      </c>
      <c r="G27134" t="s">
        <v>41</v>
      </c>
      <c r="H27134" s="64" t="s">
        <v>42</v>
      </c>
    </row>
    <row r="27135" spans="1:8" ht="15" customHeight="1" x14ac:dyDescent="0.3">
      <c r="A27135" t="s">
        <v>1565</v>
      </c>
      <c r="B27135" s="5">
        <v>24</v>
      </c>
      <c r="D27135"/>
      <c r="E27135" t="s">
        <v>1567</v>
      </c>
      <c r="F27135" t="str">
        <f t="shared" si="425"/>
        <v>5469AJ24</v>
      </c>
      <c r="G27135" t="s">
        <v>41</v>
      </c>
      <c r="H27135" s="64" t="s">
        <v>42</v>
      </c>
    </row>
    <row r="27136" spans="1:8" ht="15" customHeight="1" x14ac:dyDescent="0.3">
      <c r="A27136" t="s">
        <v>1565</v>
      </c>
      <c r="B27136" s="5">
        <v>26</v>
      </c>
      <c r="D27136"/>
      <c r="E27136" t="s">
        <v>1567</v>
      </c>
      <c r="F27136" t="str">
        <f t="shared" si="425"/>
        <v>5469AJ26</v>
      </c>
      <c r="G27136" t="s">
        <v>41</v>
      </c>
      <c r="H27136" s="64" t="s">
        <v>42</v>
      </c>
    </row>
    <row r="27137" spans="1:8" ht="15" customHeight="1" x14ac:dyDescent="0.25">
      <c r="A27137" t="s">
        <v>1565</v>
      </c>
      <c r="B27137">
        <v>28</v>
      </c>
      <c r="D27137"/>
      <c r="E27137" t="s">
        <v>1567</v>
      </c>
      <c r="F27137" t="str">
        <f t="shared" si="425"/>
        <v>5469AJ28</v>
      </c>
      <c r="G27137" t="s">
        <v>41</v>
      </c>
      <c r="H27137" s="64" t="s">
        <v>42</v>
      </c>
    </row>
    <row r="27138" spans="1:8" ht="15" customHeight="1" x14ac:dyDescent="0.3">
      <c r="A27138" t="s">
        <v>1565</v>
      </c>
      <c r="B27138" s="5">
        <v>30</v>
      </c>
      <c r="D27138"/>
      <c r="E27138" t="s">
        <v>1567</v>
      </c>
      <c r="F27138" t="str">
        <f t="shared" si="425"/>
        <v>5469AJ30</v>
      </c>
      <c r="G27138" t="s">
        <v>41</v>
      </c>
      <c r="H27138" s="64" t="s">
        <v>42</v>
      </c>
    </row>
    <row r="27139" spans="1:8" ht="15" customHeight="1" x14ac:dyDescent="0.3">
      <c r="A27139" t="s">
        <v>1565</v>
      </c>
      <c r="B27139" s="5">
        <v>32</v>
      </c>
      <c r="D27139"/>
      <c r="E27139" t="s">
        <v>1567</v>
      </c>
      <c r="F27139" t="str">
        <f t="shared" si="425"/>
        <v>5469AJ32</v>
      </c>
      <c r="G27139" t="s">
        <v>41</v>
      </c>
      <c r="H27139" s="64" t="s">
        <v>42</v>
      </c>
    </row>
    <row r="27140" spans="1:8" ht="15" customHeight="1" x14ac:dyDescent="0.3">
      <c r="A27140" t="s">
        <v>1565</v>
      </c>
      <c r="B27140" s="5">
        <v>34</v>
      </c>
      <c r="D27140"/>
      <c r="E27140" t="s">
        <v>1567</v>
      </c>
      <c r="F27140" t="str">
        <f t="shared" si="425"/>
        <v>5469AJ34</v>
      </c>
      <c r="G27140" t="s">
        <v>41</v>
      </c>
      <c r="H27140" s="64" t="s">
        <v>42</v>
      </c>
    </row>
    <row r="27141" spans="1:8" ht="15" customHeight="1" x14ac:dyDescent="0.3">
      <c r="A27141" t="s">
        <v>1565</v>
      </c>
      <c r="B27141" s="5">
        <v>36</v>
      </c>
      <c r="D27141"/>
      <c r="E27141" t="s">
        <v>1567</v>
      </c>
      <c r="F27141" t="str">
        <f t="shared" ref="F27141:F27204" si="426">IF(A27141="","",E27141&amp;B27141&amp;C27141&amp;D27141)</f>
        <v>5469AJ36</v>
      </c>
      <c r="G27141" t="s">
        <v>41</v>
      </c>
      <c r="H27141" s="64" t="s">
        <v>42</v>
      </c>
    </row>
    <row r="27142" spans="1:8" ht="15" customHeight="1" x14ac:dyDescent="0.3">
      <c r="A27142" t="s">
        <v>1565</v>
      </c>
      <c r="B27142" s="5">
        <v>38</v>
      </c>
      <c r="D27142"/>
      <c r="E27142" t="s">
        <v>1567</v>
      </c>
      <c r="F27142" t="str">
        <f t="shared" si="426"/>
        <v>5469AJ38</v>
      </c>
      <c r="G27142" t="s">
        <v>41</v>
      </c>
      <c r="H27142" s="64" t="s">
        <v>42</v>
      </c>
    </row>
    <row r="27143" spans="1:8" ht="15" customHeight="1" x14ac:dyDescent="0.3">
      <c r="A27143" t="s">
        <v>1565</v>
      </c>
      <c r="B27143" s="5">
        <v>40</v>
      </c>
      <c r="D27143"/>
      <c r="E27143" t="s">
        <v>1567</v>
      </c>
      <c r="F27143" t="str">
        <f t="shared" si="426"/>
        <v>5469AJ40</v>
      </c>
      <c r="G27143" t="s">
        <v>41</v>
      </c>
      <c r="H27143" s="64" t="s">
        <v>42</v>
      </c>
    </row>
    <row r="27144" spans="1:8" ht="15" customHeight="1" x14ac:dyDescent="0.3">
      <c r="A27144" t="s">
        <v>1661</v>
      </c>
      <c r="B27144" s="5">
        <v>1</v>
      </c>
      <c r="D27144"/>
      <c r="E27144" t="s">
        <v>1662</v>
      </c>
      <c r="F27144" t="str">
        <f t="shared" si="426"/>
        <v>5469BW1</v>
      </c>
      <c r="G27144" t="s">
        <v>41</v>
      </c>
      <c r="H27144" s="64" t="s">
        <v>42</v>
      </c>
    </row>
    <row r="27145" spans="1:8" ht="15" customHeight="1" x14ac:dyDescent="0.3">
      <c r="A27145" t="s">
        <v>1661</v>
      </c>
      <c r="B27145" s="5">
        <v>2</v>
      </c>
      <c r="D27145"/>
      <c r="E27145" t="s">
        <v>1662</v>
      </c>
      <c r="F27145" t="str">
        <f t="shared" si="426"/>
        <v>5469BW2</v>
      </c>
      <c r="G27145" t="s">
        <v>41</v>
      </c>
      <c r="H27145" s="64" t="s">
        <v>42</v>
      </c>
    </row>
    <row r="27146" spans="1:8" ht="15" customHeight="1" x14ac:dyDescent="0.3">
      <c r="A27146" t="s">
        <v>1661</v>
      </c>
      <c r="B27146" s="5">
        <v>3</v>
      </c>
      <c r="D27146"/>
      <c r="E27146" t="s">
        <v>1662</v>
      </c>
      <c r="F27146" t="str">
        <f t="shared" si="426"/>
        <v>5469BW3</v>
      </c>
      <c r="G27146" t="s">
        <v>41</v>
      </c>
      <c r="H27146" s="64" t="s">
        <v>42</v>
      </c>
    </row>
    <row r="27147" spans="1:8" ht="15" customHeight="1" x14ac:dyDescent="0.3">
      <c r="A27147" t="s">
        <v>1661</v>
      </c>
      <c r="B27147" s="5">
        <v>4</v>
      </c>
      <c r="D27147"/>
      <c r="E27147" t="s">
        <v>1662</v>
      </c>
      <c r="F27147" t="str">
        <f t="shared" si="426"/>
        <v>5469BW4</v>
      </c>
      <c r="G27147" t="s">
        <v>41</v>
      </c>
      <c r="H27147" s="64" t="s">
        <v>42</v>
      </c>
    </row>
    <row r="27148" spans="1:8" ht="15" customHeight="1" x14ac:dyDescent="0.3">
      <c r="A27148" t="s">
        <v>1661</v>
      </c>
      <c r="B27148" s="5">
        <v>6</v>
      </c>
      <c r="D27148"/>
      <c r="E27148" t="s">
        <v>1662</v>
      </c>
      <c r="F27148" t="str">
        <f t="shared" si="426"/>
        <v>5469BW6</v>
      </c>
      <c r="G27148" t="s">
        <v>41</v>
      </c>
      <c r="H27148" s="64" t="s">
        <v>42</v>
      </c>
    </row>
    <row r="27149" spans="1:8" ht="15" customHeight="1" x14ac:dyDescent="0.3">
      <c r="A27149" t="s">
        <v>1661</v>
      </c>
      <c r="B27149" s="5">
        <v>8</v>
      </c>
      <c r="D27149"/>
      <c r="E27149" t="s">
        <v>1662</v>
      </c>
      <c r="F27149" t="str">
        <f t="shared" si="426"/>
        <v>5469BW8</v>
      </c>
      <c r="G27149" t="s">
        <v>41</v>
      </c>
      <c r="H27149" s="64" t="s">
        <v>42</v>
      </c>
    </row>
    <row r="27150" spans="1:8" ht="15" customHeight="1" x14ac:dyDescent="0.3">
      <c r="A27150" t="s">
        <v>1661</v>
      </c>
      <c r="B27150" s="5">
        <v>10</v>
      </c>
      <c r="D27150"/>
      <c r="E27150" t="s">
        <v>1662</v>
      </c>
      <c r="F27150" t="str">
        <f t="shared" si="426"/>
        <v>5469BW10</v>
      </c>
      <c r="G27150" t="s">
        <v>41</v>
      </c>
      <c r="H27150" s="64" t="s">
        <v>42</v>
      </c>
    </row>
    <row r="27151" spans="1:8" ht="15" customHeight="1" x14ac:dyDescent="0.3">
      <c r="A27151" t="s">
        <v>1663</v>
      </c>
      <c r="B27151" s="5">
        <v>1</v>
      </c>
      <c r="C27151" t="s">
        <v>18</v>
      </c>
      <c r="D27151"/>
      <c r="E27151" t="s">
        <v>1664</v>
      </c>
      <c r="F27151" t="str">
        <f t="shared" si="426"/>
        <v>5469AB1A</v>
      </c>
      <c r="G27151" t="s">
        <v>41</v>
      </c>
      <c r="H27151" s="64" t="s">
        <v>42</v>
      </c>
    </row>
    <row r="27152" spans="1:8" ht="15" customHeight="1" x14ac:dyDescent="0.3">
      <c r="A27152" t="s">
        <v>1663</v>
      </c>
      <c r="B27152" s="5">
        <v>1</v>
      </c>
      <c r="D27152"/>
      <c r="E27152" t="s">
        <v>1664</v>
      </c>
      <c r="F27152" t="str">
        <f t="shared" si="426"/>
        <v>5469AB1</v>
      </c>
      <c r="G27152" t="s">
        <v>41</v>
      </c>
      <c r="H27152" s="64" t="s">
        <v>42</v>
      </c>
    </row>
    <row r="27153" spans="1:8" ht="15" customHeight="1" x14ac:dyDescent="0.3">
      <c r="A27153" t="s">
        <v>1663</v>
      </c>
      <c r="B27153" s="5">
        <v>2</v>
      </c>
      <c r="C27153" t="s">
        <v>127</v>
      </c>
      <c r="D27153"/>
      <c r="E27153" t="s">
        <v>1664</v>
      </c>
      <c r="F27153" t="str">
        <f t="shared" si="426"/>
        <v>5469AB2C</v>
      </c>
      <c r="G27153" t="s">
        <v>41</v>
      </c>
      <c r="H27153" s="64" t="s">
        <v>42</v>
      </c>
    </row>
    <row r="27154" spans="1:8" ht="15" customHeight="1" x14ac:dyDescent="0.3">
      <c r="A27154" t="s">
        <v>1663</v>
      </c>
      <c r="B27154" s="5">
        <v>2</v>
      </c>
      <c r="C27154" t="s">
        <v>166</v>
      </c>
      <c r="D27154"/>
      <c r="E27154" t="s">
        <v>1664</v>
      </c>
      <c r="F27154" t="str">
        <f t="shared" si="426"/>
        <v>5469AB2D</v>
      </c>
      <c r="G27154" t="s">
        <v>41</v>
      </c>
      <c r="H27154" s="64" t="s">
        <v>42</v>
      </c>
    </row>
    <row r="27155" spans="1:8" ht="15" customHeight="1" x14ac:dyDescent="0.3">
      <c r="A27155" t="s">
        <v>1663</v>
      </c>
      <c r="B27155" s="5">
        <v>2</v>
      </c>
      <c r="C27155" t="s">
        <v>342</v>
      </c>
      <c r="D27155"/>
      <c r="E27155" t="s">
        <v>1664</v>
      </c>
      <c r="F27155" t="str">
        <f t="shared" si="426"/>
        <v>5469AB2E</v>
      </c>
      <c r="G27155" t="s">
        <v>41</v>
      </c>
      <c r="H27155" s="64" t="s">
        <v>42</v>
      </c>
    </row>
    <row r="27156" spans="1:8" ht="15" customHeight="1" x14ac:dyDescent="0.3">
      <c r="A27156" t="s">
        <v>1663</v>
      </c>
      <c r="B27156" s="5">
        <v>3</v>
      </c>
      <c r="D27156"/>
      <c r="E27156" t="s">
        <v>1664</v>
      </c>
      <c r="F27156" t="str">
        <f t="shared" si="426"/>
        <v>5469AB3</v>
      </c>
      <c r="G27156" t="s">
        <v>41</v>
      </c>
      <c r="H27156" s="64" t="s">
        <v>42</v>
      </c>
    </row>
    <row r="27157" spans="1:8" ht="15" customHeight="1" x14ac:dyDescent="0.3">
      <c r="A27157" t="s">
        <v>1663</v>
      </c>
      <c r="B27157" s="5">
        <v>5</v>
      </c>
      <c r="D27157"/>
      <c r="E27157" t="s">
        <v>1664</v>
      </c>
      <c r="F27157" t="str">
        <f t="shared" si="426"/>
        <v>5469AB5</v>
      </c>
      <c r="G27157" t="s">
        <v>41</v>
      </c>
      <c r="H27157" s="64" t="s">
        <v>42</v>
      </c>
    </row>
    <row r="27158" spans="1:8" ht="15" customHeight="1" x14ac:dyDescent="0.3">
      <c r="A27158" t="s">
        <v>1663</v>
      </c>
      <c r="B27158" s="5">
        <v>6</v>
      </c>
      <c r="D27158"/>
      <c r="E27158" t="s">
        <v>1664</v>
      </c>
      <c r="F27158" t="str">
        <f t="shared" si="426"/>
        <v>5469AB6</v>
      </c>
      <c r="G27158" t="s">
        <v>41</v>
      </c>
      <c r="H27158" s="64" t="s">
        <v>42</v>
      </c>
    </row>
    <row r="27159" spans="1:8" ht="15" customHeight="1" x14ac:dyDescent="0.3">
      <c r="A27159" t="s">
        <v>1663</v>
      </c>
      <c r="B27159" s="5">
        <v>7</v>
      </c>
      <c r="D27159"/>
      <c r="E27159" t="s">
        <v>1664</v>
      </c>
      <c r="F27159" t="str">
        <f t="shared" si="426"/>
        <v>5469AB7</v>
      </c>
      <c r="G27159" t="s">
        <v>41</v>
      </c>
      <c r="H27159" s="64" t="s">
        <v>42</v>
      </c>
    </row>
    <row r="27160" spans="1:8" ht="15" customHeight="1" x14ac:dyDescent="0.3">
      <c r="A27160" t="s">
        <v>1663</v>
      </c>
      <c r="B27160" s="5">
        <v>8</v>
      </c>
      <c r="D27160"/>
      <c r="E27160" t="s">
        <v>1664</v>
      </c>
      <c r="F27160" t="str">
        <f t="shared" si="426"/>
        <v>5469AB8</v>
      </c>
      <c r="G27160" t="s">
        <v>41</v>
      </c>
      <c r="H27160" s="64" t="s">
        <v>42</v>
      </c>
    </row>
    <row r="27161" spans="1:8" ht="15" customHeight="1" x14ac:dyDescent="0.3">
      <c r="A27161" t="s">
        <v>1663</v>
      </c>
      <c r="B27161" s="5">
        <v>10</v>
      </c>
      <c r="D27161"/>
      <c r="E27161" t="s">
        <v>1664</v>
      </c>
      <c r="F27161" t="str">
        <f t="shared" si="426"/>
        <v>5469AB10</v>
      </c>
      <c r="G27161" t="s">
        <v>41</v>
      </c>
      <c r="H27161" s="64" t="s">
        <v>42</v>
      </c>
    </row>
    <row r="27162" spans="1:8" ht="15" customHeight="1" x14ac:dyDescent="0.3">
      <c r="A27162" t="s">
        <v>1663</v>
      </c>
      <c r="B27162" s="5">
        <v>12</v>
      </c>
      <c r="D27162"/>
      <c r="E27162" t="s">
        <v>1664</v>
      </c>
      <c r="F27162" t="str">
        <f t="shared" si="426"/>
        <v>5469AB12</v>
      </c>
      <c r="G27162" t="s">
        <v>41</v>
      </c>
      <c r="H27162" s="64" t="s">
        <v>42</v>
      </c>
    </row>
    <row r="27163" spans="1:8" ht="15" customHeight="1" x14ac:dyDescent="0.3">
      <c r="A27163" t="s">
        <v>1663</v>
      </c>
      <c r="B27163" s="5">
        <v>13</v>
      </c>
      <c r="D27163"/>
      <c r="E27163" t="s">
        <v>1664</v>
      </c>
      <c r="F27163" t="str">
        <f t="shared" si="426"/>
        <v>5469AB13</v>
      </c>
      <c r="G27163" t="s">
        <v>41</v>
      </c>
      <c r="H27163" s="64" t="s">
        <v>42</v>
      </c>
    </row>
    <row r="27164" spans="1:8" ht="15" customHeight="1" x14ac:dyDescent="0.3">
      <c r="A27164" t="s">
        <v>1663</v>
      </c>
      <c r="B27164" s="5">
        <v>14</v>
      </c>
      <c r="D27164"/>
      <c r="E27164" t="s">
        <v>1664</v>
      </c>
      <c r="F27164" t="str">
        <f t="shared" si="426"/>
        <v>5469AB14</v>
      </c>
      <c r="G27164" t="s">
        <v>41</v>
      </c>
      <c r="H27164" s="64" t="s">
        <v>42</v>
      </c>
    </row>
    <row r="27165" spans="1:8" ht="15" customHeight="1" x14ac:dyDescent="0.3">
      <c r="A27165" t="s">
        <v>1663</v>
      </c>
      <c r="B27165" s="5">
        <v>15</v>
      </c>
      <c r="D27165"/>
      <c r="E27165" t="s">
        <v>1664</v>
      </c>
      <c r="F27165" t="str">
        <f t="shared" si="426"/>
        <v>5469AB15</v>
      </c>
      <c r="G27165" t="s">
        <v>41</v>
      </c>
      <c r="H27165" s="64" t="s">
        <v>42</v>
      </c>
    </row>
    <row r="27166" spans="1:8" ht="15" customHeight="1" x14ac:dyDescent="0.3">
      <c r="A27166" t="s">
        <v>1663</v>
      </c>
      <c r="B27166" s="5">
        <v>16</v>
      </c>
      <c r="D27166"/>
      <c r="E27166" t="s">
        <v>1664</v>
      </c>
      <c r="F27166" t="str">
        <f t="shared" si="426"/>
        <v>5469AB16</v>
      </c>
      <c r="G27166" t="s">
        <v>41</v>
      </c>
      <c r="H27166" s="64" t="s">
        <v>42</v>
      </c>
    </row>
    <row r="27167" spans="1:8" ht="15" customHeight="1" x14ac:dyDescent="0.3">
      <c r="A27167" t="s">
        <v>1663</v>
      </c>
      <c r="B27167" s="5">
        <v>17</v>
      </c>
      <c r="D27167"/>
      <c r="E27167" t="s">
        <v>1664</v>
      </c>
      <c r="F27167" t="str">
        <f t="shared" si="426"/>
        <v>5469AB17</v>
      </c>
      <c r="G27167" t="s">
        <v>41</v>
      </c>
      <c r="H27167" s="64" t="s">
        <v>42</v>
      </c>
    </row>
    <row r="27168" spans="1:8" ht="15" customHeight="1" x14ac:dyDescent="0.3">
      <c r="A27168" t="s">
        <v>1663</v>
      </c>
      <c r="B27168" s="5">
        <v>18</v>
      </c>
      <c r="D27168"/>
      <c r="E27168" t="s">
        <v>1664</v>
      </c>
      <c r="F27168" t="str">
        <f t="shared" si="426"/>
        <v>5469AB18</v>
      </c>
      <c r="G27168" t="s">
        <v>41</v>
      </c>
      <c r="H27168" s="64" t="s">
        <v>42</v>
      </c>
    </row>
    <row r="27169" spans="1:8" ht="15" customHeight="1" x14ac:dyDescent="0.3">
      <c r="A27169" t="s">
        <v>1663</v>
      </c>
      <c r="B27169" s="5">
        <v>19</v>
      </c>
      <c r="D27169"/>
      <c r="E27169" t="s">
        <v>1664</v>
      </c>
      <c r="F27169" t="str">
        <f t="shared" si="426"/>
        <v>5469AB19</v>
      </c>
      <c r="G27169" t="s">
        <v>41</v>
      </c>
      <c r="H27169" s="64" t="s">
        <v>42</v>
      </c>
    </row>
    <row r="27170" spans="1:8" ht="15" customHeight="1" x14ac:dyDescent="0.3">
      <c r="A27170" t="s">
        <v>1663</v>
      </c>
      <c r="B27170" s="5">
        <v>21</v>
      </c>
      <c r="D27170"/>
      <c r="E27170" t="s">
        <v>1664</v>
      </c>
      <c r="F27170" t="str">
        <f t="shared" si="426"/>
        <v>5469AB21</v>
      </c>
      <c r="G27170" t="s">
        <v>41</v>
      </c>
      <c r="H27170" s="64" t="s">
        <v>42</v>
      </c>
    </row>
    <row r="27171" spans="1:8" ht="15" customHeight="1" x14ac:dyDescent="0.3">
      <c r="A27171" t="s">
        <v>1663</v>
      </c>
      <c r="B27171" s="5">
        <v>23</v>
      </c>
      <c r="D27171"/>
      <c r="E27171" t="s">
        <v>1664</v>
      </c>
      <c r="F27171" t="str">
        <f t="shared" si="426"/>
        <v>5469AB23</v>
      </c>
      <c r="G27171" t="s">
        <v>41</v>
      </c>
      <c r="H27171" s="64" t="s">
        <v>42</v>
      </c>
    </row>
    <row r="27172" spans="1:8" ht="15" customHeight="1" x14ac:dyDescent="0.3">
      <c r="A27172" t="s">
        <v>1663</v>
      </c>
      <c r="B27172" s="5">
        <v>25</v>
      </c>
      <c r="D27172"/>
      <c r="E27172" t="s">
        <v>1664</v>
      </c>
      <c r="F27172" t="str">
        <f t="shared" si="426"/>
        <v>5469AB25</v>
      </c>
      <c r="G27172" t="s">
        <v>41</v>
      </c>
      <c r="H27172" s="64" t="s">
        <v>42</v>
      </c>
    </row>
    <row r="27173" spans="1:8" ht="15" customHeight="1" x14ac:dyDescent="0.3">
      <c r="A27173" t="s">
        <v>1663</v>
      </c>
      <c r="B27173" s="5">
        <v>27</v>
      </c>
      <c r="D27173"/>
      <c r="E27173" t="s">
        <v>1664</v>
      </c>
      <c r="F27173" t="str">
        <f t="shared" si="426"/>
        <v>5469AB27</v>
      </c>
      <c r="G27173" t="s">
        <v>41</v>
      </c>
      <c r="H27173" s="64" t="s">
        <v>42</v>
      </c>
    </row>
    <row r="27174" spans="1:8" ht="15" customHeight="1" x14ac:dyDescent="0.3">
      <c r="A27174" t="s">
        <v>1663</v>
      </c>
      <c r="B27174" s="5">
        <v>29</v>
      </c>
      <c r="D27174"/>
      <c r="E27174" t="s">
        <v>1664</v>
      </c>
      <c r="F27174" t="str">
        <f t="shared" si="426"/>
        <v>5469AB29</v>
      </c>
      <c r="G27174" t="s">
        <v>41</v>
      </c>
      <c r="H27174" s="64" t="s">
        <v>42</v>
      </c>
    </row>
    <row r="27175" spans="1:8" ht="15" customHeight="1" x14ac:dyDescent="0.3">
      <c r="A27175" t="s">
        <v>1663</v>
      </c>
      <c r="B27175" s="5">
        <v>31</v>
      </c>
      <c r="D27175"/>
      <c r="E27175" t="s">
        <v>1664</v>
      </c>
      <c r="F27175" t="str">
        <f t="shared" si="426"/>
        <v>5469AB31</v>
      </c>
      <c r="G27175" t="s">
        <v>41</v>
      </c>
      <c r="H27175" s="64" t="s">
        <v>42</v>
      </c>
    </row>
    <row r="27176" spans="1:8" ht="15" customHeight="1" x14ac:dyDescent="0.3">
      <c r="A27176" t="s">
        <v>1663</v>
      </c>
      <c r="B27176" s="5">
        <v>33</v>
      </c>
      <c r="D27176"/>
      <c r="E27176" t="s">
        <v>1664</v>
      </c>
      <c r="F27176" t="str">
        <f t="shared" si="426"/>
        <v>5469AB33</v>
      </c>
      <c r="G27176" t="s">
        <v>41</v>
      </c>
      <c r="H27176" s="64" t="s">
        <v>42</v>
      </c>
    </row>
    <row r="27177" spans="1:8" ht="15" customHeight="1" x14ac:dyDescent="0.3">
      <c r="A27177" t="s">
        <v>1663</v>
      </c>
      <c r="B27177" s="5">
        <v>35</v>
      </c>
      <c r="D27177"/>
      <c r="E27177" t="s">
        <v>1664</v>
      </c>
      <c r="F27177" t="str">
        <f t="shared" si="426"/>
        <v>5469AB35</v>
      </c>
      <c r="G27177" t="s">
        <v>41</v>
      </c>
      <c r="H27177" s="64" t="s">
        <v>42</v>
      </c>
    </row>
    <row r="27178" spans="1:8" ht="15" customHeight="1" x14ac:dyDescent="0.3">
      <c r="A27178" t="s">
        <v>1663</v>
      </c>
      <c r="B27178" s="5">
        <v>37</v>
      </c>
      <c r="D27178"/>
      <c r="E27178" t="s">
        <v>1664</v>
      </c>
      <c r="F27178" t="str">
        <f t="shared" si="426"/>
        <v>5469AB37</v>
      </c>
      <c r="G27178" t="s">
        <v>41</v>
      </c>
      <c r="H27178" s="64" t="s">
        <v>42</v>
      </c>
    </row>
    <row r="27179" spans="1:8" ht="15" customHeight="1" x14ac:dyDescent="0.3">
      <c r="A27179" t="s">
        <v>1663</v>
      </c>
      <c r="B27179" s="5">
        <v>41</v>
      </c>
      <c r="D27179"/>
      <c r="E27179" t="s">
        <v>1664</v>
      </c>
      <c r="F27179" t="str">
        <f t="shared" si="426"/>
        <v>5469AB41</v>
      </c>
      <c r="G27179" t="s">
        <v>41</v>
      </c>
      <c r="H27179" s="64" t="s">
        <v>42</v>
      </c>
    </row>
    <row r="27180" spans="1:8" ht="15" customHeight="1" x14ac:dyDescent="0.25">
      <c r="A27180" t="s">
        <v>1663</v>
      </c>
      <c r="B27180">
        <v>2</v>
      </c>
      <c r="C27180" t="s">
        <v>18</v>
      </c>
      <c r="D27180"/>
      <c r="E27180" t="s">
        <v>1664</v>
      </c>
      <c r="F27180" t="str">
        <f t="shared" si="426"/>
        <v>5469AB2A</v>
      </c>
      <c r="G27180" t="s">
        <v>41</v>
      </c>
      <c r="H27180" s="64" t="s">
        <v>42</v>
      </c>
    </row>
    <row r="27181" spans="1:8" ht="15" customHeight="1" x14ac:dyDescent="0.25">
      <c r="A27181" t="s">
        <v>1663</v>
      </c>
      <c r="B27181">
        <v>2</v>
      </c>
      <c r="C27181" t="s">
        <v>248</v>
      </c>
      <c r="D27181"/>
      <c r="E27181" t="s">
        <v>1664</v>
      </c>
      <c r="F27181" t="str">
        <f t="shared" si="426"/>
        <v>5469AB2F</v>
      </c>
      <c r="G27181" t="s">
        <v>41</v>
      </c>
      <c r="H27181" s="64" t="s">
        <v>42</v>
      </c>
    </row>
    <row r="27182" spans="1:8" ht="15" customHeight="1" x14ac:dyDescent="0.25">
      <c r="A27182" t="s">
        <v>1663</v>
      </c>
      <c r="B27182">
        <v>2</v>
      </c>
      <c r="C27182" t="s">
        <v>19</v>
      </c>
      <c r="D27182"/>
      <c r="E27182" t="s">
        <v>1664</v>
      </c>
      <c r="F27182" t="str">
        <f t="shared" si="426"/>
        <v>5469AB2B</v>
      </c>
      <c r="G27182" t="s">
        <v>41</v>
      </c>
      <c r="H27182" s="64" t="s">
        <v>42</v>
      </c>
    </row>
    <row r="27183" spans="1:8" ht="15" customHeight="1" x14ac:dyDescent="0.25">
      <c r="A27183" t="s">
        <v>1663</v>
      </c>
      <c r="B27183">
        <v>2</v>
      </c>
      <c r="C27183" t="s">
        <v>249</v>
      </c>
      <c r="D27183"/>
      <c r="E27183" t="s">
        <v>1664</v>
      </c>
      <c r="F27183" t="str">
        <f t="shared" si="426"/>
        <v>5469AB2G</v>
      </c>
      <c r="G27183" t="s">
        <v>41</v>
      </c>
      <c r="H27183" s="64" t="s">
        <v>42</v>
      </c>
    </row>
    <row r="27184" spans="1:8" ht="15" customHeight="1" x14ac:dyDescent="0.3">
      <c r="A27184" t="s">
        <v>1678</v>
      </c>
      <c r="B27184" s="5">
        <v>15</v>
      </c>
      <c r="D27184"/>
      <c r="E27184" t="s">
        <v>1681</v>
      </c>
      <c r="F27184" t="str">
        <f t="shared" si="426"/>
        <v>5469BM15</v>
      </c>
      <c r="G27184" t="s">
        <v>41</v>
      </c>
      <c r="H27184" s="64" t="s">
        <v>42</v>
      </c>
    </row>
    <row r="27185" spans="1:8" ht="15" customHeight="1" x14ac:dyDescent="0.3">
      <c r="A27185" t="s">
        <v>1678</v>
      </c>
      <c r="B27185" s="5">
        <v>19</v>
      </c>
      <c r="D27185"/>
      <c r="E27185" t="s">
        <v>1681</v>
      </c>
      <c r="F27185" t="str">
        <f t="shared" si="426"/>
        <v>5469BM19</v>
      </c>
      <c r="G27185" t="s">
        <v>41</v>
      </c>
      <c r="H27185" s="64" t="s">
        <v>42</v>
      </c>
    </row>
    <row r="27186" spans="1:8" ht="15" customHeight="1" x14ac:dyDescent="0.3">
      <c r="A27186" t="s">
        <v>1678</v>
      </c>
      <c r="B27186" s="5">
        <v>23</v>
      </c>
      <c r="D27186"/>
      <c r="E27186" t="s">
        <v>1681</v>
      </c>
      <c r="F27186" t="str">
        <f t="shared" si="426"/>
        <v>5469BM23</v>
      </c>
      <c r="G27186" t="s">
        <v>41</v>
      </c>
      <c r="H27186" s="64" t="s">
        <v>42</v>
      </c>
    </row>
    <row r="27187" spans="1:8" ht="15" customHeight="1" x14ac:dyDescent="0.3">
      <c r="A27187" t="s">
        <v>1678</v>
      </c>
      <c r="B27187" s="5">
        <v>27</v>
      </c>
      <c r="D27187"/>
      <c r="E27187" t="s">
        <v>1681</v>
      </c>
      <c r="F27187" t="str">
        <f t="shared" si="426"/>
        <v>5469BM27</v>
      </c>
      <c r="G27187" t="s">
        <v>41</v>
      </c>
      <c r="H27187" s="64" t="s">
        <v>42</v>
      </c>
    </row>
    <row r="27188" spans="1:8" ht="15" customHeight="1" x14ac:dyDescent="0.3">
      <c r="A27188" t="s">
        <v>1678</v>
      </c>
      <c r="B27188" s="5">
        <v>29</v>
      </c>
      <c r="D27188"/>
      <c r="E27188" t="s">
        <v>1681</v>
      </c>
      <c r="F27188" t="str">
        <f t="shared" si="426"/>
        <v>5469BM29</v>
      </c>
      <c r="G27188" t="s">
        <v>41</v>
      </c>
      <c r="H27188" s="64" t="s">
        <v>42</v>
      </c>
    </row>
    <row r="27189" spans="1:8" ht="15" customHeight="1" x14ac:dyDescent="0.3">
      <c r="A27189" t="s">
        <v>1678</v>
      </c>
      <c r="B27189" s="5">
        <v>31</v>
      </c>
      <c r="D27189"/>
      <c r="E27189" t="s">
        <v>1681</v>
      </c>
      <c r="F27189" t="str">
        <f t="shared" si="426"/>
        <v>5469BM31</v>
      </c>
      <c r="G27189" t="s">
        <v>41</v>
      </c>
      <c r="H27189" s="64" t="s">
        <v>42</v>
      </c>
    </row>
    <row r="27190" spans="1:8" ht="15" customHeight="1" x14ac:dyDescent="0.3">
      <c r="A27190" t="s">
        <v>1678</v>
      </c>
      <c r="B27190" s="5">
        <v>2</v>
      </c>
      <c r="D27190"/>
      <c r="E27190" t="s">
        <v>1682</v>
      </c>
      <c r="F27190" t="str">
        <f t="shared" si="426"/>
        <v>5469BN2</v>
      </c>
      <c r="G27190" t="s">
        <v>41</v>
      </c>
      <c r="H27190" s="64" t="s">
        <v>42</v>
      </c>
    </row>
    <row r="27191" spans="1:8" ht="15" customHeight="1" x14ac:dyDescent="0.3">
      <c r="A27191" t="s">
        <v>1678</v>
      </c>
      <c r="B27191" s="5">
        <v>4</v>
      </c>
      <c r="D27191"/>
      <c r="E27191" t="s">
        <v>1682</v>
      </c>
      <c r="F27191" t="str">
        <f t="shared" si="426"/>
        <v>5469BN4</v>
      </c>
      <c r="G27191" t="s">
        <v>41</v>
      </c>
      <c r="H27191" s="64" t="s">
        <v>42</v>
      </c>
    </row>
    <row r="27192" spans="1:8" ht="15" customHeight="1" x14ac:dyDescent="0.3">
      <c r="A27192" t="s">
        <v>1678</v>
      </c>
      <c r="B27192" s="5">
        <v>6</v>
      </c>
      <c r="D27192"/>
      <c r="E27192" t="s">
        <v>1682</v>
      </c>
      <c r="F27192" t="str">
        <f t="shared" si="426"/>
        <v>5469BN6</v>
      </c>
      <c r="G27192" t="s">
        <v>41</v>
      </c>
      <c r="H27192" s="64" t="s">
        <v>42</v>
      </c>
    </row>
    <row r="27193" spans="1:8" ht="15" customHeight="1" x14ac:dyDescent="0.3">
      <c r="A27193" t="s">
        <v>1678</v>
      </c>
      <c r="B27193" s="5">
        <v>8</v>
      </c>
      <c r="D27193"/>
      <c r="E27193" t="s">
        <v>1682</v>
      </c>
      <c r="F27193" t="str">
        <f t="shared" si="426"/>
        <v>5469BN8</v>
      </c>
      <c r="G27193" t="s">
        <v>41</v>
      </c>
      <c r="H27193" s="64" t="s">
        <v>42</v>
      </c>
    </row>
    <row r="27194" spans="1:8" ht="15" customHeight="1" x14ac:dyDescent="0.3">
      <c r="A27194" t="s">
        <v>1678</v>
      </c>
      <c r="B27194" s="5">
        <v>10</v>
      </c>
      <c r="D27194"/>
      <c r="E27194" t="s">
        <v>1682</v>
      </c>
      <c r="F27194" t="str">
        <f t="shared" si="426"/>
        <v>5469BN10</v>
      </c>
      <c r="G27194" t="s">
        <v>41</v>
      </c>
      <c r="H27194" s="64" t="s">
        <v>42</v>
      </c>
    </row>
    <row r="27195" spans="1:8" ht="15" customHeight="1" x14ac:dyDescent="0.3">
      <c r="A27195" t="s">
        <v>1678</v>
      </c>
      <c r="B27195" s="5">
        <v>12</v>
      </c>
      <c r="D27195"/>
      <c r="E27195" t="s">
        <v>1682</v>
      </c>
      <c r="F27195" t="str">
        <f t="shared" si="426"/>
        <v>5469BN12</v>
      </c>
      <c r="G27195" t="s">
        <v>41</v>
      </c>
      <c r="H27195" s="64" t="s">
        <v>42</v>
      </c>
    </row>
    <row r="27196" spans="1:8" ht="15" customHeight="1" x14ac:dyDescent="0.3">
      <c r="A27196" t="s">
        <v>1678</v>
      </c>
      <c r="B27196" s="5">
        <v>16</v>
      </c>
      <c r="D27196"/>
      <c r="E27196" t="s">
        <v>1682</v>
      </c>
      <c r="F27196" t="str">
        <f t="shared" si="426"/>
        <v>5469BN16</v>
      </c>
      <c r="G27196" t="s">
        <v>41</v>
      </c>
      <c r="H27196" s="64" t="s">
        <v>42</v>
      </c>
    </row>
    <row r="27197" spans="1:8" ht="15" customHeight="1" x14ac:dyDescent="0.3">
      <c r="A27197" t="s">
        <v>1678</v>
      </c>
      <c r="B27197" s="5">
        <v>18</v>
      </c>
      <c r="D27197"/>
      <c r="E27197" t="s">
        <v>1682</v>
      </c>
      <c r="F27197" t="str">
        <f t="shared" si="426"/>
        <v>5469BN18</v>
      </c>
      <c r="G27197" t="s">
        <v>41</v>
      </c>
      <c r="H27197" s="64" t="s">
        <v>42</v>
      </c>
    </row>
    <row r="27198" spans="1:8" ht="15" customHeight="1" x14ac:dyDescent="0.3">
      <c r="A27198" t="s">
        <v>1678</v>
      </c>
      <c r="B27198" s="5">
        <v>20</v>
      </c>
      <c r="D27198"/>
      <c r="E27198" t="s">
        <v>1682</v>
      </c>
      <c r="F27198" t="str">
        <f t="shared" si="426"/>
        <v>5469BN20</v>
      </c>
      <c r="G27198" t="s">
        <v>41</v>
      </c>
      <c r="H27198" s="64" t="s">
        <v>42</v>
      </c>
    </row>
    <row r="27199" spans="1:8" ht="15" customHeight="1" x14ac:dyDescent="0.3">
      <c r="A27199" t="s">
        <v>1678</v>
      </c>
      <c r="B27199" s="5">
        <v>22</v>
      </c>
      <c r="D27199"/>
      <c r="E27199" t="s">
        <v>1682</v>
      </c>
      <c r="F27199" t="str">
        <f t="shared" si="426"/>
        <v>5469BN22</v>
      </c>
      <c r="G27199" t="s">
        <v>41</v>
      </c>
      <c r="H27199" s="64" t="s">
        <v>42</v>
      </c>
    </row>
    <row r="27200" spans="1:8" ht="15" customHeight="1" x14ac:dyDescent="0.3">
      <c r="A27200" t="s">
        <v>1678</v>
      </c>
      <c r="B27200" s="5">
        <v>24</v>
      </c>
      <c r="D27200"/>
      <c r="E27200" t="s">
        <v>1682</v>
      </c>
      <c r="F27200" t="str">
        <f t="shared" si="426"/>
        <v>5469BN24</v>
      </c>
      <c r="G27200" t="s">
        <v>41</v>
      </c>
      <c r="H27200" s="64" t="s">
        <v>42</v>
      </c>
    </row>
    <row r="27201" spans="1:8" ht="15" customHeight="1" x14ac:dyDescent="0.3">
      <c r="A27201" t="s">
        <v>1678</v>
      </c>
      <c r="B27201" s="5">
        <v>28</v>
      </c>
      <c r="C27201" t="s">
        <v>18</v>
      </c>
      <c r="D27201"/>
      <c r="E27201" t="s">
        <v>1682</v>
      </c>
      <c r="F27201" t="str">
        <f t="shared" si="426"/>
        <v>5469BN28A</v>
      </c>
      <c r="G27201" t="s">
        <v>41</v>
      </c>
      <c r="H27201" s="64" t="s">
        <v>42</v>
      </c>
    </row>
    <row r="27202" spans="1:8" ht="15" customHeight="1" x14ac:dyDescent="0.3">
      <c r="A27202" t="s">
        <v>1678</v>
      </c>
      <c r="B27202" s="5">
        <v>28</v>
      </c>
      <c r="D27202"/>
      <c r="E27202" t="s">
        <v>1682</v>
      </c>
      <c r="F27202" t="str">
        <f t="shared" si="426"/>
        <v>5469BN28</v>
      </c>
      <c r="G27202" t="s">
        <v>41</v>
      </c>
      <c r="H27202" s="64" t="s">
        <v>42</v>
      </c>
    </row>
    <row r="27203" spans="1:8" ht="15" customHeight="1" x14ac:dyDescent="0.3">
      <c r="A27203" t="s">
        <v>1678</v>
      </c>
      <c r="B27203" s="5">
        <v>30</v>
      </c>
      <c r="C27203" t="s">
        <v>18</v>
      </c>
      <c r="D27203"/>
      <c r="E27203" t="s">
        <v>1682</v>
      </c>
      <c r="F27203" t="str">
        <f t="shared" si="426"/>
        <v>5469BN30A</v>
      </c>
      <c r="G27203" t="s">
        <v>41</v>
      </c>
      <c r="H27203" s="64" t="s">
        <v>42</v>
      </c>
    </row>
    <row r="27204" spans="1:8" ht="15" customHeight="1" x14ac:dyDescent="0.3">
      <c r="A27204" t="s">
        <v>1678</v>
      </c>
      <c r="B27204" s="5">
        <v>30</v>
      </c>
      <c r="C27204" t="s">
        <v>19</v>
      </c>
      <c r="D27204"/>
      <c r="E27204" t="s">
        <v>1682</v>
      </c>
      <c r="F27204" t="str">
        <f t="shared" si="426"/>
        <v>5469BN30B</v>
      </c>
      <c r="G27204" t="s">
        <v>41</v>
      </c>
      <c r="H27204" s="64" t="s">
        <v>42</v>
      </c>
    </row>
    <row r="27205" spans="1:8" ht="15" customHeight="1" x14ac:dyDescent="0.3">
      <c r="A27205" t="s">
        <v>1678</v>
      </c>
      <c r="B27205" s="5">
        <v>30</v>
      </c>
      <c r="C27205" t="s">
        <v>127</v>
      </c>
      <c r="D27205"/>
      <c r="E27205" t="s">
        <v>1682</v>
      </c>
      <c r="F27205" t="str">
        <f t="shared" ref="F27205:F27268" si="427">IF(A27205="","",E27205&amp;B27205&amp;C27205&amp;D27205)</f>
        <v>5469BN30C</v>
      </c>
      <c r="G27205" t="s">
        <v>41</v>
      </c>
      <c r="H27205" s="64" t="s">
        <v>42</v>
      </c>
    </row>
    <row r="27206" spans="1:8" ht="15" customHeight="1" x14ac:dyDescent="0.3">
      <c r="A27206" t="s">
        <v>1678</v>
      </c>
      <c r="B27206" s="5">
        <v>30</v>
      </c>
      <c r="D27206"/>
      <c r="E27206" t="s">
        <v>1682</v>
      </c>
      <c r="F27206" t="str">
        <f t="shared" si="427"/>
        <v>5469BN30</v>
      </c>
      <c r="G27206" t="s">
        <v>41</v>
      </c>
      <c r="H27206" s="64" t="s">
        <v>42</v>
      </c>
    </row>
    <row r="27207" spans="1:8" ht="15" customHeight="1" x14ac:dyDescent="0.3">
      <c r="A27207" t="s">
        <v>1678</v>
      </c>
      <c r="B27207" s="5">
        <v>32</v>
      </c>
      <c r="C27207" t="s">
        <v>18</v>
      </c>
      <c r="D27207"/>
      <c r="E27207" t="s">
        <v>1682</v>
      </c>
      <c r="F27207" t="str">
        <f t="shared" si="427"/>
        <v>5469BN32A</v>
      </c>
      <c r="G27207" t="s">
        <v>41</v>
      </c>
      <c r="H27207" s="64" t="s">
        <v>42</v>
      </c>
    </row>
    <row r="27208" spans="1:8" ht="15" customHeight="1" x14ac:dyDescent="0.3">
      <c r="A27208" t="s">
        <v>1678</v>
      </c>
      <c r="B27208" s="5">
        <v>32</v>
      </c>
      <c r="C27208" t="s">
        <v>19</v>
      </c>
      <c r="D27208"/>
      <c r="E27208" t="s">
        <v>1682</v>
      </c>
      <c r="F27208" t="str">
        <f t="shared" si="427"/>
        <v>5469BN32B</v>
      </c>
      <c r="G27208" t="s">
        <v>41</v>
      </c>
      <c r="H27208" s="64" t="s">
        <v>42</v>
      </c>
    </row>
    <row r="27209" spans="1:8" ht="15" customHeight="1" x14ac:dyDescent="0.3">
      <c r="A27209" t="s">
        <v>1678</v>
      </c>
      <c r="B27209" s="5">
        <v>32</v>
      </c>
      <c r="C27209" t="s">
        <v>127</v>
      </c>
      <c r="D27209"/>
      <c r="E27209" t="s">
        <v>1682</v>
      </c>
      <c r="F27209" t="str">
        <f t="shared" si="427"/>
        <v>5469BN32C</v>
      </c>
      <c r="G27209" t="s">
        <v>41</v>
      </c>
      <c r="H27209" s="64" t="s">
        <v>42</v>
      </c>
    </row>
    <row r="27210" spans="1:8" ht="15" customHeight="1" x14ac:dyDescent="0.3">
      <c r="A27210" t="s">
        <v>1678</v>
      </c>
      <c r="B27210" s="5">
        <v>32</v>
      </c>
      <c r="D27210"/>
      <c r="E27210" t="s">
        <v>1682</v>
      </c>
      <c r="F27210" t="str">
        <f t="shared" si="427"/>
        <v>5469BN32</v>
      </c>
      <c r="G27210" t="s">
        <v>41</v>
      </c>
      <c r="H27210" s="64" t="s">
        <v>42</v>
      </c>
    </row>
    <row r="27211" spans="1:8" ht="15" customHeight="1" x14ac:dyDescent="0.3">
      <c r="A27211" t="s">
        <v>1678</v>
      </c>
      <c r="B27211" s="5">
        <v>34</v>
      </c>
      <c r="C27211" t="s">
        <v>18</v>
      </c>
      <c r="D27211"/>
      <c r="E27211" t="s">
        <v>1682</v>
      </c>
      <c r="F27211" t="str">
        <f t="shared" si="427"/>
        <v>5469BN34A</v>
      </c>
      <c r="G27211" t="s">
        <v>41</v>
      </c>
      <c r="H27211" s="64" t="s">
        <v>42</v>
      </c>
    </row>
    <row r="27212" spans="1:8" ht="15" customHeight="1" x14ac:dyDescent="0.3">
      <c r="A27212" t="s">
        <v>1678</v>
      </c>
      <c r="B27212" s="5">
        <v>34</v>
      </c>
      <c r="D27212"/>
      <c r="E27212" t="s">
        <v>1682</v>
      </c>
      <c r="F27212" t="str">
        <f t="shared" si="427"/>
        <v>5469BN34</v>
      </c>
      <c r="G27212" t="s">
        <v>41</v>
      </c>
      <c r="H27212" s="64" t="s">
        <v>42</v>
      </c>
    </row>
    <row r="27213" spans="1:8" ht="15" customHeight="1" x14ac:dyDescent="0.3">
      <c r="A27213" t="s">
        <v>1678</v>
      </c>
      <c r="B27213" s="5">
        <v>36</v>
      </c>
      <c r="D27213"/>
      <c r="E27213" t="s">
        <v>1682</v>
      </c>
      <c r="F27213" t="str">
        <f t="shared" si="427"/>
        <v>5469BN36</v>
      </c>
      <c r="G27213" t="s">
        <v>41</v>
      </c>
      <c r="H27213" s="64" t="s">
        <v>42</v>
      </c>
    </row>
    <row r="27214" spans="1:8" ht="15" customHeight="1" x14ac:dyDescent="0.3">
      <c r="A27214" t="s">
        <v>1678</v>
      </c>
      <c r="B27214" s="5">
        <v>38</v>
      </c>
      <c r="D27214"/>
      <c r="E27214" t="s">
        <v>1682</v>
      </c>
      <c r="F27214" t="str">
        <f t="shared" si="427"/>
        <v>5469BN38</v>
      </c>
      <c r="G27214" t="s">
        <v>41</v>
      </c>
      <c r="H27214" s="64" t="s">
        <v>42</v>
      </c>
    </row>
    <row r="27215" spans="1:8" ht="15" customHeight="1" x14ac:dyDescent="0.3">
      <c r="A27215" t="s">
        <v>1678</v>
      </c>
      <c r="B27215" s="5">
        <v>40</v>
      </c>
      <c r="D27215"/>
      <c r="E27215" t="s">
        <v>1682</v>
      </c>
      <c r="F27215" t="str">
        <f t="shared" si="427"/>
        <v>5469BN40</v>
      </c>
      <c r="G27215" t="s">
        <v>41</v>
      </c>
      <c r="H27215" s="64" t="s">
        <v>42</v>
      </c>
    </row>
    <row r="27216" spans="1:8" ht="15" customHeight="1" x14ac:dyDescent="0.3">
      <c r="A27216" t="s">
        <v>1678</v>
      </c>
      <c r="B27216" s="5">
        <v>44</v>
      </c>
      <c r="D27216"/>
      <c r="E27216" t="s">
        <v>1683</v>
      </c>
      <c r="F27216" t="str">
        <f t="shared" si="427"/>
        <v>5469BP44</v>
      </c>
      <c r="G27216" t="s">
        <v>41</v>
      </c>
      <c r="H27216" s="64" t="s">
        <v>42</v>
      </c>
    </row>
    <row r="27217" spans="1:8" ht="15" customHeight="1" x14ac:dyDescent="0.3">
      <c r="A27217" t="s">
        <v>1678</v>
      </c>
      <c r="B27217" s="5">
        <v>46</v>
      </c>
      <c r="D27217"/>
      <c r="E27217" t="s">
        <v>1683</v>
      </c>
      <c r="F27217" t="str">
        <f t="shared" si="427"/>
        <v>5469BP46</v>
      </c>
      <c r="G27217" t="s">
        <v>41</v>
      </c>
      <c r="H27217" s="64" t="s">
        <v>42</v>
      </c>
    </row>
    <row r="27218" spans="1:8" ht="15" customHeight="1" x14ac:dyDescent="0.3">
      <c r="A27218" t="s">
        <v>1678</v>
      </c>
      <c r="B27218" s="5">
        <v>48</v>
      </c>
      <c r="D27218"/>
      <c r="E27218" t="s">
        <v>1683</v>
      </c>
      <c r="F27218" t="str">
        <f t="shared" si="427"/>
        <v>5469BP48</v>
      </c>
      <c r="G27218" t="s">
        <v>41</v>
      </c>
      <c r="H27218" s="64" t="s">
        <v>42</v>
      </c>
    </row>
    <row r="27219" spans="1:8" ht="15" customHeight="1" x14ac:dyDescent="0.3">
      <c r="A27219" t="s">
        <v>1678</v>
      </c>
      <c r="B27219" s="5">
        <v>50</v>
      </c>
      <c r="D27219"/>
      <c r="E27219" t="s">
        <v>1683</v>
      </c>
      <c r="F27219" t="str">
        <f t="shared" si="427"/>
        <v>5469BP50</v>
      </c>
      <c r="G27219" t="s">
        <v>41</v>
      </c>
      <c r="H27219" s="64" t="s">
        <v>42</v>
      </c>
    </row>
    <row r="27220" spans="1:8" ht="15" customHeight="1" x14ac:dyDescent="0.3">
      <c r="A27220" t="s">
        <v>1678</v>
      </c>
      <c r="B27220" s="5">
        <v>52</v>
      </c>
      <c r="D27220"/>
      <c r="E27220" t="s">
        <v>1683</v>
      </c>
      <c r="F27220" t="str">
        <f t="shared" si="427"/>
        <v>5469BP52</v>
      </c>
      <c r="G27220" t="s">
        <v>41</v>
      </c>
      <c r="H27220" s="64" t="s">
        <v>42</v>
      </c>
    </row>
    <row r="27221" spans="1:8" ht="15" customHeight="1" x14ac:dyDescent="0.3">
      <c r="A27221" t="s">
        <v>1678</v>
      </c>
      <c r="B27221" s="5">
        <v>54</v>
      </c>
      <c r="D27221"/>
      <c r="E27221" t="s">
        <v>1683</v>
      </c>
      <c r="F27221" t="str">
        <f t="shared" si="427"/>
        <v>5469BP54</v>
      </c>
      <c r="G27221" t="s">
        <v>41</v>
      </c>
      <c r="H27221" s="64" t="s">
        <v>42</v>
      </c>
    </row>
    <row r="27222" spans="1:8" ht="15" customHeight="1" x14ac:dyDescent="0.3">
      <c r="A27222" t="s">
        <v>1678</v>
      </c>
      <c r="B27222" s="5">
        <v>56</v>
      </c>
      <c r="D27222"/>
      <c r="E27222" t="s">
        <v>1683</v>
      </c>
      <c r="F27222" t="str">
        <f t="shared" si="427"/>
        <v>5469BP56</v>
      </c>
      <c r="G27222" t="s">
        <v>41</v>
      </c>
      <c r="H27222" s="64" t="s">
        <v>42</v>
      </c>
    </row>
    <row r="27223" spans="1:8" ht="15" customHeight="1" x14ac:dyDescent="0.3">
      <c r="A27223" t="s">
        <v>1678</v>
      </c>
      <c r="B27223" s="5">
        <v>62</v>
      </c>
      <c r="D27223"/>
      <c r="E27223" t="s">
        <v>1683</v>
      </c>
      <c r="F27223" t="str">
        <f t="shared" si="427"/>
        <v>5469BP62</v>
      </c>
      <c r="G27223" t="s">
        <v>41</v>
      </c>
      <c r="H27223" s="64" t="s">
        <v>42</v>
      </c>
    </row>
    <row r="27224" spans="1:8" ht="15" customHeight="1" x14ac:dyDescent="0.3">
      <c r="A27224" t="s">
        <v>1678</v>
      </c>
      <c r="B27224" s="5">
        <v>64</v>
      </c>
      <c r="D27224"/>
      <c r="E27224" t="s">
        <v>1683</v>
      </c>
      <c r="F27224" t="str">
        <f t="shared" si="427"/>
        <v>5469BP64</v>
      </c>
      <c r="G27224" t="s">
        <v>41</v>
      </c>
      <c r="H27224" s="64" t="s">
        <v>42</v>
      </c>
    </row>
    <row r="27225" spans="1:8" ht="15" customHeight="1" x14ac:dyDescent="0.3">
      <c r="A27225" t="s">
        <v>1678</v>
      </c>
      <c r="B27225" s="5">
        <v>66</v>
      </c>
      <c r="D27225"/>
      <c r="E27225" t="s">
        <v>1683</v>
      </c>
      <c r="F27225" t="str">
        <f t="shared" si="427"/>
        <v>5469BP66</v>
      </c>
      <c r="G27225" t="s">
        <v>41</v>
      </c>
      <c r="H27225" s="64" t="s">
        <v>42</v>
      </c>
    </row>
    <row r="27226" spans="1:8" ht="15" customHeight="1" x14ac:dyDescent="0.3">
      <c r="A27226" t="s">
        <v>1678</v>
      </c>
      <c r="B27226" s="5">
        <v>68</v>
      </c>
      <c r="D27226"/>
      <c r="E27226" t="s">
        <v>1683</v>
      </c>
      <c r="F27226" t="str">
        <f t="shared" si="427"/>
        <v>5469BP68</v>
      </c>
      <c r="G27226" t="s">
        <v>41</v>
      </c>
      <c r="H27226" s="64" t="s">
        <v>42</v>
      </c>
    </row>
    <row r="27227" spans="1:8" ht="15" customHeight="1" x14ac:dyDescent="0.3">
      <c r="A27227" t="s">
        <v>1678</v>
      </c>
      <c r="B27227" s="5">
        <v>72</v>
      </c>
      <c r="D27227"/>
      <c r="E27227" t="s">
        <v>1683</v>
      </c>
      <c r="F27227" t="str">
        <f t="shared" si="427"/>
        <v>5469BP72</v>
      </c>
      <c r="G27227" t="s">
        <v>41</v>
      </c>
      <c r="H27227" s="64" t="s">
        <v>42</v>
      </c>
    </row>
    <row r="27228" spans="1:8" ht="15" customHeight="1" x14ac:dyDescent="0.3">
      <c r="A27228" t="s">
        <v>2029</v>
      </c>
      <c r="B27228" s="5">
        <v>1</v>
      </c>
      <c r="D27228"/>
      <c r="E27228" t="s">
        <v>2031</v>
      </c>
      <c r="F27228" t="str">
        <f t="shared" si="427"/>
        <v>5469AM1</v>
      </c>
      <c r="G27228" t="s">
        <v>41</v>
      </c>
      <c r="H27228" s="64" t="s">
        <v>42</v>
      </c>
    </row>
    <row r="27229" spans="1:8" ht="15" customHeight="1" x14ac:dyDescent="0.3">
      <c r="A27229" t="s">
        <v>2029</v>
      </c>
      <c r="B27229" s="5">
        <v>3</v>
      </c>
      <c r="D27229"/>
      <c r="E27229" t="s">
        <v>2031</v>
      </c>
      <c r="F27229" t="str">
        <f t="shared" si="427"/>
        <v>5469AM3</v>
      </c>
      <c r="G27229" t="s">
        <v>41</v>
      </c>
      <c r="H27229" s="64" t="s">
        <v>42</v>
      </c>
    </row>
    <row r="27230" spans="1:8" ht="15" customHeight="1" x14ac:dyDescent="0.3">
      <c r="A27230" t="s">
        <v>2029</v>
      </c>
      <c r="B27230" s="5">
        <v>5</v>
      </c>
      <c r="D27230"/>
      <c r="E27230" t="s">
        <v>2031</v>
      </c>
      <c r="F27230" t="str">
        <f t="shared" si="427"/>
        <v>5469AM5</v>
      </c>
      <c r="G27230" t="s">
        <v>41</v>
      </c>
      <c r="H27230" s="64" t="s">
        <v>42</v>
      </c>
    </row>
    <row r="27231" spans="1:8" ht="15" customHeight="1" x14ac:dyDescent="0.3">
      <c r="A27231" t="s">
        <v>2029</v>
      </c>
      <c r="B27231" s="5">
        <v>7</v>
      </c>
      <c r="D27231"/>
      <c r="E27231" t="s">
        <v>2031</v>
      </c>
      <c r="F27231" t="str">
        <f t="shared" si="427"/>
        <v>5469AM7</v>
      </c>
      <c r="G27231" t="s">
        <v>41</v>
      </c>
      <c r="H27231" s="64" t="s">
        <v>42</v>
      </c>
    </row>
    <row r="27232" spans="1:8" ht="15" customHeight="1" x14ac:dyDescent="0.3">
      <c r="A27232" t="s">
        <v>2029</v>
      </c>
      <c r="B27232" s="5">
        <v>9</v>
      </c>
      <c r="D27232"/>
      <c r="E27232" t="s">
        <v>2031</v>
      </c>
      <c r="F27232" t="str">
        <f t="shared" si="427"/>
        <v>5469AM9</v>
      </c>
      <c r="G27232" t="s">
        <v>41</v>
      </c>
      <c r="H27232" s="64" t="s">
        <v>42</v>
      </c>
    </row>
    <row r="27233" spans="1:8" ht="15" customHeight="1" x14ac:dyDescent="0.3">
      <c r="A27233" t="s">
        <v>2029</v>
      </c>
      <c r="B27233" s="5">
        <v>17</v>
      </c>
      <c r="D27233"/>
      <c r="E27233" t="s">
        <v>2031</v>
      </c>
      <c r="F27233" t="str">
        <f t="shared" si="427"/>
        <v>5469AM17</v>
      </c>
      <c r="G27233" t="s">
        <v>41</v>
      </c>
      <c r="H27233" s="64" t="s">
        <v>42</v>
      </c>
    </row>
    <row r="27234" spans="1:8" ht="15" customHeight="1" x14ac:dyDescent="0.3">
      <c r="A27234" t="s">
        <v>2029</v>
      </c>
      <c r="B27234" s="5">
        <v>19</v>
      </c>
      <c r="D27234"/>
      <c r="E27234" t="s">
        <v>2031</v>
      </c>
      <c r="F27234" t="str">
        <f t="shared" si="427"/>
        <v>5469AM19</v>
      </c>
      <c r="G27234" t="s">
        <v>41</v>
      </c>
      <c r="H27234" s="64" t="s">
        <v>42</v>
      </c>
    </row>
    <row r="27235" spans="1:8" ht="15" customHeight="1" x14ac:dyDescent="0.3">
      <c r="A27235" t="s">
        <v>2029</v>
      </c>
      <c r="B27235" s="5">
        <v>21</v>
      </c>
      <c r="D27235"/>
      <c r="E27235" t="s">
        <v>2031</v>
      </c>
      <c r="F27235" t="str">
        <f t="shared" si="427"/>
        <v>5469AM21</v>
      </c>
      <c r="G27235" t="s">
        <v>41</v>
      </c>
      <c r="H27235" s="64" t="s">
        <v>42</v>
      </c>
    </row>
    <row r="27236" spans="1:8" ht="15" customHeight="1" x14ac:dyDescent="0.3">
      <c r="A27236" t="s">
        <v>2029</v>
      </c>
      <c r="B27236" s="5">
        <v>23</v>
      </c>
      <c r="D27236"/>
      <c r="E27236" t="s">
        <v>2031</v>
      </c>
      <c r="F27236" t="str">
        <f t="shared" si="427"/>
        <v>5469AM23</v>
      </c>
      <c r="G27236" t="s">
        <v>41</v>
      </c>
      <c r="H27236" s="64" t="s">
        <v>42</v>
      </c>
    </row>
    <row r="27237" spans="1:8" ht="15" customHeight="1" x14ac:dyDescent="0.3">
      <c r="A27237" t="s">
        <v>2029</v>
      </c>
      <c r="B27237" s="5">
        <v>25</v>
      </c>
      <c r="D27237"/>
      <c r="E27237" t="s">
        <v>2031</v>
      </c>
      <c r="F27237" t="str">
        <f t="shared" si="427"/>
        <v>5469AM25</v>
      </c>
      <c r="G27237" t="s">
        <v>41</v>
      </c>
      <c r="H27237" s="64" t="s">
        <v>42</v>
      </c>
    </row>
    <row r="27238" spans="1:8" ht="15" customHeight="1" x14ac:dyDescent="0.3">
      <c r="A27238" t="s">
        <v>2029</v>
      </c>
      <c r="B27238" s="5">
        <v>2</v>
      </c>
      <c r="D27238"/>
      <c r="E27238" t="s">
        <v>2032</v>
      </c>
      <c r="F27238" t="str">
        <f t="shared" si="427"/>
        <v>5469AN2</v>
      </c>
      <c r="G27238" t="s">
        <v>41</v>
      </c>
      <c r="H27238" s="64" t="s">
        <v>42</v>
      </c>
    </row>
    <row r="27239" spans="1:8" ht="15" customHeight="1" x14ac:dyDescent="0.3">
      <c r="A27239" t="s">
        <v>2029</v>
      </c>
      <c r="B27239" s="5">
        <v>4</v>
      </c>
      <c r="D27239"/>
      <c r="E27239" t="s">
        <v>2032</v>
      </c>
      <c r="F27239" t="str">
        <f t="shared" si="427"/>
        <v>5469AN4</v>
      </c>
      <c r="G27239" t="s">
        <v>41</v>
      </c>
      <c r="H27239" s="64" t="s">
        <v>42</v>
      </c>
    </row>
    <row r="27240" spans="1:8" ht="15" customHeight="1" x14ac:dyDescent="0.3">
      <c r="A27240" t="s">
        <v>2029</v>
      </c>
      <c r="B27240" s="5">
        <v>6</v>
      </c>
      <c r="D27240"/>
      <c r="E27240" t="s">
        <v>2032</v>
      </c>
      <c r="F27240" t="str">
        <f t="shared" si="427"/>
        <v>5469AN6</v>
      </c>
      <c r="G27240" t="s">
        <v>41</v>
      </c>
      <c r="H27240" s="64" t="s">
        <v>42</v>
      </c>
    </row>
    <row r="27241" spans="1:8" ht="15" customHeight="1" x14ac:dyDescent="0.3">
      <c r="A27241" t="s">
        <v>2029</v>
      </c>
      <c r="B27241" s="5">
        <v>8</v>
      </c>
      <c r="D27241"/>
      <c r="E27241" t="s">
        <v>2032</v>
      </c>
      <c r="F27241" t="str">
        <f t="shared" si="427"/>
        <v>5469AN8</v>
      </c>
      <c r="G27241" t="s">
        <v>41</v>
      </c>
      <c r="H27241" s="64" t="s">
        <v>42</v>
      </c>
    </row>
    <row r="27242" spans="1:8" ht="15" customHeight="1" x14ac:dyDescent="0.3">
      <c r="A27242" t="s">
        <v>2029</v>
      </c>
      <c r="B27242" s="5">
        <v>10</v>
      </c>
      <c r="D27242"/>
      <c r="E27242" t="s">
        <v>2032</v>
      </c>
      <c r="F27242" t="str">
        <f t="shared" si="427"/>
        <v>5469AN10</v>
      </c>
      <c r="G27242" t="s">
        <v>41</v>
      </c>
      <c r="H27242" s="64" t="s">
        <v>42</v>
      </c>
    </row>
    <row r="27243" spans="1:8" ht="15" customHeight="1" x14ac:dyDescent="0.3">
      <c r="A27243" t="s">
        <v>2029</v>
      </c>
      <c r="B27243" s="5">
        <v>12</v>
      </c>
      <c r="D27243"/>
      <c r="E27243" t="s">
        <v>2032</v>
      </c>
      <c r="F27243" t="str">
        <f t="shared" si="427"/>
        <v>5469AN12</v>
      </c>
      <c r="G27243" t="s">
        <v>41</v>
      </c>
      <c r="H27243" s="64" t="s">
        <v>42</v>
      </c>
    </row>
    <row r="27244" spans="1:8" ht="15" customHeight="1" x14ac:dyDescent="0.3">
      <c r="A27244" t="s">
        <v>2029</v>
      </c>
      <c r="B27244" s="5">
        <v>14</v>
      </c>
      <c r="D27244"/>
      <c r="E27244" t="s">
        <v>2032</v>
      </c>
      <c r="F27244" t="str">
        <f t="shared" si="427"/>
        <v>5469AN14</v>
      </c>
      <c r="G27244" t="s">
        <v>41</v>
      </c>
      <c r="H27244" s="64" t="s">
        <v>42</v>
      </c>
    </row>
    <row r="27245" spans="1:8" ht="15" customHeight="1" x14ac:dyDescent="0.3">
      <c r="A27245" t="s">
        <v>2029</v>
      </c>
      <c r="B27245" s="5">
        <v>16</v>
      </c>
      <c r="D27245"/>
      <c r="E27245" t="s">
        <v>2032</v>
      </c>
      <c r="F27245" t="str">
        <f t="shared" si="427"/>
        <v>5469AN16</v>
      </c>
      <c r="G27245" t="s">
        <v>41</v>
      </c>
      <c r="H27245" s="64" t="s">
        <v>42</v>
      </c>
    </row>
    <row r="27246" spans="1:8" ht="15" customHeight="1" x14ac:dyDescent="0.3">
      <c r="A27246" t="s">
        <v>2029</v>
      </c>
      <c r="B27246" s="5">
        <v>18</v>
      </c>
      <c r="D27246"/>
      <c r="E27246" t="s">
        <v>2032</v>
      </c>
      <c r="F27246" t="str">
        <f t="shared" si="427"/>
        <v>5469AN18</v>
      </c>
      <c r="G27246" t="s">
        <v>41</v>
      </c>
      <c r="H27246" s="64" t="s">
        <v>42</v>
      </c>
    </row>
    <row r="27247" spans="1:8" ht="15" customHeight="1" x14ac:dyDescent="0.3">
      <c r="A27247" t="s">
        <v>2029</v>
      </c>
      <c r="B27247" s="5">
        <v>20</v>
      </c>
      <c r="D27247"/>
      <c r="E27247" t="s">
        <v>2032</v>
      </c>
      <c r="F27247" t="str">
        <f t="shared" si="427"/>
        <v>5469AN20</v>
      </c>
      <c r="G27247" t="s">
        <v>41</v>
      </c>
      <c r="H27247" s="64" t="s">
        <v>42</v>
      </c>
    </row>
    <row r="27248" spans="1:8" ht="15" customHeight="1" x14ac:dyDescent="0.3">
      <c r="A27248" t="s">
        <v>2029</v>
      </c>
      <c r="B27248" s="5">
        <v>22</v>
      </c>
      <c r="D27248"/>
      <c r="E27248" t="s">
        <v>2032</v>
      </c>
      <c r="F27248" t="str">
        <f t="shared" si="427"/>
        <v>5469AN22</v>
      </c>
      <c r="G27248" t="s">
        <v>41</v>
      </c>
      <c r="H27248" s="64" t="s">
        <v>42</v>
      </c>
    </row>
    <row r="27249" spans="1:8" ht="15" customHeight="1" x14ac:dyDescent="0.3">
      <c r="A27249" t="s">
        <v>2029</v>
      </c>
      <c r="B27249" s="5">
        <v>24</v>
      </c>
      <c r="D27249"/>
      <c r="E27249" t="s">
        <v>2032</v>
      </c>
      <c r="F27249" t="str">
        <f t="shared" si="427"/>
        <v>5469AN24</v>
      </c>
      <c r="G27249" t="s">
        <v>41</v>
      </c>
      <c r="H27249" s="64" t="s">
        <v>42</v>
      </c>
    </row>
    <row r="27250" spans="1:8" ht="15" customHeight="1" x14ac:dyDescent="0.3">
      <c r="A27250" t="s">
        <v>2029</v>
      </c>
      <c r="B27250" s="5">
        <v>26</v>
      </c>
      <c r="D27250"/>
      <c r="E27250" t="s">
        <v>2032</v>
      </c>
      <c r="F27250" t="str">
        <f t="shared" si="427"/>
        <v>5469AN26</v>
      </c>
      <c r="G27250" t="s">
        <v>41</v>
      </c>
      <c r="H27250" s="64" t="s">
        <v>42</v>
      </c>
    </row>
    <row r="27251" spans="1:8" ht="15" customHeight="1" x14ac:dyDescent="0.3">
      <c r="A27251" t="s">
        <v>2029</v>
      </c>
      <c r="B27251" s="5">
        <v>28</v>
      </c>
      <c r="D27251"/>
      <c r="E27251" t="s">
        <v>2032</v>
      </c>
      <c r="F27251" t="str">
        <f t="shared" si="427"/>
        <v>5469AN28</v>
      </c>
      <c r="G27251" t="s">
        <v>41</v>
      </c>
      <c r="H27251" s="64" t="s">
        <v>42</v>
      </c>
    </row>
    <row r="27252" spans="1:8" ht="15" customHeight="1" x14ac:dyDescent="0.3">
      <c r="A27252" t="s">
        <v>2029</v>
      </c>
      <c r="B27252" s="5">
        <v>30</v>
      </c>
      <c r="D27252"/>
      <c r="E27252" t="s">
        <v>2032</v>
      </c>
      <c r="F27252" t="str">
        <f t="shared" si="427"/>
        <v>5469AN30</v>
      </c>
      <c r="G27252" t="s">
        <v>41</v>
      </c>
      <c r="H27252" s="64" t="s">
        <v>42</v>
      </c>
    </row>
    <row r="27253" spans="1:8" ht="15" customHeight="1" x14ac:dyDescent="0.3">
      <c r="A27253" t="s">
        <v>2029</v>
      </c>
      <c r="B27253" s="5">
        <v>32</v>
      </c>
      <c r="D27253"/>
      <c r="E27253" t="s">
        <v>2032</v>
      </c>
      <c r="F27253" t="str">
        <f t="shared" si="427"/>
        <v>5469AN32</v>
      </c>
      <c r="G27253" t="s">
        <v>41</v>
      </c>
      <c r="H27253" s="64" t="s">
        <v>42</v>
      </c>
    </row>
    <row r="27254" spans="1:8" ht="15" customHeight="1" x14ac:dyDescent="0.3">
      <c r="A27254" t="s">
        <v>2147</v>
      </c>
      <c r="B27254" s="5">
        <v>1</v>
      </c>
      <c r="D27254"/>
      <c r="E27254" t="s">
        <v>2148</v>
      </c>
      <c r="F27254" t="str">
        <f t="shared" si="427"/>
        <v>5469BE1</v>
      </c>
      <c r="G27254" t="s">
        <v>41</v>
      </c>
      <c r="H27254" s="64" t="s">
        <v>42</v>
      </c>
    </row>
    <row r="27255" spans="1:8" ht="15" customHeight="1" x14ac:dyDescent="0.3">
      <c r="A27255" t="s">
        <v>2147</v>
      </c>
      <c r="B27255" s="5">
        <v>2</v>
      </c>
      <c r="D27255"/>
      <c r="E27255" t="s">
        <v>2148</v>
      </c>
      <c r="F27255" t="str">
        <f t="shared" si="427"/>
        <v>5469BE2</v>
      </c>
      <c r="G27255" t="s">
        <v>41</v>
      </c>
      <c r="H27255" s="64" t="s">
        <v>42</v>
      </c>
    </row>
    <row r="27256" spans="1:8" ht="15" customHeight="1" x14ac:dyDescent="0.3">
      <c r="A27256" t="s">
        <v>2147</v>
      </c>
      <c r="B27256" s="5">
        <v>4</v>
      </c>
      <c r="D27256"/>
      <c r="E27256" t="s">
        <v>2148</v>
      </c>
      <c r="F27256" t="str">
        <f t="shared" si="427"/>
        <v>5469BE4</v>
      </c>
      <c r="G27256" t="s">
        <v>41</v>
      </c>
      <c r="H27256" s="64" t="s">
        <v>42</v>
      </c>
    </row>
    <row r="27257" spans="1:8" ht="15" customHeight="1" x14ac:dyDescent="0.3">
      <c r="A27257" t="s">
        <v>2147</v>
      </c>
      <c r="B27257" s="5">
        <v>5</v>
      </c>
      <c r="D27257"/>
      <c r="E27257" t="s">
        <v>2148</v>
      </c>
      <c r="F27257" t="str">
        <f t="shared" si="427"/>
        <v>5469BE5</v>
      </c>
      <c r="G27257" t="s">
        <v>41</v>
      </c>
      <c r="H27257" s="64" t="s">
        <v>42</v>
      </c>
    </row>
    <row r="27258" spans="1:8" ht="15" customHeight="1" x14ac:dyDescent="0.3">
      <c r="A27258" t="s">
        <v>2147</v>
      </c>
      <c r="B27258" s="5">
        <v>6</v>
      </c>
      <c r="D27258"/>
      <c r="E27258" t="s">
        <v>2148</v>
      </c>
      <c r="F27258" t="str">
        <f t="shared" si="427"/>
        <v>5469BE6</v>
      </c>
      <c r="G27258" t="s">
        <v>41</v>
      </c>
      <c r="H27258" s="64" t="s">
        <v>42</v>
      </c>
    </row>
    <row r="27259" spans="1:8" ht="15" customHeight="1" x14ac:dyDescent="0.3">
      <c r="A27259" t="s">
        <v>2147</v>
      </c>
      <c r="B27259" s="5">
        <v>8</v>
      </c>
      <c r="D27259"/>
      <c r="E27259" t="s">
        <v>2148</v>
      </c>
      <c r="F27259" t="str">
        <f t="shared" si="427"/>
        <v>5469BE8</v>
      </c>
      <c r="G27259" t="s">
        <v>41</v>
      </c>
      <c r="H27259" s="64" t="s">
        <v>42</v>
      </c>
    </row>
    <row r="27260" spans="1:8" ht="15" customHeight="1" x14ac:dyDescent="0.3">
      <c r="A27260" t="s">
        <v>2147</v>
      </c>
      <c r="B27260" s="5">
        <v>10</v>
      </c>
      <c r="D27260"/>
      <c r="E27260" t="s">
        <v>2148</v>
      </c>
      <c r="F27260" t="str">
        <f t="shared" si="427"/>
        <v>5469BE10</v>
      </c>
      <c r="G27260" t="s">
        <v>41</v>
      </c>
      <c r="H27260" s="64" t="s">
        <v>42</v>
      </c>
    </row>
    <row r="27261" spans="1:8" ht="15" customHeight="1" x14ac:dyDescent="0.3">
      <c r="A27261" t="s">
        <v>2147</v>
      </c>
      <c r="B27261" s="5">
        <v>12</v>
      </c>
      <c r="D27261"/>
      <c r="E27261" t="s">
        <v>2148</v>
      </c>
      <c r="F27261" t="str">
        <f t="shared" si="427"/>
        <v>5469BE12</v>
      </c>
      <c r="G27261" t="s">
        <v>41</v>
      </c>
      <c r="H27261" s="64" t="s">
        <v>42</v>
      </c>
    </row>
    <row r="27262" spans="1:8" ht="15" customHeight="1" x14ac:dyDescent="0.3">
      <c r="A27262" t="s">
        <v>2147</v>
      </c>
      <c r="B27262" s="5">
        <v>14</v>
      </c>
      <c r="D27262"/>
      <c r="E27262" t="s">
        <v>2148</v>
      </c>
      <c r="F27262" t="str">
        <f t="shared" si="427"/>
        <v>5469BE14</v>
      </c>
      <c r="G27262" t="s">
        <v>41</v>
      </c>
      <c r="H27262" s="64" t="s">
        <v>42</v>
      </c>
    </row>
    <row r="27263" spans="1:8" ht="15" customHeight="1" x14ac:dyDescent="0.3">
      <c r="A27263" t="s">
        <v>2147</v>
      </c>
      <c r="B27263" s="5">
        <v>16</v>
      </c>
      <c r="D27263"/>
      <c r="E27263" t="s">
        <v>2148</v>
      </c>
      <c r="F27263" t="str">
        <f t="shared" si="427"/>
        <v>5469BE16</v>
      </c>
      <c r="G27263" t="s">
        <v>41</v>
      </c>
      <c r="H27263" s="64" t="s">
        <v>42</v>
      </c>
    </row>
    <row r="27264" spans="1:8" ht="15" customHeight="1" x14ac:dyDescent="0.3">
      <c r="A27264" t="s">
        <v>2147</v>
      </c>
      <c r="B27264" s="5">
        <v>18</v>
      </c>
      <c r="D27264"/>
      <c r="E27264" t="s">
        <v>2148</v>
      </c>
      <c r="F27264" t="str">
        <f t="shared" si="427"/>
        <v>5469BE18</v>
      </c>
      <c r="G27264" t="s">
        <v>41</v>
      </c>
      <c r="H27264" s="64" t="s">
        <v>42</v>
      </c>
    </row>
    <row r="27265" spans="1:8" ht="15" customHeight="1" x14ac:dyDescent="0.3">
      <c r="A27265" t="s">
        <v>2147</v>
      </c>
      <c r="B27265" s="5">
        <v>20</v>
      </c>
      <c r="D27265"/>
      <c r="E27265" t="s">
        <v>2148</v>
      </c>
      <c r="F27265" t="str">
        <f t="shared" si="427"/>
        <v>5469BE20</v>
      </c>
      <c r="G27265" t="s">
        <v>41</v>
      </c>
      <c r="H27265" s="64" t="s">
        <v>42</v>
      </c>
    </row>
    <row r="27266" spans="1:8" ht="15" customHeight="1" x14ac:dyDescent="0.3">
      <c r="A27266" t="s">
        <v>2147</v>
      </c>
      <c r="B27266" s="5">
        <v>22</v>
      </c>
      <c r="D27266"/>
      <c r="E27266" t="s">
        <v>2148</v>
      </c>
      <c r="F27266" t="str">
        <f t="shared" si="427"/>
        <v>5469BE22</v>
      </c>
      <c r="G27266" t="s">
        <v>41</v>
      </c>
      <c r="H27266" s="64" t="s">
        <v>42</v>
      </c>
    </row>
    <row r="27267" spans="1:8" ht="15" customHeight="1" x14ac:dyDescent="0.3">
      <c r="A27267" t="s">
        <v>2147</v>
      </c>
      <c r="B27267" s="5">
        <v>24</v>
      </c>
      <c r="D27267"/>
      <c r="E27267" t="s">
        <v>2148</v>
      </c>
      <c r="F27267" t="str">
        <f t="shared" si="427"/>
        <v>5469BE24</v>
      </c>
      <c r="G27267" t="s">
        <v>41</v>
      </c>
      <c r="H27267" s="64" t="s">
        <v>42</v>
      </c>
    </row>
    <row r="27268" spans="1:8" ht="15" customHeight="1" x14ac:dyDescent="0.3">
      <c r="A27268" t="s">
        <v>2147</v>
      </c>
      <c r="B27268" s="5">
        <v>26</v>
      </c>
      <c r="D27268"/>
      <c r="E27268" t="s">
        <v>2148</v>
      </c>
      <c r="F27268" t="str">
        <f t="shared" si="427"/>
        <v>5469BE26</v>
      </c>
      <c r="G27268" t="s">
        <v>41</v>
      </c>
      <c r="H27268" s="64" t="s">
        <v>42</v>
      </c>
    </row>
    <row r="27269" spans="1:8" ht="15" customHeight="1" x14ac:dyDescent="0.3">
      <c r="A27269" t="s">
        <v>2147</v>
      </c>
      <c r="B27269" s="5">
        <v>28</v>
      </c>
      <c r="D27269"/>
      <c r="E27269" t="s">
        <v>2148</v>
      </c>
      <c r="F27269" t="str">
        <f t="shared" ref="F27269:F27332" si="428">IF(A27269="","",E27269&amp;B27269&amp;C27269&amp;D27269)</f>
        <v>5469BE28</v>
      </c>
      <c r="G27269" t="s">
        <v>41</v>
      </c>
      <c r="H27269" s="64" t="s">
        <v>42</v>
      </c>
    </row>
    <row r="27270" spans="1:8" ht="15" customHeight="1" x14ac:dyDescent="0.3">
      <c r="A27270" t="s">
        <v>2180</v>
      </c>
      <c r="B27270" s="5">
        <v>1</v>
      </c>
      <c r="D27270"/>
      <c r="E27270" t="s">
        <v>2181</v>
      </c>
      <c r="F27270" t="str">
        <f t="shared" si="428"/>
        <v>5469ED1</v>
      </c>
      <c r="G27270" t="s">
        <v>41</v>
      </c>
      <c r="H27270" s="64" t="s">
        <v>42</v>
      </c>
    </row>
    <row r="27271" spans="1:8" ht="15" customHeight="1" x14ac:dyDescent="0.3">
      <c r="A27271" t="s">
        <v>2180</v>
      </c>
      <c r="B27271" s="5">
        <v>3</v>
      </c>
      <c r="D27271"/>
      <c r="E27271" t="s">
        <v>2181</v>
      </c>
      <c r="F27271" t="str">
        <f t="shared" si="428"/>
        <v>5469ED3</v>
      </c>
      <c r="G27271" t="s">
        <v>41</v>
      </c>
      <c r="H27271" s="64" t="s">
        <v>42</v>
      </c>
    </row>
    <row r="27272" spans="1:8" ht="15" customHeight="1" x14ac:dyDescent="0.3">
      <c r="A27272" t="s">
        <v>2180</v>
      </c>
      <c r="B27272" s="5">
        <v>4</v>
      </c>
      <c r="D27272"/>
      <c r="E27272" t="s">
        <v>2181</v>
      </c>
      <c r="F27272" t="str">
        <f t="shared" si="428"/>
        <v>5469ED4</v>
      </c>
      <c r="G27272" t="s">
        <v>41</v>
      </c>
      <c r="H27272" s="64" t="s">
        <v>42</v>
      </c>
    </row>
    <row r="27273" spans="1:8" ht="15" customHeight="1" x14ac:dyDescent="0.3">
      <c r="A27273" t="s">
        <v>2180</v>
      </c>
      <c r="B27273" s="5">
        <v>5</v>
      </c>
      <c r="D27273"/>
      <c r="E27273" t="s">
        <v>2181</v>
      </c>
      <c r="F27273" t="str">
        <f t="shared" si="428"/>
        <v>5469ED5</v>
      </c>
      <c r="G27273" t="s">
        <v>41</v>
      </c>
      <c r="H27273" s="64" t="s">
        <v>42</v>
      </c>
    </row>
    <row r="27274" spans="1:8" ht="15" customHeight="1" x14ac:dyDescent="0.3">
      <c r="A27274" t="s">
        <v>2180</v>
      </c>
      <c r="B27274" s="5">
        <v>6</v>
      </c>
      <c r="D27274"/>
      <c r="E27274" t="s">
        <v>2181</v>
      </c>
      <c r="F27274" t="str">
        <f t="shared" si="428"/>
        <v>5469ED6</v>
      </c>
      <c r="G27274" t="s">
        <v>41</v>
      </c>
      <c r="H27274" s="64" t="s">
        <v>42</v>
      </c>
    </row>
    <row r="27275" spans="1:8" ht="15" customHeight="1" x14ac:dyDescent="0.3">
      <c r="A27275" t="s">
        <v>2180</v>
      </c>
      <c r="B27275" s="5">
        <v>7</v>
      </c>
      <c r="D27275"/>
      <c r="E27275" t="s">
        <v>2181</v>
      </c>
      <c r="F27275" t="str">
        <f t="shared" si="428"/>
        <v>5469ED7</v>
      </c>
      <c r="G27275" t="s">
        <v>41</v>
      </c>
      <c r="H27275" s="64" t="s">
        <v>42</v>
      </c>
    </row>
    <row r="27276" spans="1:8" ht="15" customHeight="1" x14ac:dyDescent="0.3">
      <c r="A27276" t="s">
        <v>2180</v>
      </c>
      <c r="B27276" s="5">
        <v>8</v>
      </c>
      <c r="D27276"/>
      <c r="E27276" t="s">
        <v>2181</v>
      </c>
      <c r="F27276" t="str">
        <f t="shared" si="428"/>
        <v>5469ED8</v>
      </c>
      <c r="G27276" t="s">
        <v>41</v>
      </c>
      <c r="H27276" s="64" t="s">
        <v>42</v>
      </c>
    </row>
    <row r="27277" spans="1:8" ht="15" customHeight="1" x14ac:dyDescent="0.3">
      <c r="A27277" t="s">
        <v>2180</v>
      </c>
      <c r="B27277" s="5">
        <v>10</v>
      </c>
      <c r="D27277"/>
      <c r="E27277" t="s">
        <v>2181</v>
      </c>
      <c r="F27277" t="str">
        <f t="shared" si="428"/>
        <v>5469ED10</v>
      </c>
      <c r="G27277" t="s">
        <v>41</v>
      </c>
      <c r="H27277" s="64" t="s">
        <v>42</v>
      </c>
    </row>
    <row r="27278" spans="1:8" ht="15" customHeight="1" x14ac:dyDescent="0.3">
      <c r="A27278" t="s">
        <v>2180</v>
      </c>
      <c r="B27278" s="5">
        <v>12</v>
      </c>
      <c r="D27278"/>
      <c r="E27278" t="s">
        <v>2181</v>
      </c>
      <c r="F27278" t="str">
        <f t="shared" si="428"/>
        <v>5469ED12</v>
      </c>
      <c r="G27278" t="s">
        <v>41</v>
      </c>
      <c r="H27278" s="64" t="s">
        <v>42</v>
      </c>
    </row>
    <row r="27279" spans="1:8" ht="15" customHeight="1" x14ac:dyDescent="0.3">
      <c r="A27279" t="s">
        <v>2180</v>
      </c>
      <c r="B27279" s="5">
        <v>14</v>
      </c>
      <c r="D27279"/>
      <c r="E27279" t="s">
        <v>2181</v>
      </c>
      <c r="F27279" t="str">
        <f t="shared" si="428"/>
        <v>5469ED14</v>
      </c>
      <c r="G27279" t="s">
        <v>41</v>
      </c>
      <c r="H27279" s="64" t="s">
        <v>42</v>
      </c>
    </row>
    <row r="27280" spans="1:8" ht="15" customHeight="1" x14ac:dyDescent="0.3">
      <c r="A27280" t="s">
        <v>2212</v>
      </c>
      <c r="B27280" s="5">
        <v>7</v>
      </c>
      <c r="D27280"/>
      <c r="E27280" t="s">
        <v>2213</v>
      </c>
      <c r="F27280" t="str">
        <f t="shared" si="428"/>
        <v>5469EJ7</v>
      </c>
      <c r="G27280" t="s">
        <v>41</v>
      </c>
      <c r="H27280" s="64" t="s">
        <v>42</v>
      </c>
    </row>
    <row r="27281" spans="1:8" ht="15" customHeight="1" x14ac:dyDescent="0.3">
      <c r="A27281" t="s">
        <v>2212</v>
      </c>
      <c r="B27281" s="5">
        <v>9</v>
      </c>
      <c r="D27281"/>
      <c r="E27281" t="s">
        <v>2213</v>
      </c>
      <c r="F27281" t="str">
        <f t="shared" si="428"/>
        <v>5469EJ9</v>
      </c>
      <c r="G27281" t="s">
        <v>41</v>
      </c>
      <c r="H27281" s="64" t="s">
        <v>42</v>
      </c>
    </row>
    <row r="27282" spans="1:8" ht="15" customHeight="1" x14ac:dyDescent="0.3">
      <c r="A27282" t="s">
        <v>2212</v>
      </c>
      <c r="B27282" s="5">
        <v>19</v>
      </c>
      <c r="D27282"/>
      <c r="E27282" t="s">
        <v>2213</v>
      </c>
      <c r="F27282" t="str">
        <f t="shared" si="428"/>
        <v>5469EJ19</v>
      </c>
      <c r="G27282" t="s">
        <v>41</v>
      </c>
      <c r="H27282" s="64" t="s">
        <v>42</v>
      </c>
    </row>
    <row r="27283" spans="1:8" ht="15" customHeight="1" x14ac:dyDescent="0.3">
      <c r="A27283" t="s">
        <v>2212</v>
      </c>
      <c r="B27283" s="5">
        <v>21</v>
      </c>
      <c r="D27283"/>
      <c r="E27283" t="s">
        <v>2213</v>
      </c>
      <c r="F27283" t="str">
        <f t="shared" si="428"/>
        <v>5469EJ21</v>
      </c>
      <c r="G27283" t="s">
        <v>41</v>
      </c>
      <c r="H27283" s="64" t="s">
        <v>42</v>
      </c>
    </row>
    <row r="27284" spans="1:8" ht="15" customHeight="1" x14ac:dyDescent="0.3">
      <c r="A27284" t="s">
        <v>2212</v>
      </c>
      <c r="B27284" s="5">
        <v>25</v>
      </c>
      <c r="C27284" t="s">
        <v>18</v>
      </c>
      <c r="D27284"/>
      <c r="E27284" t="s">
        <v>2213</v>
      </c>
      <c r="F27284" t="str">
        <f t="shared" si="428"/>
        <v>5469EJ25A</v>
      </c>
      <c r="G27284" t="s">
        <v>41</v>
      </c>
      <c r="H27284" s="64" t="s">
        <v>42</v>
      </c>
    </row>
    <row r="27285" spans="1:8" ht="15" customHeight="1" x14ac:dyDescent="0.3">
      <c r="A27285" t="s">
        <v>2212</v>
      </c>
      <c r="B27285" s="5">
        <v>25</v>
      </c>
      <c r="D27285"/>
      <c r="E27285" t="s">
        <v>2213</v>
      </c>
      <c r="F27285" t="str">
        <f t="shared" si="428"/>
        <v>5469EJ25</v>
      </c>
      <c r="G27285" t="s">
        <v>41</v>
      </c>
      <c r="H27285" s="64" t="s">
        <v>42</v>
      </c>
    </row>
    <row r="27286" spans="1:8" ht="15" customHeight="1" x14ac:dyDescent="0.3">
      <c r="A27286" t="s">
        <v>2212</v>
      </c>
      <c r="B27286" s="5">
        <v>27</v>
      </c>
      <c r="D27286"/>
      <c r="E27286" t="s">
        <v>2213</v>
      </c>
      <c r="F27286" t="str">
        <f t="shared" si="428"/>
        <v>5469EJ27</v>
      </c>
      <c r="G27286" t="s">
        <v>41</v>
      </c>
      <c r="H27286" s="64" t="s">
        <v>42</v>
      </c>
    </row>
    <row r="27287" spans="1:8" ht="15" customHeight="1" x14ac:dyDescent="0.3">
      <c r="A27287" t="s">
        <v>2212</v>
      </c>
      <c r="B27287" s="5">
        <v>29</v>
      </c>
      <c r="D27287"/>
      <c r="E27287" t="s">
        <v>2213</v>
      </c>
      <c r="F27287" t="str">
        <f t="shared" si="428"/>
        <v>5469EJ29</v>
      </c>
      <c r="G27287" t="s">
        <v>41</v>
      </c>
      <c r="H27287" s="64" t="s">
        <v>42</v>
      </c>
    </row>
    <row r="27288" spans="1:8" ht="15" customHeight="1" x14ac:dyDescent="0.3">
      <c r="A27288" t="s">
        <v>2212</v>
      </c>
      <c r="B27288" s="5">
        <v>31</v>
      </c>
      <c r="D27288"/>
      <c r="E27288" t="s">
        <v>2213</v>
      </c>
      <c r="F27288" t="str">
        <f t="shared" si="428"/>
        <v>5469EJ31</v>
      </c>
      <c r="G27288" t="s">
        <v>41</v>
      </c>
      <c r="H27288" s="64" t="s">
        <v>42</v>
      </c>
    </row>
    <row r="27289" spans="1:8" ht="15" customHeight="1" x14ac:dyDescent="0.3">
      <c r="A27289" t="s">
        <v>2212</v>
      </c>
      <c r="B27289" s="5">
        <v>33</v>
      </c>
      <c r="D27289"/>
      <c r="E27289" t="s">
        <v>2213</v>
      </c>
      <c r="F27289" t="str">
        <f t="shared" si="428"/>
        <v>5469EJ33</v>
      </c>
      <c r="G27289" t="s">
        <v>41</v>
      </c>
      <c r="H27289" s="64" t="s">
        <v>42</v>
      </c>
    </row>
    <row r="27290" spans="1:8" ht="15" customHeight="1" x14ac:dyDescent="0.3">
      <c r="A27290" t="s">
        <v>2212</v>
      </c>
      <c r="B27290" s="5">
        <v>35</v>
      </c>
      <c r="D27290"/>
      <c r="E27290" t="s">
        <v>2213</v>
      </c>
      <c r="F27290" t="str">
        <f t="shared" si="428"/>
        <v>5469EJ35</v>
      </c>
      <c r="G27290" t="s">
        <v>41</v>
      </c>
      <c r="H27290" s="64" t="s">
        <v>42</v>
      </c>
    </row>
    <row r="27291" spans="1:8" ht="15" customHeight="1" x14ac:dyDescent="0.3">
      <c r="A27291" t="s">
        <v>2212</v>
      </c>
      <c r="B27291" s="5">
        <v>37</v>
      </c>
      <c r="D27291"/>
      <c r="E27291" t="s">
        <v>2213</v>
      </c>
      <c r="F27291" t="str">
        <f t="shared" si="428"/>
        <v>5469EJ37</v>
      </c>
      <c r="G27291" t="s">
        <v>41</v>
      </c>
      <c r="H27291" s="64" t="s">
        <v>42</v>
      </c>
    </row>
    <row r="27292" spans="1:8" ht="15" customHeight="1" x14ac:dyDescent="0.3">
      <c r="A27292" t="s">
        <v>2212</v>
      </c>
      <c r="B27292" s="5">
        <v>39</v>
      </c>
      <c r="D27292"/>
      <c r="E27292" t="s">
        <v>2213</v>
      </c>
      <c r="F27292" t="str">
        <f t="shared" si="428"/>
        <v>5469EJ39</v>
      </c>
      <c r="G27292" t="s">
        <v>41</v>
      </c>
      <c r="H27292" s="64" t="s">
        <v>42</v>
      </c>
    </row>
    <row r="27293" spans="1:8" ht="15" customHeight="1" x14ac:dyDescent="0.3">
      <c r="A27293" t="s">
        <v>2212</v>
      </c>
      <c r="B27293" s="5">
        <v>45</v>
      </c>
      <c r="D27293"/>
      <c r="E27293" t="s">
        <v>2213</v>
      </c>
      <c r="F27293" t="str">
        <f t="shared" si="428"/>
        <v>5469EJ45</v>
      </c>
      <c r="G27293" t="s">
        <v>41</v>
      </c>
      <c r="H27293" s="64" t="s">
        <v>42</v>
      </c>
    </row>
    <row r="27294" spans="1:8" ht="15" customHeight="1" x14ac:dyDescent="0.3">
      <c r="A27294" t="s">
        <v>2212</v>
      </c>
      <c r="B27294" s="5">
        <v>2</v>
      </c>
      <c r="D27294"/>
      <c r="E27294" t="s">
        <v>2214</v>
      </c>
      <c r="F27294" t="str">
        <f t="shared" si="428"/>
        <v>5469EK2</v>
      </c>
      <c r="G27294" t="s">
        <v>41</v>
      </c>
      <c r="H27294" s="64" t="s">
        <v>42</v>
      </c>
    </row>
    <row r="27295" spans="1:8" ht="15" customHeight="1" x14ac:dyDescent="0.3">
      <c r="A27295" t="s">
        <v>2212</v>
      </c>
      <c r="B27295" s="5">
        <v>6</v>
      </c>
      <c r="D27295"/>
      <c r="E27295" t="s">
        <v>2214</v>
      </c>
      <c r="F27295" t="str">
        <f t="shared" si="428"/>
        <v>5469EK6</v>
      </c>
      <c r="G27295" t="s">
        <v>41</v>
      </c>
      <c r="H27295" s="64" t="s">
        <v>42</v>
      </c>
    </row>
    <row r="27296" spans="1:8" ht="15" customHeight="1" x14ac:dyDescent="0.3">
      <c r="A27296" t="s">
        <v>2212</v>
      </c>
      <c r="B27296" s="5">
        <v>8</v>
      </c>
      <c r="D27296"/>
      <c r="E27296" t="s">
        <v>2214</v>
      </c>
      <c r="F27296" t="str">
        <f t="shared" si="428"/>
        <v>5469EK8</v>
      </c>
      <c r="G27296" t="s">
        <v>41</v>
      </c>
      <c r="H27296" s="64" t="s">
        <v>42</v>
      </c>
    </row>
    <row r="27297" spans="1:8" ht="15" customHeight="1" x14ac:dyDescent="0.3">
      <c r="A27297" t="s">
        <v>2212</v>
      </c>
      <c r="B27297" s="5">
        <v>14</v>
      </c>
      <c r="D27297"/>
      <c r="E27297" t="s">
        <v>2214</v>
      </c>
      <c r="F27297" t="str">
        <f t="shared" si="428"/>
        <v>5469EK14</v>
      </c>
      <c r="G27297" t="s">
        <v>41</v>
      </c>
      <c r="H27297" s="64" t="s">
        <v>42</v>
      </c>
    </row>
    <row r="27298" spans="1:8" ht="15" customHeight="1" x14ac:dyDescent="0.3">
      <c r="A27298" t="s">
        <v>2212</v>
      </c>
      <c r="B27298" s="5">
        <v>16</v>
      </c>
      <c r="C27298" t="s">
        <v>18</v>
      </c>
      <c r="D27298"/>
      <c r="E27298" t="s">
        <v>2214</v>
      </c>
      <c r="F27298" t="str">
        <f t="shared" si="428"/>
        <v>5469EK16A</v>
      </c>
      <c r="G27298" t="s">
        <v>41</v>
      </c>
      <c r="H27298" s="64" t="s">
        <v>42</v>
      </c>
    </row>
    <row r="27299" spans="1:8" ht="15" customHeight="1" x14ac:dyDescent="0.3">
      <c r="A27299" t="s">
        <v>2212</v>
      </c>
      <c r="B27299" s="5">
        <v>16</v>
      </c>
      <c r="D27299"/>
      <c r="E27299" t="s">
        <v>2214</v>
      </c>
      <c r="F27299" t="str">
        <f t="shared" si="428"/>
        <v>5469EK16</v>
      </c>
      <c r="G27299" t="s">
        <v>41</v>
      </c>
      <c r="H27299" s="64" t="s">
        <v>42</v>
      </c>
    </row>
    <row r="27300" spans="1:8" ht="15" customHeight="1" x14ac:dyDescent="0.3">
      <c r="A27300" t="s">
        <v>2212</v>
      </c>
      <c r="B27300" s="5">
        <v>18</v>
      </c>
      <c r="D27300"/>
      <c r="E27300" t="s">
        <v>2214</v>
      </c>
      <c r="F27300" t="str">
        <f t="shared" si="428"/>
        <v>5469EK18</v>
      </c>
      <c r="G27300" t="s">
        <v>41</v>
      </c>
      <c r="H27300" s="64" t="s">
        <v>42</v>
      </c>
    </row>
    <row r="27301" spans="1:8" ht="15" customHeight="1" x14ac:dyDescent="0.3">
      <c r="A27301" t="s">
        <v>2212</v>
      </c>
      <c r="B27301" s="5">
        <v>20</v>
      </c>
      <c r="D27301"/>
      <c r="E27301" t="s">
        <v>2214</v>
      </c>
      <c r="F27301" t="str">
        <f t="shared" si="428"/>
        <v>5469EK20</v>
      </c>
      <c r="G27301" t="s">
        <v>41</v>
      </c>
      <c r="H27301" s="64" t="s">
        <v>42</v>
      </c>
    </row>
    <row r="27302" spans="1:8" ht="15" customHeight="1" x14ac:dyDescent="0.3">
      <c r="A27302" t="s">
        <v>2212</v>
      </c>
      <c r="B27302" s="5">
        <v>22</v>
      </c>
      <c r="D27302"/>
      <c r="E27302" t="s">
        <v>2214</v>
      </c>
      <c r="F27302" t="str">
        <f t="shared" si="428"/>
        <v>5469EK22</v>
      </c>
      <c r="G27302" t="s">
        <v>41</v>
      </c>
      <c r="H27302" s="64" t="s">
        <v>42</v>
      </c>
    </row>
    <row r="27303" spans="1:8" ht="15" customHeight="1" x14ac:dyDescent="0.3">
      <c r="A27303" t="s">
        <v>2212</v>
      </c>
      <c r="B27303" s="5">
        <v>24</v>
      </c>
      <c r="C27303" t="s">
        <v>18</v>
      </c>
      <c r="D27303"/>
      <c r="E27303" t="s">
        <v>2214</v>
      </c>
      <c r="F27303" t="str">
        <f t="shared" si="428"/>
        <v>5469EK24A</v>
      </c>
      <c r="G27303" t="s">
        <v>41</v>
      </c>
      <c r="H27303" s="64" t="s">
        <v>42</v>
      </c>
    </row>
    <row r="27304" spans="1:8" ht="15" customHeight="1" x14ac:dyDescent="0.3">
      <c r="A27304" t="s">
        <v>2212</v>
      </c>
      <c r="B27304" s="5">
        <v>24</v>
      </c>
      <c r="D27304"/>
      <c r="E27304" t="s">
        <v>2214</v>
      </c>
      <c r="F27304" t="str">
        <f t="shared" si="428"/>
        <v>5469EK24</v>
      </c>
      <c r="G27304" t="s">
        <v>41</v>
      </c>
      <c r="H27304" s="64" t="s">
        <v>42</v>
      </c>
    </row>
    <row r="27305" spans="1:8" ht="15" customHeight="1" x14ac:dyDescent="0.3">
      <c r="A27305" t="s">
        <v>2212</v>
      </c>
      <c r="B27305" s="5">
        <v>26</v>
      </c>
      <c r="D27305"/>
      <c r="E27305" t="s">
        <v>2214</v>
      </c>
      <c r="F27305" t="str">
        <f t="shared" si="428"/>
        <v>5469EK26</v>
      </c>
      <c r="G27305" t="s">
        <v>41</v>
      </c>
      <c r="H27305" s="64" t="s">
        <v>42</v>
      </c>
    </row>
    <row r="27306" spans="1:8" ht="15" customHeight="1" x14ac:dyDescent="0.3">
      <c r="A27306" t="s">
        <v>2212</v>
      </c>
      <c r="B27306" s="5">
        <v>28</v>
      </c>
      <c r="D27306"/>
      <c r="E27306" t="s">
        <v>2214</v>
      </c>
      <c r="F27306" t="str">
        <f t="shared" si="428"/>
        <v>5469EK28</v>
      </c>
      <c r="G27306" t="s">
        <v>41</v>
      </c>
      <c r="H27306" s="64" t="s">
        <v>42</v>
      </c>
    </row>
    <row r="27307" spans="1:8" ht="15" customHeight="1" x14ac:dyDescent="0.3">
      <c r="A27307" t="s">
        <v>2212</v>
      </c>
      <c r="B27307" s="5">
        <v>30</v>
      </c>
      <c r="D27307"/>
      <c r="E27307" t="s">
        <v>2214</v>
      </c>
      <c r="F27307" t="str">
        <f t="shared" si="428"/>
        <v>5469EK30</v>
      </c>
      <c r="G27307" t="s">
        <v>41</v>
      </c>
      <c r="H27307" s="64" t="s">
        <v>42</v>
      </c>
    </row>
    <row r="27308" spans="1:8" ht="15" customHeight="1" x14ac:dyDescent="0.3">
      <c r="A27308" t="s">
        <v>2212</v>
      </c>
      <c r="B27308" s="5">
        <v>32</v>
      </c>
      <c r="D27308"/>
      <c r="E27308" t="s">
        <v>2214</v>
      </c>
      <c r="F27308" t="str">
        <f t="shared" si="428"/>
        <v>5469EK32</v>
      </c>
      <c r="G27308" t="s">
        <v>41</v>
      </c>
      <c r="H27308" s="64" t="s">
        <v>42</v>
      </c>
    </row>
    <row r="27309" spans="1:8" ht="15" customHeight="1" x14ac:dyDescent="0.3">
      <c r="A27309" t="s">
        <v>2212</v>
      </c>
      <c r="B27309" s="5">
        <v>34</v>
      </c>
      <c r="D27309"/>
      <c r="E27309" t="s">
        <v>2214</v>
      </c>
      <c r="F27309" t="str">
        <f t="shared" si="428"/>
        <v>5469EK34</v>
      </c>
      <c r="G27309" t="s">
        <v>41</v>
      </c>
      <c r="H27309" s="64" t="s">
        <v>42</v>
      </c>
    </row>
    <row r="27310" spans="1:8" ht="15" customHeight="1" x14ac:dyDescent="0.3">
      <c r="A27310" t="s">
        <v>2212</v>
      </c>
      <c r="B27310" s="5">
        <v>36</v>
      </c>
      <c r="D27310"/>
      <c r="E27310" t="s">
        <v>2214</v>
      </c>
      <c r="F27310" t="str">
        <f t="shared" si="428"/>
        <v>5469EK36</v>
      </c>
      <c r="G27310" t="s">
        <v>41</v>
      </c>
      <c r="H27310" s="64" t="s">
        <v>42</v>
      </c>
    </row>
    <row r="27311" spans="1:8" ht="15" customHeight="1" x14ac:dyDescent="0.3">
      <c r="A27311" t="s">
        <v>2212</v>
      </c>
      <c r="B27311" s="5">
        <v>38</v>
      </c>
      <c r="D27311"/>
      <c r="E27311" t="s">
        <v>2214</v>
      </c>
      <c r="F27311" t="str">
        <f t="shared" si="428"/>
        <v>5469EK38</v>
      </c>
      <c r="G27311" t="s">
        <v>41</v>
      </c>
      <c r="H27311" s="64" t="s">
        <v>42</v>
      </c>
    </row>
    <row r="27312" spans="1:8" ht="15" customHeight="1" x14ac:dyDescent="0.3">
      <c r="A27312" t="s">
        <v>2212</v>
      </c>
      <c r="B27312" s="5">
        <v>40</v>
      </c>
      <c r="D27312"/>
      <c r="E27312" t="s">
        <v>2214</v>
      </c>
      <c r="F27312" t="str">
        <f t="shared" si="428"/>
        <v>5469EK40</v>
      </c>
      <c r="G27312" t="s">
        <v>41</v>
      </c>
      <c r="H27312" s="64" t="s">
        <v>42</v>
      </c>
    </row>
    <row r="27313" spans="1:8" ht="15" customHeight="1" x14ac:dyDescent="0.25">
      <c r="A27313" t="s">
        <v>2326</v>
      </c>
      <c r="B27313">
        <v>7</v>
      </c>
      <c r="D27313"/>
      <c r="E27313" t="s">
        <v>40</v>
      </c>
      <c r="F27313" t="str">
        <f t="shared" si="428"/>
        <v>5469HK7</v>
      </c>
      <c r="G27313" t="s">
        <v>41</v>
      </c>
      <c r="H27313" s="64" t="s">
        <v>42</v>
      </c>
    </row>
    <row r="27314" spans="1:8" ht="15" customHeight="1" x14ac:dyDescent="0.3">
      <c r="A27314" t="s">
        <v>2346</v>
      </c>
      <c r="B27314" s="5">
        <v>1</v>
      </c>
      <c r="D27314"/>
      <c r="E27314" t="s">
        <v>2347</v>
      </c>
      <c r="F27314" t="str">
        <f t="shared" si="428"/>
        <v>5469EE1</v>
      </c>
      <c r="G27314" t="s">
        <v>41</v>
      </c>
      <c r="H27314" s="64" t="s">
        <v>42</v>
      </c>
    </row>
    <row r="27315" spans="1:8" ht="15" customHeight="1" x14ac:dyDescent="0.3">
      <c r="A27315" t="s">
        <v>2346</v>
      </c>
      <c r="B27315" s="5">
        <v>2</v>
      </c>
      <c r="D27315"/>
      <c r="E27315" t="s">
        <v>2347</v>
      </c>
      <c r="F27315" t="str">
        <f t="shared" si="428"/>
        <v>5469EE2</v>
      </c>
      <c r="G27315" t="s">
        <v>41</v>
      </c>
      <c r="H27315" s="64" t="s">
        <v>42</v>
      </c>
    </row>
    <row r="27316" spans="1:8" ht="15" customHeight="1" x14ac:dyDescent="0.3">
      <c r="A27316" t="s">
        <v>2346</v>
      </c>
      <c r="B27316" s="5">
        <v>3</v>
      </c>
      <c r="D27316"/>
      <c r="E27316" t="s">
        <v>2347</v>
      </c>
      <c r="F27316" t="str">
        <f t="shared" si="428"/>
        <v>5469EE3</v>
      </c>
      <c r="G27316" t="s">
        <v>41</v>
      </c>
      <c r="H27316" s="64" t="s">
        <v>42</v>
      </c>
    </row>
    <row r="27317" spans="1:8" ht="15" customHeight="1" x14ac:dyDescent="0.3">
      <c r="A27317" t="s">
        <v>2346</v>
      </c>
      <c r="B27317" s="5">
        <v>4</v>
      </c>
      <c r="D27317"/>
      <c r="E27317" t="s">
        <v>2347</v>
      </c>
      <c r="F27317" t="str">
        <f t="shared" si="428"/>
        <v>5469EE4</v>
      </c>
      <c r="G27317" t="s">
        <v>41</v>
      </c>
      <c r="H27317" s="64" t="s">
        <v>42</v>
      </c>
    </row>
    <row r="27318" spans="1:8" ht="15" customHeight="1" x14ac:dyDescent="0.3">
      <c r="A27318" t="s">
        <v>2346</v>
      </c>
      <c r="B27318" s="5">
        <v>5</v>
      </c>
      <c r="D27318"/>
      <c r="E27318" t="s">
        <v>2347</v>
      </c>
      <c r="F27318" t="str">
        <f t="shared" si="428"/>
        <v>5469EE5</v>
      </c>
      <c r="G27318" t="s">
        <v>41</v>
      </c>
      <c r="H27318" s="64" t="s">
        <v>42</v>
      </c>
    </row>
    <row r="27319" spans="1:8" ht="15" customHeight="1" x14ac:dyDescent="0.3">
      <c r="A27319" t="s">
        <v>2346</v>
      </c>
      <c r="B27319" s="5">
        <v>6</v>
      </c>
      <c r="D27319"/>
      <c r="E27319" t="s">
        <v>2347</v>
      </c>
      <c r="F27319" t="str">
        <f t="shared" si="428"/>
        <v>5469EE6</v>
      </c>
      <c r="G27319" t="s">
        <v>41</v>
      </c>
      <c r="H27319" s="64" t="s">
        <v>42</v>
      </c>
    </row>
    <row r="27320" spans="1:8" ht="15" customHeight="1" x14ac:dyDescent="0.3">
      <c r="A27320" t="s">
        <v>2346</v>
      </c>
      <c r="B27320" s="5">
        <v>7</v>
      </c>
      <c r="D27320"/>
      <c r="E27320" t="s">
        <v>2347</v>
      </c>
      <c r="F27320" t="str">
        <f t="shared" si="428"/>
        <v>5469EE7</v>
      </c>
      <c r="G27320" t="s">
        <v>41</v>
      </c>
      <c r="H27320" s="64" t="s">
        <v>42</v>
      </c>
    </row>
    <row r="27321" spans="1:8" ht="15" customHeight="1" x14ac:dyDescent="0.3">
      <c r="A27321" t="s">
        <v>2346</v>
      </c>
      <c r="B27321" s="5">
        <v>8</v>
      </c>
      <c r="D27321"/>
      <c r="E27321" t="s">
        <v>2347</v>
      </c>
      <c r="F27321" t="str">
        <f t="shared" si="428"/>
        <v>5469EE8</v>
      </c>
      <c r="G27321" t="s">
        <v>41</v>
      </c>
      <c r="H27321" s="64" t="s">
        <v>42</v>
      </c>
    </row>
    <row r="27322" spans="1:8" ht="15" customHeight="1" x14ac:dyDescent="0.3">
      <c r="A27322" t="s">
        <v>2346</v>
      </c>
      <c r="B27322" s="5">
        <v>10</v>
      </c>
      <c r="D27322"/>
      <c r="E27322" t="s">
        <v>2347</v>
      </c>
      <c r="F27322" t="str">
        <f t="shared" si="428"/>
        <v>5469EE10</v>
      </c>
      <c r="G27322" t="s">
        <v>41</v>
      </c>
      <c r="H27322" s="64" t="s">
        <v>42</v>
      </c>
    </row>
    <row r="27323" spans="1:8" ht="15" customHeight="1" x14ac:dyDescent="0.3">
      <c r="A27323" t="s">
        <v>2485</v>
      </c>
      <c r="B27323" s="5">
        <v>18</v>
      </c>
      <c r="C27323" t="s">
        <v>18</v>
      </c>
      <c r="D27323"/>
      <c r="E27323" t="s">
        <v>2486</v>
      </c>
      <c r="F27323" t="str">
        <f t="shared" si="428"/>
        <v>5469CA18A</v>
      </c>
      <c r="G27323" t="s">
        <v>41</v>
      </c>
      <c r="H27323" s="64" t="s">
        <v>42</v>
      </c>
    </row>
    <row r="27324" spans="1:8" ht="15" customHeight="1" x14ac:dyDescent="0.3">
      <c r="A27324" t="s">
        <v>2485</v>
      </c>
      <c r="B27324" s="5">
        <v>18</v>
      </c>
      <c r="C27324" t="s">
        <v>19</v>
      </c>
      <c r="D27324"/>
      <c r="E27324" t="s">
        <v>2486</v>
      </c>
      <c r="F27324" t="str">
        <f t="shared" si="428"/>
        <v>5469CA18B</v>
      </c>
      <c r="G27324" t="s">
        <v>41</v>
      </c>
      <c r="H27324" s="64" t="s">
        <v>42</v>
      </c>
    </row>
    <row r="27325" spans="1:8" ht="15" customHeight="1" x14ac:dyDescent="0.3">
      <c r="A27325" t="s">
        <v>2485</v>
      </c>
      <c r="B27325" s="5">
        <v>18</v>
      </c>
      <c r="D27325"/>
      <c r="E27325" t="s">
        <v>2486</v>
      </c>
      <c r="F27325" t="str">
        <f t="shared" si="428"/>
        <v>5469CA18</v>
      </c>
      <c r="G27325" t="s">
        <v>41</v>
      </c>
      <c r="H27325" s="64" t="s">
        <v>42</v>
      </c>
    </row>
    <row r="27326" spans="1:8" ht="15" customHeight="1" x14ac:dyDescent="0.3">
      <c r="A27326" t="s">
        <v>2485</v>
      </c>
      <c r="B27326" s="5">
        <v>20</v>
      </c>
      <c r="D27326"/>
      <c r="E27326" t="s">
        <v>2486</v>
      </c>
      <c r="F27326" t="str">
        <f t="shared" si="428"/>
        <v>5469CA20</v>
      </c>
      <c r="G27326" t="s">
        <v>41</v>
      </c>
      <c r="H27326" s="64" t="s">
        <v>42</v>
      </c>
    </row>
    <row r="27327" spans="1:8" ht="15" customHeight="1" x14ac:dyDescent="0.3">
      <c r="A27327" t="s">
        <v>2485</v>
      </c>
      <c r="B27327" s="5">
        <v>21</v>
      </c>
      <c r="D27327"/>
      <c r="E27327" t="s">
        <v>2486</v>
      </c>
      <c r="F27327" t="str">
        <f t="shared" si="428"/>
        <v>5469CA21</v>
      </c>
      <c r="G27327" t="s">
        <v>41</v>
      </c>
      <c r="H27327" s="64" t="s">
        <v>42</v>
      </c>
    </row>
    <row r="27328" spans="1:8" ht="15" customHeight="1" x14ac:dyDescent="0.3">
      <c r="A27328" t="s">
        <v>2485</v>
      </c>
      <c r="B27328" s="5">
        <v>22</v>
      </c>
      <c r="D27328"/>
      <c r="E27328" t="s">
        <v>2486</v>
      </c>
      <c r="F27328" t="str">
        <f t="shared" si="428"/>
        <v>5469CA22</v>
      </c>
      <c r="G27328" t="s">
        <v>41</v>
      </c>
      <c r="H27328" s="64" t="s">
        <v>42</v>
      </c>
    </row>
    <row r="27329" spans="1:8" ht="15" customHeight="1" x14ac:dyDescent="0.3">
      <c r="A27329" t="s">
        <v>2485</v>
      </c>
      <c r="B27329" s="5">
        <v>23</v>
      </c>
      <c r="C27329" t="s">
        <v>18</v>
      </c>
      <c r="D27329"/>
      <c r="E27329" t="s">
        <v>2486</v>
      </c>
      <c r="F27329" t="str">
        <f t="shared" si="428"/>
        <v>5469CA23A</v>
      </c>
      <c r="G27329" t="s">
        <v>41</v>
      </c>
      <c r="H27329" s="64" t="s">
        <v>42</v>
      </c>
    </row>
    <row r="27330" spans="1:8" ht="15" customHeight="1" x14ac:dyDescent="0.3">
      <c r="A27330" t="s">
        <v>2485</v>
      </c>
      <c r="B27330" s="5">
        <v>23</v>
      </c>
      <c r="D27330"/>
      <c r="E27330" t="s">
        <v>2486</v>
      </c>
      <c r="F27330" t="str">
        <f t="shared" si="428"/>
        <v>5469CA23</v>
      </c>
      <c r="G27330" t="s">
        <v>41</v>
      </c>
      <c r="H27330" s="64" t="s">
        <v>42</v>
      </c>
    </row>
    <row r="27331" spans="1:8" ht="15" customHeight="1" x14ac:dyDescent="0.3">
      <c r="A27331" t="s">
        <v>2485</v>
      </c>
      <c r="B27331" s="5">
        <v>24</v>
      </c>
      <c r="D27331"/>
      <c r="E27331" t="s">
        <v>2486</v>
      </c>
      <c r="F27331" t="str">
        <f t="shared" si="428"/>
        <v>5469CA24</v>
      </c>
      <c r="G27331" t="s">
        <v>41</v>
      </c>
      <c r="H27331" s="64" t="s">
        <v>42</v>
      </c>
    </row>
    <row r="27332" spans="1:8" ht="15" customHeight="1" x14ac:dyDescent="0.3">
      <c r="A27332" t="s">
        <v>2485</v>
      </c>
      <c r="B27332" s="5">
        <v>26</v>
      </c>
      <c r="D27332"/>
      <c r="E27332" t="s">
        <v>2486</v>
      </c>
      <c r="F27332" t="str">
        <f t="shared" si="428"/>
        <v>5469CA26</v>
      </c>
      <c r="G27332" t="s">
        <v>41</v>
      </c>
      <c r="H27332" s="64" t="s">
        <v>42</v>
      </c>
    </row>
    <row r="27333" spans="1:8" ht="15" customHeight="1" x14ac:dyDescent="0.3">
      <c r="A27333" t="s">
        <v>2485</v>
      </c>
      <c r="B27333" s="5">
        <v>28</v>
      </c>
      <c r="D27333"/>
      <c r="E27333" t="s">
        <v>2486</v>
      </c>
      <c r="F27333" t="str">
        <f t="shared" ref="F27333:F27396" si="429">IF(A27333="","",E27333&amp;B27333&amp;C27333&amp;D27333)</f>
        <v>5469CA28</v>
      </c>
      <c r="G27333" t="s">
        <v>41</v>
      </c>
      <c r="H27333" s="64" t="s">
        <v>42</v>
      </c>
    </row>
    <row r="27334" spans="1:8" ht="15" customHeight="1" x14ac:dyDescent="0.3">
      <c r="A27334" t="s">
        <v>2485</v>
      </c>
      <c r="B27334" s="5">
        <v>30</v>
      </c>
      <c r="D27334"/>
      <c r="E27334" t="s">
        <v>2486</v>
      </c>
      <c r="F27334" t="str">
        <f t="shared" si="429"/>
        <v>5469CA30</v>
      </c>
      <c r="G27334" t="s">
        <v>41</v>
      </c>
      <c r="H27334" s="64" t="s">
        <v>42</v>
      </c>
    </row>
    <row r="27335" spans="1:8" ht="15" customHeight="1" x14ac:dyDescent="0.3">
      <c r="A27335" t="s">
        <v>2485</v>
      </c>
      <c r="B27335" s="5">
        <v>32</v>
      </c>
      <c r="D27335"/>
      <c r="E27335" t="s">
        <v>2486</v>
      </c>
      <c r="F27335" t="str">
        <f t="shared" si="429"/>
        <v>5469CA32</v>
      </c>
      <c r="G27335" t="s">
        <v>41</v>
      </c>
      <c r="H27335" s="64" t="s">
        <v>42</v>
      </c>
    </row>
    <row r="27336" spans="1:8" ht="15" customHeight="1" x14ac:dyDescent="0.3">
      <c r="A27336" t="s">
        <v>2485</v>
      </c>
      <c r="B27336" s="5">
        <v>34</v>
      </c>
      <c r="D27336"/>
      <c r="E27336" t="s">
        <v>2486</v>
      </c>
      <c r="F27336" t="str">
        <f t="shared" si="429"/>
        <v>5469CA34</v>
      </c>
      <c r="G27336" t="s">
        <v>41</v>
      </c>
      <c r="H27336" s="64" t="s">
        <v>42</v>
      </c>
    </row>
    <row r="27337" spans="1:8" ht="15" customHeight="1" x14ac:dyDescent="0.3">
      <c r="A27337" t="s">
        <v>2485</v>
      </c>
      <c r="B27337" s="5">
        <v>36</v>
      </c>
      <c r="D27337"/>
      <c r="E27337" t="s">
        <v>2486</v>
      </c>
      <c r="F27337" t="str">
        <f t="shared" si="429"/>
        <v>5469CA36</v>
      </c>
      <c r="G27337" t="s">
        <v>41</v>
      </c>
      <c r="H27337" s="64" t="s">
        <v>42</v>
      </c>
    </row>
    <row r="27338" spans="1:8" ht="15" customHeight="1" x14ac:dyDescent="0.3">
      <c r="A27338" t="s">
        <v>2485</v>
      </c>
      <c r="B27338" s="5">
        <v>38</v>
      </c>
      <c r="D27338"/>
      <c r="E27338" t="s">
        <v>2486</v>
      </c>
      <c r="F27338" t="str">
        <f t="shared" si="429"/>
        <v>5469CA38</v>
      </c>
      <c r="G27338" t="s">
        <v>41</v>
      </c>
      <c r="H27338" s="64" t="s">
        <v>42</v>
      </c>
    </row>
    <row r="27339" spans="1:8" ht="15" customHeight="1" x14ac:dyDescent="0.3">
      <c r="A27339" t="s">
        <v>2485</v>
      </c>
      <c r="B27339" s="5">
        <v>1</v>
      </c>
      <c r="D27339"/>
      <c r="E27339" t="s">
        <v>2487</v>
      </c>
      <c r="F27339" t="str">
        <f t="shared" si="429"/>
        <v>5469CH1</v>
      </c>
      <c r="G27339" t="s">
        <v>41</v>
      </c>
      <c r="H27339" s="64" t="s">
        <v>42</v>
      </c>
    </row>
    <row r="27340" spans="1:8" ht="15" customHeight="1" x14ac:dyDescent="0.3">
      <c r="A27340" t="s">
        <v>2485</v>
      </c>
      <c r="B27340" s="5">
        <v>5</v>
      </c>
      <c r="D27340"/>
      <c r="E27340" t="s">
        <v>2487</v>
      </c>
      <c r="F27340" t="str">
        <f t="shared" si="429"/>
        <v>5469CH5</v>
      </c>
      <c r="G27340" t="s">
        <v>41</v>
      </c>
      <c r="H27340" s="64" t="s">
        <v>42</v>
      </c>
    </row>
    <row r="27341" spans="1:8" ht="15" customHeight="1" x14ac:dyDescent="0.3">
      <c r="A27341" t="s">
        <v>2485</v>
      </c>
      <c r="B27341" s="5">
        <v>7</v>
      </c>
      <c r="D27341"/>
      <c r="E27341" t="s">
        <v>2487</v>
      </c>
      <c r="F27341" t="str">
        <f t="shared" si="429"/>
        <v>5469CH7</v>
      </c>
      <c r="G27341" t="s">
        <v>41</v>
      </c>
      <c r="H27341" s="64" t="s">
        <v>42</v>
      </c>
    </row>
    <row r="27342" spans="1:8" ht="15" customHeight="1" x14ac:dyDescent="0.3">
      <c r="A27342" t="s">
        <v>2485</v>
      </c>
      <c r="B27342" s="5">
        <v>9</v>
      </c>
      <c r="D27342"/>
      <c r="E27342" t="s">
        <v>2487</v>
      </c>
      <c r="F27342" t="str">
        <f t="shared" si="429"/>
        <v>5469CH9</v>
      </c>
      <c r="G27342" t="s">
        <v>41</v>
      </c>
      <c r="H27342" s="64" t="s">
        <v>42</v>
      </c>
    </row>
    <row r="27343" spans="1:8" ht="15" customHeight="1" x14ac:dyDescent="0.3">
      <c r="A27343" t="s">
        <v>2485</v>
      </c>
      <c r="B27343" s="5">
        <v>11</v>
      </c>
      <c r="D27343"/>
      <c r="E27343" t="s">
        <v>2487</v>
      </c>
      <c r="F27343" t="str">
        <f t="shared" si="429"/>
        <v>5469CH11</v>
      </c>
      <c r="G27343" t="s">
        <v>41</v>
      </c>
      <c r="H27343" s="64" t="s">
        <v>42</v>
      </c>
    </row>
    <row r="27344" spans="1:8" ht="15" customHeight="1" x14ac:dyDescent="0.3">
      <c r="A27344" t="s">
        <v>2485</v>
      </c>
      <c r="B27344" s="5">
        <v>13</v>
      </c>
      <c r="D27344"/>
      <c r="E27344" t="s">
        <v>2487</v>
      </c>
      <c r="F27344" t="str">
        <f t="shared" si="429"/>
        <v>5469CH13</v>
      </c>
      <c r="G27344" t="s">
        <v>41</v>
      </c>
      <c r="H27344" s="64" t="s">
        <v>42</v>
      </c>
    </row>
    <row r="27345" spans="1:8" ht="15" customHeight="1" x14ac:dyDescent="0.3">
      <c r="A27345" t="s">
        <v>2485</v>
      </c>
      <c r="B27345" s="5">
        <v>15</v>
      </c>
      <c r="D27345"/>
      <c r="E27345" t="s">
        <v>2487</v>
      </c>
      <c r="F27345" t="str">
        <f t="shared" si="429"/>
        <v>5469CH15</v>
      </c>
      <c r="G27345" t="s">
        <v>41</v>
      </c>
      <c r="H27345" s="64" t="s">
        <v>42</v>
      </c>
    </row>
    <row r="27346" spans="1:8" ht="15" customHeight="1" x14ac:dyDescent="0.3">
      <c r="A27346" t="s">
        <v>2485</v>
      </c>
      <c r="B27346" s="5">
        <v>17</v>
      </c>
      <c r="D27346"/>
      <c r="E27346" t="s">
        <v>2487</v>
      </c>
      <c r="F27346" t="str">
        <f t="shared" si="429"/>
        <v>5469CH17</v>
      </c>
      <c r="G27346" t="s">
        <v>41</v>
      </c>
      <c r="H27346" s="64" t="s">
        <v>42</v>
      </c>
    </row>
    <row r="27347" spans="1:8" ht="15" customHeight="1" x14ac:dyDescent="0.3">
      <c r="A27347" t="s">
        <v>2485</v>
      </c>
      <c r="B27347" s="5">
        <v>19</v>
      </c>
      <c r="D27347"/>
      <c r="E27347" t="s">
        <v>2487</v>
      </c>
      <c r="F27347" t="str">
        <f t="shared" si="429"/>
        <v>5469CH19</v>
      </c>
      <c r="G27347" t="s">
        <v>41</v>
      </c>
      <c r="H27347" s="64" t="s">
        <v>42</v>
      </c>
    </row>
    <row r="27348" spans="1:8" ht="15" customHeight="1" x14ac:dyDescent="0.3">
      <c r="A27348" t="s">
        <v>2485</v>
      </c>
      <c r="B27348" s="5">
        <v>25</v>
      </c>
      <c r="D27348"/>
      <c r="E27348" t="s">
        <v>2487</v>
      </c>
      <c r="F27348" t="str">
        <f t="shared" si="429"/>
        <v>5469CH25</v>
      </c>
      <c r="G27348" t="s">
        <v>41</v>
      </c>
      <c r="H27348" s="64" t="s">
        <v>42</v>
      </c>
    </row>
    <row r="27349" spans="1:8" ht="15" customHeight="1" x14ac:dyDescent="0.3">
      <c r="A27349" t="s">
        <v>2485</v>
      </c>
      <c r="B27349" s="5">
        <v>27</v>
      </c>
      <c r="D27349"/>
      <c r="E27349" t="s">
        <v>2487</v>
      </c>
      <c r="F27349" t="str">
        <f t="shared" si="429"/>
        <v>5469CH27</v>
      </c>
      <c r="G27349" t="s">
        <v>41</v>
      </c>
      <c r="H27349" s="64" t="s">
        <v>42</v>
      </c>
    </row>
    <row r="27350" spans="1:8" ht="15" customHeight="1" x14ac:dyDescent="0.3">
      <c r="A27350" t="s">
        <v>2485</v>
      </c>
      <c r="B27350" s="5">
        <v>29</v>
      </c>
      <c r="D27350"/>
      <c r="E27350" t="s">
        <v>2487</v>
      </c>
      <c r="F27350" t="str">
        <f t="shared" si="429"/>
        <v>5469CH29</v>
      </c>
      <c r="G27350" t="s">
        <v>41</v>
      </c>
      <c r="H27350" s="64" t="s">
        <v>42</v>
      </c>
    </row>
    <row r="27351" spans="1:8" ht="15" customHeight="1" x14ac:dyDescent="0.3">
      <c r="A27351" t="s">
        <v>2485</v>
      </c>
      <c r="B27351" s="5">
        <v>31</v>
      </c>
      <c r="D27351"/>
      <c r="E27351" t="s">
        <v>2487</v>
      </c>
      <c r="F27351" t="str">
        <f t="shared" si="429"/>
        <v>5469CH31</v>
      </c>
      <c r="G27351" t="s">
        <v>41</v>
      </c>
      <c r="H27351" s="64" t="s">
        <v>42</v>
      </c>
    </row>
    <row r="27352" spans="1:8" ht="15" customHeight="1" x14ac:dyDescent="0.3">
      <c r="A27352" t="s">
        <v>2485</v>
      </c>
      <c r="B27352" s="5">
        <v>33</v>
      </c>
      <c r="D27352"/>
      <c r="E27352" t="s">
        <v>2487</v>
      </c>
      <c r="F27352" t="str">
        <f t="shared" si="429"/>
        <v>5469CH33</v>
      </c>
      <c r="G27352" t="s">
        <v>41</v>
      </c>
      <c r="H27352" s="64" t="s">
        <v>42</v>
      </c>
    </row>
    <row r="27353" spans="1:8" ht="15" customHeight="1" x14ac:dyDescent="0.3">
      <c r="A27353" t="s">
        <v>2485</v>
      </c>
      <c r="B27353" s="5">
        <v>35</v>
      </c>
      <c r="D27353"/>
      <c r="E27353" t="s">
        <v>2487</v>
      </c>
      <c r="F27353" t="str">
        <f t="shared" si="429"/>
        <v>5469CH35</v>
      </c>
      <c r="G27353" t="s">
        <v>41</v>
      </c>
      <c r="H27353" s="64" t="s">
        <v>42</v>
      </c>
    </row>
    <row r="27354" spans="1:8" ht="15" customHeight="1" x14ac:dyDescent="0.3">
      <c r="A27354" t="s">
        <v>2485</v>
      </c>
      <c r="B27354" s="5">
        <v>37</v>
      </c>
      <c r="D27354"/>
      <c r="E27354" t="s">
        <v>2487</v>
      </c>
      <c r="F27354" t="str">
        <f t="shared" si="429"/>
        <v>5469CH37</v>
      </c>
      <c r="G27354" t="s">
        <v>41</v>
      </c>
      <c r="H27354" s="64" t="s">
        <v>42</v>
      </c>
    </row>
    <row r="27355" spans="1:8" ht="15" customHeight="1" x14ac:dyDescent="0.3">
      <c r="A27355" t="s">
        <v>2485</v>
      </c>
      <c r="B27355" s="5">
        <v>39</v>
      </c>
      <c r="D27355"/>
      <c r="E27355" t="s">
        <v>2487</v>
      </c>
      <c r="F27355" t="str">
        <f t="shared" si="429"/>
        <v>5469CH39</v>
      </c>
      <c r="G27355" t="s">
        <v>41</v>
      </c>
      <c r="H27355" s="64" t="s">
        <v>42</v>
      </c>
    </row>
    <row r="27356" spans="1:8" ht="15" customHeight="1" x14ac:dyDescent="0.3">
      <c r="A27356" t="s">
        <v>2485</v>
      </c>
      <c r="B27356" s="5">
        <v>41</v>
      </c>
      <c r="D27356"/>
      <c r="E27356" t="s">
        <v>2487</v>
      </c>
      <c r="F27356" t="str">
        <f t="shared" si="429"/>
        <v>5469CH41</v>
      </c>
      <c r="G27356" t="s">
        <v>41</v>
      </c>
      <c r="H27356" s="64" t="s">
        <v>42</v>
      </c>
    </row>
    <row r="27357" spans="1:8" ht="15" customHeight="1" x14ac:dyDescent="0.3">
      <c r="A27357" t="s">
        <v>2485</v>
      </c>
      <c r="B27357" s="5">
        <v>43</v>
      </c>
      <c r="D27357"/>
      <c r="E27357" t="s">
        <v>2488</v>
      </c>
      <c r="F27357" t="str">
        <f t="shared" si="429"/>
        <v>5469CJ43</v>
      </c>
      <c r="G27357" t="s">
        <v>41</v>
      </c>
      <c r="H27357" s="64" t="s">
        <v>42</v>
      </c>
    </row>
    <row r="27358" spans="1:8" ht="15" customHeight="1" x14ac:dyDescent="0.3">
      <c r="A27358" t="s">
        <v>2485</v>
      </c>
      <c r="B27358" s="5">
        <v>45</v>
      </c>
      <c r="D27358"/>
      <c r="E27358" t="s">
        <v>2488</v>
      </c>
      <c r="F27358" t="str">
        <f t="shared" si="429"/>
        <v>5469CJ45</v>
      </c>
      <c r="G27358" t="s">
        <v>41</v>
      </c>
      <c r="H27358" s="64" t="s">
        <v>42</v>
      </c>
    </row>
    <row r="27359" spans="1:8" ht="15" customHeight="1" x14ac:dyDescent="0.3">
      <c r="A27359" t="s">
        <v>2485</v>
      </c>
      <c r="B27359" s="5">
        <v>47</v>
      </c>
      <c r="D27359"/>
      <c r="E27359" t="s">
        <v>2488</v>
      </c>
      <c r="F27359" t="str">
        <f t="shared" si="429"/>
        <v>5469CJ47</v>
      </c>
      <c r="G27359" t="s">
        <v>41</v>
      </c>
      <c r="H27359" s="64" t="s">
        <v>42</v>
      </c>
    </row>
    <row r="27360" spans="1:8" ht="15" customHeight="1" x14ac:dyDescent="0.3">
      <c r="A27360" t="s">
        <v>2485</v>
      </c>
      <c r="B27360" s="5">
        <v>49</v>
      </c>
      <c r="D27360"/>
      <c r="E27360" t="s">
        <v>2488</v>
      </c>
      <c r="F27360" t="str">
        <f t="shared" si="429"/>
        <v>5469CJ49</v>
      </c>
      <c r="G27360" t="s">
        <v>41</v>
      </c>
      <c r="H27360" s="64" t="s">
        <v>42</v>
      </c>
    </row>
    <row r="27361" spans="1:8" ht="15" customHeight="1" x14ac:dyDescent="0.3">
      <c r="A27361" t="s">
        <v>2485</v>
      </c>
      <c r="B27361" s="5">
        <v>51</v>
      </c>
      <c r="D27361"/>
      <c r="E27361" t="s">
        <v>2488</v>
      </c>
      <c r="F27361" t="str">
        <f t="shared" si="429"/>
        <v>5469CJ51</v>
      </c>
      <c r="G27361" t="s">
        <v>41</v>
      </c>
      <c r="H27361" s="64" t="s">
        <v>42</v>
      </c>
    </row>
    <row r="27362" spans="1:8" ht="15" customHeight="1" x14ac:dyDescent="0.3">
      <c r="A27362" t="s">
        <v>2485</v>
      </c>
      <c r="B27362" s="5">
        <v>53</v>
      </c>
      <c r="D27362"/>
      <c r="E27362" t="s">
        <v>2488</v>
      </c>
      <c r="F27362" t="str">
        <f t="shared" si="429"/>
        <v>5469CJ53</v>
      </c>
      <c r="G27362" t="s">
        <v>41</v>
      </c>
      <c r="H27362" s="64" t="s">
        <v>42</v>
      </c>
    </row>
    <row r="27363" spans="1:8" ht="15" customHeight="1" x14ac:dyDescent="0.3">
      <c r="A27363" t="s">
        <v>2485</v>
      </c>
      <c r="B27363" s="5">
        <v>55</v>
      </c>
      <c r="D27363"/>
      <c r="E27363" t="s">
        <v>2488</v>
      </c>
      <c r="F27363" t="str">
        <f t="shared" si="429"/>
        <v>5469CJ55</v>
      </c>
      <c r="G27363" t="s">
        <v>41</v>
      </c>
      <c r="H27363" s="64" t="s">
        <v>42</v>
      </c>
    </row>
    <row r="27364" spans="1:8" ht="15" customHeight="1" x14ac:dyDescent="0.3">
      <c r="A27364" t="s">
        <v>2485</v>
      </c>
      <c r="B27364" s="5">
        <v>57</v>
      </c>
      <c r="D27364"/>
      <c r="E27364" t="s">
        <v>2488</v>
      </c>
      <c r="F27364" t="str">
        <f t="shared" si="429"/>
        <v>5469CJ57</v>
      </c>
      <c r="G27364" t="s">
        <v>41</v>
      </c>
      <c r="H27364" s="64" t="s">
        <v>42</v>
      </c>
    </row>
    <row r="27365" spans="1:8" ht="15" customHeight="1" x14ac:dyDescent="0.3">
      <c r="A27365" t="s">
        <v>2485</v>
      </c>
      <c r="B27365" s="5">
        <v>59</v>
      </c>
      <c r="D27365"/>
      <c r="E27365" t="s">
        <v>2488</v>
      </c>
      <c r="F27365" t="str">
        <f t="shared" si="429"/>
        <v>5469CJ59</v>
      </c>
      <c r="G27365" t="s">
        <v>41</v>
      </c>
      <c r="H27365" s="64" t="s">
        <v>42</v>
      </c>
    </row>
    <row r="27366" spans="1:8" ht="15" customHeight="1" x14ac:dyDescent="0.3">
      <c r="A27366" t="s">
        <v>2485</v>
      </c>
      <c r="B27366" s="5">
        <v>61</v>
      </c>
      <c r="D27366"/>
      <c r="E27366" t="s">
        <v>2488</v>
      </c>
      <c r="F27366" t="str">
        <f t="shared" si="429"/>
        <v>5469CJ61</v>
      </c>
      <c r="G27366" t="s">
        <v>41</v>
      </c>
      <c r="H27366" s="64" t="s">
        <v>42</v>
      </c>
    </row>
    <row r="27367" spans="1:8" ht="15" customHeight="1" x14ac:dyDescent="0.3">
      <c r="A27367" t="s">
        <v>2485</v>
      </c>
      <c r="B27367" s="5">
        <v>63</v>
      </c>
      <c r="D27367"/>
      <c r="E27367" t="s">
        <v>2488</v>
      </c>
      <c r="F27367" t="str">
        <f t="shared" si="429"/>
        <v>5469CJ63</v>
      </c>
      <c r="G27367" t="s">
        <v>41</v>
      </c>
      <c r="H27367" s="64" t="s">
        <v>42</v>
      </c>
    </row>
    <row r="27368" spans="1:8" ht="15" customHeight="1" x14ac:dyDescent="0.3">
      <c r="A27368" t="s">
        <v>2485</v>
      </c>
      <c r="B27368" s="5">
        <v>65</v>
      </c>
      <c r="D27368"/>
      <c r="E27368" t="s">
        <v>2488</v>
      </c>
      <c r="F27368" t="str">
        <f t="shared" si="429"/>
        <v>5469CJ65</v>
      </c>
      <c r="G27368" t="s">
        <v>41</v>
      </c>
      <c r="H27368" s="64" t="s">
        <v>42</v>
      </c>
    </row>
    <row r="27369" spans="1:8" ht="15" customHeight="1" x14ac:dyDescent="0.3">
      <c r="A27369" t="s">
        <v>2485</v>
      </c>
      <c r="B27369" s="5">
        <v>67</v>
      </c>
      <c r="D27369"/>
      <c r="E27369" t="s">
        <v>2488</v>
      </c>
      <c r="F27369" t="str">
        <f t="shared" si="429"/>
        <v>5469CJ67</v>
      </c>
      <c r="G27369" t="s">
        <v>41</v>
      </c>
      <c r="H27369" s="64" t="s">
        <v>42</v>
      </c>
    </row>
    <row r="27370" spans="1:8" ht="15" customHeight="1" x14ac:dyDescent="0.3">
      <c r="A27370" t="s">
        <v>2485</v>
      </c>
      <c r="B27370" s="5">
        <v>69</v>
      </c>
      <c r="D27370"/>
      <c r="E27370" t="s">
        <v>2488</v>
      </c>
      <c r="F27370" t="str">
        <f t="shared" si="429"/>
        <v>5469CJ69</v>
      </c>
      <c r="G27370" t="s">
        <v>41</v>
      </c>
      <c r="H27370" s="64" t="s">
        <v>42</v>
      </c>
    </row>
    <row r="27371" spans="1:8" ht="15" customHeight="1" x14ac:dyDescent="0.3">
      <c r="A27371" t="s">
        <v>2485</v>
      </c>
      <c r="B27371" s="5">
        <v>71</v>
      </c>
      <c r="D27371"/>
      <c r="E27371" t="s">
        <v>2488</v>
      </c>
      <c r="F27371" t="str">
        <f t="shared" si="429"/>
        <v>5469CJ71</v>
      </c>
      <c r="G27371" t="s">
        <v>41</v>
      </c>
      <c r="H27371" s="64" t="s">
        <v>42</v>
      </c>
    </row>
    <row r="27372" spans="1:8" ht="15" customHeight="1" x14ac:dyDescent="0.3">
      <c r="A27372" t="s">
        <v>2485</v>
      </c>
      <c r="B27372" s="5">
        <v>73</v>
      </c>
      <c r="D27372"/>
      <c r="E27372" t="s">
        <v>2488</v>
      </c>
      <c r="F27372" t="str">
        <f t="shared" si="429"/>
        <v>5469CJ73</v>
      </c>
      <c r="G27372" t="s">
        <v>41</v>
      </c>
      <c r="H27372" s="64" t="s">
        <v>42</v>
      </c>
    </row>
    <row r="27373" spans="1:8" ht="15" customHeight="1" x14ac:dyDescent="0.3">
      <c r="A27373" t="s">
        <v>2495</v>
      </c>
      <c r="B27373" s="5">
        <v>1</v>
      </c>
      <c r="D27373"/>
      <c r="E27373" t="s">
        <v>2496</v>
      </c>
      <c r="F27373" t="str">
        <f t="shared" si="429"/>
        <v>5469BG1</v>
      </c>
      <c r="G27373" t="s">
        <v>41</v>
      </c>
      <c r="H27373" s="64" t="s">
        <v>42</v>
      </c>
    </row>
    <row r="27374" spans="1:8" ht="15" customHeight="1" x14ac:dyDescent="0.3">
      <c r="A27374" t="s">
        <v>2495</v>
      </c>
      <c r="B27374" s="5">
        <v>3</v>
      </c>
      <c r="D27374"/>
      <c r="E27374" t="s">
        <v>2496</v>
      </c>
      <c r="F27374" t="str">
        <f t="shared" si="429"/>
        <v>5469BG3</v>
      </c>
      <c r="G27374" t="s">
        <v>41</v>
      </c>
      <c r="H27374" s="64" t="s">
        <v>42</v>
      </c>
    </row>
    <row r="27375" spans="1:8" ht="15" customHeight="1" x14ac:dyDescent="0.3">
      <c r="A27375" t="s">
        <v>2495</v>
      </c>
      <c r="B27375" s="5">
        <v>5</v>
      </c>
      <c r="D27375"/>
      <c r="E27375" t="s">
        <v>2496</v>
      </c>
      <c r="F27375" t="str">
        <f t="shared" si="429"/>
        <v>5469BG5</v>
      </c>
      <c r="G27375" t="s">
        <v>41</v>
      </c>
      <c r="H27375" s="64" t="s">
        <v>42</v>
      </c>
    </row>
    <row r="27376" spans="1:8" ht="15" customHeight="1" x14ac:dyDescent="0.3">
      <c r="A27376" t="s">
        <v>2495</v>
      </c>
      <c r="B27376" s="5">
        <v>7</v>
      </c>
      <c r="D27376"/>
      <c r="E27376" t="s">
        <v>2496</v>
      </c>
      <c r="F27376" t="str">
        <f t="shared" si="429"/>
        <v>5469BG7</v>
      </c>
      <c r="G27376" t="s">
        <v>41</v>
      </c>
      <c r="H27376" s="64" t="s">
        <v>42</v>
      </c>
    </row>
    <row r="27377" spans="1:8" ht="15" customHeight="1" x14ac:dyDescent="0.3">
      <c r="A27377" t="s">
        <v>2495</v>
      </c>
      <c r="B27377" s="5">
        <v>9</v>
      </c>
      <c r="D27377"/>
      <c r="E27377" t="s">
        <v>2496</v>
      </c>
      <c r="F27377" t="str">
        <f t="shared" si="429"/>
        <v>5469BG9</v>
      </c>
      <c r="G27377" t="s">
        <v>41</v>
      </c>
      <c r="H27377" s="64" t="s">
        <v>42</v>
      </c>
    </row>
    <row r="27378" spans="1:8" ht="15" customHeight="1" x14ac:dyDescent="0.3">
      <c r="A27378" t="s">
        <v>2495</v>
      </c>
      <c r="B27378" s="5">
        <v>11</v>
      </c>
      <c r="D27378"/>
      <c r="E27378" t="s">
        <v>2496</v>
      </c>
      <c r="F27378" t="str">
        <f t="shared" si="429"/>
        <v>5469BG11</v>
      </c>
      <c r="G27378" t="s">
        <v>41</v>
      </c>
      <c r="H27378" s="64" t="s">
        <v>42</v>
      </c>
    </row>
    <row r="27379" spans="1:8" ht="15" customHeight="1" x14ac:dyDescent="0.3">
      <c r="A27379" t="s">
        <v>2495</v>
      </c>
      <c r="B27379" s="5">
        <v>13</v>
      </c>
      <c r="D27379"/>
      <c r="E27379" t="s">
        <v>2496</v>
      </c>
      <c r="F27379" t="str">
        <f t="shared" si="429"/>
        <v>5469BG13</v>
      </c>
      <c r="G27379" t="s">
        <v>41</v>
      </c>
      <c r="H27379" s="64" t="s">
        <v>42</v>
      </c>
    </row>
    <row r="27380" spans="1:8" ht="15" customHeight="1" x14ac:dyDescent="0.3">
      <c r="A27380" t="s">
        <v>2495</v>
      </c>
      <c r="B27380" s="5">
        <v>15</v>
      </c>
      <c r="D27380"/>
      <c r="E27380" t="s">
        <v>2496</v>
      </c>
      <c r="F27380" t="str">
        <f t="shared" si="429"/>
        <v>5469BG15</v>
      </c>
      <c r="G27380" t="s">
        <v>41</v>
      </c>
      <c r="H27380" s="64" t="s">
        <v>42</v>
      </c>
    </row>
    <row r="27381" spans="1:8" ht="15" customHeight="1" x14ac:dyDescent="0.3">
      <c r="A27381" t="s">
        <v>2495</v>
      </c>
      <c r="B27381" s="5">
        <v>17</v>
      </c>
      <c r="D27381"/>
      <c r="E27381" t="s">
        <v>2496</v>
      </c>
      <c r="F27381" t="str">
        <f t="shared" si="429"/>
        <v>5469BG17</v>
      </c>
      <c r="G27381" t="s">
        <v>41</v>
      </c>
      <c r="H27381" s="64" t="s">
        <v>42</v>
      </c>
    </row>
    <row r="27382" spans="1:8" ht="15" customHeight="1" x14ac:dyDescent="0.3">
      <c r="A27382" t="s">
        <v>2495</v>
      </c>
      <c r="B27382" s="5">
        <v>19</v>
      </c>
      <c r="D27382"/>
      <c r="E27382" t="s">
        <v>2496</v>
      </c>
      <c r="F27382" t="str">
        <f t="shared" si="429"/>
        <v>5469BG19</v>
      </c>
      <c r="G27382" t="s">
        <v>41</v>
      </c>
      <c r="H27382" s="64" t="s">
        <v>42</v>
      </c>
    </row>
    <row r="27383" spans="1:8" ht="15" customHeight="1" x14ac:dyDescent="0.3">
      <c r="A27383" t="s">
        <v>2495</v>
      </c>
      <c r="B27383" s="5">
        <v>21</v>
      </c>
      <c r="D27383"/>
      <c r="E27383" t="s">
        <v>2496</v>
      </c>
      <c r="F27383" t="str">
        <f t="shared" si="429"/>
        <v>5469BG21</v>
      </c>
      <c r="G27383" t="s">
        <v>41</v>
      </c>
      <c r="H27383" s="64" t="s">
        <v>42</v>
      </c>
    </row>
    <row r="27384" spans="1:8" ht="15" customHeight="1" x14ac:dyDescent="0.3">
      <c r="A27384" t="s">
        <v>2495</v>
      </c>
      <c r="B27384" s="5">
        <v>23</v>
      </c>
      <c r="D27384"/>
      <c r="E27384" t="s">
        <v>2496</v>
      </c>
      <c r="F27384" t="str">
        <f t="shared" si="429"/>
        <v>5469BG23</v>
      </c>
      <c r="G27384" t="s">
        <v>41</v>
      </c>
      <c r="H27384" s="64" t="s">
        <v>42</v>
      </c>
    </row>
    <row r="27385" spans="1:8" ht="15" customHeight="1" x14ac:dyDescent="0.3">
      <c r="A27385" t="s">
        <v>2495</v>
      </c>
      <c r="B27385" s="5">
        <v>25</v>
      </c>
      <c r="D27385"/>
      <c r="E27385" t="s">
        <v>2496</v>
      </c>
      <c r="F27385" t="str">
        <f t="shared" si="429"/>
        <v>5469BG25</v>
      </c>
      <c r="G27385" t="s">
        <v>41</v>
      </c>
      <c r="H27385" s="64" t="s">
        <v>42</v>
      </c>
    </row>
    <row r="27386" spans="1:8" ht="15" customHeight="1" x14ac:dyDescent="0.3">
      <c r="A27386" t="s">
        <v>2495</v>
      </c>
      <c r="B27386" s="5">
        <v>27</v>
      </c>
      <c r="D27386"/>
      <c r="E27386" t="s">
        <v>2496</v>
      </c>
      <c r="F27386" t="str">
        <f t="shared" si="429"/>
        <v>5469BG27</v>
      </c>
      <c r="G27386" t="s">
        <v>41</v>
      </c>
      <c r="H27386" s="64" t="s">
        <v>42</v>
      </c>
    </row>
    <row r="27387" spans="1:8" ht="15" customHeight="1" x14ac:dyDescent="0.3">
      <c r="A27387" t="s">
        <v>2495</v>
      </c>
      <c r="B27387" s="5">
        <v>31</v>
      </c>
      <c r="D27387"/>
      <c r="E27387" t="s">
        <v>2496</v>
      </c>
      <c r="F27387" t="str">
        <f t="shared" si="429"/>
        <v>5469BG31</v>
      </c>
      <c r="G27387" t="s">
        <v>41</v>
      </c>
      <c r="H27387" s="64" t="s">
        <v>42</v>
      </c>
    </row>
    <row r="27388" spans="1:8" ht="15" customHeight="1" x14ac:dyDescent="0.3">
      <c r="A27388" t="s">
        <v>2495</v>
      </c>
      <c r="B27388" s="5">
        <v>33</v>
      </c>
      <c r="D27388"/>
      <c r="E27388" t="s">
        <v>2496</v>
      </c>
      <c r="F27388" t="str">
        <f t="shared" si="429"/>
        <v>5469BG33</v>
      </c>
      <c r="G27388" t="s">
        <v>41</v>
      </c>
      <c r="H27388" s="64" t="s">
        <v>42</v>
      </c>
    </row>
    <row r="27389" spans="1:8" ht="15" customHeight="1" x14ac:dyDescent="0.3">
      <c r="A27389" t="s">
        <v>2495</v>
      </c>
      <c r="B27389" s="5">
        <v>37</v>
      </c>
      <c r="D27389"/>
      <c r="E27389" t="s">
        <v>2496</v>
      </c>
      <c r="F27389" t="str">
        <f t="shared" si="429"/>
        <v>5469BG37</v>
      </c>
      <c r="G27389" t="s">
        <v>41</v>
      </c>
      <c r="H27389" s="64" t="s">
        <v>42</v>
      </c>
    </row>
    <row r="27390" spans="1:8" ht="15" customHeight="1" x14ac:dyDescent="0.3">
      <c r="A27390" t="s">
        <v>2495</v>
      </c>
      <c r="B27390" s="5">
        <v>39</v>
      </c>
      <c r="D27390"/>
      <c r="E27390" t="s">
        <v>2496</v>
      </c>
      <c r="F27390" t="str">
        <f t="shared" si="429"/>
        <v>5469BG39</v>
      </c>
      <c r="G27390" t="s">
        <v>41</v>
      </c>
      <c r="H27390" s="64" t="s">
        <v>42</v>
      </c>
    </row>
    <row r="27391" spans="1:8" ht="15" customHeight="1" x14ac:dyDescent="0.25">
      <c r="A27391" t="s">
        <v>2495</v>
      </c>
      <c r="B27391">
        <v>43</v>
      </c>
      <c r="D27391"/>
      <c r="E27391" t="s">
        <v>2496</v>
      </c>
      <c r="F27391" t="str">
        <f t="shared" si="429"/>
        <v>5469BG43</v>
      </c>
      <c r="G27391" t="s">
        <v>41</v>
      </c>
      <c r="H27391" s="64" t="s">
        <v>42</v>
      </c>
    </row>
    <row r="27392" spans="1:8" ht="15" customHeight="1" x14ac:dyDescent="0.25">
      <c r="A27392" t="s">
        <v>2495</v>
      </c>
      <c r="B27392">
        <v>45</v>
      </c>
      <c r="D27392"/>
      <c r="E27392" t="s">
        <v>2496</v>
      </c>
      <c r="F27392" t="str">
        <f t="shared" si="429"/>
        <v>5469BG45</v>
      </c>
      <c r="G27392" t="s">
        <v>41</v>
      </c>
      <c r="H27392" s="64" t="s">
        <v>42</v>
      </c>
    </row>
    <row r="27393" spans="1:8" ht="15" customHeight="1" x14ac:dyDescent="0.25">
      <c r="A27393" t="s">
        <v>2495</v>
      </c>
      <c r="B27393">
        <v>47</v>
      </c>
      <c r="D27393"/>
      <c r="E27393" t="s">
        <v>2496</v>
      </c>
      <c r="F27393" t="str">
        <f t="shared" si="429"/>
        <v>5469BG47</v>
      </c>
      <c r="G27393" t="s">
        <v>41</v>
      </c>
      <c r="H27393" s="64" t="s">
        <v>42</v>
      </c>
    </row>
    <row r="27394" spans="1:8" ht="15" customHeight="1" x14ac:dyDescent="0.25">
      <c r="A27394" t="s">
        <v>2495</v>
      </c>
      <c r="B27394">
        <v>49</v>
      </c>
      <c r="D27394"/>
      <c r="E27394" t="s">
        <v>2496</v>
      </c>
      <c r="F27394" t="str">
        <f t="shared" si="429"/>
        <v>5469BG49</v>
      </c>
      <c r="G27394" t="s">
        <v>41</v>
      </c>
      <c r="H27394" s="64" t="s">
        <v>42</v>
      </c>
    </row>
    <row r="27395" spans="1:8" ht="15" customHeight="1" x14ac:dyDescent="0.25">
      <c r="A27395" t="s">
        <v>2495</v>
      </c>
      <c r="B27395">
        <v>51</v>
      </c>
      <c r="D27395"/>
      <c r="E27395" t="s">
        <v>2496</v>
      </c>
      <c r="F27395" t="str">
        <f t="shared" si="429"/>
        <v>5469BG51</v>
      </c>
      <c r="G27395" t="s">
        <v>41</v>
      </c>
      <c r="H27395" s="64" t="s">
        <v>42</v>
      </c>
    </row>
    <row r="27396" spans="1:8" ht="15" customHeight="1" x14ac:dyDescent="0.25">
      <c r="A27396" t="s">
        <v>2495</v>
      </c>
      <c r="B27396">
        <v>53</v>
      </c>
      <c r="D27396"/>
      <c r="E27396" t="s">
        <v>2496</v>
      </c>
      <c r="F27396" t="str">
        <f t="shared" si="429"/>
        <v>5469BG53</v>
      </c>
      <c r="G27396" t="s">
        <v>41</v>
      </c>
      <c r="H27396" s="64" t="s">
        <v>42</v>
      </c>
    </row>
    <row r="27397" spans="1:8" ht="15" customHeight="1" x14ac:dyDescent="0.25">
      <c r="A27397" t="s">
        <v>2495</v>
      </c>
      <c r="B27397">
        <v>55</v>
      </c>
      <c r="D27397"/>
      <c r="E27397" t="s">
        <v>2496</v>
      </c>
      <c r="F27397" t="str">
        <f t="shared" ref="F27397:F27460" si="430">IF(A27397="","",E27397&amp;B27397&amp;C27397&amp;D27397)</f>
        <v>5469BG55</v>
      </c>
      <c r="G27397" t="s">
        <v>41</v>
      </c>
      <c r="H27397" s="64" t="s">
        <v>42</v>
      </c>
    </row>
    <row r="27398" spans="1:8" ht="15" customHeight="1" x14ac:dyDescent="0.25">
      <c r="A27398" t="s">
        <v>2495</v>
      </c>
      <c r="B27398">
        <v>57</v>
      </c>
      <c r="D27398"/>
      <c r="E27398" t="s">
        <v>2496</v>
      </c>
      <c r="F27398" t="str">
        <f t="shared" si="430"/>
        <v>5469BG57</v>
      </c>
      <c r="G27398" t="s">
        <v>41</v>
      </c>
      <c r="H27398" s="64" t="s">
        <v>42</v>
      </c>
    </row>
    <row r="27399" spans="1:8" ht="15" customHeight="1" x14ac:dyDescent="0.3">
      <c r="A27399" t="s">
        <v>2495</v>
      </c>
      <c r="B27399" s="5">
        <v>2</v>
      </c>
      <c r="C27399" t="s">
        <v>18</v>
      </c>
      <c r="D27399"/>
      <c r="E27399" t="s">
        <v>2497</v>
      </c>
      <c r="F27399" t="str">
        <f t="shared" si="430"/>
        <v>5469BH2A</v>
      </c>
      <c r="G27399" t="s">
        <v>41</v>
      </c>
      <c r="H27399" s="64" t="s">
        <v>42</v>
      </c>
    </row>
    <row r="27400" spans="1:8" ht="15" customHeight="1" x14ac:dyDescent="0.3">
      <c r="A27400" t="s">
        <v>2495</v>
      </c>
      <c r="B27400" s="5">
        <v>2</v>
      </c>
      <c r="D27400"/>
      <c r="E27400" t="s">
        <v>2497</v>
      </c>
      <c r="F27400" t="str">
        <f t="shared" si="430"/>
        <v>5469BH2</v>
      </c>
      <c r="G27400" t="s">
        <v>41</v>
      </c>
      <c r="H27400" s="64" t="s">
        <v>42</v>
      </c>
    </row>
    <row r="27401" spans="1:8" ht="15" customHeight="1" x14ac:dyDescent="0.3">
      <c r="A27401" t="s">
        <v>2495</v>
      </c>
      <c r="B27401" s="5">
        <v>4</v>
      </c>
      <c r="D27401"/>
      <c r="E27401" t="s">
        <v>2497</v>
      </c>
      <c r="F27401" t="str">
        <f t="shared" si="430"/>
        <v>5469BH4</v>
      </c>
      <c r="G27401" t="s">
        <v>41</v>
      </c>
      <c r="H27401" s="64" t="s">
        <v>42</v>
      </c>
    </row>
    <row r="27402" spans="1:8" ht="15" customHeight="1" x14ac:dyDescent="0.3">
      <c r="A27402" t="s">
        <v>2495</v>
      </c>
      <c r="B27402" s="5">
        <v>6</v>
      </c>
      <c r="D27402"/>
      <c r="E27402" t="s">
        <v>2497</v>
      </c>
      <c r="F27402" t="str">
        <f t="shared" si="430"/>
        <v>5469BH6</v>
      </c>
      <c r="G27402" t="s">
        <v>41</v>
      </c>
      <c r="H27402" s="64" t="s">
        <v>42</v>
      </c>
    </row>
    <row r="27403" spans="1:8" ht="15" customHeight="1" x14ac:dyDescent="0.3">
      <c r="A27403" t="s">
        <v>2495</v>
      </c>
      <c r="B27403" s="5">
        <v>8</v>
      </c>
      <c r="D27403"/>
      <c r="E27403" t="s">
        <v>2497</v>
      </c>
      <c r="F27403" t="str">
        <f t="shared" si="430"/>
        <v>5469BH8</v>
      </c>
      <c r="G27403" t="s">
        <v>41</v>
      </c>
      <c r="H27403" s="64" t="s">
        <v>42</v>
      </c>
    </row>
    <row r="27404" spans="1:8" ht="15" customHeight="1" x14ac:dyDescent="0.3">
      <c r="A27404" t="s">
        <v>2495</v>
      </c>
      <c r="B27404" s="5">
        <v>10</v>
      </c>
      <c r="D27404"/>
      <c r="E27404" t="s">
        <v>2497</v>
      </c>
      <c r="F27404" t="str">
        <f t="shared" si="430"/>
        <v>5469BH10</v>
      </c>
      <c r="G27404" t="s">
        <v>41</v>
      </c>
      <c r="H27404" s="64" t="s">
        <v>42</v>
      </c>
    </row>
    <row r="27405" spans="1:8" ht="15" customHeight="1" x14ac:dyDescent="0.3">
      <c r="A27405" t="s">
        <v>2495</v>
      </c>
      <c r="B27405" s="5">
        <v>12</v>
      </c>
      <c r="C27405" t="s">
        <v>18</v>
      </c>
      <c r="D27405"/>
      <c r="E27405" t="s">
        <v>2497</v>
      </c>
      <c r="F27405" t="str">
        <f t="shared" si="430"/>
        <v>5469BH12A</v>
      </c>
      <c r="G27405" t="s">
        <v>41</v>
      </c>
      <c r="H27405" s="64" t="s">
        <v>42</v>
      </c>
    </row>
    <row r="27406" spans="1:8" ht="15" customHeight="1" x14ac:dyDescent="0.3">
      <c r="A27406" t="s">
        <v>2495</v>
      </c>
      <c r="B27406" s="5">
        <v>12</v>
      </c>
      <c r="D27406"/>
      <c r="E27406" t="s">
        <v>2497</v>
      </c>
      <c r="F27406" t="str">
        <f t="shared" si="430"/>
        <v>5469BH12</v>
      </c>
      <c r="G27406" t="s">
        <v>41</v>
      </c>
      <c r="H27406" s="64" t="s">
        <v>42</v>
      </c>
    </row>
    <row r="27407" spans="1:8" ht="15" customHeight="1" x14ac:dyDescent="0.3">
      <c r="A27407" t="s">
        <v>2495</v>
      </c>
      <c r="B27407" s="5">
        <v>14</v>
      </c>
      <c r="D27407"/>
      <c r="E27407" t="s">
        <v>2497</v>
      </c>
      <c r="F27407" t="str">
        <f t="shared" si="430"/>
        <v>5469BH14</v>
      </c>
      <c r="G27407" t="s">
        <v>41</v>
      </c>
      <c r="H27407" s="64" t="s">
        <v>42</v>
      </c>
    </row>
    <row r="27408" spans="1:8" ht="15" customHeight="1" x14ac:dyDescent="0.3">
      <c r="A27408" t="s">
        <v>2495</v>
      </c>
      <c r="B27408" s="5">
        <v>16</v>
      </c>
      <c r="D27408"/>
      <c r="E27408" t="s">
        <v>2497</v>
      </c>
      <c r="F27408" t="str">
        <f t="shared" si="430"/>
        <v>5469BH16</v>
      </c>
      <c r="G27408" t="s">
        <v>41</v>
      </c>
      <c r="H27408" s="64" t="s">
        <v>42</v>
      </c>
    </row>
    <row r="27409" spans="1:8" ht="15" customHeight="1" x14ac:dyDescent="0.3">
      <c r="A27409" t="s">
        <v>2495</v>
      </c>
      <c r="B27409" s="5">
        <v>18</v>
      </c>
      <c r="D27409"/>
      <c r="E27409" t="s">
        <v>2497</v>
      </c>
      <c r="F27409" t="str">
        <f t="shared" si="430"/>
        <v>5469BH18</v>
      </c>
      <c r="G27409" t="s">
        <v>41</v>
      </c>
      <c r="H27409" s="64" t="s">
        <v>42</v>
      </c>
    </row>
    <row r="27410" spans="1:8" ht="15" customHeight="1" x14ac:dyDescent="0.3">
      <c r="A27410" t="s">
        <v>2495</v>
      </c>
      <c r="B27410" s="5">
        <v>20</v>
      </c>
      <c r="D27410"/>
      <c r="E27410" t="s">
        <v>2497</v>
      </c>
      <c r="F27410" t="str">
        <f t="shared" si="430"/>
        <v>5469BH20</v>
      </c>
      <c r="G27410" t="s">
        <v>41</v>
      </c>
      <c r="H27410" s="64" t="s">
        <v>42</v>
      </c>
    </row>
    <row r="27411" spans="1:8" ht="15" customHeight="1" x14ac:dyDescent="0.3">
      <c r="A27411" t="s">
        <v>2495</v>
      </c>
      <c r="B27411" s="5">
        <v>22</v>
      </c>
      <c r="D27411"/>
      <c r="E27411" t="s">
        <v>2497</v>
      </c>
      <c r="F27411" t="str">
        <f t="shared" si="430"/>
        <v>5469BH22</v>
      </c>
      <c r="G27411" t="s">
        <v>41</v>
      </c>
      <c r="H27411" s="64" t="s">
        <v>42</v>
      </c>
    </row>
    <row r="27412" spans="1:8" ht="15" customHeight="1" x14ac:dyDescent="0.3">
      <c r="A27412" t="s">
        <v>2495</v>
      </c>
      <c r="B27412" s="5">
        <v>24</v>
      </c>
      <c r="D27412"/>
      <c r="E27412" t="s">
        <v>2497</v>
      </c>
      <c r="F27412" t="str">
        <f t="shared" si="430"/>
        <v>5469BH24</v>
      </c>
      <c r="G27412" t="s">
        <v>41</v>
      </c>
      <c r="H27412" s="64" t="s">
        <v>42</v>
      </c>
    </row>
    <row r="27413" spans="1:8" ht="15" customHeight="1" x14ac:dyDescent="0.3">
      <c r="A27413" t="s">
        <v>2495</v>
      </c>
      <c r="B27413" s="5">
        <v>26</v>
      </c>
      <c r="D27413"/>
      <c r="E27413" t="s">
        <v>2497</v>
      </c>
      <c r="F27413" t="str">
        <f t="shared" si="430"/>
        <v>5469BH26</v>
      </c>
      <c r="G27413" t="s">
        <v>41</v>
      </c>
      <c r="H27413" s="64" t="s">
        <v>42</v>
      </c>
    </row>
    <row r="27414" spans="1:8" ht="15" customHeight="1" x14ac:dyDescent="0.3">
      <c r="A27414" t="s">
        <v>2495</v>
      </c>
      <c r="B27414" s="5">
        <v>28</v>
      </c>
      <c r="D27414"/>
      <c r="E27414" t="s">
        <v>2497</v>
      </c>
      <c r="F27414" t="str">
        <f t="shared" si="430"/>
        <v>5469BH28</v>
      </c>
      <c r="G27414" t="s">
        <v>41</v>
      </c>
      <c r="H27414" s="64" t="s">
        <v>42</v>
      </c>
    </row>
    <row r="27415" spans="1:8" ht="15" customHeight="1" x14ac:dyDescent="0.3">
      <c r="A27415" t="s">
        <v>2495</v>
      </c>
      <c r="B27415" s="5">
        <v>30</v>
      </c>
      <c r="D27415"/>
      <c r="E27415" t="s">
        <v>2497</v>
      </c>
      <c r="F27415" t="str">
        <f t="shared" si="430"/>
        <v>5469BH30</v>
      </c>
      <c r="G27415" t="s">
        <v>41</v>
      </c>
      <c r="H27415" s="64" t="s">
        <v>42</v>
      </c>
    </row>
    <row r="27416" spans="1:8" ht="15" customHeight="1" x14ac:dyDescent="0.3">
      <c r="A27416" t="s">
        <v>2495</v>
      </c>
      <c r="B27416" s="5">
        <v>36</v>
      </c>
      <c r="D27416"/>
      <c r="E27416" t="s">
        <v>2497</v>
      </c>
      <c r="F27416" t="str">
        <f t="shared" si="430"/>
        <v>5469BH36</v>
      </c>
      <c r="G27416" t="s">
        <v>41</v>
      </c>
      <c r="H27416" s="64" t="s">
        <v>42</v>
      </c>
    </row>
    <row r="27417" spans="1:8" ht="15" customHeight="1" x14ac:dyDescent="0.3">
      <c r="A27417" t="s">
        <v>2495</v>
      </c>
      <c r="B27417" s="5">
        <v>38</v>
      </c>
      <c r="D27417"/>
      <c r="E27417" t="s">
        <v>2497</v>
      </c>
      <c r="F27417" t="str">
        <f t="shared" si="430"/>
        <v>5469BH38</v>
      </c>
      <c r="G27417" t="s">
        <v>41</v>
      </c>
      <c r="H27417" s="64" t="s">
        <v>42</v>
      </c>
    </row>
    <row r="27418" spans="1:8" ht="15" customHeight="1" x14ac:dyDescent="0.25">
      <c r="A27418" t="s">
        <v>2517</v>
      </c>
      <c r="B27418">
        <v>11</v>
      </c>
      <c r="D27418"/>
      <c r="E27418" t="s">
        <v>2518</v>
      </c>
      <c r="F27418" t="str">
        <f t="shared" si="430"/>
        <v>5469HC11</v>
      </c>
      <c r="G27418" t="s">
        <v>41</v>
      </c>
      <c r="H27418" s="64" t="s">
        <v>42</v>
      </c>
    </row>
    <row r="27419" spans="1:8" ht="15" customHeight="1" x14ac:dyDescent="0.25">
      <c r="A27419" t="s">
        <v>2517</v>
      </c>
      <c r="B27419">
        <v>13</v>
      </c>
      <c r="D27419"/>
      <c r="E27419" t="s">
        <v>2518</v>
      </c>
      <c r="F27419" t="str">
        <f t="shared" si="430"/>
        <v>5469HC13</v>
      </c>
      <c r="G27419" t="s">
        <v>41</v>
      </c>
      <c r="H27419" s="64" t="s">
        <v>42</v>
      </c>
    </row>
    <row r="27420" spans="1:8" ht="15" customHeight="1" x14ac:dyDescent="0.25">
      <c r="A27420" t="s">
        <v>2517</v>
      </c>
      <c r="B27420">
        <v>7</v>
      </c>
      <c r="D27420"/>
      <c r="E27420" t="s">
        <v>2518</v>
      </c>
      <c r="F27420" t="str">
        <f t="shared" si="430"/>
        <v>5469HC7</v>
      </c>
      <c r="G27420" t="s">
        <v>41</v>
      </c>
      <c r="H27420" s="64" t="s">
        <v>42</v>
      </c>
    </row>
    <row r="27421" spans="1:8" ht="15" customHeight="1" x14ac:dyDescent="0.25">
      <c r="A27421" t="s">
        <v>2517</v>
      </c>
      <c r="B27421">
        <v>9</v>
      </c>
      <c r="D27421"/>
      <c r="E27421" t="s">
        <v>2518</v>
      </c>
      <c r="F27421" t="str">
        <f t="shared" si="430"/>
        <v>5469HC9</v>
      </c>
      <c r="G27421" t="s">
        <v>41</v>
      </c>
      <c r="H27421" s="64" t="s">
        <v>42</v>
      </c>
    </row>
    <row r="27422" spans="1:8" ht="15" customHeight="1" x14ac:dyDescent="0.25">
      <c r="A27422" t="s">
        <v>2517</v>
      </c>
      <c r="B27422">
        <v>1</v>
      </c>
      <c r="D27422"/>
      <c r="E27422" t="s">
        <v>2518</v>
      </c>
      <c r="F27422" t="str">
        <f t="shared" si="430"/>
        <v>5469HC1</v>
      </c>
      <c r="G27422" t="s">
        <v>41</v>
      </c>
      <c r="H27422" s="64" t="s">
        <v>42</v>
      </c>
    </row>
    <row r="27423" spans="1:8" ht="15" customHeight="1" x14ac:dyDescent="0.25">
      <c r="A27423" t="s">
        <v>2517</v>
      </c>
      <c r="B27423">
        <v>3</v>
      </c>
      <c r="D27423"/>
      <c r="E27423" t="s">
        <v>2518</v>
      </c>
      <c r="F27423" t="str">
        <f t="shared" si="430"/>
        <v>5469HC3</v>
      </c>
      <c r="G27423" t="s">
        <v>41</v>
      </c>
      <c r="H27423" s="64" t="s">
        <v>42</v>
      </c>
    </row>
    <row r="27424" spans="1:8" ht="15" customHeight="1" x14ac:dyDescent="0.25">
      <c r="A27424" t="s">
        <v>2517</v>
      </c>
      <c r="B27424">
        <v>5</v>
      </c>
      <c r="D27424"/>
      <c r="E27424" t="s">
        <v>2518</v>
      </c>
      <c r="F27424" t="str">
        <f t="shared" si="430"/>
        <v>5469HC5</v>
      </c>
      <c r="G27424" t="s">
        <v>41</v>
      </c>
      <c r="H27424" s="64" t="s">
        <v>42</v>
      </c>
    </row>
    <row r="27425" spans="1:8" ht="15" customHeight="1" x14ac:dyDescent="0.25">
      <c r="A27425" t="s">
        <v>2517</v>
      </c>
      <c r="B27425">
        <v>5</v>
      </c>
      <c r="C27425" t="s">
        <v>18</v>
      </c>
      <c r="D27425"/>
      <c r="E27425" t="s">
        <v>2518</v>
      </c>
      <c r="F27425" t="str">
        <f t="shared" si="430"/>
        <v>5469HC5A</v>
      </c>
      <c r="G27425" t="s">
        <v>41</v>
      </c>
      <c r="H27425" s="64" t="s">
        <v>42</v>
      </c>
    </row>
    <row r="27426" spans="1:8" ht="15" customHeight="1" x14ac:dyDescent="0.25">
      <c r="A27426" t="s">
        <v>2517</v>
      </c>
      <c r="B27426">
        <v>30</v>
      </c>
      <c r="D27426"/>
      <c r="E27426" t="s">
        <v>2518</v>
      </c>
      <c r="F27426" t="str">
        <f t="shared" si="430"/>
        <v>5469HC30</v>
      </c>
      <c r="G27426" t="s">
        <v>41</v>
      </c>
      <c r="H27426" s="64" t="s">
        <v>42</v>
      </c>
    </row>
    <row r="27427" spans="1:8" ht="15" customHeight="1" x14ac:dyDescent="0.25">
      <c r="A27427" t="s">
        <v>2517</v>
      </c>
      <c r="B27427">
        <v>16</v>
      </c>
      <c r="D27427"/>
      <c r="E27427" t="s">
        <v>2518</v>
      </c>
      <c r="F27427" t="str">
        <f t="shared" si="430"/>
        <v>5469HC16</v>
      </c>
      <c r="G27427" t="s">
        <v>41</v>
      </c>
      <c r="H27427" s="64" t="s">
        <v>42</v>
      </c>
    </row>
    <row r="27428" spans="1:8" ht="15" customHeight="1" x14ac:dyDescent="0.25">
      <c r="A27428" t="s">
        <v>2517</v>
      </c>
      <c r="B27428">
        <v>26</v>
      </c>
      <c r="D27428"/>
      <c r="E27428" t="s">
        <v>2518</v>
      </c>
      <c r="F27428" t="str">
        <f t="shared" si="430"/>
        <v>5469HC26</v>
      </c>
      <c r="G27428" t="s">
        <v>41</v>
      </c>
      <c r="H27428" s="64" t="s">
        <v>42</v>
      </c>
    </row>
    <row r="27429" spans="1:8" ht="15" customHeight="1" x14ac:dyDescent="0.25">
      <c r="A27429" t="s">
        <v>2517</v>
      </c>
      <c r="B27429">
        <v>22</v>
      </c>
      <c r="D27429"/>
      <c r="E27429" t="s">
        <v>2518</v>
      </c>
      <c r="F27429" t="str">
        <f t="shared" si="430"/>
        <v>5469HC22</v>
      </c>
      <c r="G27429" t="s">
        <v>41</v>
      </c>
      <c r="H27429" s="64" t="s">
        <v>42</v>
      </c>
    </row>
    <row r="27430" spans="1:8" ht="15" customHeight="1" x14ac:dyDescent="0.25">
      <c r="A27430" t="s">
        <v>2517</v>
      </c>
      <c r="B27430">
        <v>12</v>
      </c>
      <c r="D27430"/>
      <c r="E27430" t="s">
        <v>2518</v>
      </c>
      <c r="F27430" t="str">
        <f t="shared" si="430"/>
        <v>5469HC12</v>
      </c>
      <c r="G27430" t="s">
        <v>41</v>
      </c>
      <c r="H27430" s="64" t="s">
        <v>42</v>
      </c>
    </row>
    <row r="27431" spans="1:8" ht="15" customHeight="1" x14ac:dyDescent="0.25">
      <c r="A27431" t="s">
        <v>2517</v>
      </c>
      <c r="B27431">
        <v>36</v>
      </c>
      <c r="D27431"/>
      <c r="E27431" t="s">
        <v>2518</v>
      </c>
      <c r="F27431" t="str">
        <f t="shared" si="430"/>
        <v>5469HC36</v>
      </c>
      <c r="G27431" t="s">
        <v>41</v>
      </c>
      <c r="H27431" s="64" t="s">
        <v>42</v>
      </c>
    </row>
    <row r="27432" spans="1:8" ht="15" customHeight="1" x14ac:dyDescent="0.25">
      <c r="A27432" t="s">
        <v>2517</v>
      </c>
      <c r="B27432">
        <v>18</v>
      </c>
      <c r="D27432"/>
      <c r="E27432" t="s">
        <v>2518</v>
      </c>
      <c r="F27432" t="str">
        <f t="shared" si="430"/>
        <v>5469HC18</v>
      </c>
      <c r="G27432" t="s">
        <v>41</v>
      </c>
      <c r="H27432" s="64" t="s">
        <v>42</v>
      </c>
    </row>
    <row r="27433" spans="1:8" ht="15" customHeight="1" x14ac:dyDescent="0.25">
      <c r="A27433" t="s">
        <v>2517</v>
      </c>
      <c r="B27433">
        <v>10</v>
      </c>
      <c r="D27433"/>
      <c r="E27433" t="s">
        <v>2518</v>
      </c>
      <c r="F27433" t="str">
        <f t="shared" si="430"/>
        <v>5469HC10</v>
      </c>
      <c r="G27433" t="s">
        <v>41</v>
      </c>
      <c r="H27433" s="64" t="s">
        <v>42</v>
      </c>
    </row>
    <row r="27434" spans="1:8" ht="15" customHeight="1" x14ac:dyDescent="0.25">
      <c r="A27434" t="s">
        <v>2517</v>
      </c>
      <c r="B27434">
        <v>6</v>
      </c>
      <c r="D27434"/>
      <c r="E27434" t="s">
        <v>2518</v>
      </c>
      <c r="F27434" t="str">
        <f t="shared" si="430"/>
        <v>5469HC6</v>
      </c>
      <c r="G27434" t="s">
        <v>41</v>
      </c>
      <c r="H27434" s="64" t="s">
        <v>42</v>
      </c>
    </row>
    <row r="27435" spans="1:8" ht="15" customHeight="1" x14ac:dyDescent="0.25">
      <c r="A27435" t="s">
        <v>2517</v>
      </c>
      <c r="B27435">
        <v>28</v>
      </c>
      <c r="D27435"/>
      <c r="E27435" t="s">
        <v>2518</v>
      </c>
      <c r="F27435" t="str">
        <f t="shared" si="430"/>
        <v>5469HC28</v>
      </c>
      <c r="G27435" t="s">
        <v>41</v>
      </c>
      <c r="H27435" s="64" t="s">
        <v>42</v>
      </c>
    </row>
    <row r="27436" spans="1:8" ht="15" customHeight="1" x14ac:dyDescent="0.25">
      <c r="A27436" t="s">
        <v>2517</v>
      </c>
      <c r="B27436">
        <v>4</v>
      </c>
      <c r="D27436"/>
      <c r="E27436" t="s">
        <v>2518</v>
      </c>
      <c r="F27436" t="str">
        <f t="shared" si="430"/>
        <v>5469HC4</v>
      </c>
      <c r="G27436" t="s">
        <v>41</v>
      </c>
      <c r="H27436" s="64" t="s">
        <v>42</v>
      </c>
    </row>
    <row r="27437" spans="1:8" ht="15" customHeight="1" x14ac:dyDescent="0.25">
      <c r="A27437" t="s">
        <v>2517</v>
      </c>
      <c r="B27437">
        <v>12</v>
      </c>
      <c r="D27437"/>
      <c r="E27437" t="s">
        <v>2518</v>
      </c>
      <c r="F27437" t="str">
        <f t="shared" si="430"/>
        <v>5469HC12</v>
      </c>
      <c r="G27437" t="s">
        <v>41</v>
      </c>
      <c r="H27437" s="64" t="s">
        <v>42</v>
      </c>
    </row>
    <row r="27438" spans="1:8" ht="15" customHeight="1" x14ac:dyDescent="0.25">
      <c r="A27438" t="s">
        <v>2517</v>
      </c>
      <c r="B27438">
        <v>14</v>
      </c>
      <c r="D27438"/>
      <c r="E27438" t="s">
        <v>2518</v>
      </c>
      <c r="F27438" t="str">
        <f t="shared" si="430"/>
        <v>5469HC14</v>
      </c>
      <c r="G27438" t="s">
        <v>41</v>
      </c>
      <c r="H27438" s="64" t="s">
        <v>42</v>
      </c>
    </row>
    <row r="27439" spans="1:8" ht="15" customHeight="1" x14ac:dyDescent="0.25">
      <c r="A27439" t="s">
        <v>2517</v>
      </c>
      <c r="B27439">
        <v>20</v>
      </c>
      <c r="D27439"/>
      <c r="E27439" t="s">
        <v>2518</v>
      </c>
      <c r="F27439" t="str">
        <f t="shared" si="430"/>
        <v>5469HC20</v>
      </c>
      <c r="G27439" t="s">
        <v>41</v>
      </c>
      <c r="H27439" s="64" t="s">
        <v>42</v>
      </c>
    </row>
    <row r="27440" spans="1:8" ht="15" customHeight="1" x14ac:dyDescent="0.25">
      <c r="A27440" t="s">
        <v>2517</v>
      </c>
      <c r="B27440">
        <v>24</v>
      </c>
      <c r="D27440"/>
      <c r="E27440" t="s">
        <v>2518</v>
      </c>
      <c r="F27440" t="str">
        <f t="shared" si="430"/>
        <v>5469HC24</v>
      </c>
      <c r="G27440" t="s">
        <v>41</v>
      </c>
      <c r="H27440" s="64" t="s">
        <v>42</v>
      </c>
    </row>
    <row r="27441" spans="1:8" ht="15" customHeight="1" x14ac:dyDescent="0.25">
      <c r="A27441" t="s">
        <v>2517</v>
      </c>
      <c r="B27441">
        <v>2</v>
      </c>
      <c r="D27441"/>
      <c r="E27441" t="s">
        <v>2518</v>
      </c>
      <c r="G27441" t="s">
        <v>41</v>
      </c>
      <c r="H27441" s="64" t="s">
        <v>42</v>
      </c>
    </row>
    <row r="27442" spans="1:8" ht="15" customHeight="1" x14ac:dyDescent="0.25">
      <c r="A27442" t="s">
        <v>2517</v>
      </c>
      <c r="B27442">
        <v>42</v>
      </c>
      <c r="D27442"/>
      <c r="E27442" t="s">
        <v>2518</v>
      </c>
      <c r="G27442" t="s">
        <v>41</v>
      </c>
      <c r="H27442" s="64" t="s">
        <v>42</v>
      </c>
    </row>
    <row r="27443" spans="1:8" ht="15" customHeight="1" x14ac:dyDescent="0.3">
      <c r="A27443" t="s">
        <v>2635</v>
      </c>
      <c r="B27443" s="5">
        <v>1</v>
      </c>
      <c r="C27443" t="s">
        <v>18</v>
      </c>
      <c r="D27443"/>
      <c r="E27443" t="s">
        <v>2636</v>
      </c>
      <c r="F27443" t="str">
        <f t="shared" ref="F27443:F27506" si="431">IF(A27443="","",E27443&amp;B27443&amp;C27443&amp;D27443)</f>
        <v>5469EN1A</v>
      </c>
      <c r="G27443" t="s">
        <v>41</v>
      </c>
      <c r="H27443" s="64" t="s">
        <v>42</v>
      </c>
    </row>
    <row r="27444" spans="1:8" ht="15" customHeight="1" x14ac:dyDescent="0.3">
      <c r="A27444" t="s">
        <v>2635</v>
      </c>
      <c r="B27444" s="5">
        <v>2</v>
      </c>
      <c r="D27444"/>
      <c r="E27444" t="s">
        <v>2636</v>
      </c>
      <c r="F27444" t="str">
        <f t="shared" si="431"/>
        <v>5469EN2</v>
      </c>
      <c r="G27444" t="s">
        <v>41</v>
      </c>
      <c r="H27444" s="64" t="s">
        <v>42</v>
      </c>
    </row>
    <row r="27445" spans="1:8" ht="15" customHeight="1" x14ac:dyDescent="0.3">
      <c r="A27445" t="s">
        <v>2635</v>
      </c>
      <c r="B27445" s="5">
        <v>3</v>
      </c>
      <c r="C27445" t="s">
        <v>18</v>
      </c>
      <c r="D27445"/>
      <c r="E27445" t="s">
        <v>2636</v>
      </c>
      <c r="F27445" t="str">
        <f t="shared" si="431"/>
        <v>5469EN3A</v>
      </c>
      <c r="G27445" t="s">
        <v>41</v>
      </c>
      <c r="H27445" s="64" t="s">
        <v>42</v>
      </c>
    </row>
    <row r="27446" spans="1:8" ht="15" customHeight="1" x14ac:dyDescent="0.3">
      <c r="A27446" t="s">
        <v>2635</v>
      </c>
      <c r="B27446" s="5">
        <v>3</v>
      </c>
      <c r="C27446" t="s">
        <v>19</v>
      </c>
      <c r="D27446"/>
      <c r="E27446" t="s">
        <v>2636</v>
      </c>
      <c r="F27446" t="str">
        <f t="shared" si="431"/>
        <v>5469EN3B</v>
      </c>
      <c r="G27446" t="s">
        <v>41</v>
      </c>
      <c r="H27446" s="64" t="s">
        <v>42</v>
      </c>
    </row>
    <row r="27447" spans="1:8" ht="15" customHeight="1" x14ac:dyDescent="0.3">
      <c r="A27447" t="s">
        <v>2635</v>
      </c>
      <c r="B27447" s="5">
        <v>3</v>
      </c>
      <c r="D27447"/>
      <c r="E27447" t="s">
        <v>2636</v>
      </c>
      <c r="F27447" t="str">
        <f t="shared" si="431"/>
        <v>5469EN3</v>
      </c>
      <c r="G27447" t="s">
        <v>41</v>
      </c>
      <c r="H27447" s="64" t="s">
        <v>42</v>
      </c>
    </row>
    <row r="27448" spans="1:8" ht="15" customHeight="1" x14ac:dyDescent="0.3">
      <c r="A27448" t="s">
        <v>2635</v>
      </c>
      <c r="B27448" s="5">
        <v>4</v>
      </c>
      <c r="D27448"/>
      <c r="E27448" t="s">
        <v>2636</v>
      </c>
      <c r="F27448" t="str">
        <f t="shared" si="431"/>
        <v>5469EN4</v>
      </c>
      <c r="G27448" t="s">
        <v>41</v>
      </c>
      <c r="H27448" s="64" t="s">
        <v>42</v>
      </c>
    </row>
    <row r="27449" spans="1:8" ht="15" customHeight="1" x14ac:dyDescent="0.3">
      <c r="A27449" t="s">
        <v>2635</v>
      </c>
      <c r="B27449" s="5">
        <v>5</v>
      </c>
      <c r="D27449"/>
      <c r="E27449" t="s">
        <v>2636</v>
      </c>
      <c r="F27449" t="str">
        <f t="shared" si="431"/>
        <v>5469EN5</v>
      </c>
      <c r="G27449" t="s">
        <v>41</v>
      </c>
      <c r="H27449" s="64" t="s">
        <v>42</v>
      </c>
    </row>
    <row r="27450" spans="1:8" ht="15" customHeight="1" x14ac:dyDescent="0.3">
      <c r="A27450" t="s">
        <v>2635</v>
      </c>
      <c r="B27450" s="5">
        <v>6</v>
      </c>
      <c r="D27450"/>
      <c r="E27450" t="s">
        <v>2636</v>
      </c>
      <c r="F27450" t="str">
        <f t="shared" si="431"/>
        <v>5469EN6</v>
      </c>
      <c r="G27450" t="s">
        <v>41</v>
      </c>
      <c r="H27450" s="64" t="s">
        <v>42</v>
      </c>
    </row>
    <row r="27451" spans="1:8" ht="15" customHeight="1" x14ac:dyDescent="0.3">
      <c r="A27451" t="s">
        <v>2709</v>
      </c>
      <c r="B27451" s="5">
        <v>1</v>
      </c>
      <c r="C27451" t="s">
        <v>18</v>
      </c>
      <c r="D27451"/>
      <c r="E27451" t="s">
        <v>2710</v>
      </c>
      <c r="F27451" t="str">
        <f t="shared" si="431"/>
        <v>5469SG1A</v>
      </c>
      <c r="G27451" t="s">
        <v>41</v>
      </c>
      <c r="H27451" s="64" t="s">
        <v>42</v>
      </c>
    </row>
    <row r="27452" spans="1:8" ht="15" customHeight="1" x14ac:dyDescent="0.3">
      <c r="A27452" t="s">
        <v>2709</v>
      </c>
      <c r="B27452" s="5">
        <v>1</v>
      </c>
      <c r="D27452"/>
      <c r="E27452" t="s">
        <v>2710</v>
      </c>
      <c r="F27452" t="str">
        <f t="shared" si="431"/>
        <v>5469SG1</v>
      </c>
      <c r="G27452" t="s">
        <v>41</v>
      </c>
      <c r="H27452" s="64" t="s">
        <v>42</v>
      </c>
    </row>
    <row r="27453" spans="1:8" ht="15" customHeight="1" x14ac:dyDescent="0.3">
      <c r="A27453" t="s">
        <v>2709</v>
      </c>
      <c r="B27453" s="5">
        <v>3</v>
      </c>
      <c r="D27453"/>
      <c r="E27453" t="s">
        <v>2710</v>
      </c>
      <c r="F27453" t="str">
        <f t="shared" si="431"/>
        <v>5469SG3</v>
      </c>
      <c r="G27453" t="s">
        <v>41</v>
      </c>
      <c r="H27453" s="64" t="s">
        <v>42</v>
      </c>
    </row>
    <row r="27454" spans="1:8" ht="15" customHeight="1" x14ac:dyDescent="0.3">
      <c r="A27454" t="s">
        <v>2709</v>
      </c>
      <c r="B27454" s="5">
        <v>5</v>
      </c>
      <c r="D27454"/>
      <c r="E27454" t="s">
        <v>2710</v>
      </c>
      <c r="F27454" t="str">
        <f t="shared" si="431"/>
        <v>5469SG5</v>
      </c>
      <c r="G27454" t="s">
        <v>41</v>
      </c>
      <c r="H27454" s="64" t="s">
        <v>42</v>
      </c>
    </row>
    <row r="27455" spans="1:8" ht="15" customHeight="1" x14ac:dyDescent="0.3">
      <c r="A27455" t="s">
        <v>2709</v>
      </c>
      <c r="B27455" s="5">
        <v>7</v>
      </c>
      <c r="D27455"/>
      <c r="E27455" t="s">
        <v>2710</v>
      </c>
      <c r="F27455" t="str">
        <f t="shared" si="431"/>
        <v>5469SG7</v>
      </c>
      <c r="G27455" t="s">
        <v>41</v>
      </c>
      <c r="H27455" s="64" t="s">
        <v>42</v>
      </c>
    </row>
    <row r="27456" spans="1:8" ht="15" customHeight="1" x14ac:dyDescent="0.3">
      <c r="A27456" t="s">
        <v>2709</v>
      </c>
      <c r="B27456" s="5">
        <v>9</v>
      </c>
      <c r="D27456"/>
      <c r="E27456" t="s">
        <v>2710</v>
      </c>
      <c r="F27456" t="str">
        <f t="shared" si="431"/>
        <v>5469SG9</v>
      </c>
      <c r="G27456" t="s">
        <v>41</v>
      </c>
      <c r="H27456" s="64" t="s">
        <v>42</v>
      </c>
    </row>
    <row r="27457" spans="1:8" ht="15" customHeight="1" x14ac:dyDescent="0.3">
      <c r="A27457" t="s">
        <v>2709</v>
      </c>
      <c r="B27457" s="5">
        <v>11</v>
      </c>
      <c r="D27457"/>
      <c r="E27457" t="s">
        <v>2710</v>
      </c>
      <c r="F27457" t="str">
        <f t="shared" si="431"/>
        <v>5469SG11</v>
      </c>
      <c r="G27457" t="s">
        <v>41</v>
      </c>
      <c r="H27457" s="64" t="s">
        <v>42</v>
      </c>
    </row>
    <row r="27458" spans="1:8" ht="15" customHeight="1" x14ac:dyDescent="0.3">
      <c r="A27458" t="s">
        <v>2709</v>
      </c>
      <c r="B27458" s="5">
        <v>15</v>
      </c>
      <c r="D27458"/>
      <c r="E27458" t="s">
        <v>2710</v>
      </c>
      <c r="F27458" t="str">
        <f t="shared" si="431"/>
        <v>5469SG15</v>
      </c>
      <c r="G27458" t="s">
        <v>41</v>
      </c>
      <c r="H27458" s="64" t="s">
        <v>42</v>
      </c>
    </row>
    <row r="27459" spans="1:8" ht="15" customHeight="1" x14ac:dyDescent="0.3">
      <c r="A27459" t="s">
        <v>2709</v>
      </c>
      <c r="B27459" s="5">
        <v>17</v>
      </c>
      <c r="D27459"/>
      <c r="E27459" t="s">
        <v>2710</v>
      </c>
      <c r="F27459" t="str">
        <f t="shared" si="431"/>
        <v>5469SG17</v>
      </c>
      <c r="G27459" t="s">
        <v>41</v>
      </c>
      <c r="H27459" s="64" t="s">
        <v>42</v>
      </c>
    </row>
    <row r="27460" spans="1:8" ht="15" customHeight="1" x14ac:dyDescent="0.3">
      <c r="A27460" t="s">
        <v>2709</v>
      </c>
      <c r="B27460" s="5">
        <v>21</v>
      </c>
      <c r="D27460"/>
      <c r="E27460" t="s">
        <v>2710</v>
      </c>
      <c r="F27460" t="str">
        <f t="shared" si="431"/>
        <v>5469SG21</v>
      </c>
      <c r="G27460" t="s">
        <v>41</v>
      </c>
      <c r="H27460" s="64" t="s">
        <v>42</v>
      </c>
    </row>
    <row r="27461" spans="1:8" ht="15" customHeight="1" x14ac:dyDescent="0.3">
      <c r="A27461" t="s">
        <v>2709</v>
      </c>
      <c r="B27461" s="5">
        <v>23</v>
      </c>
      <c r="D27461"/>
      <c r="E27461" t="s">
        <v>2710</v>
      </c>
      <c r="F27461" t="str">
        <f t="shared" si="431"/>
        <v>5469SG23</v>
      </c>
      <c r="G27461" t="s">
        <v>41</v>
      </c>
      <c r="H27461" s="64" t="s">
        <v>42</v>
      </c>
    </row>
    <row r="27462" spans="1:8" ht="15" customHeight="1" x14ac:dyDescent="0.3">
      <c r="A27462" t="s">
        <v>2709</v>
      </c>
      <c r="B27462" s="5">
        <v>25</v>
      </c>
      <c r="C27462" t="s">
        <v>18</v>
      </c>
      <c r="D27462"/>
      <c r="E27462" t="s">
        <v>2710</v>
      </c>
      <c r="F27462" t="str">
        <f t="shared" si="431"/>
        <v>5469SG25A</v>
      </c>
      <c r="G27462" t="s">
        <v>41</v>
      </c>
      <c r="H27462" s="64" t="s">
        <v>42</v>
      </c>
    </row>
    <row r="27463" spans="1:8" ht="15" customHeight="1" x14ac:dyDescent="0.3">
      <c r="A27463" t="s">
        <v>2709</v>
      </c>
      <c r="B27463" s="5">
        <v>25</v>
      </c>
      <c r="D27463"/>
      <c r="E27463" t="s">
        <v>2710</v>
      </c>
      <c r="F27463" t="str">
        <f t="shared" si="431"/>
        <v>5469SG25</v>
      </c>
      <c r="G27463" t="s">
        <v>41</v>
      </c>
      <c r="H27463" s="64" t="s">
        <v>42</v>
      </c>
    </row>
    <row r="27464" spans="1:8" ht="15" customHeight="1" x14ac:dyDescent="0.3">
      <c r="A27464" t="s">
        <v>2709</v>
      </c>
      <c r="B27464" s="5">
        <v>29</v>
      </c>
      <c r="D27464"/>
      <c r="E27464" t="s">
        <v>2710</v>
      </c>
      <c r="F27464" t="str">
        <f t="shared" si="431"/>
        <v>5469SG29</v>
      </c>
      <c r="G27464" t="s">
        <v>41</v>
      </c>
      <c r="H27464" s="64" t="s">
        <v>42</v>
      </c>
    </row>
    <row r="27465" spans="1:8" ht="15" customHeight="1" x14ac:dyDescent="0.3">
      <c r="A27465" t="s">
        <v>2709</v>
      </c>
      <c r="B27465" s="5">
        <v>31</v>
      </c>
      <c r="D27465"/>
      <c r="E27465" t="s">
        <v>2710</v>
      </c>
      <c r="F27465" t="str">
        <f t="shared" si="431"/>
        <v>5469SG31</v>
      </c>
      <c r="G27465" t="s">
        <v>41</v>
      </c>
      <c r="H27465" s="64" t="s">
        <v>42</v>
      </c>
    </row>
    <row r="27466" spans="1:8" ht="15" customHeight="1" x14ac:dyDescent="0.3">
      <c r="A27466" t="s">
        <v>2709</v>
      </c>
      <c r="B27466" s="5">
        <v>8</v>
      </c>
      <c r="D27466"/>
      <c r="E27466" t="s">
        <v>2711</v>
      </c>
      <c r="F27466" t="str">
        <f t="shared" si="431"/>
        <v>5469SH8</v>
      </c>
      <c r="G27466" t="s">
        <v>41</v>
      </c>
      <c r="H27466" s="64" t="s">
        <v>42</v>
      </c>
    </row>
    <row r="27467" spans="1:8" ht="15" customHeight="1" x14ac:dyDescent="0.3">
      <c r="A27467" t="s">
        <v>2709</v>
      </c>
      <c r="B27467" s="5">
        <v>10</v>
      </c>
      <c r="D27467"/>
      <c r="E27467" t="s">
        <v>2711</v>
      </c>
      <c r="F27467" t="str">
        <f t="shared" si="431"/>
        <v>5469SH10</v>
      </c>
      <c r="G27467" t="s">
        <v>41</v>
      </c>
      <c r="H27467" s="64" t="s">
        <v>42</v>
      </c>
    </row>
    <row r="27468" spans="1:8" ht="15" customHeight="1" x14ac:dyDescent="0.3">
      <c r="A27468" t="s">
        <v>2709</v>
      </c>
      <c r="B27468" s="5">
        <v>12</v>
      </c>
      <c r="D27468"/>
      <c r="E27468" t="s">
        <v>2711</v>
      </c>
      <c r="F27468" t="str">
        <f t="shared" si="431"/>
        <v>5469SH12</v>
      </c>
      <c r="G27468" t="s">
        <v>41</v>
      </c>
      <c r="H27468" s="64" t="s">
        <v>42</v>
      </c>
    </row>
    <row r="27469" spans="1:8" ht="15" customHeight="1" x14ac:dyDescent="0.3">
      <c r="A27469" t="s">
        <v>2709</v>
      </c>
      <c r="B27469" s="5">
        <v>14</v>
      </c>
      <c r="D27469"/>
      <c r="E27469" t="s">
        <v>2711</v>
      </c>
      <c r="F27469" t="str">
        <f t="shared" si="431"/>
        <v>5469SH14</v>
      </c>
      <c r="G27469" t="s">
        <v>41</v>
      </c>
      <c r="H27469" s="64" t="s">
        <v>42</v>
      </c>
    </row>
    <row r="27470" spans="1:8" ht="15" customHeight="1" x14ac:dyDescent="0.3">
      <c r="A27470" t="s">
        <v>2709</v>
      </c>
      <c r="B27470" s="5">
        <v>16</v>
      </c>
      <c r="D27470"/>
      <c r="E27470" t="s">
        <v>2711</v>
      </c>
      <c r="F27470" t="str">
        <f t="shared" si="431"/>
        <v>5469SH16</v>
      </c>
      <c r="G27470" t="s">
        <v>41</v>
      </c>
      <c r="H27470" s="64" t="s">
        <v>42</v>
      </c>
    </row>
    <row r="27471" spans="1:8" ht="15" customHeight="1" x14ac:dyDescent="0.3">
      <c r="A27471" t="s">
        <v>2709</v>
      </c>
      <c r="B27471" s="5">
        <v>18</v>
      </c>
      <c r="D27471"/>
      <c r="E27471" t="s">
        <v>2711</v>
      </c>
      <c r="F27471" t="str">
        <f t="shared" si="431"/>
        <v>5469SH18</v>
      </c>
      <c r="G27471" t="s">
        <v>41</v>
      </c>
      <c r="H27471" s="64" t="s">
        <v>42</v>
      </c>
    </row>
    <row r="27472" spans="1:8" ht="15" customHeight="1" x14ac:dyDescent="0.3">
      <c r="A27472" t="s">
        <v>2709</v>
      </c>
      <c r="B27472" s="5">
        <v>20</v>
      </c>
      <c r="D27472"/>
      <c r="E27472" t="s">
        <v>2711</v>
      </c>
      <c r="F27472" t="str">
        <f t="shared" si="431"/>
        <v>5469SH20</v>
      </c>
      <c r="G27472" t="s">
        <v>41</v>
      </c>
      <c r="H27472" s="64" t="s">
        <v>42</v>
      </c>
    </row>
    <row r="27473" spans="1:8" ht="15" customHeight="1" x14ac:dyDescent="0.3">
      <c r="A27473" t="s">
        <v>2709</v>
      </c>
      <c r="B27473" s="5">
        <v>22</v>
      </c>
      <c r="D27473"/>
      <c r="E27473" t="s">
        <v>2711</v>
      </c>
      <c r="F27473" t="str">
        <f t="shared" si="431"/>
        <v>5469SH22</v>
      </c>
      <c r="G27473" t="s">
        <v>41</v>
      </c>
      <c r="H27473" s="64" t="s">
        <v>42</v>
      </c>
    </row>
    <row r="27474" spans="1:8" ht="15" customHeight="1" x14ac:dyDescent="0.3">
      <c r="A27474" t="s">
        <v>2709</v>
      </c>
      <c r="B27474" s="5">
        <v>24</v>
      </c>
      <c r="D27474"/>
      <c r="E27474" t="s">
        <v>2711</v>
      </c>
      <c r="F27474" t="str">
        <f t="shared" si="431"/>
        <v>5469SH24</v>
      </c>
      <c r="G27474" t="s">
        <v>41</v>
      </c>
      <c r="H27474" s="64" t="s">
        <v>42</v>
      </c>
    </row>
    <row r="27475" spans="1:8" ht="15" customHeight="1" x14ac:dyDescent="0.3">
      <c r="A27475" t="s">
        <v>2709</v>
      </c>
      <c r="B27475" s="5">
        <v>26</v>
      </c>
      <c r="D27475"/>
      <c r="E27475" t="s">
        <v>2711</v>
      </c>
      <c r="F27475" t="str">
        <f t="shared" si="431"/>
        <v>5469SH26</v>
      </c>
      <c r="G27475" t="s">
        <v>41</v>
      </c>
      <c r="H27475" s="64" t="s">
        <v>42</v>
      </c>
    </row>
    <row r="27476" spans="1:8" ht="15" customHeight="1" x14ac:dyDescent="0.3">
      <c r="A27476" t="s">
        <v>2709</v>
      </c>
      <c r="B27476" s="5">
        <v>28</v>
      </c>
      <c r="D27476"/>
      <c r="E27476" t="s">
        <v>2711</v>
      </c>
      <c r="F27476" t="str">
        <f t="shared" si="431"/>
        <v>5469SH28</v>
      </c>
      <c r="G27476" t="s">
        <v>41</v>
      </c>
      <c r="H27476" s="64" t="s">
        <v>42</v>
      </c>
    </row>
    <row r="27477" spans="1:8" ht="15" customHeight="1" x14ac:dyDescent="0.3">
      <c r="A27477" t="s">
        <v>2709</v>
      </c>
      <c r="B27477" s="5">
        <v>30</v>
      </c>
      <c r="D27477"/>
      <c r="E27477" t="s">
        <v>2711</v>
      </c>
      <c r="F27477" t="str">
        <f t="shared" si="431"/>
        <v>5469SH30</v>
      </c>
      <c r="G27477" t="s">
        <v>41</v>
      </c>
      <c r="H27477" s="64" t="s">
        <v>42</v>
      </c>
    </row>
    <row r="27478" spans="1:8" ht="15" customHeight="1" x14ac:dyDescent="0.3">
      <c r="A27478" t="s">
        <v>2709</v>
      </c>
      <c r="B27478" s="5">
        <v>32</v>
      </c>
      <c r="D27478"/>
      <c r="E27478" t="s">
        <v>2711</v>
      </c>
      <c r="F27478" t="str">
        <f t="shared" si="431"/>
        <v>5469SH32</v>
      </c>
      <c r="G27478" t="s">
        <v>41</v>
      </c>
      <c r="H27478" s="64" t="s">
        <v>42</v>
      </c>
    </row>
    <row r="27479" spans="1:8" ht="15" customHeight="1" x14ac:dyDescent="0.3">
      <c r="A27479" t="s">
        <v>2709</v>
      </c>
      <c r="B27479" s="5">
        <v>34</v>
      </c>
      <c r="D27479"/>
      <c r="E27479" t="s">
        <v>2711</v>
      </c>
      <c r="F27479" t="str">
        <f t="shared" si="431"/>
        <v>5469SH34</v>
      </c>
      <c r="G27479" t="s">
        <v>41</v>
      </c>
      <c r="H27479" s="64" t="s">
        <v>42</v>
      </c>
    </row>
    <row r="27480" spans="1:8" ht="15" customHeight="1" x14ac:dyDescent="0.3">
      <c r="A27480" t="s">
        <v>2709</v>
      </c>
      <c r="B27480" s="5">
        <v>36</v>
      </c>
      <c r="D27480"/>
      <c r="E27480" t="s">
        <v>2711</v>
      </c>
      <c r="F27480" t="str">
        <f t="shared" si="431"/>
        <v>5469SH36</v>
      </c>
      <c r="G27480" t="s">
        <v>41</v>
      </c>
      <c r="H27480" s="64" t="s">
        <v>42</v>
      </c>
    </row>
    <row r="27481" spans="1:8" ht="15" customHeight="1" x14ac:dyDescent="0.3">
      <c r="A27481" t="s">
        <v>2709</v>
      </c>
      <c r="B27481" s="5">
        <v>38</v>
      </c>
      <c r="D27481"/>
      <c r="E27481" t="s">
        <v>2711</v>
      </c>
      <c r="F27481" t="str">
        <f t="shared" si="431"/>
        <v>5469SH38</v>
      </c>
      <c r="G27481" t="s">
        <v>41</v>
      </c>
      <c r="H27481" s="64" t="s">
        <v>42</v>
      </c>
    </row>
    <row r="27482" spans="1:8" ht="15" customHeight="1" x14ac:dyDescent="0.3">
      <c r="A27482" t="s">
        <v>2709</v>
      </c>
      <c r="B27482" s="5">
        <v>40</v>
      </c>
      <c r="D27482"/>
      <c r="E27482" t="s">
        <v>2711</v>
      </c>
      <c r="F27482" t="str">
        <f t="shared" si="431"/>
        <v>5469SH40</v>
      </c>
      <c r="G27482" t="s">
        <v>41</v>
      </c>
      <c r="H27482" s="64" t="s">
        <v>42</v>
      </c>
    </row>
    <row r="27483" spans="1:8" ht="15" customHeight="1" x14ac:dyDescent="0.3">
      <c r="A27483" t="s">
        <v>2709</v>
      </c>
      <c r="B27483" s="5">
        <v>42</v>
      </c>
      <c r="D27483"/>
      <c r="E27483" t="s">
        <v>2711</v>
      </c>
      <c r="F27483" t="str">
        <f t="shared" si="431"/>
        <v>5469SH42</v>
      </c>
      <c r="G27483" t="s">
        <v>41</v>
      </c>
      <c r="H27483" s="64" t="s">
        <v>42</v>
      </c>
    </row>
    <row r="27484" spans="1:8" ht="15" customHeight="1" x14ac:dyDescent="0.3">
      <c r="A27484" t="s">
        <v>2709</v>
      </c>
      <c r="B27484" s="5">
        <v>44</v>
      </c>
      <c r="D27484"/>
      <c r="E27484" t="s">
        <v>2711</v>
      </c>
      <c r="F27484" t="str">
        <f t="shared" si="431"/>
        <v>5469SH44</v>
      </c>
      <c r="G27484" t="s">
        <v>41</v>
      </c>
      <c r="H27484" s="64" t="s">
        <v>42</v>
      </c>
    </row>
    <row r="27485" spans="1:8" ht="15" customHeight="1" x14ac:dyDescent="0.3">
      <c r="A27485" t="s">
        <v>2709</v>
      </c>
      <c r="B27485" s="5">
        <v>46</v>
      </c>
      <c r="D27485"/>
      <c r="E27485" t="s">
        <v>2711</v>
      </c>
      <c r="F27485" t="str">
        <f t="shared" si="431"/>
        <v>5469SH46</v>
      </c>
      <c r="G27485" t="s">
        <v>41</v>
      </c>
      <c r="H27485" s="64" t="s">
        <v>42</v>
      </c>
    </row>
    <row r="27486" spans="1:8" ht="15" customHeight="1" x14ac:dyDescent="0.3">
      <c r="A27486" t="s">
        <v>2709</v>
      </c>
      <c r="B27486" s="5">
        <v>48</v>
      </c>
      <c r="D27486"/>
      <c r="E27486" t="s">
        <v>2711</v>
      </c>
      <c r="F27486" t="str">
        <f t="shared" si="431"/>
        <v>5469SH48</v>
      </c>
      <c r="G27486" t="s">
        <v>41</v>
      </c>
      <c r="H27486" s="64" t="s">
        <v>42</v>
      </c>
    </row>
    <row r="27487" spans="1:8" ht="15" customHeight="1" x14ac:dyDescent="0.3">
      <c r="A27487" t="s">
        <v>2709</v>
      </c>
      <c r="B27487" s="5">
        <v>50</v>
      </c>
      <c r="D27487"/>
      <c r="E27487" t="s">
        <v>2711</v>
      </c>
      <c r="F27487" t="str">
        <f t="shared" si="431"/>
        <v>5469SH50</v>
      </c>
      <c r="G27487" t="s">
        <v>41</v>
      </c>
      <c r="H27487" s="64" t="s">
        <v>42</v>
      </c>
    </row>
    <row r="27488" spans="1:8" ht="15" customHeight="1" x14ac:dyDescent="0.3">
      <c r="A27488" t="s">
        <v>2709</v>
      </c>
      <c r="B27488" s="5">
        <v>52</v>
      </c>
      <c r="D27488"/>
      <c r="E27488" t="s">
        <v>2711</v>
      </c>
      <c r="F27488" t="str">
        <f t="shared" si="431"/>
        <v>5469SH52</v>
      </c>
      <c r="G27488" t="s">
        <v>41</v>
      </c>
      <c r="H27488" s="64" t="s">
        <v>42</v>
      </c>
    </row>
    <row r="27489" spans="1:8" ht="15" customHeight="1" x14ac:dyDescent="0.3">
      <c r="A27489" t="s">
        <v>2709</v>
      </c>
      <c r="B27489" s="5">
        <v>54</v>
      </c>
      <c r="D27489"/>
      <c r="E27489" t="s">
        <v>2711</v>
      </c>
      <c r="F27489" t="str">
        <f t="shared" si="431"/>
        <v>5469SH54</v>
      </c>
      <c r="G27489" t="s">
        <v>41</v>
      </c>
      <c r="H27489" s="64" t="s">
        <v>42</v>
      </c>
    </row>
    <row r="27490" spans="1:8" ht="15" customHeight="1" x14ac:dyDescent="0.3">
      <c r="A27490" t="s">
        <v>2709</v>
      </c>
      <c r="B27490" s="5">
        <v>56</v>
      </c>
      <c r="D27490"/>
      <c r="E27490" t="s">
        <v>2711</v>
      </c>
      <c r="F27490" t="str">
        <f t="shared" si="431"/>
        <v>5469SH56</v>
      </c>
      <c r="G27490" t="s">
        <v>41</v>
      </c>
      <c r="H27490" s="64" t="s">
        <v>42</v>
      </c>
    </row>
    <row r="27491" spans="1:8" ht="15" customHeight="1" x14ac:dyDescent="0.3">
      <c r="A27491" t="s">
        <v>2709</v>
      </c>
      <c r="B27491" s="5">
        <v>58</v>
      </c>
      <c r="D27491"/>
      <c r="E27491" t="s">
        <v>2711</v>
      </c>
      <c r="F27491" t="str">
        <f t="shared" si="431"/>
        <v>5469SH58</v>
      </c>
      <c r="G27491" t="s">
        <v>41</v>
      </c>
      <c r="H27491" s="64" t="s">
        <v>42</v>
      </c>
    </row>
    <row r="27492" spans="1:8" ht="15" customHeight="1" x14ac:dyDescent="0.3">
      <c r="A27492" t="s">
        <v>2709</v>
      </c>
      <c r="B27492" s="5">
        <v>60</v>
      </c>
      <c r="D27492"/>
      <c r="E27492" t="s">
        <v>2711</v>
      </c>
      <c r="F27492" t="str">
        <f t="shared" si="431"/>
        <v>5469SH60</v>
      </c>
      <c r="G27492" t="s">
        <v>41</v>
      </c>
      <c r="H27492" s="64" t="s">
        <v>42</v>
      </c>
    </row>
    <row r="27493" spans="1:8" ht="15" customHeight="1" x14ac:dyDescent="0.3">
      <c r="A27493" t="s">
        <v>2741</v>
      </c>
      <c r="B27493" s="5">
        <v>1</v>
      </c>
      <c r="D27493"/>
      <c r="E27493" t="s">
        <v>2742</v>
      </c>
      <c r="F27493" t="str">
        <f t="shared" si="431"/>
        <v>5469BB1</v>
      </c>
      <c r="G27493" t="s">
        <v>41</v>
      </c>
      <c r="H27493" s="64" t="s">
        <v>42</v>
      </c>
    </row>
    <row r="27494" spans="1:8" ht="15" customHeight="1" x14ac:dyDescent="0.3">
      <c r="A27494" t="s">
        <v>2741</v>
      </c>
      <c r="B27494" s="5">
        <v>3</v>
      </c>
      <c r="D27494"/>
      <c r="E27494" t="s">
        <v>2742</v>
      </c>
      <c r="F27494" t="str">
        <f t="shared" si="431"/>
        <v>5469BB3</v>
      </c>
      <c r="G27494" t="s">
        <v>41</v>
      </c>
      <c r="H27494" s="64" t="s">
        <v>42</v>
      </c>
    </row>
    <row r="27495" spans="1:8" ht="15" customHeight="1" x14ac:dyDescent="0.3">
      <c r="A27495" t="s">
        <v>2741</v>
      </c>
      <c r="B27495" s="5">
        <v>5</v>
      </c>
      <c r="C27495" t="s">
        <v>18</v>
      </c>
      <c r="D27495"/>
      <c r="E27495" t="s">
        <v>2742</v>
      </c>
      <c r="F27495" t="str">
        <f t="shared" si="431"/>
        <v>5469BB5A</v>
      </c>
      <c r="G27495" t="s">
        <v>41</v>
      </c>
      <c r="H27495" s="64" t="s">
        <v>42</v>
      </c>
    </row>
    <row r="27496" spans="1:8" ht="15" customHeight="1" x14ac:dyDescent="0.3">
      <c r="A27496" t="s">
        <v>2741</v>
      </c>
      <c r="B27496" s="5">
        <v>5</v>
      </c>
      <c r="D27496"/>
      <c r="E27496" t="s">
        <v>2742</v>
      </c>
      <c r="F27496" t="str">
        <f t="shared" si="431"/>
        <v>5469BB5</v>
      </c>
      <c r="G27496" t="s">
        <v>41</v>
      </c>
      <c r="H27496" s="64" t="s">
        <v>42</v>
      </c>
    </row>
    <row r="27497" spans="1:8" ht="15" customHeight="1" x14ac:dyDescent="0.25">
      <c r="A27497" t="s">
        <v>2741</v>
      </c>
      <c r="B27497">
        <v>7</v>
      </c>
      <c r="D27497"/>
      <c r="E27497" t="s">
        <v>2742</v>
      </c>
      <c r="F27497" t="str">
        <f t="shared" si="431"/>
        <v>5469BB7</v>
      </c>
      <c r="G27497" t="s">
        <v>41</v>
      </c>
      <c r="H27497" s="64" t="s">
        <v>42</v>
      </c>
    </row>
    <row r="27498" spans="1:8" ht="15" customHeight="1" x14ac:dyDescent="0.3">
      <c r="A27498" t="s">
        <v>2741</v>
      </c>
      <c r="B27498" s="5">
        <v>9</v>
      </c>
      <c r="D27498"/>
      <c r="E27498" t="s">
        <v>2742</v>
      </c>
      <c r="F27498" t="str">
        <f t="shared" si="431"/>
        <v>5469BB9</v>
      </c>
      <c r="G27498" t="s">
        <v>41</v>
      </c>
      <c r="H27498" s="64" t="s">
        <v>42</v>
      </c>
    </row>
    <row r="27499" spans="1:8" ht="15" customHeight="1" x14ac:dyDescent="0.3">
      <c r="A27499" t="s">
        <v>2741</v>
      </c>
      <c r="B27499" s="5">
        <v>11</v>
      </c>
      <c r="D27499"/>
      <c r="E27499" t="s">
        <v>2742</v>
      </c>
      <c r="F27499" t="str">
        <f t="shared" si="431"/>
        <v>5469BB11</v>
      </c>
      <c r="G27499" t="s">
        <v>41</v>
      </c>
      <c r="H27499" s="64" t="s">
        <v>42</v>
      </c>
    </row>
    <row r="27500" spans="1:8" ht="15" customHeight="1" x14ac:dyDescent="0.25">
      <c r="A27500" t="s">
        <v>2741</v>
      </c>
      <c r="B27500">
        <v>13</v>
      </c>
      <c r="D27500"/>
      <c r="E27500" t="s">
        <v>2742</v>
      </c>
      <c r="F27500" t="str">
        <f t="shared" si="431"/>
        <v>5469BB13</v>
      </c>
      <c r="G27500" t="s">
        <v>41</v>
      </c>
      <c r="H27500" s="64" t="s">
        <v>42</v>
      </c>
    </row>
    <row r="27501" spans="1:8" ht="15" customHeight="1" x14ac:dyDescent="0.25">
      <c r="A27501" t="s">
        <v>2741</v>
      </c>
      <c r="B27501">
        <v>15</v>
      </c>
      <c r="D27501"/>
      <c r="E27501" t="s">
        <v>2742</v>
      </c>
      <c r="F27501" t="str">
        <f t="shared" si="431"/>
        <v>5469BB15</v>
      </c>
      <c r="G27501" t="s">
        <v>41</v>
      </c>
      <c r="H27501" s="64" t="s">
        <v>42</v>
      </c>
    </row>
    <row r="27502" spans="1:8" ht="15" customHeight="1" x14ac:dyDescent="0.3">
      <c r="A27502" t="s">
        <v>2741</v>
      </c>
      <c r="B27502" s="5">
        <v>17</v>
      </c>
      <c r="D27502"/>
      <c r="E27502" t="s">
        <v>2742</v>
      </c>
      <c r="F27502" t="str">
        <f t="shared" si="431"/>
        <v>5469BB17</v>
      </c>
      <c r="G27502" t="s">
        <v>41</v>
      </c>
      <c r="H27502" s="64" t="s">
        <v>42</v>
      </c>
    </row>
    <row r="27503" spans="1:8" ht="15" customHeight="1" x14ac:dyDescent="0.3">
      <c r="A27503" t="s">
        <v>2741</v>
      </c>
      <c r="B27503" s="5">
        <v>19</v>
      </c>
      <c r="D27503"/>
      <c r="E27503" t="s">
        <v>2742</v>
      </c>
      <c r="F27503" t="str">
        <f t="shared" si="431"/>
        <v>5469BB19</v>
      </c>
      <c r="G27503" t="s">
        <v>41</v>
      </c>
      <c r="H27503" s="64" t="s">
        <v>42</v>
      </c>
    </row>
    <row r="27504" spans="1:8" ht="15" customHeight="1" x14ac:dyDescent="0.3">
      <c r="A27504" t="s">
        <v>2741</v>
      </c>
      <c r="B27504" s="5">
        <v>21</v>
      </c>
      <c r="D27504"/>
      <c r="E27504" t="s">
        <v>2742</v>
      </c>
      <c r="F27504" t="str">
        <f t="shared" si="431"/>
        <v>5469BB21</v>
      </c>
      <c r="G27504" t="s">
        <v>41</v>
      </c>
      <c r="H27504" s="64" t="s">
        <v>42</v>
      </c>
    </row>
    <row r="27505" spans="1:8" ht="15" customHeight="1" x14ac:dyDescent="0.3">
      <c r="A27505" t="s">
        <v>2741</v>
      </c>
      <c r="B27505" s="5">
        <v>23</v>
      </c>
      <c r="D27505"/>
      <c r="E27505" t="s">
        <v>2742</v>
      </c>
      <c r="F27505" t="str">
        <f t="shared" si="431"/>
        <v>5469BB23</v>
      </c>
      <c r="G27505" t="s">
        <v>41</v>
      </c>
      <c r="H27505" s="64" t="s">
        <v>42</v>
      </c>
    </row>
    <row r="27506" spans="1:8" ht="15" customHeight="1" x14ac:dyDescent="0.3">
      <c r="A27506" t="s">
        <v>2741</v>
      </c>
      <c r="B27506" s="5">
        <v>25</v>
      </c>
      <c r="D27506"/>
      <c r="E27506" t="s">
        <v>2742</v>
      </c>
      <c r="F27506" t="str">
        <f t="shared" si="431"/>
        <v>5469BB25</v>
      </c>
      <c r="G27506" t="s">
        <v>41</v>
      </c>
      <c r="H27506" s="64" t="s">
        <v>42</v>
      </c>
    </row>
    <row r="27507" spans="1:8" ht="15" customHeight="1" x14ac:dyDescent="0.3">
      <c r="A27507" t="s">
        <v>2741</v>
      </c>
      <c r="B27507" s="5">
        <v>27</v>
      </c>
      <c r="D27507"/>
      <c r="E27507" t="s">
        <v>2742</v>
      </c>
      <c r="F27507" t="str">
        <f t="shared" ref="F27507:F27570" si="432">IF(A27507="","",E27507&amp;B27507&amp;C27507&amp;D27507)</f>
        <v>5469BB27</v>
      </c>
      <c r="G27507" t="s">
        <v>41</v>
      </c>
      <c r="H27507" s="64" t="s">
        <v>42</v>
      </c>
    </row>
    <row r="27508" spans="1:8" ht="15" customHeight="1" x14ac:dyDescent="0.25">
      <c r="A27508" t="s">
        <v>2741</v>
      </c>
      <c r="B27508">
        <v>29</v>
      </c>
      <c r="D27508"/>
      <c r="E27508" t="s">
        <v>2742</v>
      </c>
      <c r="F27508" t="str">
        <f t="shared" si="432"/>
        <v>5469BB29</v>
      </c>
      <c r="G27508" t="s">
        <v>41</v>
      </c>
      <c r="H27508" s="64" t="s">
        <v>42</v>
      </c>
    </row>
    <row r="27509" spans="1:8" ht="15" customHeight="1" x14ac:dyDescent="0.3">
      <c r="A27509" t="s">
        <v>2741</v>
      </c>
      <c r="B27509" s="5">
        <v>31</v>
      </c>
      <c r="C27509" t="s">
        <v>18</v>
      </c>
      <c r="D27509"/>
      <c r="E27509" t="s">
        <v>2742</v>
      </c>
      <c r="F27509" t="str">
        <f t="shared" si="432"/>
        <v>5469BB31A</v>
      </c>
      <c r="G27509" t="s">
        <v>41</v>
      </c>
      <c r="H27509" s="64" t="s">
        <v>42</v>
      </c>
    </row>
    <row r="27510" spans="1:8" ht="15" customHeight="1" x14ac:dyDescent="0.3">
      <c r="A27510" t="s">
        <v>2741</v>
      </c>
      <c r="B27510" s="5">
        <v>31</v>
      </c>
      <c r="D27510"/>
      <c r="E27510" t="s">
        <v>2742</v>
      </c>
      <c r="F27510" t="str">
        <f t="shared" si="432"/>
        <v>5469BB31</v>
      </c>
      <c r="G27510" t="s">
        <v>41</v>
      </c>
      <c r="H27510" s="64" t="s">
        <v>42</v>
      </c>
    </row>
    <row r="27511" spans="1:8" ht="15" customHeight="1" x14ac:dyDescent="0.3">
      <c r="A27511" t="s">
        <v>2741</v>
      </c>
      <c r="B27511" s="5">
        <v>33</v>
      </c>
      <c r="D27511"/>
      <c r="E27511" t="s">
        <v>2742</v>
      </c>
      <c r="F27511" t="str">
        <f t="shared" si="432"/>
        <v>5469BB33</v>
      </c>
      <c r="G27511" t="s">
        <v>41</v>
      </c>
      <c r="H27511" s="64" t="s">
        <v>42</v>
      </c>
    </row>
    <row r="27512" spans="1:8" ht="15" customHeight="1" x14ac:dyDescent="0.3">
      <c r="A27512" t="s">
        <v>2741</v>
      </c>
      <c r="B27512" s="5">
        <v>35</v>
      </c>
      <c r="D27512"/>
      <c r="E27512" t="s">
        <v>2742</v>
      </c>
      <c r="F27512" t="str">
        <f t="shared" si="432"/>
        <v>5469BB35</v>
      </c>
      <c r="G27512" t="s">
        <v>41</v>
      </c>
      <c r="H27512" s="64" t="s">
        <v>42</v>
      </c>
    </row>
    <row r="27513" spans="1:8" ht="15" customHeight="1" x14ac:dyDescent="0.3">
      <c r="A27513" t="s">
        <v>2741</v>
      </c>
      <c r="B27513" s="5">
        <v>2</v>
      </c>
      <c r="D27513"/>
      <c r="E27513" t="s">
        <v>2743</v>
      </c>
      <c r="F27513" t="str">
        <f t="shared" si="432"/>
        <v>5469BC2</v>
      </c>
      <c r="G27513" t="s">
        <v>41</v>
      </c>
      <c r="H27513" s="64" t="s">
        <v>42</v>
      </c>
    </row>
    <row r="27514" spans="1:8" ht="15" customHeight="1" x14ac:dyDescent="0.3">
      <c r="A27514" t="s">
        <v>2741</v>
      </c>
      <c r="B27514" s="5">
        <v>4</v>
      </c>
      <c r="D27514"/>
      <c r="E27514" t="s">
        <v>2743</v>
      </c>
      <c r="F27514" t="str">
        <f t="shared" si="432"/>
        <v>5469BC4</v>
      </c>
      <c r="G27514" t="s">
        <v>41</v>
      </c>
      <c r="H27514" s="64" t="s">
        <v>42</v>
      </c>
    </row>
    <row r="27515" spans="1:8" ht="15" customHeight="1" x14ac:dyDescent="0.3">
      <c r="A27515" t="s">
        <v>2741</v>
      </c>
      <c r="B27515" s="5">
        <v>6</v>
      </c>
      <c r="D27515"/>
      <c r="E27515" t="s">
        <v>2743</v>
      </c>
      <c r="F27515" t="str">
        <f t="shared" si="432"/>
        <v>5469BC6</v>
      </c>
      <c r="G27515" t="s">
        <v>41</v>
      </c>
      <c r="H27515" s="64" t="s">
        <v>42</v>
      </c>
    </row>
    <row r="27516" spans="1:8" ht="15" customHeight="1" x14ac:dyDescent="0.3">
      <c r="A27516" t="s">
        <v>2741</v>
      </c>
      <c r="B27516" s="5">
        <v>8</v>
      </c>
      <c r="D27516"/>
      <c r="E27516" t="s">
        <v>2743</v>
      </c>
      <c r="F27516" t="str">
        <f t="shared" si="432"/>
        <v>5469BC8</v>
      </c>
      <c r="G27516" t="s">
        <v>41</v>
      </c>
      <c r="H27516" s="64" t="s">
        <v>42</v>
      </c>
    </row>
    <row r="27517" spans="1:8" ht="15" customHeight="1" x14ac:dyDescent="0.3">
      <c r="A27517" t="s">
        <v>2741</v>
      </c>
      <c r="B27517" s="5">
        <v>10</v>
      </c>
      <c r="D27517"/>
      <c r="E27517" t="s">
        <v>2743</v>
      </c>
      <c r="F27517" t="str">
        <f t="shared" si="432"/>
        <v>5469BC10</v>
      </c>
      <c r="G27517" t="s">
        <v>41</v>
      </c>
      <c r="H27517" s="64" t="s">
        <v>42</v>
      </c>
    </row>
    <row r="27518" spans="1:8" ht="15" customHeight="1" x14ac:dyDescent="0.3">
      <c r="A27518" t="s">
        <v>2741</v>
      </c>
      <c r="B27518" s="5">
        <v>12</v>
      </c>
      <c r="D27518"/>
      <c r="E27518" t="s">
        <v>2743</v>
      </c>
      <c r="F27518" t="str">
        <f t="shared" si="432"/>
        <v>5469BC12</v>
      </c>
      <c r="G27518" t="s">
        <v>41</v>
      </c>
      <c r="H27518" s="64" t="s">
        <v>42</v>
      </c>
    </row>
    <row r="27519" spans="1:8" ht="15" customHeight="1" x14ac:dyDescent="0.3">
      <c r="A27519" t="s">
        <v>2741</v>
      </c>
      <c r="B27519" s="5">
        <v>14</v>
      </c>
      <c r="D27519"/>
      <c r="E27519" t="s">
        <v>2743</v>
      </c>
      <c r="F27519" t="str">
        <f t="shared" si="432"/>
        <v>5469BC14</v>
      </c>
      <c r="G27519" t="s">
        <v>41</v>
      </c>
      <c r="H27519" s="64" t="s">
        <v>42</v>
      </c>
    </row>
    <row r="27520" spans="1:8" ht="15" customHeight="1" x14ac:dyDescent="0.3">
      <c r="A27520" t="s">
        <v>2741</v>
      </c>
      <c r="B27520" s="5">
        <v>16</v>
      </c>
      <c r="D27520"/>
      <c r="E27520" t="s">
        <v>2743</v>
      </c>
      <c r="F27520" t="str">
        <f t="shared" si="432"/>
        <v>5469BC16</v>
      </c>
      <c r="G27520" t="s">
        <v>41</v>
      </c>
      <c r="H27520" s="64" t="s">
        <v>42</v>
      </c>
    </row>
    <row r="27521" spans="1:8" ht="15" customHeight="1" x14ac:dyDescent="0.3">
      <c r="A27521" t="s">
        <v>2741</v>
      </c>
      <c r="B27521" s="5">
        <v>18</v>
      </c>
      <c r="D27521"/>
      <c r="E27521" t="s">
        <v>2743</v>
      </c>
      <c r="F27521" t="str">
        <f t="shared" si="432"/>
        <v>5469BC18</v>
      </c>
      <c r="G27521" t="s">
        <v>41</v>
      </c>
      <c r="H27521" s="64" t="s">
        <v>42</v>
      </c>
    </row>
    <row r="27522" spans="1:8" ht="15" customHeight="1" x14ac:dyDescent="0.3">
      <c r="A27522" t="s">
        <v>2741</v>
      </c>
      <c r="B27522" s="5">
        <v>20</v>
      </c>
      <c r="D27522"/>
      <c r="E27522" t="s">
        <v>2743</v>
      </c>
      <c r="F27522" t="str">
        <f t="shared" si="432"/>
        <v>5469BC20</v>
      </c>
      <c r="G27522" t="s">
        <v>41</v>
      </c>
      <c r="H27522" s="64" t="s">
        <v>42</v>
      </c>
    </row>
    <row r="27523" spans="1:8" ht="15" customHeight="1" x14ac:dyDescent="0.3">
      <c r="A27523" t="s">
        <v>2741</v>
      </c>
      <c r="B27523" s="5">
        <v>22</v>
      </c>
      <c r="D27523"/>
      <c r="E27523" t="s">
        <v>2743</v>
      </c>
      <c r="F27523" t="str">
        <f t="shared" si="432"/>
        <v>5469BC22</v>
      </c>
      <c r="G27523" t="s">
        <v>41</v>
      </c>
      <c r="H27523" s="64" t="s">
        <v>42</v>
      </c>
    </row>
    <row r="27524" spans="1:8" ht="15" customHeight="1" x14ac:dyDescent="0.3">
      <c r="A27524" t="s">
        <v>2741</v>
      </c>
      <c r="B27524" s="5">
        <v>24</v>
      </c>
      <c r="D27524"/>
      <c r="E27524" t="s">
        <v>2743</v>
      </c>
      <c r="F27524" t="str">
        <f t="shared" si="432"/>
        <v>5469BC24</v>
      </c>
      <c r="G27524" t="s">
        <v>41</v>
      </c>
      <c r="H27524" s="64" t="s">
        <v>42</v>
      </c>
    </row>
    <row r="27525" spans="1:8" ht="15" customHeight="1" x14ac:dyDescent="0.3">
      <c r="A27525" t="s">
        <v>2741</v>
      </c>
      <c r="B27525" s="5">
        <v>26</v>
      </c>
      <c r="D27525"/>
      <c r="E27525" t="s">
        <v>2743</v>
      </c>
      <c r="F27525" t="str">
        <f t="shared" si="432"/>
        <v>5469BC26</v>
      </c>
      <c r="G27525" t="s">
        <v>41</v>
      </c>
      <c r="H27525" s="64" t="s">
        <v>42</v>
      </c>
    </row>
    <row r="27526" spans="1:8" ht="15" customHeight="1" x14ac:dyDescent="0.3">
      <c r="A27526" t="s">
        <v>2741</v>
      </c>
      <c r="B27526" s="5">
        <v>28</v>
      </c>
      <c r="D27526"/>
      <c r="E27526" t="s">
        <v>2743</v>
      </c>
      <c r="F27526" t="str">
        <f t="shared" si="432"/>
        <v>5469BC28</v>
      </c>
      <c r="G27526" t="s">
        <v>41</v>
      </c>
      <c r="H27526" s="64" t="s">
        <v>42</v>
      </c>
    </row>
    <row r="27527" spans="1:8" ht="15" customHeight="1" x14ac:dyDescent="0.3">
      <c r="A27527" t="s">
        <v>2741</v>
      </c>
      <c r="B27527" s="5">
        <v>30</v>
      </c>
      <c r="D27527"/>
      <c r="E27527" t="s">
        <v>2743</v>
      </c>
      <c r="F27527" t="str">
        <f t="shared" si="432"/>
        <v>5469BC30</v>
      </c>
      <c r="G27527" t="s">
        <v>41</v>
      </c>
      <c r="H27527" s="64" t="s">
        <v>42</v>
      </c>
    </row>
    <row r="27528" spans="1:8" ht="15" customHeight="1" x14ac:dyDescent="0.3">
      <c r="A27528" t="s">
        <v>2791</v>
      </c>
      <c r="B27528" s="5">
        <v>10</v>
      </c>
      <c r="D27528"/>
      <c r="E27528" t="s">
        <v>2792</v>
      </c>
      <c r="F27528" t="str">
        <f t="shared" si="432"/>
        <v>5469CK10</v>
      </c>
      <c r="G27528" t="s">
        <v>41</v>
      </c>
      <c r="H27528" s="64" t="s">
        <v>42</v>
      </c>
    </row>
    <row r="27529" spans="1:8" ht="15" customHeight="1" x14ac:dyDescent="0.3">
      <c r="A27529" t="s">
        <v>2791</v>
      </c>
      <c r="B27529" s="5">
        <v>11</v>
      </c>
      <c r="D27529"/>
      <c r="E27529" t="s">
        <v>2792</v>
      </c>
      <c r="F27529" t="str">
        <f t="shared" si="432"/>
        <v>5469CK11</v>
      </c>
      <c r="G27529" t="s">
        <v>41</v>
      </c>
      <c r="H27529" s="64" t="s">
        <v>42</v>
      </c>
    </row>
    <row r="27530" spans="1:8" ht="15" customHeight="1" x14ac:dyDescent="0.3">
      <c r="A27530" t="s">
        <v>2791</v>
      </c>
      <c r="B27530" s="5">
        <v>13</v>
      </c>
      <c r="D27530"/>
      <c r="E27530" t="s">
        <v>2792</v>
      </c>
      <c r="F27530" t="str">
        <f t="shared" si="432"/>
        <v>5469CK13</v>
      </c>
      <c r="G27530" t="s">
        <v>41</v>
      </c>
      <c r="H27530" s="64" t="s">
        <v>42</v>
      </c>
    </row>
    <row r="27531" spans="1:8" ht="15" customHeight="1" x14ac:dyDescent="0.3">
      <c r="A27531" t="s">
        <v>2791</v>
      </c>
      <c r="B27531" s="5">
        <v>14</v>
      </c>
      <c r="D27531"/>
      <c r="E27531" t="s">
        <v>2792</v>
      </c>
      <c r="F27531" t="str">
        <f t="shared" si="432"/>
        <v>5469CK14</v>
      </c>
      <c r="G27531" t="s">
        <v>41</v>
      </c>
      <c r="H27531" s="64" t="s">
        <v>42</v>
      </c>
    </row>
    <row r="27532" spans="1:8" ht="15" customHeight="1" x14ac:dyDescent="0.3">
      <c r="A27532" t="s">
        <v>2791</v>
      </c>
      <c r="B27532" s="5">
        <v>15</v>
      </c>
      <c r="D27532"/>
      <c r="E27532" t="s">
        <v>2792</v>
      </c>
      <c r="F27532" t="str">
        <f t="shared" si="432"/>
        <v>5469CK15</v>
      </c>
      <c r="G27532" t="s">
        <v>41</v>
      </c>
      <c r="H27532" s="64" t="s">
        <v>42</v>
      </c>
    </row>
    <row r="27533" spans="1:8" ht="15" customHeight="1" x14ac:dyDescent="0.3">
      <c r="A27533" t="s">
        <v>2791</v>
      </c>
      <c r="B27533" s="5">
        <v>16</v>
      </c>
      <c r="D27533"/>
      <c r="E27533" t="s">
        <v>2792</v>
      </c>
      <c r="F27533" t="str">
        <f t="shared" si="432"/>
        <v>5469CK16</v>
      </c>
      <c r="G27533" t="s">
        <v>41</v>
      </c>
      <c r="H27533" s="64" t="s">
        <v>42</v>
      </c>
    </row>
    <row r="27534" spans="1:8" ht="15" customHeight="1" x14ac:dyDescent="0.3">
      <c r="A27534" t="s">
        <v>2791</v>
      </c>
      <c r="B27534" s="5">
        <v>17</v>
      </c>
      <c r="D27534"/>
      <c r="E27534" t="s">
        <v>2792</v>
      </c>
      <c r="F27534" t="str">
        <f t="shared" si="432"/>
        <v>5469CK17</v>
      </c>
      <c r="G27534" t="s">
        <v>41</v>
      </c>
      <c r="H27534" s="64" t="s">
        <v>42</v>
      </c>
    </row>
    <row r="27535" spans="1:8" ht="15" customHeight="1" x14ac:dyDescent="0.3">
      <c r="A27535" t="s">
        <v>2791</v>
      </c>
      <c r="B27535" s="5">
        <v>19</v>
      </c>
      <c r="D27535"/>
      <c r="E27535" t="s">
        <v>2792</v>
      </c>
      <c r="F27535" t="str">
        <f t="shared" si="432"/>
        <v>5469CK19</v>
      </c>
      <c r="G27535" t="s">
        <v>41</v>
      </c>
      <c r="H27535" s="64" t="s">
        <v>42</v>
      </c>
    </row>
    <row r="27536" spans="1:8" ht="15" customHeight="1" x14ac:dyDescent="0.3">
      <c r="A27536" t="s">
        <v>2791</v>
      </c>
      <c r="B27536" s="5">
        <v>2</v>
      </c>
      <c r="D27536"/>
      <c r="E27536" t="s">
        <v>2792</v>
      </c>
      <c r="F27536" t="str">
        <f t="shared" si="432"/>
        <v>5469CK2</v>
      </c>
      <c r="G27536" t="s">
        <v>41</v>
      </c>
      <c r="H27536" s="64" t="s">
        <v>42</v>
      </c>
    </row>
    <row r="27537" spans="1:8" ht="15" customHeight="1" x14ac:dyDescent="0.3">
      <c r="A27537" t="s">
        <v>2791</v>
      </c>
      <c r="B27537" s="5">
        <v>20</v>
      </c>
      <c r="D27537"/>
      <c r="E27537" t="s">
        <v>2792</v>
      </c>
      <c r="F27537" t="str">
        <f t="shared" si="432"/>
        <v>5469CK20</v>
      </c>
      <c r="G27537" t="s">
        <v>41</v>
      </c>
      <c r="H27537" s="64" t="s">
        <v>42</v>
      </c>
    </row>
    <row r="27538" spans="1:8" ht="15" customHeight="1" x14ac:dyDescent="0.3">
      <c r="A27538" t="s">
        <v>2791</v>
      </c>
      <c r="B27538" s="5">
        <v>21</v>
      </c>
      <c r="D27538"/>
      <c r="E27538" t="s">
        <v>2792</v>
      </c>
      <c r="F27538" t="str">
        <f t="shared" si="432"/>
        <v>5469CK21</v>
      </c>
      <c r="G27538" t="s">
        <v>41</v>
      </c>
      <c r="H27538" s="64" t="s">
        <v>42</v>
      </c>
    </row>
    <row r="27539" spans="1:8" ht="15" customHeight="1" x14ac:dyDescent="0.3">
      <c r="A27539" t="s">
        <v>2791</v>
      </c>
      <c r="B27539" s="5">
        <v>22</v>
      </c>
      <c r="D27539"/>
      <c r="E27539" t="s">
        <v>2792</v>
      </c>
      <c r="F27539" t="str">
        <f t="shared" si="432"/>
        <v>5469CK22</v>
      </c>
      <c r="G27539" t="s">
        <v>41</v>
      </c>
      <c r="H27539" s="64" t="s">
        <v>42</v>
      </c>
    </row>
    <row r="27540" spans="1:8" ht="15" customHeight="1" x14ac:dyDescent="0.3">
      <c r="A27540" t="s">
        <v>2791</v>
      </c>
      <c r="B27540" s="5">
        <v>23</v>
      </c>
      <c r="D27540"/>
      <c r="E27540" t="s">
        <v>2792</v>
      </c>
      <c r="F27540" t="str">
        <f t="shared" si="432"/>
        <v>5469CK23</v>
      </c>
      <c r="G27540" t="s">
        <v>41</v>
      </c>
      <c r="H27540" s="64" t="s">
        <v>42</v>
      </c>
    </row>
    <row r="27541" spans="1:8" ht="15" customHeight="1" x14ac:dyDescent="0.3">
      <c r="A27541" t="s">
        <v>2791</v>
      </c>
      <c r="B27541" s="5">
        <v>24</v>
      </c>
      <c r="D27541"/>
      <c r="E27541" t="s">
        <v>2792</v>
      </c>
      <c r="F27541" t="str">
        <f t="shared" si="432"/>
        <v>5469CK24</v>
      </c>
      <c r="G27541" t="s">
        <v>41</v>
      </c>
      <c r="H27541" s="64" t="s">
        <v>42</v>
      </c>
    </row>
    <row r="27542" spans="1:8" ht="15" customHeight="1" x14ac:dyDescent="0.3">
      <c r="A27542" t="s">
        <v>2791</v>
      </c>
      <c r="B27542" s="5">
        <v>25</v>
      </c>
      <c r="D27542"/>
      <c r="E27542" t="s">
        <v>2792</v>
      </c>
      <c r="F27542" t="str">
        <f t="shared" si="432"/>
        <v>5469CK25</v>
      </c>
      <c r="G27542" t="s">
        <v>41</v>
      </c>
      <c r="H27542" s="64" t="s">
        <v>42</v>
      </c>
    </row>
    <row r="27543" spans="1:8" ht="15" customHeight="1" x14ac:dyDescent="0.3">
      <c r="A27543" t="s">
        <v>2791</v>
      </c>
      <c r="B27543" s="5">
        <v>26</v>
      </c>
      <c r="D27543"/>
      <c r="E27543" t="s">
        <v>2792</v>
      </c>
      <c r="F27543" t="str">
        <f t="shared" si="432"/>
        <v>5469CK26</v>
      </c>
      <c r="G27543" t="s">
        <v>41</v>
      </c>
      <c r="H27543" s="64" t="s">
        <v>42</v>
      </c>
    </row>
    <row r="27544" spans="1:8" ht="15" customHeight="1" x14ac:dyDescent="0.3">
      <c r="A27544" t="s">
        <v>2791</v>
      </c>
      <c r="B27544" s="5">
        <v>27</v>
      </c>
      <c r="D27544"/>
      <c r="E27544" t="s">
        <v>2792</v>
      </c>
      <c r="F27544" t="str">
        <f t="shared" si="432"/>
        <v>5469CK27</v>
      </c>
      <c r="G27544" t="s">
        <v>41</v>
      </c>
      <c r="H27544" s="64" t="s">
        <v>42</v>
      </c>
    </row>
    <row r="27545" spans="1:8" ht="15" customHeight="1" x14ac:dyDescent="0.3">
      <c r="A27545" t="s">
        <v>2791</v>
      </c>
      <c r="B27545" s="5">
        <v>28</v>
      </c>
      <c r="D27545"/>
      <c r="E27545" t="s">
        <v>2792</v>
      </c>
      <c r="F27545" t="str">
        <f t="shared" si="432"/>
        <v>5469CK28</v>
      </c>
      <c r="G27545" t="s">
        <v>41</v>
      </c>
      <c r="H27545" s="64" t="s">
        <v>42</v>
      </c>
    </row>
    <row r="27546" spans="1:8" ht="15" customHeight="1" x14ac:dyDescent="0.3">
      <c r="A27546" t="s">
        <v>2791</v>
      </c>
      <c r="B27546" s="5">
        <v>29</v>
      </c>
      <c r="D27546"/>
      <c r="E27546" t="s">
        <v>2792</v>
      </c>
      <c r="F27546" t="str">
        <f t="shared" si="432"/>
        <v>5469CK29</v>
      </c>
      <c r="G27546" t="s">
        <v>41</v>
      </c>
      <c r="H27546" s="64" t="s">
        <v>42</v>
      </c>
    </row>
    <row r="27547" spans="1:8" ht="15" customHeight="1" x14ac:dyDescent="0.3">
      <c r="A27547" t="s">
        <v>2791</v>
      </c>
      <c r="B27547" s="5">
        <v>3</v>
      </c>
      <c r="D27547"/>
      <c r="E27547" t="s">
        <v>2792</v>
      </c>
      <c r="F27547" t="str">
        <f t="shared" si="432"/>
        <v>5469CK3</v>
      </c>
      <c r="G27547" t="s">
        <v>41</v>
      </c>
      <c r="H27547" s="64" t="s">
        <v>42</v>
      </c>
    </row>
    <row r="27548" spans="1:8" ht="15" customHeight="1" x14ac:dyDescent="0.3">
      <c r="A27548" t="s">
        <v>2791</v>
      </c>
      <c r="B27548" s="5">
        <v>30</v>
      </c>
      <c r="D27548"/>
      <c r="E27548" t="s">
        <v>2792</v>
      </c>
      <c r="F27548" t="str">
        <f t="shared" si="432"/>
        <v>5469CK30</v>
      </c>
      <c r="G27548" t="s">
        <v>41</v>
      </c>
      <c r="H27548" s="64" t="s">
        <v>42</v>
      </c>
    </row>
    <row r="27549" spans="1:8" ht="15" customHeight="1" x14ac:dyDescent="0.3">
      <c r="A27549" t="s">
        <v>2791</v>
      </c>
      <c r="B27549" s="5">
        <v>31</v>
      </c>
      <c r="D27549"/>
      <c r="E27549" t="s">
        <v>2792</v>
      </c>
      <c r="F27549" t="str">
        <f t="shared" si="432"/>
        <v>5469CK31</v>
      </c>
      <c r="G27549" t="s">
        <v>41</v>
      </c>
      <c r="H27549" s="64" t="s">
        <v>42</v>
      </c>
    </row>
    <row r="27550" spans="1:8" ht="15" customHeight="1" x14ac:dyDescent="0.3">
      <c r="A27550" t="s">
        <v>2791</v>
      </c>
      <c r="B27550" s="5">
        <v>32</v>
      </c>
      <c r="D27550"/>
      <c r="E27550" t="s">
        <v>2792</v>
      </c>
      <c r="F27550" t="str">
        <f t="shared" si="432"/>
        <v>5469CK32</v>
      </c>
      <c r="G27550" t="s">
        <v>41</v>
      </c>
      <c r="H27550" s="64" t="s">
        <v>42</v>
      </c>
    </row>
    <row r="27551" spans="1:8" ht="15" customHeight="1" x14ac:dyDescent="0.3">
      <c r="A27551" t="s">
        <v>2791</v>
      </c>
      <c r="B27551" s="5">
        <v>33</v>
      </c>
      <c r="D27551"/>
      <c r="E27551" t="s">
        <v>2792</v>
      </c>
      <c r="F27551" t="str">
        <f t="shared" si="432"/>
        <v>5469CK33</v>
      </c>
      <c r="G27551" t="s">
        <v>41</v>
      </c>
      <c r="H27551" s="64" t="s">
        <v>42</v>
      </c>
    </row>
    <row r="27552" spans="1:8" ht="15" customHeight="1" x14ac:dyDescent="0.3">
      <c r="A27552" t="s">
        <v>2791</v>
      </c>
      <c r="B27552" s="5">
        <v>34</v>
      </c>
      <c r="D27552"/>
      <c r="E27552" t="s">
        <v>2792</v>
      </c>
      <c r="F27552" t="str">
        <f t="shared" si="432"/>
        <v>5469CK34</v>
      </c>
      <c r="G27552" t="s">
        <v>41</v>
      </c>
      <c r="H27552" s="64" t="s">
        <v>42</v>
      </c>
    </row>
    <row r="27553" spans="1:8" ht="15" customHeight="1" x14ac:dyDescent="0.3">
      <c r="A27553" t="s">
        <v>2791</v>
      </c>
      <c r="B27553" s="5">
        <v>35</v>
      </c>
      <c r="D27553"/>
      <c r="E27553" t="s">
        <v>2792</v>
      </c>
      <c r="F27553" t="str">
        <f t="shared" si="432"/>
        <v>5469CK35</v>
      </c>
      <c r="G27553" t="s">
        <v>41</v>
      </c>
      <c r="H27553" s="64" t="s">
        <v>42</v>
      </c>
    </row>
    <row r="27554" spans="1:8" ht="15" customHeight="1" x14ac:dyDescent="0.3">
      <c r="A27554" t="s">
        <v>2791</v>
      </c>
      <c r="B27554" s="5">
        <v>4</v>
      </c>
      <c r="D27554"/>
      <c r="E27554" t="s">
        <v>2792</v>
      </c>
      <c r="F27554" t="str">
        <f t="shared" si="432"/>
        <v>5469CK4</v>
      </c>
      <c r="G27554" t="s">
        <v>41</v>
      </c>
      <c r="H27554" s="64" t="s">
        <v>42</v>
      </c>
    </row>
    <row r="27555" spans="1:8" ht="15" customHeight="1" x14ac:dyDescent="0.3">
      <c r="A27555" t="s">
        <v>2791</v>
      </c>
      <c r="B27555" s="5">
        <v>5</v>
      </c>
      <c r="D27555"/>
      <c r="E27555" t="s">
        <v>2792</v>
      </c>
      <c r="F27555" t="str">
        <f t="shared" si="432"/>
        <v>5469CK5</v>
      </c>
      <c r="G27555" t="s">
        <v>41</v>
      </c>
      <c r="H27555" s="64" t="s">
        <v>42</v>
      </c>
    </row>
    <row r="27556" spans="1:8" ht="15" customHeight="1" x14ac:dyDescent="0.3">
      <c r="A27556" t="s">
        <v>2791</v>
      </c>
      <c r="B27556" s="5">
        <v>8</v>
      </c>
      <c r="D27556"/>
      <c r="E27556" t="s">
        <v>2792</v>
      </c>
      <c r="F27556" t="str">
        <f t="shared" si="432"/>
        <v>5469CK8</v>
      </c>
      <c r="G27556" t="s">
        <v>41</v>
      </c>
      <c r="H27556" s="64" t="s">
        <v>42</v>
      </c>
    </row>
    <row r="27557" spans="1:8" ht="15" customHeight="1" x14ac:dyDescent="0.3">
      <c r="A27557" t="s">
        <v>2791</v>
      </c>
      <c r="B27557" s="5">
        <v>9</v>
      </c>
      <c r="D27557"/>
      <c r="E27557" t="s">
        <v>2792</v>
      </c>
      <c r="F27557" t="str">
        <f t="shared" si="432"/>
        <v>5469CK9</v>
      </c>
      <c r="G27557" t="s">
        <v>41</v>
      </c>
      <c r="H27557" s="64" t="s">
        <v>42</v>
      </c>
    </row>
    <row r="27558" spans="1:8" ht="15" customHeight="1" x14ac:dyDescent="0.3">
      <c r="A27558" t="s">
        <v>2791</v>
      </c>
      <c r="B27558" s="5">
        <v>37</v>
      </c>
      <c r="D27558"/>
      <c r="E27558" t="s">
        <v>2793</v>
      </c>
      <c r="F27558" t="str">
        <f t="shared" si="432"/>
        <v>5469CL37</v>
      </c>
      <c r="G27558" t="s">
        <v>41</v>
      </c>
      <c r="H27558" s="64" t="s">
        <v>42</v>
      </c>
    </row>
    <row r="27559" spans="1:8" ht="15" customHeight="1" x14ac:dyDescent="0.3">
      <c r="A27559" t="s">
        <v>2791</v>
      </c>
      <c r="B27559" s="5">
        <v>43</v>
      </c>
      <c r="D27559"/>
      <c r="E27559" t="s">
        <v>2793</v>
      </c>
      <c r="F27559" t="str">
        <f t="shared" si="432"/>
        <v>5469CL43</v>
      </c>
      <c r="G27559" t="s">
        <v>41</v>
      </c>
      <c r="H27559" s="64" t="s">
        <v>42</v>
      </c>
    </row>
    <row r="27560" spans="1:8" ht="15" customHeight="1" x14ac:dyDescent="0.3">
      <c r="A27560" t="s">
        <v>2791</v>
      </c>
      <c r="B27560" s="5">
        <v>45</v>
      </c>
      <c r="D27560"/>
      <c r="E27560" t="s">
        <v>2793</v>
      </c>
      <c r="F27560" t="str">
        <f t="shared" si="432"/>
        <v>5469CL45</v>
      </c>
      <c r="G27560" t="s">
        <v>41</v>
      </c>
      <c r="H27560" s="64" t="s">
        <v>42</v>
      </c>
    </row>
    <row r="27561" spans="1:8" ht="15" customHeight="1" x14ac:dyDescent="0.3">
      <c r="A27561" t="s">
        <v>2791</v>
      </c>
      <c r="B27561" s="5">
        <v>47</v>
      </c>
      <c r="D27561"/>
      <c r="E27561" t="s">
        <v>2793</v>
      </c>
      <c r="F27561" t="str">
        <f t="shared" si="432"/>
        <v>5469CL47</v>
      </c>
      <c r="G27561" t="s">
        <v>41</v>
      </c>
      <c r="H27561" s="64" t="s">
        <v>42</v>
      </c>
    </row>
    <row r="27562" spans="1:8" ht="15" customHeight="1" x14ac:dyDescent="0.3">
      <c r="A27562" t="s">
        <v>2791</v>
      </c>
      <c r="B27562" s="5">
        <v>49</v>
      </c>
      <c r="D27562"/>
      <c r="E27562" t="s">
        <v>2793</v>
      </c>
      <c r="F27562" t="str">
        <f t="shared" si="432"/>
        <v>5469CL49</v>
      </c>
      <c r="G27562" t="s">
        <v>41</v>
      </c>
      <c r="H27562" s="64" t="s">
        <v>42</v>
      </c>
    </row>
    <row r="27563" spans="1:8" ht="15" customHeight="1" x14ac:dyDescent="0.3">
      <c r="A27563" t="s">
        <v>2791</v>
      </c>
      <c r="B27563" s="5">
        <v>51</v>
      </c>
      <c r="D27563"/>
      <c r="E27563" t="s">
        <v>2793</v>
      </c>
      <c r="F27563" t="str">
        <f t="shared" si="432"/>
        <v>5469CL51</v>
      </c>
      <c r="G27563" t="s">
        <v>41</v>
      </c>
      <c r="H27563" s="64" t="s">
        <v>42</v>
      </c>
    </row>
    <row r="27564" spans="1:8" ht="15" customHeight="1" x14ac:dyDescent="0.3">
      <c r="A27564" t="s">
        <v>2791</v>
      </c>
      <c r="B27564" s="5">
        <v>53</v>
      </c>
      <c r="D27564"/>
      <c r="E27564" t="s">
        <v>2793</v>
      </c>
      <c r="F27564" t="str">
        <f t="shared" si="432"/>
        <v>5469CL53</v>
      </c>
      <c r="G27564" t="s">
        <v>41</v>
      </c>
      <c r="H27564" s="64" t="s">
        <v>42</v>
      </c>
    </row>
    <row r="27565" spans="1:8" ht="15" customHeight="1" x14ac:dyDescent="0.3">
      <c r="A27565" t="s">
        <v>2791</v>
      </c>
      <c r="B27565" s="5">
        <v>55</v>
      </c>
      <c r="D27565"/>
      <c r="E27565" t="s">
        <v>2793</v>
      </c>
      <c r="F27565" t="str">
        <f t="shared" si="432"/>
        <v>5469CL55</v>
      </c>
      <c r="G27565" t="s">
        <v>41</v>
      </c>
      <c r="H27565" s="64" t="s">
        <v>42</v>
      </c>
    </row>
    <row r="27566" spans="1:8" ht="15" customHeight="1" x14ac:dyDescent="0.3">
      <c r="A27566" t="s">
        <v>2791</v>
      </c>
      <c r="B27566" s="5">
        <v>59</v>
      </c>
      <c r="D27566"/>
      <c r="E27566" t="s">
        <v>2793</v>
      </c>
      <c r="F27566" t="str">
        <f t="shared" si="432"/>
        <v>5469CL59</v>
      </c>
      <c r="G27566" t="s">
        <v>41</v>
      </c>
      <c r="H27566" s="64" t="s">
        <v>42</v>
      </c>
    </row>
    <row r="27567" spans="1:8" ht="15" customHeight="1" x14ac:dyDescent="0.3">
      <c r="A27567" t="s">
        <v>2791</v>
      </c>
      <c r="B27567" s="5">
        <v>63</v>
      </c>
      <c r="D27567"/>
      <c r="E27567" t="s">
        <v>2793</v>
      </c>
      <c r="F27567" t="str">
        <f t="shared" si="432"/>
        <v>5469CL63</v>
      </c>
      <c r="G27567" t="s">
        <v>41</v>
      </c>
      <c r="H27567" s="64" t="s">
        <v>42</v>
      </c>
    </row>
    <row r="27568" spans="1:8" ht="15" customHeight="1" x14ac:dyDescent="0.3">
      <c r="A27568" t="s">
        <v>2791</v>
      </c>
      <c r="B27568" s="5">
        <v>65</v>
      </c>
      <c r="D27568"/>
      <c r="E27568" t="s">
        <v>2793</v>
      </c>
      <c r="F27568" t="str">
        <f t="shared" si="432"/>
        <v>5469CL65</v>
      </c>
      <c r="G27568" t="s">
        <v>41</v>
      </c>
      <c r="H27568" s="64" t="s">
        <v>42</v>
      </c>
    </row>
    <row r="27569" spans="1:8" ht="15" customHeight="1" x14ac:dyDescent="0.3">
      <c r="A27569" t="s">
        <v>2791</v>
      </c>
      <c r="B27569" s="5">
        <v>69</v>
      </c>
      <c r="D27569"/>
      <c r="E27569" t="s">
        <v>2793</v>
      </c>
      <c r="F27569" t="str">
        <f t="shared" si="432"/>
        <v>5469CL69</v>
      </c>
      <c r="G27569" t="s">
        <v>41</v>
      </c>
      <c r="H27569" s="64" t="s">
        <v>42</v>
      </c>
    </row>
    <row r="27570" spans="1:8" ht="15" customHeight="1" x14ac:dyDescent="0.3">
      <c r="A27570" t="s">
        <v>2791</v>
      </c>
      <c r="B27570" s="5">
        <v>36</v>
      </c>
      <c r="D27570"/>
      <c r="E27570" t="s">
        <v>2794</v>
      </c>
      <c r="F27570" t="str">
        <f t="shared" si="432"/>
        <v>5469CM36</v>
      </c>
      <c r="G27570" t="s">
        <v>41</v>
      </c>
      <c r="H27570" s="64" t="s">
        <v>42</v>
      </c>
    </row>
    <row r="27571" spans="1:8" ht="15" customHeight="1" x14ac:dyDescent="0.3">
      <c r="A27571" t="s">
        <v>2791</v>
      </c>
      <c r="B27571" s="5">
        <v>38</v>
      </c>
      <c r="D27571"/>
      <c r="E27571" t="s">
        <v>2794</v>
      </c>
      <c r="F27571" t="str">
        <f t="shared" ref="F27571:F27634" si="433">IF(A27571="","",E27571&amp;B27571&amp;C27571&amp;D27571)</f>
        <v>5469CM38</v>
      </c>
      <c r="G27571" t="s">
        <v>41</v>
      </c>
      <c r="H27571" s="64" t="s">
        <v>42</v>
      </c>
    </row>
    <row r="27572" spans="1:8" ht="15" customHeight="1" x14ac:dyDescent="0.3">
      <c r="A27572" t="s">
        <v>2791</v>
      </c>
      <c r="B27572" s="5">
        <v>40</v>
      </c>
      <c r="D27572"/>
      <c r="E27572" t="s">
        <v>2794</v>
      </c>
      <c r="F27572" t="str">
        <f t="shared" si="433"/>
        <v>5469CM40</v>
      </c>
      <c r="G27572" t="s">
        <v>41</v>
      </c>
      <c r="H27572" s="64" t="s">
        <v>42</v>
      </c>
    </row>
    <row r="27573" spans="1:8" ht="15" customHeight="1" x14ac:dyDescent="0.3">
      <c r="A27573" t="s">
        <v>2791</v>
      </c>
      <c r="B27573" s="5">
        <v>42</v>
      </c>
      <c r="D27573"/>
      <c r="E27573" t="s">
        <v>2794</v>
      </c>
      <c r="F27573" t="str">
        <f t="shared" si="433"/>
        <v>5469CM42</v>
      </c>
      <c r="G27573" t="s">
        <v>41</v>
      </c>
      <c r="H27573" s="64" t="s">
        <v>42</v>
      </c>
    </row>
    <row r="27574" spans="1:8" ht="15" customHeight="1" x14ac:dyDescent="0.3">
      <c r="A27574" t="s">
        <v>2791</v>
      </c>
      <c r="B27574" s="5">
        <v>44</v>
      </c>
      <c r="D27574"/>
      <c r="E27574" t="s">
        <v>2794</v>
      </c>
      <c r="F27574" t="str">
        <f t="shared" si="433"/>
        <v>5469CM44</v>
      </c>
      <c r="G27574" t="s">
        <v>41</v>
      </c>
      <c r="H27574" s="64" t="s">
        <v>42</v>
      </c>
    </row>
    <row r="27575" spans="1:8" ht="15" customHeight="1" x14ac:dyDescent="0.3">
      <c r="A27575" t="s">
        <v>2791</v>
      </c>
      <c r="B27575" s="5">
        <v>46</v>
      </c>
      <c r="D27575"/>
      <c r="E27575" t="s">
        <v>2794</v>
      </c>
      <c r="F27575" t="str">
        <f t="shared" si="433"/>
        <v>5469CM46</v>
      </c>
      <c r="G27575" t="s">
        <v>41</v>
      </c>
      <c r="H27575" s="64" t="s">
        <v>42</v>
      </c>
    </row>
    <row r="27576" spans="1:8" ht="15" customHeight="1" x14ac:dyDescent="0.3">
      <c r="A27576" t="s">
        <v>2791</v>
      </c>
      <c r="B27576" s="5">
        <v>48</v>
      </c>
      <c r="D27576"/>
      <c r="E27576" t="s">
        <v>2794</v>
      </c>
      <c r="F27576" t="str">
        <f t="shared" si="433"/>
        <v>5469CM48</v>
      </c>
      <c r="G27576" t="s">
        <v>41</v>
      </c>
      <c r="H27576" s="64" t="s">
        <v>42</v>
      </c>
    </row>
    <row r="27577" spans="1:8" ht="15" customHeight="1" x14ac:dyDescent="0.3">
      <c r="A27577" t="s">
        <v>2791</v>
      </c>
      <c r="B27577" s="5">
        <v>52</v>
      </c>
      <c r="D27577"/>
      <c r="E27577" t="s">
        <v>2794</v>
      </c>
      <c r="F27577" t="str">
        <f t="shared" si="433"/>
        <v>5469CM52</v>
      </c>
      <c r="G27577" t="s">
        <v>41</v>
      </c>
      <c r="H27577" s="64" t="s">
        <v>42</v>
      </c>
    </row>
    <row r="27578" spans="1:8" ht="15" customHeight="1" x14ac:dyDescent="0.3">
      <c r="A27578" t="s">
        <v>2791</v>
      </c>
      <c r="B27578" s="5">
        <v>54</v>
      </c>
      <c r="D27578"/>
      <c r="E27578" t="s">
        <v>2794</v>
      </c>
      <c r="F27578" t="str">
        <f t="shared" si="433"/>
        <v>5469CM54</v>
      </c>
      <c r="G27578" t="s">
        <v>41</v>
      </c>
      <c r="H27578" s="64" t="s">
        <v>42</v>
      </c>
    </row>
    <row r="27579" spans="1:8" ht="15" customHeight="1" x14ac:dyDescent="0.3">
      <c r="A27579" t="s">
        <v>2791</v>
      </c>
      <c r="B27579" s="5">
        <v>56</v>
      </c>
      <c r="D27579"/>
      <c r="E27579" t="s">
        <v>2794</v>
      </c>
      <c r="F27579" t="str">
        <f t="shared" si="433"/>
        <v>5469CM56</v>
      </c>
      <c r="G27579" t="s">
        <v>41</v>
      </c>
      <c r="H27579" s="64" t="s">
        <v>42</v>
      </c>
    </row>
    <row r="27580" spans="1:8" ht="15" customHeight="1" x14ac:dyDescent="0.3">
      <c r="A27580" t="s">
        <v>2791</v>
      </c>
      <c r="B27580" s="5">
        <v>58</v>
      </c>
      <c r="D27580"/>
      <c r="E27580" t="s">
        <v>2794</v>
      </c>
      <c r="F27580" t="str">
        <f t="shared" si="433"/>
        <v>5469CM58</v>
      </c>
      <c r="G27580" t="s">
        <v>41</v>
      </c>
      <c r="H27580" s="64" t="s">
        <v>42</v>
      </c>
    </row>
    <row r="27581" spans="1:8" ht="15" customHeight="1" x14ac:dyDescent="0.3">
      <c r="A27581" t="s">
        <v>2791</v>
      </c>
      <c r="B27581" s="5">
        <v>60</v>
      </c>
      <c r="D27581"/>
      <c r="E27581" t="s">
        <v>2794</v>
      </c>
      <c r="F27581" t="str">
        <f t="shared" si="433"/>
        <v>5469CM60</v>
      </c>
      <c r="G27581" t="s">
        <v>41</v>
      </c>
      <c r="H27581" s="64" t="s">
        <v>42</v>
      </c>
    </row>
    <row r="27582" spans="1:8" ht="15" customHeight="1" x14ac:dyDescent="0.3">
      <c r="A27582" t="s">
        <v>2791</v>
      </c>
      <c r="B27582" s="5">
        <v>62</v>
      </c>
      <c r="D27582"/>
      <c r="E27582" t="s">
        <v>2794</v>
      </c>
      <c r="F27582" t="str">
        <f t="shared" si="433"/>
        <v>5469CM62</v>
      </c>
      <c r="G27582" t="s">
        <v>41</v>
      </c>
      <c r="H27582" s="64" t="s">
        <v>42</v>
      </c>
    </row>
    <row r="27583" spans="1:8" ht="15" customHeight="1" x14ac:dyDescent="0.3">
      <c r="A27583" t="s">
        <v>2791</v>
      </c>
      <c r="B27583" s="5">
        <v>64</v>
      </c>
      <c r="D27583"/>
      <c r="E27583" t="s">
        <v>2794</v>
      </c>
      <c r="F27583" t="str">
        <f t="shared" si="433"/>
        <v>5469CM64</v>
      </c>
      <c r="G27583" t="s">
        <v>41</v>
      </c>
      <c r="H27583" s="64" t="s">
        <v>42</v>
      </c>
    </row>
    <row r="27584" spans="1:8" ht="15" customHeight="1" x14ac:dyDescent="0.3">
      <c r="A27584" t="s">
        <v>2791</v>
      </c>
      <c r="B27584" s="5">
        <v>18</v>
      </c>
      <c r="D27584"/>
      <c r="E27584" t="s">
        <v>2792</v>
      </c>
      <c r="F27584" t="str">
        <f t="shared" si="433"/>
        <v>5469CK18</v>
      </c>
      <c r="G27584" t="s">
        <v>41</v>
      </c>
      <c r="H27584" s="64" t="s">
        <v>42</v>
      </c>
    </row>
    <row r="27585" spans="1:8" ht="15" customHeight="1" x14ac:dyDescent="0.3">
      <c r="A27585" t="s">
        <v>2791</v>
      </c>
      <c r="B27585" s="5">
        <v>39</v>
      </c>
      <c r="D27585"/>
      <c r="E27585" t="s">
        <v>2793</v>
      </c>
      <c r="F27585" t="str">
        <f t="shared" si="433"/>
        <v>5469CL39</v>
      </c>
      <c r="G27585" t="s">
        <v>41</v>
      </c>
      <c r="H27585" s="64" t="s">
        <v>42</v>
      </c>
    </row>
    <row r="27586" spans="1:8" ht="15" customHeight="1" x14ac:dyDescent="0.3">
      <c r="A27586" t="s">
        <v>2791</v>
      </c>
      <c r="B27586" s="5">
        <v>41</v>
      </c>
      <c r="D27586"/>
      <c r="E27586" t="s">
        <v>2793</v>
      </c>
      <c r="F27586" t="str">
        <f t="shared" si="433"/>
        <v>5469CL41</v>
      </c>
      <c r="G27586" t="s">
        <v>41</v>
      </c>
      <c r="H27586" s="64" t="s">
        <v>42</v>
      </c>
    </row>
    <row r="27587" spans="1:8" ht="15" customHeight="1" x14ac:dyDescent="0.3">
      <c r="A27587" t="s">
        <v>2791</v>
      </c>
      <c r="B27587" s="5">
        <v>57</v>
      </c>
      <c r="D27587"/>
      <c r="E27587" t="s">
        <v>2793</v>
      </c>
      <c r="F27587" t="str">
        <f t="shared" si="433"/>
        <v>5469CL57</v>
      </c>
      <c r="G27587" t="s">
        <v>41</v>
      </c>
      <c r="H27587" s="64" t="s">
        <v>42</v>
      </c>
    </row>
    <row r="27588" spans="1:8" ht="15" customHeight="1" x14ac:dyDescent="0.3">
      <c r="A27588" t="s">
        <v>2791</v>
      </c>
      <c r="B27588" s="5">
        <v>61</v>
      </c>
      <c r="D27588"/>
      <c r="E27588" t="s">
        <v>2793</v>
      </c>
      <c r="F27588" t="str">
        <f t="shared" si="433"/>
        <v>5469CL61</v>
      </c>
      <c r="G27588" t="s">
        <v>41</v>
      </c>
      <c r="H27588" s="64" t="s">
        <v>42</v>
      </c>
    </row>
    <row r="27589" spans="1:8" ht="15" customHeight="1" x14ac:dyDescent="0.3">
      <c r="A27589" t="s">
        <v>2791</v>
      </c>
      <c r="B27589" s="5">
        <v>67</v>
      </c>
      <c r="D27589"/>
      <c r="E27589" t="s">
        <v>2793</v>
      </c>
      <c r="F27589" t="str">
        <f t="shared" si="433"/>
        <v>5469CL67</v>
      </c>
      <c r="G27589" t="s">
        <v>41</v>
      </c>
      <c r="H27589" s="64" t="s">
        <v>42</v>
      </c>
    </row>
    <row r="27590" spans="1:8" ht="15" customHeight="1" x14ac:dyDescent="0.3">
      <c r="A27590" t="s">
        <v>2791</v>
      </c>
      <c r="B27590" s="5">
        <v>71</v>
      </c>
      <c r="D27590"/>
      <c r="E27590" t="s">
        <v>2793</v>
      </c>
      <c r="F27590" t="str">
        <f t="shared" si="433"/>
        <v>5469CL71</v>
      </c>
      <c r="G27590" t="s">
        <v>41</v>
      </c>
      <c r="H27590" s="64" t="s">
        <v>42</v>
      </c>
    </row>
    <row r="27591" spans="1:8" ht="15" customHeight="1" x14ac:dyDescent="0.3">
      <c r="A27591" t="s">
        <v>2791</v>
      </c>
      <c r="B27591" s="5">
        <v>73</v>
      </c>
      <c r="D27591"/>
      <c r="E27591" t="s">
        <v>2793</v>
      </c>
      <c r="F27591" t="str">
        <f t="shared" si="433"/>
        <v>5469CL73</v>
      </c>
      <c r="G27591" t="s">
        <v>41</v>
      </c>
      <c r="H27591" s="64" t="s">
        <v>42</v>
      </c>
    </row>
    <row r="27592" spans="1:8" ht="15" customHeight="1" x14ac:dyDescent="0.3">
      <c r="A27592" t="s">
        <v>2791</v>
      </c>
      <c r="B27592" s="5">
        <v>75</v>
      </c>
      <c r="D27592"/>
      <c r="E27592" t="s">
        <v>2793</v>
      </c>
      <c r="F27592" t="str">
        <f t="shared" si="433"/>
        <v>5469CL75</v>
      </c>
      <c r="G27592" t="s">
        <v>41</v>
      </c>
      <c r="H27592" s="64" t="s">
        <v>42</v>
      </c>
    </row>
    <row r="27593" spans="1:8" ht="15" customHeight="1" x14ac:dyDescent="0.3">
      <c r="A27593" t="s">
        <v>2791</v>
      </c>
      <c r="B27593" s="5">
        <v>77</v>
      </c>
      <c r="D27593"/>
      <c r="E27593" t="s">
        <v>2793</v>
      </c>
      <c r="F27593" t="str">
        <f t="shared" si="433"/>
        <v>5469CL77</v>
      </c>
      <c r="G27593" t="s">
        <v>41</v>
      </c>
      <c r="H27593" s="64" t="s">
        <v>42</v>
      </c>
    </row>
    <row r="27594" spans="1:8" ht="15" customHeight="1" x14ac:dyDescent="0.3">
      <c r="A27594" t="s">
        <v>2791</v>
      </c>
      <c r="B27594" s="5">
        <v>79</v>
      </c>
      <c r="D27594"/>
      <c r="E27594" t="s">
        <v>2793</v>
      </c>
      <c r="F27594" t="str">
        <f t="shared" si="433"/>
        <v>5469CL79</v>
      </c>
      <c r="G27594" t="s">
        <v>41</v>
      </c>
      <c r="H27594" s="64" t="s">
        <v>42</v>
      </c>
    </row>
    <row r="27595" spans="1:8" ht="15" customHeight="1" x14ac:dyDescent="0.3">
      <c r="A27595" t="s">
        <v>2791</v>
      </c>
      <c r="B27595" s="5">
        <v>81</v>
      </c>
      <c r="D27595"/>
      <c r="E27595" t="s">
        <v>2793</v>
      </c>
      <c r="F27595" t="str">
        <f t="shared" si="433"/>
        <v>5469CL81</v>
      </c>
      <c r="G27595" t="s">
        <v>41</v>
      </c>
      <c r="H27595" s="64" t="s">
        <v>42</v>
      </c>
    </row>
    <row r="27596" spans="1:8" ht="15" customHeight="1" x14ac:dyDescent="0.3">
      <c r="A27596" t="s">
        <v>2791</v>
      </c>
      <c r="B27596" s="5">
        <v>83</v>
      </c>
      <c r="D27596"/>
      <c r="E27596" t="s">
        <v>2793</v>
      </c>
      <c r="F27596" t="str">
        <f t="shared" si="433"/>
        <v>5469CL83</v>
      </c>
      <c r="G27596" t="s">
        <v>41</v>
      </c>
      <c r="H27596" s="64" t="s">
        <v>42</v>
      </c>
    </row>
    <row r="27597" spans="1:8" ht="15" customHeight="1" x14ac:dyDescent="0.3">
      <c r="A27597" t="s">
        <v>2791</v>
      </c>
      <c r="B27597" s="5">
        <v>85</v>
      </c>
      <c r="D27597"/>
      <c r="E27597" t="s">
        <v>2793</v>
      </c>
      <c r="F27597" t="str">
        <f t="shared" si="433"/>
        <v>5469CL85</v>
      </c>
      <c r="G27597" t="s">
        <v>41</v>
      </c>
      <c r="H27597" s="64" t="s">
        <v>42</v>
      </c>
    </row>
    <row r="27598" spans="1:8" ht="15" customHeight="1" x14ac:dyDescent="0.3">
      <c r="A27598" t="s">
        <v>2791</v>
      </c>
      <c r="B27598" s="5">
        <v>87</v>
      </c>
      <c r="D27598"/>
      <c r="E27598" t="s">
        <v>2793</v>
      </c>
      <c r="F27598" t="str">
        <f t="shared" si="433"/>
        <v>5469CL87</v>
      </c>
      <c r="G27598" t="s">
        <v>41</v>
      </c>
      <c r="H27598" s="64" t="s">
        <v>42</v>
      </c>
    </row>
    <row r="27599" spans="1:8" ht="15" customHeight="1" x14ac:dyDescent="0.3">
      <c r="A27599" t="s">
        <v>2791</v>
      </c>
      <c r="B27599" s="5">
        <v>89</v>
      </c>
      <c r="D27599"/>
      <c r="E27599" t="s">
        <v>2793</v>
      </c>
      <c r="F27599" t="str">
        <f t="shared" si="433"/>
        <v>5469CL89</v>
      </c>
      <c r="G27599" t="s">
        <v>41</v>
      </c>
      <c r="H27599" s="64" t="s">
        <v>42</v>
      </c>
    </row>
    <row r="27600" spans="1:8" ht="15" customHeight="1" x14ac:dyDescent="0.3">
      <c r="A27600" t="s">
        <v>2791</v>
      </c>
      <c r="B27600" s="5">
        <v>91</v>
      </c>
      <c r="D27600"/>
      <c r="E27600" t="s">
        <v>2793</v>
      </c>
      <c r="F27600" t="str">
        <f t="shared" si="433"/>
        <v>5469CL91</v>
      </c>
      <c r="G27600" t="s">
        <v>41</v>
      </c>
      <c r="H27600" s="64" t="s">
        <v>42</v>
      </c>
    </row>
    <row r="27601" spans="1:8" ht="15" customHeight="1" x14ac:dyDescent="0.3">
      <c r="A27601" t="s">
        <v>2791</v>
      </c>
      <c r="B27601" s="5">
        <v>93</v>
      </c>
      <c r="D27601"/>
      <c r="E27601" t="s">
        <v>2793</v>
      </c>
      <c r="F27601" t="str">
        <f t="shared" si="433"/>
        <v>5469CL93</v>
      </c>
      <c r="G27601" t="s">
        <v>41</v>
      </c>
      <c r="H27601" s="64" t="s">
        <v>42</v>
      </c>
    </row>
    <row r="27602" spans="1:8" ht="15" customHeight="1" x14ac:dyDescent="0.3">
      <c r="A27602" t="s">
        <v>2791</v>
      </c>
      <c r="B27602" s="5">
        <v>95</v>
      </c>
      <c r="D27602"/>
      <c r="E27602" t="s">
        <v>2793</v>
      </c>
      <c r="F27602" t="str">
        <f t="shared" si="433"/>
        <v>5469CL95</v>
      </c>
      <c r="G27602" t="s">
        <v>41</v>
      </c>
      <c r="H27602" s="64" t="s">
        <v>42</v>
      </c>
    </row>
    <row r="27603" spans="1:8" ht="15" customHeight="1" x14ac:dyDescent="0.3">
      <c r="A27603" t="s">
        <v>2791</v>
      </c>
      <c r="B27603" s="5">
        <v>97</v>
      </c>
      <c r="D27603"/>
      <c r="E27603" t="s">
        <v>2793</v>
      </c>
      <c r="F27603" t="str">
        <f t="shared" si="433"/>
        <v>5469CL97</v>
      </c>
      <c r="G27603" t="s">
        <v>41</v>
      </c>
      <c r="H27603" s="64" t="s">
        <v>42</v>
      </c>
    </row>
    <row r="27604" spans="1:8" ht="15" customHeight="1" x14ac:dyDescent="0.3">
      <c r="A27604" t="s">
        <v>2791</v>
      </c>
      <c r="B27604" s="5">
        <v>50</v>
      </c>
      <c r="D27604"/>
      <c r="E27604" t="s">
        <v>2794</v>
      </c>
      <c r="F27604" t="str">
        <f t="shared" si="433"/>
        <v>5469CM50</v>
      </c>
      <c r="G27604" t="s">
        <v>41</v>
      </c>
      <c r="H27604" s="64" t="s">
        <v>42</v>
      </c>
    </row>
    <row r="27605" spans="1:8" ht="15" customHeight="1" x14ac:dyDescent="0.3">
      <c r="A27605" t="s">
        <v>2791</v>
      </c>
      <c r="B27605" s="5">
        <v>66</v>
      </c>
      <c r="D27605"/>
      <c r="E27605" t="s">
        <v>2794</v>
      </c>
      <c r="F27605" t="str">
        <f t="shared" si="433"/>
        <v>5469CM66</v>
      </c>
      <c r="G27605" t="s">
        <v>41</v>
      </c>
      <c r="H27605" s="64" t="s">
        <v>42</v>
      </c>
    </row>
    <row r="27606" spans="1:8" ht="15" customHeight="1" x14ac:dyDescent="0.3">
      <c r="A27606" t="s">
        <v>2791</v>
      </c>
      <c r="B27606" s="5">
        <v>68</v>
      </c>
      <c r="D27606"/>
      <c r="E27606" t="s">
        <v>2794</v>
      </c>
      <c r="F27606" t="str">
        <f t="shared" si="433"/>
        <v>5469CM68</v>
      </c>
      <c r="G27606" t="s">
        <v>41</v>
      </c>
      <c r="H27606" s="64" t="s">
        <v>42</v>
      </c>
    </row>
    <row r="27607" spans="1:8" ht="15" customHeight="1" x14ac:dyDescent="0.3">
      <c r="A27607" t="s">
        <v>2791</v>
      </c>
      <c r="B27607" s="5">
        <v>70</v>
      </c>
      <c r="D27607"/>
      <c r="E27607" t="s">
        <v>2794</v>
      </c>
      <c r="F27607" t="str">
        <f t="shared" si="433"/>
        <v>5469CM70</v>
      </c>
      <c r="G27607" t="s">
        <v>41</v>
      </c>
      <c r="H27607" s="64" t="s">
        <v>42</v>
      </c>
    </row>
    <row r="27608" spans="1:8" ht="15" customHeight="1" x14ac:dyDescent="0.3">
      <c r="A27608" t="s">
        <v>2791</v>
      </c>
      <c r="B27608" s="5">
        <v>72</v>
      </c>
      <c r="D27608"/>
      <c r="E27608" t="s">
        <v>2794</v>
      </c>
      <c r="F27608" t="str">
        <f t="shared" si="433"/>
        <v>5469CM72</v>
      </c>
      <c r="G27608" t="s">
        <v>41</v>
      </c>
      <c r="H27608" s="64" t="s">
        <v>42</v>
      </c>
    </row>
    <row r="27609" spans="1:8" ht="15" customHeight="1" x14ac:dyDescent="0.3">
      <c r="A27609" t="s">
        <v>2791</v>
      </c>
      <c r="B27609" s="5">
        <v>74</v>
      </c>
      <c r="D27609"/>
      <c r="E27609" t="s">
        <v>2794</v>
      </c>
      <c r="F27609" t="str">
        <f t="shared" si="433"/>
        <v>5469CM74</v>
      </c>
      <c r="G27609" t="s">
        <v>41</v>
      </c>
      <c r="H27609" s="64" t="s">
        <v>42</v>
      </c>
    </row>
    <row r="27610" spans="1:8" ht="15" customHeight="1" x14ac:dyDescent="0.3">
      <c r="A27610" t="s">
        <v>2791</v>
      </c>
      <c r="B27610" s="5">
        <v>76</v>
      </c>
      <c r="D27610"/>
      <c r="E27610" t="s">
        <v>2794</v>
      </c>
      <c r="F27610" t="str">
        <f t="shared" si="433"/>
        <v>5469CM76</v>
      </c>
      <c r="G27610" t="s">
        <v>41</v>
      </c>
      <c r="H27610" s="64" t="s">
        <v>42</v>
      </c>
    </row>
    <row r="27611" spans="1:8" ht="15" customHeight="1" x14ac:dyDescent="0.3">
      <c r="A27611" t="s">
        <v>2791</v>
      </c>
      <c r="B27611" s="5">
        <v>78</v>
      </c>
      <c r="D27611"/>
      <c r="E27611" t="s">
        <v>2794</v>
      </c>
      <c r="F27611" t="str">
        <f t="shared" si="433"/>
        <v>5469CM78</v>
      </c>
      <c r="G27611" t="s">
        <v>41</v>
      </c>
      <c r="H27611" s="64" t="s">
        <v>42</v>
      </c>
    </row>
    <row r="27612" spans="1:8" ht="15" customHeight="1" x14ac:dyDescent="0.3">
      <c r="A27612" t="s">
        <v>2791</v>
      </c>
      <c r="B27612" s="5">
        <v>80</v>
      </c>
      <c r="D27612"/>
      <c r="E27612" t="s">
        <v>2794</v>
      </c>
      <c r="F27612" t="str">
        <f t="shared" si="433"/>
        <v>5469CM80</v>
      </c>
      <c r="G27612" t="s">
        <v>41</v>
      </c>
      <c r="H27612" s="64" t="s">
        <v>42</v>
      </c>
    </row>
    <row r="27613" spans="1:8" ht="15" customHeight="1" x14ac:dyDescent="0.3">
      <c r="A27613" t="s">
        <v>2791</v>
      </c>
      <c r="B27613" s="5">
        <v>82</v>
      </c>
      <c r="D27613"/>
      <c r="E27613" t="s">
        <v>2794</v>
      </c>
      <c r="F27613" t="str">
        <f t="shared" si="433"/>
        <v>5469CM82</v>
      </c>
      <c r="G27613" t="s">
        <v>41</v>
      </c>
      <c r="H27613" s="64" t="s">
        <v>42</v>
      </c>
    </row>
    <row r="27614" spans="1:8" ht="15" customHeight="1" x14ac:dyDescent="0.3">
      <c r="A27614" t="s">
        <v>2791</v>
      </c>
      <c r="B27614" s="5">
        <v>84</v>
      </c>
      <c r="D27614"/>
      <c r="E27614" t="s">
        <v>2794</v>
      </c>
      <c r="F27614" t="str">
        <f t="shared" si="433"/>
        <v>5469CM84</v>
      </c>
      <c r="G27614" t="s">
        <v>41</v>
      </c>
      <c r="H27614" s="64" t="s">
        <v>42</v>
      </c>
    </row>
    <row r="27615" spans="1:8" ht="15" customHeight="1" x14ac:dyDescent="0.3">
      <c r="A27615" t="s">
        <v>2791</v>
      </c>
      <c r="B27615" s="5">
        <v>86</v>
      </c>
      <c r="D27615"/>
      <c r="E27615" t="s">
        <v>2794</v>
      </c>
      <c r="F27615" t="str">
        <f t="shared" si="433"/>
        <v>5469CM86</v>
      </c>
      <c r="G27615" t="s">
        <v>41</v>
      </c>
      <c r="H27615" s="64" t="s">
        <v>42</v>
      </c>
    </row>
    <row r="27616" spans="1:8" ht="15" customHeight="1" x14ac:dyDescent="0.3">
      <c r="A27616" t="s">
        <v>2791</v>
      </c>
      <c r="B27616" s="5">
        <v>88</v>
      </c>
      <c r="D27616"/>
      <c r="E27616" t="s">
        <v>2794</v>
      </c>
      <c r="F27616" t="str">
        <f t="shared" si="433"/>
        <v>5469CM88</v>
      </c>
      <c r="G27616" t="s">
        <v>41</v>
      </c>
      <c r="H27616" s="64" t="s">
        <v>42</v>
      </c>
    </row>
    <row r="27617" spans="1:8" ht="15" customHeight="1" x14ac:dyDescent="0.3">
      <c r="A27617" t="s">
        <v>2791</v>
      </c>
      <c r="B27617" s="5">
        <v>90</v>
      </c>
      <c r="D27617"/>
      <c r="E27617" t="s">
        <v>2794</v>
      </c>
      <c r="F27617" t="str">
        <f t="shared" si="433"/>
        <v>5469CM90</v>
      </c>
      <c r="G27617" t="s">
        <v>41</v>
      </c>
      <c r="H27617" s="64" t="s">
        <v>42</v>
      </c>
    </row>
    <row r="27618" spans="1:8" ht="15" customHeight="1" x14ac:dyDescent="0.3">
      <c r="A27618" t="s">
        <v>2791</v>
      </c>
      <c r="B27618" s="5">
        <v>92</v>
      </c>
      <c r="D27618"/>
      <c r="E27618" t="s">
        <v>2794</v>
      </c>
      <c r="F27618" t="str">
        <f t="shared" si="433"/>
        <v>5469CM92</v>
      </c>
      <c r="G27618" t="s">
        <v>41</v>
      </c>
      <c r="H27618" s="64" t="s">
        <v>42</v>
      </c>
    </row>
    <row r="27619" spans="1:8" ht="15" customHeight="1" x14ac:dyDescent="0.3">
      <c r="A27619" t="s">
        <v>2791</v>
      </c>
      <c r="B27619" s="5">
        <v>94</v>
      </c>
      <c r="D27619"/>
      <c r="E27619" t="s">
        <v>2794</v>
      </c>
      <c r="F27619" t="str">
        <f t="shared" si="433"/>
        <v>5469CM94</v>
      </c>
      <c r="G27619" t="s">
        <v>41</v>
      </c>
      <c r="H27619" s="64" t="s">
        <v>42</v>
      </c>
    </row>
    <row r="27620" spans="1:8" ht="15" customHeight="1" x14ac:dyDescent="0.3">
      <c r="A27620" t="s">
        <v>2791</v>
      </c>
      <c r="B27620" s="5">
        <v>96</v>
      </c>
      <c r="D27620"/>
      <c r="E27620" t="s">
        <v>2794</v>
      </c>
      <c r="F27620" t="str">
        <f t="shared" si="433"/>
        <v>5469CM96</v>
      </c>
      <c r="G27620" t="s">
        <v>41</v>
      </c>
      <c r="H27620" s="64" t="s">
        <v>42</v>
      </c>
    </row>
    <row r="27621" spans="1:8" ht="15" customHeight="1" x14ac:dyDescent="0.3">
      <c r="A27621" t="s">
        <v>3022</v>
      </c>
      <c r="B27621" s="5">
        <v>1</v>
      </c>
      <c r="D27621"/>
      <c r="E27621" t="s">
        <v>3023</v>
      </c>
      <c r="F27621" t="str">
        <f t="shared" si="433"/>
        <v>5469AX1</v>
      </c>
      <c r="G27621" t="s">
        <v>41</v>
      </c>
      <c r="H27621" s="64" t="s">
        <v>42</v>
      </c>
    </row>
    <row r="27622" spans="1:8" ht="15" customHeight="1" x14ac:dyDescent="0.3">
      <c r="A27622" t="s">
        <v>3022</v>
      </c>
      <c r="B27622" s="5">
        <v>3</v>
      </c>
      <c r="D27622"/>
      <c r="E27622" t="s">
        <v>3023</v>
      </c>
      <c r="F27622" t="str">
        <f t="shared" si="433"/>
        <v>5469AX3</v>
      </c>
      <c r="G27622" t="s">
        <v>41</v>
      </c>
      <c r="H27622" s="64" t="s">
        <v>42</v>
      </c>
    </row>
    <row r="27623" spans="1:8" ht="15" customHeight="1" x14ac:dyDescent="0.3">
      <c r="A27623" t="s">
        <v>3022</v>
      </c>
      <c r="B27623" s="5">
        <v>5</v>
      </c>
      <c r="D27623"/>
      <c r="E27623" t="s">
        <v>3023</v>
      </c>
      <c r="F27623" t="str">
        <f t="shared" si="433"/>
        <v>5469AX5</v>
      </c>
      <c r="G27623" t="s">
        <v>41</v>
      </c>
      <c r="H27623" s="64" t="s">
        <v>42</v>
      </c>
    </row>
    <row r="27624" spans="1:8" ht="15" customHeight="1" x14ac:dyDescent="0.3">
      <c r="A27624" t="s">
        <v>3022</v>
      </c>
      <c r="B27624" s="5">
        <v>7</v>
      </c>
      <c r="D27624"/>
      <c r="E27624" t="s">
        <v>3023</v>
      </c>
      <c r="F27624" t="str">
        <f t="shared" si="433"/>
        <v>5469AX7</v>
      </c>
      <c r="G27624" t="s">
        <v>41</v>
      </c>
      <c r="H27624" s="64" t="s">
        <v>42</v>
      </c>
    </row>
    <row r="27625" spans="1:8" ht="15" customHeight="1" x14ac:dyDescent="0.3">
      <c r="A27625" t="s">
        <v>3022</v>
      </c>
      <c r="B27625" s="5">
        <v>9</v>
      </c>
      <c r="D27625"/>
      <c r="E27625" t="s">
        <v>3023</v>
      </c>
      <c r="F27625" t="str">
        <f t="shared" si="433"/>
        <v>5469AX9</v>
      </c>
      <c r="G27625" t="s">
        <v>41</v>
      </c>
      <c r="H27625" s="64" t="s">
        <v>42</v>
      </c>
    </row>
    <row r="27626" spans="1:8" ht="15" customHeight="1" x14ac:dyDescent="0.3">
      <c r="A27626" t="s">
        <v>3022</v>
      </c>
      <c r="B27626" s="5">
        <v>11</v>
      </c>
      <c r="D27626"/>
      <c r="E27626" t="s">
        <v>3023</v>
      </c>
      <c r="F27626" t="str">
        <f t="shared" si="433"/>
        <v>5469AX11</v>
      </c>
      <c r="G27626" t="s">
        <v>41</v>
      </c>
      <c r="H27626" s="64" t="s">
        <v>42</v>
      </c>
    </row>
    <row r="27627" spans="1:8" ht="15" customHeight="1" x14ac:dyDescent="0.3">
      <c r="A27627" t="s">
        <v>3022</v>
      </c>
      <c r="B27627" s="5">
        <v>13</v>
      </c>
      <c r="D27627"/>
      <c r="E27627" t="s">
        <v>3023</v>
      </c>
      <c r="F27627" t="str">
        <f t="shared" si="433"/>
        <v>5469AX13</v>
      </c>
      <c r="G27627" t="s">
        <v>41</v>
      </c>
      <c r="H27627" s="64" t="s">
        <v>42</v>
      </c>
    </row>
    <row r="27628" spans="1:8" ht="15" customHeight="1" x14ac:dyDescent="0.3">
      <c r="A27628" t="s">
        <v>3022</v>
      </c>
      <c r="B27628" s="5">
        <v>15</v>
      </c>
      <c r="D27628"/>
      <c r="E27628" t="s">
        <v>3023</v>
      </c>
      <c r="F27628" t="str">
        <f t="shared" si="433"/>
        <v>5469AX15</v>
      </c>
      <c r="G27628" t="s">
        <v>41</v>
      </c>
      <c r="H27628" s="64" t="s">
        <v>42</v>
      </c>
    </row>
    <row r="27629" spans="1:8" ht="15" customHeight="1" x14ac:dyDescent="0.3">
      <c r="A27629" t="s">
        <v>3022</v>
      </c>
      <c r="B27629" s="5">
        <v>17</v>
      </c>
      <c r="D27629"/>
      <c r="E27629" t="s">
        <v>3023</v>
      </c>
      <c r="F27629" t="str">
        <f t="shared" si="433"/>
        <v>5469AX17</v>
      </c>
      <c r="G27629" t="s">
        <v>41</v>
      </c>
      <c r="H27629" s="64" t="s">
        <v>42</v>
      </c>
    </row>
    <row r="27630" spans="1:8" ht="15" customHeight="1" x14ac:dyDescent="0.3">
      <c r="A27630" t="s">
        <v>3022</v>
      </c>
      <c r="B27630" s="5">
        <v>19</v>
      </c>
      <c r="D27630"/>
      <c r="E27630" t="s">
        <v>3023</v>
      </c>
      <c r="F27630" t="str">
        <f t="shared" si="433"/>
        <v>5469AX19</v>
      </c>
      <c r="G27630" t="s">
        <v>41</v>
      </c>
      <c r="H27630" s="64" t="s">
        <v>42</v>
      </c>
    </row>
    <row r="27631" spans="1:8" ht="15" customHeight="1" x14ac:dyDescent="0.3">
      <c r="A27631" t="s">
        <v>3022</v>
      </c>
      <c r="B27631" s="5">
        <v>21</v>
      </c>
      <c r="D27631"/>
      <c r="E27631" t="s">
        <v>3023</v>
      </c>
      <c r="F27631" t="str">
        <f t="shared" si="433"/>
        <v>5469AX21</v>
      </c>
      <c r="G27631" t="s">
        <v>41</v>
      </c>
      <c r="H27631" s="64" t="s">
        <v>42</v>
      </c>
    </row>
    <row r="27632" spans="1:8" ht="15" customHeight="1" x14ac:dyDescent="0.3">
      <c r="A27632" t="s">
        <v>3022</v>
      </c>
      <c r="B27632" s="5">
        <v>23</v>
      </c>
      <c r="D27632"/>
      <c r="E27632" t="s">
        <v>3023</v>
      </c>
      <c r="F27632" t="str">
        <f t="shared" si="433"/>
        <v>5469AX23</v>
      </c>
      <c r="G27632" t="s">
        <v>41</v>
      </c>
      <c r="H27632" s="64" t="s">
        <v>42</v>
      </c>
    </row>
    <row r="27633" spans="1:8" ht="15" customHeight="1" x14ac:dyDescent="0.3">
      <c r="A27633" t="s">
        <v>3022</v>
      </c>
      <c r="B27633" s="5">
        <v>25</v>
      </c>
      <c r="D27633"/>
      <c r="E27633" t="s">
        <v>3023</v>
      </c>
      <c r="F27633" t="str">
        <f t="shared" si="433"/>
        <v>5469AX25</v>
      </c>
      <c r="G27633" t="s">
        <v>41</v>
      </c>
      <c r="H27633" s="64" t="s">
        <v>42</v>
      </c>
    </row>
    <row r="27634" spans="1:8" ht="15" customHeight="1" x14ac:dyDescent="0.3">
      <c r="A27634" t="s">
        <v>3022</v>
      </c>
      <c r="B27634" s="5">
        <v>27</v>
      </c>
      <c r="D27634"/>
      <c r="E27634" t="s">
        <v>3023</v>
      </c>
      <c r="F27634" t="str">
        <f t="shared" si="433"/>
        <v>5469AX27</v>
      </c>
      <c r="G27634" t="s">
        <v>41</v>
      </c>
      <c r="H27634" s="64" t="s">
        <v>42</v>
      </c>
    </row>
    <row r="27635" spans="1:8" ht="15" customHeight="1" x14ac:dyDescent="0.3">
      <c r="A27635" t="s">
        <v>3022</v>
      </c>
      <c r="B27635" s="5">
        <v>2</v>
      </c>
      <c r="D27635"/>
      <c r="E27635" t="s">
        <v>3024</v>
      </c>
      <c r="F27635" t="str">
        <f t="shared" ref="F27635:F27698" si="434">IF(A27635="","",E27635&amp;B27635&amp;C27635&amp;D27635)</f>
        <v>5469AZ2</v>
      </c>
      <c r="G27635" t="s">
        <v>41</v>
      </c>
      <c r="H27635" s="64" t="s">
        <v>42</v>
      </c>
    </row>
    <row r="27636" spans="1:8" ht="15" customHeight="1" x14ac:dyDescent="0.3">
      <c r="A27636" t="s">
        <v>3022</v>
      </c>
      <c r="B27636" s="5">
        <v>4</v>
      </c>
      <c r="D27636"/>
      <c r="E27636" t="s">
        <v>3024</v>
      </c>
      <c r="F27636" t="str">
        <f t="shared" si="434"/>
        <v>5469AZ4</v>
      </c>
      <c r="G27636" t="s">
        <v>41</v>
      </c>
      <c r="H27636" s="64" t="s">
        <v>42</v>
      </c>
    </row>
    <row r="27637" spans="1:8" ht="15" customHeight="1" x14ac:dyDescent="0.3">
      <c r="A27637" t="s">
        <v>3022</v>
      </c>
      <c r="B27637" s="5">
        <v>6</v>
      </c>
      <c r="D27637"/>
      <c r="E27637" t="s">
        <v>3024</v>
      </c>
      <c r="F27637" t="str">
        <f t="shared" si="434"/>
        <v>5469AZ6</v>
      </c>
      <c r="G27637" t="s">
        <v>41</v>
      </c>
      <c r="H27637" s="64" t="s">
        <v>42</v>
      </c>
    </row>
    <row r="27638" spans="1:8" ht="15" customHeight="1" x14ac:dyDescent="0.3">
      <c r="A27638" t="s">
        <v>3022</v>
      </c>
      <c r="B27638" s="5">
        <v>8</v>
      </c>
      <c r="D27638"/>
      <c r="E27638" t="s">
        <v>3024</v>
      </c>
      <c r="F27638" t="str">
        <f t="shared" si="434"/>
        <v>5469AZ8</v>
      </c>
      <c r="G27638" t="s">
        <v>41</v>
      </c>
      <c r="H27638" s="64" t="s">
        <v>42</v>
      </c>
    </row>
    <row r="27639" spans="1:8" ht="15" customHeight="1" x14ac:dyDescent="0.3">
      <c r="A27639" t="s">
        <v>3022</v>
      </c>
      <c r="B27639" s="5">
        <v>10</v>
      </c>
      <c r="D27639"/>
      <c r="E27639" t="s">
        <v>3024</v>
      </c>
      <c r="F27639" t="str">
        <f t="shared" si="434"/>
        <v>5469AZ10</v>
      </c>
      <c r="G27639" t="s">
        <v>41</v>
      </c>
      <c r="H27639" s="64" t="s">
        <v>42</v>
      </c>
    </row>
    <row r="27640" spans="1:8" ht="15" customHeight="1" x14ac:dyDescent="0.3">
      <c r="A27640" t="s">
        <v>3022</v>
      </c>
      <c r="B27640" s="5">
        <v>12</v>
      </c>
      <c r="D27640"/>
      <c r="E27640" t="s">
        <v>3024</v>
      </c>
      <c r="F27640" t="str">
        <f t="shared" si="434"/>
        <v>5469AZ12</v>
      </c>
      <c r="G27640" t="s">
        <v>41</v>
      </c>
      <c r="H27640" s="64" t="s">
        <v>42</v>
      </c>
    </row>
    <row r="27641" spans="1:8" ht="15" customHeight="1" x14ac:dyDescent="0.3">
      <c r="A27641" t="s">
        <v>3022</v>
      </c>
      <c r="B27641" s="5">
        <v>14</v>
      </c>
      <c r="D27641"/>
      <c r="E27641" t="s">
        <v>3024</v>
      </c>
      <c r="F27641" t="str">
        <f t="shared" si="434"/>
        <v>5469AZ14</v>
      </c>
      <c r="G27641" t="s">
        <v>41</v>
      </c>
      <c r="H27641" s="64" t="s">
        <v>42</v>
      </c>
    </row>
    <row r="27642" spans="1:8" ht="15" customHeight="1" x14ac:dyDescent="0.3">
      <c r="A27642" t="s">
        <v>3022</v>
      </c>
      <c r="B27642" s="5">
        <v>16</v>
      </c>
      <c r="D27642"/>
      <c r="E27642" t="s">
        <v>3024</v>
      </c>
      <c r="F27642" t="str">
        <f t="shared" si="434"/>
        <v>5469AZ16</v>
      </c>
      <c r="G27642" t="s">
        <v>41</v>
      </c>
      <c r="H27642" s="64" t="s">
        <v>42</v>
      </c>
    </row>
    <row r="27643" spans="1:8" ht="15" customHeight="1" x14ac:dyDescent="0.3">
      <c r="A27643" t="s">
        <v>3022</v>
      </c>
      <c r="B27643" s="5">
        <v>18</v>
      </c>
      <c r="D27643"/>
      <c r="E27643" t="s">
        <v>3024</v>
      </c>
      <c r="F27643" t="str">
        <f t="shared" si="434"/>
        <v>5469AZ18</v>
      </c>
      <c r="G27643" t="s">
        <v>41</v>
      </c>
      <c r="H27643" s="64" t="s">
        <v>42</v>
      </c>
    </row>
    <row r="27644" spans="1:8" ht="15" customHeight="1" x14ac:dyDescent="0.3">
      <c r="A27644" t="s">
        <v>3022</v>
      </c>
      <c r="B27644" s="5">
        <v>20</v>
      </c>
      <c r="D27644"/>
      <c r="E27644" t="s">
        <v>3024</v>
      </c>
      <c r="F27644" t="str">
        <f t="shared" si="434"/>
        <v>5469AZ20</v>
      </c>
      <c r="G27644" t="s">
        <v>41</v>
      </c>
      <c r="H27644" s="64" t="s">
        <v>42</v>
      </c>
    </row>
    <row r="27645" spans="1:8" ht="15" customHeight="1" x14ac:dyDescent="0.3">
      <c r="A27645" t="s">
        <v>3022</v>
      </c>
      <c r="B27645" s="5">
        <v>22</v>
      </c>
      <c r="D27645"/>
      <c r="E27645" t="s">
        <v>3024</v>
      </c>
      <c r="F27645" t="str">
        <f t="shared" si="434"/>
        <v>5469AZ22</v>
      </c>
      <c r="G27645" t="s">
        <v>41</v>
      </c>
      <c r="H27645" s="64" t="s">
        <v>42</v>
      </c>
    </row>
    <row r="27646" spans="1:8" ht="15" customHeight="1" x14ac:dyDescent="0.3">
      <c r="A27646" t="s">
        <v>3022</v>
      </c>
      <c r="B27646" s="5">
        <v>24</v>
      </c>
      <c r="D27646"/>
      <c r="E27646" t="s">
        <v>3024</v>
      </c>
      <c r="F27646" t="str">
        <f t="shared" si="434"/>
        <v>5469AZ24</v>
      </c>
      <c r="G27646" t="s">
        <v>41</v>
      </c>
      <c r="H27646" s="64" t="s">
        <v>42</v>
      </c>
    </row>
    <row r="27647" spans="1:8" ht="15" customHeight="1" x14ac:dyDescent="0.3">
      <c r="A27647" t="s">
        <v>3022</v>
      </c>
      <c r="B27647" s="5">
        <v>26</v>
      </c>
      <c r="D27647"/>
      <c r="E27647" t="s">
        <v>3024</v>
      </c>
      <c r="F27647" t="str">
        <f t="shared" si="434"/>
        <v>5469AZ26</v>
      </c>
      <c r="G27647" t="s">
        <v>41</v>
      </c>
      <c r="H27647" s="64" t="s">
        <v>42</v>
      </c>
    </row>
    <row r="27648" spans="1:8" ht="15" customHeight="1" x14ac:dyDescent="0.3">
      <c r="A27648" t="s">
        <v>3022</v>
      </c>
      <c r="B27648" s="5">
        <v>28</v>
      </c>
      <c r="D27648"/>
      <c r="E27648" t="s">
        <v>3024</v>
      </c>
      <c r="F27648" t="str">
        <f t="shared" si="434"/>
        <v>5469AZ28</v>
      </c>
      <c r="G27648" t="s">
        <v>41</v>
      </c>
      <c r="H27648" s="64" t="s">
        <v>42</v>
      </c>
    </row>
    <row r="27649" spans="1:8" ht="15" customHeight="1" x14ac:dyDescent="0.3">
      <c r="A27649" t="s">
        <v>3022</v>
      </c>
      <c r="B27649" s="5">
        <v>30</v>
      </c>
      <c r="D27649"/>
      <c r="E27649" t="s">
        <v>3024</v>
      </c>
      <c r="F27649" t="str">
        <f t="shared" si="434"/>
        <v>5469AZ30</v>
      </c>
      <c r="G27649" t="s">
        <v>41</v>
      </c>
      <c r="H27649" s="64" t="s">
        <v>42</v>
      </c>
    </row>
    <row r="27650" spans="1:8" ht="15" customHeight="1" x14ac:dyDescent="0.3">
      <c r="A27650" t="s">
        <v>3022</v>
      </c>
      <c r="B27650" s="5">
        <v>32</v>
      </c>
      <c r="D27650"/>
      <c r="E27650" t="s">
        <v>3024</v>
      </c>
      <c r="F27650" t="str">
        <f t="shared" si="434"/>
        <v>5469AZ32</v>
      </c>
      <c r="G27650" t="s">
        <v>41</v>
      </c>
      <c r="H27650" s="64" t="s">
        <v>42</v>
      </c>
    </row>
    <row r="27651" spans="1:8" ht="15" customHeight="1" x14ac:dyDescent="0.3">
      <c r="A27651" t="s">
        <v>3022</v>
      </c>
      <c r="B27651" s="5">
        <v>34</v>
      </c>
      <c r="D27651"/>
      <c r="E27651" t="s">
        <v>3024</v>
      </c>
      <c r="F27651" t="str">
        <f t="shared" si="434"/>
        <v>5469AZ34</v>
      </c>
      <c r="G27651" t="s">
        <v>41</v>
      </c>
      <c r="H27651" s="64" t="s">
        <v>42</v>
      </c>
    </row>
    <row r="27652" spans="1:8" ht="15" customHeight="1" x14ac:dyDescent="0.3">
      <c r="A27652" t="s">
        <v>3022</v>
      </c>
      <c r="B27652" s="5">
        <v>36</v>
      </c>
      <c r="D27652"/>
      <c r="E27652" t="s">
        <v>3024</v>
      </c>
      <c r="F27652" t="str">
        <f t="shared" si="434"/>
        <v>5469AZ36</v>
      </c>
      <c r="G27652" t="s">
        <v>41</v>
      </c>
      <c r="H27652" s="64" t="s">
        <v>42</v>
      </c>
    </row>
    <row r="27653" spans="1:8" ht="15" customHeight="1" x14ac:dyDescent="0.3">
      <c r="A27653" t="s">
        <v>3022</v>
      </c>
      <c r="B27653" s="5">
        <v>38</v>
      </c>
      <c r="D27653"/>
      <c r="E27653" t="s">
        <v>3024</v>
      </c>
      <c r="F27653" t="str">
        <f t="shared" si="434"/>
        <v>5469AZ38</v>
      </c>
      <c r="G27653" t="s">
        <v>41</v>
      </c>
      <c r="H27653" s="64" t="s">
        <v>42</v>
      </c>
    </row>
    <row r="27654" spans="1:8" ht="15" customHeight="1" x14ac:dyDescent="0.3">
      <c r="A27654" t="s">
        <v>3022</v>
      </c>
      <c r="B27654" s="5">
        <v>40</v>
      </c>
      <c r="D27654"/>
      <c r="E27654" t="s">
        <v>3024</v>
      </c>
      <c r="F27654" t="str">
        <f t="shared" si="434"/>
        <v>5469AZ40</v>
      </c>
      <c r="G27654" t="s">
        <v>41</v>
      </c>
      <c r="H27654" s="64" t="s">
        <v>42</v>
      </c>
    </row>
    <row r="27655" spans="1:8" ht="15" customHeight="1" x14ac:dyDescent="0.3">
      <c r="A27655" t="s">
        <v>3095</v>
      </c>
      <c r="B27655" s="5">
        <v>2</v>
      </c>
      <c r="D27655"/>
      <c r="E27655" t="s">
        <v>3096</v>
      </c>
      <c r="F27655" t="str">
        <f t="shared" si="434"/>
        <v>5469AT2</v>
      </c>
      <c r="G27655" t="s">
        <v>41</v>
      </c>
      <c r="H27655" s="64" t="s">
        <v>42</v>
      </c>
    </row>
    <row r="27656" spans="1:8" ht="15" customHeight="1" x14ac:dyDescent="0.3">
      <c r="A27656" t="s">
        <v>3095</v>
      </c>
      <c r="B27656" s="5">
        <v>4</v>
      </c>
      <c r="D27656"/>
      <c r="E27656" t="s">
        <v>3096</v>
      </c>
      <c r="F27656" t="str">
        <f t="shared" si="434"/>
        <v>5469AT4</v>
      </c>
      <c r="G27656" t="s">
        <v>41</v>
      </c>
      <c r="H27656" s="64" t="s">
        <v>42</v>
      </c>
    </row>
    <row r="27657" spans="1:8" ht="15" customHeight="1" x14ac:dyDescent="0.3">
      <c r="A27657" t="s">
        <v>3095</v>
      </c>
      <c r="B27657" s="5">
        <v>5</v>
      </c>
      <c r="D27657"/>
      <c r="E27657" t="s">
        <v>3096</v>
      </c>
      <c r="F27657" t="str">
        <f t="shared" si="434"/>
        <v>5469AT5</v>
      </c>
      <c r="G27657" t="s">
        <v>41</v>
      </c>
      <c r="H27657" s="64" t="s">
        <v>42</v>
      </c>
    </row>
    <row r="27658" spans="1:8" ht="15" customHeight="1" x14ac:dyDescent="0.3">
      <c r="A27658" t="s">
        <v>3095</v>
      </c>
      <c r="B27658" s="5">
        <v>6</v>
      </c>
      <c r="D27658"/>
      <c r="E27658" t="s">
        <v>3096</v>
      </c>
      <c r="F27658" t="str">
        <f t="shared" si="434"/>
        <v>5469AT6</v>
      </c>
      <c r="G27658" t="s">
        <v>41</v>
      </c>
      <c r="H27658" s="64" t="s">
        <v>42</v>
      </c>
    </row>
    <row r="27659" spans="1:8" ht="15" customHeight="1" x14ac:dyDescent="0.3">
      <c r="A27659" t="s">
        <v>3095</v>
      </c>
      <c r="B27659" s="5">
        <v>7</v>
      </c>
      <c r="D27659"/>
      <c r="E27659" t="s">
        <v>3096</v>
      </c>
      <c r="F27659" t="str">
        <f t="shared" si="434"/>
        <v>5469AT7</v>
      </c>
      <c r="G27659" t="s">
        <v>41</v>
      </c>
      <c r="H27659" s="64" t="s">
        <v>42</v>
      </c>
    </row>
    <row r="27660" spans="1:8" ht="15" customHeight="1" x14ac:dyDescent="0.3">
      <c r="A27660" t="s">
        <v>3095</v>
      </c>
      <c r="B27660" s="5">
        <v>8</v>
      </c>
      <c r="D27660"/>
      <c r="E27660" t="s">
        <v>3096</v>
      </c>
      <c r="F27660" t="str">
        <f t="shared" si="434"/>
        <v>5469AT8</v>
      </c>
      <c r="G27660" t="s">
        <v>41</v>
      </c>
      <c r="H27660" s="64" t="s">
        <v>42</v>
      </c>
    </row>
    <row r="27661" spans="1:8" ht="15" customHeight="1" x14ac:dyDescent="0.3">
      <c r="A27661" t="s">
        <v>3095</v>
      </c>
      <c r="B27661" s="5">
        <v>9</v>
      </c>
      <c r="D27661"/>
      <c r="E27661" t="s">
        <v>3096</v>
      </c>
      <c r="F27661" t="str">
        <f t="shared" si="434"/>
        <v>5469AT9</v>
      </c>
      <c r="G27661" t="s">
        <v>41</v>
      </c>
      <c r="H27661" s="64" t="s">
        <v>42</v>
      </c>
    </row>
    <row r="27662" spans="1:8" ht="15" customHeight="1" x14ac:dyDescent="0.3">
      <c r="A27662" t="s">
        <v>3095</v>
      </c>
      <c r="B27662" s="5">
        <v>10</v>
      </c>
      <c r="D27662"/>
      <c r="E27662" t="s">
        <v>3096</v>
      </c>
      <c r="F27662" t="str">
        <f t="shared" si="434"/>
        <v>5469AT10</v>
      </c>
      <c r="G27662" t="s">
        <v>41</v>
      </c>
      <c r="H27662" s="64" t="s">
        <v>42</v>
      </c>
    </row>
    <row r="27663" spans="1:8" ht="15" customHeight="1" x14ac:dyDescent="0.3">
      <c r="A27663" t="s">
        <v>3095</v>
      </c>
      <c r="B27663" s="5">
        <v>11</v>
      </c>
      <c r="D27663"/>
      <c r="E27663" t="s">
        <v>3096</v>
      </c>
      <c r="F27663" t="str">
        <f t="shared" si="434"/>
        <v>5469AT11</v>
      </c>
      <c r="G27663" t="s">
        <v>41</v>
      </c>
      <c r="H27663" s="64" t="s">
        <v>42</v>
      </c>
    </row>
    <row r="27664" spans="1:8" ht="15" customHeight="1" x14ac:dyDescent="0.3">
      <c r="A27664" t="s">
        <v>3095</v>
      </c>
      <c r="B27664" s="5">
        <v>12</v>
      </c>
      <c r="D27664"/>
      <c r="E27664" t="s">
        <v>3096</v>
      </c>
      <c r="F27664" t="str">
        <f t="shared" si="434"/>
        <v>5469AT12</v>
      </c>
      <c r="G27664" t="s">
        <v>41</v>
      </c>
      <c r="H27664" s="64" t="s">
        <v>42</v>
      </c>
    </row>
    <row r="27665" spans="1:8" ht="15" customHeight="1" x14ac:dyDescent="0.3">
      <c r="A27665" t="s">
        <v>3095</v>
      </c>
      <c r="B27665" s="5">
        <v>13</v>
      </c>
      <c r="D27665"/>
      <c r="E27665" t="s">
        <v>3096</v>
      </c>
      <c r="F27665" t="str">
        <f t="shared" si="434"/>
        <v>5469AT13</v>
      </c>
      <c r="G27665" t="s">
        <v>41</v>
      </c>
      <c r="H27665" s="64" t="s">
        <v>42</v>
      </c>
    </row>
    <row r="27666" spans="1:8" ht="15" customHeight="1" x14ac:dyDescent="0.3">
      <c r="A27666" t="s">
        <v>3095</v>
      </c>
      <c r="B27666" s="5">
        <v>14</v>
      </c>
      <c r="D27666"/>
      <c r="E27666" t="s">
        <v>3096</v>
      </c>
      <c r="F27666" t="str">
        <f t="shared" si="434"/>
        <v>5469AT14</v>
      </c>
      <c r="G27666" t="s">
        <v>41</v>
      </c>
      <c r="H27666" s="64" t="s">
        <v>42</v>
      </c>
    </row>
    <row r="27667" spans="1:8" ht="15" customHeight="1" x14ac:dyDescent="0.3">
      <c r="A27667" t="s">
        <v>3095</v>
      </c>
      <c r="B27667" s="5">
        <v>15</v>
      </c>
      <c r="D27667"/>
      <c r="E27667" t="s">
        <v>3096</v>
      </c>
      <c r="F27667" t="str">
        <f t="shared" si="434"/>
        <v>5469AT15</v>
      </c>
      <c r="G27667" t="s">
        <v>41</v>
      </c>
      <c r="H27667" s="64" t="s">
        <v>42</v>
      </c>
    </row>
    <row r="27668" spans="1:8" ht="15" customHeight="1" x14ac:dyDescent="0.3">
      <c r="A27668" t="s">
        <v>3095</v>
      </c>
      <c r="B27668" s="5">
        <v>16</v>
      </c>
      <c r="D27668"/>
      <c r="E27668" t="s">
        <v>3096</v>
      </c>
      <c r="F27668" t="str">
        <f t="shared" si="434"/>
        <v>5469AT16</v>
      </c>
      <c r="G27668" t="s">
        <v>41</v>
      </c>
      <c r="H27668" s="64" t="s">
        <v>42</v>
      </c>
    </row>
    <row r="27669" spans="1:8" ht="15" customHeight="1" x14ac:dyDescent="0.3">
      <c r="A27669" t="s">
        <v>3095</v>
      </c>
      <c r="B27669" s="5">
        <v>17</v>
      </c>
      <c r="D27669"/>
      <c r="E27669" t="s">
        <v>3096</v>
      </c>
      <c r="F27669" t="str">
        <f t="shared" si="434"/>
        <v>5469AT17</v>
      </c>
      <c r="G27669" t="s">
        <v>41</v>
      </c>
      <c r="H27669" s="64" t="s">
        <v>42</v>
      </c>
    </row>
    <row r="27670" spans="1:8" ht="15" customHeight="1" x14ac:dyDescent="0.3">
      <c r="A27670" t="s">
        <v>3095</v>
      </c>
      <c r="B27670" s="5">
        <v>18</v>
      </c>
      <c r="D27670"/>
      <c r="E27670" t="s">
        <v>3096</v>
      </c>
      <c r="F27670" t="str">
        <f t="shared" si="434"/>
        <v>5469AT18</v>
      </c>
      <c r="G27670" t="s">
        <v>41</v>
      </c>
      <c r="H27670" s="64" t="s">
        <v>42</v>
      </c>
    </row>
    <row r="27671" spans="1:8" ht="15" customHeight="1" x14ac:dyDescent="0.3">
      <c r="A27671" t="s">
        <v>3095</v>
      </c>
      <c r="B27671" s="5">
        <v>19</v>
      </c>
      <c r="D27671"/>
      <c r="E27671" t="s">
        <v>3096</v>
      </c>
      <c r="F27671" t="str">
        <f t="shared" si="434"/>
        <v>5469AT19</v>
      </c>
      <c r="G27671" t="s">
        <v>41</v>
      </c>
      <c r="H27671" s="64" t="s">
        <v>42</v>
      </c>
    </row>
    <row r="27672" spans="1:8" ht="15" customHeight="1" x14ac:dyDescent="0.3">
      <c r="A27672" t="s">
        <v>3095</v>
      </c>
      <c r="B27672" s="5">
        <v>20</v>
      </c>
      <c r="D27672"/>
      <c r="E27672" t="s">
        <v>3096</v>
      </c>
      <c r="F27672" t="str">
        <f t="shared" si="434"/>
        <v>5469AT20</v>
      </c>
      <c r="G27672" t="s">
        <v>41</v>
      </c>
      <c r="H27672" s="64" t="s">
        <v>42</v>
      </c>
    </row>
    <row r="27673" spans="1:8" ht="15" customHeight="1" x14ac:dyDescent="0.3">
      <c r="A27673" t="s">
        <v>3095</v>
      </c>
      <c r="B27673" s="5">
        <v>22</v>
      </c>
      <c r="D27673"/>
      <c r="E27673" t="s">
        <v>3096</v>
      </c>
      <c r="F27673" t="str">
        <f t="shared" si="434"/>
        <v>5469AT22</v>
      </c>
      <c r="G27673" t="s">
        <v>41</v>
      </c>
      <c r="H27673" s="64" t="s">
        <v>42</v>
      </c>
    </row>
    <row r="27674" spans="1:8" ht="15" customHeight="1" x14ac:dyDescent="0.3">
      <c r="A27674" t="s">
        <v>3095</v>
      </c>
      <c r="B27674" s="5">
        <v>24</v>
      </c>
      <c r="D27674"/>
      <c r="E27674" t="s">
        <v>3096</v>
      </c>
      <c r="F27674" t="str">
        <f t="shared" si="434"/>
        <v>5469AT24</v>
      </c>
      <c r="G27674" t="s">
        <v>41</v>
      </c>
      <c r="H27674" s="64" t="s">
        <v>42</v>
      </c>
    </row>
    <row r="27675" spans="1:8" ht="15" customHeight="1" x14ac:dyDescent="0.3">
      <c r="A27675" t="s">
        <v>3095</v>
      </c>
      <c r="B27675" s="5">
        <v>26</v>
      </c>
      <c r="D27675"/>
      <c r="E27675" t="s">
        <v>3096</v>
      </c>
      <c r="F27675" t="str">
        <f t="shared" si="434"/>
        <v>5469AT26</v>
      </c>
      <c r="G27675" t="s">
        <v>41</v>
      </c>
      <c r="H27675" s="64" t="s">
        <v>42</v>
      </c>
    </row>
    <row r="27676" spans="1:8" ht="15" customHeight="1" x14ac:dyDescent="0.3">
      <c r="A27676" t="s">
        <v>3095</v>
      </c>
      <c r="B27676" s="5">
        <v>28</v>
      </c>
      <c r="D27676"/>
      <c r="E27676" t="s">
        <v>3096</v>
      </c>
      <c r="F27676" t="str">
        <f t="shared" si="434"/>
        <v>5469AT28</v>
      </c>
      <c r="G27676" t="s">
        <v>41</v>
      </c>
      <c r="H27676" s="64" t="s">
        <v>42</v>
      </c>
    </row>
    <row r="27677" spans="1:8" ht="15" customHeight="1" x14ac:dyDescent="0.3">
      <c r="A27677" t="s">
        <v>3095</v>
      </c>
      <c r="B27677" s="5">
        <v>30</v>
      </c>
      <c r="D27677"/>
      <c r="E27677" t="s">
        <v>3096</v>
      </c>
      <c r="F27677" t="str">
        <f t="shared" si="434"/>
        <v>5469AT30</v>
      </c>
      <c r="G27677" t="s">
        <v>41</v>
      </c>
      <c r="H27677" s="64" t="s">
        <v>42</v>
      </c>
    </row>
    <row r="27678" spans="1:8" ht="15" customHeight="1" x14ac:dyDescent="0.3">
      <c r="A27678" t="s">
        <v>3095</v>
      </c>
      <c r="B27678" s="5">
        <v>32</v>
      </c>
      <c r="D27678"/>
      <c r="E27678" t="s">
        <v>3096</v>
      </c>
      <c r="F27678" t="str">
        <f t="shared" si="434"/>
        <v>5469AT32</v>
      </c>
      <c r="G27678" t="s">
        <v>41</v>
      </c>
      <c r="H27678" s="64" t="s">
        <v>42</v>
      </c>
    </row>
    <row r="27679" spans="1:8" ht="15" customHeight="1" x14ac:dyDescent="0.3">
      <c r="A27679" t="s">
        <v>3298</v>
      </c>
      <c r="B27679" s="5">
        <v>1</v>
      </c>
      <c r="C27679" t="s">
        <v>18</v>
      </c>
      <c r="D27679"/>
      <c r="E27679" t="s">
        <v>3299</v>
      </c>
      <c r="F27679" t="str">
        <f t="shared" si="434"/>
        <v>5469SE1A</v>
      </c>
      <c r="G27679" t="s">
        <v>41</v>
      </c>
      <c r="H27679" s="64" t="s">
        <v>42</v>
      </c>
    </row>
    <row r="27680" spans="1:8" ht="15" customHeight="1" x14ac:dyDescent="0.3">
      <c r="A27680" t="s">
        <v>3298</v>
      </c>
      <c r="B27680" s="5">
        <v>1</v>
      </c>
      <c r="C27680" t="s">
        <v>19</v>
      </c>
      <c r="D27680"/>
      <c r="E27680" t="s">
        <v>3299</v>
      </c>
      <c r="F27680" t="str">
        <f t="shared" si="434"/>
        <v>5469SE1B</v>
      </c>
      <c r="G27680" t="s">
        <v>41</v>
      </c>
      <c r="H27680" s="64" t="s">
        <v>42</v>
      </c>
    </row>
    <row r="27681" spans="1:8" ht="15" customHeight="1" x14ac:dyDescent="0.3">
      <c r="A27681" t="s">
        <v>3298</v>
      </c>
      <c r="B27681" s="5">
        <v>1</v>
      </c>
      <c r="C27681" t="s">
        <v>127</v>
      </c>
      <c r="D27681"/>
      <c r="E27681" t="s">
        <v>3299</v>
      </c>
      <c r="F27681" t="str">
        <f t="shared" si="434"/>
        <v>5469SE1C</v>
      </c>
      <c r="G27681" t="s">
        <v>41</v>
      </c>
      <c r="H27681" s="64" t="s">
        <v>42</v>
      </c>
    </row>
    <row r="27682" spans="1:8" ht="15" customHeight="1" x14ac:dyDescent="0.3">
      <c r="A27682" t="s">
        <v>3298</v>
      </c>
      <c r="B27682" s="5">
        <v>1</v>
      </c>
      <c r="D27682"/>
      <c r="E27682" t="s">
        <v>3299</v>
      </c>
      <c r="F27682" t="str">
        <f t="shared" si="434"/>
        <v>5469SE1</v>
      </c>
      <c r="G27682" t="s">
        <v>41</v>
      </c>
      <c r="H27682" s="64" t="s">
        <v>42</v>
      </c>
    </row>
    <row r="27683" spans="1:8" ht="15" customHeight="1" x14ac:dyDescent="0.3">
      <c r="A27683" t="s">
        <v>3298</v>
      </c>
      <c r="B27683" s="5">
        <v>2</v>
      </c>
      <c r="D27683"/>
      <c r="E27683" t="s">
        <v>3299</v>
      </c>
      <c r="F27683" t="str">
        <f t="shared" si="434"/>
        <v>5469SE2</v>
      </c>
      <c r="G27683" t="s">
        <v>41</v>
      </c>
      <c r="H27683" s="64" t="s">
        <v>42</v>
      </c>
    </row>
    <row r="27684" spans="1:8" ht="15" customHeight="1" x14ac:dyDescent="0.3">
      <c r="A27684" t="s">
        <v>3298</v>
      </c>
      <c r="B27684" s="5">
        <v>3</v>
      </c>
      <c r="C27684" t="s">
        <v>18</v>
      </c>
      <c r="D27684"/>
      <c r="E27684" t="s">
        <v>3299</v>
      </c>
      <c r="F27684" t="str">
        <f t="shared" si="434"/>
        <v>5469SE3A</v>
      </c>
      <c r="G27684" t="s">
        <v>41</v>
      </c>
      <c r="H27684" s="64" t="s">
        <v>42</v>
      </c>
    </row>
    <row r="27685" spans="1:8" ht="15" customHeight="1" x14ac:dyDescent="0.3">
      <c r="A27685" t="s">
        <v>3298</v>
      </c>
      <c r="B27685" s="5">
        <v>3</v>
      </c>
      <c r="C27685" t="s">
        <v>127</v>
      </c>
      <c r="D27685"/>
      <c r="E27685" t="s">
        <v>3299</v>
      </c>
      <c r="F27685" t="str">
        <f t="shared" si="434"/>
        <v>5469SE3C</v>
      </c>
      <c r="G27685" t="s">
        <v>41</v>
      </c>
      <c r="H27685" s="64" t="s">
        <v>42</v>
      </c>
    </row>
    <row r="27686" spans="1:8" ht="15" customHeight="1" x14ac:dyDescent="0.3">
      <c r="A27686" t="s">
        <v>3298</v>
      </c>
      <c r="B27686" s="5">
        <v>3</v>
      </c>
      <c r="D27686"/>
      <c r="E27686" t="s">
        <v>3299</v>
      </c>
      <c r="F27686" t="str">
        <f t="shared" si="434"/>
        <v>5469SE3</v>
      </c>
      <c r="G27686" t="s">
        <v>41</v>
      </c>
      <c r="H27686" s="64" t="s">
        <v>42</v>
      </c>
    </row>
    <row r="27687" spans="1:8" ht="15" customHeight="1" x14ac:dyDescent="0.3">
      <c r="A27687" t="s">
        <v>3298</v>
      </c>
      <c r="B27687" s="5">
        <v>4</v>
      </c>
      <c r="D27687"/>
      <c r="E27687" t="s">
        <v>3299</v>
      </c>
      <c r="F27687" t="str">
        <f t="shared" si="434"/>
        <v>5469SE4</v>
      </c>
      <c r="G27687" t="s">
        <v>41</v>
      </c>
      <c r="H27687" s="64" t="s">
        <v>42</v>
      </c>
    </row>
    <row r="27688" spans="1:8" ht="15" customHeight="1" x14ac:dyDescent="0.3">
      <c r="A27688" t="s">
        <v>3298</v>
      </c>
      <c r="B27688" s="5">
        <v>5</v>
      </c>
      <c r="D27688"/>
      <c r="E27688" t="s">
        <v>3299</v>
      </c>
      <c r="F27688" t="str">
        <f t="shared" si="434"/>
        <v>5469SE5</v>
      </c>
      <c r="G27688" t="s">
        <v>41</v>
      </c>
      <c r="H27688" s="64" t="s">
        <v>42</v>
      </c>
    </row>
    <row r="27689" spans="1:8" ht="15" customHeight="1" x14ac:dyDescent="0.25">
      <c r="A27689" t="s">
        <v>3298</v>
      </c>
      <c r="B27689">
        <v>6</v>
      </c>
      <c r="D27689"/>
      <c r="E27689" t="s">
        <v>3299</v>
      </c>
      <c r="F27689" t="str">
        <f t="shared" si="434"/>
        <v>5469SE6</v>
      </c>
      <c r="G27689" t="s">
        <v>41</v>
      </c>
      <c r="H27689" s="64" t="s">
        <v>42</v>
      </c>
    </row>
    <row r="27690" spans="1:8" ht="15" customHeight="1" x14ac:dyDescent="0.3">
      <c r="A27690" t="s">
        <v>3298</v>
      </c>
      <c r="B27690" s="5">
        <v>7</v>
      </c>
      <c r="D27690"/>
      <c r="E27690" t="s">
        <v>3299</v>
      </c>
      <c r="F27690" t="str">
        <f t="shared" si="434"/>
        <v>5469SE7</v>
      </c>
      <c r="G27690" t="s">
        <v>41</v>
      </c>
      <c r="H27690" s="64" t="s">
        <v>42</v>
      </c>
    </row>
    <row r="27691" spans="1:8" ht="15" customHeight="1" x14ac:dyDescent="0.3">
      <c r="A27691" t="s">
        <v>3298</v>
      </c>
      <c r="B27691" s="5">
        <v>9</v>
      </c>
      <c r="D27691"/>
      <c r="E27691" t="s">
        <v>3299</v>
      </c>
      <c r="F27691" t="str">
        <f t="shared" si="434"/>
        <v>5469SE9</v>
      </c>
      <c r="G27691" t="s">
        <v>41</v>
      </c>
      <c r="H27691" s="64" t="s">
        <v>42</v>
      </c>
    </row>
    <row r="27692" spans="1:8" ht="15" customHeight="1" x14ac:dyDescent="0.3">
      <c r="A27692" t="s">
        <v>3298</v>
      </c>
      <c r="B27692" s="5">
        <v>10</v>
      </c>
      <c r="D27692"/>
      <c r="E27692" t="s">
        <v>3299</v>
      </c>
      <c r="F27692" t="str">
        <f t="shared" si="434"/>
        <v>5469SE10</v>
      </c>
      <c r="G27692" t="s">
        <v>41</v>
      </c>
      <c r="H27692" s="64" t="s">
        <v>42</v>
      </c>
    </row>
    <row r="27693" spans="1:8" ht="15" customHeight="1" x14ac:dyDescent="0.3">
      <c r="A27693" t="s">
        <v>3298</v>
      </c>
      <c r="B27693" s="5">
        <v>11</v>
      </c>
      <c r="D27693"/>
      <c r="E27693" t="s">
        <v>3299</v>
      </c>
      <c r="F27693" t="str">
        <f t="shared" si="434"/>
        <v>5469SE11</v>
      </c>
      <c r="G27693" t="s">
        <v>41</v>
      </c>
      <c r="H27693" s="64" t="s">
        <v>42</v>
      </c>
    </row>
    <row r="27694" spans="1:8" ht="15" customHeight="1" x14ac:dyDescent="0.3">
      <c r="A27694" t="s">
        <v>3298</v>
      </c>
      <c r="B27694" s="5">
        <v>13</v>
      </c>
      <c r="D27694"/>
      <c r="E27694" t="s">
        <v>3299</v>
      </c>
      <c r="F27694" t="str">
        <f t="shared" si="434"/>
        <v>5469SE13</v>
      </c>
      <c r="G27694" t="s">
        <v>41</v>
      </c>
      <c r="H27694" s="64" t="s">
        <v>42</v>
      </c>
    </row>
    <row r="27695" spans="1:8" ht="15" customHeight="1" x14ac:dyDescent="0.3">
      <c r="A27695" t="s">
        <v>3298</v>
      </c>
      <c r="B27695" s="5">
        <v>15</v>
      </c>
      <c r="D27695"/>
      <c r="E27695" t="s">
        <v>3299</v>
      </c>
      <c r="F27695" t="str">
        <f t="shared" si="434"/>
        <v>5469SE15</v>
      </c>
      <c r="G27695" t="s">
        <v>41</v>
      </c>
      <c r="H27695" s="64" t="s">
        <v>42</v>
      </c>
    </row>
    <row r="27696" spans="1:8" ht="15" customHeight="1" x14ac:dyDescent="0.25">
      <c r="A27696" t="s">
        <v>3298</v>
      </c>
      <c r="B27696">
        <v>16</v>
      </c>
      <c r="D27696"/>
      <c r="E27696" t="s">
        <v>3299</v>
      </c>
      <c r="F27696" t="str">
        <f t="shared" si="434"/>
        <v>5469SE16</v>
      </c>
      <c r="G27696" t="s">
        <v>41</v>
      </c>
      <c r="H27696" s="64" t="s">
        <v>42</v>
      </c>
    </row>
    <row r="27697" spans="1:8" ht="15" customHeight="1" x14ac:dyDescent="0.3">
      <c r="A27697" t="s">
        <v>3298</v>
      </c>
      <c r="B27697" s="5">
        <v>17</v>
      </c>
      <c r="D27697"/>
      <c r="E27697" t="s">
        <v>3299</v>
      </c>
      <c r="F27697" t="str">
        <f t="shared" si="434"/>
        <v>5469SE17</v>
      </c>
      <c r="G27697" t="s">
        <v>41</v>
      </c>
      <c r="H27697" s="64" t="s">
        <v>42</v>
      </c>
    </row>
    <row r="27698" spans="1:8" ht="15" customHeight="1" x14ac:dyDescent="0.3">
      <c r="A27698" t="s">
        <v>3298</v>
      </c>
      <c r="B27698" s="5">
        <v>18</v>
      </c>
      <c r="D27698"/>
      <c r="E27698" t="s">
        <v>3299</v>
      </c>
      <c r="F27698" t="str">
        <f t="shared" si="434"/>
        <v>5469SE18</v>
      </c>
      <c r="G27698" t="s">
        <v>41</v>
      </c>
      <c r="H27698" s="64" t="s">
        <v>42</v>
      </c>
    </row>
    <row r="27699" spans="1:8" ht="15" customHeight="1" x14ac:dyDescent="0.3">
      <c r="A27699" t="s">
        <v>3298</v>
      </c>
      <c r="B27699" s="5">
        <v>19</v>
      </c>
      <c r="D27699"/>
      <c r="E27699" t="s">
        <v>3299</v>
      </c>
      <c r="F27699" t="str">
        <f t="shared" ref="F27699:F27762" si="435">IF(A27699="","",E27699&amp;B27699&amp;C27699&amp;D27699)</f>
        <v>5469SE19</v>
      </c>
      <c r="G27699" t="s">
        <v>41</v>
      </c>
      <c r="H27699" s="64" t="s">
        <v>42</v>
      </c>
    </row>
    <row r="27700" spans="1:8" ht="15" customHeight="1" x14ac:dyDescent="0.3">
      <c r="A27700" t="s">
        <v>3298</v>
      </c>
      <c r="B27700" s="5">
        <v>21</v>
      </c>
      <c r="D27700"/>
      <c r="E27700" t="s">
        <v>3299</v>
      </c>
      <c r="F27700" t="str">
        <f t="shared" si="435"/>
        <v>5469SE21</v>
      </c>
      <c r="G27700" t="s">
        <v>41</v>
      </c>
      <c r="H27700" s="64" t="s">
        <v>42</v>
      </c>
    </row>
    <row r="27701" spans="1:8" ht="15" customHeight="1" x14ac:dyDescent="0.3">
      <c r="A27701" t="s">
        <v>3298</v>
      </c>
      <c r="B27701" s="5">
        <v>23</v>
      </c>
      <c r="D27701"/>
      <c r="E27701" t="s">
        <v>3299</v>
      </c>
      <c r="F27701" t="str">
        <f t="shared" si="435"/>
        <v>5469SE23</v>
      </c>
      <c r="G27701" t="s">
        <v>41</v>
      </c>
      <c r="H27701" s="64" t="s">
        <v>42</v>
      </c>
    </row>
    <row r="27702" spans="1:8" ht="15" customHeight="1" x14ac:dyDescent="0.3">
      <c r="A27702" t="s">
        <v>3298</v>
      </c>
      <c r="B27702" s="5">
        <v>3</v>
      </c>
      <c r="C27702" t="s">
        <v>19</v>
      </c>
      <c r="D27702"/>
      <c r="E27702" t="s">
        <v>3299</v>
      </c>
      <c r="F27702" t="str">
        <f t="shared" si="435"/>
        <v>5469SE3B</v>
      </c>
      <c r="G27702" t="s">
        <v>41</v>
      </c>
      <c r="H27702" s="64" t="s">
        <v>42</v>
      </c>
    </row>
    <row r="27703" spans="1:8" ht="15" customHeight="1" x14ac:dyDescent="0.3">
      <c r="A27703" t="s">
        <v>3298</v>
      </c>
      <c r="B27703" s="5">
        <v>38</v>
      </c>
      <c r="D27703"/>
      <c r="E27703" t="s">
        <v>3299</v>
      </c>
      <c r="F27703" t="str">
        <f t="shared" si="435"/>
        <v>5469SE38</v>
      </c>
      <c r="G27703" t="s">
        <v>41</v>
      </c>
      <c r="H27703" s="64" t="s">
        <v>42</v>
      </c>
    </row>
    <row r="27704" spans="1:8" ht="15" customHeight="1" x14ac:dyDescent="0.3">
      <c r="A27704" t="s">
        <v>3339</v>
      </c>
      <c r="B27704" s="5">
        <v>2</v>
      </c>
      <c r="D27704"/>
      <c r="E27704" t="s">
        <v>3340</v>
      </c>
      <c r="F27704" t="str">
        <f t="shared" si="435"/>
        <v>5469EB2</v>
      </c>
      <c r="G27704" t="s">
        <v>41</v>
      </c>
      <c r="H27704" s="64" t="s">
        <v>42</v>
      </c>
    </row>
    <row r="27705" spans="1:8" ht="15" customHeight="1" x14ac:dyDescent="0.3">
      <c r="A27705" t="s">
        <v>3339</v>
      </c>
      <c r="B27705" s="5">
        <v>6</v>
      </c>
      <c r="D27705"/>
      <c r="E27705" t="s">
        <v>3340</v>
      </c>
      <c r="F27705" t="str">
        <f t="shared" si="435"/>
        <v>5469EB6</v>
      </c>
      <c r="G27705" t="s">
        <v>41</v>
      </c>
      <c r="H27705" s="64" t="s">
        <v>42</v>
      </c>
    </row>
    <row r="27706" spans="1:8" ht="15" customHeight="1" x14ac:dyDescent="0.3">
      <c r="A27706" t="s">
        <v>3339</v>
      </c>
      <c r="B27706" s="5">
        <v>7</v>
      </c>
      <c r="D27706"/>
      <c r="E27706" t="s">
        <v>3340</v>
      </c>
      <c r="F27706" t="str">
        <f t="shared" si="435"/>
        <v>5469EB7</v>
      </c>
      <c r="G27706" t="s">
        <v>41</v>
      </c>
      <c r="H27706" s="64" t="s">
        <v>42</v>
      </c>
    </row>
    <row r="27707" spans="1:8" ht="15" customHeight="1" x14ac:dyDescent="0.3">
      <c r="A27707" t="s">
        <v>3339</v>
      </c>
      <c r="B27707" s="5">
        <v>8</v>
      </c>
      <c r="D27707"/>
      <c r="E27707" t="s">
        <v>3340</v>
      </c>
      <c r="F27707" t="str">
        <f t="shared" si="435"/>
        <v>5469EB8</v>
      </c>
      <c r="G27707" t="s">
        <v>41</v>
      </c>
      <c r="H27707" s="64" t="s">
        <v>42</v>
      </c>
    </row>
    <row r="27708" spans="1:8" ht="15" customHeight="1" x14ac:dyDescent="0.3">
      <c r="A27708" t="s">
        <v>3339</v>
      </c>
      <c r="B27708" s="5">
        <v>10</v>
      </c>
      <c r="D27708"/>
      <c r="E27708" t="s">
        <v>3340</v>
      </c>
      <c r="F27708" t="str">
        <f t="shared" si="435"/>
        <v>5469EB10</v>
      </c>
      <c r="G27708" t="s">
        <v>41</v>
      </c>
      <c r="H27708" s="64" t="s">
        <v>42</v>
      </c>
    </row>
    <row r="27709" spans="1:8" ht="15" customHeight="1" x14ac:dyDescent="0.3">
      <c r="A27709" t="s">
        <v>3339</v>
      </c>
      <c r="B27709" s="5">
        <v>11</v>
      </c>
      <c r="D27709"/>
      <c r="E27709" t="s">
        <v>3340</v>
      </c>
      <c r="F27709" t="str">
        <f t="shared" si="435"/>
        <v>5469EB11</v>
      </c>
      <c r="G27709" t="s">
        <v>41</v>
      </c>
      <c r="H27709" s="64" t="s">
        <v>42</v>
      </c>
    </row>
    <row r="27710" spans="1:8" ht="15" customHeight="1" x14ac:dyDescent="0.3">
      <c r="A27710" t="s">
        <v>3339</v>
      </c>
      <c r="B27710" s="5">
        <v>12</v>
      </c>
      <c r="C27710" t="s">
        <v>18</v>
      </c>
      <c r="D27710"/>
      <c r="E27710" t="s">
        <v>3340</v>
      </c>
      <c r="F27710" t="str">
        <f t="shared" si="435"/>
        <v>5469EB12A</v>
      </c>
      <c r="G27710" t="s">
        <v>41</v>
      </c>
      <c r="H27710" s="64" t="s">
        <v>42</v>
      </c>
    </row>
    <row r="27711" spans="1:8" ht="15" customHeight="1" x14ac:dyDescent="0.3">
      <c r="A27711" t="s">
        <v>3339</v>
      </c>
      <c r="B27711" s="5">
        <v>12</v>
      </c>
      <c r="D27711"/>
      <c r="E27711" t="s">
        <v>3340</v>
      </c>
      <c r="F27711" t="str">
        <f t="shared" si="435"/>
        <v>5469EB12</v>
      </c>
      <c r="G27711" t="s">
        <v>41</v>
      </c>
      <c r="H27711" s="64" t="s">
        <v>42</v>
      </c>
    </row>
    <row r="27712" spans="1:8" ht="15" customHeight="1" x14ac:dyDescent="0.3">
      <c r="A27712" t="s">
        <v>3339</v>
      </c>
      <c r="B27712" s="5">
        <v>14</v>
      </c>
      <c r="D27712"/>
      <c r="E27712" t="s">
        <v>3340</v>
      </c>
      <c r="F27712" t="str">
        <f t="shared" si="435"/>
        <v>5469EB14</v>
      </c>
      <c r="G27712" t="s">
        <v>41</v>
      </c>
      <c r="H27712" s="64" t="s">
        <v>42</v>
      </c>
    </row>
    <row r="27713" spans="1:8" ht="15" customHeight="1" x14ac:dyDescent="0.3">
      <c r="A27713" t="s">
        <v>3339</v>
      </c>
      <c r="B27713" s="5">
        <v>16</v>
      </c>
      <c r="D27713"/>
      <c r="E27713" t="s">
        <v>3340</v>
      </c>
      <c r="F27713" t="str">
        <f t="shared" si="435"/>
        <v>5469EB16</v>
      </c>
      <c r="G27713" t="s">
        <v>41</v>
      </c>
      <c r="H27713" s="64" t="s">
        <v>42</v>
      </c>
    </row>
    <row r="27714" spans="1:8" ht="15" customHeight="1" x14ac:dyDescent="0.3">
      <c r="A27714" t="s">
        <v>3339</v>
      </c>
      <c r="B27714" s="5">
        <v>18</v>
      </c>
      <c r="D27714"/>
      <c r="E27714" t="s">
        <v>3340</v>
      </c>
      <c r="F27714" t="str">
        <f t="shared" si="435"/>
        <v>5469EB18</v>
      </c>
      <c r="G27714" t="s">
        <v>41</v>
      </c>
      <c r="H27714" s="64" t="s">
        <v>42</v>
      </c>
    </row>
    <row r="27715" spans="1:8" ht="15" customHeight="1" x14ac:dyDescent="0.3">
      <c r="A27715" t="s">
        <v>3339</v>
      </c>
      <c r="B27715" s="5">
        <v>20</v>
      </c>
      <c r="D27715"/>
      <c r="E27715" t="s">
        <v>3340</v>
      </c>
      <c r="F27715" t="str">
        <f t="shared" si="435"/>
        <v>5469EB20</v>
      </c>
      <c r="G27715" t="s">
        <v>41</v>
      </c>
      <c r="H27715" s="64" t="s">
        <v>42</v>
      </c>
    </row>
    <row r="27716" spans="1:8" ht="15" customHeight="1" x14ac:dyDescent="0.3">
      <c r="A27716" t="s">
        <v>3339</v>
      </c>
      <c r="B27716" s="5">
        <v>22</v>
      </c>
      <c r="D27716"/>
      <c r="E27716" t="s">
        <v>3340</v>
      </c>
      <c r="F27716" t="str">
        <f t="shared" si="435"/>
        <v>5469EB22</v>
      </c>
      <c r="G27716" t="s">
        <v>41</v>
      </c>
      <c r="H27716" s="64" t="s">
        <v>42</v>
      </c>
    </row>
    <row r="27717" spans="1:8" ht="15" customHeight="1" x14ac:dyDescent="0.3">
      <c r="A27717" t="s">
        <v>3349</v>
      </c>
      <c r="B27717" s="5">
        <v>1</v>
      </c>
      <c r="D27717"/>
      <c r="E27717" t="s">
        <v>3350</v>
      </c>
      <c r="F27717" t="str">
        <f t="shared" si="435"/>
        <v>5469EC1</v>
      </c>
      <c r="G27717" t="s">
        <v>41</v>
      </c>
      <c r="H27717" s="64" t="s">
        <v>42</v>
      </c>
    </row>
    <row r="27718" spans="1:8" ht="15" customHeight="1" x14ac:dyDescent="0.3">
      <c r="A27718" t="s">
        <v>3349</v>
      </c>
      <c r="B27718" s="5">
        <v>2</v>
      </c>
      <c r="D27718"/>
      <c r="E27718" t="s">
        <v>3350</v>
      </c>
      <c r="F27718" t="str">
        <f t="shared" si="435"/>
        <v>5469EC2</v>
      </c>
      <c r="G27718" t="s">
        <v>41</v>
      </c>
      <c r="H27718" s="64" t="s">
        <v>42</v>
      </c>
    </row>
    <row r="27719" spans="1:8" ht="15" customHeight="1" x14ac:dyDescent="0.3">
      <c r="A27719" t="s">
        <v>3349</v>
      </c>
      <c r="B27719" s="5">
        <v>3</v>
      </c>
      <c r="D27719"/>
      <c r="E27719" t="s">
        <v>3350</v>
      </c>
      <c r="F27719" t="str">
        <f t="shared" si="435"/>
        <v>5469EC3</v>
      </c>
      <c r="G27719" t="s">
        <v>41</v>
      </c>
      <c r="H27719" s="64" t="s">
        <v>42</v>
      </c>
    </row>
    <row r="27720" spans="1:8" ht="15" customHeight="1" x14ac:dyDescent="0.3">
      <c r="A27720" t="s">
        <v>3349</v>
      </c>
      <c r="B27720" s="5">
        <v>4</v>
      </c>
      <c r="D27720"/>
      <c r="E27720" t="s">
        <v>3350</v>
      </c>
      <c r="F27720" t="str">
        <f t="shared" si="435"/>
        <v>5469EC4</v>
      </c>
      <c r="G27720" t="s">
        <v>41</v>
      </c>
      <c r="H27720" s="64" t="s">
        <v>42</v>
      </c>
    </row>
    <row r="27721" spans="1:8" ht="15" customHeight="1" x14ac:dyDescent="0.3">
      <c r="A27721" t="s">
        <v>3349</v>
      </c>
      <c r="B27721" s="5">
        <v>5</v>
      </c>
      <c r="D27721"/>
      <c r="E27721" t="s">
        <v>3350</v>
      </c>
      <c r="F27721" t="str">
        <f t="shared" si="435"/>
        <v>5469EC5</v>
      </c>
      <c r="G27721" t="s">
        <v>41</v>
      </c>
      <c r="H27721" s="64" t="s">
        <v>42</v>
      </c>
    </row>
    <row r="27722" spans="1:8" ht="15" customHeight="1" x14ac:dyDescent="0.3">
      <c r="A27722" t="s">
        <v>3349</v>
      </c>
      <c r="B27722" s="5">
        <v>8</v>
      </c>
      <c r="D27722"/>
      <c r="E27722" t="s">
        <v>3350</v>
      </c>
      <c r="F27722" t="str">
        <f t="shared" si="435"/>
        <v>5469EC8</v>
      </c>
      <c r="G27722" t="s">
        <v>41</v>
      </c>
      <c r="H27722" s="64" t="s">
        <v>42</v>
      </c>
    </row>
    <row r="27723" spans="1:8" ht="15" customHeight="1" x14ac:dyDescent="0.25">
      <c r="A27723" t="s">
        <v>3383</v>
      </c>
      <c r="B27723">
        <v>10</v>
      </c>
      <c r="D27723" s="4"/>
      <c r="E27723" t="s">
        <v>3384</v>
      </c>
      <c r="F27723" t="str">
        <f t="shared" si="435"/>
        <v>5469RZ10</v>
      </c>
      <c r="G27723" t="s">
        <v>41</v>
      </c>
      <c r="H27723" s="64" t="s">
        <v>42</v>
      </c>
    </row>
    <row r="27724" spans="1:8" ht="15" customHeight="1" x14ac:dyDescent="0.25">
      <c r="A27724" t="s">
        <v>3383</v>
      </c>
      <c r="B27724">
        <v>6</v>
      </c>
      <c r="D27724" s="4"/>
      <c r="E27724" t="s">
        <v>3384</v>
      </c>
      <c r="F27724" t="str">
        <f t="shared" si="435"/>
        <v>5469RZ6</v>
      </c>
      <c r="G27724" t="s">
        <v>41</v>
      </c>
      <c r="H27724" s="64" t="s">
        <v>42</v>
      </c>
    </row>
    <row r="27725" spans="1:8" ht="15" customHeight="1" x14ac:dyDescent="0.25">
      <c r="A27725" t="s">
        <v>3383</v>
      </c>
      <c r="B27725">
        <v>8</v>
      </c>
      <c r="D27725" s="4"/>
      <c r="E27725" t="s">
        <v>3384</v>
      </c>
      <c r="F27725" t="str">
        <f t="shared" si="435"/>
        <v>5469RZ8</v>
      </c>
      <c r="G27725" t="s">
        <v>41</v>
      </c>
      <c r="H27725" s="64" t="s">
        <v>42</v>
      </c>
    </row>
    <row r="27726" spans="1:8" ht="15" customHeight="1" x14ac:dyDescent="0.25">
      <c r="A27726" t="s">
        <v>3383</v>
      </c>
      <c r="B27726">
        <v>4</v>
      </c>
      <c r="D27726" s="4"/>
      <c r="E27726" t="s">
        <v>3384</v>
      </c>
      <c r="F27726" t="str">
        <f t="shared" si="435"/>
        <v>5469RZ4</v>
      </c>
      <c r="G27726" t="s">
        <v>41</v>
      </c>
      <c r="H27726" s="64" t="s">
        <v>42</v>
      </c>
    </row>
    <row r="27727" spans="1:8" ht="15" customHeight="1" x14ac:dyDescent="0.25">
      <c r="A27727" t="s">
        <v>3383</v>
      </c>
      <c r="B27727">
        <v>11</v>
      </c>
      <c r="D27727" s="4"/>
      <c r="E27727" t="s">
        <v>3384</v>
      </c>
      <c r="F27727" t="str">
        <f t="shared" si="435"/>
        <v>5469RZ11</v>
      </c>
      <c r="G27727" t="s">
        <v>41</v>
      </c>
      <c r="H27727" s="64" t="s">
        <v>42</v>
      </c>
    </row>
    <row r="27728" spans="1:8" ht="15" customHeight="1" x14ac:dyDescent="0.25">
      <c r="A27728" t="s">
        <v>3383</v>
      </c>
      <c r="B27728">
        <v>13</v>
      </c>
      <c r="D27728" s="4"/>
      <c r="E27728" t="s">
        <v>3384</v>
      </c>
      <c r="F27728" t="str">
        <f t="shared" si="435"/>
        <v>5469RZ13</v>
      </c>
      <c r="G27728" t="s">
        <v>41</v>
      </c>
      <c r="H27728" s="64" t="s">
        <v>42</v>
      </c>
    </row>
    <row r="27729" spans="1:8" ht="15" customHeight="1" x14ac:dyDescent="0.25">
      <c r="A27729" t="s">
        <v>3383</v>
      </c>
      <c r="B27729">
        <v>15</v>
      </c>
      <c r="D27729" s="4"/>
      <c r="E27729" t="s">
        <v>3384</v>
      </c>
      <c r="F27729" t="str">
        <f t="shared" si="435"/>
        <v>5469RZ15</v>
      </c>
      <c r="G27729" t="s">
        <v>41</v>
      </c>
      <c r="H27729" s="64" t="s">
        <v>42</v>
      </c>
    </row>
    <row r="27730" spans="1:8" ht="15" customHeight="1" x14ac:dyDescent="0.25">
      <c r="A27730" t="s">
        <v>3383</v>
      </c>
      <c r="B27730">
        <v>17</v>
      </c>
      <c r="D27730" s="4"/>
      <c r="E27730" t="s">
        <v>3384</v>
      </c>
      <c r="F27730" t="str">
        <f t="shared" si="435"/>
        <v>5469RZ17</v>
      </c>
      <c r="G27730" t="s">
        <v>41</v>
      </c>
      <c r="H27730" s="64" t="s">
        <v>42</v>
      </c>
    </row>
    <row r="27731" spans="1:8" ht="15" customHeight="1" x14ac:dyDescent="0.25">
      <c r="A27731" t="s">
        <v>3383</v>
      </c>
      <c r="B27731">
        <v>19</v>
      </c>
      <c r="D27731" s="4"/>
      <c r="E27731" t="s">
        <v>3384</v>
      </c>
      <c r="F27731" t="str">
        <f t="shared" si="435"/>
        <v>5469RZ19</v>
      </c>
      <c r="G27731" t="s">
        <v>41</v>
      </c>
      <c r="H27731" s="64" t="s">
        <v>42</v>
      </c>
    </row>
    <row r="27732" spans="1:8" ht="15" customHeight="1" x14ac:dyDescent="0.25">
      <c r="A27732" t="s">
        <v>3383</v>
      </c>
      <c r="B27732">
        <v>21</v>
      </c>
      <c r="D27732" s="4"/>
      <c r="E27732" t="s">
        <v>3384</v>
      </c>
      <c r="F27732" t="str">
        <f t="shared" si="435"/>
        <v>5469RZ21</v>
      </c>
      <c r="G27732" t="s">
        <v>41</v>
      </c>
      <c r="H27732" s="64" t="s">
        <v>42</v>
      </c>
    </row>
    <row r="27733" spans="1:8" ht="15" customHeight="1" x14ac:dyDescent="0.25">
      <c r="A27733" t="s">
        <v>3383</v>
      </c>
      <c r="B27733">
        <v>23</v>
      </c>
      <c r="D27733" s="4"/>
      <c r="E27733" t="s">
        <v>3384</v>
      </c>
      <c r="F27733" t="str">
        <f t="shared" si="435"/>
        <v>5469RZ23</v>
      </c>
      <c r="G27733" t="s">
        <v>41</v>
      </c>
      <c r="H27733" s="64" t="s">
        <v>42</v>
      </c>
    </row>
    <row r="27734" spans="1:8" ht="15" customHeight="1" x14ac:dyDescent="0.25">
      <c r="A27734" t="s">
        <v>3383</v>
      </c>
      <c r="B27734">
        <v>25</v>
      </c>
      <c r="D27734" s="4"/>
      <c r="E27734" t="s">
        <v>3384</v>
      </c>
      <c r="F27734" t="str">
        <f t="shared" si="435"/>
        <v>5469RZ25</v>
      </c>
      <c r="G27734" t="s">
        <v>41</v>
      </c>
      <c r="H27734" s="64" t="s">
        <v>42</v>
      </c>
    </row>
    <row r="27735" spans="1:8" ht="15" customHeight="1" x14ac:dyDescent="0.25">
      <c r="A27735" t="s">
        <v>3383</v>
      </c>
      <c r="B27735">
        <v>27</v>
      </c>
      <c r="D27735" s="4"/>
      <c r="E27735" t="s">
        <v>3384</v>
      </c>
      <c r="F27735" t="str">
        <f t="shared" si="435"/>
        <v>5469RZ27</v>
      </c>
      <c r="G27735" t="s">
        <v>41</v>
      </c>
      <c r="H27735" s="64" t="s">
        <v>42</v>
      </c>
    </row>
    <row r="27736" spans="1:8" ht="15" customHeight="1" x14ac:dyDescent="0.25">
      <c r="A27736" t="s">
        <v>3383</v>
      </c>
      <c r="B27736">
        <v>29</v>
      </c>
      <c r="D27736" s="4"/>
      <c r="E27736" t="s">
        <v>3384</v>
      </c>
      <c r="F27736" t="str">
        <f t="shared" si="435"/>
        <v>5469RZ29</v>
      </c>
      <c r="G27736" t="s">
        <v>41</v>
      </c>
      <c r="H27736" s="64" t="s">
        <v>42</v>
      </c>
    </row>
    <row r="27737" spans="1:8" ht="15" customHeight="1" x14ac:dyDescent="0.25">
      <c r="A27737" t="s">
        <v>3383</v>
      </c>
      <c r="B27737">
        <v>31</v>
      </c>
      <c r="D27737" s="4"/>
      <c r="E27737" t="s">
        <v>3384</v>
      </c>
      <c r="F27737" t="str">
        <f t="shared" si="435"/>
        <v>5469RZ31</v>
      </c>
      <c r="G27737" t="s">
        <v>41</v>
      </c>
      <c r="H27737" s="64" t="s">
        <v>42</v>
      </c>
    </row>
    <row r="27738" spans="1:8" ht="15" customHeight="1" x14ac:dyDescent="0.25">
      <c r="A27738" t="s">
        <v>3383</v>
      </c>
      <c r="B27738">
        <v>33</v>
      </c>
      <c r="D27738" s="4"/>
      <c r="E27738" t="s">
        <v>3384</v>
      </c>
      <c r="F27738" t="str">
        <f t="shared" si="435"/>
        <v>5469RZ33</v>
      </c>
      <c r="G27738" t="s">
        <v>41</v>
      </c>
      <c r="H27738" s="64" t="s">
        <v>42</v>
      </c>
    </row>
    <row r="27739" spans="1:8" ht="15" customHeight="1" x14ac:dyDescent="0.25">
      <c r="A27739" t="s">
        <v>3383</v>
      </c>
      <c r="B27739">
        <v>35</v>
      </c>
      <c r="D27739" s="4"/>
      <c r="E27739" t="s">
        <v>3384</v>
      </c>
      <c r="F27739" t="str">
        <f t="shared" si="435"/>
        <v>5469RZ35</v>
      </c>
      <c r="G27739" t="s">
        <v>41</v>
      </c>
      <c r="H27739" s="64" t="s">
        <v>42</v>
      </c>
    </row>
    <row r="27740" spans="1:8" ht="15" customHeight="1" x14ac:dyDescent="0.25">
      <c r="A27740" t="s">
        <v>3383</v>
      </c>
      <c r="B27740">
        <v>37</v>
      </c>
      <c r="D27740" s="4"/>
      <c r="E27740" t="s">
        <v>3384</v>
      </c>
      <c r="F27740" t="str">
        <f t="shared" si="435"/>
        <v>5469RZ37</v>
      </c>
      <c r="G27740" t="s">
        <v>41</v>
      </c>
      <c r="H27740" s="64" t="s">
        <v>42</v>
      </c>
    </row>
    <row r="27741" spans="1:8" ht="15" customHeight="1" x14ac:dyDescent="0.25">
      <c r="A27741" t="s">
        <v>3383</v>
      </c>
      <c r="B27741">
        <v>39</v>
      </c>
      <c r="D27741" s="4"/>
      <c r="E27741" t="s">
        <v>3384</v>
      </c>
      <c r="F27741" t="str">
        <f t="shared" si="435"/>
        <v>5469RZ39</v>
      </c>
      <c r="G27741" t="s">
        <v>41</v>
      </c>
      <c r="H27741" s="64" t="s">
        <v>42</v>
      </c>
    </row>
    <row r="27742" spans="1:8" ht="15" customHeight="1" x14ac:dyDescent="0.25">
      <c r="A27742" t="s">
        <v>3383</v>
      </c>
      <c r="B27742">
        <v>41</v>
      </c>
      <c r="D27742" s="4"/>
      <c r="E27742" t="s">
        <v>3384</v>
      </c>
      <c r="F27742" t="str">
        <f t="shared" si="435"/>
        <v>5469RZ41</v>
      </c>
      <c r="G27742" t="s">
        <v>41</v>
      </c>
      <c r="H27742" s="64" t="s">
        <v>42</v>
      </c>
    </row>
    <row r="27743" spans="1:8" ht="15" customHeight="1" x14ac:dyDescent="0.25">
      <c r="A27743" t="s">
        <v>3383</v>
      </c>
      <c r="B27743">
        <v>43</v>
      </c>
      <c r="D27743" s="4"/>
      <c r="E27743" t="s">
        <v>3384</v>
      </c>
      <c r="F27743" t="str">
        <f t="shared" si="435"/>
        <v>5469RZ43</v>
      </c>
      <c r="G27743" t="s">
        <v>41</v>
      </c>
      <c r="H27743" s="64" t="s">
        <v>42</v>
      </c>
    </row>
    <row r="27744" spans="1:8" ht="15" customHeight="1" x14ac:dyDescent="0.25">
      <c r="A27744" t="s">
        <v>3383</v>
      </c>
      <c r="B27744">
        <v>45</v>
      </c>
      <c r="D27744" s="4"/>
      <c r="E27744" t="s">
        <v>3384</v>
      </c>
      <c r="F27744" t="str">
        <f t="shared" si="435"/>
        <v>5469RZ45</v>
      </c>
      <c r="G27744" t="s">
        <v>41</v>
      </c>
      <c r="H27744" s="64" t="s">
        <v>42</v>
      </c>
    </row>
    <row r="27745" spans="1:8" ht="15" customHeight="1" x14ac:dyDescent="0.25">
      <c r="A27745" t="s">
        <v>3383</v>
      </c>
      <c r="B27745">
        <v>47</v>
      </c>
      <c r="D27745" s="4"/>
      <c r="E27745" t="s">
        <v>3384</v>
      </c>
      <c r="F27745" t="str">
        <f t="shared" si="435"/>
        <v>5469RZ47</v>
      </c>
      <c r="G27745" t="s">
        <v>41</v>
      </c>
      <c r="H27745" s="64" t="s">
        <v>42</v>
      </c>
    </row>
    <row r="27746" spans="1:8" ht="15" customHeight="1" x14ac:dyDescent="0.25">
      <c r="A27746" t="s">
        <v>3383</v>
      </c>
      <c r="B27746">
        <v>49</v>
      </c>
      <c r="D27746" s="4"/>
      <c r="E27746" t="s">
        <v>3384</v>
      </c>
      <c r="F27746" t="str">
        <f t="shared" si="435"/>
        <v>5469RZ49</v>
      </c>
      <c r="G27746" t="s">
        <v>41</v>
      </c>
      <c r="H27746" s="64" t="s">
        <v>42</v>
      </c>
    </row>
    <row r="27747" spans="1:8" ht="15" customHeight="1" x14ac:dyDescent="0.25">
      <c r="A27747" t="s">
        <v>3383</v>
      </c>
      <c r="B27747">
        <v>2</v>
      </c>
      <c r="D27747" s="4"/>
      <c r="E27747" t="s">
        <v>3384</v>
      </c>
      <c r="F27747" t="str">
        <f t="shared" si="435"/>
        <v>5469RZ2</v>
      </c>
      <c r="G27747" t="s">
        <v>41</v>
      </c>
      <c r="H27747" s="64" t="s">
        <v>42</v>
      </c>
    </row>
    <row r="27748" spans="1:8" ht="15" customHeight="1" x14ac:dyDescent="0.3">
      <c r="A27748" t="s">
        <v>3393</v>
      </c>
      <c r="B27748" s="5">
        <v>1</v>
      </c>
      <c r="D27748"/>
      <c r="E27748" t="s">
        <v>3394</v>
      </c>
      <c r="F27748" t="str">
        <f t="shared" si="435"/>
        <v>5469AD1</v>
      </c>
      <c r="G27748" t="s">
        <v>41</v>
      </c>
      <c r="H27748" s="64" t="s">
        <v>42</v>
      </c>
    </row>
    <row r="27749" spans="1:8" ht="15" customHeight="1" x14ac:dyDescent="0.3">
      <c r="A27749" t="s">
        <v>3393</v>
      </c>
      <c r="B27749" s="5">
        <v>10</v>
      </c>
      <c r="D27749"/>
      <c r="E27749" t="s">
        <v>3394</v>
      </c>
      <c r="F27749" t="str">
        <f t="shared" si="435"/>
        <v>5469AD10</v>
      </c>
      <c r="G27749" t="s">
        <v>41</v>
      </c>
      <c r="H27749" s="64" t="s">
        <v>42</v>
      </c>
    </row>
    <row r="27750" spans="1:8" ht="15" customHeight="1" x14ac:dyDescent="0.3">
      <c r="A27750" t="s">
        <v>3393</v>
      </c>
      <c r="B27750" s="5">
        <v>11</v>
      </c>
      <c r="D27750"/>
      <c r="E27750" t="s">
        <v>3394</v>
      </c>
      <c r="F27750" t="str">
        <f t="shared" si="435"/>
        <v>5469AD11</v>
      </c>
      <c r="G27750" t="s">
        <v>41</v>
      </c>
      <c r="H27750" s="64" t="s">
        <v>42</v>
      </c>
    </row>
    <row r="27751" spans="1:8" ht="15" customHeight="1" x14ac:dyDescent="0.3">
      <c r="A27751" t="s">
        <v>3393</v>
      </c>
      <c r="B27751" s="5">
        <v>12</v>
      </c>
      <c r="D27751"/>
      <c r="E27751" t="s">
        <v>3394</v>
      </c>
      <c r="F27751" t="str">
        <f t="shared" si="435"/>
        <v>5469AD12</v>
      </c>
      <c r="G27751" t="s">
        <v>41</v>
      </c>
      <c r="H27751" s="64" t="s">
        <v>42</v>
      </c>
    </row>
    <row r="27752" spans="1:8" ht="15" customHeight="1" x14ac:dyDescent="0.3">
      <c r="A27752" t="s">
        <v>3393</v>
      </c>
      <c r="B27752" s="5">
        <v>13</v>
      </c>
      <c r="D27752"/>
      <c r="E27752" t="s">
        <v>3394</v>
      </c>
      <c r="F27752" t="str">
        <f t="shared" si="435"/>
        <v>5469AD13</v>
      </c>
      <c r="G27752" t="s">
        <v>41</v>
      </c>
      <c r="H27752" s="64" t="s">
        <v>42</v>
      </c>
    </row>
    <row r="27753" spans="1:8" ht="15" customHeight="1" x14ac:dyDescent="0.3">
      <c r="A27753" t="s">
        <v>3393</v>
      </c>
      <c r="B27753" s="5">
        <v>14</v>
      </c>
      <c r="D27753"/>
      <c r="E27753" t="s">
        <v>3394</v>
      </c>
      <c r="F27753" t="str">
        <f t="shared" si="435"/>
        <v>5469AD14</v>
      </c>
      <c r="G27753" t="s">
        <v>41</v>
      </c>
      <c r="H27753" s="64" t="s">
        <v>42</v>
      </c>
    </row>
    <row r="27754" spans="1:8" ht="15" customHeight="1" x14ac:dyDescent="0.3">
      <c r="A27754" t="s">
        <v>3393</v>
      </c>
      <c r="B27754" s="5">
        <v>15</v>
      </c>
      <c r="D27754"/>
      <c r="E27754" t="s">
        <v>3394</v>
      </c>
      <c r="F27754" t="str">
        <f t="shared" si="435"/>
        <v>5469AD15</v>
      </c>
      <c r="G27754" t="s">
        <v>41</v>
      </c>
      <c r="H27754" s="64" t="s">
        <v>42</v>
      </c>
    </row>
    <row r="27755" spans="1:8" ht="15" customHeight="1" x14ac:dyDescent="0.3">
      <c r="A27755" t="s">
        <v>3393</v>
      </c>
      <c r="B27755" s="5">
        <v>16</v>
      </c>
      <c r="D27755"/>
      <c r="E27755" t="s">
        <v>3394</v>
      </c>
      <c r="F27755" t="str">
        <f t="shared" si="435"/>
        <v>5469AD16</v>
      </c>
      <c r="G27755" t="s">
        <v>41</v>
      </c>
      <c r="H27755" s="64" t="s">
        <v>42</v>
      </c>
    </row>
    <row r="27756" spans="1:8" ht="15" customHeight="1" x14ac:dyDescent="0.3">
      <c r="A27756" t="s">
        <v>3393</v>
      </c>
      <c r="B27756" s="5">
        <v>2</v>
      </c>
      <c r="D27756"/>
      <c r="E27756" t="s">
        <v>3394</v>
      </c>
      <c r="F27756" t="str">
        <f t="shared" si="435"/>
        <v>5469AD2</v>
      </c>
      <c r="G27756" t="s">
        <v>41</v>
      </c>
      <c r="H27756" s="64" t="s">
        <v>42</v>
      </c>
    </row>
    <row r="27757" spans="1:8" ht="15" customHeight="1" x14ac:dyDescent="0.3">
      <c r="A27757" t="s">
        <v>3393</v>
      </c>
      <c r="B27757" s="5">
        <v>3</v>
      </c>
      <c r="D27757"/>
      <c r="E27757" t="s">
        <v>3394</v>
      </c>
      <c r="F27757" t="str">
        <f t="shared" si="435"/>
        <v>5469AD3</v>
      </c>
      <c r="G27757" t="s">
        <v>41</v>
      </c>
      <c r="H27757" s="64" t="s">
        <v>42</v>
      </c>
    </row>
    <row r="27758" spans="1:8" ht="15" customHeight="1" x14ac:dyDescent="0.3">
      <c r="A27758" t="s">
        <v>3393</v>
      </c>
      <c r="B27758" s="5">
        <v>4</v>
      </c>
      <c r="D27758"/>
      <c r="E27758" t="s">
        <v>3394</v>
      </c>
      <c r="F27758" t="str">
        <f t="shared" si="435"/>
        <v>5469AD4</v>
      </c>
      <c r="G27758" t="s">
        <v>41</v>
      </c>
      <c r="H27758" s="64" t="s">
        <v>42</v>
      </c>
    </row>
    <row r="27759" spans="1:8" ht="15" customHeight="1" x14ac:dyDescent="0.3">
      <c r="A27759" t="s">
        <v>3393</v>
      </c>
      <c r="B27759" s="5">
        <v>5</v>
      </c>
      <c r="D27759"/>
      <c r="E27759" t="s">
        <v>3394</v>
      </c>
      <c r="F27759" t="str">
        <f t="shared" si="435"/>
        <v>5469AD5</v>
      </c>
      <c r="G27759" t="s">
        <v>41</v>
      </c>
      <c r="H27759" s="64" t="s">
        <v>42</v>
      </c>
    </row>
    <row r="27760" spans="1:8" ht="15" customHeight="1" x14ac:dyDescent="0.3">
      <c r="A27760" t="s">
        <v>3393</v>
      </c>
      <c r="B27760" s="5">
        <v>6</v>
      </c>
      <c r="D27760"/>
      <c r="E27760" t="s">
        <v>3394</v>
      </c>
      <c r="F27760" t="str">
        <f t="shared" si="435"/>
        <v>5469AD6</v>
      </c>
      <c r="G27760" t="s">
        <v>41</v>
      </c>
      <c r="H27760" s="64" t="s">
        <v>42</v>
      </c>
    </row>
    <row r="27761" spans="1:8" ht="15" customHeight="1" x14ac:dyDescent="0.3">
      <c r="A27761" t="s">
        <v>3393</v>
      </c>
      <c r="B27761" s="5">
        <v>7</v>
      </c>
      <c r="D27761"/>
      <c r="E27761" t="s">
        <v>3394</v>
      </c>
      <c r="F27761" t="str">
        <f t="shared" si="435"/>
        <v>5469AD7</v>
      </c>
      <c r="G27761" t="s">
        <v>41</v>
      </c>
      <c r="H27761" s="64" t="s">
        <v>42</v>
      </c>
    </row>
    <row r="27762" spans="1:8" ht="15" customHeight="1" x14ac:dyDescent="0.3">
      <c r="A27762" t="s">
        <v>3393</v>
      </c>
      <c r="B27762" s="5">
        <v>8</v>
      </c>
      <c r="D27762"/>
      <c r="E27762" t="s">
        <v>3394</v>
      </c>
      <c r="F27762" t="str">
        <f t="shared" si="435"/>
        <v>5469AD8</v>
      </c>
      <c r="G27762" t="s">
        <v>41</v>
      </c>
      <c r="H27762" s="64" t="s">
        <v>42</v>
      </c>
    </row>
    <row r="27763" spans="1:8" ht="15" customHeight="1" x14ac:dyDescent="0.3">
      <c r="A27763" t="s">
        <v>3393</v>
      </c>
      <c r="B27763" s="5">
        <v>9</v>
      </c>
      <c r="D27763"/>
      <c r="E27763" t="s">
        <v>3394</v>
      </c>
      <c r="F27763" t="str">
        <f t="shared" ref="F27763:F27826" si="436">IF(A27763="","",E27763&amp;B27763&amp;C27763&amp;D27763)</f>
        <v>5469AD9</v>
      </c>
      <c r="G27763" t="s">
        <v>41</v>
      </c>
      <c r="H27763" s="64" t="s">
        <v>42</v>
      </c>
    </row>
    <row r="27764" spans="1:8" ht="15" customHeight="1" x14ac:dyDescent="0.3">
      <c r="A27764" t="s">
        <v>101</v>
      </c>
      <c r="B27764" s="5">
        <v>1</v>
      </c>
      <c r="D27764"/>
      <c r="E27764" t="s">
        <v>102</v>
      </c>
      <c r="F27764" t="str">
        <f t="shared" si="436"/>
        <v>5491LK1</v>
      </c>
      <c r="G27764" t="s">
        <v>47</v>
      </c>
      <c r="H27764" s="64" t="s">
        <v>103</v>
      </c>
    </row>
    <row r="27765" spans="1:8" ht="15" customHeight="1" x14ac:dyDescent="0.3">
      <c r="A27765" t="s">
        <v>101</v>
      </c>
      <c r="B27765" s="5">
        <v>2</v>
      </c>
      <c r="D27765"/>
      <c r="E27765" t="s">
        <v>102</v>
      </c>
      <c r="F27765" t="str">
        <f t="shared" si="436"/>
        <v>5491LK2</v>
      </c>
      <c r="G27765" t="s">
        <v>47</v>
      </c>
      <c r="H27765" s="64" t="s">
        <v>103</v>
      </c>
    </row>
    <row r="27766" spans="1:8" ht="15" customHeight="1" x14ac:dyDescent="0.3">
      <c r="A27766" t="s">
        <v>101</v>
      </c>
      <c r="B27766" s="5">
        <v>3</v>
      </c>
      <c r="D27766"/>
      <c r="E27766" t="s">
        <v>102</v>
      </c>
      <c r="F27766" t="str">
        <f t="shared" si="436"/>
        <v>5491LK3</v>
      </c>
      <c r="G27766" t="s">
        <v>47</v>
      </c>
      <c r="H27766" s="64" t="s">
        <v>103</v>
      </c>
    </row>
    <row r="27767" spans="1:8" ht="15" customHeight="1" x14ac:dyDescent="0.3">
      <c r="A27767" t="s">
        <v>101</v>
      </c>
      <c r="B27767" s="5">
        <v>4</v>
      </c>
      <c r="D27767"/>
      <c r="E27767" t="s">
        <v>102</v>
      </c>
      <c r="F27767" t="str">
        <f t="shared" si="436"/>
        <v>5491LK4</v>
      </c>
      <c r="G27767" t="s">
        <v>47</v>
      </c>
      <c r="H27767" s="64" t="s">
        <v>103</v>
      </c>
    </row>
    <row r="27768" spans="1:8" ht="15" customHeight="1" x14ac:dyDescent="0.3">
      <c r="A27768" t="s">
        <v>101</v>
      </c>
      <c r="B27768" s="5">
        <v>5</v>
      </c>
      <c r="D27768"/>
      <c r="E27768" t="s">
        <v>102</v>
      </c>
      <c r="F27768" t="str">
        <f t="shared" si="436"/>
        <v>5491LK5</v>
      </c>
      <c r="G27768" t="s">
        <v>47</v>
      </c>
      <c r="H27768" s="64" t="s">
        <v>103</v>
      </c>
    </row>
    <row r="27769" spans="1:8" ht="15" customHeight="1" x14ac:dyDescent="0.3">
      <c r="A27769" t="s">
        <v>101</v>
      </c>
      <c r="B27769" s="5">
        <v>6</v>
      </c>
      <c r="D27769"/>
      <c r="E27769" t="s">
        <v>102</v>
      </c>
      <c r="F27769" t="str">
        <f t="shared" si="436"/>
        <v>5491LK6</v>
      </c>
      <c r="G27769" t="s">
        <v>47</v>
      </c>
      <c r="H27769" s="64" t="s">
        <v>103</v>
      </c>
    </row>
    <row r="27770" spans="1:8" ht="15" customHeight="1" x14ac:dyDescent="0.3">
      <c r="A27770" t="s">
        <v>101</v>
      </c>
      <c r="B27770" s="5">
        <v>7</v>
      </c>
      <c r="D27770"/>
      <c r="E27770" t="s">
        <v>102</v>
      </c>
      <c r="F27770" t="str">
        <f t="shared" si="436"/>
        <v>5491LK7</v>
      </c>
      <c r="G27770" t="s">
        <v>47</v>
      </c>
      <c r="H27770" s="64" t="s">
        <v>103</v>
      </c>
    </row>
    <row r="27771" spans="1:8" ht="15" customHeight="1" x14ac:dyDescent="0.3">
      <c r="A27771" t="s">
        <v>101</v>
      </c>
      <c r="B27771" s="5">
        <v>8</v>
      </c>
      <c r="D27771"/>
      <c r="E27771" t="s">
        <v>102</v>
      </c>
      <c r="F27771" t="str">
        <f t="shared" si="436"/>
        <v>5491LK8</v>
      </c>
      <c r="G27771" t="s">
        <v>47</v>
      </c>
      <c r="H27771" s="64" t="s">
        <v>103</v>
      </c>
    </row>
    <row r="27772" spans="1:8" ht="15" customHeight="1" x14ac:dyDescent="0.3">
      <c r="A27772" t="s">
        <v>101</v>
      </c>
      <c r="B27772" s="5">
        <v>10</v>
      </c>
      <c r="D27772"/>
      <c r="E27772" t="s">
        <v>102</v>
      </c>
      <c r="F27772" t="str">
        <f t="shared" si="436"/>
        <v>5491LK10</v>
      </c>
      <c r="G27772" t="s">
        <v>47</v>
      </c>
      <c r="H27772" s="64" t="s">
        <v>103</v>
      </c>
    </row>
    <row r="27773" spans="1:8" ht="15" customHeight="1" x14ac:dyDescent="0.3">
      <c r="A27773" t="s">
        <v>101</v>
      </c>
      <c r="B27773" s="5">
        <v>12</v>
      </c>
      <c r="D27773"/>
      <c r="E27773" t="s">
        <v>102</v>
      </c>
      <c r="F27773" t="str">
        <f t="shared" si="436"/>
        <v>5491LK12</v>
      </c>
      <c r="G27773" t="s">
        <v>47</v>
      </c>
      <c r="H27773" s="64" t="s">
        <v>103</v>
      </c>
    </row>
    <row r="27774" spans="1:8" ht="15" customHeight="1" x14ac:dyDescent="0.3">
      <c r="A27774" t="s">
        <v>101</v>
      </c>
      <c r="B27774" s="5">
        <v>14</v>
      </c>
      <c r="D27774"/>
      <c r="E27774" t="s">
        <v>102</v>
      </c>
      <c r="F27774" t="str">
        <f t="shared" si="436"/>
        <v>5491LK14</v>
      </c>
      <c r="G27774" t="s">
        <v>47</v>
      </c>
      <c r="H27774" s="64" t="s">
        <v>103</v>
      </c>
    </row>
    <row r="27775" spans="1:8" ht="15" customHeight="1" x14ac:dyDescent="0.3">
      <c r="A27775" t="s">
        <v>141</v>
      </c>
      <c r="B27775" s="5">
        <v>1</v>
      </c>
      <c r="D27775"/>
      <c r="E27775" t="s">
        <v>142</v>
      </c>
      <c r="F27775" t="str">
        <f t="shared" si="436"/>
        <v>5491MK1</v>
      </c>
      <c r="G27775" t="s">
        <v>47</v>
      </c>
      <c r="H27775" s="64" t="s">
        <v>103</v>
      </c>
    </row>
    <row r="27776" spans="1:8" ht="15" customHeight="1" x14ac:dyDescent="0.3">
      <c r="A27776" t="s">
        <v>141</v>
      </c>
      <c r="B27776" s="5">
        <v>2</v>
      </c>
      <c r="D27776"/>
      <c r="E27776" t="s">
        <v>142</v>
      </c>
      <c r="F27776" t="str">
        <f t="shared" si="436"/>
        <v>5491MK2</v>
      </c>
      <c r="G27776" t="s">
        <v>47</v>
      </c>
      <c r="H27776" s="64" t="s">
        <v>103</v>
      </c>
    </row>
    <row r="27777" spans="1:8" ht="15" customHeight="1" x14ac:dyDescent="0.3">
      <c r="A27777" t="s">
        <v>141</v>
      </c>
      <c r="B27777" s="5">
        <v>3</v>
      </c>
      <c r="D27777"/>
      <c r="E27777" t="s">
        <v>142</v>
      </c>
      <c r="F27777" t="str">
        <f t="shared" si="436"/>
        <v>5491MK3</v>
      </c>
      <c r="G27777" t="s">
        <v>47</v>
      </c>
      <c r="H27777" s="64" t="s">
        <v>103</v>
      </c>
    </row>
    <row r="27778" spans="1:8" ht="15" customHeight="1" x14ac:dyDescent="0.3">
      <c r="A27778" t="s">
        <v>141</v>
      </c>
      <c r="B27778" s="5">
        <v>4</v>
      </c>
      <c r="D27778"/>
      <c r="E27778" t="s">
        <v>142</v>
      </c>
      <c r="F27778" t="str">
        <f t="shared" si="436"/>
        <v>5491MK4</v>
      </c>
      <c r="G27778" t="s">
        <v>47</v>
      </c>
      <c r="H27778" s="64" t="s">
        <v>103</v>
      </c>
    </row>
    <row r="27779" spans="1:8" ht="15" customHeight="1" x14ac:dyDescent="0.3">
      <c r="A27779" t="s">
        <v>141</v>
      </c>
      <c r="B27779" s="5">
        <v>5</v>
      </c>
      <c r="D27779"/>
      <c r="E27779" t="s">
        <v>142</v>
      </c>
      <c r="F27779" t="str">
        <f t="shared" si="436"/>
        <v>5491MK5</v>
      </c>
      <c r="G27779" t="s">
        <v>47</v>
      </c>
      <c r="H27779" s="64" t="s">
        <v>103</v>
      </c>
    </row>
    <row r="27780" spans="1:8" ht="15" customHeight="1" x14ac:dyDescent="0.3">
      <c r="A27780" t="s">
        <v>141</v>
      </c>
      <c r="B27780" s="5">
        <v>6</v>
      </c>
      <c r="D27780"/>
      <c r="E27780" t="s">
        <v>142</v>
      </c>
      <c r="F27780" t="str">
        <f t="shared" si="436"/>
        <v>5491MK6</v>
      </c>
      <c r="G27780" t="s">
        <v>47</v>
      </c>
      <c r="H27780" s="64" t="s">
        <v>103</v>
      </c>
    </row>
    <row r="27781" spans="1:8" ht="15" customHeight="1" x14ac:dyDescent="0.3">
      <c r="A27781" t="s">
        <v>141</v>
      </c>
      <c r="B27781" s="5">
        <v>7</v>
      </c>
      <c r="D27781"/>
      <c r="E27781" t="s">
        <v>142</v>
      </c>
      <c r="F27781" t="str">
        <f t="shared" si="436"/>
        <v>5491MK7</v>
      </c>
      <c r="G27781" t="s">
        <v>47</v>
      </c>
      <c r="H27781" s="64" t="s">
        <v>103</v>
      </c>
    </row>
    <row r="27782" spans="1:8" ht="15" customHeight="1" x14ac:dyDescent="0.3">
      <c r="A27782" t="s">
        <v>141</v>
      </c>
      <c r="B27782" s="5">
        <v>8</v>
      </c>
      <c r="D27782"/>
      <c r="E27782" t="s">
        <v>142</v>
      </c>
      <c r="F27782" t="str">
        <f t="shared" si="436"/>
        <v>5491MK8</v>
      </c>
      <c r="G27782" t="s">
        <v>47</v>
      </c>
      <c r="H27782" s="64" t="s">
        <v>103</v>
      </c>
    </row>
    <row r="27783" spans="1:8" ht="15" customHeight="1" x14ac:dyDescent="0.3">
      <c r="A27783" t="s">
        <v>141</v>
      </c>
      <c r="B27783" s="5">
        <v>9</v>
      </c>
      <c r="D27783"/>
      <c r="E27783" t="s">
        <v>142</v>
      </c>
      <c r="F27783" t="str">
        <f t="shared" si="436"/>
        <v>5491MK9</v>
      </c>
      <c r="G27783" t="s">
        <v>47</v>
      </c>
      <c r="H27783" s="64" t="s">
        <v>103</v>
      </c>
    </row>
    <row r="27784" spans="1:8" ht="15" customHeight="1" x14ac:dyDescent="0.3">
      <c r="A27784" t="s">
        <v>141</v>
      </c>
      <c r="B27784" s="5">
        <v>11</v>
      </c>
      <c r="D27784"/>
      <c r="E27784" t="s">
        <v>142</v>
      </c>
      <c r="F27784" t="str">
        <f t="shared" si="436"/>
        <v>5491MK11</v>
      </c>
      <c r="G27784" t="s">
        <v>47</v>
      </c>
      <c r="H27784" s="64" t="s">
        <v>103</v>
      </c>
    </row>
    <row r="27785" spans="1:8" ht="15" customHeight="1" x14ac:dyDescent="0.3">
      <c r="A27785" t="s">
        <v>141</v>
      </c>
      <c r="B27785" s="5">
        <v>13</v>
      </c>
      <c r="D27785"/>
      <c r="E27785" t="s">
        <v>142</v>
      </c>
      <c r="F27785" t="str">
        <f t="shared" si="436"/>
        <v>5491MK13</v>
      </c>
      <c r="G27785" t="s">
        <v>47</v>
      </c>
      <c r="H27785" s="64" t="s">
        <v>103</v>
      </c>
    </row>
    <row r="27786" spans="1:8" ht="15" customHeight="1" x14ac:dyDescent="0.3">
      <c r="A27786" t="s">
        <v>141</v>
      </c>
      <c r="B27786" s="5">
        <v>15</v>
      </c>
      <c r="D27786"/>
      <c r="E27786" t="s">
        <v>142</v>
      </c>
      <c r="F27786" t="str">
        <f t="shared" si="436"/>
        <v>5491MK15</v>
      </c>
      <c r="G27786" t="s">
        <v>47</v>
      </c>
      <c r="H27786" s="64" t="s">
        <v>103</v>
      </c>
    </row>
    <row r="27787" spans="1:8" ht="15" customHeight="1" x14ac:dyDescent="0.3">
      <c r="A27787" t="s">
        <v>141</v>
      </c>
      <c r="B27787" s="5">
        <v>17</v>
      </c>
      <c r="D27787"/>
      <c r="E27787" t="s">
        <v>142</v>
      </c>
      <c r="F27787" t="str">
        <f t="shared" si="436"/>
        <v>5491MK17</v>
      </c>
      <c r="G27787" t="s">
        <v>47</v>
      </c>
      <c r="H27787" s="64" t="s">
        <v>103</v>
      </c>
    </row>
    <row r="27788" spans="1:8" ht="15" customHeight="1" x14ac:dyDescent="0.3">
      <c r="A27788" t="s">
        <v>199</v>
      </c>
      <c r="B27788" s="5">
        <v>1</v>
      </c>
      <c r="D27788"/>
      <c r="E27788" t="s">
        <v>200</v>
      </c>
      <c r="F27788" t="str">
        <f t="shared" si="436"/>
        <v>5491MG1</v>
      </c>
      <c r="G27788" t="s">
        <v>47</v>
      </c>
      <c r="H27788" s="64" t="s">
        <v>103</v>
      </c>
    </row>
    <row r="27789" spans="1:8" ht="15" customHeight="1" x14ac:dyDescent="0.3">
      <c r="A27789" t="s">
        <v>199</v>
      </c>
      <c r="B27789" s="5">
        <v>3</v>
      </c>
      <c r="D27789"/>
      <c r="E27789" t="s">
        <v>200</v>
      </c>
      <c r="F27789" t="str">
        <f t="shared" si="436"/>
        <v>5491MG3</v>
      </c>
      <c r="G27789" t="s">
        <v>47</v>
      </c>
      <c r="H27789" s="64" t="s">
        <v>103</v>
      </c>
    </row>
    <row r="27790" spans="1:8" ht="15" customHeight="1" x14ac:dyDescent="0.3">
      <c r="A27790" t="s">
        <v>199</v>
      </c>
      <c r="B27790" s="5">
        <v>5</v>
      </c>
      <c r="D27790"/>
      <c r="E27790" t="s">
        <v>200</v>
      </c>
      <c r="F27790" t="str">
        <f t="shared" si="436"/>
        <v>5491MG5</v>
      </c>
      <c r="G27790" t="s">
        <v>47</v>
      </c>
      <c r="H27790" s="64" t="s">
        <v>103</v>
      </c>
    </row>
    <row r="27791" spans="1:8" ht="15" customHeight="1" x14ac:dyDescent="0.3">
      <c r="A27791" t="s">
        <v>199</v>
      </c>
      <c r="B27791" s="5">
        <v>7</v>
      </c>
      <c r="D27791"/>
      <c r="E27791" t="s">
        <v>200</v>
      </c>
      <c r="F27791" t="str">
        <f t="shared" si="436"/>
        <v>5491MG7</v>
      </c>
      <c r="G27791" t="s">
        <v>47</v>
      </c>
      <c r="H27791" s="64" t="s">
        <v>103</v>
      </c>
    </row>
    <row r="27792" spans="1:8" ht="15" customHeight="1" x14ac:dyDescent="0.3">
      <c r="A27792" t="s">
        <v>199</v>
      </c>
      <c r="B27792" s="5">
        <v>9</v>
      </c>
      <c r="D27792"/>
      <c r="E27792" t="s">
        <v>200</v>
      </c>
      <c r="F27792" t="str">
        <f t="shared" si="436"/>
        <v>5491MG9</v>
      </c>
      <c r="G27792" t="s">
        <v>47</v>
      </c>
      <c r="H27792" s="64" t="s">
        <v>103</v>
      </c>
    </row>
    <row r="27793" spans="1:8" ht="15" customHeight="1" x14ac:dyDescent="0.3">
      <c r="A27793" t="s">
        <v>199</v>
      </c>
      <c r="B27793" s="5">
        <v>11</v>
      </c>
      <c r="D27793"/>
      <c r="E27793" t="s">
        <v>200</v>
      </c>
      <c r="F27793" t="str">
        <f t="shared" si="436"/>
        <v>5491MG11</v>
      </c>
      <c r="G27793" t="s">
        <v>47</v>
      </c>
      <c r="H27793" s="64" t="s">
        <v>103</v>
      </c>
    </row>
    <row r="27794" spans="1:8" ht="15" customHeight="1" x14ac:dyDescent="0.3">
      <c r="A27794" t="s">
        <v>199</v>
      </c>
      <c r="B27794" s="5">
        <v>13</v>
      </c>
      <c r="D27794"/>
      <c r="E27794" t="s">
        <v>200</v>
      </c>
      <c r="F27794" t="str">
        <f t="shared" si="436"/>
        <v>5491MG13</v>
      </c>
      <c r="G27794" t="s">
        <v>47</v>
      </c>
      <c r="H27794" s="64" t="s">
        <v>103</v>
      </c>
    </row>
    <row r="27795" spans="1:8" ht="15" customHeight="1" x14ac:dyDescent="0.3">
      <c r="A27795" t="s">
        <v>199</v>
      </c>
      <c r="B27795" s="5">
        <v>15</v>
      </c>
      <c r="D27795"/>
      <c r="E27795" t="s">
        <v>200</v>
      </c>
      <c r="F27795" t="str">
        <f t="shared" si="436"/>
        <v>5491MG15</v>
      </c>
      <c r="G27795" t="s">
        <v>47</v>
      </c>
      <c r="H27795" s="64" t="s">
        <v>103</v>
      </c>
    </row>
    <row r="27796" spans="1:8" ht="15" customHeight="1" x14ac:dyDescent="0.3">
      <c r="A27796" t="s">
        <v>199</v>
      </c>
      <c r="B27796" s="5">
        <v>2</v>
      </c>
      <c r="D27796"/>
      <c r="E27796" t="s">
        <v>201</v>
      </c>
      <c r="F27796" t="str">
        <f t="shared" si="436"/>
        <v>5491MH2</v>
      </c>
      <c r="G27796" t="s">
        <v>47</v>
      </c>
      <c r="H27796" s="64" t="s">
        <v>103</v>
      </c>
    </row>
    <row r="27797" spans="1:8" ht="15" customHeight="1" x14ac:dyDescent="0.3">
      <c r="A27797" t="s">
        <v>199</v>
      </c>
      <c r="B27797" s="5">
        <v>4</v>
      </c>
      <c r="D27797"/>
      <c r="E27797" t="s">
        <v>201</v>
      </c>
      <c r="F27797" t="str">
        <f t="shared" si="436"/>
        <v>5491MH4</v>
      </c>
      <c r="G27797" t="s">
        <v>47</v>
      </c>
      <c r="H27797" s="64" t="s">
        <v>103</v>
      </c>
    </row>
    <row r="27798" spans="1:8" ht="15" customHeight="1" x14ac:dyDescent="0.3">
      <c r="A27798" t="s">
        <v>199</v>
      </c>
      <c r="B27798" s="5">
        <v>6</v>
      </c>
      <c r="D27798"/>
      <c r="E27798" t="s">
        <v>201</v>
      </c>
      <c r="F27798" t="str">
        <f t="shared" si="436"/>
        <v>5491MH6</v>
      </c>
      <c r="G27798" t="s">
        <v>47</v>
      </c>
      <c r="H27798" s="64" t="s">
        <v>103</v>
      </c>
    </row>
    <row r="27799" spans="1:8" ht="15" customHeight="1" x14ac:dyDescent="0.3">
      <c r="A27799" t="s">
        <v>199</v>
      </c>
      <c r="B27799" s="5">
        <v>8</v>
      </c>
      <c r="D27799"/>
      <c r="E27799" t="s">
        <v>201</v>
      </c>
      <c r="F27799" t="str">
        <f t="shared" si="436"/>
        <v>5491MH8</v>
      </c>
      <c r="G27799" t="s">
        <v>47</v>
      </c>
      <c r="H27799" s="64" t="s">
        <v>103</v>
      </c>
    </row>
    <row r="27800" spans="1:8" ht="15" customHeight="1" x14ac:dyDescent="0.3">
      <c r="A27800" t="s">
        <v>219</v>
      </c>
      <c r="B27800" s="5">
        <v>2</v>
      </c>
      <c r="D27800"/>
      <c r="E27800" t="s">
        <v>220</v>
      </c>
      <c r="F27800" t="str">
        <f t="shared" si="436"/>
        <v>5491MC2</v>
      </c>
      <c r="G27800" t="s">
        <v>47</v>
      </c>
      <c r="H27800" s="64" t="s">
        <v>103</v>
      </c>
    </row>
    <row r="27801" spans="1:8" ht="15" customHeight="1" x14ac:dyDescent="0.3">
      <c r="A27801" t="s">
        <v>219</v>
      </c>
      <c r="B27801" s="5">
        <v>4</v>
      </c>
      <c r="D27801"/>
      <c r="E27801" t="s">
        <v>220</v>
      </c>
      <c r="F27801" t="str">
        <f t="shared" si="436"/>
        <v>5491MC4</v>
      </c>
      <c r="G27801" t="s">
        <v>47</v>
      </c>
      <c r="H27801" s="64" t="s">
        <v>103</v>
      </c>
    </row>
    <row r="27802" spans="1:8" ht="15" customHeight="1" x14ac:dyDescent="0.3">
      <c r="A27802" t="s">
        <v>219</v>
      </c>
      <c r="B27802" s="5">
        <v>6</v>
      </c>
      <c r="D27802"/>
      <c r="E27802" t="s">
        <v>220</v>
      </c>
      <c r="F27802" t="str">
        <f t="shared" si="436"/>
        <v>5491MC6</v>
      </c>
      <c r="G27802" t="s">
        <v>47</v>
      </c>
      <c r="H27802" s="64" t="s">
        <v>103</v>
      </c>
    </row>
    <row r="27803" spans="1:8" ht="15" customHeight="1" x14ac:dyDescent="0.3">
      <c r="A27803" t="s">
        <v>219</v>
      </c>
      <c r="B27803" s="5">
        <v>10</v>
      </c>
      <c r="D27803"/>
      <c r="E27803" t="s">
        <v>220</v>
      </c>
      <c r="F27803" t="str">
        <f t="shared" si="436"/>
        <v>5491MC10</v>
      </c>
      <c r="G27803" t="s">
        <v>47</v>
      </c>
      <c r="H27803" s="64" t="s">
        <v>103</v>
      </c>
    </row>
    <row r="27804" spans="1:8" ht="15" customHeight="1" x14ac:dyDescent="0.3">
      <c r="A27804" t="s">
        <v>219</v>
      </c>
      <c r="B27804" s="5">
        <v>1</v>
      </c>
      <c r="D27804"/>
      <c r="E27804" t="s">
        <v>220</v>
      </c>
      <c r="F27804" t="str">
        <f t="shared" si="436"/>
        <v>5491MC1</v>
      </c>
      <c r="G27804" t="s">
        <v>47</v>
      </c>
      <c r="H27804" s="64" t="s">
        <v>103</v>
      </c>
    </row>
    <row r="27805" spans="1:8" ht="15" customHeight="1" x14ac:dyDescent="0.3">
      <c r="A27805" t="s">
        <v>219</v>
      </c>
      <c r="B27805" s="5">
        <v>3</v>
      </c>
      <c r="D27805"/>
      <c r="E27805" t="s">
        <v>220</v>
      </c>
      <c r="F27805" t="str">
        <f t="shared" si="436"/>
        <v>5491MC3</v>
      </c>
      <c r="G27805" t="s">
        <v>47</v>
      </c>
      <c r="H27805" s="64" t="s">
        <v>103</v>
      </c>
    </row>
    <row r="27806" spans="1:8" ht="15" customHeight="1" x14ac:dyDescent="0.3">
      <c r="A27806" t="s">
        <v>219</v>
      </c>
      <c r="B27806" s="5">
        <v>5</v>
      </c>
      <c r="D27806"/>
      <c r="E27806" t="s">
        <v>220</v>
      </c>
      <c r="F27806" t="str">
        <f t="shared" si="436"/>
        <v>5491MC5</v>
      </c>
      <c r="G27806" t="s">
        <v>47</v>
      </c>
      <c r="H27806" s="64" t="s">
        <v>103</v>
      </c>
    </row>
    <row r="27807" spans="1:8" ht="15" customHeight="1" x14ac:dyDescent="0.3">
      <c r="A27807" t="s">
        <v>219</v>
      </c>
      <c r="B27807" s="5">
        <v>7</v>
      </c>
      <c r="D27807"/>
      <c r="E27807" t="s">
        <v>220</v>
      </c>
      <c r="F27807" t="str">
        <f t="shared" si="436"/>
        <v>5491MC7</v>
      </c>
      <c r="G27807" t="s">
        <v>47</v>
      </c>
      <c r="H27807" s="64" t="s">
        <v>103</v>
      </c>
    </row>
    <row r="27808" spans="1:8" ht="15" customHeight="1" x14ac:dyDescent="0.3">
      <c r="A27808" t="s">
        <v>219</v>
      </c>
      <c r="B27808" s="5">
        <v>8</v>
      </c>
      <c r="D27808"/>
      <c r="E27808" t="s">
        <v>220</v>
      </c>
      <c r="F27808" t="str">
        <f t="shared" si="436"/>
        <v>5491MC8</v>
      </c>
      <c r="G27808" t="s">
        <v>47</v>
      </c>
      <c r="H27808" s="64" t="s">
        <v>103</v>
      </c>
    </row>
    <row r="27809" spans="1:8" ht="15" customHeight="1" x14ac:dyDescent="0.3">
      <c r="A27809" t="s">
        <v>219</v>
      </c>
      <c r="B27809" s="5">
        <v>9</v>
      </c>
      <c r="D27809"/>
      <c r="E27809" t="s">
        <v>220</v>
      </c>
      <c r="F27809" t="str">
        <f t="shared" si="436"/>
        <v>5491MC9</v>
      </c>
      <c r="G27809" t="s">
        <v>47</v>
      </c>
      <c r="H27809" s="64" t="s">
        <v>103</v>
      </c>
    </row>
    <row r="27810" spans="1:8" ht="15" customHeight="1" x14ac:dyDescent="0.3">
      <c r="A27810" t="s">
        <v>259</v>
      </c>
      <c r="B27810" s="5">
        <v>1</v>
      </c>
      <c r="D27810"/>
      <c r="E27810" t="s">
        <v>260</v>
      </c>
      <c r="F27810" t="str">
        <f t="shared" si="436"/>
        <v>5491KE1</v>
      </c>
      <c r="G27810" t="s">
        <v>47</v>
      </c>
      <c r="H27810" s="64" t="s">
        <v>103</v>
      </c>
    </row>
    <row r="27811" spans="1:8" ht="15" customHeight="1" x14ac:dyDescent="0.3">
      <c r="A27811" t="s">
        <v>259</v>
      </c>
      <c r="B27811" s="5">
        <v>2</v>
      </c>
      <c r="D27811"/>
      <c r="E27811" t="s">
        <v>260</v>
      </c>
      <c r="F27811" t="str">
        <f t="shared" si="436"/>
        <v>5491KE2</v>
      </c>
      <c r="G27811" t="s">
        <v>47</v>
      </c>
      <c r="H27811" s="64" t="s">
        <v>103</v>
      </c>
    </row>
    <row r="27812" spans="1:8" ht="15" customHeight="1" x14ac:dyDescent="0.3">
      <c r="A27812" t="s">
        <v>259</v>
      </c>
      <c r="B27812" s="5">
        <v>3</v>
      </c>
      <c r="D27812"/>
      <c r="E27812" t="s">
        <v>260</v>
      </c>
      <c r="F27812" t="str">
        <f t="shared" si="436"/>
        <v>5491KE3</v>
      </c>
      <c r="G27812" t="s">
        <v>47</v>
      </c>
      <c r="H27812" s="64" t="s">
        <v>103</v>
      </c>
    </row>
    <row r="27813" spans="1:8" ht="15" customHeight="1" x14ac:dyDescent="0.3">
      <c r="A27813" t="s">
        <v>259</v>
      </c>
      <c r="B27813" s="5">
        <v>4</v>
      </c>
      <c r="C27813" t="s">
        <v>45</v>
      </c>
      <c r="D27813"/>
      <c r="E27813" t="s">
        <v>260</v>
      </c>
      <c r="F27813" t="str">
        <f t="shared" si="436"/>
        <v>5491KE4a</v>
      </c>
      <c r="G27813" t="s">
        <v>47</v>
      </c>
      <c r="H27813" s="64" t="s">
        <v>103</v>
      </c>
    </row>
    <row r="27814" spans="1:8" ht="15" customHeight="1" x14ac:dyDescent="0.3">
      <c r="A27814" t="s">
        <v>259</v>
      </c>
      <c r="B27814" s="5">
        <v>4</v>
      </c>
      <c r="D27814"/>
      <c r="E27814" t="s">
        <v>260</v>
      </c>
      <c r="F27814" t="str">
        <f t="shared" si="436"/>
        <v>5491KE4</v>
      </c>
      <c r="G27814" t="s">
        <v>47</v>
      </c>
      <c r="H27814" s="64" t="s">
        <v>103</v>
      </c>
    </row>
    <row r="27815" spans="1:8" ht="15" customHeight="1" x14ac:dyDescent="0.3">
      <c r="A27815" t="s">
        <v>259</v>
      </c>
      <c r="B27815" s="5">
        <v>5</v>
      </c>
      <c r="D27815"/>
      <c r="E27815" t="s">
        <v>260</v>
      </c>
      <c r="F27815" t="str">
        <f t="shared" si="436"/>
        <v>5491KE5</v>
      </c>
      <c r="G27815" t="s">
        <v>47</v>
      </c>
      <c r="H27815" s="64" t="s">
        <v>103</v>
      </c>
    </row>
    <row r="27816" spans="1:8" ht="15" customHeight="1" x14ac:dyDescent="0.3">
      <c r="A27816" t="s">
        <v>259</v>
      </c>
      <c r="B27816" s="5">
        <v>6</v>
      </c>
      <c r="D27816"/>
      <c r="E27816" t="s">
        <v>260</v>
      </c>
      <c r="F27816" t="str">
        <f t="shared" si="436"/>
        <v>5491KE6</v>
      </c>
      <c r="G27816" t="s">
        <v>47</v>
      </c>
      <c r="H27816" s="64" t="s">
        <v>103</v>
      </c>
    </row>
    <row r="27817" spans="1:8" ht="15" customHeight="1" x14ac:dyDescent="0.3">
      <c r="A27817" t="s">
        <v>259</v>
      </c>
      <c r="B27817" s="5">
        <v>7</v>
      </c>
      <c r="D27817"/>
      <c r="E27817" t="s">
        <v>260</v>
      </c>
      <c r="F27817" t="str">
        <f t="shared" si="436"/>
        <v>5491KE7</v>
      </c>
      <c r="G27817" t="s">
        <v>47</v>
      </c>
      <c r="H27817" s="64" t="s">
        <v>103</v>
      </c>
    </row>
    <row r="27818" spans="1:8" ht="15" customHeight="1" x14ac:dyDescent="0.3">
      <c r="A27818" t="s">
        <v>259</v>
      </c>
      <c r="B27818" s="5">
        <v>8</v>
      </c>
      <c r="D27818"/>
      <c r="E27818" t="s">
        <v>260</v>
      </c>
      <c r="F27818" t="str">
        <f t="shared" si="436"/>
        <v>5491KE8</v>
      </c>
      <c r="G27818" t="s">
        <v>47</v>
      </c>
      <c r="H27818" s="64" t="s">
        <v>103</v>
      </c>
    </row>
    <row r="27819" spans="1:8" ht="15" customHeight="1" x14ac:dyDescent="0.3">
      <c r="A27819" t="s">
        <v>259</v>
      </c>
      <c r="B27819" s="5">
        <v>9</v>
      </c>
      <c r="D27819"/>
      <c r="E27819" t="s">
        <v>260</v>
      </c>
      <c r="F27819" t="str">
        <f t="shared" si="436"/>
        <v>5491KE9</v>
      </c>
      <c r="G27819" t="s">
        <v>47</v>
      </c>
      <c r="H27819" s="64" t="s">
        <v>103</v>
      </c>
    </row>
    <row r="27820" spans="1:8" ht="15" customHeight="1" x14ac:dyDescent="0.3">
      <c r="A27820" t="s">
        <v>259</v>
      </c>
      <c r="B27820" s="5">
        <v>10</v>
      </c>
      <c r="D27820"/>
      <c r="E27820" t="s">
        <v>260</v>
      </c>
      <c r="F27820" t="str">
        <f t="shared" si="436"/>
        <v>5491KE10</v>
      </c>
      <c r="G27820" t="s">
        <v>47</v>
      </c>
      <c r="H27820" s="64" t="s">
        <v>103</v>
      </c>
    </row>
    <row r="27821" spans="1:8" ht="15" customHeight="1" x14ac:dyDescent="0.3">
      <c r="A27821" t="s">
        <v>259</v>
      </c>
      <c r="B27821" s="5">
        <v>11</v>
      </c>
      <c r="D27821"/>
      <c r="E27821" t="s">
        <v>260</v>
      </c>
      <c r="F27821" t="str">
        <f t="shared" si="436"/>
        <v>5491KE11</v>
      </c>
      <c r="G27821" t="s">
        <v>47</v>
      </c>
      <c r="H27821" s="64" t="s">
        <v>103</v>
      </c>
    </row>
    <row r="27822" spans="1:8" ht="15" customHeight="1" x14ac:dyDescent="0.3">
      <c r="A27822" t="s">
        <v>259</v>
      </c>
      <c r="B27822" s="5">
        <v>12</v>
      </c>
      <c r="D27822"/>
      <c r="E27822" t="s">
        <v>260</v>
      </c>
      <c r="F27822" t="str">
        <f t="shared" si="436"/>
        <v>5491KE12</v>
      </c>
      <c r="G27822" t="s">
        <v>47</v>
      </c>
      <c r="H27822" s="64" t="s">
        <v>103</v>
      </c>
    </row>
    <row r="27823" spans="1:8" ht="15" customHeight="1" x14ac:dyDescent="0.3">
      <c r="A27823" t="s">
        <v>259</v>
      </c>
      <c r="B27823" s="5">
        <v>13</v>
      </c>
      <c r="D27823"/>
      <c r="E27823" t="s">
        <v>260</v>
      </c>
      <c r="F27823" t="str">
        <f t="shared" si="436"/>
        <v>5491KE13</v>
      </c>
      <c r="G27823" t="s">
        <v>47</v>
      </c>
      <c r="H27823" s="64" t="s">
        <v>103</v>
      </c>
    </row>
    <row r="27824" spans="1:8" ht="15" customHeight="1" x14ac:dyDescent="0.3">
      <c r="A27824" t="s">
        <v>259</v>
      </c>
      <c r="B27824" s="5">
        <v>14</v>
      </c>
      <c r="D27824"/>
      <c r="E27824" t="s">
        <v>260</v>
      </c>
      <c r="F27824" t="str">
        <f t="shared" si="436"/>
        <v>5491KE14</v>
      </c>
      <c r="G27824" t="s">
        <v>47</v>
      </c>
      <c r="H27824" s="64" t="s">
        <v>103</v>
      </c>
    </row>
    <row r="27825" spans="1:8" ht="15" customHeight="1" x14ac:dyDescent="0.3">
      <c r="A27825" t="s">
        <v>259</v>
      </c>
      <c r="B27825" s="5">
        <v>15</v>
      </c>
      <c r="D27825"/>
      <c r="E27825" t="s">
        <v>260</v>
      </c>
      <c r="F27825" t="str">
        <f t="shared" si="436"/>
        <v>5491KE15</v>
      </c>
      <c r="G27825" t="s">
        <v>47</v>
      </c>
      <c r="H27825" s="64" t="s">
        <v>103</v>
      </c>
    </row>
    <row r="27826" spans="1:8" ht="15" customHeight="1" x14ac:dyDescent="0.3">
      <c r="A27826" t="s">
        <v>259</v>
      </c>
      <c r="B27826" s="5">
        <v>16</v>
      </c>
      <c r="D27826"/>
      <c r="E27826" t="s">
        <v>260</v>
      </c>
      <c r="F27826" t="str">
        <f t="shared" si="436"/>
        <v>5491KE16</v>
      </c>
      <c r="G27826" t="s">
        <v>47</v>
      </c>
      <c r="H27826" s="64" t="s">
        <v>103</v>
      </c>
    </row>
    <row r="27827" spans="1:8" ht="15" customHeight="1" x14ac:dyDescent="0.3">
      <c r="A27827" t="s">
        <v>259</v>
      </c>
      <c r="B27827" s="5">
        <v>17</v>
      </c>
      <c r="D27827"/>
      <c r="E27827" t="s">
        <v>260</v>
      </c>
      <c r="F27827" t="str">
        <f t="shared" ref="F27827:F27890" si="437">IF(A27827="","",E27827&amp;B27827&amp;C27827&amp;D27827)</f>
        <v>5491KE17</v>
      </c>
      <c r="G27827" t="s">
        <v>47</v>
      </c>
      <c r="H27827" s="64" t="s">
        <v>103</v>
      </c>
    </row>
    <row r="27828" spans="1:8" ht="15" customHeight="1" x14ac:dyDescent="0.3">
      <c r="A27828" t="s">
        <v>259</v>
      </c>
      <c r="B27828" s="5">
        <v>18</v>
      </c>
      <c r="D27828"/>
      <c r="E27828" t="s">
        <v>260</v>
      </c>
      <c r="F27828" t="str">
        <f t="shared" si="437"/>
        <v>5491KE18</v>
      </c>
      <c r="G27828" t="s">
        <v>47</v>
      </c>
      <c r="H27828" s="64" t="s">
        <v>103</v>
      </c>
    </row>
    <row r="27829" spans="1:8" ht="15" customHeight="1" x14ac:dyDescent="0.3">
      <c r="A27829" t="s">
        <v>259</v>
      </c>
      <c r="B27829" s="5">
        <v>19</v>
      </c>
      <c r="D27829"/>
      <c r="E27829" t="s">
        <v>260</v>
      </c>
      <c r="F27829" t="str">
        <f t="shared" si="437"/>
        <v>5491KE19</v>
      </c>
      <c r="G27829" t="s">
        <v>47</v>
      </c>
      <c r="H27829" s="64" t="s">
        <v>103</v>
      </c>
    </row>
    <row r="27830" spans="1:8" ht="15" customHeight="1" x14ac:dyDescent="0.3">
      <c r="A27830" t="s">
        <v>259</v>
      </c>
      <c r="B27830" s="5">
        <v>21</v>
      </c>
      <c r="D27830"/>
      <c r="E27830" t="s">
        <v>260</v>
      </c>
      <c r="F27830" t="str">
        <f t="shared" si="437"/>
        <v>5491KE21</v>
      </c>
      <c r="G27830" t="s">
        <v>47</v>
      </c>
      <c r="H27830" s="64" t="s">
        <v>103</v>
      </c>
    </row>
    <row r="27831" spans="1:8" ht="15" customHeight="1" x14ac:dyDescent="0.3">
      <c r="A27831" t="s">
        <v>313</v>
      </c>
      <c r="B27831" s="5">
        <v>1</v>
      </c>
      <c r="D27831"/>
      <c r="E27831" t="s">
        <v>314</v>
      </c>
      <c r="F27831" t="str">
        <f t="shared" si="437"/>
        <v>5491NT1</v>
      </c>
      <c r="G27831" t="s">
        <v>47</v>
      </c>
      <c r="H27831" s="64" t="s">
        <v>103</v>
      </c>
    </row>
    <row r="27832" spans="1:8" ht="15" customHeight="1" x14ac:dyDescent="0.3">
      <c r="A27832" t="s">
        <v>313</v>
      </c>
      <c r="B27832" s="5">
        <v>3</v>
      </c>
      <c r="D27832"/>
      <c r="E27832" t="s">
        <v>314</v>
      </c>
      <c r="F27832" t="str">
        <f t="shared" si="437"/>
        <v>5491NT3</v>
      </c>
      <c r="G27832" t="s">
        <v>47</v>
      </c>
      <c r="H27832" s="64" t="s">
        <v>103</v>
      </c>
    </row>
    <row r="27833" spans="1:8" ht="15" customHeight="1" x14ac:dyDescent="0.3">
      <c r="A27833" t="s">
        <v>313</v>
      </c>
      <c r="B27833" s="5">
        <v>4</v>
      </c>
      <c r="D27833"/>
      <c r="E27833" t="s">
        <v>314</v>
      </c>
      <c r="F27833" t="str">
        <f t="shared" si="437"/>
        <v>5491NT4</v>
      </c>
      <c r="G27833" t="s">
        <v>47</v>
      </c>
      <c r="H27833" s="64" t="s">
        <v>103</v>
      </c>
    </row>
    <row r="27834" spans="1:8" ht="15" customHeight="1" x14ac:dyDescent="0.3">
      <c r="A27834" t="s">
        <v>313</v>
      </c>
      <c r="B27834" s="5">
        <v>5</v>
      </c>
      <c r="D27834"/>
      <c r="E27834" t="s">
        <v>314</v>
      </c>
      <c r="F27834" t="str">
        <f t="shared" si="437"/>
        <v>5491NT5</v>
      </c>
      <c r="G27834" t="s">
        <v>47</v>
      </c>
      <c r="H27834" s="64" t="s">
        <v>103</v>
      </c>
    </row>
    <row r="27835" spans="1:8" ht="15" customHeight="1" x14ac:dyDescent="0.3">
      <c r="A27835" t="s">
        <v>313</v>
      </c>
      <c r="B27835" s="5">
        <v>6</v>
      </c>
      <c r="D27835"/>
      <c r="E27835" t="s">
        <v>314</v>
      </c>
      <c r="F27835" t="str">
        <f t="shared" si="437"/>
        <v>5491NT6</v>
      </c>
      <c r="G27835" t="s">
        <v>47</v>
      </c>
      <c r="H27835" s="64" t="s">
        <v>103</v>
      </c>
    </row>
    <row r="27836" spans="1:8" ht="15" customHeight="1" x14ac:dyDescent="0.3">
      <c r="A27836" t="s">
        <v>313</v>
      </c>
      <c r="B27836" s="5">
        <v>7</v>
      </c>
      <c r="D27836"/>
      <c r="E27836" t="s">
        <v>314</v>
      </c>
      <c r="F27836" t="str">
        <f t="shared" si="437"/>
        <v>5491NT7</v>
      </c>
      <c r="G27836" t="s">
        <v>47</v>
      </c>
      <c r="H27836" s="64" t="s">
        <v>103</v>
      </c>
    </row>
    <row r="27837" spans="1:8" ht="15" customHeight="1" x14ac:dyDescent="0.3">
      <c r="A27837" t="s">
        <v>313</v>
      </c>
      <c r="B27837" s="5">
        <v>8</v>
      </c>
      <c r="D27837"/>
      <c r="E27837" t="s">
        <v>314</v>
      </c>
      <c r="F27837" t="str">
        <f t="shared" si="437"/>
        <v>5491NT8</v>
      </c>
      <c r="G27837" t="s">
        <v>47</v>
      </c>
      <c r="H27837" s="64" t="s">
        <v>103</v>
      </c>
    </row>
    <row r="27838" spans="1:8" ht="15" customHeight="1" x14ac:dyDescent="0.3">
      <c r="A27838" t="s">
        <v>313</v>
      </c>
      <c r="B27838" s="5">
        <v>9</v>
      </c>
      <c r="D27838"/>
      <c r="E27838" t="s">
        <v>314</v>
      </c>
      <c r="F27838" t="str">
        <f t="shared" si="437"/>
        <v>5491NT9</v>
      </c>
      <c r="G27838" t="s">
        <v>47</v>
      </c>
      <c r="H27838" s="64" t="s">
        <v>103</v>
      </c>
    </row>
    <row r="27839" spans="1:8" ht="15" customHeight="1" x14ac:dyDescent="0.3">
      <c r="A27839" t="s">
        <v>313</v>
      </c>
      <c r="B27839" s="5">
        <v>10</v>
      </c>
      <c r="D27839"/>
      <c r="E27839" t="s">
        <v>314</v>
      </c>
      <c r="F27839" t="str">
        <f t="shared" si="437"/>
        <v>5491NT10</v>
      </c>
      <c r="G27839" t="s">
        <v>47</v>
      </c>
      <c r="H27839" s="64" t="s">
        <v>103</v>
      </c>
    </row>
    <row r="27840" spans="1:8" ht="15" customHeight="1" x14ac:dyDescent="0.3">
      <c r="A27840" t="s">
        <v>313</v>
      </c>
      <c r="B27840" s="5">
        <v>11</v>
      </c>
      <c r="D27840"/>
      <c r="E27840" t="s">
        <v>314</v>
      </c>
      <c r="F27840" t="str">
        <f t="shared" si="437"/>
        <v>5491NT11</v>
      </c>
      <c r="G27840" t="s">
        <v>47</v>
      </c>
      <c r="H27840" s="64" t="s">
        <v>103</v>
      </c>
    </row>
    <row r="27841" spans="1:8" ht="15" customHeight="1" x14ac:dyDescent="0.3">
      <c r="A27841" t="s">
        <v>313</v>
      </c>
      <c r="B27841" s="5">
        <v>12</v>
      </c>
      <c r="D27841"/>
      <c r="E27841" t="s">
        <v>314</v>
      </c>
      <c r="F27841" t="str">
        <f t="shared" si="437"/>
        <v>5491NT12</v>
      </c>
      <c r="G27841" t="s">
        <v>47</v>
      </c>
      <c r="H27841" s="64" t="s">
        <v>103</v>
      </c>
    </row>
    <row r="27842" spans="1:8" ht="15" customHeight="1" x14ac:dyDescent="0.3">
      <c r="A27842" t="s">
        <v>313</v>
      </c>
      <c r="B27842" s="5">
        <v>13</v>
      </c>
      <c r="D27842"/>
      <c r="E27842" t="s">
        <v>314</v>
      </c>
      <c r="F27842" t="str">
        <f t="shared" si="437"/>
        <v>5491NT13</v>
      </c>
      <c r="G27842" t="s">
        <v>47</v>
      </c>
      <c r="H27842" s="64" t="s">
        <v>103</v>
      </c>
    </row>
    <row r="27843" spans="1:8" ht="15" customHeight="1" x14ac:dyDescent="0.3">
      <c r="A27843" t="s">
        <v>313</v>
      </c>
      <c r="B27843" s="5">
        <v>14</v>
      </c>
      <c r="D27843"/>
      <c r="E27843" t="s">
        <v>314</v>
      </c>
      <c r="F27843" t="str">
        <f t="shared" si="437"/>
        <v>5491NT14</v>
      </c>
      <c r="G27843" t="s">
        <v>47</v>
      </c>
      <c r="H27843" s="64" t="s">
        <v>103</v>
      </c>
    </row>
    <row r="27844" spans="1:8" ht="15" customHeight="1" x14ac:dyDescent="0.3">
      <c r="A27844" t="s">
        <v>313</v>
      </c>
      <c r="B27844" s="5">
        <v>15</v>
      </c>
      <c r="D27844"/>
      <c r="E27844" t="s">
        <v>314</v>
      </c>
      <c r="F27844" t="str">
        <f t="shared" si="437"/>
        <v>5491NT15</v>
      </c>
      <c r="G27844" t="s">
        <v>47</v>
      </c>
      <c r="H27844" s="64" t="s">
        <v>103</v>
      </c>
    </row>
    <row r="27845" spans="1:8" ht="15" customHeight="1" x14ac:dyDescent="0.3">
      <c r="A27845" t="s">
        <v>313</v>
      </c>
      <c r="B27845" s="5">
        <v>16</v>
      </c>
      <c r="D27845"/>
      <c r="E27845" t="s">
        <v>314</v>
      </c>
      <c r="F27845" t="str">
        <f t="shared" si="437"/>
        <v>5491NT16</v>
      </c>
      <c r="G27845" t="s">
        <v>47</v>
      </c>
      <c r="H27845" s="64" t="s">
        <v>103</v>
      </c>
    </row>
    <row r="27846" spans="1:8" ht="15" customHeight="1" x14ac:dyDescent="0.3">
      <c r="A27846" t="s">
        <v>313</v>
      </c>
      <c r="B27846" s="5">
        <v>17</v>
      </c>
      <c r="D27846"/>
      <c r="E27846" t="s">
        <v>314</v>
      </c>
      <c r="F27846" t="str">
        <f t="shared" si="437"/>
        <v>5491NT17</v>
      </c>
      <c r="G27846" t="s">
        <v>47</v>
      </c>
      <c r="H27846" s="64" t="s">
        <v>103</v>
      </c>
    </row>
    <row r="27847" spans="1:8" ht="15" customHeight="1" x14ac:dyDescent="0.3">
      <c r="A27847" t="s">
        <v>313</v>
      </c>
      <c r="B27847" s="5">
        <v>18</v>
      </c>
      <c r="D27847"/>
      <c r="E27847" t="s">
        <v>314</v>
      </c>
      <c r="F27847" t="str">
        <f t="shared" si="437"/>
        <v>5491NT18</v>
      </c>
      <c r="G27847" t="s">
        <v>47</v>
      </c>
      <c r="H27847" s="64" t="s">
        <v>103</v>
      </c>
    </row>
    <row r="27848" spans="1:8" ht="15" customHeight="1" x14ac:dyDescent="0.3">
      <c r="A27848" t="s">
        <v>313</v>
      </c>
      <c r="B27848" s="5">
        <v>20</v>
      </c>
      <c r="D27848"/>
      <c r="E27848" t="s">
        <v>314</v>
      </c>
      <c r="F27848" t="str">
        <f t="shared" si="437"/>
        <v>5491NT20</v>
      </c>
      <c r="G27848" t="s">
        <v>47</v>
      </c>
      <c r="H27848" s="64" t="s">
        <v>103</v>
      </c>
    </row>
    <row r="27849" spans="1:8" ht="15" customHeight="1" x14ac:dyDescent="0.3">
      <c r="A27849" t="s">
        <v>313</v>
      </c>
      <c r="B27849" s="5">
        <v>21</v>
      </c>
      <c r="D27849"/>
      <c r="E27849" t="s">
        <v>314</v>
      </c>
      <c r="F27849" t="str">
        <f t="shared" si="437"/>
        <v>5491NT21</v>
      </c>
      <c r="G27849" t="s">
        <v>47</v>
      </c>
      <c r="H27849" s="64" t="s">
        <v>103</v>
      </c>
    </row>
    <row r="27850" spans="1:8" ht="15" customHeight="1" x14ac:dyDescent="0.3">
      <c r="A27850" t="s">
        <v>313</v>
      </c>
      <c r="B27850" s="5">
        <v>22</v>
      </c>
      <c r="D27850"/>
      <c r="E27850" t="s">
        <v>314</v>
      </c>
      <c r="F27850" t="str">
        <f t="shared" si="437"/>
        <v>5491NT22</v>
      </c>
      <c r="G27850" t="s">
        <v>47</v>
      </c>
      <c r="H27850" s="64" t="s">
        <v>103</v>
      </c>
    </row>
    <row r="27851" spans="1:8" ht="15" customHeight="1" x14ac:dyDescent="0.3">
      <c r="A27851" t="s">
        <v>313</v>
      </c>
      <c r="B27851" s="5">
        <v>23</v>
      </c>
      <c r="D27851"/>
      <c r="E27851" t="s">
        <v>314</v>
      </c>
      <c r="F27851" t="str">
        <f t="shared" si="437"/>
        <v>5491NT23</v>
      </c>
      <c r="G27851" t="s">
        <v>47</v>
      </c>
      <c r="H27851" s="64" t="s">
        <v>103</v>
      </c>
    </row>
    <row r="27852" spans="1:8" ht="15" customHeight="1" x14ac:dyDescent="0.3">
      <c r="A27852" t="s">
        <v>389</v>
      </c>
      <c r="B27852" s="5">
        <v>1</v>
      </c>
      <c r="D27852"/>
      <c r="E27852" t="s">
        <v>391</v>
      </c>
      <c r="F27852" t="str">
        <f t="shared" si="437"/>
        <v>5491MP1</v>
      </c>
      <c r="G27852" t="s">
        <v>47</v>
      </c>
      <c r="H27852" s="64" t="s">
        <v>103</v>
      </c>
    </row>
    <row r="27853" spans="1:8" ht="15" customHeight="1" x14ac:dyDescent="0.3">
      <c r="A27853" t="s">
        <v>389</v>
      </c>
      <c r="B27853" s="5">
        <v>3</v>
      </c>
      <c r="D27853"/>
      <c r="E27853" t="s">
        <v>391</v>
      </c>
      <c r="F27853" t="str">
        <f t="shared" si="437"/>
        <v>5491MP3</v>
      </c>
      <c r="G27853" t="s">
        <v>47</v>
      </c>
      <c r="H27853" s="64" t="s">
        <v>103</v>
      </c>
    </row>
    <row r="27854" spans="1:8" ht="15" customHeight="1" x14ac:dyDescent="0.3">
      <c r="A27854" t="s">
        <v>389</v>
      </c>
      <c r="B27854" s="5">
        <v>5</v>
      </c>
      <c r="D27854"/>
      <c r="E27854" t="s">
        <v>391</v>
      </c>
      <c r="F27854" t="str">
        <f t="shared" si="437"/>
        <v>5491MP5</v>
      </c>
      <c r="G27854" t="s">
        <v>47</v>
      </c>
      <c r="H27854" s="64" t="s">
        <v>103</v>
      </c>
    </row>
    <row r="27855" spans="1:8" ht="15" customHeight="1" x14ac:dyDescent="0.3">
      <c r="A27855" t="s">
        <v>389</v>
      </c>
      <c r="B27855" s="5">
        <v>7</v>
      </c>
      <c r="D27855"/>
      <c r="E27855" t="s">
        <v>391</v>
      </c>
      <c r="F27855" t="str">
        <f t="shared" si="437"/>
        <v>5491MP7</v>
      </c>
      <c r="G27855" t="s">
        <v>47</v>
      </c>
      <c r="H27855" s="64" t="s">
        <v>103</v>
      </c>
    </row>
    <row r="27856" spans="1:8" ht="15" customHeight="1" x14ac:dyDescent="0.3">
      <c r="A27856" t="s">
        <v>389</v>
      </c>
      <c r="B27856" s="5">
        <v>9</v>
      </c>
      <c r="D27856"/>
      <c r="E27856" t="s">
        <v>391</v>
      </c>
      <c r="F27856" t="str">
        <f t="shared" si="437"/>
        <v>5491MP9</v>
      </c>
      <c r="G27856" t="s">
        <v>47</v>
      </c>
      <c r="H27856" s="64" t="s">
        <v>103</v>
      </c>
    </row>
    <row r="27857" spans="1:8" ht="15" customHeight="1" x14ac:dyDescent="0.3">
      <c r="A27857" t="s">
        <v>389</v>
      </c>
      <c r="B27857" s="5">
        <v>11</v>
      </c>
      <c r="D27857"/>
      <c r="E27857" t="s">
        <v>391</v>
      </c>
      <c r="F27857" t="str">
        <f t="shared" si="437"/>
        <v>5491MP11</v>
      </c>
      <c r="G27857" t="s">
        <v>47</v>
      </c>
      <c r="H27857" s="64" t="s">
        <v>103</v>
      </c>
    </row>
    <row r="27858" spans="1:8" ht="15" customHeight="1" x14ac:dyDescent="0.3">
      <c r="A27858" t="s">
        <v>389</v>
      </c>
      <c r="B27858" s="5">
        <v>13</v>
      </c>
      <c r="D27858"/>
      <c r="E27858" t="s">
        <v>391</v>
      </c>
      <c r="F27858" t="str">
        <f t="shared" si="437"/>
        <v>5491MP13</v>
      </c>
      <c r="G27858" t="s">
        <v>47</v>
      </c>
      <c r="H27858" s="64" t="s">
        <v>103</v>
      </c>
    </row>
    <row r="27859" spans="1:8" ht="15" customHeight="1" x14ac:dyDescent="0.3">
      <c r="A27859" t="s">
        <v>389</v>
      </c>
      <c r="B27859" s="5">
        <v>15</v>
      </c>
      <c r="D27859"/>
      <c r="E27859" t="s">
        <v>391</v>
      </c>
      <c r="F27859" t="str">
        <f t="shared" si="437"/>
        <v>5491MP15</v>
      </c>
      <c r="G27859" t="s">
        <v>47</v>
      </c>
      <c r="H27859" s="64" t="s">
        <v>103</v>
      </c>
    </row>
    <row r="27860" spans="1:8" ht="15" customHeight="1" x14ac:dyDescent="0.3">
      <c r="A27860" t="s">
        <v>389</v>
      </c>
      <c r="B27860" s="5">
        <v>17</v>
      </c>
      <c r="D27860"/>
      <c r="E27860" t="s">
        <v>391</v>
      </c>
      <c r="F27860" t="str">
        <f t="shared" si="437"/>
        <v>5491MP17</v>
      </c>
      <c r="G27860" t="s">
        <v>47</v>
      </c>
      <c r="H27860" s="64" t="s">
        <v>103</v>
      </c>
    </row>
    <row r="27861" spans="1:8" ht="15" customHeight="1" x14ac:dyDescent="0.3">
      <c r="A27861" t="s">
        <v>389</v>
      </c>
      <c r="B27861" s="5">
        <v>19</v>
      </c>
      <c r="D27861"/>
      <c r="E27861" t="s">
        <v>391</v>
      </c>
      <c r="F27861" t="str">
        <f t="shared" si="437"/>
        <v>5491MP19</v>
      </c>
      <c r="G27861" t="s">
        <v>47</v>
      </c>
      <c r="H27861" s="64" t="s">
        <v>103</v>
      </c>
    </row>
    <row r="27862" spans="1:8" ht="15" customHeight="1" x14ac:dyDescent="0.3">
      <c r="A27862" t="s">
        <v>389</v>
      </c>
      <c r="B27862" s="5">
        <v>21</v>
      </c>
      <c r="D27862"/>
      <c r="E27862" t="s">
        <v>391</v>
      </c>
      <c r="F27862" t="str">
        <f t="shared" si="437"/>
        <v>5491MP21</v>
      </c>
      <c r="G27862" t="s">
        <v>47</v>
      </c>
      <c r="H27862" s="64" t="s">
        <v>103</v>
      </c>
    </row>
    <row r="27863" spans="1:8" ht="15" customHeight="1" x14ac:dyDescent="0.3">
      <c r="A27863" t="s">
        <v>389</v>
      </c>
      <c r="B27863" s="5">
        <v>23</v>
      </c>
      <c r="D27863"/>
      <c r="E27863" t="s">
        <v>391</v>
      </c>
      <c r="F27863" t="str">
        <f t="shared" si="437"/>
        <v>5491MP23</v>
      </c>
      <c r="G27863" t="s">
        <v>47</v>
      </c>
      <c r="H27863" s="64" t="s">
        <v>103</v>
      </c>
    </row>
    <row r="27864" spans="1:8" ht="15" customHeight="1" x14ac:dyDescent="0.3">
      <c r="A27864" t="s">
        <v>389</v>
      </c>
      <c r="B27864" s="5">
        <v>25</v>
      </c>
      <c r="D27864"/>
      <c r="E27864" t="s">
        <v>391</v>
      </c>
      <c r="F27864" t="str">
        <f t="shared" si="437"/>
        <v>5491MP25</v>
      </c>
      <c r="G27864" t="s">
        <v>47</v>
      </c>
      <c r="H27864" s="64" t="s">
        <v>103</v>
      </c>
    </row>
    <row r="27865" spans="1:8" ht="15" customHeight="1" x14ac:dyDescent="0.3">
      <c r="A27865" t="s">
        <v>389</v>
      </c>
      <c r="B27865" s="5">
        <v>27</v>
      </c>
      <c r="D27865"/>
      <c r="E27865" t="s">
        <v>391</v>
      </c>
      <c r="F27865" t="str">
        <f t="shared" si="437"/>
        <v>5491MP27</v>
      </c>
      <c r="G27865" t="s">
        <v>47</v>
      </c>
      <c r="H27865" s="64" t="s">
        <v>103</v>
      </c>
    </row>
    <row r="27866" spans="1:8" ht="15" customHeight="1" x14ac:dyDescent="0.3">
      <c r="A27866" t="s">
        <v>389</v>
      </c>
      <c r="B27866" s="5">
        <v>29</v>
      </c>
      <c r="D27866"/>
      <c r="E27866" t="s">
        <v>391</v>
      </c>
      <c r="F27866" t="str">
        <f t="shared" si="437"/>
        <v>5491MP29</v>
      </c>
      <c r="G27866" t="s">
        <v>47</v>
      </c>
      <c r="H27866" s="64" t="s">
        <v>103</v>
      </c>
    </row>
    <row r="27867" spans="1:8" ht="15" customHeight="1" x14ac:dyDescent="0.3">
      <c r="A27867" t="s">
        <v>389</v>
      </c>
      <c r="B27867" s="5">
        <v>2</v>
      </c>
      <c r="D27867"/>
      <c r="E27867" t="s">
        <v>392</v>
      </c>
      <c r="F27867" t="str">
        <f t="shared" si="437"/>
        <v>5491MR2</v>
      </c>
      <c r="G27867" t="s">
        <v>47</v>
      </c>
      <c r="H27867" s="64" t="s">
        <v>103</v>
      </c>
    </row>
    <row r="27868" spans="1:8" ht="15" customHeight="1" x14ac:dyDescent="0.3">
      <c r="A27868" t="s">
        <v>389</v>
      </c>
      <c r="B27868" s="5">
        <v>4</v>
      </c>
      <c r="D27868"/>
      <c r="E27868" t="s">
        <v>392</v>
      </c>
      <c r="F27868" t="str">
        <f t="shared" si="437"/>
        <v>5491MR4</v>
      </c>
      <c r="G27868" t="s">
        <v>47</v>
      </c>
      <c r="H27868" s="64" t="s">
        <v>103</v>
      </c>
    </row>
    <row r="27869" spans="1:8" ht="15" customHeight="1" x14ac:dyDescent="0.3">
      <c r="A27869" t="s">
        <v>389</v>
      </c>
      <c r="B27869" s="5">
        <v>10</v>
      </c>
      <c r="D27869"/>
      <c r="E27869" t="s">
        <v>392</v>
      </c>
      <c r="F27869" t="str">
        <f t="shared" si="437"/>
        <v>5491MR10</v>
      </c>
      <c r="G27869" t="s">
        <v>47</v>
      </c>
      <c r="H27869" s="64" t="s">
        <v>103</v>
      </c>
    </row>
    <row r="27870" spans="1:8" ht="15" customHeight="1" x14ac:dyDescent="0.3">
      <c r="A27870" t="s">
        <v>389</v>
      </c>
      <c r="B27870" s="5">
        <v>12</v>
      </c>
      <c r="D27870"/>
      <c r="E27870" t="s">
        <v>392</v>
      </c>
      <c r="F27870" t="str">
        <f t="shared" si="437"/>
        <v>5491MR12</v>
      </c>
      <c r="G27870" t="s">
        <v>47</v>
      </c>
      <c r="H27870" s="64" t="s">
        <v>103</v>
      </c>
    </row>
    <row r="27871" spans="1:8" ht="15" customHeight="1" x14ac:dyDescent="0.3">
      <c r="A27871" t="s">
        <v>389</v>
      </c>
      <c r="B27871" s="5">
        <v>14</v>
      </c>
      <c r="D27871"/>
      <c r="E27871" t="s">
        <v>392</v>
      </c>
      <c r="F27871" t="str">
        <f t="shared" si="437"/>
        <v>5491MR14</v>
      </c>
      <c r="G27871" t="s">
        <v>47</v>
      </c>
      <c r="H27871" s="64" t="s">
        <v>103</v>
      </c>
    </row>
    <row r="27872" spans="1:8" ht="15" customHeight="1" x14ac:dyDescent="0.3">
      <c r="A27872" t="s">
        <v>389</v>
      </c>
      <c r="B27872" s="5">
        <v>16</v>
      </c>
      <c r="D27872"/>
      <c r="E27872" t="s">
        <v>392</v>
      </c>
      <c r="F27872" t="str">
        <f t="shared" si="437"/>
        <v>5491MR16</v>
      </c>
      <c r="G27872" t="s">
        <v>47</v>
      </c>
      <c r="H27872" s="64" t="s">
        <v>103</v>
      </c>
    </row>
    <row r="27873" spans="1:8" ht="15" customHeight="1" x14ac:dyDescent="0.3">
      <c r="A27873" t="s">
        <v>389</v>
      </c>
      <c r="B27873" s="5">
        <v>18</v>
      </c>
      <c r="D27873"/>
      <c r="E27873" t="s">
        <v>392</v>
      </c>
      <c r="F27873" t="str">
        <f t="shared" si="437"/>
        <v>5491MR18</v>
      </c>
      <c r="G27873" t="s">
        <v>47</v>
      </c>
      <c r="H27873" s="64" t="s">
        <v>103</v>
      </c>
    </row>
    <row r="27874" spans="1:8" ht="15" customHeight="1" x14ac:dyDescent="0.3">
      <c r="A27874" t="s">
        <v>389</v>
      </c>
      <c r="B27874" s="5">
        <v>20</v>
      </c>
      <c r="D27874"/>
      <c r="E27874" t="s">
        <v>392</v>
      </c>
      <c r="F27874" t="str">
        <f t="shared" si="437"/>
        <v>5491MR20</v>
      </c>
      <c r="G27874" t="s">
        <v>47</v>
      </c>
      <c r="H27874" s="64" t="s">
        <v>103</v>
      </c>
    </row>
    <row r="27875" spans="1:8" ht="15" customHeight="1" x14ac:dyDescent="0.3">
      <c r="A27875" t="s">
        <v>389</v>
      </c>
      <c r="B27875" s="5">
        <v>22</v>
      </c>
      <c r="D27875"/>
      <c r="E27875" t="s">
        <v>392</v>
      </c>
      <c r="F27875" t="str">
        <f t="shared" si="437"/>
        <v>5491MR22</v>
      </c>
      <c r="G27875" t="s">
        <v>47</v>
      </c>
      <c r="H27875" s="64" t="s">
        <v>103</v>
      </c>
    </row>
    <row r="27876" spans="1:8" ht="15" customHeight="1" x14ac:dyDescent="0.3">
      <c r="A27876" t="s">
        <v>389</v>
      </c>
      <c r="B27876" s="5">
        <v>24</v>
      </c>
      <c r="D27876"/>
      <c r="E27876" t="s">
        <v>392</v>
      </c>
      <c r="F27876" t="str">
        <f t="shared" si="437"/>
        <v>5491MR24</v>
      </c>
      <c r="G27876" t="s">
        <v>47</v>
      </c>
      <c r="H27876" s="64" t="s">
        <v>103</v>
      </c>
    </row>
    <row r="27877" spans="1:8" ht="15" customHeight="1" x14ac:dyDescent="0.25">
      <c r="A27877" t="s">
        <v>389</v>
      </c>
      <c r="B27877">
        <v>26</v>
      </c>
      <c r="D27877"/>
      <c r="E27877" t="s">
        <v>392</v>
      </c>
      <c r="F27877" t="str">
        <f t="shared" si="437"/>
        <v>5491MR26</v>
      </c>
      <c r="G27877" t="s">
        <v>47</v>
      </c>
      <c r="H27877" s="64" t="s">
        <v>103</v>
      </c>
    </row>
    <row r="27878" spans="1:8" ht="15" customHeight="1" x14ac:dyDescent="0.3">
      <c r="A27878" t="s">
        <v>389</v>
      </c>
      <c r="B27878" s="5">
        <v>28</v>
      </c>
      <c r="D27878"/>
      <c r="E27878" t="s">
        <v>392</v>
      </c>
      <c r="F27878" t="str">
        <f t="shared" si="437"/>
        <v>5491MR28</v>
      </c>
      <c r="G27878" t="s">
        <v>47</v>
      </c>
      <c r="H27878" s="64" t="s">
        <v>103</v>
      </c>
    </row>
    <row r="27879" spans="1:8" ht="15" customHeight="1" x14ac:dyDescent="0.3">
      <c r="A27879" t="s">
        <v>480</v>
      </c>
      <c r="B27879" s="5">
        <v>6</v>
      </c>
      <c r="D27879"/>
      <c r="E27879" t="s">
        <v>481</v>
      </c>
      <c r="F27879" t="str">
        <f t="shared" si="437"/>
        <v>5491GT6</v>
      </c>
      <c r="G27879" t="s">
        <v>47</v>
      </c>
      <c r="H27879" s="64" t="s">
        <v>103</v>
      </c>
    </row>
    <row r="27880" spans="1:8" ht="15" customHeight="1" x14ac:dyDescent="0.3">
      <c r="A27880" t="s">
        <v>480</v>
      </c>
      <c r="B27880" s="5">
        <v>7</v>
      </c>
      <c r="D27880"/>
      <c r="E27880" t="s">
        <v>481</v>
      </c>
      <c r="F27880" t="str">
        <f t="shared" si="437"/>
        <v>5491GT7</v>
      </c>
      <c r="G27880" t="s">
        <v>47</v>
      </c>
      <c r="H27880" s="64" t="s">
        <v>103</v>
      </c>
    </row>
    <row r="27881" spans="1:8" ht="15" customHeight="1" x14ac:dyDescent="0.3">
      <c r="A27881" t="s">
        <v>480</v>
      </c>
      <c r="B27881" s="5">
        <v>8</v>
      </c>
      <c r="D27881"/>
      <c r="E27881" t="s">
        <v>481</v>
      </c>
      <c r="F27881" t="str">
        <f t="shared" si="437"/>
        <v>5491GT8</v>
      </c>
      <c r="G27881" t="s">
        <v>47</v>
      </c>
      <c r="H27881" s="64" t="s">
        <v>103</v>
      </c>
    </row>
    <row r="27882" spans="1:8" ht="15" customHeight="1" x14ac:dyDescent="0.3">
      <c r="A27882" t="s">
        <v>480</v>
      </c>
      <c r="B27882" s="5">
        <v>9</v>
      </c>
      <c r="D27882"/>
      <c r="E27882" t="s">
        <v>481</v>
      </c>
      <c r="F27882" t="str">
        <f t="shared" si="437"/>
        <v>5491GT9</v>
      </c>
      <c r="G27882" t="s">
        <v>47</v>
      </c>
      <c r="H27882" s="64" t="s">
        <v>103</v>
      </c>
    </row>
    <row r="27883" spans="1:8" ht="15" customHeight="1" x14ac:dyDescent="0.3">
      <c r="A27883" t="s">
        <v>480</v>
      </c>
      <c r="B27883" s="5">
        <v>11</v>
      </c>
      <c r="D27883"/>
      <c r="E27883" t="s">
        <v>481</v>
      </c>
      <c r="F27883" t="str">
        <f t="shared" si="437"/>
        <v>5491GT11</v>
      </c>
      <c r="G27883" t="s">
        <v>47</v>
      </c>
      <c r="H27883" s="64" t="s">
        <v>103</v>
      </c>
    </row>
    <row r="27884" spans="1:8" ht="15" customHeight="1" x14ac:dyDescent="0.3">
      <c r="A27884" t="s">
        <v>480</v>
      </c>
      <c r="B27884" s="5">
        <v>13</v>
      </c>
      <c r="D27884"/>
      <c r="E27884" t="s">
        <v>481</v>
      </c>
      <c r="F27884" t="str">
        <f t="shared" si="437"/>
        <v>5491GT13</v>
      </c>
      <c r="G27884" t="s">
        <v>47</v>
      </c>
      <c r="H27884" s="64" t="s">
        <v>103</v>
      </c>
    </row>
    <row r="27885" spans="1:8" ht="15" customHeight="1" x14ac:dyDescent="0.3">
      <c r="A27885" t="s">
        <v>480</v>
      </c>
      <c r="B27885" s="5">
        <v>15</v>
      </c>
      <c r="D27885"/>
      <c r="E27885" t="s">
        <v>481</v>
      </c>
      <c r="F27885" t="str">
        <f t="shared" si="437"/>
        <v>5491GT15</v>
      </c>
      <c r="G27885" t="s">
        <v>47</v>
      </c>
      <c r="H27885" s="64" t="s">
        <v>103</v>
      </c>
    </row>
    <row r="27886" spans="1:8" ht="15" customHeight="1" x14ac:dyDescent="0.3">
      <c r="A27886" t="s">
        <v>480</v>
      </c>
      <c r="B27886" s="5">
        <v>17</v>
      </c>
      <c r="D27886"/>
      <c r="E27886" t="s">
        <v>481</v>
      </c>
      <c r="F27886" t="str">
        <f t="shared" si="437"/>
        <v>5491GT17</v>
      </c>
      <c r="G27886" t="s">
        <v>47</v>
      </c>
      <c r="H27886" s="64" t="s">
        <v>103</v>
      </c>
    </row>
    <row r="27887" spans="1:8" ht="15" customHeight="1" x14ac:dyDescent="0.3">
      <c r="A27887" t="s">
        <v>480</v>
      </c>
      <c r="B27887" s="5">
        <v>1</v>
      </c>
      <c r="D27887"/>
      <c r="E27887" t="s">
        <v>481</v>
      </c>
      <c r="F27887" t="str">
        <f t="shared" si="437"/>
        <v>5491GT1</v>
      </c>
      <c r="G27887" t="s">
        <v>47</v>
      </c>
      <c r="H27887" s="64" t="s">
        <v>103</v>
      </c>
    </row>
    <row r="27888" spans="1:8" ht="15" customHeight="1" x14ac:dyDescent="0.3">
      <c r="A27888" t="s">
        <v>480</v>
      </c>
      <c r="B27888" s="5">
        <v>2</v>
      </c>
      <c r="C27888" t="s">
        <v>45</v>
      </c>
      <c r="D27888"/>
      <c r="E27888" t="s">
        <v>481</v>
      </c>
      <c r="F27888" t="str">
        <f t="shared" si="437"/>
        <v>5491GT2a</v>
      </c>
      <c r="G27888" t="s">
        <v>47</v>
      </c>
      <c r="H27888" s="64" t="s">
        <v>103</v>
      </c>
    </row>
    <row r="27889" spans="1:8" ht="15" customHeight="1" x14ac:dyDescent="0.3">
      <c r="A27889" t="s">
        <v>480</v>
      </c>
      <c r="B27889" s="5">
        <v>2</v>
      </c>
      <c r="D27889"/>
      <c r="E27889" t="s">
        <v>481</v>
      </c>
      <c r="F27889" t="str">
        <f t="shared" si="437"/>
        <v>5491GT2</v>
      </c>
      <c r="G27889" t="s">
        <v>47</v>
      </c>
      <c r="H27889" s="64" t="s">
        <v>103</v>
      </c>
    </row>
    <row r="27890" spans="1:8" ht="15" customHeight="1" x14ac:dyDescent="0.3">
      <c r="A27890" t="s">
        <v>480</v>
      </c>
      <c r="B27890" s="5">
        <v>4</v>
      </c>
      <c r="D27890"/>
      <c r="E27890" t="s">
        <v>481</v>
      </c>
      <c r="F27890" t="str">
        <f t="shared" si="437"/>
        <v>5491GT4</v>
      </c>
      <c r="G27890" t="s">
        <v>47</v>
      </c>
      <c r="H27890" s="64" t="s">
        <v>103</v>
      </c>
    </row>
    <row r="27891" spans="1:8" ht="15" customHeight="1" x14ac:dyDescent="0.3">
      <c r="A27891" t="s">
        <v>524</v>
      </c>
      <c r="B27891" s="5">
        <v>1</v>
      </c>
      <c r="D27891"/>
      <c r="E27891" t="s">
        <v>525</v>
      </c>
      <c r="F27891" t="str">
        <f t="shared" ref="F27891:F27954" si="438">IF(A27891="","",E27891&amp;B27891&amp;C27891&amp;D27891)</f>
        <v>5491LB1</v>
      </c>
      <c r="G27891" t="s">
        <v>47</v>
      </c>
      <c r="H27891" s="64" t="s">
        <v>103</v>
      </c>
    </row>
    <row r="27892" spans="1:8" ht="15" customHeight="1" x14ac:dyDescent="0.3">
      <c r="A27892" t="s">
        <v>524</v>
      </c>
      <c r="B27892" s="5">
        <v>3</v>
      </c>
      <c r="D27892"/>
      <c r="E27892" t="s">
        <v>525</v>
      </c>
      <c r="F27892" t="str">
        <f t="shared" si="438"/>
        <v>5491LB3</v>
      </c>
      <c r="G27892" t="s">
        <v>47</v>
      </c>
      <c r="H27892" s="64" t="s">
        <v>103</v>
      </c>
    </row>
    <row r="27893" spans="1:8" ht="15" customHeight="1" x14ac:dyDescent="0.3">
      <c r="A27893" t="s">
        <v>524</v>
      </c>
      <c r="B27893" s="5">
        <v>5</v>
      </c>
      <c r="D27893"/>
      <c r="E27893" t="s">
        <v>525</v>
      </c>
      <c r="F27893" t="str">
        <f t="shared" si="438"/>
        <v>5491LB5</v>
      </c>
      <c r="G27893" t="s">
        <v>47</v>
      </c>
      <c r="H27893" s="64" t="s">
        <v>103</v>
      </c>
    </row>
    <row r="27894" spans="1:8" ht="15" customHeight="1" x14ac:dyDescent="0.3">
      <c r="A27894" t="s">
        <v>524</v>
      </c>
      <c r="B27894" s="5">
        <v>7</v>
      </c>
      <c r="D27894"/>
      <c r="E27894" t="s">
        <v>525</v>
      </c>
      <c r="F27894" t="str">
        <f t="shared" si="438"/>
        <v>5491LB7</v>
      </c>
      <c r="G27894" t="s">
        <v>47</v>
      </c>
      <c r="H27894" s="64" t="s">
        <v>103</v>
      </c>
    </row>
    <row r="27895" spans="1:8" ht="15" customHeight="1" x14ac:dyDescent="0.3">
      <c r="A27895" t="s">
        <v>524</v>
      </c>
      <c r="B27895" s="5">
        <v>9</v>
      </c>
      <c r="D27895"/>
      <c r="E27895" t="s">
        <v>525</v>
      </c>
      <c r="F27895" t="str">
        <f t="shared" si="438"/>
        <v>5491LB9</v>
      </c>
      <c r="G27895" t="s">
        <v>47</v>
      </c>
      <c r="H27895" s="64" t="s">
        <v>103</v>
      </c>
    </row>
    <row r="27896" spans="1:8" ht="15" customHeight="1" x14ac:dyDescent="0.3">
      <c r="A27896" t="s">
        <v>524</v>
      </c>
      <c r="B27896" s="5">
        <v>11</v>
      </c>
      <c r="D27896"/>
      <c r="E27896" t="s">
        <v>525</v>
      </c>
      <c r="F27896" t="str">
        <f t="shared" si="438"/>
        <v>5491LB11</v>
      </c>
      <c r="G27896" t="s">
        <v>47</v>
      </c>
      <c r="H27896" s="64" t="s">
        <v>103</v>
      </c>
    </row>
    <row r="27897" spans="1:8" ht="15" customHeight="1" x14ac:dyDescent="0.3">
      <c r="A27897" t="s">
        <v>524</v>
      </c>
      <c r="B27897" s="5">
        <v>13</v>
      </c>
      <c r="D27897"/>
      <c r="E27897" t="s">
        <v>525</v>
      </c>
      <c r="F27897" t="str">
        <f t="shared" si="438"/>
        <v>5491LB13</v>
      </c>
      <c r="G27897" t="s">
        <v>47</v>
      </c>
      <c r="H27897" s="64" t="s">
        <v>103</v>
      </c>
    </row>
    <row r="27898" spans="1:8" ht="15" customHeight="1" x14ac:dyDescent="0.3">
      <c r="A27898" t="s">
        <v>524</v>
      </c>
      <c r="B27898" s="5">
        <v>15</v>
      </c>
      <c r="D27898"/>
      <c r="E27898" t="s">
        <v>525</v>
      </c>
      <c r="F27898" t="str">
        <f t="shared" si="438"/>
        <v>5491LB15</v>
      </c>
      <c r="G27898" t="s">
        <v>47</v>
      </c>
      <c r="H27898" s="64" t="s">
        <v>103</v>
      </c>
    </row>
    <row r="27899" spans="1:8" ht="15" customHeight="1" x14ac:dyDescent="0.3">
      <c r="A27899" t="s">
        <v>524</v>
      </c>
      <c r="B27899" s="5">
        <v>17</v>
      </c>
      <c r="D27899"/>
      <c r="E27899" t="s">
        <v>525</v>
      </c>
      <c r="F27899" t="str">
        <f t="shared" si="438"/>
        <v>5491LB17</v>
      </c>
      <c r="G27899" t="s">
        <v>47</v>
      </c>
      <c r="H27899" s="64" t="s">
        <v>103</v>
      </c>
    </row>
    <row r="27900" spans="1:8" ht="15" customHeight="1" x14ac:dyDescent="0.3">
      <c r="A27900" t="s">
        <v>524</v>
      </c>
      <c r="B27900" s="5">
        <v>19</v>
      </c>
      <c r="D27900"/>
      <c r="E27900" t="s">
        <v>525</v>
      </c>
      <c r="F27900" t="str">
        <f t="shared" si="438"/>
        <v>5491LB19</v>
      </c>
      <c r="G27900" t="s">
        <v>47</v>
      </c>
      <c r="H27900" s="64" t="s">
        <v>103</v>
      </c>
    </row>
    <row r="27901" spans="1:8" ht="15" customHeight="1" x14ac:dyDescent="0.3">
      <c r="A27901" t="s">
        <v>524</v>
      </c>
      <c r="B27901" s="5">
        <v>21</v>
      </c>
      <c r="D27901"/>
      <c r="E27901" t="s">
        <v>525</v>
      </c>
      <c r="F27901" t="str">
        <f t="shared" si="438"/>
        <v>5491LB21</v>
      </c>
      <c r="G27901" t="s">
        <v>47</v>
      </c>
      <c r="H27901" s="64" t="s">
        <v>103</v>
      </c>
    </row>
    <row r="27902" spans="1:8" ht="15" customHeight="1" x14ac:dyDescent="0.3">
      <c r="A27902" t="s">
        <v>524</v>
      </c>
      <c r="B27902" s="5">
        <v>23</v>
      </c>
      <c r="D27902"/>
      <c r="E27902" t="s">
        <v>525</v>
      </c>
      <c r="F27902" t="str">
        <f t="shared" si="438"/>
        <v>5491LB23</v>
      </c>
      <c r="G27902" t="s">
        <v>47</v>
      </c>
      <c r="H27902" s="64" t="s">
        <v>103</v>
      </c>
    </row>
    <row r="27903" spans="1:8" ht="15" customHeight="1" x14ac:dyDescent="0.3">
      <c r="A27903" t="s">
        <v>524</v>
      </c>
      <c r="B27903" s="5">
        <v>25</v>
      </c>
      <c r="D27903"/>
      <c r="E27903" t="s">
        <v>525</v>
      </c>
      <c r="F27903" t="str">
        <f t="shared" si="438"/>
        <v>5491LB25</v>
      </c>
      <c r="G27903" t="s">
        <v>47</v>
      </c>
      <c r="H27903" s="64" t="s">
        <v>103</v>
      </c>
    </row>
    <row r="27904" spans="1:8" ht="15" customHeight="1" x14ac:dyDescent="0.3">
      <c r="A27904" t="s">
        <v>524</v>
      </c>
      <c r="B27904" s="5">
        <v>27</v>
      </c>
      <c r="D27904"/>
      <c r="E27904" t="s">
        <v>525</v>
      </c>
      <c r="F27904" t="str">
        <f t="shared" si="438"/>
        <v>5491LB27</v>
      </c>
      <c r="G27904" t="s">
        <v>47</v>
      </c>
      <c r="H27904" s="64" t="s">
        <v>103</v>
      </c>
    </row>
    <row r="27905" spans="1:8" ht="15" customHeight="1" x14ac:dyDescent="0.3">
      <c r="A27905" t="s">
        <v>524</v>
      </c>
      <c r="B27905" s="5">
        <v>31</v>
      </c>
      <c r="D27905"/>
      <c r="E27905" t="s">
        <v>525</v>
      </c>
      <c r="F27905" t="str">
        <f t="shared" si="438"/>
        <v>5491LB31</v>
      </c>
      <c r="G27905" t="s">
        <v>47</v>
      </c>
      <c r="H27905" s="64" t="s">
        <v>103</v>
      </c>
    </row>
    <row r="27906" spans="1:8" ht="15" customHeight="1" x14ac:dyDescent="0.3">
      <c r="A27906" t="s">
        <v>524</v>
      </c>
      <c r="B27906" s="5">
        <v>33</v>
      </c>
      <c r="D27906"/>
      <c r="E27906" t="s">
        <v>525</v>
      </c>
      <c r="F27906" t="str">
        <f t="shared" si="438"/>
        <v>5491LB33</v>
      </c>
      <c r="G27906" t="s">
        <v>47</v>
      </c>
      <c r="H27906" s="64" t="s">
        <v>103</v>
      </c>
    </row>
    <row r="27907" spans="1:8" ht="15" customHeight="1" x14ac:dyDescent="0.3">
      <c r="A27907" t="s">
        <v>524</v>
      </c>
      <c r="B27907" s="5">
        <v>35</v>
      </c>
      <c r="D27907"/>
      <c r="E27907" t="s">
        <v>525</v>
      </c>
      <c r="F27907" t="str">
        <f t="shared" si="438"/>
        <v>5491LB35</v>
      </c>
      <c r="G27907" t="s">
        <v>47</v>
      </c>
      <c r="H27907" s="64" t="s">
        <v>103</v>
      </c>
    </row>
    <row r="27908" spans="1:8" ht="15" customHeight="1" x14ac:dyDescent="0.3">
      <c r="A27908" t="s">
        <v>524</v>
      </c>
      <c r="B27908" s="5">
        <v>37</v>
      </c>
      <c r="D27908"/>
      <c r="E27908" t="s">
        <v>525</v>
      </c>
      <c r="F27908" t="str">
        <f t="shared" si="438"/>
        <v>5491LB37</v>
      </c>
      <c r="G27908" t="s">
        <v>47</v>
      </c>
      <c r="H27908" s="64" t="s">
        <v>103</v>
      </c>
    </row>
    <row r="27909" spans="1:8" ht="15" customHeight="1" x14ac:dyDescent="0.3">
      <c r="A27909" t="s">
        <v>524</v>
      </c>
      <c r="B27909" s="5">
        <v>39</v>
      </c>
      <c r="D27909"/>
      <c r="E27909" t="s">
        <v>525</v>
      </c>
      <c r="F27909" t="str">
        <f t="shared" si="438"/>
        <v>5491LB39</v>
      </c>
      <c r="G27909" t="s">
        <v>47</v>
      </c>
      <c r="H27909" s="64" t="s">
        <v>103</v>
      </c>
    </row>
    <row r="27910" spans="1:8" ht="15" customHeight="1" x14ac:dyDescent="0.3">
      <c r="A27910" t="s">
        <v>524</v>
      </c>
      <c r="B27910" s="5">
        <v>41</v>
      </c>
      <c r="D27910"/>
      <c r="E27910" t="s">
        <v>525</v>
      </c>
      <c r="F27910" t="str">
        <f t="shared" si="438"/>
        <v>5491LB41</v>
      </c>
      <c r="G27910" t="s">
        <v>47</v>
      </c>
      <c r="H27910" s="64" t="s">
        <v>103</v>
      </c>
    </row>
    <row r="27911" spans="1:8" ht="15" customHeight="1" x14ac:dyDescent="0.3">
      <c r="A27911" t="s">
        <v>524</v>
      </c>
      <c r="B27911" s="5">
        <v>43</v>
      </c>
      <c r="D27911"/>
      <c r="E27911" t="s">
        <v>525</v>
      </c>
      <c r="F27911" t="str">
        <f t="shared" si="438"/>
        <v>5491LB43</v>
      </c>
      <c r="G27911" t="s">
        <v>47</v>
      </c>
      <c r="H27911" s="64" t="s">
        <v>103</v>
      </c>
    </row>
    <row r="27912" spans="1:8" ht="15" customHeight="1" x14ac:dyDescent="0.3">
      <c r="A27912" t="s">
        <v>524</v>
      </c>
      <c r="B27912" s="5">
        <v>45</v>
      </c>
      <c r="D27912"/>
      <c r="E27912" t="s">
        <v>525</v>
      </c>
      <c r="F27912" t="str">
        <f t="shared" si="438"/>
        <v>5491LB45</v>
      </c>
      <c r="G27912" t="s">
        <v>47</v>
      </c>
      <c r="H27912" s="64" t="s">
        <v>103</v>
      </c>
    </row>
    <row r="27913" spans="1:8" ht="15" customHeight="1" x14ac:dyDescent="0.3">
      <c r="A27913" t="s">
        <v>524</v>
      </c>
      <c r="B27913" s="5">
        <v>47</v>
      </c>
      <c r="D27913"/>
      <c r="E27913" t="s">
        <v>525</v>
      </c>
      <c r="F27913" t="str">
        <f t="shared" si="438"/>
        <v>5491LB47</v>
      </c>
      <c r="G27913" t="s">
        <v>47</v>
      </c>
      <c r="H27913" s="64" t="s">
        <v>103</v>
      </c>
    </row>
    <row r="27914" spans="1:8" ht="15" customHeight="1" x14ac:dyDescent="0.3">
      <c r="A27914" t="s">
        <v>524</v>
      </c>
      <c r="B27914" s="5">
        <v>49</v>
      </c>
      <c r="D27914"/>
      <c r="E27914" t="s">
        <v>525</v>
      </c>
      <c r="F27914" t="str">
        <f t="shared" si="438"/>
        <v>5491LB49</v>
      </c>
      <c r="G27914" t="s">
        <v>47</v>
      </c>
      <c r="H27914" s="64" t="s">
        <v>103</v>
      </c>
    </row>
    <row r="27915" spans="1:8" ht="15" customHeight="1" x14ac:dyDescent="0.3">
      <c r="A27915" t="s">
        <v>524</v>
      </c>
      <c r="B27915" s="5">
        <v>51</v>
      </c>
      <c r="D27915"/>
      <c r="E27915" t="s">
        <v>525</v>
      </c>
      <c r="F27915" t="str">
        <f t="shared" si="438"/>
        <v>5491LB51</v>
      </c>
      <c r="G27915" t="s">
        <v>47</v>
      </c>
      <c r="H27915" s="64" t="s">
        <v>103</v>
      </c>
    </row>
    <row r="27916" spans="1:8" ht="15" customHeight="1" x14ac:dyDescent="0.3">
      <c r="A27916" t="s">
        <v>524</v>
      </c>
      <c r="B27916" s="5">
        <v>53</v>
      </c>
      <c r="D27916"/>
      <c r="E27916" t="s">
        <v>525</v>
      </c>
      <c r="F27916" t="str">
        <f t="shared" si="438"/>
        <v>5491LB53</v>
      </c>
      <c r="G27916" t="s">
        <v>47</v>
      </c>
      <c r="H27916" s="64" t="s">
        <v>103</v>
      </c>
    </row>
    <row r="27917" spans="1:8" ht="15" customHeight="1" x14ac:dyDescent="0.3">
      <c r="A27917" t="s">
        <v>524</v>
      </c>
      <c r="B27917" s="5">
        <v>55</v>
      </c>
      <c r="D27917"/>
      <c r="E27917" t="s">
        <v>525</v>
      </c>
      <c r="F27917" t="str">
        <f t="shared" si="438"/>
        <v>5491LB55</v>
      </c>
      <c r="G27917" t="s">
        <v>47</v>
      </c>
      <c r="H27917" s="64" t="s">
        <v>103</v>
      </c>
    </row>
    <row r="27918" spans="1:8" ht="15" customHeight="1" x14ac:dyDescent="0.3">
      <c r="A27918" t="s">
        <v>524</v>
      </c>
      <c r="B27918" s="5">
        <v>57</v>
      </c>
      <c r="D27918"/>
      <c r="E27918" t="s">
        <v>525</v>
      </c>
      <c r="F27918" t="str">
        <f t="shared" si="438"/>
        <v>5491LB57</v>
      </c>
      <c r="G27918" t="s">
        <v>47</v>
      </c>
      <c r="H27918" s="64" t="s">
        <v>103</v>
      </c>
    </row>
    <row r="27919" spans="1:8" ht="15" customHeight="1" x14ac:dyDescent="0.3">
      <c r="A27919" t="s">
        <v>524</v>
      </c>
      <c r="B27919" s="5">
        <v>59</v>
      </c>
      <c r="D27919"/>
      <c r="E27919" t="s">
        <v>525</v>
      </c>
      <c r="F27919" t="str">
        <f t="shared" si="438"/>
        <v>5491LB59</v>
      </c>
      <c r="G27919" t="s">
        <v>47</v>
      </c>
      <c r="H27919" s="64" t="s">
        <v>103</v>
      </c>
    </row>
    <row r="27920" spans="1:8" ht="15" customHeight="1" x14ac:dyDescent="0.3">
      <c r="A27920" t="s">
        <v>524</v>
      </c>
      <c r="B27920" s="5">
        <v>61</v>
      </c>
      <c r="D27920"/>
      <c r="E27920" t="s">
        <v>526</v>
      </c>
      <c r="F27920" t="str">
        <f t="shared" si="438"/>
        <v>5491LC61</v>
      </c>
      <c r="G27920" t="s">
        <v>47</v>
      </c>
      <c r="H27920" s="64" t="s">
        <v>103</v>
      </c>
    </row>
    <row r="27921" spans="1:8" ht="15" customHeight="1" x14ac:dyDescent="0.3">
      <c r="A27921" t="s">
        <v>524</v>
      </c>
      <c r="B27921" s="5">
        <v>63</v>
      </c>
      <c r="D27921"/>
      <c r="E27921" t="s">
        <v>526</v>
      </c>
      <c r="F27921" t="str">
        <f t="shared" si="438"/>
        <v>5491LC63</v>
      </c>
      <c r="G27921" t="s">
        <v>47</v>
      </c>
      <c r="H27921" s="64" t="s">
        <v>103</v>
      </c>
    </row>
    <row r="27922" spans="1:8" ht="15" customHeight="1" x14ac:dyDescent="0.3">
      <c r="A27922" t="s">
        <v>524</v>
      </c>
      <c r="B27922" s="5">
        <v>65</v>
      </c>
      <c r="D27922"/>
      <c r="E27922" t="s">
        <v>526</v>
      </c>
      <c r="F27922" t="str">
        <f t="shared" si="438"/>
        <v>5491LC65</v>
      </c>
      <c r="G27922" t="s">
        <v>47</v>
      </c>
      <c r="H27922" s="64" t="s">
        <v>103</v>
      </c>
    </row>
    <row r="27923" spans="1:8" ht="15" customHeight="1" x14ac:dyDescent="0.3">
      <c r="A27923" t="s">
        <v>524</v>
      </c>
      <c r="B27923" s="5">
        <v>67</v>
      </c>
      <c r="D27923"/>
      <c r="E27923" t="s">
        <v>526</v>
      </c>
      <c r="F27923" t="str">
        <f t="shared" si="438"/>
        <v>5491LC67</v>
      </c>
      <c r="G27923" t="s">
        <v>47</v>
      </c>
      <c r="H27923" s="64" t="s">
        <v>103</v>
      </c>
    </row>
    <row r="27924" spans="1:8" ht="15" customHeight="1" x14ac:dyDescent="0.3">
      <c r="A27924" t="s">
        <v>524</v>
      </c>
      <c r="B27924" s="5">
        <v>69</v>
      </c>
      <c r="D27924"/>
      <c r="E27924" t="s">
        <v>526</v>
      </c>
      <c r="F27924" t="str">
        <f t="shared" si="438"/>
        <v>5491LC69</v>
      </c>
      <c r="G27924" t="s">
        <v>47</v>
      </c>
      <c r="H27924" s="64" t="s">
        <v>103</v>
      </c>
    </row>
    <row r="27925" spans="1:8" ht="15" customHeight="1" x14ac:dyDescent="0.3">
      <c r="A27925" t="s">
        <v>524</v>
      </c>
      <c r="B27925" s="5">
        <v>71</v>
      </c>
      <c r="D27925"/>
      <c r="E27925" t="s">
        <v>526</v>
      </c>
      <c r="F27925" t="str">
        <f t="shared" si="438"/>
        <v>5491LC71</v>
      </c>
      <c r="G27925" t="s">
        <v>47</v>
      </c>
      <c r="H27925" s="64" t="s">
        <v>103</v>
      </c>
    </row>
    <row r="27926" spans="1:8" ht="15" customHeight="1" x14ac:dyDescent="0.3">
      <c r="A27926" t="s">
        <v>524</v>
      </c>
      <c r="B27926" s="5">
        <v>73</v>
      </c>
      <c r="D27926"/>
      <c r="E27926" t="s">
        <v>526</v>
      </c>
      <c r="F27926" t="str">
        <f t="shared" si="438"/>
        <v>5491LC73</v>
      </c>
      <c r="G27926" t="s">
        <v>47</v>
      </c>
      <c r="H27926" s="64" t="s">
        <v>103</v>
      </c>
    </row>
    <row r="27927" spans="1:8" ht="15" customHeight="1" x14ac:dyDescent="0.3">
      <c r="A27927" t="s">
        <v>524</v>
      </c>
      <c r="B27927" s="5">
        <v>75</v>
      </c>
      <c r="D27927"/>
      <c r="E27927" t="s">
        <v>526</v>
      </c>
      <c r="F27927" t="str">
        <f t="shared" si="438"/>
        <v>5491LC75</v>
      </c>
      <c r="G27927" t="s">
        <v>47</v>
      </c>
      <c r="H27927" s="64" t="s">
        <v>103</v>
      </c>
    </row>
    <row r="27928" spans="1:8" ht="15" customHeight="1" x14ac:dyDescent="0.3">
      <c r="A27928" t="s">
        <v>524</v>
      </c>
      <c r="B27928" s="5">
        <v>77</v>
      </c>
      <c r="D27928"/>
      <c r="E27928" t="s">
        <v>526</v>
      </c>
      <c r="F27928" t="str">
        <f t="shared" si="438"/>
        <v>5491LC77</v>
      </c>
      <c r="G27928" t="s">
        <v>47</v>
      </c>
      <c r="H27928" s="64" t="s">
        <v>103</v>
      </c>
    </row>
    <row r="27929" spans="1:8" ht="15" customHeight="1" x14ac:dyDescent="0.3">
      <c r="A27929" t="s">
        <v>524</v>
      </c>
      <c r="B27929" s="5">
        <v>79</v>
      </c>
      <c r="D27929"/>
      <c r="E27929" t="s">
        <v>526</v>
      </c>
      <c r="F27929" t="str">
        <f t="shared" si="438"/>
        <v>5491LC79</v>
      </c>
      <c r="G27929" t="s">
        <v>47</v>
      </c>
      <c r="H27929" s="64" t="s">
        <v>103</v>
      </c>
    </row>
    <row r="27930" spans="1:8" ht="15" customHeight="1" x14ac:dyDescent="0.3">
      <c r="A27930" t="s">
        <v>524</v>
      </c>
      <c r="B27930" s="5">
        <v>81</v>
      </c>
      <c r="D27930"/>
      <c r="E27930" t="s">
        <v>526</v>
      </c>
      <c r="F27930" t="str">
        <f t="shared" si="438"/>
        <v>5491LC81</v>
      </c>
      <c r="G27930" t="s">
        <v>47</v>
      </c>
      <c r="H27930" s="64" t="s">
        <v>103</v>
      </c>
    </row>
    <row r="27931" spans="1:8" ht="15" customHeight="1" x14ac:dyDescent="0.3">
      <c r="A27931" t="s">
        <v>524</v>
      </c>
      <c r="B27931" s="5">
        <v>83</v>
      </c>
      <c r="D27931"/>
      <c r="E27931" t="s">
        <v>526</v>
      </c>
      <c r="F27931" t="str">
        <f t="shared" si="438"/>
        <v>5491LC83</v>
      </c>
      <c r="G27931" t="s">
        <v>47</v>
      </c>
      <c r="H27931" s="64" t="s">
        <v>103</v>
      </c>
    </row>
    <row r="27932" spans="1:8" ht="15" customHeight="1" x14ac:dyDescent="0.3">
      <c r="A27932" t="s">
        <v>524</v>
      </c>
      <c r="B27932" s="5">
        <v>85</v>
      </c>
      <c r="D27932"/>
      <c r="E27932" t="s">
        <v>526</v>
      </c>
      <c r="F27932" t="str">
        <f t="shared" si="438"/>
        <v>5491LC85</v>
      </c>
      <c r="G27932" t="s">
        <v>47</v>
      </c>
      <c r="H27932" s="64" t="s">
        <v>103</v>
      </c>
    </row>
    <row r="27933" spans="1:8" ht="15" customHeight="1" x14ac:dyDescent="0.3">
      <c r="A27933" t="s">
        <v>524</v>
      </c>
      <c r="B27933" s="5">
        <v>87</v>
      </c>
      <c r="D27933"/>
      <c r="E27933" t="s">
        <v>526</v>
      </c>
      <c r="F27933" t="str">
        <f t="shared" si="438"/>
        <v>5491LC87</v>
      </c>
      <c r="G27933" t="s">
        <v>47</v>
      </c>
      <c r="H27933" s="64" t="s">
        <v>103</v>
      </c>
    </row>
    <row r="27934" spans="1:8" ht="15" customHeight="1" x14ac:dyDescent="0.3">
      <c r="A27934" t="s">
        <v>524</v>
      </c>
      <c r="B27934" s="5">
        <v>89</v>
      </c>
      <c r="D27934"/>
      <c r="E27934" t="s">
        <v>526</v>
      </c>
      <c r="F27934" t="str">
        <f t="shared" si="438"/>
        <v>5491LC89</v>
      </c>
      <c r="G27934" t="s">
        <v>47</v>
      </c>
      <c r="H27934" s="64" t="s">
        <v>103</v>
      </c>
    </row>
    <row r="27935" spans="1:8" ht="15" customHeight="1" x14ac:dyDescent="0.3">
      <c r="A27935" t="s">
        <v>524</v>
      </c>
      <c r="B27935" s="5">
        <v>91</v>
      </c>
      <c r="D27935"/>
      <c r="E27935" t="s">
        <v>526</v>
      </c>
      <c r="F27935" t="str">
        <f t="shared" si="438"/>
        <v>5491LC91</v>
      </c>
      <c r="G27935" t="s">
        <v>47</v>
      </c>
      <c r="H27935" s="64" t="s">
        <v>103</v>
      </c>
    </row>
    <row r="27936" spans="1:8" ht="15" customHeight="1" x14ac:dyDescent="0.3">
      <c r="A27936" t="s">
        <v>524</v>
      </c>
      <c r="B27936" s="5">
        <v>93</v>
      </c>
      <c r="D27936"/>
      <c r="E27936" t="s">
        <v>526</v>
      </c>
      <c r="F27936" t="str">
        <f t="shared" si="438"/>
        <v>5491LC93</v>
      </c>
      <c r="G27936" t="s">
        <v>47</v>
      </c>
      <c r="H27936" s="64" t="s">
        <v>103</v>
      </c>
    </row>
    <row r="27937" spans="1:8" ht="15" customHeight="1" x14ac:dyDescent="0.3">
      <c r="A27937" t="s">
        <v>524</v>
      </c>
      <c r="B27937" s="5">
        <v>95</v>
      </c>
      <c r="D27937"/>
      <c r="E27937" t="s">
        <v>526</v>
      </c>
      <c r="F27937" t="str">
        <f t="shared" si="438"/>
        <v>5491LC95</v>
      </c>
      <c r="G27937" t="s">
        <v>47</v>
      </c>
      <c r="H27937" s="64" t="s">
        <v>103</v>
      </c>
    </row>
    <row r="27938" spans="1:8" ht="15" customHeight="1" x14ac:dyDescent="0.3">
      <c r="A27938" t="s">
        <v>524</v>
      </c>
      <c r="B27938" s="5">
        <v>97</v>
      </c>
      <c r="D27938"/>
      <c r="E27938" t="s">
        <v>526</v>
      </c>
      <c r="F27938" t="str">
        <f t="shared" si="438"/>
        <v>5491LC97</v>
      </c>
      <c r="G27938" t="s">
        <v>47</v>
      </c>
      <c r="H27938" s="64" t="s">
        <v>103</v>
      </c>
    </row>
    <row r="27939" spans="1:8" ht="15" customHeight="1" x14ac:dyDescent="0.3">
      <c r="A27939" t="s">
        <v>524</v>
      </c>
      <c r="B27939" s="5">
        <v>99</v>
      </c>
      <c r="D27939"/>
      <c r="E27939" t="s">
        <v>526</v>
      </c>
      <c r="F27939" t="str">
        <f t="shared" si="438"/>
        <v>5491LC99</v>
      </c>
      <c r="G27939" t="s">
        <v>47</v>
      </c>
      <c r="H27939" s="64" t="s">
        <v>103</v>
      </c>
    </row>
    <row r="27940" spans="1:8" ht="15" customHeight="1" x14ac:dyDescent="0.3">
      <c r="A27940" t="s">
        <v>524</v>
      </c>
      <c r="B27940" s="5">
        <v>101</v>
      </c>
      <c r="D27940"/>
      <c r="E27940" t="s">
        <v>526</v>
      </c>
      <c r="F27940" t="str">
        <f t="shared" si="438"/>
        <v>5491LC101</v>
      </c>
      <c r="G27940" t="s">
        <v>47</v>
      </c>
      <c r="H27940" s="64" t="s">
        <v>103</v>
      </c>
    </row>
    <row r="27941" spans="1:8" ht="15" customHeight="1" x14ac:dyDescent="0.3">
      <c r="A27941" t="s">
        <v>524</v>
      </c>
      <c r="B27941" s="5">
        <v>103</v>
      </c>
      <c r="D27941"/>
      <c r="E27941" t="s">
        <v>526</v>
      </c>
      <c r="F27941" t="str">
        <f t="shared" si="438"/>
        <v>5491LC103</v>
      </c>
      <c r="G27941" t="s">
        <v>47</v>
      </c>
      <c r="H27941" s="64" t="s">
        <v>103</v>
      </c>
    </row>
    <row r="27942" spans="1:8" ht="15" customHeight="1" x14ac:dyDescent="0.3">
      <c r="A27942" t="s">
        <v>524</v>
      </c>
      <c r="B27942" s="5">
        <v>105</v>
      </c>
      <c r="D27942"/>
      <c r="E27942" t="s">
        <v>527</v>
      </c>
      <c r="F27942" t="str">
        <f t="shared" si="438"/>
        <v>5491LD105</v>
      </c>
      <c r="G27942" t="s">
        <v>47</v>
      </c>
      <c r="H27942" s="64" t="s">
        <v>103</v>
      </c>
    </row>
    <row r="27943" spans="1:8" ht="15" customHeight="1" x14ac:dyDescent="0.3">
      <c r="A27943" t="s">
        <v>524</v>
      </c>
      <c r="B27943" s="5">
        <v>107</v>
      </c>
      <c r="D27943"/>
      <c r="E27943" t="s">
        <v>527</v>
      </c>
      <c r="F27943" t="str">
        <f t="shared" si="438"/>
        <v>5491LD107</v>
      </c>
      <c r="G27943" t="s">
        <v>47</v>
      </c>
      <c r="H27943" s="64" t="s">
        <v>103</v>
      </c>
    </row>
    <row r="27944" spans="1:8" ht="15" customHeight="1" x14ac:dyDescent="0.3">
      <c r="A27944" t="s">
        <v>524</v>
      </c>
      <c r="B27944" s="5">
        <v>109</v>
      </c>
      <c r="D27944"/>
      <c r="E27944" t="s">
        <v>527</v>
      </c>
      <c r="F27944" t="str">
        <f t="shared" si="438"/>
        <v>5491LD109</v>
      </c>
      <c r="G27944" t="s">
        <v>47</v>
      </c>
      <c r="H27944" s="64" t="s">
        <v>103</v>
      </c>
    </row>
    <row r="27945" spans="1:8" ht="15" customHeight="1" x14ac:dyDescent="0.3">
      <c r="A27945" t="s">
        <v>524</v>
      </c>
      <c r="B27945" s="5">
        <v>111</v>
      </c>
      <c r="D27945"/>
      <c r="E27945" t="s">
        <v>527</v>
      </c>
      <c r="F27945" t="str">
        <f t="shared" si="438"/>
        <v>5491LD111</v>
      </c>
      <c r="G27945" t="s">
        <v>47</v>
      </c>
      <c r="H27945" s="64" t="s">
        <v>103</v>
      </c>
    </row>
    <row r="27946" spans="1:8" ht="15" customHeight="1" x14ac:dyDescent="0.3">
      <c r="A27946" t="s">
        <v>524</v>
      </c>
      <c r="B27946" s="5">
        <v>113</v>
      </c>
      <c r="D27946"/>
      <c r="E27946" t="s">
        <v>527</v>
      </c>
      <c r="F27946" t="str">
        <f t="shared" si="438"/>
        <v>5491LD113</v>
      </c>
      <c r="G27946" t="s">
        <v>47</v>
      </c>
      <c r="H27946" s="64" t="s">
        <v>103</v>
      </c>
    </row>
    <row r="27947" spans="1:8" ht="15" customHeight="1" x14ac:dyDescent="0.3">
      <c r="A27947" t="s">
        <v>524</v>
      </c>
      <c r="B27947" s="5">
        <v>115</v>
      </c>
      <c r="D27947"/>
      <c r="E27947" t="s">
        <v>527</v>
      </c>
      <c r="F27947" t="str">
        <f t="shared" si="438"/>
        <v>5491LD115</v>
      </c>
      <c r="G27947" t="s">
        <v>47</v>
      </c>
      <c r="H27947" s="64" t="s">
        <v>103</v>
      </c>
    </row>
    <row r="27948" spans="1:8" ht="15" customHeight="1" x14ac:dyDescent="0.3">
      <c r="A27948" t="s">
        <v>524</v>
      </c>
      <c r="B27948" s="5">
        <v>117</v>
      </c>
      <c r="D27948"/>
      <c r="E27948" t="s">
        <v>527</v>
      </c>
      <c r="F27948" t="str">
        <f t="shared" si="438"/>
        <v>5491LD117</v>
      </c>
      <c r="G27948" t="s">
        <v>47</v>
      </c>
      <c r="H27948" s="64" t="s">
        <v>103</v>
      </c>
    </row>
    <row r="27949" spans="1:8" ht="15" customHeight="1" x14ac:dyDescent="0.3">
      <c r="A27949" t="s">
        <v>524</v>
      </c>
      <c r="B27949" s="5">
        <v>119</v>
      </c>
      <c r="D27949"/>
      <c r="E27949" t="s">
        <v>527</v>
      </c>
      <c r="F27949" t="str">
        <f t="shared" si="438"/>
        <v>5491LD119</v>
      </c>
      <c r="G27949" t="s">
        <v>47</v>
      </c>
      <c r="H27949" s="64" t="s">
        <v>103</v>
      </c>
    </row>
    <row r="27950" spans="1:8" ht="15" customHeight="1" x14ac:dyDescent="0.3">
      <c r="A27950" t="s">
        <v>524</v>
      </c>
      <c r="B27950" s="5">
        <v>121</v>
      </c>
      <c r="D27950"/>
      <c r="E27950" t="s">
        <v>527</v>
      </c>
      <c r="F27950" t="str">
        <f t="shared" si="438"/>
        <v>5491LD121</v>
      </c>
      <c r="G27950" t="s">
        <v>47</v>
      </c>
      <c r="H27950" s="64" t="s">
        <v>103</v>
      </c>
    </row>
    <row r="27951" spans="1:8" ht="15" customHeight="1" x14ac:dyDescent="0.3">
      <c r="A27951" t="s">
        <v>524</v>
      </c>
      <c r="B27951" s="5">
        <v>123</v>
      </c>
      <c r="D27951"/>
      <c r="E27951" t="s">
        <v>527</v>
      </c>
      <c r="F27951" t="str">
        <f t="shared" si="438"/>
        <v>5491LD123</v>
      </c>
      <c r="G27951" t="s">
        <v>47</v>
      </c>
      <c r="H27951" s="64" t="s">
        <v>103</v>
      </c>
    </row>
    <row r="27952" spans="1:8" ht="15" customHeight="1" x14ac:dyDescent="0.3">
      <c r="A27952" t="s">
        <v>524</v>
      </c>
      <c r="B27952" s="5">
        <v>125</v>
      </c>
      <c r="D27952"/>
      <c r="E27952" t="s">
        <v>527</v>
      </c>
      <c r="F27952" t="str">
        <f t="shared" si="438"/>
        <v>5491LD125</v>
      </c>
      <c r="G27952" t="s">
        <v>47</v>
      </c>
      <c r="H27952" s="64" t="s">
        <v>103</v>
      </c>
    </row>
    <row r="27953" spans="1:8" ht="15" customHeight="1" x14ac:dyDescent="0.3">
      <c r="A27953" t="s">
        <v>524</v>
      </c>
      <c r="B27953" s="5">
        <v>127</v>
      </c>
      <c r="D27953"/>
      <c r="E27953" t="s">
        <v>527</v>
      </c>
      <c r="F27953" t="str">
        <f t="shared" si="438"/>
        <v>5491LD127</v>
      </c>
      <c r="G27953" t="s">
        <v>47</v>
      </c>
      <c r="H27953" s="64" t="s">
        <v>103</v>
      </c>
    </row>
    <row r="27954" spans="1:8" ht="15" customHeight="1" x14ac:dyDescent="0.3">
      <c r="A27954" t="s">
        <v>524</v>
      </c>
      <c r="B27954" s="5">
        <v>2</v>
      </c>
      <c r="D27954"/>
      <c r="E27954" t="s">
        <v>528</v>
      </c>
      <c r="F27954" t="str">
        <f t="shared" si="438"/>
        <v>5491LE2</v>
      </c>
      <c r="G27954" t="s">
        <v>47</v>
      </c>
      <c r="H27954" s="64" t="s">
        <v>103</v>
      </c>
    </row>
    <row r="27955" spans="1:8" ht="15" customHeight="1" x14ac:dyDescent="0.3">
      <c r="A27955" t="s">
        <v>524</v>
      </c>
      <c r="B27955" s="5">
        <v>4</v>
      </c>
      <c r="D27955"/>
      <c r="E27955" t="s">
        <v>528</v>
      </c>
      <c r="F27955" t="str">
        <f t="shared" ref="F27955:F28018" si="439">IF(A27955="","",E27955&amp;B27955&amp;C27955&amp;D27955)</f>
        <v>5491LE4</v>
      </c>
      <c r="G27955" t="s">
        <v>47</v>
      </c>
      <c r="H27955" s="64" t="s">
        <v>103</v>
      </c>
    </row>
    <row r="27956" spans="1:8" ht="15" customHeight="1" x14ac:dyDescent="0.3">
      <c r="A27956" t="s">
        <v>524</v>
      </c>
      <c r="B27956" s="5">
        <v>6</v>
      </c>
      <c r="D27956"/>
      <c r="E27956" t="s">
        <v>528</v>
      </c>
      <c r="F27956" t="str">
        <f t="shared" si="439"/>
        <v>5491LE6</v>
      </c>
      <c r="G27956" t="s">
        <v>47</v>
      </c>
      <c r="H27956" s="64" t="s">
        <v>103</v>
      </c>
    </row>
    <row r="27957" spans="1:8" ht="15" customHeight="1" x14ac:dyDescent="0.3">
      <c r="A27957" t="s">
        <v>524</v>
      </c>
      <c r="B27957" s="5">
        <v>8</v>
      </c>
      <c r="D27957"/>
      <c r="E27957" t="s">
        <v>528</v>
      </c>
      <c r="F27957" t="str">
        <f t="shared" si="439"/>
        <v>5491LE8</v>
      </c>
      <c r="G27957" t="s">
        <v>47</v>
      </c>
      <c r="H27957" s="64" t="s">
        <v>103</v>
      </c>
    </row>
    <row r="27958" spans="1:8" ht="15" customHeight="1" x14ac:dyDescent="0.3">
      <c r="A27958" t="s">
        <v>524</v>
      </c>
      <c r="B27958" s="5">
        <v>10</v>
      </c>
      <c r="D27958"/>
      <c r="E27958" t="s">
        <v>528</v>
      </c>
      <c r="F27958" t="str">
        <f t="shared" si="439"/>
        <v>5491LE10</v>
      </c>
      <c r="G27958" t="s">
        <v>47</v>
      </c>
      <c r="H27958" s="64" t="s">
        <v>103</v>
      </c>
    </row>
    <row r="27959" spans="1:8" ht="15" customHeight="1" x14ac:dyDescent="0.3">
      <c r="A27959" t="s">
        <v>524</v>
      </c>
      <c r="B27959" s="5">
        <v>12</v>
      </c>
      <c r="D27959"/>
      <c r="E27959" t="s">
        <v>528</v>
      </c>
      <c r="F27959" t="str">
        <f t="shared" si="439"/>
        <v>5491LE12</v>
      </c>
      <c r="G27959" t="s">
        <v>47</v>
      </c>
      <c r="H27959" s="64" t="s">
        <v>103</v>
      </c>
    </row>
    <row r="27960" spans="1:8" ht="15" customHeight="1" x14ac:dyDescent="0.3">
      <c r="A27960" t="s">
        <v>524</v>
      </c>
      <c r="B27960" s="5">
        <v>14</v>
      </c>
      <c r="D27960"/>
      <c r="E27960" t="s">
        <v>528</v>
      </c>
      <c r="F27960" t="str">
        <f t="shared" si="439"/>
        <v>5491LE14</v>
      </c>
      <c r="G27960" t="s">
        <v>47</v>
      </c>
      <c r="H27960" s="64" t="s">
        <v>103</v>
      </c>
    </row>
    <row r="27961" spans="1:8" ht="15" customHeight="1" x14ac:dyDescent="0.3">
      <c r="A27961" t="s">
        <v>524</v>
      </c>
      <c r="B27961" s="5">
        <v>16</v>
      </c>
      <c r="D27961"/>
      <c r="E27961" t="s">
        <v>528</v>
      </c>
      <c r="F27961" t="str">
        <f t="shared" si="439"/>
        <v>5491LE16</v>
      </c>
      <c r="G27961" t="s">
        <v>47</v>
      </c>
      <c r="H27961" s="64" t="s">
        <v>103</v>
      </c>
    </row>
    <row r="27962" spans="1:8" ht="15" customHeight="1" x14ac:dyDescent="0.3">
      <c r="A27962" t="s">
        <v>524</v>
      </c>
      <c r="B27962" s="5">
        <v>18</v>
      </c>
      <c r="D27962"/>
      <c r="E27962" t="s">
        <v>528</v>
      </c>
      <c r="F27962" t="str">
        <f t="shared" si="439"/>
        <v>5491LE18</v>
      </c>
      <c r="G27962" t="s">
        <v>47</v>
      </c>
      <c r="H27962" s="64" t="s">
        <v>103</v>
      </c>
    </row>
    <row r="27963" spans="1:8" ht="15" customHeight="1" x14ac:dyDescent="0.3">
      <c r="A27963" t="s">
        <v>524</v>
      </c>
      <c r="B27963" s="5">
        <v>20</v>
      </c>
      <c r="D27963"/>
      <c r="E27963" t="s">
        <v>528</v>
      </c>
      <c r="F27963" t="str">
        <f t="shared" si="439"/>
        <v>5491LE20</v>
      </c>
      <c r="G27963" t="s">
        <v>47</v>
      </c>
      <c r="H27963" s="64" t="s">
        <v>103</v>
      </c>
    </row>
    <row r="27964" spans="1:8" ht="15" customHeight="1" x14ac:dyDescent="0.3">
      <c r="A27964" t="s">
        <v>524</v>
      </c>
      <c r="B27964" s="5">
        <v>22</v>
      </c>
      <c r="D27964"/>
      <c r="E27964" t="s">
        <v>528</v>
      </c>
      <c r="F27964" t="str">
        <f t="shared" si="439"/>
        <v>5491LE22</v>
      </c>
      <c r="G27964" t="s">
        <v>47</v>
      </c>
      <c r="H27964" s="64" t="s">
        <v>103</v>
      </c>
    </row>
    <row r="27965" spans="1:8" ht="15" customHeight="1" x14ac:dyDescent="0.3">
      <c r="A27965" t="s">
        <v>524</v>
      </c>
      <c r="B27965" s="5">
        <v>24</v>
      </c>
      <c r="D27965"/>
      <c r="E27965" t="s">
        <v>528</v>
      </c>
      <c r="F27965" t="str">
        <f t="shared" si="439"/>
        <v>5491LE24</v>
      </c>
      <c r="G27965" t="s">
        <v>47</v>
      </c>
      <c r="H27965" s="64" t="s">
        <v>103</v>
      </c>
    </row>
    <row r="27966" spans="1:8" ht="15" customHeight="1" x14ac:dyDescent="0.3">
      <c r="A27966" t="s">
        <v>524</v>
      </c>
      <c r="B27966" s="5">
        <v>26</v>
      </c>
      <c r="D27966"/>
      <c r="E27966" t="s">
        <v>528</v>
      </c>
      <c r="F27966" t="str">
        <f t="shared" si="439"/>
        <v>5491LE26</v>
      </c>
      <c r="G27966" t="s">
        <v>47</v>
      </c>
      <c r="H27966" s="64" t="s">
        <v>103</v>
      </c>
    </row>
    <row r="27967" spans="1:8" ht="15" customHeight="1" x14ac:dyDescent="0.3">
      <c r="A27967" t="s">
        <v>524</v>
      </c>
      <c r="B27967" s="5">
        <v>28</v>
      </c>
      <c r="D27967"/>
      <c r="E27967" t="s">
        <v>528</v>
      </c>
      <c r="F27967" t="str">
        <f t="shared" si="439"/>
        <v>5491LE28</v>
      </c>
      <c r="G27967" t="s">
        <v>47</v>
      </c>
      <c r="H27967" s="64" t="s">
        <v>103</v>
      </c>
    </row>
    <row r="27968" spans="1:8" ht="15" customHeight="1" x14ac:dyDescent="0.3">
      <c r="A27968" t="s">
        <v>524</v>
      </c>
      <c r="B27968" s="5">
        <v>30</v>
      </c>
      <c r="D27968"/>
      <c r="E27968" t="s">
        <v>528</v>
      </c>
      <c r="F27968" t="str">
        <f t="shared" si="439"/>
        <v>5491LE30</v>
      </c>
      <c r="G27968" t="s">
        <v>47</v>
      </c>
      <c r="H27968" s="64" t="s">
        <v>103</v>
      </c>
    </row>
    <row r="27969" spans="1:8" ht="15" customHeight="1" x14ac:dyDescent="0.3">
      <c r="A27969" t="s">
        <v>524</v>
      </c>
      <c r="B27969" s="5">
        <v>32</v>
      </c>
      <c r="D27969"/>
      <c r="E27969" t="s">
        <v>528</v>
      </c>
      <c r="F27969" t="str">
        <f t="shared" si="439"/>
        <v>5491LE32</v>
      </c>
      <c r="G27969" t="s">
        <v>47</v>
      </c>
      <c r="H27969" s="64" t="s">
        <v>103</v>
      </c>
    </row>
    <row r="27970" spans="1:8" ht="15" customHeight="1" x14ac:dyDescent="0.3">
      <c r="A27970" t="s">
        <v>524</v>
      </c>
      <c r="B27970" s="5">
        <v>34</v>
      </c>
      <c r="D27970"/>
      <c r="E27970" t="s">
        <v>528</v>
      </c>
      <c r="F27970" t="str">
        <f t="shared" si="439"/>
        <v>5491LE34</v>
      </c>
      <c r="G27970" t="s">
        <v>47</v>
      </c>
      <c r="H27970" s="64" t="s">
        <v>103</v>
      </c>
    </row>
    <row r="27971" spans="1:8" ht="15" customHeight="1" x14ac:dyDescent="0.3">
      <c r="A27971" t="s">
        <v>524</v>
      </c>
      <c r="B27971" s="5">
        <v>36</v>
      </c>
      <c r="D27971"/>
      <c r="E27971" t="s">
        <v>528</v>
      </c>
      <c r="F27971" t="str">
        <f t="shared" si="439"/>
        <v>5491LE36</v>
      </c>
      <c r="G27971" t="s">
        <v>47</v>
      </c>
      <c r="H27971" s="64" t="s">
        <v>103</v>
      </c>
    </row>
    <row r="27972" spans="1:8" ht="15" customHeight="1" x14ac:dyDescent="0.3">
      <c r="A27972" t="s">
        <v>524</v>
      </c>
      <c r="B27972" s="5">
        <v>38</v>
      </c>
      <c r="D27972"/>
      <c r="E27972" t="s">
        <v>528</v>
      </c>
      <c r="F27972" t="str">
        <f t="shared" si="439"/>
        <v>5491LE38</v>
      </c>
      <c r="G27972" t="s">
        <v>47</v>
      </c>
      <c r="H27972" s="64" t="s">
        <v>103</v>
      </c>
    </row>
    <row r="27973" spans="1:8" ht="15" customHeight="1" x14ac:dyDescent="0.3">
      <c r="A27973" t="s">
        <v>524</v>
      </c>
      <c r="B27973" s="5">
        <v>40</v>
      </c>
      <c r="D27973"/>
      <c r="E27973" t="s">
        <v>528</v>
      </c>
      <c r="F27973" t="str">
        <f t="shared" si="439"/>
        <v>5491LE40</v>
      </c>
      <c r="G27973" t="s">
        <v>47</v>
      </c>
      <c r="H27973" s="64" t="s">
        <v>103</v>
      </c>
    </row>
    <row r="27974" spans="1:8" ht="15" customHeight="1" x14ac:dyDescent="0.3">
      <c r="A27974" t="s">
        <v>524</v>
      </c>
      <c r="B27974" s="5">
        <v>42</v>
      </c>
      <c r="D27974"/>
      <c r="E27974" t="s">
        <v>528</v>
      </c>
      <c r="F27974" t="str">
        <f t="shared" si="439"/>
        <v>5491LE42</v>
      </c>
      <c r="G27974" t="s">
        <v>47</v>
      </c>
      <c r="H27974" s="64" t="s">
        <v>103</v>
      </c>
    </row>
    <row r="27975" spans="1:8" ht="15" customHeight="1" x14ac:dyDescent="0.3">
      <c r="A27975" t="s">
        <v>524</v>
      </c>
      <c r="B27975" s="5">
        <v>44</v>
      </c>
      <c r="D27975"/>
      <c r="E27975" t="s">
        <v>528</v>
      </c>
      <c r="F27975" t="str">
        <f t="shared" si="439"/>
        <v>5491LE44</v>
      </c>
      <c r="G27975" t="s">
        <v>47</v>
      </c>
      <c r="H27975" s="64" t="s">
        <v>103</v>
      </c>
    </row>
    <row r="27976" spans="1:8" ht="15" customHeight="1" x14ac:dyDescent="0.3">
      <c r="A27976" t="s">
        <v>524</v>
      </c>
      <c r="B27976" s="5">
        <v>46</v>
      </c>
      <c r="D27976"/>
      <c r="E27976" t="s">
        <v>528</v>
      </c>
      <c r="F27976" t="str">
        <f t="shared" si="439"/>
        <v>5491LE46</v>
      </c>
      <c r="G27976" t="s">
        <v>47</v>
      </c>
      <c r="H27976" s="64" t="s">
        <v>103</v>
      </c>
    </row>
    <row r="27977" spans="1:8" ht="15" customHeight="1" x14ac:dyDescent="0.3">
      <c r="A27977" t="s">
        <v>524</v>
      </c>
      <c r="B27977" s="5">
        <v>48</v>
      </c>
      <c r="D27977"/>
      <c r="E27977" t="s">
        <v>528</v>
      </c>
      <c r="F27977" t="str">
        <f t="shared" si="439"/>
        <v>5491LE48</v>
      </c>
      <c r="G27977" t="s">
        <v>47</v>
      </c>
      <c r="H27977" s="64" t="s">
        <v>103</v>
      </c>
    </row>
    <row r="27978" spans="1:8" ht="15" customHeight="1" x14ac:dyDescent="0.3">
      <c r="A27978" t="s">
        <v>524</v>
      </c>
      <c r="B27978" s="5">
        <v>50</v>
      </c>
      <c r="D27978"/>
      <c r="E27978" t="s">
        <v>529</v>
      </c>
      <c r="F27978" t="str">
        <f t="shared" si="439"/>
        <v>5491LG50</v>
      </c>
      <c r="G27978" t="s">
        <v>47</v>
      </c>
      <c r="H27978" s="64" t="s">
        <v>103</v>
      </c>
    </row>
    <row r="27979" spans="1:8" ht="15" customHeight="1" x14ac:dyDescent="0.3">
      <c r="A27979" t="s">
        <v>524</v>
      </c>
      <c r="B27979" s="5">
        <v>52</v>
      </c>
      <c r="D27979"/>
      <c r="E27979" t="s">
        <v>529</v>
      </c>
      <c r="F27979" t="str">
        <f t="shared" si="439"/>
        <v>5491LG52</v>
      </c>
      <c r="G27979" t="s">
        <v>47</v>
      </c>
      <c r="H27979" s="64" t="s">
        <v>103</v>
      </c>
    </row>
    <row r="27980" spans="1:8" ht="15" customHeight="1" x14ac:dyDescent="0.3">
      <c r="A27980" t="s">
        <v>524</v>
      </c>
      <c r="B27980" s="5">
        <v>54</v>
      </c>
      <c r="D27980"/>
      <c r="E27980" t="s">
        <v>529</v>
      </c>
      <c r="F27980" t="str">
        <f t="shared" si="439"/>
        <v>5491LG54</v>
      </c>
      <c r="G27980" t="s">
        <v>47</v>
      </c>
      <c r="H27980" s="64" t="s">
        <v>103</v>
      </c>
    </row>
    <row r="27981" spans="1:8" ht="15" customHeight="1" x14ac:dyDescent="0.3">
      <c r="A27981" t="s">
        <v>524</v>
      </c>
      <c r="B27981" s="5">
        <v>56</v>
      </c>
      <c r="D27981"/>
      <c r="E27981" t="s">
        <v>529</v>
      </c>
      <c r="F27981" t="str">
        <f t="shared" si="439"/>
        <v>5491LG56</v>
      </c>
      <c r="G27981" t="s">
        <v>47</v>
      </c>
      <c r="H27981" s="64" t="s">
        <v>103</v>
      </c>
    </row>
    <row r="27982" spans="1:8" ht="15" customHeight="1" x14ac:dyDescent="0.3">
      <c r="A27982" t="s">
        <v>524</v>
      </c>
      <c r="B27982" s="5">
        <v>58</v>
      </c>
      <c r="D27982"/>
      <c r="E27982" t="s">
        <v>529</v>
      </c>
      <c r="F27982" t="str">
        <f t="shared" si="439"/>
        <v>5491LG58</v>
      </c>
      <c r="G27982" t="s">
        <v>47</v>
      </c>
      <c r="H27982" s="64" t="s">
        <v>103</v>
      </c>
    </row>
    <row r="27983" spans="1:8" ht="15" customHeight="1" x14ac:dyDescent="0.3">
      <c r="A27983" t="s">
        <v>524</v>
      </c>
      <c r="B27983" s="5">
        <v>60</v>
      </c>
      <c r="D27983"/>
      <c r="E27983" t="s">
        <v>529</v>
      </c>
      <c r="F27983" t="str">
        <f t="shared" si="439"/>
        <v>5491LG60</v>
      </c>
      <c r="G27983" t="s">
        <v>47</v>
      </c>
      <c r="H27983" s="64" t="s">
        <v>103</v>
      </c>
    </row>
    <row r="27984" spans="1:8" ht="15" customHeight="1" x14ac:dyDescent="0.3">
      <c r="A27984" t="s">
        <v>524</v>
      </c>
      <c r="B27984" s="5">
        <v>62</v>
      </c>
      <c r="D27984"/>
      <c r="E27984" t="s">
        <v>529</v>
      </c>
      <c r="F27984" t="str">
        <f t="shared" si="439"/>
        <v>5491LG62</v>
      </c>
      <c r="G27984" t="s">
        <v>47</v>
      </c>
      <c r="H27984" s="64" t="s">
        <v>103</v>
      </c>
    </row>
    <row r="27985" spans="1:8" ht="15" customHeight="1" x14ac:dyDescent="0.3">
      <c r="A27985" t="s">
        <v>524</v>
      </c>
      <c r="B27985" s="5">
        <v>64</v>
      </c>
      <c r="D27985"/>
      <c r="E27985" t="s">
        <v>529</v>
      </c>
      <c r="F27985" t="str">
        <f t="shared" si="439"/>
        <v>5491LG64</v>
      </c>
      <c r="G27985" t="s">
        <v>47</v>
      </c>
      <c r="H27985" s="64" t="s">
        <v>103</v>
      </c>
    </row>
    <row r="27986" spans="1:8" ht="15" customHeight="1" x14ac:dyDescent="0.3">
      <c r="A27986" t="s">
        <v>524</v>
      </c>
      <c r="B27986" s="5">
        <v>66</v>
      </c>
      <c r="D27986"/>
      <c r="E27986" t="s">
        <v>529</v>
      </c>
      <c r="F27986" t="str">
        <f t="shared" si="439"/>
        <v>5491LG66</v>
      </c>
      <c r="G27986" t="s">
        <v>47</v>
      </c>
      <c r="H27986" s="64" t="s">
        <v>103</v>
      </c>
    </row>
    <row r="27987" spans="1:8" ht="15" customHeight="1" x14ac:dyDescent="0.3">
      <c r="A27987" t="s">
        <v>524</v>
      </c>
      <c r="B27987" s="5">
        <v>68</v>
      </c>
      <c r="D27987"/>
      <c r="E27987" t="s">
        <v>529</v>
      </c>
      <c r="F27987" t="str">
        <f t="shared" si="439"/>
        <v>5491LG68</v>
      </c>
      <c r="G27987" t="s">
        <v>47</v>
      </c>
      <c r="H27987" s="64" t="s">
        <v>103</v>
      </c>
    </row>
    <row r="27988" spans="1:8" ht="15" customHeight="1" x14ac:dyDescent="0.3">
      <c r="A27988" t="s">
        <v>524</v>
      </c>
      <c r="B27988" s="5">
        <v>70</v>
      </c>
      <c r="D27988"/>
      <c r="E27988" t="s">
        <v>529</v>
      </c>
      <c r="F27988" t="str">
        <f t="shared" si="439"/>
        <v>5491LG70</v>
      </c>
      <c r="G27988" t="s">
        <v>47</v>
      </c>
      <c r="H27988" s="64" t="s">
        <v>103</v>
      </c>
    </row>
    <row r="27989" spans="1:8" ht="15" customHeight="1" x14ac:dyDescent="0.3">
      <c r="A27989" t="s">
        <v>524</v>
      </c>
      <c r="B27989" s="5">
        <v>72</v>
      </c>
      <c r="D27989"/>
      <c r="E27989" t="s">
        <v>529</v>
      </c>
      <c r="F27989" t="str">
        <f t="shared" si="439"/>
        <v>5491LG72</v>
      </c>
      <c r="G27989" t="s">
        <v>47</v>
      </c>
      <c r="H27989" s="64" t="s">
        <v>103</v>
      </c>
    </row>
    <row r="27990" spans="1:8" ht="15" customHeight="1" x14ac:dyDescent="0.3">
      <c r="A27990" t="s">
        <v>754</v>
      </c>
      <c r="B27990" s="5">
        <v>1</v>
      </c>
      <c r="D27990"/>
      <c r="E27990" t="s">
        <v>757</v>
      </c>
      <c r="F27990" t="str">
        <f t="shared" si="439"/>
        <v>5491LM1</v>
      </c>
      <c r="G27990" t="s">
        <v>47</v>
      </c>
      <c r="H27990" s="64" t="s">
        <v>103</v>
      </c>
    </row>
    <row r="27991" spans="1:8" ht="15" customHeight="1" x14ac:dyDescent="0.3">
      <c r="A27991" t="s">
        <v>754</v>
      </c>
      <c r="B27991" s="5">
        <v>2</v>
      </c>
      <c r="D27991"/>
      <c r="E27991" t="s">
        <v>757</v>
      </c>
      <c r="F27991" t="str">
        <f t="shared" si="439"/>
        <v>5491LM2</v>
      </c>
      <c r="G27991" t="s">
        <v>47</v>
      </c>
      <c r="H27991" s="64" t="s">
        <v>103</v>
      </c>
    </row>
    <row r="27992" spans="1:8" ht="15" customHeight="1" x14ac:dyDescent="0.3">
      <c r="A27992" t="s">
        <v>754</v>
      </c>
      <c r="B27992" s="5">
        <v>3</v>
      </c>
      <c r="D27992"/>
      <c r="E27992" t="s">
        <v>757</v>
      </c>
      <c r="F27992" t="str">
        <f t="shared" si="439"/>
        <v>5491LM3</v>
      </c>
      <c r="G27992" t="s">
        <v>47</v>
      </c>
      <c r="H27992" s="64" t="s">
        <v>103</v>
      </c>
    </row>
    <row r="27993" spans="1:8" ht="15" customHeight="1" x14ac:dyDescent="0.3">
      <c r="A27993" t="s">
        <v>754</v>
      </c>
      <c r="B27993" s="5">
        <v>4</v>
      </c>
      <c r="D27993"/>
      <c r="E27993" t="s">
        <v>757</v>
      </c>
      <c r="F27993" t="str">
        <f t="shared" si="439"/>
        <v>5491LM4</v>
      </c>
      <c r="G27993" t="s">
        <v>47</v>
      </c>
      <c r="H27993" s="64" t="s">
        <v>103</v>
      </c>
    </row>
    <row r="27994" spans="1:8" ht="15" customHeight="1" x14ac:dyDescent="0.3">
      <c r="A27994" t="s">
        <v>754</v>
      </c>
      <c r="B27994" s="5">
        <v>5</v>
      </c>
      <c r="D27994"/>
      <c r="E27994" t="s">
        <v>757</v>
      </c>
      <c r="F27994" t="str">
        <f t="shared" si="439"/>
        <v>5491LM5</v>
      </c>
      <c r="G27994" t="s">
        <v>47</v>
      </c>
      <c r="H27994" s="64" t="s">
        <v>103</v>
      </c>
    </row>
    <row r="27995" spans="1:8" ht="15" customHeight="1" x14ac:dyDescent="0.3">
      <c r="A27995" t="s">
        <v>818</v>
      </c>
      <c r="B27995" s="5">
        <v>5</v>
      </c>
      <c r="D27995"/>
      <c r="E27995" t="s">
        <v>819</v>
      </c>
      <c r="F27995" t="str">
        <f t="shared" si="439"/>
        <v>5491KG5</v>
      </c>
      <c r="G27995" t="s">
        <v>47</v>
      </c>
      <c r="H27995" s="64" t="s">
        <v>103</v>
      </c>
    </row>
    <row r="27996" spans="1:8" ht="15" customHeight="1" x14ac:dyDescent="0.25">
      <c r="A27996" t="s">
        <v>818</v>
      </c>
      <c r="B27996">
        <v>7</v>
      </c>
      <c r="D27996"/>
      <c r="E27996" t="s">
        <v>819</v>
      </c>
      <c r="F27996" t="str">
        <f t="shared" si="439"/>
        <v>5491KG7</v>
      </c>
      <c r="G27996" t="s">
        <v>47</v>
      </c>
      <c r="H27996" s="64" t="s">
        <v>103</v>
      </c>
    </row>
    <row r="27997" spans="1:8" ht="15" customHeight="1" x14ac:dyDescent="0.3">
      <c r="A27997" t="s">
        <v>818</v>
      </c>
      <c r="B27997" s="5">
        <v>9</v>
      </c>
      <c r="D27997"/>
      <c r="E27997" t="s">
        <v>819</v>
      </c>
      <c r="F27997" t="str">
        <f t="shared" si="439"/>
        <v>5491KG9</v>
      </c>
      <c r="G27997" t="s">
        <v>47</v>
      </c>
      <c r="H27997" s="64" t="s">
        <v>103</v>
      </c>
    </row>
    <row r="27998" spans="1:8" ht="15" customHeight="1" x14ac:dyDescent="0.3">
      <c r="A27998" t="s">
        <v>818</v>
      </c>
      <c r="B27998" s="5">
        <v>11</v>
      </c>
      <c r="D27998"/>
      <c r="E27998" t="s">
        <v>819</v>
      </c>
      <c r="F27998" t="str">
        <f t="shared" si="439"/>
        <v>5491KG11</v>
      </c>
      <c r="G27998" t="s">
        <v>47</v>
      </c>
      <c r="H27998" s="64" t="s">
        <v>103</v>
      </c>
    </row>
    <row r="27999" spans="1:8" ht="15" customHeight="1" x14ac:dyDescent="0.3">
      <c r="A27999" t="s">
        <v>818</v>
      </c>
      <c r="B27999" s="5">
        <v>13</v>
      </c>
      <c r="D27999"/>
      <c r="E27999" t="s">
        <v>819</v>
      </c>
      <c r="F27999" t="str">
        <f t="shared" si="439"/>
        <v>5491KG13</v>
      </c>
      <c r="G27999" t="s">
        <v>47</v>
      </c>
      <c r="H27999" s="64" t="s">
        <v>103</v>
      </c>
    </row>
    <row r="28000" spans="1:8" ht="15" customHeight="1" x14ac:dyDescent="0.3">
      <c r="A28000" t="s">
        <v>818</v>
      </c>
      <c r="B28000" s="5">
        <v>15</v>
      </c>
      <c r="D28000"/>
      <c r="E28000" t="s">
        <v>819</v>
      </c>
      <c r="F28000" t="str">
        <f t="shared" si="439"/>
        <v>5491KG15</v>
      </c>
      <c r="G28000" t="s">
        <v>47</v>
      </c>
      <c r="H28000" s="64" t="s">
        <v>103</v>
      </c>
    </row>
    <row r="28001" spans="1:8" ht="15" customHeight="1" x14ac:dyDescent="0.3">
      <c r="A28001" t="s">
        <v>818</v>
      </c>
      <c r="B28001" s="5">
        <v>17</v>
      </c>
      <c r="D28001"/>
      <c r="E28001" t="s">
        <v>819</v>
      </c>
      <c r="F28001" t="str">
        <f t="shared" si="439"/>
        <v>5491KG17</v>
      </c>
      <c r="G28001" t="s">
        <v>47</v>
      </c>
      <c r="H28001" s="64" t="s">
        <v>103</v>
      </c>
    </row>
    <row r="28002" spans="1:8" ht="15" customHeight="1" x14ac:dyDescent="0.3">
      <c r="A28002" t="s">
        <v>818</v>
      </c>
      <c r="B28002" s="5">
        <v>19</v>
      </c>
      <c r="D28002"/>
      <c r="E28002" t="s">
        <v>819</v>
      </c>
      <c r="F28002" t="str">
        <f t="shared" si="439"/>
        <v>5491KG19</v>
      </c>
      <c r="G28002" t="s">
        <v>47</v>
      </c>
      <c r="H28002" s="64" t="s">
        <v>103</v>
      </c>
    </row>
    <row r="28003" spans="1:8" ht="15" customHeight="1" x14ac:dyDescent="0.3">
      <c r="A28003" t="s">
        <v>818</v>
      </c>
      <c r="B28003" s="5">
        <v>21</v>
      </c>
      <c r="D28003"/>
      <c r="E28003" t="s">
        <v>819</v>
      </c>
      <c r="F28003" t="str">
        <f t="shared" si="439"/>
        <v>5491KG21</v>
      </c>
      <c r="G28003" t="s">
        <v>47</v>
      </c>
      <c r="H28003" s="64" t="s">
        <v>103</v>
      </c>
    </row>
    <row r="28004" spans="1:8" ht="15" customHeight="1" x14ac:dyDescent="0.3">
      <c r="A28004" t="s">
        <v>818</v>
      </c>
      <c r="B28004" s="5">
        <v>6</v>
      </c>
      <c r="D28004"/>
      <c r="E28004" t="s">
        <v>820</v>
      </c>
      <c r="F28004" t="str">
        <f t="shared" si="439"/>
        <v>5491KH6</v>
      </c>
      <c r="G28004" t="s">
        <v>47</v>
      </c>
      <c r="H28004" s="64" t="s">
        <v>103</v>
      </c>
    </row>
    <row r="28005" spans="1:8" ht="15" customHeight="1" x14ac:dyDescent="0.3">
      <c r="A28005" t="s">
        <v>818</v>
      </c>
      <c r="B28005" s="5">
        <v>8</v>
      </c>
      <c r="D28005"/>
      <c r="E28005" t="s">
        <v>820</v>
      </c>
      <c r="F28005" t="str">
        <f t="shared" si="439"/>
        <v>5491KH8</v>
      </c>
      <c r="G28005" t="s">
        <v>47</v>
      </c>
      <c r="H28005" s="64" t="s">
        <v>103</v>
      </c>
    </row>
    <row r="28006" spans="1:8" ht="15" customHeight="1" x14ac:dyDescent="0.3">
      <c r="A28006" t="s">
        <v>818</v>
      </c>
      <c r="B28006" s="5">
        <v>10</v>
      </c>
      <c r="D28006"/>
      <c r="E28006" t="s">
        <v>820</v>
      </c>
      <c r="F28006" t="str">
        <f t="shared" si="439"/>
        <v>5491KH10</v>
      </c>
      <c r="G28006" t="s">
        <v>47</v>
      </c>
      <c r="H28006" s="64" t="s">
        <v>103</v>
      </c>
    </row>
    <row r="28007" spans="1:8" ht="15" customHeight="1" x14ac:dyDescent="0.3">
      <c r="A28007" t="s">
        <v>818</v>
      </c>
      <c r="B28007" s="5">
        <v>12</v>
      </c>
      <c r="D28007"/>
      <c r="E28007" t="s">
        <v>820</v>
      </c>
      <c r="F28007" t="str">
        <f t="shared" si="439"/>
        <v>5491KH12</v>
      </c>
      <c r="G28007" t="s">
        <v>47</v>
      </c>
      <c r="H28007" s="64" t="s">
        <v>103</v>
      </c>
    </row>
    <row r="28008" spans="1:8" ht="15" customHeight="1" x14ac:dyDescent="0.3">
      <c r="A28008" t="s">
        <v>994</v>
      </c>
      <c r="B28008" s="5">
        <v>1</v>
      </c>
      <c r="D28008"/>
      <c r="E28008" t="s">
        <v>995</v>
      </c>
      <c r="F28008" t="str">
        <f t="shared" si="439"/>
        <v>5491JC1</v>
      </c>
      <c r="G28008" t="s">
        <v>47</v>
      </c>
      <c r="H28008" s="64" t="s">
        <v>103</v>
      </c>
    </row>
    <row r="28009" spans="1:8" ht="15" customHeight="1" x14ac:dyDescent="0.3">
      <c r="A28009" t="s">
        <v>994</v>
      </c>
      <c r="B28009" s="5">
        <v>2</v>
      </c>
      <c r="D28009"/>
      <c r="E28009" t="s">
        <v>995</v>
      </c>
      <c r="F28009" t="str">
        <f t="shared" si="439"/>
        <v>5491JC2</v>
      </c>
      <c r="G28009" t="s">
        <v>47</v>
      </c>
      <c r="H28009" s="64" t="s">
        <v>103</v>
      </c>
    </row>
    <row r="28010" spans="1:8" ht="15" customHeight="1" x14ac:dyDescent="0.3">
      <c r="A28010" t="s">
        <v>994</v>
      </c>
      <c r="B28010" s="5">
        <v>3</v>
      </c>
      <c r="D28010"/>
      <c r="E28010" t="s">
        <v>995</v>
      </c>
      <c r="F28010" t="str">
        <f t="shared" si="439"/>
        <v>5491JC3</v>
      </c>
      <c r="G28010" t="s">
        <v>47</v>
      </c>
      <c r="H28010" s="64" t="s">
        <v>103</v>
      </c>
    </row>
    <row r="28011" spans="1:8" ht="15" customHeight="1" x14ac:dyDescent="0.3">
      <c r="A28011" t="s">
        <v>994</v>
      </c>
      <c r="B28011" s="5">
        <v>4</v>
      </c>
      <c r="D28011"/>
      <c r="E28011" t="s">
        <v>995</v>
      </c>
      <c r="F28011" t="str">
        <f t="shared" si="439"/>
        <v>5491JC4</v>
      </c>
      <c r="G28011" t="s">
        <v>47</v>
      </c>
      <c r="H28011" s="64" t="s">
        <v>103</v>
      </c>
    </row>
    <row r="28012" spans="1:8" ht="15" customHeight="1" x14ac:dyDescent="0.3">
      <c r="A28012" t="s">
        <v>994</v>
      </c>
      <c r="B28012" s="5">
        <v>5</v>
      </c>
      <c r="D28012"/>
      <c r="E28012" t="s">
        <v>995</v>
      </c>
      <c r="F28012" t="str">
        <f t="shared" si="439"/>
        <v>5491JC5</v>
      </c>
      <c r="G28012" t="s">
        <v>47</v>
      </c>
      <c r="H28012" s="64" t="s">
        <v>103</v>
      </c>
    </row>
    <row r="28013" spans="1:8" ht="15" customHeight="1" x14ac:dyDescent="0.3">
      <c r="A28013" t="s">
        <v>994</v>
      </c>
      <c r="B28013" s="5">
        <v>6</v>
      </c>
      <c r="D28013"/>
      <c r="E28013" t="s">
        <v>995</v>
      </c>
      <c r="F28013" t="str">
        <f t="shared" si="439"/>
        <v>5491JC6</v>
      </c>
      <c r="G28013" t="s">
        <v>47</v>
      </c>
      <c r="H28013" s="64" t="s">
        <v>103</v>
      </c>
    </row>
    <row r="28014" spans="1:8" ht="15" customHeight="1" x14ac:dyDescent="0.3">
      <c r="A28014" t="s">
        <v>994</v>
      </c>
      <c r="B28014" s="5">
        <v>7</v>
      </c>
      <c r="D28014"/>
      <c r="E28014" t="s">
        <v>995</v>
      </c>
      <c r="F28014" t="str">
        <f t="shared" si="439"/>
        <v>5491JC7</v>
      </c>
      <c r="G28014" t="s">
        <v>47</v>
      </c>
      <c r="H28014" s="64" t="s">
        <v>103</v>
      </c>
    </row>
    <row r="28015" spans="1:8" ht="15" customHeight="1" x14ac:dyDescent="0.3">
      <c r="A28015" t="s">
        <v>994</v>
      </c>
      <c r="B28015" s="5">
        <v>8</v>
      </c>
      <c r="D28015"/>
      <c r="E28015" t="s">
        <v>995</v>
      </c>
      <c r="F28015" t="str">
        <f t="shared" si="439"/>
        <v>5491JC8</v>
      </c>
      <c r="G28015" t="s">
        <v>47</v>
      </c>
      <c r="H28015" s="64" t="s">
        <v>103</v>
      </c>
    </row>
    <row r="28016" spans="1:8" ht="15" customHeight="1" x14ac:dyDescent="0.3">
      <c r="A28016" t="s">
        <v>994</v>
      </c>
      <c r="B28016" s="5">
        <v>9</v>
      </c>
      <c r="D28016"/>
      <c r="E28016" t="s">
        <v>995</v>
      </c>
      <c r="F28016" t="str">
        <f t="shared" si="439"/>
        <v>5491JC9</v>
      </c>
      <c r="G28016" t="s">
        <v>47</v>
      </c>
      <c r="H28016" s="64" t="s">
        <v>103</v>
      </c>
    </row>
    <row r="28017" spans="1:8" ht="15" customHeight="1" x14ac:dyDescent="0.3">
      <c r="A28017" t="s">
        <v>994</v>
      </c>
      <c r="B28017" s="5">
        <v>10</v>
      </c>
      <c r="D28017"/>
      <c r="E28017" t="s">
        <v>995</v>
      </c>
      <c r="F28017" t="str">
        <f t="shared" si="439"/>
        <v>5491JC10</v>
      </c>
      <c r="G28017" t="s">
        <v>47</v>
      </c>
      <c r="H28017" s="64" t="s">
        <v>103</v>
      </c>
    </row>
    <row r="28018" spans="1:8" ht="15" customHeight="1" x14ac:dyDescent="0.3">
      <c r="A28018" t="s">
        <v>994</v>
      </c>
      <c r="B28018" s="5">
        <v>11</v>
      </c>
      <c r="D28018"/>
      <c r="E28018" t="s">
        <v>995</v>
      </c>
      <c r="F28018" t="str">
        <f t="shared" si="439"/>
        <v>5491JC11</v>
      </c>
      <c r="G28018" t="s">
        <v>47</v>
      </c>
      <c r="H28018" s="64" t="s">
        <v>103</v>
      </c>
    </row>
    <row r="28019" spans="1:8" ht="15" customHeight="1" x14ac:dyDescent="0.3">
      <c r="A28019" t="s">
        <v>994</v>
      </c>
      <c r="B28019" s="5">
        <v>12</v>
      </c>
      <c r="D28019"/>
      <c r="E28019" t="s">
        <v>995</v>
      </c>
      <c r="F28019" t="str">
        <f t="shared" ref="F28019:F28082" si="440">IF(A28019="","",E28019&amp;B28019&amp;C28019&amp;D28019)</f>
        <v>5491JC12</v>
      </c>
      <c r="G28019" t="s">
        <v>47</v>
      </c>
      <c r="H28019" s="64" t="s">
        <v>103</v>
      </c>
    </row>
    <row r="28020" spans="1:8" ht="15" customHeight="1" x14ac:dyDescent="0.3">
      <c r="A28020" t="s">
        <v>994</v>
      </c>
      <c r="B28020" s="5">
        <v>13</v>
      </c>
      <c r="D28020"/>
      <c r="E28020" t="s">
        <v>995</v>
      </c>
      <c r="F28020" t="str">
        <f t="shared" si="440"/>
        <v>5491JC13</v>
      </c>
      <c r="G28020" t="s">
        <v>47</v>
      </c>
      <c r="H28020" s="64" t="s">
        <v>103</v>
      </c>
    </row>
    <row r="28021" spans="1:8" ht="15" customHeight="1" x14ac:dyDescent="0.3">
      <c r="A28021" t="s">
        <v>994</v>
      </c>
      <c r="B28021" s="5">
        <v>14</v>
      </c>
      <c r="D28021"/>
      <c r="E28021" t="s">
        <v>995</v>
      </c>
      <c r="F28021" t="str">
        <f t="shared" si="440"/>
        <v>5491JC14</v>
      </c>
      <c r="G28021" t="s">
        <v>47</v>
      </c>
      <c r="H28021" s="64" t="s">
        <v>103</v>
      </c>
    </row>
    <row r="28022" spans="1:8" ht="15" customHeight="1" x14ac:dyDescent="0.3">
      <c r="A28022" t="s">
        <v>994</v>
      </c>
      <c r="B28022" s="5">
        <v>15</v>
      </c>
      <c r="D28022"/>
      <c r="E28022" t="s">
        <v>995</v>
      </c>
      <c r="F28022" t="str">
        <f t="shared" si="440"/>
        <v>5491JC15</v>
      </c>
      <c r="G28022" t="s">
        <v>47</v>
      </c>
      <c r="H28022" s="64" t="s">
        <v>103</v>
      </c>
    </row>
    <row r="28023" spans="1:8" ht="15" customHeight="1" x14ac:dyDescent="0.3">
      <c r="A28023" t="s">
        <v>994</v>
      </c>
      <c r="B28023" s="5">
        <v>16</v>
      </c>
      <c r="D28023"/>
      <c r="E28023" t="s">
        <v>995</v>
      </c>
      <c r="F28023" t="str">
        <f t="shared" si="440"/>
        <v>5491JC16</v>
      </c>
      <c r="G28023" t="s">
        <v>47</v>
      </c>
      <c r="H28023" s="64" t="s">
        <v>103</v>
      </c>
    </row>
    <row r="28024" spans="1:8" ht="15" customHeight="1" x14ac:dyDescent="0.3">
      <c r="A28024" t="s">
        <v>994</v>
      </c>
      <c r="B28024" s="5">
        <v>17</v>
      </c>
      <c r="D28024"/>
      <c r="E28024" t="s">
        <v>995</v>
      </c>
      <c r="F28024" t="str">
        <f t="shared" si="440"/>
        <v>5491JC17</v>
      </c>
      <c r="G28024" t="s">
        <v>47</v>
      </c>
      <c r="H28024" s="64" t="s">
        <v>103</v>
      </c>
    </row>
    <row r="28025" spans="1:8" ht="15" customHeight="1" x14ac:dyDescent="0.3">
      <c r="A28025" t="s">
        <v>994</v>
      </c>
      <c r="B28025" s="5">
        <v>18</v>
      </c>
      <c r="D28025"/>
      <c r="E28025" t="s">
        <v>995</v>
      </c>
      <c r="F28025" t="str">
        <f t="shared" si="440"/>
        <v>5491JC18</v>
      </c>
      <c r="G28025" t="s">
        <v>47</v>
      </c>
      <c r="H28025" s="64" t="s">
        <v>103</v>
      </c>
    </row>
    <row r="28026" spans="1:8" ht="15" customHeight="1" x14ac:dyDescent="0.3">
      <c r="A28026" t="s">
        <v>994</v>
      </c>
      <c r="B28026" s="5">
        <v>19</v>
      </c>
      <c r="D28026"/>
      <c r="E28026" t="s">
        <v>995</v>
      </c>
      <c r="F28026" t="str">
        <f t="shared" si="440"/>
        <v>5491JC19</v>
      </c>
      <c r="G28026" t="s">
        <v>47</v>
      </c>
      <c r="H28026" s="64" t="s">
        <v>103</v>
      </c>
    </row>
    <row r="28027" spans="1:8" ht="15" customHeight="1" x14ac:dyDescent="0.3">
      <c r="A28027" t="s">
        <v>994</v>
      </c>
      <c r="B28027" s="5">
        <v>20</v>
      </c>
      <c r="D28027"/>
      <c r="E28027" t="s">
        <v>995</v>
      </c>
      <c r="F28027" t="str">
        <f t="shared" si="440"/>
        <v>5491JC20</v>
      </c>
      <c r="G28027" t="s">
        <v>47</v>
      </c>
      <c r="H28027" s="64" t="s">
        <v>103</v>
      </c>
    </row>
    <row r="28028" spans="1:8" ht="15" customHeight="1" x14ac:dyDescent="0.3">
      <c r="A28028" t="s">
        <v>994</v>
      </c>
      <c r="B28028" s="5">
        <v>21</v>
      </c>
      <c r="D28028"/>
      <c r="E28028" t="s">
        <v>995</v>
      </c>
      <c r="F28028" t="str">
        <f t="shared" si="440"/>
        <v>5491JC21</v>
      </c>
      <c r="G28028" t="s">
        <v>47</v>
      </c>
      <c r="H28028" s="64" t="s">
        <v>103</v>
      </c>
    </row>
    <row r="28029" spans="1:8" ht="15" customHeight="1" x14ac:dyDescent="0.3">
      <c r="A28029" t="s">
        <v>994</v>
      </c>
      <c r="B28029" s="5">
        <v>22</v>
      </c>
      <c r="D28029"/>
      <c r="E28029" t="s">
        <v>995</v>
      </c>
      <c r="F28029" t="str">
        <f t="shared" si="440"/>
        <v>5491JC22</v>
      </c>
      <c r="G28029" t="s">
        <v>47</v>
      </c>
      <c r="H28029" s="64" t="s">
        <v>103</v>
      </c>
    </row>
    <row r="28030" spans="1:8" ht="15" customHeight="1" x14ac:dyDescent="0.3">
      <c r="A28030" t="s">
        <v>994</v>
      </c>
      <c r="B28030" s="5">
        <v>23</v>
      </c>
      <c r="D28030"/>
      <c r="E28030" t="s">
        <v>995</v>
      </c>
      <c r="F28030" t="str">
        <f t="shared" si="440"/>
        <v>5491JC23</v>
      </c>
      <c r="G28030" t="s">
        <v>47</v>
      </c>
      <c r="H28030" s="64" t="s">
        <v>103</v>
      </c>
    </row>
    <row r="28031" spans="1:8" ht="15" customHeight="1" x14ac:dyDescent="0.3">
      <c r="A28031" t="s">
        <v>994</v>
      </c>
      <c r="B28031" s="5">
        <v>24</v>
      </c>
      <c r="D28031"/>
      <c r="E28031" t="s">
        <v>995</v>
      </c>
      <c r="F28031" t="str">
        <f t="shared" si="440"/>
        <v>5491JC24</v>
      </c>
      <c r="G28031" t="s">
        <v>47</v>
      </c>
      <c r="H28031" s="64" t="s">
        <v>103</v>
      </c>
    </row>
    <row r="28032" spans="1:8" ht="15" customHeight="1" x14ac:dyDescent="0.3">
      <c r="A28032" t="s">
        <v>994</v>
      </c>
      <c r="B28032" s="5">
        <v>25</v>
      </c>
      <c r="D28032"/>
      <c r="E28032" t="s">
        <v>995</v>
      </c>
      <c r="F28032" t="str">
        <f t="shared" si="440"/>
        <v>5491JC25</v>
      </c>
      <c r="G28032" t="s">
        <v>47</v>
      </c>
      <c r="H28032" s="64" t="s">
        <v>103</v>
      </c>
    </row>
    <row r="28033" spans="1:8" ht="15" customHeight="1" x14ac:dyDescent="0.3">
      <c r="A28033" t="s">
        <v>994</v>
      </c>
      <c r="B28033" s="5">
        <v>27</v>
      </c>
      <c r="D28033"/>
      <c r="E28033" t="s">
        <v>995</v>
      </c>
      <c r="F28033" t="str">
        <f t="shared" si="440"/>
        <v>5491JC27</v>
      </c>
      <c r="G28033" t="s">
        <v>47</v>
      </c>
      <c r="H28033" s="64" t="s">
        <v>103</v>
      </c>
    </row>
    <row r="28034" spans="1:8" ht="15" customHeight="1" x14ac:dyDescent="0.3">
      <c r="A28034" t="s">
        <v>994</v>
      </c>
      <c r="B28034" s="5">
        <v>29</v>
      </c>
      <c r="D28034"/>
      <c r="E28034" t="s">
        <v>995</v>
      </c>
      <c r="F28034" t="str">
        <f t="shared" si="440"/>
        <v>5491JC29</v>
      </c>
      <c r="G28034" t="s">
        <v>47</v>
      </c>
      <c r="H28034" s="64" t="s">
        <v>103</v>
      </c>
    </row>
    <row r="28035" spans="1:8" ht="15" customHeight="1" x14ac:dyDescent="0.3">
      <c r="A28035" t="s">
        <v>994</v>
      </c>
      <c r="B28035" s="5">
        <v>30</v>
      </c>
      <c r="D28035"/>
      <c r="E28035" t="s">
        <v>995</v>
      </c>
      <c r="F28035" t="str">
        <f t="shared" si="440"/>
        <v>5491JC30</v>
      </c>
      <c r="G28035" t="s">
        <v>47</v>
      </c>
      <c r="H28035" s="64" t="s">
        <v>103</v>
      </c>
    </row>
    <row r="28036" spans="1:8" ht="15" customHeight="1" x14ac:dyDescent="0.3">
      <c r="A28036" t="s">
        <v>994</v>
      </c>
      <c r="B28036" s="5">
        <v>31</v>
      </c>
      <c r="D28036"/>
      <c r="E28036" t="s">
        <v>995</v>
      </c>
      <c r="F28036" t="str">
        <f t="shared" si="440"/>
        <v>5491JC31</v>
      </c>
      <c r="G28036" t="s">
        <v>47</v>
      </c>
      <c r="H28036" s="64" t="s">
        <v>103</v>
      </c>
    </row>
    <row r="28037" spans="1:8" ht="15" customHeight="1" x14ac:dyDescent="0.3">
      <c r="A28037" t="s">
        <v>994</v>
      </c>
      <c r="B28037" s="5">
        <v>32</v>
      </c>
      <c r="D28037"/>
      <c r="E28037" t="s">
        <v>995</v>
      </c>
      <c r="F28037" t="str">
        <f t="shared" si="440"/>
        <v>5491JC32</v>
      </c>
      <c r="G28037" t="s">
        <v>47</v>
      </c>
      <c r="H28037" s="64" t="s">
        <v>103</v>
      </c>
    </row>
    <row r="28038" spans="1:8" ht="15" customHeight="1" x14ac:dyDescent="0.3">
      <c r="A28038" t="s">
        <v>994</v>
      </c>
      <c r="B28038" s="5">
        <v>33</v>
      </c>
      <c r="D28038"/>
      <c r="E28038" t="s">
        <v>995</v>
      </c>
      <c r="F28038" t="str">
        <f t="shared" si="440"/>
        <v>5491JC33</v>
      </c>
      <c r="G28038" t="s">
        <v>47</v>
      </c>
      <c r="H28038" s="64" t="s">
        <v>103</v>
      </c>
    </row>
    <row r="28039" spans="1:8" ht="15" customHeight="1" x14ac:dyDescent="0.3">
      <c r="A28039" t="s">
        <v>994</v>
      </c>
      <c r="B28039" s="5">
        <v>34</v>
      </c>
      <c r="D28039"/>
      <c r="E28039" t="s">
        <v>995</v>
      </c>
      <c r="F28039" t="str">
        <f t="shared" si="440"/>
        <v>5491JC34</v>
      </c>
      <c r="G28039" t="s">
        <v>47</v>
      </c>
      <c r="H28039" s="64" t="s">
        <v>103</v>
      </c>
    </row>
    <row r="28040" spans="1:8" ht="15" customHeight="1" x14ac:dyDescent="0.3">
      <c r="A28040" t="s">
        <v>994</v>
      </c>
      <c r="B28040" s="5">
        <v>35</v>
      </c>
      <c r="D28040"/>
      <c r="E28040" t="s">
        <v>995</v>
      </c>
      <c r="F28040" t="str">
        <f t="shared" si="440"/>
        <v>5491JC35</v>
      </c>
      <c r="G28040" t="s">
        <v>47</v>
      </c>
      <c r="H28040" s="64" t="s">
        <v>103</v>
      </c>
    </row>
    <row r="28041" spans="1:8" ht="15" customHeight="1" x14ac:dyDescent="0.3">
      <c r="A28041" t="s">
        <v>994</v>
      </c>
      <c r="B28041" s="5">
        <v>36</v>
      </c>
      <c r="D28041"/>
      <c r="E28041" t="s">
        <v>995</v>
      </c>
      <c r="F28041" t="str">
        <f t="shared" si="440"/>
        <v>5491JC36</v>
      </c>
      <c r="G28041" t="s">
        <v>47</v>
      </c>
      <c r="H28041" s="64" t="s">
        <v>103</v>
      </c>
    </row>
    <row r="28042" spans="1:8" ht="15" customHeight="1" x14ac:dyDescent="0.3">
      <c r="A28042" t="s">
        <v>994</v>
      </c>
      <c r="B28042" s="5">
        <v>37</v>
      </c>
      <c r="D28042"/>
      <c r="E28042" t="s">
        <v>995</v>
      </c>
      <c r="F28042" t="str">
        <f t="shared" si="440"/>
        <v>5491JC37</v>
      </c>
      <c r="G28042" t="s">
        <v>47</v>
      </c>
      <c r="H28042" s="64" t="s">
        <v>103</v>
      </c>
    </row>
    <row r="28043" spans="1:8" ht="15" customHeight="1" x14ac:dyDescent="0.3">
      <c r="A28043" t="s">
        <v>994</v>
      </c>
      <c r="B28043" s="5">
        <v>38</v>
      </c>
      <c r="D28043"/>
      <c r="E28043" t="s">
        <v>995</v>
      </c>
      <c r="F28043" t="str">
        <f t="shared" si="440"/>
        <v>5491JC38</v>
      </c>
      <c r="G28043" t="s">
        <v>47</v>
      </c>
      <c r="H28043" s="64" t="s">
        <v>103</v>
      </c>
    </row>
    <row r="28044" spans="1:8" ht="15" customHeight="1" x14ac:dyDescent="0.3">
      <c r="A28044" t="s">
        <v>994</v>
      </c>
      <c r="B28044" s="5">
        <v>39</v>
      </c>
      <c r="D28044"/>
      <c r="E28044" t="s">
        <v>995</v>
      </c>
      <c r="F28044" t="str">
        <f t="shared" si="440"/>
        <v>5491JC39</v>
      </c>
      <c r="G28044" t="s">
        <v>47</v>
      </c>
      <c r="H28044" s="64" t="s">
        <v>103</v>
      </c>
    </row>
    <row r="28045" spans="1:8" ht="15" customHeight="1" x14ac:dyDescent="0.3">
      <c r="A28045" t="s">
        <v>994</v>
      </c>
      <c r="B28045" s="5">
        <v>40</v>
      </c>
      <c r="D28045"/>
      <c r="E28045" t="s">
        <v>995</v>
      </c>
      <c r="F28045" t="str">
        <f t="shared" si="440"/>
        <v>5491JC40</v>
      </c>
      <c r="G28045" t="s">
        <v>47</v>
      </c>
      <c r="H28045" s="64" t="s">
        <v>103</v>
      </c>
    </row>
    <row r="28046" spans="1:8" ht="15" customHeight="1" x14ac:dyDescent="0.3">
      <c r="A28046" t="s">
        <v>994</v>
      </c>
      <c r="B28046" s="5">
        <v>41</v>
      </c>
      <c r="D28046"/>
      <c r="E28046" t="s">
        <v>995</v>
      </c>
      <c r="F28046" t="str">
        <f t="shared" si="440"/>
        <v>5491JC41</v>
      </c>
      <c r="G28046" t="s">
        <v>47</v>
      </c>
      <c r="H28046" s="64" t="s">
        <v>103</v>
      </c>
    </row>
    <row r="28047" spans="1:8" ht="15" customHeight="1" x14ac:dyDescent="0.3">
      <c r="A28047" t="s">
        <v>994</v>
      </c>
      <c r="B28047" s="5">
        <v>42</v>
      </c>
      <c r="D28047"/>
      <c r="E28047" t="s">
        <v>995</v>
      </c>
      <c r="F28047" t="str">
        <f t="shared" si="440"/>
        <v>5491JC42</v>
      </c>
      <c r="G28047" t="s">
        <v>47</v>
      </c>
      <c r="H28047" s="64" t="s">
        <v>103</v>
      </c>
    </row>
    <row r="28048" spans="1:8" ht="15" customHeight="1" x14ac:dyDescent="0.3">
      <c r="A28048" t="s">
        <v>994</v>
      </c>
      <c r="B28048" s="5">
        <v>43</v>
      </c>
      <c r="D28048"/>
      <c r="E28048" t="s">
        <v>995</v>
      </c>
      <c r="F28048" t="str">
        <f t="shared" si="440"/>
        <v>5491JC43</v>
      </c>
      <c r="G28048" t="s">
        <v>47</v>
      </c>
      <c r="H28048" s="64" t="s">
        <v>103</v>
      </c>
    </row>
    <row r="28049" spans="1:8" ht="15" customHeight="1" x14ac:dyDescent="0.3">
      <c r="A28049" t="s">
        <v>994</v>
      </c>
      <c r="B28049" s="5">
        <v>45</v>
      </c>
      <c r="D28049"/>
      <c r="E28049" t="s">
        <v>995</v>
      </c>
      <c r="F28049" t="str">
        <f t="shared" si="440"/>
        <v>5491JC45</v>
      </c>
      <c r="G28049" t="s">
        <v>47</v>
      </c>
      <c r="H28049" s="64" t="s">
        <v>103</v>
      </c>
    </row>
    <row r="28050" spans="1:8" ht="15" customHeight="1" x14ac:dyDescent="0.3">
      <c r="A28050" t="s">
        <v>994</v>
      </c>
      <c r="B28050" s="5">
        <v>47</v>
      </c>
      <c r="D28050"/>
      <c r="E28050" t="s">
        <v>995</v>
      </c>
      <c r="F28050" t="str">
        <f t="shared" si="440"/>
        <v>5491JC47</v>
      </c>
      <c r="G28050" t="s">
        <v>47</v>
      </c>
      <c r="H28050" s="64" t="s">
        <v>103</v>
      </c>
    </row>
    <row r="28051" spans="1:8" ht="15" customHeight="1" x14ac:dyDescent="0.3">
      <c r="A28051" t="s">
        <v>994</v>
      </c>
      <c r="B28051" s="5">
        <v>49</v>
      </c>
      <c r="D28051"/>
      <c r="E28051" t="s">
        <v>995</v>
      </c>
      <c r="F28051" t="str">
        <f t="shared" si="440"/>
        <v>5491JC49</v>
      </c>
      <c r="G28051" t="s">
        <v>47</v>
      </c>
      <c r="H28051" s="64" t="s">
        <v>103</v>
      </c>
    </row>
    <row r="28052" spans="1:8" ht="15" customHeight="1" x14ac:dyDescent="0.3">
      <c r="A28052" t="s">
        <v>994</v>
      </c>
      <c r="B28052" s="5">
        <v>51</v>
      </c>
      <c r="D28052"/>
      <c r="E28052" t="s">
        <v>995</v>
      </c>
      <c r="F28052" t="str">
        <f t="shared" si="440"/>
        <v>5491JC51</v>
      </c>
      <c r="G28052" t="s">
        <v>47</v>
      </c>
      <c r="H28052" s="64" t="s">
        <v>103</v>
      </c>
    </row>
    <row r="28053" spans="1:8" ht="15" customHeight="1" x14ac:dyDescent="0.3">
      <c r="A28053" t="s">
        <v>994</v>
      </c>
      <c r="B28053" s="5">
        <v>53</v>
      </c>
      <c r="D28053"/>
      <c r="E28053" t="s">
        <v>995</v>
      </c>
      <c r="F28053" t="str">
        <f t="shared" si="440"/>
        <v>5491JC53</v>
      </c>
      <c r="G28053" t="s">
        <v>47</v>
      </c>
      <c r="H28053" s="64" t="s">
        <v>103</v>
      </c>
    </row>
    <row r="28054" spans="1:8" ht="15" customHeight="1" x14ac:dyDescent="0.3">
      <c r="A28054" t="s">
        <v>994</v>
      </c>
      <c r="B28054" s="5">
        <v>55</v>
      </c>
      <c r="D28054"/>
      <c r="E28054" t="s">
        <v>995</v>
      </c>
      <c r="F28054" t="str">
        <f t="shared" si="440"/>
        <v>5491JC55</v>
      </c>
      <c r="G28054" t="s">
        <v>47</v>
      </c>
      <c r="H28054" s="64" t="s">
        <v>103</v>
      </c>
    </row>
    <row r="28055" spans="1:8" ht="15" customHeight="1" x14ac:dyDescent="0.3">
      <c r="A28055" t="s">
        <v>994</v>
      </c>
      <c r="B28055" s="5">
        <v>57</v>
      </c>
      <c r="D28055"/>
      <c r="E28055" t="s">
        <v>995</v>
      </c>
      <c r="F28055" t="str">
        <f t="shared" si="440"/>
        <v>5491JC57</v>
      </c>
      <c r="G28055" t="s">
        <v>47</v>
      </c>
      <c r="H28055" s="64" t="s">
        <v>103</v>
      </c>
    </row>
    <row r="28056" spans="1:8" ht="15" customHeight="1" x14ac:dyDescent="0.3">
      <c r="A28056" t="s">
        <v>994</v>
      </c>
      <c r="B28056" s="5">
        <v>59</v>
      </c>
      <c r="D28056"/>
      <c r="E28056" t="s">
        <v>995</v>
      </c>
      <c r="F28056" t="str">
        <f t="shared" si="440"/>
        <v>5491JC59</v>
      </c>
      <c r="G28056" t="s">
        <v>47</v>
      </c>
      <c r="H28056" s="64" t="s">
        <v>103</v>
      </c>
    </row>
    <row r="28057" spans="1:8" ht="15" customHeight="1" x14ac:dyDescent="0.3">
      <c r="A28057" t="s">
        <v>994</v>
      </c>
      <c r="B28057" s="5">
        <v>61</v>
      </c>
      <c r="D28057"/>
      <c r="E28057" t="s">
        <v>995</v>
      </c>
      <c r="F28057" t="str">
        <f t="shared" si="440"/>
        <v>5491JC61</v>
      </c>
      <c r="G28057" t="s">
        <v>47</v>
      </c>
      <c r="H28057" s="64" t="s">
        <v>103</v>
      </c>
    </row>
    <row r="28058" spans="1:8" ht="15" customHeight="1" x14ac:dyDescent="0.3">
      <c r="A28058" t="s">
        <v>1049</v>
      </c>
      <c r="B28058" s="5">
        <v>1</v>
      </c>
      <c r="D28058"/>
      <c r="E28058" t="s">
        <v>1050</v>
      </c>
      <c r="F28058" t="str">
        <f t="shared" si="440"/>
        <v>5491NK1</v>
      </c>
      <c r="G28058" t="s">
        <v>47</v>
      </c>
      <c r="H28058" s="64" t="s">
        <v>103</v>
      </c>
    </row>
    <row r="28059" spans="1:8" ht="15" customHeight="1" x14ac:dyDescent="0.3">
      <c r="A28059" t="s">
        <v>1049</v>
      </c>
      <c r="B28059" s="5">
        <v>2</v>
      </c>
      <c r="D28059"/>
      <c r="E28059" t="s">
        <v>1050</v>
      </c>
      <c r="F28059" t="str">
        <f t="shared" si="440"/>
        <v>5491NK2</v>
      </c>
      <c r="G28059" t="s">
        <v>47</v>
      </c>
      <c r="H28059" s="64" t="s">
        <v>103</v>
      </c>
    </row>
    <row r="28060" spans="1:8" ht="15" customHeight="1" x14ac:dyDescent="0.3">
      <c r="A28060" t="s">
        <v>1049</v>
      </c>
      <c r="B28060" s="5">
        <v>3</v>
      </c>
      <c r="D28060"/>
      <c r="E28060" t="s">
        <v>1050</v>
      </c>
      <c r="F28060" t="str">
        <f t="shared" si="440"/>
        <v>5491NK3</v>
      </c>
      <c r="G28060" t="s">
        <v>47</v>
      </c>
      <c r="H28060" s="64" t="s">
        <v>103</v>
      </c>
    </row>
    <row r="28061" spans="1:8" ht="15" customHeight="1" x14ac:dyDescent="0.3">
      <c r="A28061" t="s">
        <v>1049</v>
      </c>
      <c r="B28061" s="5">
        <v>4</v>
      </c>
      <c r="D28061"/>
      <c r="E28061" t="s">
        <v>1050</v>
      </c>
      <c r="F28061" t="str">
        <f t="shared" si="440"/>
        <v>5491NK4</v>
      </c>
      <c r="G28061" t="s">
        <v>47</v>
      </c>
      <c r="H28061" s="64" t="s">
        <v>103</v>
      </c>
    </row>
    <row r="28062" spans="1:8" ht="15" customHeight="1" x14ac:dyDescent="0.3">
      <c r="A28062" t="s">
        <v>1049</v>
      </c>
      <c r="B28062" s="5">
        <v>5</v>
      </c>
      <c r="D28062"/>
      <c r="E28062" t="s">
        <v>1050</v>
      </c>
      <c r="F28062" t="str">
        <f t="shared" si="440"/>
        <v>5491NK5</v>
      </c>
      <c r="G28062" t="s">
        <v>47</v>
      </c>
      <c r="H28062" s="64" t="s">
        <v>103</v>
      </c>
    </row>
    <row r="28063" spans="1:8" ht="15" customHeight="1" x14ac:dyDescent="0.3">
      <c r="A28063" t="s">
        <v>1049</v>
      </c>
      <c r="B28063" s="5">
        <v>6</v>
      </c>
      <c r="D28063"/>
      <c r="E28063" t="s">
        <v>1050</v>
      </c>
      <c r="F28063" t="str">
        <f t="shared" si="440"/>
        <v>5491NK6</v>
      </c>
      <c r="G28063" t="s">
        <v>47</v>
      </c>
      <c r="H28063" s="64" t="s">
        <v>103</v>
      </c>
    </row>
    <row r="28064" spans="1:8" ht="15" customHeight="1" x14ac:dyDescent="0.3">
      <c r="A28064" t="s">
        <v>1049</v>
      </c>
      <c r="B28064" s="5">
        <v>7</v>
      </c>
      <c r="D28064"/>
      <c r="E28064" t="s">
        <v>1050</v>
      </c>
      <c r="F28064" t="str">
        <f t="shared" si="440"/>
        <v>5491NK7</v>
      </c>
      <c r="G28064" t="s">
        <v>47</v>
      </c>
      <c r="H28064" s="64" t="s">
        <v>103</v>
      </c>
    </row>
    <row r="28065" spans="1:8" ht="15" customHeight="1" x14ac:dyDescent="0.3">
      <c r="A28065" t="s">
        <v>1049</v>
      </c>
      <c r="B28065" s="5">
        <v>8</v>
      </c>
      <c r="D28065"/>
      <c r="E28065" t="s">
        <v>1050</v>
      </c>
      <c r="F28065" t="str">
        <f t="shared" si="440"/>
        <v>5491NK8</v>
      </c>
      <c r="G28065" t="s">
        <v>47</v>
      </c>
      <c r="H28065" s="64" t="s">
        <v>103</v>
      </c>
    </row>
    <row r="28066" spans="1:8" ht="15" customHeight="1" x14ac:dyDescent="0.3">
      <c r="A28066" t="s">
        <v>1049</v>
      </c>
      <c r="B28066" s="5">
        <v>9</v>
      </c>
      <c r="D28066"/>
      <c r="E28066" t="s">
        <v>1050</v>
      </c>
      <c r="F28066" t="str">
        <f t="shared" si="440"/>
        <v>5491NK9</v>
      </c>
      <c r="G28066" t="s">
        <v>47</v>
      </c>
      <c r="H28066" s="64" t="s">
        <v>103</v>
      </c>
    </row>
    <row r="28067" spans="1:8" ht="15" customHeight="1" x14ac:dyDescent="0.3">
      <c r="A28067" t="s">
        <v>1049</v>
      </c>
      <c r="B28067" s="5">
        <v>10</v>
      </c>
      <c r="D28067"/>
      <c r="E28067" t="s">
        <v>1050</v>
      </c>
      <c r="F28067" t="str">
        <f t="shared" si="440"/>
        <v>5491NK10</v>
      </c>
      <c r="G28067" t="s">
        <v>47</v>
      </c>
      <c r="H28067" s="64" t="s">
        <v>103</v>
      </c>
    </row>
    <row r="28068" spans="1:8" ht="15" customHeight="1" x14ac:dyDescent="0.3">
      <c r="A28068" t="s">
        <v>1049</v>
      </c>
      <c r="B28068" s="5">
        <v>12</v>
      </c>
      <c r="D28068"/>
      <c r="E28068" t="s">
        <v>1050</v>
      </c>
      <c r="F28068" t="str">
        <f t="shared" si="440"/>
        <v>5491NK12</v>
      </c>
      <c r="G28068" t="s">
        <v>47</v>
      </c>
      <c r="H28068" s="64" t="s">
        <v>103</v>
      </c>
    </row>
    <row r="28069" spans="1:8" ht="15" customHeight="1" x14ac:dyDescent="0.3">
      <c r="A28069" t="s">
        <v>1049</v>
      </c>
      <c r="B28069" s="5">
        <v>14</v>
      </c>
      <c r="D28069"/>
      <c r="E28069" t="s">
        <v>1050</v>
      </c>
      <c r="F28069" t="str">
        <f t="shared" si="440"/>
        <v>5491NK14</v>
      </c>
      <c r="G28069" t="s">
        <v>47</v>
      </c>
      <c r="H28069" s="64" t="s">
        <v>103</v>
      </c>
    </row>
    <row r="28070" spans="1:8" ht="15" customHeight="1" x14ac:dyDescent="0.3">
      <c r="A28070" t="s">
        <v>1098</v>
      </c>
      <c r="B28070" s="5">
        <v>1</v>
      </c>
      <c r="D28070"/>
      <c r="E28070" t="s">
        <v>1100</v>
      </c>
      <c r="F28070" t="str">
        <f t="shared" si="440"/>
        <v>5491LN1</v>
      </c>
      <c r="G28070" t="s">
        <v>47</v>
      </c>
      <c r="H28070" s="64" t="s">
        <v>103</v>
      </c>
    </row>
    <row r="28071" spans="1:8" ht="15" customHeight="1" x14ac:dyDescent="0.3">
      <c r="A28071" t="s">
        <v>1098</v>
      </c>
      <c r="B28071" s="5">
        <v>3</v>
      </c>
      <c r="D28071"/>
      <c r="E28071" t="s">
        <v>1100</v>
      </c>
      <c r="F28071" t="str">
        <f t="shared" si="440"/>
        <v>5491LN3</v>
      </c>
      <c r="G28071" t="s">
        <v>47</v>
      </c>
      <c r="H28071" s="64" t="s">
        <v>103</v>
      </c>
    </row>
    <row r="28072" spans="1:8" ht="15" customHeight="1" x14ac:dyDescent="0.3">
      <c r="A28072" t="s">
        <v>1098</v>
      </c>
      <c r="B28072" s="5">
        <v>5</v>
      </c>
      <c r="D28072"/>
      <c r="E28072" t="s">
        <v>1100</v>
      </c>
      <c r="F28072" t="str">
        <f t="shared" si="440"/>
        <v>5491LN5</v>
      </c>
      <c r="G28072" t="s">
        <v>47</v>
      </c>
      <c r="H28072" s="64" t="s">
        <v>103</v>
      </c>
    </row>
    <row r="28073" spans="1:8" ht="15" customHeight="1" x14ac:dyDescent="0.3">
      <c r="A28073" t="s">
        <v>1098</v>
      </c>
      <c r="B28073" s="5">
        <v>7</v>
      </c>
      <c r="D28073"/>
      <c r="E28073" t="s">
        <v>1100</v>
      </c>
      <c r="F28073" t="str">
        <f t="shared" si="440"/>
        <v>5491LN7</v>
      </c>
      <c r="G28073" t="s">
        <v>47</v>
      </c>
      <c r="H28073" s="64" t="s">
        <v>103</v>
      </c>
    </row>
    <row r="28074" spans="1:8" ht="15" customHeight="1" x14ac:dyDescent="0.3">
      <c r="A28074" t="s">
        <v>1098</v>
      </c>
      <c r="B28074" s="5">
        <v>9</v>
      </c>
      <c r="D28074"/>
      <c r="E28074" t="s">
        <v>1100</v>
      </c>
      <c r="F28074" t="str">
        <f t="shared" si="440"/>
        <v>5491LN9</v>
      </c>
      <c r="G28074" t="s">
        <v>47</v>
      </c>
      <c r="H28074" s="64" t="s">
        <v>103</v>
      </c>
    </row>
    <row r="28075" spans="1:8" ht="15" customHeight="1" x14ac:dyDescent="0.3">
      <c r="A28075" t="s">
        <v>1098</v>
      </c>
      <c r="B28075" s="5">
        <v>11</v>
      </c>
      <c r="D28075"/>
      <c r="E28075" t="s">
        <v>1100</v>
      </c>
      <c r="F28075" t="str">
        <f t="shared" si="440"/>
        <v>5491LN11</v>
      </c>
      <c r="G28075" t="s">
        <v>47</v>
      </c>
      <c r="H28075" s="64" t="s">
        <v>103</v>
      </c>
    </row>
    <row r="28076" spans="1:8" ht="15" customHeight="1" x14ac:dyDescent="0.3">
      <c r="A28076" t="s">
        <v>1098</v>
      </c>
      <c r="B28076" s="5">
        <v>13</v>
      </c>
      <c r="D28076"/>
      <c r="E28076" t="s">
        <v>1100</v>
      </c>
      <c r="F28076" t="str">
        <f t="shared" si="440"/>
        <v>5491LN13</v>
      </c>
      <c r="G28076" t="s">
        <v>47</v>
      </c>
      <c r="H28076" s="64" t="s">
        <v>103</v>
      </c>
    </row>
    <row r="28077" spans="1:8" ht="15" customHeight="1" x14ac:dyDescent="0.3">
      <c r="A28077" t="s">
        <v>1098</v>
      </c>
      <c r="B28077" s="5">
        <v>15</v>
      </c>
      <c r="D28077"/>
      <c r="E28077" t="s">
        <v>1100</v>
      </c>
      <c r="F28077" t="str">
        <f t="shared" si="440"/>
        <v>5491LN15</v>
      </c>
      <c r="G28077" t="s">
        <v>47</v>
      </c>
      <c r="H28077" s="64" t="s">
        <v>103</v>
      </c>
    </row>
    <row r="28078" spans="1:8" ht="15" customHeight="1" x14ac:dyDescent="0.3">
      <c r="A28078" t="s">
        <v>1098</v>
      </c>
      <c r="B28078" s="5">
        <v>17</v>
      </c>
      <c r="D28078"/>
      <c r="E28078" t="s">
        <v>1100</v>
      </c>
      <c r="F28078" t="str">
        <f t="shared" si="440"/>
        <v>5491LN17</v>
      </c>
      <c r="G28078" t="s">
        <v>47</v>
      </c>
      <c r="H28078" s="64" t="s">
        <v>103</v>
      </c>
    </row>
    <row r="28079" spans="1:8" ht="15" customHeight="1" x14ac:dyDescent="0.3">
      <c r="A28079" t="s">
        <v>1098</v>
      </c>
      <c r="B28079" s="5">
        <v>2</v>
      </c>
      <c r="D28079"/>
      <c r="E28079" t="s">
        <v>1101</v>
      </c>
      <c r="F28079" t="str">
        <f t="shared" si="440"/>
        <v>5491LP2</v>
      </c>
      <c r="G28079" t="s">
        <v>47</v>
      </c>
      <c r="H28079" s="64" t="s">
        <v>103</v>
      </c>
    </row>
    <row r="28080" spans="1:8" ht="15" customHeight="1" x14ac:dyDescent="0.3">
      <c r="A28080" t="s">
        <v>1098</v>
      </c>
      <c r="B28080" s="5">
        <v>4</v>
      </c>
      <c r="D28080"/>
      <c r="E28080" t="s">
        <v>1101</v>
      </c>
      <c r="F28080" t="str">
        <f t="shared" si="440"/>
        <v>5491LP4</v>
      </c>
      <c r="G28080" t="s">
        <v>47</v>
      </c>
      <c r="H28080" s="64" t="s">
        <v>103</v>
      </c>
    </row>
    <row r="28081" spans="1:8" ht="15" customHeight="1" x14ac:dyDescent="0.3">
      <c r="A28081" t="s">
        <v>1098</v>
      </c>
      <c r="B28081" s="5">
        <v>6</v>
      </c>
      <c r="D28081"/>
      <c r="E28081" t="s">
        <v>1101</v>
      </c>
      <c r="F28081" t="str">
        <f t="shared" si="440"/>
        <v>5491LP6</v>
      </c>
      <c r="G28081" t="s">
        <v>47</v>
      </c>
      <c r="H28081" s="64" t="s">
        <v>103</v>
      </c>
    </row>
    <row r="28082" spans="1:8" ht="15" customHeight="1" x14ac:dyDescent="0.3">
      <c r="A28082" t="s">
        <v>1098</v>
      </c>
      <c r="B28082" s="5">
        <v>8</v>
      </c>
      <c r="D28082"/>
      <c r="E28082" t="s">
        <v>1101</v>
      </c>
      <c r="F28082" t="str">
        <f t="shared" si="440"/>
        <v>5491LP8</v>
      </c>
      <c r="G28082" t="s">
        <v>47</v>
      </c>
      <c r="H28082" s="64" t="s">
        <v>103</v>
      </c>
    </row>
    <row r="28083" spans="1:8" ht="15" customHeight="1" x14ac:dyDescent="0.3">
      <c r="A28083" t="s">
        <v>1098</v>
      </c>
      <c r="B28083" s="5">
        <v>10</v>
      </c>
      <c r="D28083"/>
      <c r="E28083" t="s">
        <v>1101</v>
      </c>
      <c r="F28083" t="str">
        <f t="shared" ref="F28083:F28146" si="441">IF(A28083="","",E28083&amp;B28083&amp;C28083&amp;D28083)</f>
        <v>5491LP10</v>
      </c>
      <c r="G28083" t="s">
        <v>47</v>
      </c>
      <c r="H28083" s="64" t="s">
        <v>103</v>
      </c>
    </row>
    <row r="28084" spans="1:8" ht="15" customHeight="1" x14ac:dyDescent="0.3">
      <c r="A28084" t="s">
        <v>1098</v>
      </c>
      <c r="B28084" s="5">
        <v>12</v>
      </c>
      <c r="D28084"/>
      <c r="E28084" t="s">
        <v>1101</v>
      </c>
      <c r="F28084" t="str">
        <f t="shared" si="441"/>
        <v>5491LP12</v>
      </c>
      <c r="G28084" t="s">
        <v>47</v>
      </c>
      <c r="H28084" s="64" t="s">
        <v>103</v>
      </c>
    </row>
    <row r="28085" spans="1:8" ht="15" customHeight="1" x14ac:dyDescent="0.3">
      <c r="A28085" t="s">
        <v>1098</v>
      </c>
      <c r="B28085" s="5">
        <v>14</v>
      </c>
      <c r="D28085"/>
      <c r="E28085" t="s">
        <v>1101</v>
      </c>
      <c r="F28085" t="str">
        <f t="shared" si="441"/>
        <v>5491LP14</v>
      </c>
      <c r="G28085" t="s">
        <v>47</v>
      </c>
      <c r="H28085" s="64" t="s">
        <v>103</v>
      </c>
    </row>
    <row r="28086" spans="1:8" ht="15" customHeight="1" x14ac:dyDescent="0.3">
      <c r="A28086" t="s">
        <v>1098</v>
      </c>
      <c r="B28086" s="5">
        <v>16</v>
      </c>
      <c r="D28086"/>
      <c r="E28086" t="s">
        <v>1101</v>
      </c>
      <c r="F28086" t="str">
        <f t="shared" si="441"/>
        <v>5491LP16</v>
      </c>
      <c r="G28086" t="s">
        <v>47</v>
      </c>
      <c r="H28086" s="64" t="s">
        <v>103</v>
      </c>
    </row>
    <row r="28087" spans="1:8" ht="15" customHeight="1" x14ac:dyDescent="0.3">
      <c r="A28087" t="s">
        <v>1098</v>
      </c>
      <c r="B28087" s="5">
        <v>18</v>
      </c>
      <c r="D28087"/>
      <c r="E28087" t="s">
        <v>1101</v>
      </c>
      <c r="F28087" t="str">
        <f t="shared" si="441"/>
        <v>5491LP18</v>
      </c>
      <c r="G28087" t="s">
        <v>47</v>
      </c>
      <c r="H28087" s="64" t="s">
        <v>103</v>
      </c>
    </row>
    <row r="28088" spans="1:8" ht="15" customHeight="1" x14ac:dyDescent="0.3">
      <c r="A28088" t="s">
        <v>1098</v>
      </c>
      <c r="B28088" s="5">
        <v>20</v>
      </c>
      <c r="D28088"/>
      <c r="E28088" t="s">
        <v>1101</v>
      </c>
      <c r="F28088" t="str">
        <f t="shared" si="441"/>
        <v>5491LP20</v>
      </c>
      <c r="G28088" t="s">
        <v>47</v>
      </c>
      <c r="H28088" s="64" t="s">
        <v>103</v>
      </c>
    </row>
    <row r="28089" spans="1:8" ht="15" customHeight="1" x14ac:dyDescent="0.3">
      <c r="A28089" t="s">
        <v>1098</v>
      </c>
      <c r="B28089" s="5">
        <v>22</v>
      </c>
      <c r="D28089"/>
      <c r="E28089" t="s">
        <v>1101</v>
      </c>
      <c r="F28089" t="str">
        <f t="shared" si="441"/>
        <v>5491LP22</v>
      </c>
      <c r="G28089" t="s">
        <v>47</v>
      </c>
      <c r="H28089" s="64" t="s">
        <v>103</v>
      </c>
    </row>
    <row r="28090" spans="1:8" ht="15" customHeight="1" x14ac:dyDescent="0.3">
      <c r="A28090" t="s">
        <v>1098</v>
      </c>
      <c r="B28090" s="5">
        <v>24</v>
      </c>
      <c r="D28090"/>
      <c r="E28090" t="s">
        <v>1101</v>
      </c>
      <c r="F28090" t="str">
        <f t="shared" si="441"/>
        <v>5491LP24</v>
      </c>
      <c r="G28090" t="s">
        <v>47</v>
      </c>
      <c r="H28090" s="64" t="s">
        <v>103</v>
      </c>
    </row>
    <row r="28091" spans="1:8" ht="15" customHeight="1" x14ac:dyDescent="0.3">
      <c r="A28091" t="s">
        <v>1098</v>
      </c>
      <c r="B28091" s="5">
        <v>26</v>
      </c>
      <c r="D28091"/>
      <c r="E28091" t="s">
        <v>1101</v>
      </c>
      <c r="F28091" t="str">
        <f t="shared" si="441"/>
        <v>5491LP26</v>
      </c>
      <c r="G28091" t="s">
        <v>47</v>
      </c>
      <c r="H28091" s="64" t="s">
        <v>103</v>
      </c>
    </row>
    <row r="28092" spans="1:8" ht="15" customHeight="1" x14ac:dyDescent="0.3">
      <c r="A28092" t="s">
        <v>1184</v>
      </c>
      <c r="B28092" s="5">
        <v>1</v>
      </c>
      <c r="D28092"/>
      <c r="E28092" t="s">
        <v>1185</v>
      </c>
      <c r="F28092" t="str">
        <f t="shared" si="441"/>
        <v>5491NS1</v>
      </c>
      <c r="G28092" t="s">
        <v>47</v>
      </c>
      <c r="H28092" s="64" t="s">
        <v>103</v>
      </c>
    </row>
    <row r="28093" spans="1:8" ht="15" customHeight="1" x14ac:dyDescent="0.3">
      <c r="A28093" t="s">
        <v>1184</v>
      </c>
      <c r="B28093" s="5">
        <v>2</v>
      </c>
      <c r="C28093" t="s">
        <v>45</v>
      </c>
      <c r="D28093"/>
      <c r="E28093" t="s">
        <v>1185</v>
      </c>
      <c r="F28093" t="str">
        <f t="shared" si="441"/>
        <v>5491NS2a</v>
      </c>
      <c r="G28093" t="s">
        <v>47</v>
      </c>
      <c r="H28093" s="64" t="s">
        <v>103</v>
      </c>
    </row>
    <row r="28094" spans="1:8" ht="15" customHeight="1" x14ac:dyDescent="0.3">
      <c r="A28094" t="s">
        <v>1184</v>
      </c>
      <c r="B28094" s="5">
        <v>2</v>
      </c>
      <c r="D28094"/>
      <c r="E28094" t="s">
        <v>1185</v>
      </c>
      <c r="F28094" t="str">
        <f t="shared" si="441"/>
        <v>5491NS2</v>
      </c>
      <c r="G28094" t="s">
        <v>47</v>
      </c>
      <c r="H28094" s="64" t="s">
        <v>103</v>
      </c>
    </row>
    <row r="28095" spans="1:8" ht="15" customHeight="1" x14ac:dyDescent="0.3">
      <c r="A28095" t="s">
        <v>1184</v>
      </c>
      <c r="B28095" s="5">
        <v>3</v>
      </c>
      <c r="D28095"/>
      <c r="E28095" t="s">
        <v>1185</v>
      </c>
      <c r="F28095" t="str">
        <f t="shared" si="441"/>
        <v>5491NS3</v>
      </c>
      <c r="G28095" t="s">
        <v>47</v>
      </c>
      <c r="H28095" s="64" t="s">
        <v>103</v>
      </c>
    </row>
    <row r="28096" spans="1:8" ht="15" customHeight="1" x14ac:dyDescent="0.3">
      <c r="A28096" t="s">
        <v>1184</v>
      </c>
      <c r="B28096" s="5">
        <v>4</v>
      </c>
      <c r="D28096"/>
      <c r="E28096" t="s">
        <v>1185</v>
      </c>
      <c r="F28096" t="str">
        <f t="shared" si="441"/>
        <v>5491NS4</v>
      </c>
      <c r="G28096" t="s">
        <v>47</v>
      </c>
      <c r="H28096" s="64" t="s">
        <v>103</v>
      </c>
    </row>
    <row r="28097" spans="1:8" ht="15" customHeight="1" x14ac:dyDescent="0.3">
      <c r="A28097" t="s">
        <v>1189</v>
      </c>
      <c r="B28097" s="5">
        <v>1</v>
      </c>
      <c r="D28097"/>
      <c r="E28097" t="s">
        <v>1190</v>
      </c>
      <c r="F28097" t="str">
        <f t="shared" si="441"/>
        <v>5491ME1</v>
      </c>
      <c r="G28097" t="s">
        <v>47</v>
      </c>
      <c r="H28097" s="64" t="s">
        <v>103</v>
      </c>
    </row>
    <row r="28098" spans="1:8" ht="15" customHeight="1" x14ac:dyDescent="0.3">
      <c r="A28098" t="s">
        <v>1189</v>
      </c>
      <c r="B28098" s="5">
        <v>2</v>
      </c>
      <c r="D28098"/>
      <c r="E28098" t="s">
        <v>1190</v>
      </c>
      <c r="F28098" t="str">
        <f t="shared" si="441"/>
        <v>5491ME2</v>
      </c>
      <c r="G28098" t="s">
        <v>47</v>
      </c>
      <c r="H28098" s="64" t="s">
        <v>103</v>
      </c>
    </row>
    <row r="28099" spans="1:8" ht="15" customHeight="1" x14ac:dyDescent="0.3">
      <c r="A28099" t="s">
        <v>1189</v>
      </c>
      <c r="B28099" s="5">
        <v>3</v>
      </c>
      <c r="D28099"/>
      <c r="E28099" t="s">
        <v>1190</v>
      </c>
      <c r="F28099" t="str">
        <f t="shared" si="441"/>
        <v>5491ME3</v>
      </c>
      <c r="G28099" t="s">
        <v>47</v>
      </c>
      <c r="H28099" s="64" t="s">
        <v>103</v>
      </c>
    </row>
    <row r="28100" spans="1:8" ht="15" customHeight="1" x14ac:dyDescent="0.3">
      <c r="A28100" t="s">
        <v>1189</v>
      </c>
      <c r="B28100" s="5">
        <v>4</v>
      </c>
      <c r="D28100"/>
      <c r="E28100" t="s">
        <v>1190</v>
      </c>
      <c r="F28100" t="str">
        <f t="shared" si="441"/>
        <v>5491ME4</v>
      </c>
      <c r="G28100" t="s">
        <v>47</v>
      </c>
      <c r="H28100" s="64" t="s">
        <v>103</v>
      </c>
    </row>
    <row r="28101" spans="1:8" ht="15" customHeight="1" x14ac:dyDescent="0.3">
      <c r="A28101" t="s">
        <v>1189</v>
      </c>
      <c r="B28101" s="5">
        <v>5</v>
      </c>
      <c r="D28101"/>
      <c r="E28101" t="s">
        <v>1190</v>
      </c>
      <c r="F28101" t="str">
        <f t="shared" si="441"/>
        <v>5491ME5</v>
      </c>
      <c r="G28101" t="s">
        <v>47</v>
      </c>
      <c r="H28101" s="64" t="s">
        <v>103</v>
      </c>
    </row>
    <row r="28102" spans="1:8" ht="15" customHeight="1" x14ac:dyDescent="0.3">
      <c r="A28102" t="s">
        <v>1189</v>
      </c>
      <c r="B28102" s="5">
        <v>6</v>
      </c>
      <c r="D28102"/>
      <c r="E28102" t="s">
        <v>1190</v>
      </c>
      <c r="F28102" t="str">
        <f t="shared" si="441"/>
        <v>5491ME6</v>
      </c>
      <c r="G28102" t="s">
        <v>47</v>
      </c>
      <c r="H28102" s="64" t="s">
        <v>103</v>
      </c>
    </row>
    <row r="28103" spans="1:8" ht="15" customHeight="1" x14ac:dyDescent="0.3">
      <c r="A28103" t="s">
        <v>1189</v>
      </c>
      <c r="B28103" s="5">
        <v>7</v>
      </c>
      <c r="D28103"/>
      <c r="E28103" t="s">
        <v>1190</v>
      </c>
      <c r="F28103" t="str">
        <f t="shared" si="441"/>
        <v>5491ME7</v>
      </c>
      <c r="G28103" t="s">
        <v>47</v>
      </c>
      <c r="H28103" s="64" t="s">
        <v>103</v>
      </c>
    </row>
    <row r="28104" spans="1:8" ht="15" customHeight="1" x14ac:dyDescent="0.3">
      <c r="A28104" t="s">
        <v>1189</v>
      </c>
      <c r="B28104" s="5">
        <v>8</v>
      </c>
      <c r="D28104"/>
      <c r="E28104" t="s">
        <v>1190</v>
      </c>
      <c r="F28104" t="str">
        <f t="shared" si="441"/>
        <v>5491ME8</v>
      </c>
      <c r="G28104" t="s">
        <v>47</v>
      </c>
      <c r="H28104" s="64" t="s">
        <v>103</v>
      </c>
    </row>
    <row r="28105" spans="1:8" ht="15" customHeight="1" x14ac:dyDescent="0.3">
      <c r="A28105" t="s">
        <v>1189</v>
      </c>
      <c r="B28105" s="5">
        <v>9</v>
      </c>
      <c r="D28105"/>
      <c r="E28105" t="s">
        <v>1190</v>
      </c>
      <c r="F28105" t="str">
        <f t="shared" si="441"/>
        <v>5491ME9</v>
      </c>
      <c r="G28105" t="s">
        <v>47</v>
      </c>
      <c r="H28105" s="64" t="s">
        <v>103</v>
      </c>
    </row>
    <row r="28106" spans="1:8" ht="15" customHeight="1" x14ac:dyDescent="0.3">
      <c r="A28106" t="s">
        <v>1189</v>
      </c>
      <c r="B28106" s="5">
        <v>10</v>
      </c>
      <c r="D28106"/>
      <c r="E28106" t="s">
        <v>1190</v>
      </c>
      <c r="F28106" t="str">
        <f t="shared" si="441"/>
        <v>5491ME10</v>
      </c>
      <c r="G28106" t="s">
        <v>47</v>
      </c>
      <c r="H28106" s="64" t="s">
        <v>103</v>
      </c>
    </row>
    <row r="28107" spans="1:8" ht="15" customHeight="1" x14ac:dyDescent="0.3">
      <c r="A28107" t="s">
        <v>1189</v>
      </c>
      <c r="B28107" s="5">
        <v>11</v>
      </c>
      <c r="D28107"/>
      <c r="E28107" t="s">
        <v>1190</v>
      </c>
      <c r="F28107" t="str">
        <f t="shared" si="441"/>
        <v>5491ME11</v>
      </c>
      <c r="G28107" t="s">
        <v>47</v>
      </c>
      <c r="H28107" s="64" t="s">
        <v>103</v>
      </c>
    </row>
    <row r="28108" spans="1:8" ht="15" customHeight="1" x14ac:dyDescent="0.3">
      <c r="A28108" t="s">
        <v>1189</v>
      </c>
      <c r="B28108" s="5">
        <v>12</v>
      </c>
      <c r="D28108"/>
      <c r="E28108" t="s">
        <v>1190</v>
      </c>
      <c r="F28108" t="str">
        <f t="shared" si="441"/>
        <v>5491ME12</v>
      </c>
      <c r="G28108" t="s">
        <v>47</v>
      </c>
      <c r="H28108" s="64" t="s">
        <v>103</v>
      </c>
    </row>
    <row r="28109" spans="1:8" ht="15" customHeight="1" x14ac:dyDescent="0.3">
      <c r="A28109" t="s">
        <v>1189</v>
      </c>
      <c r="B28109" s="5">
        <v>13</v>
      </c>
      <c r="D28109"/>
      <c r="E28109" t="s">
        <v>1190</v>
      </c>
      <c r="F28109" t="str">
        <f t="shared" si="441"/>
        <v>5491ME13</v>
      </c>
      <c r="G28109" t="s">
        <v>47</v>
      </c>
      <c r="H28109" s="64" t="s">
        <v>103</v>
      </c>
    </row>
    <row r="28110" spans="1:8" ht="15" customHeight="1" x14ac:dyDescent="0.3">
      <c r="A28110" t="s">
        <v>1189</v>
      </c>
      <c r="B28110" s="5">
        <v>14</v>
      </c>
      <c r="D28110"/>
      <c r="E28110" t="s">
        <v>1190</v>
      </c>
      <c r="F28110" t="str">
        <f t="shared" si="441"/>
        <v>5491ME14</v>
      </c>
      <c r="G28110" t="s">
        <v>47</v>
      </c>
      <c r="H28110" s="64" t="s">
        <v>103</v>
      </c>
    </row>
    <row r="28111" spans="1:8" ht="15" customHeight="1" x14ac:dyDescent="0.3">
      <c r="A28111" t="s">
        <v>1189</v>
      </c>
      <c r="B28111" s="5">
        <v>15</v>
      </c>
      <c r="D28111"/>
      <c r="E28111" t="s">
        <v>1190</v>
      </c>
      <c r="F28111" t="str">
        <f t="shared" si="441"/>
        <v>5491ME15</v>
      </c>
      <c r="G28111" t="s">
        <v>47</v>
      </c>
      <c r="H28111" s="64" t="s">
        <v>103</v>
      </c>
    </row>
    <row r="28112" spans="1:8" ht="15" customHeight="1" x14ac:dyDescent="0.3">
      <c r="A28112" t="s">
        <v>1189</v>
      </c>
      <c r="B28112" s="5">
        <v>16</v>
      </c>
      <c r="D28112"/>
      <c r="E28112" t="s">
        <v>1190</v>
      </c>
      <c r="F28112" t="str">
        <f t="shared" si="441"/>
        <v>5491ME16</v>
      </c>
      <c r="G28112" t="s">
        <v>47</v>
      </c>
      <c r="H28112" s="64" t="s">
        <v>103</v>
      </c>
    </row>
    <row r="28113" spans="1:8" ht="15" customHeight="1" x14ac:dyDescent="0.3">
      <c r="A28113" t="s">
        <v>1189</v>
      </c>
      <c r="B28113" s="5">
        <v>17</v>
      </c>
      <c r="D28113"/>
      <c r="E28113" t="s">
        <v>1190</v>
      </c>
      <c r="F28113" t="str">
        <f t="shared" si="441"/>
        <v>5491ME17</v>
      </c>
      <c r="G28113" t="s">
        <v>47</v>
      </c>
      <c r="H28113" s="64" t="s">
        <v>103</v>
      </c>
    </row>
    <row r="28114" spans="1:8" ht="15" customHeight="1" x14ac:dyDescent="0.3">
      <c r="A28114" t="s">
        <v>1189</v>
      </c>
      <c r="B28114" s="5">
        <v>18</v>
      </c>
      <c r="D28114"/>
      <c r="E28114" t="s">
        <v>1190</v>
      </c>
      <c r="F28114" t="str">
        <f t="shared" si="441"/>
        <v>5491ME18</v>
      </c>
      <c r="G28114" t="s">
        <v>47</v>
      </c>
      <c r="H28114" s="64" t="s">
        <v>103</v>
      </c>
    </row>
    <row r="28115" spans="1:8" ht="15" customHeight="1" x14ac:dyDescent="0.3">
      <c r="A28115" t="s">
        <v>1189</v>
      </c>
      <c r="B28115" s="5">
        <v>19</v>
      </c>
      <c r="D28115"/>
      <c r="E28115" t="s">
        <v>1190</v>
      </c>
      <c r="F28115" t="str">
        <f t="shared" si="441"/>
        <v>5491ME19</v>
      </c>
      <c r="G28115" t="s">
        <v>47</v>
      </c>
      <c r="H28115" s="64" t="s">
        <v>103</v>
      </c>
    </row>
    <row r="28116" spans="1:8" ht="15" customHeight="1" x14ac:dyDescent="0.3">
      <c r="A28116" t="s">
        <v>1189</v>
      </c>
      <c r="B28116" s="5">
        <v>20</v>
      </c>
      <c r="D28116"/>
      <c r="E28116" t="s">
        <v>1190</v>
      </c>
      <c r="F28116" t="str">
        <f t="shared" si="441"/>
        <v>5491ME20</v>
      </c>
      <c r="G28116" t="s">
        <v>47</v>
      </c>
      <c r="H28116" s="64" t="s">
        <v>103</v>
      </c>
    </row>
    <row r="28117" spans="1:8" ht="15" customHeight="1" x14ac:dyDescent="0.3">
      <c r="A28117" t="s">
        <v>1189</v>
      </c>
      <c r="B28117" s="5">
        <v>21</v>
      </c>
      <c r="D28117"/>
      <c r="E28117" t="s">
        <v>1190</v>
      </c>
      <c r="F28117" t="str">
        <f t="shared" si="441"/>
        <v>5491ME21</v>
      </c>
      <c r="G28117" t="s">
        <v>47</v>
      </c>
      <c r="H28117" s="64" t="s">
        <v>103</v>
      </c>
    </row>
    <row r="28118" spans="1:8" ht="15" customHeight="1" x14ac:dyDescent="0.3">
      <c r="A28118" t="s">
        <v>1189</v>
      </c>
      <c r="B28118" s="5">
        <v>22</v>
      </c>
      <c r="D28118"/>
      <c r="E28118" t="s">
        <v>1190</v>
      </c>
      <c r="F28118" t="str">
        <f t="shared" si="441"/>
        <v>5491ME22</v>
      </c>
      <c r="G28118" t="s">
        <v>47</v>
      </c>
      <c r="H28118" s="64" t="s">
        <v>103</v>
      </c>
    </row>
    <row r="28119" spans="1:8" ht="15" customHeight="1" x14ac:dyDescent="0.3">
      <c r="A28119" t="s">
        <v>1189</v>
      </c>
      <c r="B28119" s="5">
        <v>23</v>
      </c>
      <c r="D28119"/>
      <c r="E28119" t="s">
        <v>1190</v>
      </c>
      <c r="F28119" t="str">
        <f t="shared" si="441"/>
        <v>5491ME23</v>
      </c>
      <c r="G28119" t="s">
        <v>47</v>
      </c>
      <c r="H28119" s="64" t="s">
        <v>103</v>
      </c>
    </row>
    <row r="28120" spans="1:8" ht="15" customHeight="1" x14ac:dyDescent="0.3">
      <c r="A28120" t="s">
        <v>1189</v>
      </c>
      <c r="B28120" s="5">
        <v>24</v>
      </c>
      <c r="D28120"/>
      <c r="E28120" t="s">
        <v>1190</v>
      </c>
      <c r="F28120" t="str">
        <f t="shared" si="441"/>
        <v>5491ME24</v>
      </c>
      <c r="G28120" t="s">
        <v>47</v>
      </c>
      <c r="H28120" s="64" t="s">
        <v>103</v>
      </c>
    </row>
    <row r="28121" spans="1:8" ht="15" customHeight="1" x14ac:dyDescent="0.3">
      <c r="A28121" t="s">
        <v>1189</v>
      </c>
      <c r="B28121" s="5">
        <v>25</v>
      </c>
      <c r="D28121"/>
      <c r="E28121" t="s">
        <v>1190</v>
      </c>
      <c r="F28121" t="str">
        <f t="shared" si="441"/>
        <v>5491ME25</v>
      </c>
      <c r="G28121" t="s">
        <v>47</v>
      </c>
      <c r="H28121" s="64" t="s">
        <v>103</v>
      </c>
    </row>
    <row r="28122" spans="1:8" ht="15" customHeight="1" x14ac:dyDescent="0.3">
      <c r="A28122" t="s">
        <v>1189</v>
      </c>
      <c r="B28122" s="5">
        <v>26</v>
      </c>
      <c r="D28122"/>
      <c r="E28122" t="s">
        <v>1190</v>
      </c>
      <c r="F28122" t="str">
        <f t="shared" si="441"/>
        <v>5491ME26</v>
      </c>
      <c r="G28122" t="s">
        <v>47</v>
      </c>
      <c r="H28122" s="64" t="s">
        <v>103</v>
      </c>
    </row>
    <row r="28123" spans="1:8" ht="15" customHeight="1" x14ac:dyDescent="0.3">
      <c r="A28123" t="s">
        <v>1189</v>
      </c>
      <c r="B28123" s="5">
        <v>28</v>
      </c>
      <c r="D28123"/>
      <c r="E28123" t="s">
        <v>1190</v>
      </c>
      <c r="F28123" t="str">
        <f t="shared" si="441"/>
        <v>5491ME28</v>
      </c>
      <c r="G28123" t="s">
        <v>47</v>
      </c>
      <c r="H28123" s="64" t="s">
        <v>103</v>
      </c>
    </row>
    <row r="28124" spans="1:8" ht="15" customHeight="1" x14ac:dyDescent="0.3">
      <c r="A28124" t="s">
        <v>1189</v>
      </c>
      <c r="B28124" s="5">
        <v>30</v>
      </c>
      <c r="D28124"/>
      <c r="E28124" t="s">
        <v>1190</v>
      </c>
      <c r="F28124" t="str">
        <f t="shared" si="441"/>
        <v>5491ME30</v>
      </c>
      <c r="G28124" t="s">
        <v>47</v>
      </c>
      <c r="H28124" s="64" t="s">
        <v>103</v>
      </c>
    </row>
    <row r="28125" spans="1:8" ht="15" customHeight="1" x14ac:dyDescent="0.3">
      <c r="A28125" t="s">
        <v>1189</v>
      </c>
      <c r="B28125" s="5">
        <v>32</v>
      </c>
      <c r="D28125"/>
      <c r="E28125" t="s">
        <v>1190</v>
      </c>
      <c r="F28125" t="str">
        <f t="shared" si="441"/>
        <v>5491ME32</v>
      </c>
      <c r="G28125" t="s">
        <v>47</v>
      </c>
      <c r="H28125" s="64" t="s">
        <v>103</v>
      </c>
    </row>
    <row r="28126" spans="1:8" ht="15" customHeight="1" x14ac:dyDescent="0.3">
      <c r="A28126" t="s">
        <v>1601</v>
      </c>
      <c r="B28126" s="5">
        <v>1</v>
      </c>
      <c r="D28126"/>
      <c r="E28126" t="s">
        <v>1602</v>
      </c>
      <c r="F28126" t="str">
        <f t="shared" si="441"/>
        <v>5491KJ1</v>
      </c>
      <c r="G28126" t="s">
        <v>47</v>
      </c>
      <c r="H28126" s="64" t="s">
        <v>103</v>
      </c>
    </row>
    <row r="28127" spans="1:8" ht="15" customHeight="1" x14ac:dyDescent="0.3">
      <c r="A28127" t="s">
        <v>1601</v>
      </c>
      <c r="B28127" s="5">
        <v>2</v>
      </c>
      <c r="D28127"/>
      <c r="E28127" t="s">
        <v>1602</v>
      </c>
      <c r="F28127" t="str">
        <f t="shared" si="441"/>
        <v>5491KJ2</v>
      </c>
      <c r="G28127" t="s">
        <v>47</v>
      </c>
      <c r="H28127" s="64" t="s">
        <v>103</v>
      </c>
    </row>
    <row r="28128" spans="1:8" ht="15" customHeight="1" x14ac:dyDescent="0.3">
      <c r="A28128" t="s">
        <v>1601</v>
      </c>
      <c r="B28128" s="5">
        <v>3</v>
      </c>
      <c r="D28128"/>
      <c r="E28128" t="s">
        <v>1602</v>
      </c>
      <c r="F28128" t="str">
        <f t="shared" si="441"/>
        <v>5491KJ3</v>
      </c>
      <c r="G28128" t="s">
        <v>47</v>
      </c>
      <c r="H28128" s="64" t="s">
        <v>103</v>
      </c>
    </row>
    <row r="28129" spans="1:8" ht="15" customHeight="1" x14ac:dyDescent="0.3">
      <c r="A28129" t="s">
        <v>1601</v>
      </c>
      <c r="B28129" s="5">
        <v>4</v>
      </c>
      <c r="D28129"/>
      <c r="E28129" t="s">
        <v>1602</v>
      </c>
      <c r="F28129" t="str">
        <f t="shared" si="441"/>
        <v>5491KJ4</v>
      </c>
      <c r="G28129" t="s">
        <v>47</v>
      </c>
      <c r="H28129" s="64" t="s">
        <v>103</v>
      </c>
    </row>
    <row r="28130" spans="1:8" ht="15" customHeight="1" x14ac:dyDescent="0.3">
      <c r="A28130" t="s">
        <v>1601</v>
      </c>
      <c r="B28130" s="5">
        <v>5</v>
      </c>
      <c r="D28130"/>
      <c r="E28130" t="s">
        <v>1602</v>
      </c>
      <c r="F28130" t="str">
        <f t="shared" si="441"/>
        <v>5491KJ5</v>
      </c>
      <c r="G28130" t="s">
        <v>47</v>
      </c>
      <c r="H28130" s="64" t="s">
        <v>103</v>
      </c>
    </row>
    <row r="28131" spans="1:8" ht="15" customHeight="1" x14ac:dyDescent="0.3">
      <c r="A28131" t="s">
        <v>1601</v>
      </c>
      <c r="B28131" s="5">
        <v>6</v>
      </c>
      <c r="D28131"/>
      <c r="E28131" t="s">
        <v>1602</v>
      </c>
      <c r="F28131" t="str">
        <f t="shared" si="441"/>
        <v>5491KJ6</v>
      </c>
      <c r="G28131" t="s">
        <v>47</v>
      </c>
      <c r="H28131" s="64" t="s">
        <v>103</v>
      </c>
    </row>
    <row r="28132" spans="1:8" ht="15" customHeight="1" x14ac:dyDescent="0.3">
      <c r="A28132" t="s">
        <v>1601</v>
      </c>
      <c r="B28132" s="5">
        <v>7</v>
      </c>
      <c r="D28132"/>
      <c r="E28132" t="s">
        <v>1602</v>
      </c>
      <c r="F28132" t="str">
        <f t="shared" si="441"/>
        <v>5491KJ7</v>
      </c>
      <c r="G28132" t="s">
        <v>47</v>
      </c>
      <c r="H28132" s="64" t="s">
        <v>103</v>
      </c>
    </row>
    <row r="28133" spans="1:8" ht="15" customHeight="1" x14ac:dyDescent="0.3">
      <c r="A28133" t="s">
        <v>1601</v>
      </c>
      <c r="B28133" s="5">
        <v>8</v>
      </c>
      <c r="D28133"/>
      <c r="E28133" t="s">
        <v>1602</v>
      </c>
      <c r="F28133" t="str">
        <f t="shared" si="441"/>
        <v>5491KJ8</v>
      </c>
      <c r="G28133" t="s">
        <v>47</v>
      </c>
      <c r="H28133" s="64" t="s">
        <v>103</v>
      </c>
    </row>
    <row r="28134" spans="1:8" ht="15" customHeight="1" x14ac:dyDescent="0.3">
      <c r="A28134" t="s">
        <v>1601</v>
      </c>
      <c r="B28134" s="5">
        <v>9</v>
      </c>
      <c r="D28134"/>
      <c r="E28134" t="s">
        <v>1602</v>
      </c>
      <c r="F28134" t="str">
        <f t="shared" si="441"/>
        <v>5491KJ9</v>
      </c>
      <c r="G28134" t="s">
        <v>47</v>
      </c>
      <c r="H28134" s="64" t="s">
        <v>103</v>
      </c>
    </row>
    <row r="28135" spans="1:8" ht="15" customHeight="1" x14ac:dyDescent="0.3">
      <c r="A28135" t="s">
        <v>1601</v>
      </c>
      <c r="B28135" s="5">
        <v>10</v>
      </c>
      <c r="D28135"/>
      <c r="E28135" t="s">
        <v>1602</v>
      </c>
      <c r="F28135" t="str">
        <f t="shared" si="441"/>
        <v>5491KJ10</v>
      </c>
      <c r="G28135" t="s">
        <v>47</v>
      </c>
      <c r="H28135" s="64" t="s">
        <v>103</v>
      </c>
    </row>
    <row r="28136" spans="1:8" ht="15" customHeight="1" x14ac:dyDescent="0.3">
      <c r="A28136" t="s">
        <v>1601</v>
      </c>
      <c r="B28136" s="5">
        <v>11</v>
      </c>
      <c r="D28136"/>
      <c r="E28136" t="s">
        <v>1602</v>
      </c>
      <c r="F28136" t="str">
        <f t="shared" si="441"/>
        <v>5491KJ11</v>
      </c>
      <c r="G28136" t="s">
        <v>47</v>
      </c>
      <c r="H28136" s="64" t="s">
        <v>103</v>
      </c>
    </row>
    <row r="28137" spans="1:8" ht="15" customHeight="1" x14ac:dyDescent="0.3">
      <c r="A28137" t="s">
        <v>1601</v>
      </c>
      <c r="B28137" s="5">
        <v>12</v>
      </c>
      <c r="D28137"/>
      <c r="E28137" t="s">
        <v>1602</v>
      </c>
      <c r="F28137" t="str">
        <f t="shared" si="441"/>
        <v>5491KJ12</v>
      </c>
      <c r="G28137" t="s">
        <v>47</v>
      </c>
      <c r="H28137" s="64" t="s">
        <v>103</v>
      </c>
    </row>
    <row r="28138" spans="1:8" ht="15" customHeight="1" x14ac:dyDescent="0.3">
      <c r="A28138" t="s">
        <v>1601</v>
      </c>
      <c r="B28138" s="5">
        <v>13</v>
      </c>
      <c r="D28138"/>
      <c r="E28138" t="s">
        <v>1602</v>
      </c>
      <c r="F28138" t="str">
        <f t="shared" si="441"/>
        <v>5491KJ13</v>
      </c>
      <c r="G28138" t="s">
        <v>47</v>
      </c>
      <c r="H28138" s="64" t="s">
        <v>103</v>
      </c>
    </row>
    <row r="28139" spans="1:8" ht="15" customHeight="1" x14ac:dyDescent="0.3">
      <c r="A28139" t="s">
        <v>1601</v>
      </c>
      <c r="B28139" s="5">
        <v>14</v>
      </c>
      <c r="D28139"/>
      <c r="E28139" t="s">
        <v>1602</v>
      </c>
      <c r="F28139" t="str">
        <f t="shared" si="441"/>
        <v>5491KJ14</v>
      </c>
      <c r="G28139" t="s">
        <v>47</v>
      </c>
      <c r="H28139" s="64" t="s">
        <v>103</v>
      </c>
    </row>
    <row r="28140" spans="1:8" ht="15" customHeight="1" x14ac:dyDescent="0.3">
      <c r="A28140" t="s">
        <v>1601</v>
      </c>
      <c r="B28140" s="5">
        <v>15</v>
      </c>
      <c r="D28140"/>
      <c r="E28140" t="s">
        <v>1602</v>
      </c>
      <c r="F28140" t="str">
        <f t="shared" si="441"/>
        <v>5491KJ15</v>
      </c>
      <c r="G28140" t="s">
        <v>47</v>
      </c>
      <c r="H28140" s="64" t="s">
        <v>103</v>
      </c>
    </row>
    <row r="28141" spans="1:8" ht="15" customHeight="1" x14ac:dyDescent="0.3">
      <c r="A28141" t="s">
        <v>1601</v>
      </c>
      <c r="B28141" s="5">
        <v>16</v>
      </c>
      <c r="D28141"/>
      <c r="E28141" t="s">
        <v>1602</v>
      </c>
      <c r="F28141" t="str">
        <f t="shared" si="441"/>
        <v>5491KJ16</v>
      </c>
      <c r="G28141" t="s">
        <v>47</v>
      </c>
      <c r="H28141" s="64" t="s">
        <v>103</v>
      </c>
    </row>
    <row r="28142" spans="1:8" ht="15" customHeight="1" x14ac:dyDescent="0.3">
      <c r="A28142" t="s">
        <v>1601</v>
      </c>
      <c r="B28142" s="5">
        <v>17</v>
      </c>
      <c r="D28142"/>
      <c r="E28142" t="s">
        <v>1602</v>
      </c>
      <c r="F28142" t="str">
        <f t="shared" si="441"/>
        <v>5491KJ17</v>
      </c>
      <c r="G28142" t="s">
        <v>47</v>
      </c>
      <c r="H28142" s="64" t="s">
        <v>103</v>
      </c>
    </row>
    <row r="28143" spans="1:8" ht="15" customHeight="1" x14ac:dyDescent="0.3">
      <c r="A28143" t="s">
        <v>1601</v>
      </c>
      <c r="B28143" s="5">
        <v>18</v>
      </c>
      <c r="D28143"/>
      <c r="E28143" t="s">
        <v>1602</v>
      </c>
      <c r="F28143" t="str">
        <f t="shared" si="441"/>
        <v>5491KJ18</v>
      </c>
      <c r="G28143" t="s">
        <v>47</v>
      </c>
      <c r="H28143" s="64" t="s">
        <v>103</v>
      </c>
    </row>
    <row r="28144" spans="1:8" ht="15" customHeight="1" x14ac:dyDescent="0.3">
      <c r="A28144" t="s">
        <v>1601</v>
      </c>
      <c r="B28144" s="5">
        <v>20</v>
      </c>
      <c r="D28144"/>
      <c r="E28144" t="s">
        <v>1602</v>
      </c>
      <c r="F28144" t="str">
        <f t="shared" si="441"/>
        <v>5491KJ20</v>
      </c>
      <c r="G28144" t="s">
        <v>47</v>
      </c>
      <c r="H28144" s="64" t="s">
        <v>103</v>
      </c>
    </row>
    <row r="28145" spans="1:8" ht="15" customHeight="1" x14ac:dyDescent="0.3">
      <c r="A28145" t="s">
        <v>1601</v>
      </c>
      <c r="B28145" s="5">
        <v>21</v>
      </c>
      <c r="D28145"/>
      <c r="E28145" t="s">
        <v>1602</v>
      </c>
      <c r="F28145" t="str">
        <f t="shared" si="441"/>
        <v>5491KJ21</v>
      </c>
      <c r="G28145" t="s">
        <v>47</v>
      </c>
      <c r="H28145" s="64" t="s">
        <v>103</v>
      </c>
    </row>
    <row r="28146" spans="1:8" ht="15" customHeight="1" x14ac:dyDescent="0.3">
      <c r="A28146" t="s">
        <v>1601</v>
      </c>
      <c r="B28146" s="5">
        <v>22</v>
      </c>
      <c r="D28146"/>
      <c r="E28146" t="s">
        <v>1602</v>
      </c>
      <c r="F28146" t="str">
        <f t="shared" si="441"/>
        <v>5491KJ22</v>
      </c>
      <c r="G28146" t="s">
        <v>47</v>
      </c>
      <c r="H28146" s="64" t="s">
        <v>103</v>
      </c>
    </row>
    <row r="28147" spans="1:8" ht="15" customHeight="1" x14ac:dyDescent="0.3">
      <c r="A28147" t="s">
        <v>1601</v>
      </c>
      <c r="B28147" s="5">
        <v>23</v>
      </c>
      <c r="D28147"/>
      <c r="E28147" t="s">
        <v>1602</v>
      </c>
      <c r="F28147" t="str">
        <f t="shared" ref="F28147:F28210" si="442">IF(A28147="","",E28147&amp;B28147&amp;C28147&amp;D28147)</f>
        <v>5491KJ23</v>
      </c>
      <c r="G28147" t="s">
        <v>47</v>
      </c>
      <c r="H28147" s="64" t="s">
        <v>103</v>
      </c>
    </row>
    <row r="28148" spans="1:8" ht="15" customHeight="1" x14ac:dyDescent="0.3">
      <c r="A28148" t="s">
        <v>1601</v>
      </c>
      <c r="B28148" s="5">
        <v>24</v>
      </c>
      <c r="D28148"/>
      <c r="E28148" t="s">
        <v>1602</v>
      </c>
      <c r="F28148" t="str">
        <f t="shared" si="442"/>
        <v>5491KJ24</v>
      </c>
      <c r="G28148" t="s">
        <v>47</v>
      </c>
      <c r="H28148" s="64" t="s">
        <v>103</v>
      </c>
    </row>
    <row r="28149" spans="1:8" ht="15" customHeight="1" x14ac:dyDescent="0.3">
      <c r="A28149" t="s">
        <v>1607</v>
      </c>
      <c r="B28149" s="5">
        <v>1</v>
      </c>
      <c r="D28149"/>
      <c r="E28149" t="s">
        <v>1608</v>
      </c>
      <c r="F28149" t="str">
        <f t="shared" si="442"/>
        <v>5491KT1</v>
      </c>
      <c r="G28149" t="s">
        <v>47</v>
      </c>
      <c r="H28149" s="64" t="s">
        <v>103</v>
      </c>
    </row>
    <row r="28150" spans="1:8" ht="15" customHeight="1" x14ac:dyDescent="0.3">
      <c r="A28150" t="s">
        <v>1607</v>
      </c>
      <c r="B28150" s="5">
        <v>2</v>
      </c>
      <c r="D28150"/>
      <c r="E28150" t="s">
        <v>1608</v>
      </c>
      <c r="F28150" t="str">
        <f t="shared" si="442"/>
        <v>5491KT2</v>
      </c>
      <c r="G28150" t="s">
        <v>47</v>
      </c>
      <c r="H28150" s="64" t="s">
        <v>103</v>
      </c>
    </row>
    <row r="28151" spans="1:8" ht="15" customHeight="1" x14ac:dyDescent="0.3">
      <c r="A28151" t="s">
        <v>1607</v>
      </c>
      <c r="B28151" s="5">
        <v>3</v>
      </c>
      <c r="D28151"/>
      <c r="E28151" t="s">
        <v>1608</v>
      </c>
      <c r="F28151" t="str">
        <f t="shared" si="442"/>
        <v>5491KT3</v>
      </c>
      <c r="G28151" t="s">
        <v>47</v>
      </c>
      <c r="H28151" s="64" t="s">
        <v>103</v>
      </c>
    </row>
    <row r="28152" spans="1:8" ht="15" customHeight="1" x14ac:dyDescent="0.3">
      <c r="A28152" t="s">
        <v>1607</v>
      </c>
      <c r="B28152" s="5">
        <v>4</v>
      </c>
      <c r="D28152"/>
      <c r="E28152" t="s">
        <v>1608</v>
      </c>
      <c r="F28152" t="str">
        <f t="shared" si="442"/>
        <v>5491KT4</v>
      </c>
      <c r="G28152" t="s">
        <v>47</v>
      </c>
      <c r="H28152" s="64" t="s">
        <v>103</v>
      </c>
    </row>
    <row r="28153" spans="1:8" ht="15" customHeight="1" x14ac:dyDescent="0.3">
      <c r="A28153" t="s">
        <v>1607</v>
      </c>
      <c r="B28153" s="5">
        <v>5</v>
      </c>
      <c r="D28153"/>
      <c r="E28153" t="s">
        <v>1608</v>
      </c>
      <c r="F28153" t="str">
        <f t="shared" si="442"/>
        <v>5491KT5</v>
      </c>
      <c r="G28153" t="s">
        <v>47</v>
      </c>
      <c r="H28153" s="64" t="s">
        <v>103</v>
      </c>
    </row>
    <row r="28154" spans="1:8" ht="15" customHeight="1" x14ac:dyDescent="0.3">
      <c r="A28154" t="s">
        <v>1607</v>
      </c>
      <c r="B28154" s="5">
        <v>6</v>
      </c>
      <c r="D28154"/>
      <c r="E28154" t="s">
        <v>1608</v>
      </c>
      <c r="F28154" t="str">
        <f t="shared" si="442"/>
        <v>5491KT6</v>
      </c>
      <c r="G28154" t="s">
        <v>47</v>
      </c>
      <c r="H28154" s="64" t="s">
        <v>103</v>
      </c>
    </row>
    <row r="28155" spans="1:8" ht="15" customHeight="1" x14ac:dyDescent="0.3">
      <c r="A28155" t="s">
        <v>1607</v>
      </c>
      <c r="B28155" s="5">
        <v>7</v>
      </c>
      <c r="D28155"/>
      <c r="E28155" t="s">
        <v>1608</v>
      </c>
      <c r="F28155" t="str">
        <f t="shared" si="442"/>
        <v>5491KT7</v>
      </c>
      <c r="G28155" t="s">
        <v>47</v>
      </c>
      <c r="H28155" s="64" t="s">
        <v>103</v>
      </c>
    </row>
    <row r="28156" spans="1:8" ht="15" customHeight="1" x14ac:dyDescent="0.3">
      <c r="A28156" t="s">
        <v>1607</v>
      </c>
      <c r="B28156" s="5">
        <v>8</v>
      </c>
      <c r="D28156"/>
      <c r="E28156" t="s">
        <v>1608</v>
      </c>
      <c r="F28156" t="str">
        <f t="shared" si="442"/>
        <v>5491KT8</v>
      </c>
      <c r="G28156" t="s">
        <v>47</v>
      </c>
      <c r="H28156" s="64" t="s">
        <v>103</v>
      </c>
    </row>
    <row r="28157" spans="1:8" ht="15" customHeight="1" x14ac:dyDescent="0.3">
      <c r="A28157" t="s">
        <v>1607</v>
      </c>
      <c r="B28157" s="5">
        <v>9</v>
      </c>
      <c r="D28157"/>
      <c r="E28157" t="s">
        <v>1608</v>
      </c>
      <c r="F28157" t="str">
        <f t="shared" si="442"/>
        <v>5491KT9</v>
      </c>
      <c r="G28157" t="s">
        <v>47</v>
      </c>
      <c r="H28157" s="64" t="s">
        <v>103</v>
      </c>
    </row>
    <row r="28158" spans="1:8" ht="15" customHeight="1" x14ac:dyDescent="0.3">
      <c r="A28158" t="s">
        <v>1607</v>
      </c>
      <c r="B28158" s="5">
        <v>10</v>
      </c>
      <c r="D28158"/>
      <c r="E28158" t="s">
        <v>1608</v>
      </c>
      <c r="F28158" t="str">
        <f t="shared" si="442"/>
        <v>5491KT10</v>
      </c>
      <c r="G28158" t="s">
        <v>47</v>
      </c>
      <c r="H28158" s="64" t="s">
        <v>103</v>
      </c>
    </row>
    <row r="28159" spans="1:8" ht="15" customHeight="1" x14ac:dyDescent="0.3">
      <c r="A28159" t="s">
        <v>1607</v>
      </c>
      <c r="B28159" s="5">
        <v>11</v>
      </c>
      <c r="D28159"/>
      <c r="E28159" t="s">
        <v>1608</v>
      </c>
      <c r="F28159" t="str">
        <f t="shared" si="442"/>
        <v>5491KT11</v>
      </c>
      <c r="G28159" t="s">
        <v>47</v>
      </c>
      <c r="H28159" s="64" t="s">
        <v>103</v>
      </c>
    </row>
    <row r="28160" spans="1:8" ht="15" customHeight="1" x14ac:dyDescent="0.3">
      <c r="A28160" t="s">
        <v>1607</v>
      </c>
      <c r="B28160" s="5">
        <v>12</v>
      </c>
      <c r="D28160"/>
      <c r="E28160" t="s">
        <v>1608</v>
      </c>
      <c r="F28160" t="str">
        <f t="shared" si="442"/>
        <v>5491KT12</v>
      </c>
      <c r="G28160" t="s">
        <v>47</v>
      </c>
      <c r="H28160" s="64" t="s">
        <v>103</v>
      </c>
    </row>
    <row r="28161" spans="1:8" ht="15" customHeight="1" x14ac:dyDescent="0.3">
      <c r="A28161" t="s">
        <v>1607</v>
      </c>
      <c r="B28161" s="5">
        <v>14</v>
      </c>
      <c r="D28161"/>
      <c r="E28161" t="s">
        <v>1608</v>
      </c>
      <c r="F28161" t="str">
        <f t="shared" si="442"/>
        <v>5491KT14</v>
      </c>
      <c r="G28161" t="s">
        <v>47</v>
      </c>
      <c r="H28161" s="64" t="s">
        <v>103</v>
      </c>
    </row>
    <row r="28162" spans="1:8" ht="15" customHeight="1" x14ac:dyDescent="0.3">
      <c r="A28162" t="s">
        <v>1607</v>
      </c>
      <c r="B28162" s="5">
        <v>15</v>
      </c>
      <c r="D28162"/>
      <c r="E28162" t="s">
        <v>1608</v>
      </c>
      <c r="F28162" t="str">
        <f t="shared" si="442"/>
        <v>5491KT15</v>
      </c>
      <c r="G28162" t="s">
        <v>47</v>
      </c>
      <c r="H28162" s="64" t="s">
        <v>103</v>
      </c>
    </row>
    <row r="28163" spans="1:8" ht="15" customHeight="1" x14ac:dyDescent="0.3">
      <c r="A28163" t="s">
        <v>1607</v>
      </c>
      <c r="B28163" s="5">
        <v>16</v>
      </c>
      <c r="D28163"/>
      <c r="E28163" t="s">
        <v>1608</v>
      </c>
      <c r="F28163" t="str">
        <f t="shared" si="442"/>
        <v>5491KT16</v>
      </c>
      <c r="G28163" t="s">
        <v>47</v>
      </c>
      <c r="H28163" s="64" t="s">
        <v>103</v>
      </c>
    </row>
    <row r="28164" spans="1:8" ht="15" customHeight="1" x14ac:dyDescent="0.3">
      <c r="A28164" t="s">
        <v>1607</v>
      </c>
      <c r="B28164" s="5">
        <v>17</v>
      </c>
      <c r="D28164"/>
      <c r="E28164" t="s">
        <v>1608</v>
      </c>
      <c r="F28164" t="str">
        <f t="shared" si="442"/>
        <v>5491KT17</v>
      </c>
      <c r="G28164" t="s">
        <v>47</v>
      </c>
      <c r="H28164" s="64" t="s">
        <v>103</v>
      </c>
    </row>
    <row r="28165" spans="1:8" ht="15" customHeight="1" x14ac:dyDescent="0.3">
      <c r="A28165" t="s">
        <v>1607</v>
      </c>
      <c r="B28165" s="5">
        <v>27</v>
      </c>
      <c r="D28165"/>
      <c r="E28165" t="s">
        <v>1608</v>
      </c>
      <c r="F28165" t="str">
        <f t="shared" si="442"/>
        <v>5491KT27</v>
      </c>
      <c r="G28165" t="s">
        <v>47</v>
      </c>
      <c r="H28165" s="64" t="s">
        <v>103</v>
      </c>
    </row>
    <row r="28166" spans="1:8" ht="15" customHeight="1" x14ac:dyDescent="0.3">
      <c r="A28166" t="s">
        <v>1607</v>
      </c>
      <c r="B28166" s="5">
        <v>29</v>
      </c>
      <c r="D28166"/>
      <c r="E28166" t="s">
        <v>1608</v>
      </c>
      <c r="F28166" t="str">
        <f t="shared" si="442"/>
        <v>5491KT29</v>
      </c>
      <c r="G28166" t="s">
        <v>47</v>
      </c>
      <c r="H28166" s="64" t="s">
        <v>103</v>
      </c>
    </row>
    <row r="28167" spans="1:8" ht="15" customHeight="1" x14ac:dyDescent="0.3">
      <c r="A28167" t="s">
        <v>1607</v>
      </c>
      <c r="B28167" s="5">
        <v>31</v>
      </c>
      <c r="D28167"/>
      <c r="E28167" t="s">
        <v>1608</v>
      </c>
      <c r="F28167" t="str">
        <f t="shared" si="442"/>
        <v>5491KT31</v>
      </c>
      <c r="G28167" t="s">
        <v>47</v>
      </c>
      <c r="H28167" s="64" t="s">
        <v>103</v>
      </c>
    </row>
    <row r="28168" spans="1:8" ht="15" customHeight="1" x14ac:dyDescent="0.3">
      <c r="A28168" t="s">
        <v>1708</v>
      </c>
      <c r="B28168" s="5">
        <v>6</v>
      </c>
      <c r="D28168"/>
      <c r="E28168" t="s">
        <v>1709</v>
      </c>
      <c r="F28168" t="str">
        <f t="shared" si="442"/>
        <v>5491VH6</v>
      </c>
      <c r="G28168" t="s">
        <v>47</v>
      </c>
      <c r="H28168" s="64" t="s">
        <v>103</v>
      </c>
    </row>
    <row r="28169" spans="1:8" ht="15" customHeight="1" x14ac:dyDescent="0.3">
      <c r="A28169" t="s">
        <v>1708</v>
      </c>
      <c r="B28169" s="5">
        <v>8</v>
      </c>
      <c r="D28169"/>
      <c r="E28169" t="s">
        <v>1709</v>
      </c>
      <c r="F28169" t="str">
        <f t="shared" si="442"/>
        <v>5491VH8</v>
      </c>
      <c r="G28169" t="s">
        <v>47</v>
      </c>
      <c r="H28169" s="64" t="s">
        <v>103</v>
      </c>
    </row>
    <row r="28170" spans="1:8" ht="15" customHeight="1" x14ac:dyDescent="0.3">
      <c r="A28170" t="s">
        <v>1708</v>
      </c>
      <c r="B28170" s="5">
        <v>10</v>
      </c>
      <c r="D28170"/>
      <c r="E28170" t="s">
        <v>1709</v>
      </c>
      <c r="F28170" t="str">
        <f t="shared" si="442"/>
        <v>5491VH10</v>
      </c>
      <c r="G28170" t="s">
        <v>47</v>
      </c>
      <c r="H28170" s="64" t="s">
        <v>103</v>
      </c>
    </row>
    <row r="28171" spans="1:8" ht="15" customHeight="1" x14ac:dyDescent="0.3">
      <c r="A28171" t="s">
        <v>1708</v>
      </c>
      <c r="B28171" s="5">
        <v>12</v>
      </c>
      <c r="D28171"/>
      <c r="E28171" t="s">
        <v>1709</v>
      </c>
      <c r="F28171" t="str">
        <f t="shared" si="442"/>
        <v>5491VH12</v>
      </c>
      <c r="G28171" t="s">
        <v>47</v>
      </c>
      <c r="H28171" s="64" t="s">
        <v>103</v>
      </c>
    </row>
    <row r="28172" spans="1:8" ht="15" customHeight="1" x14ac:dyDescent="0.3">
      <c r="A28172" t="s">
        <v>1708</v>
      </c>
      <c r="B28172" s="5">
        <v>14</v>
      </c>
      <c r="D28172"/>
      <c r="E28172" t="s">
        <v>1709</v>
      </c>
      <c r="F28172" t="str">
        <f t="shared" si="442"/>
        <v>5491VH14</v>
      </c>
      <c r="G28172" t="s">
        <v>47</v>
      </c>
      <c r="H28172" s="64" t="s">
        <v>103</v>
      </c>
    </row>
    <row r="28173" spans="1:8" ht="15" customHeight="1" x14ac:dyDescent="0.3">
      <c r="A28173" t="s">
        <v>1708</v>
      </c>
      <c r="B28173" s="5">
        <v>20</v>
      </c>
      <c r="D28173"/>
      <c r="E28173" t="s">
        <v>1709</v>
      </c>
      <c r="F28173" t="str">
        <f t="shared" si="442"/>
        <v>5491VH20</v>
      </c>
      <c r="G28173" t="s">
        <v>47</v>
      </c>
      <c r="H28173" s="64" t="s">
        <v>103</v>
      </c>
    </row>
    <row r="28174" spans="1:8" ht="15" customHeight="1" x14ac:dyDescent="0.3">
      <c r="A28174" t="s">
        <v>1708</v>
      </c>
      <c r="B28174" s="5">
        <v>22</v>
      </c>
      <c r="D28174"/>
      <c r="E28174" t="s">
        <v>1709</v>
      </c>
      <c r="F28174" t="str">
        <f t="shared" si="442"/>
        <v>5491VH22</v>
      </c>
      <c r="G28174" t="s">
        <v>47</v>
      </c>
      <c r="H28174" s="64" t="s">
        <v>103</v>
      </c>
    </row>
    <row r="28175" spans="1:8" ht="15" customHeight="1" x14ac:dyDescent="0.3">
      <c r="A28175" t="s">
        <v>1708</v>
      </c>
      <c r="B28175" s="5">
        <v>24</v>
      </c>
      <c r="D28175"/>
      <c r="E28175" t="s">
        <v>1709</v>
      </c>
      <c r="F28175" t="str">
        <f t="shared" si="442"/>
        <v>5491VH24</v>
      </c>
      <c r="G28175" t="s">
        <v>47</v>
      </c>
      <c r="H28175" s="64" t="s">
        <v>103</v>
      </c>
    </row>
    <row r="28176" spans="1:8" ht="15" customHeight="1" x14ac:dyDescent="0.3">
      <c r="A28176" t="s">
        <v>1708</v>
      </c>
      <c r="B28176" s="5">
        <v>26</v>
      </c>
      <c r="D28176"/>
      <c r="E28176" t="s">
        <v>1709</v>
      </c>
      <c r="F28176" t="str">
        <f t="shared" si="442"/>
        <v>5491VH26</v>
      </c>
      <c r="G28176" t="s">
        <v>47</v>
      </c>
      <c r="H28176" s="64" t="s">
        <v>103</v>
      </c>
    </row>
    <row r="28177" spans="1:8" ht="15" customHeight="1" x14ac:dyDescent="0.3">
      <c r="A28177" t="s">
        <v>1708</v>
      </c>
      <c r="B28177" s="5">
        <v>28</v>
      </c>
      <c r="C28177" t="s">
        <v>45</v>
      </c>
      <c r="D28177"/>
      <c r="E28177" t="s">
        <v>1709</v>
      </c>
      <c r="F28177" t="str">
        <f t="shared" si="442"/>
        <v>5491VH28a</v>
      </c>
      <c r="G28177" t="s">
        <v>47</v>
      </c>
      <c r="H28177" s="64" t="s">
        <v>103</v>
      </c>
    </row>
    <row r="28178" spans="1:8" ht="15" customHeight="1" x14ac:dyDescent="0.3">
      <c r="A28178" t="s">
        <v>1708</v>
      </c>
      <c r="B28178" s="5">
        <v>30</v>
      </c>
      <c r="D28178"/>
      <c r="E28178" t="s">
        <v>1709</v>
      </c>
      <c r="F28178" t="str">
        <f t="shared" si="442"/>
        <v>5491VH30</v>
      </c>
      <c r="G28178" t="s">
        <v>47</v>
      </c>
      <c r="H28178" s="64" t="s">
        <v>103</v>
      </c>
    </row>
    <row r="28179" spans="1:8" ht="15" customHeight="1" x14ac:dyDescent="0.3">
      <c r="A28179" t="s">
        <v>1708</v>
      </c>
      <c r="B28179" s="5">
        <v>32</v>
      </c>
      <c r="D28179"/>
      <c r="E28179" t="s">
        <v>1709</v>
      </c>
      <c r="F28179" t="str">
        <f t="shared" si="442"/>
        <v>5491VH32</v>
      </c>
      <c r="G28179" t="s">
        <v>47</v>
      </c>
      <c r="H28179" s="64" t="s">
        <v>103</v>
      </c>
    </row>
    <row r="28180" spans="1:8" ht="15" customHeight="1" x14ac:dyDescent="0.3">
      <c r="A28180" t="s">
        <v>1708</v>
      </c>
      <c r="B28180" s="5">
        <v>36</v>
      </c>
      <c r="D28180"/>
      <c r="E28180" t="s">
        <v>1709</v>
      </c>
      <c r="F28180" t="str">
        <f t="shared" si="442"/>
        <v>5491VH36</v>
      </c>
      <c r="G28180" t="s">
        <v>47</v>
      </c>
      <c r="H28180" s="64" t="s">
        <v>103</v>
      </c>
    </row>
    <row r="28181" spans="1:8" ht="15" customHeight="1" x14ac:dyDescent="0.3">
      <c r="A28181" t="s">
        <v>1708</v>
      </c>
      <c r="B28181" s="5">
        <v>38</v>
      </c>
      <c r="D28181"/>
      <c r="E28181" t="s">
        <v>1709</v>
      </c>
      <c r="F28181" t="str">
        <f t="shared" si="442"/>
        <v>5491VH38</v>
      </c>
      <c r="G28181" t="s">
        <v>47</v>
      </c>
      <c r="H28181" s="64" t="s">
        <v>103</v>
      </c>
    </row>
    <row r="28182" spans="1:8" ht="15" customHeight="1" x14ac:dyDescent="0.3">
      <c r="A28182" t="s">
        <v>1708</v>
      </c>
      <c r="B28182" s="5">
        <v>5</v>
      </c>
      <c r="D28182"/>
      <c r="E28182" t="s">
        <v>1709</v>
      </c>
      <c r="F28182" t="str">
        <f t="shared" si="442"/>
        <v>5491VH5</v>
      </c>
      <c r="G28182" t="s">
        <v>47</v>
      </c>
      <c r="H28182" s="64" t="s">
        <v>103</v>
      </c>
    </row>
    <row r="28183" spans="1:8" ht="15" customHeight="1" x14ac:dyDescent="0.3">
      <c r="A28183" t="s">
        <v>1708</v>
      </c>
      <c r="B28183" s="5">
        <v>7</v>
      </c>
      <c r="D28183"/>
      <c r="E28183" t="s">
        <v>1709</v>
      </c>
      <c r="F28183" t="str">
        <f t="shared" si="442"/>
        <v>5491VH7</v>
      </c>
      <c r="G28183" t="s">
        <v>47</v>
      </c>
      <c r="H28183" s="64" t="s">
        <v>103</v>
      </c>
    </row>
    <row r="28184" spans="1:8" ht="15" customHeight="1" x14ac:dyDescent="0.3">
      <c r="A28184" t="s">
        <v>1758</v>
      </c>
      <c r="B28184" s="5">
        <v>125</v>
      </c>
      <c r="D28184"/>
      <c r="E28184" t="s">
        <v>1760</v>
      </c>
      <c r="F28184" t="str">
        <f t="shared" si="442"/>
        <v>5491HB125</v>
      </c>
      <c r="G28184" t="s">
        <v>47</v>
      </c>
      <c r="H28184" s="64" t="s">
        <v>103</v>
      </c>
    </row>
    <row r="28185" spans="1:8" ht="15" customHeight="1" x14ac:dyDescent="0.3">
      <c r="A28185" t="s">
        <v>1758</v>
      </c>
      <c r="B28185" s="5">
        <v>127</v>
      </c>
      <c r="D28185"/>
      <c r="E28185" t="s">
        <v>1760</v>
      </c>
      <c r="F28185" t="str">
        <f t="shared" si="442"/>
        <v>5491HB127</v>
      </c>
      <c r="G28185" t="s">
        <v>47</v>
      </c>
      <c r="H28185" s="64" t="s">
        <v>103</v>
      </c>
    </row>
    <row r="28186" spans="1:8" ht="15" customHeight="1" x14ac:dyDescent="0.3">
      <c r="A28186" t="s">
        <v>1758</v>
      </c>
      <c r="B28186" s="5">
        <v>129</v>
      </c>
      <c r="D28186"/>
      <c r="E28186" t="s">
        <v>1760</v>
      </c>
      <c r="F28186" t="str">
        <f t="shared" si="442"/>
        <v>5491HB129</v>
      </c>
      <c r="G28186" t="s">
        <v>47</v>
      </c>
      <c r="H28186" s="64" t="s">
        <v>103</v>
      </c>
    </row>
    <row r="28187" spans="1:8" ht="15" customHeight="1" x14ac:dyDescent="0.3">
      <c r="A28187" t="s">
        <v>1758</v>
      </c>
      <c r="B28187" s="5">
        <v>131</v>
      </c>
      <c r="D28187"/>
      <c r="E28187" t="s">
        <v>1760</v>
      </c>
      <c r="F28187" t="str">
        <f t="shared" si="442"/>
        <v>5491HB131</v>
      </c>
      <c r="G28187" t="s">
        <v>47</v>
      </c>
      <c r="H28187" s="64" t="s">
        <v>103</v>
      </c>
    </row>
    <row r="28188" spans="1:8" ht="15" customHeight="1" x14ac:dyDescent="0.3">
      <c r="A28188" t="s">
        <v>1758</v>
      </c>
      <c r="B28188" s="5">
        <v>133</v>
      </c>
      <c r="D28188"/>
      <c r="E28188" t="s">
        <v>1760</v>
      </c>
      <c r="F28188" t="str">
        <f t="shared" si="442"/>
        <v>5491HB133</v>
      </c>
      <c r="G28188" t="s">
        <v>47</v>
      </c>
      <c r="H28188" s="64" t="s">
        <v>103</v>
      </c>
    </row>
    <row r="28189" spans="1:8" ht="15" customHeight="1" x14ac:dyDescent="0.3">
      <c r="A28189" t="s">
        <v>1758</v>
      </c>
      <c r="B28189" s="5">
        <v>135</v>
      </c>
      <c r="D28189"/>
      <c r="E28189" t="s">
        <v>1760</v>
      </c>
      <c r="F28189" t="str">
        <f t="shared" si="442"/>
        <v>5491HB135</v>
      </c>
      <c r="G28189" t="s">
        <v>47</v>
      </c>
      <c r="H28189" s="64" t="s">
        <v>103</v>
      </c>
    </row>
    <row r="28190" spans="1:8" ht="15" customHeight="1" x14ac:dyDescent="0.3">
      <c r="A28190" t="s">
        <v>1758</v>
      </c>
      <c r="B28190" s="5">
        <v>137</v>
      </c>
      <c r="D28190"/>
      <c r="E28190" t="s">
        <v>1760</v>
      </c>
      <c r="F28190" t="str">
        <f t="shared" si="442"/>
        <v>5491HB137</v>
      </c>
      <c r="G28190" t="s">
        <v>47</v>
      </c>
      <c r="H28190" s="64" t="s">
        <v>103</v>
      </c>
    </row>
    <row r="28191" spans="1:8" ht="15" customHeight="1" x14ac:dyDescent="0.3">
      <c r="A28191" t="s">
        <v>1758</v>
      </c>
      <c r="B28191" s="5">
        <v>139</v>
      </c>
      <c r="D28191"/>
      <c r="E28191" t="s">
        <v>1760</v>
      </c>
      <c r="F28191" t="str">
        <f t="shared" si="442"/>
        <v>5491HB139</v>
      </c>
      <c r="G28191" t="s">
        <v>47</v>
      </c>
      <c r="H28191" s="64" t="s">
        <v>103</v>
      </c>
    </row>
    <row r="28192" spans="1:8" ht="15" customHeight="1" x14ac:dyDescent="0.3">
      <c r="A28192" t="s">
        <v>1758</v>
      </c>
      <c r="B28192" s="5">
        <v>141</v>
      </c>
      <c r="D28192"/>
      <c r="E28192" t="s">
        <v>1760</v>
      </c>
      <c r="F28192" t="str">
        <f t="shared" si="442"/>
        <v>5491HB141</v>
      </c>
      <c r="G28192" t="s">
        <v>47</v>
      </c>
      <c r="H28192" s="64" t="s">
        <v>103</v>
      </c>
    </row>
    <row r="28193" spans="1:8" ht="15" customHeight="1" x14ac:dyDescent="0.3">
      <c r="A28193" t="s">
        <v>1773</v>
      </c>
      <c r="B28193" s="5">
        <v>27</v>
      </c>
      <c r="D28193"/>
      <c r="E28193" t="s">
        <v>1774</v>
      </c>
      <c r="F28193" t="str">
        <f t="shared" si="442"/>
        <v>5491NE27</v>
      </c>
      <c r="G28193" t="s">
        <v>47</v>
      </c>
      <c r="H28193" s="64" t="s">
        <v>103</v>
      </c>
    </row>
    <row r="28194" spans="1:8" ht="15" customHeight="1" x14ac:dyDescent="0.3">
      <c r="A28194" t="s">
        <v>1773</v>
      </c>
      <c r="B28194" s="5">
        <v>29</v>
      </c>
      <c r="D28194"/>
      <c r="E28194" t="s">
        <v>1774</v>
      </c>
      <c r="F28194" t="str">
        <f t="shared" si="442"/>
        <v>5491NE29</v>
      </c>
      <c r="G28194" t="s">
        <v>47</v>
      </c>
      <c r="H28194" s="64" t="s">
        <v>103</v>
      </c>
    </row>
    <row r="28195" spans="1:8" ht="15" customHeight="1" x14ac:dyDescent="0.3">
      <c r="A28195" t="s">
        <v>1773</v>
      </c>
      <c r="B28195" s="5">
        <v>31</v>
      </c>
      <c r="D28195"/>
      <c r="E28195" t="s">
        <v>1774</v>
      </c>
      <c r="F28195" t="str">
        <f t="shared" si="442"/>
        <v>5491NE31</v>
      </c>
      <c r="G28195" t="s">
        <v>47</v>
      </c>
      <c r="H28195" s="64" t="s">
        <v>103</v>
      </c>
    </row>
    <row r="28196" spans="1:8" ht="15" customHeight="1" x14ac:dyDescent="0.3">
      <c r="A28196" t="s">
        <v>1773</v>
      </c>
      <c r="B28196" s="5">
        <v>33</v>
      </c>
      <c r="D28196"/>
      <c r="E28196" t="s">
        <v>1774</v>
      </c>
      <c r="F28196" t="str">
        <f t="shared" si="442"/>
        <v>5491NE33</v>
      </c>
      <c r="G28196" t="s">
        <v>47</v>
      </c>
      <c r="H28196" s="64" t="s">
        <v>103</v>
      </c>
    </row>
    <row r="28197" spans="1:8" ht="15" customHeight="1" x14ac:dyDescent="0.3">
      <c r="A28197" t="s">
        <v>1773</v>
      </c>
      <c r="B28197" s="5">
        <v>35</v>
      </c>
      <c r="D28197"/>
      <c r="E28197" t="s">
        <v>1774</v>
      </c>
      <c r="F28197" t="str">
        <f t="shared" si="442"/>
        <v>5491NE35</v>
      </c>
      <c r="G28197" t="s">
        <v>47</v>
      </c>
      <c r="H28197" s="64" t="s">
        <v>103</v>
      </c>
    </row>
    <row r="28198" spans="1:8" ht="15" customHeight="1" x14ac:dyDescent="0.3">
      <c r="A28198" t="s">
        <v>1773</v>
      </c>
      <c r="B28198" s="5">
        <v>37</v>
      </c>
      <c r="D28198"/>
      <c r="E28198" t="s">
        <v>1774</v>
      </c>
      <c r="F28198" t="str">
        <f t="shared" si="442"/>
        <v>5491NE37</v>
      </c>
      <c r="G28198" t="s">
        <v>47</v>
      </c>
      <c r="H28198" s="64" t="s">
        <v>103</v>
      </c>
    </row>
    <row r="28199" spans="1:8" ht="15" customHeight="1" x14ac:dyDescent="0.3">
      <c r="A28199" t="s">
        <v>1773</v>
      </c>
      <c r="B28199" s="5">
        <v>41</v>
      </c>
      <c r="D28199"/>
      <c r="E28199" t="s">
        <v>1774</v>
      </c>
      <c r="F28199" t="str">
        <f t="shared" si="442"/>
        <v>5491NE41</v>
      </c>
      <c r="G28199" t="s">
        <v>47</v>
      </c>
      <c r="H28199" s="64" t="s">
        <v>103</v>
      </c>
    </row>
    <row r="28200" spans="1:8" ht="15" customHeight="1" x14ac:dyDescent="0.3">
      <c r="A28200" t="s">
        <v>1773</v>
      </c>
      <c r="B28200" s="5">
        <v>43</v>
      </c>
      <c r="D28200"/>
      <c r="E28200" t="s">
        <v>1774</v>
      </c>
      <c r="F28200" t="str">
        <f t="shared" si="442"/>
        <v>5491NE43</v>
      </c>
      <c r="G28200" t="s">
        <v>47</v>
      </c>
      <c r="H28200" s="64" t="s">
        <v>103</v>
      </c>
    </row>
    <row r="28201" spans="1:8" ht="15" customHeight="1" x14ac:dyDescent="0.3">
      <c r="A28201" t="s">
        <v>1773</v>
      </c>
      <c r="B28201" s="5">
        <v>45</v>
      </c>
      <c r="D28201"/>
      <c r="E28201" t="s">
        <v>1774</v>
      </c>
      <c r="F28201" t="str">
        <f t="shared" si="442"/>
        <v>5491NE45</v>
      </c>
      <c r="G28201" t="s">
        <v>47</v>
      </c>
      <c r="H28201" s="64" t="s">
        <v>103</v>
      </c>
    </row>
    <row r="28202" spans="1:8" ht="15" customHeight="1" x14ac:dyDescent="0.3">
      <c r="A28202" t="s">
        <v>1773</v>
      </c>
      <c r="B28202" s="5">
        <v>47</v>
      </c>
      <c r="D28202"/>
      <c r="E28202" t="s">
        <v>1774</v>
      </c>
      <c r="F28202" t="str">
        <f t="shared" si="442"/>
        <v>5491NE47</v>
      </c>
      <c r="G28202" t="s">
        <v>47</v>
      </c>
      <c r="H28202" s="64" t="s">
        <v>103</v>
      </c>
    </row>
    <row r="28203" spans="1:8" ht="15" customHeight="1" x14ac:dyDescent="0.3">
      <c r="A28203" t="s">
        <v>1773</v>
      </c>
      <c r="B28203" s="5">
        <v>49</v>
      </c>
      <c r="D28203"/>
      <c r="E28203" t="s">
        <v>1774</v>
      </c>
      <c r="F28203" t="str">
        <f t="shared" si="442"/>
        <v>5491NE49</v>
      </c>
      <c r="G28203" t="s">
        <v>47</v>
      </c>
      <c r="H28203" s="64" t="s">
        <v>103</v>
      </c>
    </row>
    <row r="28204" spans="1:8" ht="15" customHeight="1" x14ac:dyDescent="0.3">
      <c r="A28204" t="s">
        <v>1773</v>
      </c>
      <c r="B28204" s="5">
        <v>51</v>
      </c>
      <c r="D28204"/>
      <c r="E28204" t="s">
        <v>1774</v>
      </c>
      <c r="F28204" t="str">
        <f t="shared" si="442"/>
        <v>5491NE51</v>
      </c>
      <c r="G28204" t="s">
        <v>47</v>
      </c>
      <c r="H28204" s="64" t="s">
        <v>103</v>
      </c>
    </row>
    <row r="28205" spans="1:8" ht="15" customHeight="1" x14ac:dyDescent="0.3">
      <c r="A28205" t="s">
        <v>1773</v>
      </c>
      <c r="B28205" s="5">
        <v>53</v>
      </c>
      <c r="D28205"/>
      <c r="E28205" t="s">
        <v>1774</v>
      </c>
      <c r="F28205" t="str">
        <f t="shared" si="442"/>
        <v>5491NE53</v>
      </c>
      <c r="G28205" t="s">
        <v>47</v>
      </c>
      <c r="H28205" s="64" t="s">
        <v>103</v>
      </c>
    </row>
    <row r="28206" spans="1:8" ht="15" customHeight="1" x14ac:dyDescent="0.3">
      <c r="A28206" t="s">
        <v>1773</v>
      </c>
      <c r="B28206" s="5">
        <v>55</v>
      </c>
      <c r="D28206"/>
      <c r="E28206" t="s">
        <v>1774</v>
      </c>
      <c r="F28206" t="str">
        <f t="shared" si="442"/>
        <v>5491NE55</v>
      </c>
      <c r="G28206" t="s">
        <v>47</v>
      </c>
      <c r="H28206" s="64" t="s">
        <v>103</v>
      </c>
    </row>
    <row r="28207" spans="1:8" ht="15" customHeight="1" x14ac:dyDescent="0.3">
      <c r="A28207" t="s">
        <v>1773</v>
      </c>
      <c r="B28207" s="5">
        <v>57</v>
      </c>
      <c r="D28207"/>
      <c r="E28207" t="s">
        <v>1774</v>
      </c>
      <c r="F28207" t="str">
        <f t="shared" si="442"/>
        <v>5491NE57</v>
      </c>
      <c r="G28207" t="s">
        <v>47</v>
      </c>
      <c r="H28207" s="64" t="s">
        <v>103</v>
      </c>
    </row>
    <row r="28208" spans="1:8" ht="15" customHeight="1" x14ac:dyDescent="0.3">
      <c r="A28208" t="s">
        <v>1773</v>
      </c>
      <c r="B28208" s="5">
        <v>59</v>
      </c>
      <c r="D28208"/>
      <c r="E28208" t="s">
        <v>1774</v>
      </c>
      <c r="F28208" t="str">
        <f t="shared" si="442"/>
        <v>5491NE59</v>
      </c>
      <c r="G28208" t="s">
        <v>47</v>
      </c>
      <c r="H28208" s="64" t="s">
        <v>103</v>
      </c>
    </row>
    <row r="28209" spans="1:8" ht="15" customHeight="1" x14ac:dyDescent="0.3">
      <c r="A28209" t="s">
        <v>1773</v>
      </c>
      <c r="B28209" s="5">
        <v>61</v>
      </c>
      <c r="D28209"/>
      <c r="E28209" t="s">
        <v>1774</v>
      </c>
      <c r="F28209" t="str">
        <f t="shared" si="442"/>
        <v>5491NE61</v>
      </c>
      <c r="G28209" t="s">
        <v>47</v>
      </c>
      <c r="H28209" s="64" t="s">
        <v>103</v>
      </c>
    </row>
    <row r="28210" spans="1:8" ht="15" customHeight="1" x14ac:dyDescent="0.3">
      <c r="A28210" t="s">
        <v>1773</v>
      </c>
      <c r="B28210" s="5">
        <v>46</v>
      </c>
      <c r="D28210"/>
      <c r="E28210" t="s">
        <v>1775</v>
      </c>
      <c r="F28210" t="str">
        <f t="shared" si="442"/>
        <v>5491NH46</v>
      </c>
      <c r="G28210" t="s">
        <v>47</v>
      </c>
      <c r="H28210" s="64" t="s">
        <v>103</v>
      </c>
    </row>
    <row r="28211" spans="1:8" ht="15" customHeight="1" x14ac:dyDescent="0.3">
      <c r="A28211" t="s">
        <v>1773</v>
      </c>
      <c r="B28211" s="5">
        <v>48</v>
      </c>
      <c r="D28211"/>
      <c r="E28211" t="s">
        <v>1775</v>
      </c>
      <c r="F28211" t="str">
        <f t="shared" ref="F28211:F28274" si="443">IF(A28211="","",E28211&amp;B28211&amp;C28211&amp;D28211)</f>
        <v>5491NH48</v>
      </c>
      <c r="G28211" t="s">
        <v>47</v>
      </c>
      <c r="H28211" s="64" t="s">
        <v>103</v>
      </c>
    </row>
    <row r="28212" spans="1:8" ht="15" customHeight="1" x14ac:dyDescent="0.3">
      <c r="A28212" t="s">
        <v>1773</v>
      </c>
      <c r="B28212" s="5">
        <v>50</v>
      </c>
      <c r="D28212"/>
      <c r="E28212" t="s">
        <v>1775</v>
      </c>
      <c r="F28212" t="str">
        <f t="shared" si="443"/>
        <v>5491NH50</v>
      </c>
      <c r="G28212" t="s">
        <v>47</v>
      </c>
      <c r="H28212" s="64" t="s">
        <v>103</v>
      </c>
    </row>
    <row r="28213" spans="1:8" ht="15" customHeight="1" x14ac:dyDescent="0.3">
      <c r="A28213" t="s">
        <v>1773</v>
      </c>
      <c r="B28213" s="5">
        <v>52</v>
      </c>
      <c r="D28213"/>
      <c r="E28213" t="s">
        <v>1775</v>
      </c>
      <c r="F28213" t="str">
        <f t="shared" si="443"/>
        <v>5491NH52</v>
      </c>
      <c r="G28213" t="s">
        <v>47</v>
      </c>
      <c r="H28213" s="64" t="s">
        <v>103</v>
      </c>
    </row>
    <row r="28214" spans="1:8" ht="15" customHeight="1" x14ac:dyDescent="0.25">
      <c r="A28214" t="s">
        <v>1773</v>
      </c>
      <c r="B28214">
        <v>54</v>
      </c>
      <c r="D28214"/>
      <c r="E28214" t="s">
        <v>1775</v>
      </c>
      <c r="F28214" t="str">
        <f t="shared" si="443"/>
        <v>5491NH54</v>
      </c>
      <c r="G28214" t="s">
        <v>47</v>
      </c>
      <c r="H28214" s="64" t="s">
        <v>103</v>
      </c>
    </row>
    <row r="28215" spans="1:8" ht="15" customHeight="1" x14ac:dyDescent="0.3">
      <c r="A28215" t="s">
        <v>1773</v>
      </c>
      <c r="B28215" s="5">
        <v>56</v>
      </c>
      <c r="D28215"/>
      <c r="E28215" t="s">
        <v>1775</v>
      </c>
      <c r="F28215" t="str">
        <f t="shared" si="443"/>
        <v>5491NH56</v>
      </c>
      <c r="G28215" t="s">
        <v>47</v>
      </c>
      <c r="H28215" s="64" t="s">
        <v>103</v>
      </c>
    </row>
    <row r="28216" spans="1:8" ht="15" customHeight="1" x14ac:dyDescent="0.3">
      <c r="A28216" t="s">
        <v>1773</v>
      </c>
      <c r="B28216" s="5">
        <v>58</v>
      </c>
      <c r="D28216"/>
      <c r="E28216" t="s">
        <v>1775</v>
      </c>
      <c r="F28216" t="str">
        <f t="shared" si="443"/>
        <v>5491NH58</v>
      </c>
      <c r="G28216" t="s">
        <v>47</v>
      </c>
      <c r="H28216" s="64" t="s">
        <v>103</v>
      </c>
    </row>
    <row r="28217" spans="1:8" ht="15" customHeight="1" x14ac:dyDescent="0.3">
      <c r="A28217" t="s">
        <v>1773</v>
      </c>
      <c r="B28217" s="5">
        <v>60</v>
      </c>
      <c r="D28217"/>
      <c r="E28217" t="s">
        <v>1775</v>
      </c>
      <c r="F28217" t="str">
        <f t="shared" si="443"/>
        <v>5491NH60</v>
      </c>
      <c r="G28217" t="s">
        <v>47</v>
      </c>
      <c r="H28217" s="64" t="s">
        <v>103</v>
      </c>
    </row>
    <row r="28218" spans="1:8" ht="15" customHeight="1" x14ac:dyDescent="0.3">
      <c r="A28218" t="s">
        <v>1773</v>
      </c>
      <c r="B28218" s="5">
        <v>62</v>
      </c>
      <c r="D28218"/>
      <c r="E28218" t="s">
        <v>1775</v>
      </c>
      <c r="F28218" t="str">
        <f t="shared" si="443"/>
        <v>5491NH62</v>
      </c>
      <c r="G28218" t="s">
        <v>47</v>
      </c>
      <c r="H28218" s="64" t="s">
        <v>103</v>
      </c>
    </row>
    <row r="28219" spans="1:8" ht="15" customHeight="1" x14ac:dyDescent="0.3">
      <c r="A28219" t="s">
        <v>1773</v>
      </c>
      <c r="B28219" s="5">
        <v>66</v>
      </c>
      <c r="D28219"/>
      <c r="E28219" t="s">
        <v>1775</v>
      </c>
      <c r="F28219" t="str">
        <f t="shared" si="443"/>
        <v>5491NH66</v>
      </c>
      <c r="G28219" t="s">
        <v>47</v>
      </c>
      <c r="H28219" s="64" t="s">
        <v>103</v>
      </c>
    </row>
    <row r="28220" spans="1:8" ht="15" customHeight="1" x14ac:dyDescent="0.3">
      <c r="A28220" t="s">
        <v>1773</v>
      </c>
      <c r="B28220" s="5">
        <v>68</v>
      </c>
      <c r="D28220"/>
      <c r="E28220" t="s">
        <v>1775</v>
      </c>
      <c r="F28220" t="str">
        <f t="shared" si="443"/>
        <v>5491NH68</v>
      </c>
      <c r="G28220" t="s">
        <v>47</v>
      </c>
      <c r="H28220" s="64" t="s">
        <v>103</v>
      </c>
    </row>
    <row r="28221" spans="1:8" ht="15" customHeight="1" x14ac:dyDescent="0.3">
      <c r="A28221" t="s">
        <v>1773</v>
      </c>
      <c r="B28221" s="5">
        <v>70</v>
      </c>
      <c r="D28221"/>
      <c r="E28221" t="s">
        <v>1775</v>
      </c>
      <c r="F28221" t="str">
        <f t="shared" si="443"/>
        <v>5491NH70</v>
      </c>
      <c r="G28221" t="s">
        <v>47</v>
      </c>
      <c r="H28221" s="64" t="s">
        <v>103</v>
      </c>
    </row>
    <row r="28222" spans="1:8" ht="15" customHeight="1" x14ac:dyDescent="0.3">
      <c r="A28222" t="s">
        <v>1773</v>
      </c>
      <c r="B28222" s="5">
        <v>72</v>
      </c>
      <c r="D28222"/>
      <c r="E28222" t="s">
        <v>1775</v>
      </c>
      <c r="F28222" t="str">
        <f t="shared" si="443"/>
        <v>5491NH72</v>
      </c>
      <c r="G28222" t="s">
        <v>47</v>
      </c>
      <c r="H28222" s="64" t="s">
        <v>103</v>
      </c>
    </row>
    <row r="28223" spans="1:8" ht="15" customHeight="1" x14ac:dyDescent="0.3">
      <c r="A28223" t="s">
        <v>1773</v>
      </c>
      <c r="B28223" s="5">
        <v>74</v>
      </c>
      <c r="D28223"/>
      <c r="E28223" t="s">
        <v>1775</v>
      </c>
      <c r="F28223" t="str">
        <f t="shared" si="443"/>
        <v>5491NH74</v>
      </c>
      <c r="G28223" t="s">
        <v>47</v>
      </c>
      <c r="H28223" s="64" t="s">
        <v>103</v>
      </c>
    </row>
    <row r="28224" spans="1:8" ht="15" customHeight="1" x14ac:dyDescent="0.3">
      <c r="A28224" t="s">
        <v>1773</v>
      </c>
      <c r="B28224" s="5">
        <v>76</v>
      </c>
      <c r="D28224"/>
      <c r="E28224" t="s">
        <v>1775</v>
      </c>
      <c r="F28224" t="str">
        <f t="shared" si="443"/>
        <v>5491NH76</v>
      </c>
      <c r="G28224" t="s">
        <v>47</v>
      </c>
      <c r="H28224" s="64" t="s">
        <v>103</v>
      </c>
    </row>
    <row r="28225" spans="1:8" ht="15" customHeight="1" x14ac:dyDescent="0.3">
      <c r="A28225" t="s">
        <v>1773</v>
      </c>
      <c r="B28225" s="5">
        <v>78</v>
      </c>
      <c r="D28225"/>
      <c r="E28225" t="s">
        <v>1775</v>
      </c>
      <c r="F28225" t="str">
        <f t="shared" si="443"/>
        <v>5491NH78</v>
      </c>
      <c r="G28225" t="s">
        <v>47</v>
      </c>
      <c r="H28225" s="64" t="s">
        <v>103</v>
      </c>
    </row>
    <row r="28226" spans="1:8" ht="15" customHeight="1" x14ac:dyDescent="0.3">
      <c r="A28226" t="s">
        <v>1773</v>
      </c>
      <c r="B28226" s="5">
        <v>80</v>
      </c>
      <c r="D28226"/>
      <c r="E28226" t="s">
        <v>1775</v>
      </c>
      <c r="F28226" t="str">
        <f t="shared" si="443"/>
        <v>5491NH80</v>
      </c>
      <c r="G28226" t="s">
        <v>47</v>
      </c>
      <c r="H28226" s="64" t="s">
        <v>103</v>
      </c>
    </row>
    <row r="28227" spans="1:8" ht="15" customHeight="1" x14ac:dyDescent="0.3">
      <c r="A28227" t="s">
        <v>1773</v>
      </c>
      <c r="B28227" s="5">
        <v>82</v>
      </c>
      <c r="D28227"/>
      <c r="E28227" t="s">
        <v>1775</v>
      </c>
      <c r="F28227" t="str">
        <f t="shared" si="443"/>
        <v>5491NH82</v>
      </c>
      <c r="G28227" t="s">
        <v>47</v>
      </c>
      <c r="H28227" s="64" t="s">
        <v>103</v>
      </c>
    </row>
    <row r="28228" spans="1:8" ht="15" customHeight="1" x14ac:dyDescent="0.3">
      <c r="A28228" t="s">
        <v>1773</v>
      </c>
      <c r="B28228" s="5">
        <v>84</v>
      </c>
      <c r="D28228"/>
      <c r="E28228" t="s">
        <v>1775</v>
      </c>
      <c r="F28228" t="str">
        <f t="shared" si="443"/>
        <v>5491NH84</v>
      </c>
      <c r="G28228" t="s">
        <v>47</v>
      </c>
      <c r="H28228" s="64" t="s">
        <v>103</v>
      </c>
    </row>
    <row r="28229" spans="1:8" ht="15" customHeight="1" x14ac:dyDescent="0.3">
      <c r="A28229" t="s">
        <v>1773</v>
      </c>
      <c r="B28229" s="5">
        <v>86</v>
      </c>
      <c r="D28229"/>
      <c r="E28229" t="s">
        <v>1775</v>
      </c>
      <c r="F28229" t="str">
        <f t="shared" si="443"/>
        <v>5491NH86</v>
      </c>
      <c r="G28229" t="s">
        <v>47</v>
      </c>
      <c r="H28229" s="64" t="s">
        <v>103</v>
      </c>
    </row>
    <row r="28230" spans="1:8" ht="15" customHeight="1" x14ac:dyDescent="0.3">
      <c r="A28230" t="s">
        <v>1773</v>
      </c>
      <c r="B28230" s="5">
        <v>88</v>
      </c>
      <c r="D28230"/>
      <c r="E28230" t="s">
        <v>1775</v>
      </c>
      <c r="F28230" t="str">
        <f t="shared" si="443"/>
        <v>5491NH88</v>
      </c>
      <c r="G28230" t="s">
        <v>47</v>
      </c>
      <c r="H28230" s="64" t="s">
        <v>103</v>
      </c>
    </row>
    <row r="28231" spans="1:8" ht="15" customHeight="1" x14ac:dyDescent="0.3">
      <c r="A28231" t="s">
        <v>1773</v>
      </c>
      <c r="B28231" s="5">
        <v>90</v>
      </c>
      <c r="D28231"/>
      <c r="E28231" t="s">
        <v>1775</v>
      </c>
      <c r="F28231" t="str">
        <f t="shared" si="443"/>
        <v>5491NH90</v>
      </c>
      <c r="G28231" t="s">
        <v>47</v>
      </c>
      <c r="H28231" s="64" t="s">
        <v>103</v>
      </c>
    </row>
    <row r="28232" spans="1:8" ht="15" customHeight="1" x14ac:dyDescent="0.3">
      <c r="A28232" t="s">
        <v>1773</v>
      </c>
      <c r="B28232" s="5">
        <v>92</v>
      </c>
      <c r="D28232"/>
      <c r="E28232" t="s">
        <v>1775</v>
      </c>
      <c r="F28232" t="str">
        <f t="shared" si="443"/>
        <v>5491NH92</v>
      </c>
      <c r="G28232" t="s">
        <v>47</v>
      </c>
      <c r="H28232" s="64" t="s">
        <v>103</v>
      </c>
    </row>
    <row r="28233" spans="1:8" ht="15" customHeight="1" x14ac:dyDescent="0.3">
      <c r="A28233" t="s">
        <v>1773</v>
      </c>
      <c r="B28233" s="5">
        <v>94</v>
      </c>
      <c r="D28233"/>
      <c r="E28233" t="s">
        <v>1775</v>
      </c>
      <c r="F28233" t="str">
        <f t="shared" si="443"/>
        <v>5491NH94</v>
      </c>
      <c r="G28233" t="s">
        <v>47</v>
      </c>
      <c r="H28233" s="64" t="s">
        <v>103</v>
      </c>
    </row>
    <row r="28234" spans="1:8" ht="15" customHeight="1" x14ac:dyDescent="0.3">
      <c r="A28234" t="s">
        <v>1782</v>
      </c>
      <c r="B28234" s="5">
        <v>1</v>
      </c>
      <c r="C28234" t="s">
        <v>45</v>
      </c>
      <c r="D28234"/>
      <c r="E28234" t="s">
        <v>1783</v>
      </c>
      <c r="F28234" t="str">
        <f t="shared" si="443"/>
        <v>5491KD1a</v>
      </c>
      <c r="G28234" t="s">
        <v>47</v>
      </c>
      <c r="H28234" s="64" t="s">
        <v>103</v>
      </c>
    </row>
    <row r="28235" spans="1:8" ht="15" customHeight="1" x14ac:dyDescent="0.3">
      <c r="A28235" t="s">
        <v>1782</v>
      </c>
      <c r="B28235" s="5">
        <v>1</v>
      </c>
      <c r="D28235"/>
      <c r="E28235" t="s">
        <v>1783</v>
      </c>
      <c r="F28235" t="str">
        <f t="shared" si="443"/>
        <v>5491KD1</v>
      </c>
      <c r="G28235" t="s">
        <v>47</v>
      </c>
      <c r="H28235" s="64" t="s">
        <v>103</v>
      </c>
    </row>
    <row r="28236" spans="1:8" ht="15" customHeight="1" x14ac:dyDescent="0.3">
      <c r="A28236" t="s">
        <v>1782</v>
      </c>
      <c r="B28236" s="5">
        <v>2</v>
      </c>
      <c r="C28236" t="s">
        <v>45</v>
      </c>
      <c r="D28236"/>
      <c r="E28236" t="s">
        <v>1783</v>
      </c>
      <c r="F28236" t="str">
        <f t="shared" si="443"/>
        <v>5491KD2a</v>
      </c>
      <c r="G28236" t="s">
        <v>47</v>
      </c>
      <c r="H28236" s="64" t="s">
        <v>103</v>
      </c>
    </row>
    <row r="28237" spans="1:8" ht="15" customHeight="1" x14ac:dyDescent="0.3">
      <c r="A28237" t="s">
        <v>1782</v>
      </c>
      <c r="B28237" s="5">
        <v>2</v>
      </c>
      <c r="D28237"/>
      <c r="E28237" t="s">
        <v>1783</v>
      </c>
      <c r="F28237" t="str">
        <f t="shared" si="443"/>
        <v>5491KD2</v>
      </c>
      <c r="G28237" t="s">
        <v>47</v>
      </c>
      <c r="H28237" s="64" t="s">
        <v>103</v>
      </c>
    </row>
    <row r="28238" spans="1:8" ht="15" customHeight="1" x14ac:dyDescent="0.3">
      <c r="A28238" t="s">
        <v>1782</v>
      </c>
      <c r="B28238" s="5">
        <v>3</v>
      </c>
      <c r="D28238"/>
      <c r="E28238" t="s">
        <v>1783</v>
      </c>
      <c r="F28238" t="str">
        <f t="shared" si="443"/>
        <v>5491KD3</v>
      </c>
      <c r="G28238" t="s">
        <v>47</v>
      </c>
      <c r="H28238" s="64" t="s">
        <v>103</v>
      </c>
    </row>
    <row r="28239" spans="1:8" ht="15" customHeight="1" x14ac:dyDescent="0.3">
      <c r="A28239" t="s">
        <v>1782</v>
      </c>
      <c r="B28239" s="5">
        <v>4</v>
      </c>
      <c r="D28239"/>
      <c r="E28239" t="s">
        <v>1783</v>
      </c>
      <c r="F28239" t="str">
        <f t="shared" si="443"/>
        <v>5491KD4</v>
      </c>
      <c r="G28239" t="s">
        <v>47</v>
      </c>
      <c r="H28239" s="64" t="s">
        <v>103</v>
      </c>
    </row>
    <row r="28240" spans="1:8" ht="15" customHeight="1" x14ac:dyDescent="0.3">
      <c r="A28240" t="s">
        <v>1782</v>
      </c>
      <c r="B28240" s="5">
        <v>6</v>
      </c>
      <c r="D28240"/>
      <c r="E28240" t="s">
        <v>1783</v>
      </c>
      <c r="F28240" t="str">
        <f t="shared" si="443"/>
        <v>5491KD6</v>
      </c>
      <c r="G28240" t="s">
        <v>47</v>
      </c>
      <c r="H28240" s="64" t="s">
        <v>103</v>
      </c>
    </row>
    <row r="28241" spans="1:8" ht="15" customHeight="1" x14ac:dyDescent="0.3">
      <c r="A28241" t="s">
        <v>1782</v>
      </c>
      <c r="B28241" s="5">
        <v>8</v>
      </c>
      <c r="D28241"/>
      <c r="E28241" t="s">
        <v>1783</v>
      </c>
      <c r="F28241" t="str">
        <f t="shared" si="443"/>
        <v>5491KD8</v>
      </c>
      <c r="G28241" t="s">
        <v>47</v>
      </c>
      <c r="H28241" s="64" t="s">
        <v>103</v>
      </c>
    </row>
    <row r="28242" spans="1:8" ht="15" customHeight="1" x14ac:dyDescent="0.3">
      <c r="A28242" t="s">
        <v>1782</v>
      </c>
      <c r="B28242" s="5">
        <v>10</v>
      </c>
      <c r="D28242"/>
      <c r="E28242" t="s">
        <v>1783</v>
      </c>
      <c r="F28242" t="str">
        <f t="shared" si="443"/>
        <v>5491KD10</v>
      </c>
      <c r="G28242" t="s">
        <v>47</v>
      </c>
      <c r="H28242" s="64" t="s">
        <v>103</v>
      </c>
    </row>
    <row r="28243" spans="1:8" ht="15" customHeight="1" x14ac:dyDescent="0.3">
      <c r="A28243" t="s">
        <v>1815</v>
      </c>
      <c r="B28243" s="5">
        <v>1</v>
      </c>
      <c r="D28243"/>
      <c r="E28243" t="s">
        <v>1816</v>
      </c>
      <c r="F28243" t="str">
        <f t="shared" si="443"/>
        <v>5491KL1</v>
      </c>
      <c r="G28243" t="s">
        <v>47</v>
      </c>
      <c r="H28243" s="64" t="s">
        <v>103</v>
      </c>
    </row>
    <row r="28244" spans="1:8" ht="15" customHeight="1" x14ac:dyDescent="0.3">
      <c r="A28244" t="s">
        <v>1815</v>
      </c>
      <c r="B28244" s="5">
        <v>3</v>
      </c>
      <c r="D28244"/>
      <c r="E28244" t="s">
        <v>1816</v>
      </c>
      <c r="F28244" t="str">
        <f t="shared" si="443"/>
        <v>5491KL3</v>
      </c>
      <c r="G28244" t="s">
        <v>47</v>
      </c>
      <c r="H28244" s="64" t="s">
        <v>103</v>
      </c>
    </row>
    <row r="28245" spans="1:8" ht="15" customHeight="1" x14ac:dyDescent="0.3">
      <c r="A28245" t="s">
        <v>1815</v>
      </c>
      <c r="B28245" s="5">
        <v>5</v>
      </c>
      <c r="D28245"/>
      <c r="E28245" t="s">
        <v>1816</v>
      </c>
      <c r="F28245" t="str">
        <f t="shared" si="443"/>
        <v>5491KL5</v>
      </c>
      <c r="G28245" t="s">
        <v>47</v>
      </c>
      <c r="H28245" s="64" t="s">
        <v>103</v>
      </c>
    </row>
    <row r="28246" spans="1:8" ht="15" customHeight="1" x14ac:dyDescent="0.3">
      <c r="A28246" t="s">
        <v>1815</v>
      </c>
      <c r="B28246" s="5">
        <v>7</v>
      </c>
      <c r="D28246"/>
      <c r="E28246" t="s">
        <v>1816</v>
      </c>
      <c r="F28246" t="str">
        <f t="shared" si="443"/>
        <v>5491KL7</v>
      </c>
      <c r="G28246" t="s">
        <v>47</v>
      </c>
      <c r="H28246" s="64" t="s">
        <v>103</v>
      </c>
    </row>
    <row r="28247" spans="1:8" ht="15" customHeight="1" x14ac:dyDescent="0.3">
      <c r="A28247" t="s">
        <v>1815</v>
      </c>
      <c r="B28247" s="5">
        <v>9</v>
      </c>
      <c r="D28247"/>
      <c r="E28247" t="s">
        <v>1816</v>
      </c>
      <c r="F28247" t="str">
        <f t="shared" si="443"/>
        <v>5491KL9</v>
      </c>
      <c r="G28247" t="s">
        <v>47</v>
      </c>
      <c r="H28247" s="64" t="s">
        <v>103</v>
      </c>
    </row>
    <row r="28248" spans="1:8" ht="15" customHeight="1" x14ac:dyDescent="0.3">
      <c r="A28248" t="s">
        <v>1815</v>
      </c>
      <c r="B28248" s="5">
        <v>11</v>
      </c>
      <c r="D28248"/>
      <c r="E28248" t="s">
        <v>1816</v>
      </c>
      <c r="F28248" t="str">
        <f t="shared" si="443"/>
        <v>5491KL11</v>
      </c>
      <c r="G28248" t="s">
        <v>47</v>
      </c>
      <c r="H28248" s="64" t="s">
        <v>103</v>
      </c>
    </row>
    <row r="28249" spans="1:8" ht="15" customHeight="1" x14ac:dyDescent="0.3">
      <c r="A28249" t="s">
        <v>1815</v>
      </c>
      <c r="B28249" s="5">
        <v>13</v>
      </c>
      <c r="D28249"/>
      <c r="E28249" t="s">
        <v>1816</v>
      </c>
      <c r="F28249" t="str">
        <f t="shared" si="443"/>
        <v>5491KL13</v>
      </c>
      <c r="G28249" t="s">
        <v>47</v>
      </c>
      <c r="H28249" s="64" t="s">
        <v>103</v>
      </c>
    </row>
    <row r="28250" spans="1:8" ht="15" customHeight="1" x14ac:dyDescent="0.3">
      <c r="A28250" t="s">
        <v>1815</v>
      </c>
      <c r="B28250" s="5">
        <v>15</v>
      </c>
      <c r="D28250"/>
      <c r="E28250" t="s">
        <v>1816</v>
      </c>
      <c r="F28250" t="str">
        <f t="shared" si="443"/>
        <v>5491KL15</v>
      </c>
      <c r="G28250" t="s">
        <v>47</v>
      </c>
      <c r="H28250" s="64" t="s">
        <v>103</v>
      </c>
    </row>
    <row r="28251" spans="1:8" ht="15" customHeight="1" x14ac:dyDescent="0.3">
      <c r="A28251" t="s">
        <v>1815</v>
      </c>
      <c r="B28251" s="5">
        <v>17</v>
      </c>
      <c r="D28251"/>
      <c r="E28251" t="s">
        <v>1816</v>
      </c>
      <c r="F28251" t="str">
        <f t="shared" si="443"/>
        <v>5491KL17</v>
      </c>
      <c r="G28251" t="s">
        <v>47</v>
      </c>
      <c r="H28251" s="64" t="s">
        <v>103</v>
      </c>
    </row>
    <row r="28252" spans="1:8" ht="15" customHeight="1" x14ac:dyDescent="0.3">
      <c r="A28252" t="s">
        <v>1815</v>
      </c>
      <c r="B28252" s="5">
        <v>19</v>
      </c>
      <c r="D28252"/>
      <c r="E28252" t="s">
        <v>1816</v>
      </c>
      <c r="F28252" t="str">
        <f t="shared" si="443"/>
        <v>5491KL19</v>
      </c>
      <c r="G28252" t="s">
        <v>47</v>
      </c>
      <c r="H28252" s="64" t="s">
        <v>103</v>
      </c>
    </row>
    <row r="28253" spans="1:8" ht="15" customHeight="1" x14ac:dyDescent="0.3">
      <c r="A28253" t="s">
        <v>1815</v>
      </c>
      <c r="B28253" s="5">
        <v>21</v>
      </c>
      <c r="D28253"/>
      <c r="E28253" t="s">
        <v>1816</v>
      </c>
      <c r="F28253" t="str">
        <f t="shared" si="443"/>
        <v>5491KL21</v>
      </c>
      <c r="G28253" t="s">
        <v>47</v>
      </c>
      <c r="H28253" s="64" t="s">
        <v>103</v>
      </c>
    </row>
    <row r="28254" spans="1:8" ht="15" customHeight="1" x14ac:dyDescent="0.3">
      <c r="A28254" t="s">
        <v>1815</v>
      </c>
      <c r="B28254" s="5">
        <v>23</v>
      </c>
      <c r="D28254"/>
      <c r="E28254" t="s">
        <v>1816</v>
      </c>
      <c r="F28254" t="str">
        <f t="shared" si="443"/>
        <v>5491KL23</v>
      </c>
      <c r="G28254" t="s">
        <v>47</v>
      </c>
      <c r="H28254" s="64" t="s">
        <v>103</v>
      </c>
    </row>
    <row r="28255" spans="1:8" ht="15" customHeight="1" x14ac:dyDescent="0.3">
      <c r="A28255" t="s">
        <v>1815</v>
      </c>
      <c r="B28255" s="5">
        <v>25</v>
      </c>
      <c r="D28255"/>
      <c r="E28255" t="s">
        <v>1816</v>
      </c>
      <c r="F28255" t="str">
        <f t="shared" si="443"/>
        <v>5491KL25</v>
      </c>
      <c r="G28255" t="s">
        <v>47</v>
      </c>
      <c r="H28255" s="64" t="s">
        <v>103</v>
      </c>
    </row>
    <row r="28256" spans="1:8" ht="15" customHeight="1" x14ac:dyDescent="0.3">
      <c r="A28256" t="s">
        <v>1815</v>
      </c>
      <c r="B28256" s="5">
        <v>27</v>
      </c>
      <c r="D28256"/>
      <c r="E28256" t="s">
        <v>1816</v>
      </c>
      <c r="F28256" t="str">
        <f t="shared" si="443"/>
        <v>5491KL27</v>
      </c>
      <c r="G28256" t="s">
        <v>47</v>
      </c>
      <c r="H28256" s="64" t="s">
        <v>103</v>
      </c>
    </row>
    <row r="28257" spans="1:8" ht="15" customHeight="1" x14ac:dyDescent="0.3">
      <c r="A28257" t="s">
        <v>1815</v>
      </c>
      <c r="B28257" s="5">
        <v>2</v>
      </c>
      <c r="D28257"/>
      <c r="E28257" t="s">
        <v>1817</v>
      </c>
      <c r="F28257" t="str">
        <f t="shared" si="443"/>
        <v>5491KM2</v>
      </c>
      <c r="G28257" t="s">
        <v>47</v>
      </c>
      <c r="H28257" s="64" t="s">
        <v>103</v>
      </c>
    </row>
    <row r="28258" spans="1:8" ht="15" customHeight="1" x14ac:dyDescent="0.3">
      <c r="A28258" t="s">
        <v>1815</v>
      </c>
      <c r="B28258" s="5">
        <v>4</v>
      </c>
      <c r="D28258"/>
      <c r="E28258" t="s">
        <v>1817</v>
      </c>
      <c r="F28258" t="str">
        <f t="shared" si="443"/>
        <v>5491KM4</v>
      </c>
      <c r="G28258" t="s">
        <v>47</v>
      </c>
      <c r="H28258" s="64" t="s">
        <v>103</v>
      </c>
    </row>
    <row r="28259" spans="1:8" ht="15" customHeight="1" x14ac:dyDescent="0.3">
      <c r="A28259" t="s">
        <v>1815</v>
      </c>
      <c r="B28259" s="5">
        <v>6</v>
      </c>
      <c r="D28259"/>
      <c r="E28259" t="s">
        <v>1817</v>
      </c>
      <c r="F28259" t="str">
        <f t="shared" si="443"/>
        <v>5491KM6</v>
      </c>
      <c r="G28259" t="s">
        <v>47</v>
      </c>
      <c r="H28259" s="64" t="s">
        <v>103</v>
      </c>
    </row>
    <row r="28260" spans="1:8" ht="15" customHeight="1" x14ac:dyDescent="0.3">
      <c r="A28260" t="s">
        <v>1815</v>
      </c>
      <c r="B28260" s="5">
        <v>8</v>
      </c>
      <c r="C28260" t="s">
        <v>45</v>
      </c>
      <c r="D28260"/>
      <c r="E28260" t="s">
        <v>1817</v>
      </c>
      <c r="F28260" t="str">
        <f t="shared" si="443"/>
        <v>5491KM8a</v>
      </c>
      <c r="G28260" t="s">
        <v>47</v>
      </c>
      <c r="H28260" s="64" t="s">
        <v>103</v>
      </c>
    </row>
    <row r="28261" spans="1:8" ht="15" customHeight="1" x14ac:dyDescent="0.3">
      <c r="A28261" t="s">
        <v>1815</v>
      </c>
      <c r="B28261" s="5">
        <v>8</v>
      </c>
      <c r="D28261"/>
      <c r="E28261" t="s">
        <v>1817</v>
      </c>
      <c r="F28261" t="str">
        <f t="shared" si="443"/>
        <v>5491KM8</v>
      </c>
      <c r="G28261" t="s">
        <v>47</v>
      </c>
      <c r="H28261" s="64" t="s">
        <v>103</v>
      </c>
    </row>
    <row r="28262" spans="1:8" ht="15" customHeight="1" x14ac:dyDescent="0.3">
      <c r="A28262" t="s">
        <v>1815</v>
      </c>
      <c r="B28262" s="5">
        <v>10</v>
      </c>
      <c r="C28262" t="s">
        <v>45</v>
      </c>
      <c r="D28262"/>
      <c r="E28262" t="s">
        <v>1817</v>
      </c>
      <c r="F28262" t="str">
        <f t="shared" si="443"/>
        <v>5491KM10a</v>
      </c>
      <c r="G28262" t="s">
        <v>47</v>
      </c>
      <c r="H28262" s="64" t="s">
        <v>103</v>
      </c>
    </row>
    <row r="28263" spans="1:8" ht="15" customHeight="1" x14ac:dyDescent="0.3">
      <c r="A28263" t="s">
        <v>1815</v>
      </c>
      <c r="B28263" s="5">
        <v>10</v>
      </c>
      <c r="C28263" t="s">
        <v>134</v>
      </c>
      <c r="D28263"/>
      <c r="E28263" t="s">
        <v>1817</v>
      </c>
      <c r="F28263" t="str">
        <f t="shared" si="443"/>
        <v>5491KM10b</v>
      </c>
      <c r="G28263" t="s">
        <v>47</v>
      </c>
      <c r="H28263" s="64" t="s">
        <v>103</v>
      </c>
    </row>
    <row r="28264" spans="1:8" ht="15" customHeight="1" x14ac:dyDescent="0.3">
      <c r="A28264" t="s">
        <v>1815</v>
      </c>
      <c r="B28264" s="5">
        <v>10</v>
      </c>
      <c r="D28264"/>
      <c r="E28264" t="s">
        <v>1817</v>
      </c>
      <c r="F28264" t="str">
        <f t="shared" si="443"/>
        <v>5491KM10</v>
      </c>
      <c r="G28264" t="s">
        <v>47</v>
      </c>
      <c r="H28264" s="64" t="s">
        <v>103</v>
      </c>
    </row>
    <row r="28265" spans="1:8" ht="15" customHeight="1" x14ac:dyDescent="0.3">
      <c r="A28265" t="s">
        <v>1815</v>
      </c>
      <c r="B28265" s="5">
        <v>12</v>
      </c>
      <c r="C28265" t="s">
        <v>45</v>
      </c>
      <c r="D28265"/>
      <c r="E28265" t="s">
        <v>1817</v>
      </c>
      <c r="F28265" t="str">
        <f t="shared" si="443"/>
        <v>5491KM12a</v>
      </c>
      <c r="G28265" t="s">
        <v>47</v>
      </c>
      <c r="H28265" s="64" t="s">
        <v>103</v>
      </c>
    </row>
    <row r="28266" spans="1:8" ht="15" customHeight="1" x14ac:dyDescent="0.3">
      <c r="A28266" t="s">
        <v>1815</v>
      </c>
      <c r="B28266" s="5">
        <v>12</v>
      </c>
      <c r="D28266"/>
      <c r="E28266" t="s">
        <v>1817</v>
      </c>
      <c r="F28266" t="str">
        <f t="shared" si="443"/>
        <v>5491KM12</v>
      </c>
      <c r="G28266" t="s">
        <v>47</v>
      </c>
      <c r="H28266" s="64" t="s">
        <v>103</v>
      </c>
    </row>
    <row r="28267" spans="1:8" ht="15" customHeight="1" x14ac:dyDescent="0.3">
      <c r="A28267" t="s">
        <v>1815</v>
      </c>
      <c r="B28267" s="5">
        <v>14</v>
      </c>
      <c r="D28267"/>
      <c r="E28267" t="s">
        <v>1817</v>
      </c>
      <c r="F28267" t="str">
        <f t="shared" si="443"/>
        <v>5491KM14</v>
      </c>
      <c r="G28267" t="s">
        <v>47</v>
      </c>
      <c r="H28267" s="64" t="s">
        <v>103</v>
      </c>
    </row>
    <row r="28268" spans="1:8" ht="15" customHeight="1" x14ac:dyDescent="0.3">
      <c r="A28268" t="s">
        <v>1815</v>
      </c>
      <c r="B28268" s="5">
        <v>16</v>
      </c>
      <c r="D28268"/>
      <c r="E28268" t="s">
        <v>1817</v>
      </c>
      <c r="F28268" t="str">
        <f t="shared" si="443"/>
        <v>5491KM16</v>
      </c>
      <c r="G28268" t="s">
        <v>47</v>
      </c>
      <c r="H28268" s="64" t="s">
        <v>103</v>
      </c>
    </row>
    <row r="28269" spans="1:8" ht="15" customHeight="1" x14ac:dyDescent="0.3">
      <c r="A28269" t="s">
        <v>1815</v>
      </c>
      <c r="B28269" s="5">
        <v>18</v>
      </c>
      <c r="D28269"/>
      <c r="E28269" t="s">
        <v>1817</v>
      </c>
      <c r="F28269" t="str">
        <f t="shared" si="443"/>
        <v>5491KM18</v>
      </c>
      <c r="G28269" t="s">
        <v>47</v>
      </c>
      <c r="H28269" s="64" t="s">
        <v>103</v>
      </c>
    </row>
    <row r="28270" spans="1:8" ht="15" customHeight="1" x14ac:dyDescent="0.3">
      <c r="A28270" t="s">
        <v>1815</v>
      </c>
      <c r="B28270" s="5">
        <v>20</v>
      </c>
      <c r="D28270"/>
      <c r="E28270" t="s">
        <v>1817</v>
      </c>
      <c r="F28270" t="str">
        <f t="shared" si="443"/>
        <v>5491KM20</v>
      </c>
      <c r="G28270" t="s">
        <v>47</v>
      </c>
      <c r="H28270" s="64" t="s">
        <v>103</v>
      </c>
    </row>
    <row r="28271" spans="1:8" ht="15" customHeight="1" x14ac:dyDescent="0.3">
      <c r="A28271" t="s">
        <v>1815</v>
      </c>
      <c r="B28271" s="5">
        <v>22</v>
      </c>
      <c r="D28271"/>
      <c r="E28271" t="s">
        <v>1817</v>
      </c>
      <c r="F28271" t="str">
        <f t="shared" si="443"/>
        <v>5491KM22</v>
      </c>
      <c r="G28271" t="s">
        <v>47</v>
      </c>
      <c r="H28271" s="64" t="s">
        <v>103</v>
      </c>
    </row>
    <row r="28272" spans="1:8" ht="15" customHeight="1" x14ac:dyDescent="0.3">
      <c r="A28272" t="s">
        <v>1815</v>
      </c>
      <c r="B28272" s="5">
        <v>24</v>
      </c>
      <c r="D28272"/>
      <c r="E28272" t="s">
        <v>1817</v>
      </c>
      <c r="F28272" t="str">
        <f t="shared" si="443"/>
        <v>5491KM24</v>
      </c>
      <c r="G28272" t="s">
        <v>47</v>
      </c>
      <c r="H28272" s="64" t="s">
        <v>103</v>
      </c>
    </row>
    <row r="28273" spans="1:8" ht="15" customHeight="1" x14ac:dyDescent="0.3">
      <c r="A28273" t="s">
        <v>1815</v>
      </c>
      <c r="B28273" s="5">
        <v>26</v>
      </c>
      <c r="C28273" t="s">
        <v>45</v>
      </c>
      <c r="D28273"/>
      <c r="E28273" t="s">
        <v>1817</v>
      </c>
      <c r="F28273" t="str">
        <f t="shared" si="443"/>
        <v>5491KM26a</v>
      </c>
      <c r="G28273" t="s">
        <v>47</v>
      </c>
      <c r="H28273" s="64" t="s">
        <v>103</v>
      </c>
    </row>
    <row r="28274" spans="1:8" ht="15" customHeight="1" x14ac:dyDescent="0.3">
      <c r="A28274" t="s">
        <v>1815</v>
      </c>
      <c r="B28274" s="5">
        <v>26</v>
      </c>
      <c r="D28274"/>
      <c r="E28274" t="s">
        <v>1817</v>
      </c>
      <c r="F28274" t="str">
        <f t="shared" si="443"/>
        <v>5491KM26</v>
      </c>
      <c r="G28274" t="s">
        <v>47</v>
      </c>
      <c r="H28274" s="64" t="s">
        <v>103</v>
      </c>
    </row>
    <row r="28275" spans="1:8" ht="15" customHeight="1" x14ac:dyDescent="0.3">
      <c r="A28275" t="s">
        <v>1815</v>
      </c>
      <c r="B28275" s="5">
        <v>28</v>
      </c>
      <c r="D28275"/>
      <c r="E28275" t="s">
        <v>1817</v>
      </c>
      <c r="F28275" t="str">
        <f t="shared" ref="F28275:F28338" si="444">IF(A28275="","",E28275&amp;B28275&amp;C28275&amp;D28275)</f>
        <v>5491KM28</v>
      </c>
      <c r="G28275" t="s">
        <v>47</v>
      </c>
      <c r="H28275" s="64" t="s">
        <v>103</v>
      </c>
    </row>
    <row r="28276" spans="1:8" ht="15" customHeight="1" x14ac:dyDescent="0.3">
      <c r="A28276" t="s">
        <v>1815</v>
      </c>
      <c r="B28276" s="5">
        <v>30</v>
      </c>
      <c r="D28276"/>
      <c r="E28276" t="s">
        <v>1817</v>
      </c>
      <c r="F28276" t="str">
        <f t="shared" si="444"/>
        <v>5491KM30</v>
      </c>
      <c r="G28276" t="s">
        <v>47</v>
      </c>
      <c r="H28276" s="64" t="s">
        <v>103</v>
      </c>
    </row>
    <row r="28277" spans="1:8" ht="15" customHeight="1" x14ac:dyDescent="0.3">
      <c r="A28277" t="s">
        <v>1815</v>
      </c>
      <c r="B28277" s="5">
        <v>32</v>
      </c>
      <c r="D28277"/>
      <c r="E28277" t="s">
        <v>1817</v>
      </c>
      <c r="F28277" t="str">
        <f t="shared" si="444"/>
        <v>5491KM32</v>
      </c>
      <c r="G28277" t="s">
        <v>47</v>
      </c>
      <c r="H28277" s="64" t="s">
        <v>103</v>
      </c>
    </row>
    <row r="28278" spans="1:8" ht="15" customHeight="1" x14ac:dyDescent="0.3">
      <c r="A28278" t="s">
        <v>1815</v>
      </c>
      <c r="B28278" s="5">
        <v>34</v>
      </c>
      <c r="D28278"/>
      <c r="E28278" t="s">
        <v>1817</v>
      </c>
      <c r="F28278" t="str">
        <f t="shared" si="444"/>
        <v>5491KM34</v>
      </c>
      <c r="G28278" t="s">
        <v>47</v>
      </c>
      <c r="H28278" s="64" t="s">
        <v>103</v>
      </c>
    </row>
    <row r="28279" spans="1:8" ht="15" customHeight="1" x14ac:dyDescent="0.3">
      <c r="A28279" t="s">
        <v>1815</v>
      </c>
      <c r="B28279" s="5">
        <v>36</v>
      </c>
      <c r="C28279" t="s">
        <v>45</v>
      </c>
      <c r="D28279"/>
      <c r="E28279" t="s">
        <v>1817</v>
      </c>
      <c r="F28279" t="str">
        <f t="shared" si="444"/>
        <v>5491KM36a</v>
      </c>
      <c r="G28279" t="s">
        <v>47</v>
      </c>
      <c r="H28279" s="64" t="s">
        <v>103</v>
      </c>
    </row>
    <row r="28280" spans="1:8" ht="15" customHeight="1" x14ac:dyDescent="0.3">
      <c r="A28280" t="s">
        <v>1815</v>
      </c>
      <c r="B28280" s="5">
        <v>36</v>
      </c>
      <c r="D28280"/>
      <c r="E28280" t="s">
        <v>1817</v>
      </c>
      <c r="F28280" t="str">
        <f t="shared" si="444"/>
        <v>5491KM36</v>
      </c>
      <c r="G28280" t="s">
        <v>47</v>
      </c>
      <c r="H28280" s="64" t="s">
        <v>103</v>
      </c>
    </row>
    <row r="28281" spans="1:8" ht="15" customHeight="1" x14ac:dyDescent="0.3">
      <c r="A28281" t="s">
        <v>1815</v>
      </c>
      <c r="B28281" s="5">
        <v>38</v>
      </c>
      <c r="C28281" t="s">
        <v>45</v>
      </c>
      <c r="D28281"/>
      <c r="E28281" t="s">
        <v>1817</v>
      </c>
      <c r="F28281" t="str">
        <f t="shared" si="444"/>
        <v>5491KM38a</v>
      </c>
      <c r="G28281" t="s">
        <v>47</v>
      </c>
      <c r="H28281" s="64" t="s">
        <v>103</v>
      </c>
    </row>
    <row r="28282" spans="1:8" ht="15" customHeight="1" x14ac:dyDescent="0.3">
      <c r="A28282" t="s">
        <v>1815</v>
      </c>
      <c r="B28282" s="5">
        <v>38</v>
      </c>
      <c r="D28282"/>
      <c r="E28282" t="s">
        <v>1817</v>
      </c>
      <c r="F28282" t="str">
        <f t="shared" si="444"/>
        <v>5491KM38</v>
      </c>
      <c r="G28282" t="s">
        <v>47</v>
      </c>
      <c r="H28282" s="64" t="s">
        <v>103</v>
      </c>
    </row>
    <row r="28283" spans="1:8" ht="15" customHeight="1" x14ac:dyDescent="0.3">
      <c r="A28283" t="s">
        <v>1815</v>
      </c>
      <c r="B28283" s="5">
        <v>40</v>
      </c>
      <c r="C28283" t="s">
        <v>45</v>
      </c>
      <c r="D28283"/>
      <c r="E28283" t="s">
        <v>1817</v>
      </c>
      <c r="F28283" t="str">
        <f t="shared" si="444"/>
        <v>5491KM40a</v>
      </c>
      <c r="G28283" t="s">
        <v>47</v>
      </c>
      <c r="H28283" s="64" t="s">
        <v>103</v>
      </c>
    </row>
    <row r="28284" spans="1:8" ht="15" customHeight="1" x14ac:dyDescent="0.3">
      <c r="A28284" t="s">
        <v>1815</v>
      </c>
      <c r="B28284" s="5">
        <v>40</v>
      </c>
      <c r="D28284"/>
      <c r="E28284" t="s">
        <v>1817</v>
      </c>
      <c r="F28284" t="str">
        <f t="shared" si="444"/>
        <v>5491KM40</v>
      </c>
      <c r="G28284" t="s">
        <v>47</v>
      </c>
      <c r="H28284" s="64" t="s">
        <v>103</v>
      </c>
    </row>
    <row r="28285" spans="1:8" ht="15" customHeight="1" x14ac:dyDescent="0.3">
      <c r="A28285" t="s">
        <v>1815</v>
      </c>
      <c r="B28285" s="5">
        <v>42</v>
      </c>
      <c r="D28285"/>
      <c r="E28285" t="s">
        <v>1817</v>
      </c>
      <c r="F28285" t="str">
        <f t="shared" si="444"/>
        <v>5491KM42</v>
      </c>
      <c r="G28285" t="s">
        <v>47</v>
      </c>
      <c r="H28285" s="64" t="s">
        <v>103</v>
      </c>
    </row>
    <row r="28286" spans="1:8" ht="15" customHeight="1" x14ac:dyDescent="0.3">
      <c r="A28286" t="s">
        <v>1815</v>
      </c>
      <c r="B28286" s="5">
        <v>48</v>
      </c>
      <c r="D28286"/>
      <c r="E28286" t="s">
        <v>1817</v>
      </c>
      <c r="F28286" t="str">
        <f t="shared" si="444"/>
        <v>5491KM48</v>
      </c>
      <c r="G28286" t="s">
        <v>47</v>
      </c>
      <c r="H28286" s="64" t="s">
        <v>103</v>
      </c>
    </row>
    <row r="28287" spans="1:8" ht="15" customHeight="1" x14ac:dyDescent="0.3">
      <c r="A28287" t="s">
        <v>1815</v>
      </c>
      <c r="B28287" s="5">
        <v>50</v>
      </c>
      <c r="D28287"/>
      <c r="E28287" t="s">
        <v>1817</v>
      </c>
      <c r="F28287" t="str">
        <f t="shared" si="444"/>
        <v>5491KM50</v>
      </c>
      <c r="G28287" t="s">
        <v>47</v>
      </c>
      <c r="H28287" s="64" t="s">
        <v>103</v>
      </c>
    </row>
    <row r="28288" spans="1:8" ht="15" customHeight="1" x14ac:dyDescent="0.3">
      <c r="A28288" t="s">
        <v>1815</v>
      </c>
      <c r="B28288" s="5">
        <v>52</v>
      </c>
      <c r="D28288"/>
      <c r="E28288" t="s">
        <v>1817</v>
      </c>
      <c r="F28288" t="str">
        <f t="shared" si="444"/>
        <v>5491KM52</v>
      </c>
      <c r="G28288" t="s">
        <v>47</v>
      </c>
      <c r="H28288" s="64" t="s">
        <v>103</v>
      </c>
    </row>
    <row r="28289" spans="1:8" ht="15" customHeight="1" x14ac:dyDescent="0.3">
      <c r="A28289" t="s">
        <v>1815</v>
      </c>
      <c r="B28289" s="5">
        <v>41</v>
      </c>
      <c r="D28289"/>
      <c r="E28289" t="s">
        <v>1818</v>
      </c>
      <c r="F28289" t="str">
        <f t="shared" si="444"/>
        <v>5491KN41</v>
      </c>
      <c r="G28289" t="s">
        <v>47</v>
      </c>
      <c r="H28289" s="64" t="s">
        <v>103</v>
      </c>
    </row>
    <row r="28290" spans="1:8" ht="15" customHeight="1" x14ac:dyDescent="0.3">
      <c r="A28290" t="s">
        <v>1815</v>
      </c>
      <c r="B28290" s="5">
        <v>43</v>
      </c>
      <c r="D28290"/>
      <c r="E28290" t="s">
        <v>1818</v>
      </c>
      <c r="F28290" t="str">
        <f t="shared" si="444"/>
        <v>5491KN43</v>
      </c>
      <c r="G28290" t="s">
        <v>47</v>
      </c>
      <c r="H28290" s="64" t="s">
        <v>103</v>
      </c>
    </row>
    <row r="28291" spans="1:8" ht="15" customHeight="1" x14ac:dyDescent="0.3">
      <c r="A28291" t="s">
        <v>1815</v>
      </c>
      <c r="B28291" s="5">
        <v>45</v>
      </c>
      <c r="D28291"/>
      <c r="E28291" t="s">
        <v>1818</v>
      </c>
      <c r="F28291" t="str">
        <f t="shared" si="444"/>
        <v>5491KN45</v>
      </c>
      <c r="G28291" t="s">
        <v>47</v>
      </c>
      <c r="H28291" s="64" t="s">
        <v>103</v>
      </c>
    </row>
    <row r="28292" spans="1:8" ht="15" customHeight="1" x14ac:dyDescent="0.3">
      <c r="A28292" t="s">
        <v>1815</v>
      </c>
      <c r="B28292" s="5">
        <v>47</v>
      </c>
      <c r="D28292"/>
      <c r="E28292" t="s">
        <v>1818</v>
      </c>
      <c r="F28292" t="str">
        <f t="shared" si="444"/>
        <v>5491KN47</v>
      </c>
      <c r="G28292" t="s">
        <v>47</v>
      </c>
      <c r="H28292" s="64" t="s">
        <v>103</v>
      </c>
    </row>
    <row r="28293" spans="1:8" ht="15" customHeight="1" x14ac:dyDescent="0.3">
      <c r="A28293" t="s">
        <v>1815</v>
      </c>
      <c r="B28293" s="5">
        <v>49</v>
      </c>
      <c r="D28293"/>
      <c r="E28293" t="s">
        <v>1818</v>
      </c>
      <c r="F28293" t="str">
        <f t="shared" si="444"/>
        <v>5491KN49</v>
      </c>
      <c r="G28293" t="s">
        <v>47</v>
      </c>
      <c r="H28293" s="64" t="s">
        <v>103</v>
      </c>
    </row>
    <row r="28294" spans="1:8" ht="15" customHeight="1" x14ac:dyDescent="0.3">
      <c r="A28294" t="s">
        <v>1815</v>
      </c>
      <c r="B28294" s="5">
        <v>51</v>
      </c>
      <c r="D28294"/>
      <c r="E28294" t="s">
        <v>1818</v>
      </c>
      <c r="F28294" t="str">
        <f t="shared" si="444"/>
        <v>5491KN51</v>
      </c>
      <c r="G28294" t="s">
        <v>47</v>
      </c>
      <c r="H28294" s="64" t="s">
        <v>103</v>
      </c>
    </row>
    <row r="28295" spans="1:8" ht="15" customHeight="1" x14ac:dyDescent="0.3">
      <c r="A28295" t="s">
        <v>1815</v>
      </c>
      <c r="B28295" s="5">
        <v>53</v>
      </c>
      <c r="D28295"/>
      <c r="E28295" t="s">
        <v>1818</v>
      </c>
      <c r="F28295" t="str">
        <f t="shared" si="444"/>
        <v>5491KN53</v>
      </c>
      <c r="G28295" t="s">
        <v>47</v>
      </c>
      <c r="H28295" s="64" t="s">
        <v>103</v>
      </c>
    </row>
    <row r="28296" spans="1:8" ht="15" customHeight="1" x14ac:dyDescent="0.3">
      <c r="A28296" t="s">
        <v>1815</v>
      </c>
      <c r="B28296" s="5">
        <v>55</v>
      </c>
      <c r="D28296"/>
      <c r="E28296" t="s">
        <v>1818</v>
      </c>
      <c r="F28296" t="str">
        <f t="shared" si="444"/>
        <v>5491KN55</v>
      </c>
      <c r="G28296" t="s">
        <v>47</v>
      </c>
      <c r="H28296" s="64" t="s">
        <v>103</v>
      </c>
    </row>
    <row r="28297" spans="1:8" ht="15" customHeight="1" x14ac:dyDescent="0.3">
      <c r="A28297" t="s">
        <v>1815</v>
      </c>
      <c r="B28297" s="5">
        <v>57</v>
      </c>
      <c r="D28297"/>
      <c r="E28297" t="s">
        <v>1818</v>
      </c>
      <c r="F28297" t="str">
        <f t="shared" si="444"/>
        <v>5491KN57</v>
      </c>
      <c r="G28297" t="s">
        <v>47</v>
      </c>
      <c r="H28297" s="64" t="s">
        <v>103</v>
      </c>
    </row>
    <row r="28298" spans="1:8" ht="15" customHeight="1" x14ac:dyDescent="0.3">
      <c r="A28298" t="s">
        <v>1815</v>
      </c>
      <c r="B28298" s="5">
        <v>59</v>
      </c>
      <c r="D28298"/>
      <c r="E28298" t="s">
        <v>1818</v>
      </c>
      <c r="F28298" t="str">
        <f t="shared" si="444"/>
        <v>5491KN59</v>
      </c>
      <c r="G28298" t="s">
        <v>47</v>
      </c>
      <c r="H28298" s="64" t="s">
        <v>103</v>
      </c>
    </row>
    <row r="28299" spans="1:8" ht="15" customHeight="1" x14ac:dyDescent="0.3">
      <c r="A28299" t="s">
        <v>1815</v>
      </c>
      <c r="B28299" s="5">
        <v>61</v>
      </c>
      <c r="D28299"/>
      <c r="E28299" t="s">
        <v>1818</v>
      </c>
      <c r="F28299" t="str">
        <f t="shared" si="444"/>
        <v>5491KN61</v>
      </c>
      <c r="G28299" t="s">
        <v>47</v>
      </c>
      <c r="H28299" s="64" t="s">
        <v>103</v>
      </c>
    </row>
    <row r="28300" spans="1:8" ht="15" customHeight="1" x14ac:dyDescent="0.3">
      <c r="A28300" t="s">
        <v>1815</v>
      </c>
      <c r="B28300" s="5">
        <v>63</v>
      </c>
      <c r="D28300"/>
      <c r="E28300" t="s">
        <v>1818</v>
      </c>
      <c r="F28300" t="str">
        <f t="shared" si="444"/>
        <v>5491KN63</v>
      </c>
      <c r="G28300" t="s">
        <v>47</v>
      </c>
      <c r="H28300" s="64" t="s">
        <v>103</v>
      </c>
    </row>
    <row r="28301" spans="1:8" ht="15" customHeight="1" x14ac:dyDescent="0.3">
      <c r="A28301" t="s">
        <v>1815</v>
      </c>
      <c r="B28301" s="5">
        <v>65</v>
      </c>
      <c r="D28301"/>
      <c r="E28301" t="s">
        <v>1818</v>
      </c>
      <c r="F28301" t="str">
        <f t="shared" si="444"/>
        <v>5491KN65</v>
      </c>
      <c r="G28301" t="s">
        <v>47</v>
      </c>
      <c r="H28301" s="64" t="s">
        <v>103</v>
      </c>
    </row>
    <row r="28302" spans="1:8" ht="15" customHeight="1" x14ac:dyDescent="0.3">
      <c r="A28302" t="s">
        <v>1815</v>
      </c>
      <c r="B28302" s="5">
        <v>67</v>
      </c>
      <c r="D28302"/>
      <c r="E28302" t="s">
        <v>1818</v>
      </c>
      <c r="F28302" t="str">
        <f t="shared" si="444"/>
        <v>5491KN67</v>
      </c>
      <c r="G28302" t="s">
        <v>47</v>
      </c>
      <c r="H28302" s="64" t="s">
        <v>103</v>
      </c>
    </row>
    <row r="28303" spans="1:8" ht="15" customHeight="1" x14ac:dyDescent="0.3">
      <c r="A28303" t="s">
        <v>1815</v>
      </c>
      <c r="B28303" s="5">
        <v>69</v>
      </c>
      <c r="D28303"/>
      <c r="E28303" t="s">
        <v>1818</v>
      </c>
      <c r="F28303" t="str">
        <f t="shared" si="444"/>
        <v>5491KN69</v>
      </c>
      <c r="G28303" t="s">
        <v>47</v>
      </c>
      <c r="H28303" s="64" t="s">
        <v>103</v>
      </c>
    </row>
    <row r="28304" spans="1:8" ht="15" customHeight="1" x14ac:dyDescent="0.3">
      <c r="A28304" t="s">
        <v>1815</v>
      </c>
      <c r="B28304" s="5">
        <v>71</v>
      </c>
      <c r="D28304"/>
      <c r="E28304" t="s">
        <v>1818</v>
      </c>
      <c r="F28304" t="str">
        <f t="shared" si="444"/>
        <v>5491KN71</v>
      </c>
      <c r="G28304" t="s">
        <v>47</v>
      </c>
      <c r="H28304" s="64" t="s">
        <v>103</v>
      </c>
    </row>
    <row r="28305" spans="1:8" ht="15" customHeight="1" x14ac:dyDescent="0.3">
      <c r="A28305" t="s">
        <v>1815</v>
      </c>
      <c r="B28305" s="5">
        <v>73</v>
      </c>
      <c r="D28305"/>
      <c r="E28305" t="s">
        <v>1818</v>
      </c>
      <c r="F28305" t="str">
        <f t="shared" si="444"/>
        <v>5491KN73</v>
      </c>
      <c r="G28305" t="s">
        <v>47</v>
      </c>
      <c r="H28305" s="64" t="s">
        <v>103</v>
      </c>
    </row>
    <row r="28306" spans="1:8" ht="15" customHeight="1" x14ac:dyDescent="0.3">
      <c r="A28306" t="s">
        <v>1815</v>
      </c>
      <c r="B28306" s="5">
        <v>75</v>
      </c>
      <c r="C28306" t="s">
        <v>45</v>
      </c>
      <c r="D28306"/>
      <c r="E28306" t="s">
        <v>1818</v>
      </c>
      <c r="F28306" t="str">
        <f t="shared" si="444"/>
        <v>5491KN75a</v>
      </c>
      <c r="G28306" t="s">
        <v>47</v>
      </c>
      <c r="H28306" s="64" t="s">
        <v>103</v>
      </c>
    </row>
    <row r="28307" spans="1:8" ht="15" customHeight="1" x14ac:dyDescent="0.3">
      <c r="A28307" t="s">
        <v>1815</v>
      </c>
      <c r="B28307" s="5">
        <v>75</v>
      </c>
      <c r="D28307"/>
      <c r="E28307" t="s">
        <v>1818</v>
      </c>
      <c r="F28307" t="str">
        <f t="shared" si="444"/>
        <v>5491KN75</v>
      </c>
      <c r="G28307" t="s">
        <v>47</v>
      </c>
      <c r="H28307" s="64" t="s">
        <v>103</v>
      </c>
    </row>
    <row r="28308" spans="1:8" ht="15" customHeight="1" x14ac:dyDescent="0.3">
      <c r="A28308" t="s">
        <v>1815</v>
      </c>
      <c r="B28308" s="5">
        <v>77</v>
      </c>
      <c r="D28308"/>
      <c r="E28308" t="s">
        <v>1818</v>
      </c>
      <c r="F28308" t="str">
        <f t="shared" si="444"/>
        <v>5491KN77</v>
      </c>
      <c r="G28308" t="s">
        <v>47</v>
      </c>
      <c r="H28308" s="64" t="s">
        <v>103</v>
      </c>
    </row>
    <row r="28309" spans="1:8" ht="15" customHeight="1" x14ac:dyDescent="0.3">
      <c r="A28309" t="s">
        <v>1815</v>
      </c>
      <c r="B28309" s="5">
        <v>79</v>
      </c>
      <c r="D28309"/>
      <c r="E28309" t="s">
        <v>1818</v>
      </c>
      <c r="F28309" t="str">
        <f t="shared" si="444"/>
        <v>5491KN79</v>
      </c>
      <c r="G28309" t="s">
        <v>47</v>
      </c>
      <c r="H28309" s="64" t="s">
        <v>103</v>
      </c>
    </row>
    <row r="28310" spans="1:8" ht="15" customHeight="1" x14ac:dyDescent="0.3">
      <c r="A28310" t="s">
        <v>1815</v>
      </c>
      <c r="B28310" s="5">
        <v>81</v>
      </c>
      <c r="D28310"/>
      <c r="E28310" t="s">
        <v>1818</v>
      </c>
      <c r="F28310" t="str">
        <f t="shared" si="444"/>
        <v>5491KN81</v>
      </c>
      <c r="G28310" t="s">
        <v>47</v>
      </c>
      <c r="H28310" s="64" t="s">
        <v>103</v>
      </c>
    </row>
    <row r="28311" spans="1:8" ht="15" customHeight="1" x14ac:dyDescent="0.3">
      <c r="A28311" t="s">
        <v>1815</v>
      </c>
      <c r="B28311" s="5">
        <v>83</v>
      </c>
      <c r="D28311"/>
      <c r="E28311" t="s">
        <v>1818</v>
      </c>
      <c r="F28311" t="str">
        <f t="shared" si="444"/>
        <v>5491KN83</v>
      </c>
      <c r="G28311" t="s">
        <v>47</v>
      </c>
      <c r="H28311" s="64" t="s">
        <v>103</v>
      </c>
    </row>
    <row r="28312" spans="1:8" ht="15" customHeight="1" x14ac:dyDescent="0.3">
      <c r="A28312" t="s">
        <v>1815</v>
      </c>
      <c r="B28312" s="5">
        <v>85</v>
      </c>
      <c r="D28312"/>
      <c r="E28312" t="s">
        <v>1818</v>
      </c>
      <c r="F28312" t="str">
        <f t="shared" si="444"/>
        <v>5491KN85</v>
      </c>
      <c r="G28312" t="s">
        <v>47</v>
      </c>
      <c r="H28312" s="64" t="s">
        <v>103</v>
      </c>
    </row>
    <row r="28313" spans="1:8" ht="15" customHeight="1" x14ac:dyDescent="0.3">
      <c r="A28313" t="s">
        <v>1815</v>
      </c>
      <c r="B28313" s="5">
        <v>87</v>
      </c>
      <c r="D28313"/>
      <c r="E28313" t="s">
        <v>1818</v>
      </c>
      <c r="F28313" t="str">
        <f t="shared" si="444"/>
        <v>5491KN87</v>
      </c>
      <c r="G28313" t="s">
        <v>47</v>
      </c>
      <c r="H28313" s="64" t="s">
        <v>103</v>
      </c>
    </row>
    <row r="28314" spans="1:8" ht="15" customHeight="1" x14ac:dyDescent="0.3">
      <c r="A28314" t="s">
        <v>1815</v>
      </c>
      <c r="B28314" s="5">
        <v>89</v>
      </c>
      <c r="D28314"/>
      <c r="E28314" t="s">
        <v>1818</v>
      </c>
      <c r="F28314" t="str">
        <f t="shared" si="444"/>
        <v>5491KN89</v>
      </c>
      <c r="G28314" t="s">
        <v>47</v>
      </c>
      <c r="H28314" s="64" t="s">
        <v>103</v>
      </c>
    </row>
    <row r="28315" spans="1:8" ht="15" customHeight="1" x14ac:dyDescent="0.3">
      <c r="A28315" t="s">
        <v>1815</v>
      </c>
      <c r="B28315" s="5">
        <v>91</v>
      </c>
      <c r="D28315"/>
      <c r="E28315" t="s">
        <v>1818</v>
      </c>
      <c r="F28315" t="str">
        <f t="shared" si="444"/>
        <v>5491KN91</v>
      </c>
      <c r="G28315" t="s">
        <v>47</v>
      </c>
      <c r="H28315" s="64" t="s">
        <v>103</v>
      </c>
    </row>
    <row r="28316" spans="1:8" ht="15" customHeight="1" x14ac:dyDescent="0.3">
      <c r="A28316" t="s">
        <v>1815</v>
      </c>
      <c r="B28316" s="5">
        <v>93</v>
      </c>
      <c r="D28316"/>
      <c r="E28316" t="s">
        <v>1818</v>
      </c>
      <c r="F28316" t="str">
        <f t="shared" si="444"/>
        <v>5491KN93</v>
      </c>
      <c r="G28316" t="s">
        <v>47</v>
      </c>
      <c r="H28316" s="64" t="s">
        <v>103</v>
      </c>
    </row>
    <row r="28317" spans="1:8" ht="15" customHeight="1" x14ac:dyDescent="0.3">
      <c r="A28317" t="s">
        <v>1887</v>
      </c>
      <c r="B28317" s="5">
        <v>1</v>
      </c>
      <c r="D28317"/>
      <c r="E28317" t="s">
        <v>1888</v>
      </c>
      <c r="F28317" t="str">
        <f t="shared" si="444"/>
        <v>5491KP1</v>
      </c>
      <c r="G28317" t="s">
        <v>47</v>
      </c>
      <c r="H28317" s="64" t="s">
        <v>103</v>
      </c>
    </row>
    <row r="28318" spans="1:8" ht="15" customHeight="1" x14ac:dyDescent="0.3">
      <c r="A28318" t="s">
        <v>1887</v>
      </c>
      <c r="B28318" s="5">
        <v>3</v>
      </c>
      <c r="D28318"/>
      <c r="E28318" t="s">
        <v>1888</v>
      </c>
      <c r="F28318" t="str">
        <f t="shared" si="444"/>
        <v>5491KP3</v>
      </c>
      <c r="G28318" t="s">
        <v>47</v>
      </c>
      <c r="H28318" s="64" t="s">
        <v>103</v>
      </c>
    </row>
    <row r="28319" spans="1:8" ht="15" customHeight="1" x14ac:dyDescent="0.3">
      <c r="A28319" t="s">
        <v>1887</v>
      </c>
      <c r="B28319" s="5">
        <v>5</v>
      </c>
      <c r="D28319"/>
      <c r="E28319" t="s">
        <v>1888</v>
      </c>
      <c r="F28319" t="str">
        <f t="shared" si="444"/>
        <v>5491KP5</v>
      </c>
      <c r="G28319" t="s">
        <v>47</v>
      </c>
      <c r="H28319" s="64" t="s">
        <v>103</v>
      </c>
    </row>
    <row r="28320" spans="1:8" ht="15" customHeight="1" x14ac:dyDescent="0.3">
      <c r="A28320" t="s">
        <v>1887</v>
      </c>
      <c r="B28320" s="5">
        <v>7</v>
      </c>
      <c r="D28320"/>
      <c r="E28320" t="s">
        <v>1888</v>
      </c>
      <c r="F28320" t="str">
        <f t="shared" si="444"/>
        <v>5491KP7</v>
      </c>
      <c r="G28320" t="s">
        <v>47</v>
      </c>
      <c r="H28320" s="64" t="s">
        <v>103</v>
      </c>
    </row>
    <row r="28321" spans="1:8" ht="15" customHeight="1" x14ac:dyDescent="0.3">
      <c r="A28321" t="s">
        <v>1887</v>
      </c>
      <c r="B28321" s="5">
        <v>9</v>
      </c>
      <c r="D28321"/>
      <c r="E28321" t="s">
        <v>1888</v>
      </c>
      <c r="F28321" t="str">
        <f t="shared" si="444"/>
        <v>5491KP9</v>
      </c>
      <c r="G28321" t="s">
        <v>47</v>
      </c>
      <c r="H28321" s="64" t="s">
        <v>103</v>
      </c>
    </row>
    <row r="28322" spans="1:8" ht="15" customHeight="1" x14ac:dyDescent="0.3">
      <c r="A28322" t="s">
        <v>1887</v>
      </c>
      <c r="B28322" s="5">
        <v>2</v>
      </c>
      <c r="D28322"/>
      <c r="E28322" t="s">
        <v>1889</v>
      </c>
      <c r="F28322" t="str">
        <f t="shared" si="444"/>
        <v>5491KR2</v>
      </c>
      <c r="G28322" t="s">
        <v>47</v>
      </c>
      <c r="H28322" s="64" t="s">
        <v>103</v>
      </c>
    </row>
    <row r="28323" spans="1:8" ht="15" customHeight="1" x14ac:dyDescent="0.3">
      <c r="A28323" t="s">
        <v>1887</v>
      </c>
      <c r="B28323" s="5">
        <v>4</v>
      </c>
      <c r="D28323"/>
      <c r="E28323" t="s">
        <v>1889</v>
      </c>
      <c r="F28323" t="str">
        <f t="shared" si="444"/>
        <v>5491KR4</v>
      </c>
      <c r="G28323" t="s">
        <v>47</v>
      </c>
      <c r="H28323" s="64" t="s">
        <v>103</v>
      </c>
    </row>
    <row r="28324" spans="1:8" ht="15" customHeight="1" x14ac:dyDescent="0.3">
      <c r="A28324" t="s">
        <v>1887</v>
      </c>
      <c r="B28324" s="5">
        <v>6</v>
      </c>
      <c r="D28324"/>
      <c r="E28324" t="s">
        <v>1889</v>
      </c>
      <c r="F28324" t="str">
        <f t="shared" si="444"/>
        <v>5491KR6</v>
      </c>
      <c r="G28324" t="s">
        <v>47</v>
      </c>
      <c r="H28324" s="64" t="s">
        <v>103</v>
      </c>
    </row>
    <row r="28325" spans="1:8" ht="15" customHeight="1" x14ac:dyDescent="0.3">
      <c r="A28325" t="s">
        <v>1887</v>
      </c>
      <c r="B28325" s="5">
        <v>8</v>
      </c>
      <c r="D28325"/>
      <c r="E28325" t="s">
        <v>1889</v>
      </c>
      <c r="F28325" t="str">
        <f t="shared" si="444"/>
        <v>5491KR8</v>
      </c>
      <c r="G28325" t="s">
        <v>47</v>
      </c>
      <c r="H28325" s="64" t="s">
        <v>103</v>
      </c>
    </row>
    <row r="28326" spans="1:8" ht="15" customHeight="1" x14ac:dyDescent="0.3">
      <c r="A28326" t="s">
        <v>1887</v>
      </c>
      <c r="B28326" s="5">
        <v>10</v>
      </c>
      <c r="C28326" t="s">
        <v>45</v>
      </c>
      <c r="D28326"/>
      <c r="E28326" t="s">
        <v>1889</v>
      </c>
      <c r="F28326" t="str">
        <f t="shared" si="444"/>
        <v>5491KR10a</v>
      </c>
      <c r="G28326" t="s">
        <v>47</v>
      </c>
      <c r="H28326" s="64" t="s">
        <v>103</v>
      </c>
    </row>
    <row r="28327" spans="1:8" ht="15" customHeight="1" x14ac:dyDescent="0.3">
      <c r="A28327" t="s">
        <v>1887</v>
      </c>
      <c r="B28327" s="5">
        <v>10</v>
      </c>
      <c r="D28327"/>
      <c r="E28327" t="s">
        <v>1889</v>
      </c>
      <c r="F28327" t="str">
        <f t="shared" si="444"/>
        <v>5491KR10</v>
      </c>
      <c r="G28327" t="s">
        <v>47</v>
      </c>
      <c r="H28327" s="64" t="s">
        <v>103</v>
      </c>
    </row>
    <row r="28328" spans="1:8" ht="15" customHeight="1" x14ac:dyDescent="0.3">
      <c r="A28328" t="s">
        <v>1887</v>
      </c>
      <c r="B28328" s="5">
        <v>12</v>
      </c>
      <c r="D28328"/>
      <c r="E28328" t="s">
        <v>1889</v>
      </c>
      <c r="F28328" t="str">
        <f t="shared" si="444"/>
        <v>5491KR12</v>
      </c>
      <c r="G28328" t="s">
        <v>47</v>
      </c>
      <c r="H28328" s="64" t="s">
        <v>103</v>
      </c>
    </row>
    <row r="28329" spans="1:8" ht="15" customHeight="1" x14ac:dyDescent="0.3">
      <c r="A28329" t="s">
        <v>1887</v>
      </c>
      <c r="B28329" s="5">
        <v>14</v>
      </c>
      <c r="D28329"/>
      <c r="E28329" t="s">
        <v>1889</v>
      </c>
      <c r="F28329" t="str">
        <f t="shared" si="444"/>
        <v>5491KR14</v>
      </c>
      <c r="G28329" t="s">
        <v>47</v>
      </c>
      <c r="H28329" s="64" t="s">
        <v>103</v>
      </c>
    </row>
    <row r="28330" spans="1:8" ht="15" customHeight="1" x14ac:dyDescent="0.3">
      <c r="A28330" t="s">
        <v>1887</v>
      </c>
      <c r="B28330" s="5">
        <v>16</v>
      </c>
      <c r="D28330"/>
      <c r="E28330" t="s">
        <v>1889</v>
      </c>
      <c r="F28330" t="str">
        <f t="shared" si="444"/>
        <v>5491KR16</v>
      </c>
      <c r="G28330" t="s">
        <v>47</v>
      </c>
      <c r="H28330" s="64" t="s">
        <v>103</v>
      </c>
    </row>
    <row r="28331" spans="1:8" ht="15" customHeight="1" x14ac:dyDescent="0.3">
      <c r="A28331" t="s">
        <v>1887</v>
      </c>
      <c r="B28331" s="5">
        <v>18</v>
      </c>
      <c r="D28331"/>
      <c r="E28331" t="s">
        <v>1889</v>
      </c>
      <c r="F28331" t="str">
        <f t="shared" si="444"/>
        <v>5491KR18</v>
      </c>
      <c r="G28331" t="s">
        <v>47</v>
      </c>
      <c r="H28331" s="64" t="s">
        <v>103</v>
      </c>
    </row>
    <row r="28332" spans="1:8" ht="15" customHeight="1" x14ac:dyDescent="0.3">
      <c r="A28332" t="s">
        <v>1887</v>
      </c>
      <c r="B28332" s="5">
        <v>20</v>
      </c>
      <c r="D28332"/>
      <c r="E28332" t="s">
        <v>1889</v>
      </c>
      <c r="F28332" t="str">
        <f t="shared" si="444"/>
        <v>5491KR20</v>
      </c>
      <c r="G28332" t="s">
        <v>47</v>
      </c>
      <c r="H28332" s="64" t="s">
        <v>103</v>
      </c>
    </row>
    <row r="28333" spans="1:8" ht="15" customHeight="1" x14ac:dyDescent="0.3">
      <c r="A28333" t="s">
        <v>1887</v>
      </c>
      <c r="B28333" s="5">
        <v>22</v>
      </c>
      <c r="D28333"/>
      <c r="E28333" t="s">
        <v>1889</v>
      </c>
      <c r="F28333" t="str">
        <f t="shared" si="444"/>
        <v>5491KR22</v>
      </c>
      <c r="G28333" t="s">
        <v>47</v>
      </c>
      <c r="H28333" s="64" t="s">
        <v>103</v>
      </c>
    </row>
    <row r="28334" spans="1:8" ht="15" customHeight="1" x14ac:dyDescent="0.3">
      <c r="A28334" t="s">
        <v>1887</v>
      </c>
      <c r="B28334" s="5">
        <v>24</v>
      </c>
      <c r="D28334"/>
      <c r="E28334" t="s">
        <v>1889</v>
      </c>
      <c r="F28334" t="str">
        <f t="shared" si="444"/>
        <v>5491KR24</v>
      </c>
      <c r="G28334" t="s">
        <v>47</v>
      </c>
      <c r="H28334" s="64" t="s">
        <v>103</v>
      </c>
    </row>
    <row r="28335" spans="1:8" ht="15" customHeight="1" x14ac:dyDescent="0.3">
      <c r="A28335" t="s">
        <v>1887</v>
      </c>
      <c r="B28335" s="5">
        <v>26</v>
      </c>
      <c r="D28335"/>
      <c r="E28335" t="s">
        <v>1889</v>
      </c>
      <c r="F28335" t="str">
        <f t="shared" si="444"/>
        <v>5491KR26</v>
      </c>
      <c r="G28335" t="s">
        <v>47</v>
      </c>
      <c r="H28335" s="64" t="s">
        <v>103</v>
      </c>
    </row>
    <row r="28336" spans="1:8" ht="15" customHeight="1" x14ac:dyDescent="0.3">
      <c r="A28336" t="s">
        <v>2020</v>
      </c>
      <c r="B28336" s="5">
        <v>1</v>
      </c>
      <c r="D28336"/>
      <c r="E28336" t="s">
        <v>2021</v>
      </c>
      <c r="F28336" t="str">
        <f t="shared" si="444"/>
        <v>5491MS1</v>
      </c>
      <c r="G28336" t="s">
        <v>47</v>
      </c>
      <c r="H28336" s="64" t="s">
        <v>103</v>
      </c>
    </row>
    <row r="28337" spans="1:8" ht="15" customHeight="1" x14ac:dyDescent="0.3">
      <c r="A28337" t="s">
        <v>2020</v>
      </c>
      <c r="B28337" s="5">
        <v>2</v>
      </c>
      <c r="D28337"/>
      <c r="E28337" t="s">
        <v>2021</v>
      </c>
      <c r="F28337" t="str">
        <f t="shared" si="444"/>
        <v>5491MS2</v>
      </c>
      <c r="G28337" t="s">
        <v>47</v>
      </c>
      <c r="H28337" s="64" t="s">
        <v>103</v>
      </c>
    </row>
    <row r="28338" spans="1:8" ht="15" customHeight="1" x14ac:dyDescent="0.3">
      <c r="A28338" t="s">
        <v>2020</v>
      </c>
      <c r="B28338" s="5">
        <v>3</v>
      </c>
      <c r="D28338"/>
      <c r="E28338" t="s">
        <v>2021</v>
      </c>
      <c r="F28338" t="str">
        <f t="shared" si="444"/>
        <v>5491MS3</v>
      </c>
      <c r="G28338" t="s">
        <v>47</v>
      </c>
      <c r="H28338" s="64" t="s">
        <v>103</v>
      </c>
    </row>
    <row r="28339" spans="1:8" ht="15" customHeight="1" x14ac:dyDescent="0.3">
      <c r="A28339" t="s">
        <v>2020</v>
      </c>
      <c r="B28339" s="5">
        <v>4</v>
      </c>
      <c r="D28339"/>
      <c r="E28339" t="s">
        <v>2021</v>
      </c>
      <c r="F28339" t="str">
        <f t="shared" ref="F28339:F28402" si="445">IF(A28339="","",E28339&amp;B28339&amp;C28339&amp;D28339)</f>
        <v>5491MS4</v>
      </c>
      <c r="G28339" t="s">
        <v>47</v>
      </c>
      <c r="H28339" s="64" t="s">
        <v>103</v>
      </c>
    </row>
    <row r="28340" spans="1:8" ht="15" customHeight="1" x14ac:dyDescent="0.3">
      <c r="A28340" t="s">
        <v>2020</v>
      </c>
      <c r="B28340" s="5">
        <v>5</v>
      </c>
      <c r="D28340"/>
      <c r="E28340" t="s">
        <v>2021</v>
      </c>
      <c r="F28340" t="str">
        <f t="shared" si="445"/>
        <v>5491MS5</v>
      </c>
      <c r="G28340" t="s">
        <v>47</v>
      </c>
      <c r="H28340" s="64" t="s">
        <v>103</v>
      </c>
    </row>
    <row r="28341" spans="1:8" ht="15" customHeight="1" x14ac:dyDescent="0.3">
      <c r="A28341" t="s">
        <v>2020</v>
      </c>
      <c r="B28341" s="5">
        <v>6</v>
      </c>
      <c r="D28341"/>
      <c r="E28341" t="s">
        <v>2021</v>
      </c>
      <c r="F28341" t="str">
        <f t="shared" si="445"/>
        <v>5491MS6</v>
      </c>
      <c r="G28341" t="s">
        <v>47</v>
      </c>
      <c r="H28341" s="64" t="s">
        <v>103</v>
      </c>
    </row>
    <row r="28342" spans="1:8" ht="15" customHeight="1" x14ac:dyDescent="0.3">
      <c r="A28342" t="s">
        <v>2020</v>
      </c>
      <c r="B28342" s="5">
        <v>7</v>
      </c>
      <c r="D28342"/>
      <c r="E28342" t="s">
        <v>2021</v>
      </c>
      <c r="F28342" t="str">
        <f t="shared" si="445"/>
        <v>5491MS7</v>
      </c>
      <c r="G28342" t="s">
        <v>47</v>
      </c>
      <c r="H28342" s="64" t="s">
        <v>103</v>
      </c>
    </row>
    <row r="28343" spans="1:8" ht="15" customHeight="1" x14ac:dyDescent="0.3">
      <c r="A28343" t="s">
        <v>2020</v>
      </c>
      <c r="B28343" s="5">
        <v>8</v>
      </c>
      <c r="D28343"/>
      <c r="E28343" t="s">
        <v>2021</v>
      </c>
      <c r="F28343" t="str">
        <f t="shared" si="445"/>
        <v>5491MS8</v>
      </c>
      <c r="G28343" t="s">
        <v>47</v>
      </c>
      <c r="H28343" s="64" t="s">
        <v>103</v>
      </c>
    </row>
    <row r="28344" spans="1:8" ht="15" customHeight="1" x14ac:dyDescent="0.3">
      <c r="A28344" t="s">
        <v>2020</v>
      </c>
      <c r="B28344" s="5">
        <v>9</v>
      </c>
      <c r="D28344"/>
      <c r="E28344" t="s">
        <v>2021</v>
      </c>
      <c r="F28344" t="str">
        <f t="shared" si="445"/>
        <v>5491MS9</v>
      </c>
      <c r="G28344" t="s">
        <v>47</v>
      </c>
      <c r="H28344" s="64" t="s">
        <v>103</v>
      </c>
    </row>
    <row r="28345" spans="1:8" ht="15" customHeight="1" x14ac:dyDescent="0.3">
      <c r="A28345" t="s">
        <v>2020</v>
      </c>
      <c r="B28345" s="5">
        <v>11</v>
      </c>
      <c r="D28345"/>
      <c r="E28345" t="s">
        <v>2021</v>
      </c>
      <c r="F28345" t="str">
        <f t="shared" si="445"/>
        <v>5491MS11</v>
      </c>
      <c r="G28345" t="s">
        <v>47</v>
      </c>
      <c r="H28345" s="64" t="s">
        <v>103</v>
      </c>
    </row>
    <row r="28346" spans="1:8" ht="15" customHeight="1" x14ac:dyDescent="0.3">
      <c r="A28346" t="s">
        <v>2020</v>
      </c>
      <c r="B28346" s="5">
        <v>13</v>
      </c>
      <c r="D28346"/>
      <c r="E28346" t="s">
        <v>2021</v>
      </c>
      <c r="F28346" t="str">
        <f t="shared" si="445"/>
        <v>5491MS13</v>
      </c>
      <c r="G28346" t="s">
        <v>47</v>
      </c>
      <c r="H28346" s="64" t="s">
        <v>103</v>
      </c>
    </row>
    <row r="28347" spans="1:8" ht="15" customHeight="1" x14ac:dyDescent="0.25">
      <c r="A28347" t="s">
        <v>2020</v>
      </c>
      <c r="B28347">
        <v>15</v>
      </c>
      <c r="D28347"/>
      <c r="E28347" t="s">
        <v>2021</v>
      </c>
      <c r="F28347" t="str">
        <f t="shared" si="445"/>
        <v>5491MS15</v>
      </c>
      <c r="G28347" t="s">
        <v>47</v>
      </c>
      <c r="H28347" s="64" t="s">
        <v>103</v>
      </c>
    </row>
    <row r="28348" spans="1:8" ht="15" customHeight="1" x14ac:dyDescent="0.3">
      <c r="A28348" t="s">
        <v>2020</v>
      </c>
      <c r="B28348" s="5">
        <v>16</v>
      </c>
      <c r="D28348"/>
      <c r="E28348" t="s">
        <v>2021</v>
      </c>
      <c r="F28348" t="str">
        <f t="shared" si="445"/>
        <v>5491MS16</v>
      </c>
      <c r="G28348" t="s">
        <v>47</v>
      </c>
      <c r="H28348" s="64" t="s">
        <v>103</v>
      </c>
    </row>
    <row r="28349" spans="1:8" ht="15" customHeight="1" x14ac:dyDescent="0.3">
      <c r="A28349" t="s">
        <v>2020</v>
      </c>
      <c r="B28349" s="5">
        <v>18</v>
      </c>
      <c r="D28349"/>
      <c r="E28349" t="s">
        <v>2021</v>
      </c>
      <c r="F28349" t="str">
        <f t="shared" si="445"/>
        <v>5491MS18</v>
      </c>
      <c r="G28349" t="s">
        <v>47</v>
      </c>
      <c r="H28349" s="64" t="s">
        <v>103</v>
      </c>
    </row>
    <row r="28350" spans="1:8" ht="15" customHeight="1" x14ac:dyDescent="0.3">
      <c r="A28350" t="s">
        <v>2020</v>
      </c>
      <c r="B28350" s="5">
        <v>20</v>
      </c>
      <c r="D28350"/>
      <c r="E28350" t="s">
        <v>2021</v>
      </c>
      <c r="F28350" t="str">
        <f t="shared" si="445"/>
        <v>5491MS20</v>
      </c>
      <c r="G28350" t="s">
        <v>47</v>
      </c>
      <c r="H28350" s="64" t="s">
        <v>103</v>
      </c>
    </row>
    <row r="28351" spans="1:8" ht="15" customHeight="1" x14ac:dyDescent="0.3">
      <c r="A28351" t="s">
        <v>2020</v>
      </c>
      <c r="B28351" s="5">
        <v>22</v>
      </c>
      <c r="D28351"/>
      <c r="E28351" t="s">
        <v>2021</v>
      </c>
      <c r="F28351" t="str">
        <f t="shared" si="445"/>
        <v>5491MS22</v>
      </c>
      <c r="G28351" t="s">
        <v>47</v>
      </c>
      <c r="H28351" s="64" t="s">
        <v>103</v>
      </c>
    </row>
    <row r="28352" spans="1:8" ht="15" customHeight="1" x14ac:dyDescent="0.3">
      <c r="A28352" t="s">
        <v>2020</v>
      </c>
      <c r="B28352" s="5">
        <v>24</v>
      </c>
      <c r="D28352"/>
      <c r="E28352" t="s">
        <v>2021</v>
      </c>
      <c r="F28352" t="str">
        <f t="shared" si="445"/>
        <v>5491MS24</v>
      </c>
      <c r="G28352" t="s">
        <v>47</v>
      </c>
      <c r="H28352" s="64" t="s">
        <v>103</v>
      </c>
    </row>
    <row r="28353" spans="1:8" ht="15" customHeight="1" x14ac:dyDescent="0.3">
      <c r="A28353" t="s">
        <v>2244</v>
      </c>
      <c r="B28353" s="5">
        <v>1</v>
      </c>
      <c r="D28353"/>
      <c r="E28353" t="s">
        <v>2249</v>
      </c>
      <c r="F28353" t="str">
        <f t="shared" si="445"/>
        <v>5491MD1</v>
      </c>
      <c r="G28353" t="s">
        <v>47</v>
      </c>
      <c r="H28353" s="64" t="s">
        <v>103</v>
      </c>
    </row>
    <row r="28354" spans="1:8" ht="15" customHeight="1" x14ac:dyDescent="0.3">
      <c r="A28354" t="s">
        <v>2244</v>
      </c>
      <c r="B28354" s="5">
        <v>3</v>
      </c>
      <c r="D28354"/>
      <c r="E28354" t="s">
        <v>2249</v>
      </c>
      <c r="F28354" t="str">
        <f t="shared" si="445"/>
        <v>5491MD3</v>
      </c>
      <c r="G28354" t="s">
        <v>47</v>
      </c>
      <c r="H28354" s="64" t="s">
        <v>103</v>
      </c>
    </row>
    <row r="28355" spans="1:8" ht="15" customHeight="1" x14ac:dyDescent="0.3">
      <c r="A28355" t="s">
        <v>2244</v>
      </c>
      <c r="B28355" s="5">
        <v>5</v>
      </c>
      <c r="D28355"/>
      <c r="E28355" t="s">
        <v>2249</v>
      </c>
      <c r="F28355" t="str">
        <f t="shared" si="445"/>
        <v>5491MD5</v>
      </c>
      <c r="G28355" t="s">
        <v>47</v>
      </c>
      <c r="H28355" s="64" t="s">
        <v>103</v>
      </c>
    </row>
    <row r="28356" spans="1:8" ht="15" customHeight="1" x14ac:dyDescent="0.3">
      <c r="A28356" t="s">
        <v>2244</v>
      </c>
      <c r="B28356" s="5">
        <v>7</v>
      </c>
      <c r="D28356"/>
      <c r="E28356" t="s">
        <v>2249</v>
      </c>
      <c r="F28356" t="str">
        <f t="shared" si="445"/>
        <v>5491MD7</v>
      </c>
      <c r="G28356" t="s">
        <v>47</v>
      </c>
      <c r="H28356" s="64" t="s">
        <v>103</v>
      </c>
    </row>
    <row r="28357" spans="1:8" ht="15" customHeight="1" x14ac:dyDescent="0.3">
      <c r="A28357" t="s">
        <v>2244</v>
      </c>
      <c r="B28357" s="5">
        <v>9</v>
      </c>
      <c r="D28357"/>
      <c r="E28357" t="s">
        <v>2249</v>
      </c>
      <c r="F28357" t="str">
        <f t="shared" si="445"/>
        <v>5491MD9</v>
      </c>
      <c r="G28357" t="s">
        <v>47</v>
      </c>
      <c r="H28357" s="64" t="s">
        <v>103</v>
      </c>
    </row>
    <row r="28358" spans="1:8" ht="15" customHeight="1" x14ac:dyDescent="0.3">
      <c r="A28358" t="s">
        <v>2336</v>
      </c>
      <c r="B28358" s="5">
        <v>1</v>
      </c>
      <c r="C28358" t="s">
        <v>45</v>
      </c>
      <c r="D28358"/>
      <c r="E28358" t="s">
        <v>2338</v>
      </c>
      <c r="F28358" t="str">
        <f t="shared" si="445"/>
        <v>5491GP1a</v>
      </c>
      <c r="G28358" t="s">
        <v>47</v>
      </c>
      <c r="H28358" s="64" t="s">
        <v>103</v>
      </c>
    </row>
    <row r="28359" spans="1:8" ht="15" customHeight="1" x14ac:dyDescent="0.3">
      <c r="A28359" t="s">
        <v>2336</v>
      </c>
      <c r="B28359" s="5">
        <v>1</v>
      </c>
      <c r="D28359"/>
      <c r="E28359" t="s">
        <v>2338</v>
      </c>
      <c r="F28359" t="str">
        <f t="shared" si="445"/>
        <v>5491GP1</v>
      </c>
      <c r="G28359" t="s">
        <v>47</v>
      </c>
      <c r="H28359" s="64" t="s">
        <v>103</v>
      </c>
    </row>
    <row r="28360" spans="1:8" ht="15" customHeight="1" x14ac:dyDescent="0.3">
      <c r="A28360" t="s">
        <v>2336</v>
      </c>
      <c r="B28360" s="5">
        <v>3</v>
      </c>
      <c r="D28360"/>
      <c r="E28360" t="s">
        <v>2338</v>
      </c>
      <c r="F28360" t="str">
        <f t="shared" si="445"/>
        <v>5491GP3</v>
      </c>
      <c r="G28360" t="s">
        <v>47</v>
      </c>
      <c r="H28360" s="64" t="s">
        <v>103</v>
      </c>
    </row>
    <row r="28361" spans="1:8" ht="15" customHeight="1" x14ac:dyDescent="0.3">
      <c r="A28361" t="s">
        <v>2336</v>
      </c>
      <c r="B28361" s="5">
        <v>5</v>
      </c>
      <c r="D28361"/>
      <c r="E28361" t="s">
        <v>2338</v>
      </c>
      <c r="F28361" t="str">
        <f t="shared" si="445"/>
        <v>5491GP5</v>
      </c>
      <c r="G28361" t="s">
        <v>47</v>
      </c>
      <c r="H28361" s="64" t="s">
        <v>103</v>
      </c>
    </row>
    <row r="28362" spans="1:8" ht="15" customHeight="1" x14ac:dyDescent="0.3">
      <c r="A28362" t="s">
        <v>2336</v>
      </c>
      <c r="B28362" s="5">
        <v>7</v>
      </c>
      <c r="D28362"/>
      <c r="E28362" t="s">
        <v>2338</v>
      </c>
      <c r="F28362" t="str">
        <f t="shared" si="445"/>
        <v>5491GP7</v>
      </c>
      <c r="G28362" t="s">
        <v>47</v>
      </c>
      <c r="H28362" s="64" t="s">
        <v>103</v>
      </c>
    </row>
    <row r="28363" spans="1:8" ht="15" customHeight="1" x14ac:dyDescent="0.3">
      <c r="A28363" t="s">
        <v>2336</v>
      </c>
      <c r="B28363" s="5">
        <v>9</v>
      </c>
      <c r="D28363"/>
      <c r="E28363" t="s">
        <v>2338</v>
      </c>
      <c r="F28363" t="str">
        <f t="shared" si="445"/>
        <v>5491GP9</v>
      </c>
      <c r="G28363" t="s">
        <v>47</v>
      </c>
      <c r="H28363" s="64" t="s">
        <v>103</v>
      </c>
    </row>
    <row r="28364" spans="1:8" ht="15" customHeight="1" x14ac:dyDescent="0.3">
      <c r="A28364" t="s">
        <v>2336</v>
      </c>
      <c r="B28364" s="5">
        <v>11</v>
      </c>
      <c r="D28364"/>
      <c r="E28364" t="s">
        <v>2338</v>
      </c>
      <c r="F28364" t="str">
        <f t="shared" si="445"/>
        <v>5491GP11</v>
      </c>
      <c r="G28364" t="s">
        <v>47</v>
      </c>
      <c r="H28364" s="64" t="s">
        <v>103</v>
      </c>
    </row>
    <row r="28365" spans="1:8" ht="15" customHeight="1" x14ac:dyDescent="0.3">
      <c r="A28365" t="s">
        <v>2336</v>
      </c>
      <c r="B28365" s="5">
        <v>13</v>
      </c>
      <c r="D28365"/>
      <c r="E28365" t="s">
        <v>2338</v>
      </c>
      <c r="F28365" t="str">
        <f t="shared" si="445"/>
        <v>5491GP13</v>
      </c>
      <c r="G28365" t="s">
        <v>47</v>
      </c>
      <c r="H28365" s="64" t="s">
        <v>103</v>
      </c>
    </row>
    <row r="28366" spans="1:8" ht="15" customHeight="1" x14ac:dyDescent="0.3">
      <c r="A28366" t="s">
        <v>2336</v>
      </c>
      <c r="B28366" s="5">
        <v>15</v>
      </c>
      <c r="D28366"/>
      <c r="E28366" t="s">
        <v>2338</v>
      </c>
      <c r="F28366" t="str">
        <f t="shared" si="445"/>
        <v>5491GP15</v>
      </c>
      <c r="G28366" t="s">
        <v>47</v>
      </c>
      <c r="H28366" s="64" t="s">
        <v>103</v>
      </c>
    </row>
    <row r="28367" spans="1:8" ht="15" customHeight="1" x14ac:dyDescent="0.3">
      <c r="A28367" t="s">
        <v>2336</v>
      </c>
      <c r="B28367" s="5">
        <v>17</v>
      </c>
      <c r="D28367"/>
      <c r="E28367" t="s">
        <v>2338</v>
      </c>
      <c r="F28367" t="str">
        <f t="shared" si="445"/>
        <v>5491GP17</v>
      </c>
      <c r="G28367" t="s">
        <v>47</v>
      </c>
      <c r="H28367" s="64" t="s">
        <v>103</v>
      </c>
    </row>
    <row r="28368" spans="1:8" ht="15" customHeight="1" x14ac:dyDescent="0.3">
      <c r="A28368" t="s">
        <v>2336</v>
      </c>
      <c r="B28368" s="5">
        <v>19</v>
      </c>
      <c r="D28368"/>
      <c r="E28368" t="s">
        <v>2338</v>
      </c>
      <c r="F28368" t="str">
        <f t="shared" si="445"/>
        <v>5491GP19</v>
      </c>
      <c r="G28368" t="s">
        <v>47</v>
      </c>
      <c r="H28368" s="64" t="s">
        <v>103</v>
      </c>
    </row>
    <row r="28369" spans="1:8" ht="15" customHeight="1" x14ac:dyDescent="0.3">
      <c r="A28369" t="s">
        <v>2336</v>
      </c>
      <c r="B28369" s="5">
        <v>21</v>
      </c>
      <c r="D28369"/>
      <c r="E28369" t="s">
        <v>2338</v>
      </c>
      <c r="F28369" t="str">
        <f t="shared" si="445"/>
        <v>5491GP21</v>
      </c>
      <c r="G28369" t="s">
        <v>47</v>
      </c>
      <c r="H28369" s="64" t="s">
        <v>103</v>
      </c>
    </row>
    <row r="28370" spans="1:8" ht="15" customHeight="1" x14ac:dyDescent="0.3">
      <c r="A28370" t="s">
        <v>2336</v>
      </c>
      <c r="B28370" s="5">
        <v>23</v>
      </c>
      <c r="D28370"/>
      <c r="E28370" t="s">
        <v>2338</v>
      </c>
      <c r="F28370" t="str">
        <f t="shared" si="445"/>
        <v>5491GP23</v>
      </c>
      <c r="G28370" t="s">
        <v>47</v>
      </c>
      <c r="H28370" s="64" t="s">
        <v>103</v>
      </c>
    </row>
    <row r="28371" spans="1:8" ht="15" customHeight="1" x14ac:dyDescent="0.3">
      <c r="A28371" t="s">
        <v>2336</v>
      </c>
      <c r="B28371" s="5">
        <v>25</v>
      </c>
      <c r="D28371"/>
      <c r="E28371" t="s">
        <v>2338</v>
      </c>
      <c r="F28371" t="str">
        <f t="shared" si="445"/>
        <v>5491GP25</v>
      </c>
      <c r="G28371" t="s">
        <v>47</v>
      </c>
      <c r="H28371" s="64" t="s">
        <v>103</v>
      </c>
    </row>
    <row r="28372" spans="1:8" ht="15" customHeight="1" x14ac:dyDescent="0.3">
      <c r="A28372" t="s">
        <v>2336</v>
      </c>
      <c r="B28372" s="5">
        <v>27</v>
      </c>
      <c r="D28372"/>
      <c r="E28372" t="s">
        <v>2338</v>
      </c>
      <c r="F28372" t="str">
        <f t="shared" si="445"/>
        <v>5491GP27</v>
      </c>
      <c r="G28372" t="s">
        <v>47</v>
      </c>
      <c r="H28372" s="64" t="s">
        <v>103</v>
      </c>
    </row>
    <row r="28373" spans="1:8" ht="15" customHeight="1" x14ac:dyDescent="0.3">
      <c r="A28373" t="s">
        <v>2336</v>
      </c>
      <c r="B28373" s="5">
        <v>29</v>
      </c>
      <c r="D28373"/>
      <c r="E28373" t="s">
        <v>2338</v>
      </c>
      <c r="F28373" t="str">
        <f t="shared" si="445"/>
        <v>5491GP29</v>
      </c>
      <c r="G28373" t="s">
        <v>47</v>
      </c>
      <c r="H28373" s="64" t="s">
        <v>103</v>
      </c>
    </row>
    <row r="28374" spans="1:8" ht="15" customHeight="1" x14ac:dyDescent="0.3">
      <c r="A28374" t="s">
        <v>2336</v>
      </c>
      <c r="B28374" s="5">
        <v>43</v>
      </c>
      <c r="D28374"/>
      <c r="E28374" t="s">
        <v>2338</v>
      </c>
      <c r="F28374" t="str">
        <f t="shared" si="445"/>
        <v>5491GP43</v>
      </c>
      <c r="G28374" t="s">
        <v>47</v>
      </c>
      <c r="H28374" s="64" t="s">
        <v>103</v>
      </c>
    </row>
    <row r="28375" spans="1:8" ht="15" customHeight="1" x14ac:dyDescent="0.3">
      <c r="A28375" t="s">
        <v>2336</v>
      </c>
      <c r="B28375" s="5">
        <v>47</v>
      </c>
      <c r="D28375"/>
      <c r="E28375" t="s">
        <v>2338</v>
      </c>
      <c r="F28375" t="str">
        <f t="shared" si="445"/>
        <v>5491GP47</v>
      </c>
      <c r="G28375" t="s">
        <v>47</v>
      </c>
      <c r="H28375" s="64" t="s">
        <v>103</v>
      </c>
    </row>
    <row r="28376" spans="1:8" ht="15" customHeight="1" x14ac:dyDescent="0.3">
      <c r="A28376" t="s">
        <v>2336</v>
      </c>
      <c r="B28376" s="5">
        <v>49</v>
      </c>
      <c r="D28376"/>
      <c r="E28376" t="s">
        <v>2338</v>
      </c>
      <c r="F28376" t="str">
        <f t="shared" si="445"/>
        <v>5491GP49</v>
      </c>
      <c r="G28376" t="s">
        <v>47</v>
      </c>
      <c r="H28376" s="64" t="s">
        <v>103</v>
      </c>
    </row>
    <row r="28377" spans="1:8" ht="15" customHeight="1" x14ac:dyDescent="0.3">
      <c r="A28377" t="s">
        <v>2336</v>
      </c>
      <c r="B28377" s="5">
        <v>51</v>
      </c>
      <c r="D28377"/>
      <c r="E28377" t="s">
        <v>2338</v>
      </c>
      <c r="F28377" t="str">
        <f t="shared" si="445"/>
        <v>5491GP51</v>
      </c>
      <c r="G28377" t="s">
        <v>47</v>
      </c>
      <c r="H28377" s="64" t="s">
        <v>103</v>
      </c>
    </row>
    <row r="28378" spans="1:8" ht="15" customHeight="1" x14ac:dyDescent="0.3">
      <c r="A28378" t="s">
        <v>2336</v>
      </c>
      <c r="B28378" s="5">
        <v>53</v>
      </c>
      <c r="D28378"/>
      <c r="E28378" t="s">
        <v>2338</v>
      </c>
      <c r="F28378" t="str">
        <f t="shared" si="445"/>
        <v>5491GP53</v>
      </c>
      <c r="G28378" t="s">
        <v>47</v>
      </c>
      <c r="H28378" s="64" t="s">
        <v>103</v>
      </c>
    </row>
    <row r="28379" spans="1:8" ht="15" customHeight="1" x14ac:dyDescent="0.3">
      <c r="A28379" t="s">
        <v>2336</v>
      </c>
      <c r="B28379" s="5">
        <v>55</v>
      </c>
      <c r="D28379"/>
      <c r="E28379" t="s">
        <v>2338</v>
      </c>
      <c r="F28379" t="str">
        <f t="shared" si="445"/>
        <v>5491GP55</v>
      </c>
      <c r="G28379" t="s">
        <v>47</v>
      </c>
      <c r="H28379" s="64" t="s">
        <v>103</v>
      </c>
    </row>
    <row r="28380" spans="1:8" ht="15" customHeight="1" x14ac:dyDescent="0.3">
      <c r="A28380" t="s">
        <v>2336</v>
      </c>
      <c r="B28380" s="5">
        <v>57</v>
      </c>
      <c r="D28380"/>
      <c r="E28380" t="s">
        <v>2338</v>
      </c>
      <c r="F28380" t="str">
        <f t="shared" si="445"/>
        <v>5491GP57</v>
      </c>
      <c r="G28380" t="s">
        <v>47</v>
      </c>
      <c r="H28380" s="64" t="s">
        <v>103</v>
      </c>
    </row>
    <row r="28381" spans="1:8" ht="15" customHeight="1" x14ac:dyDescent="0.25">
      <c r="A28381" t="s">
        <v>2336</v>
      </c>
      <c r="B28381">
        <v>59</v>
      </c>
      <c r="D28381"/>
      <c r="E28381" t="s">
        <v>2338</v>
      </c>
      <c r="F28381" t="str">
        <f t="shared" si="445"/>
        <v>5491GP59</v>
      </c>
      <c r="G28381" t="s">
        <v>47</v>
      </c>
      <c r="H28381" s="64" t="s">
        <v>103</v>
      </c>
    </row>
    <row r="28382" spans="1:8" ht="15" customHeight="1" x14ac:dyDescent="0.3">
      <c r="A28382" t="s">
        <v>2336</v>
      </c>
      <c r="B28382" s="5">
        <v>61</v>
      </c>
      <c r="D28382"/>
      <c r="E28382" t="s">
        <v>2338</v>
      </c>
      <c r="F28382" t="str">
        <f t="shared" si="445"/>
        <v>5491GP61</v>
      </c>
      <c r="G28382" t="s">
        <v>47</v>
      </c>
      <c r="H28382" s="64" t="s">
        <v>103</v>
      </c>
    </row>
    <row r="28383" spans="1:8" ht="15" customHeight="1" x14ac:dyDescent="0.3">
      <c r="A28383" t="s">
        <v>2336</v>
      </c>
      <c r="B28383" s="5">
        <v>101</v>
      </c>
      <c r="C28383" t="s">
        <v>18</v>
      </c>
      <c r="D28383"/>
      <c r="E28383" t="s">
        <v>2339</v>
      </c>
      <c r="F28383" t="str">
        <f t="shared" si="445"/>
        <v>5491GR101A</v>
      </c>
      <c r="G28383" t="s">
        <v>47</v>
      </c>
      <c r="H28383" s="64" t="s">
        <v>103</v>
      </c>
    </row>
    <row r="28384" spans="1:8" ht="15" customHeight="1" x14ac:dyDescent="0.3">
      <c r="A28384" t="s">
        <v>2336</v>
      </c>
      <c r="B28384" s="5">
        <v>63</v>
      </c>
      <c r="D28384"/>
      <c r="E28384" t="s">
        <v>2339</v>
      </c>
      <c r="F28384" t="str">
        <f t="shared" si="445"/>
        <v>5491GR63</v>
      </c>
      <c r="G28384" t="s">
        <v>47</v>
      </c>
      <c r="H28384" s="64" t="s">
        <v>103</v>
      </c>
    </row>
    <row r="28385" spans="1:8" ht="15" customHeight="1" x14ac:dyDescent="0.3">
      <c r="A28385" t="s">
        <v>2336</v>
      </c>
      <c r="B28385" s="5">
        <v>65</v>
      </c>
      <c r="D28385"/>
      <c r="E28385" t="s">
        <v>2339</v>
      </c>
      <c r="F28385" t="str">
        <f t="shared" si="445"/>
        <v>5491GR65</v>
      </c>
      <c r="G28385" t="s">
        <v>47</v>
      </c>
      <c r="H28385" s="64" t="s">
        <v>103</v>
      </c>
    </row>
    <row r="28386" spans="1:8" ht="15" customHeight="1" x14ac:dyDescent="0.3">
      <c r="A28386" t="s">
        <v>2336</v>
      </c>
      <c r="B28386" s="5">
        <v>67</v>
      </c>
      <c r="D28386"/>
      <c r="E28386" t="s">
        <v>2339</v>
      </c>
      <c r="F28386" t="str">
        <f t="shared" si="445"/>
        <v>5491GR67</v>
      </c>
      <c r="G28386" t="s">
        <v>47</v>
      </c>
      <c r="H28386" s="64" t="s">
        <v>103</v>
      </c>
    </row>
    <row r="28387" spans="1:8" ht="15" customHeight="1" x14ac:dyDescent="0.3">
      <c r="A28387" t="s">
        <v>2336</v>
      </c>
      <c r="B28387" s="5">
        <v>69</v>
      </c>
      <c r="D28387"/>
      <c r="E28387" t="s">
        <v>2339</v>
      </c>
      <c r="F28387" t="str">
        <f t="shared" si="445"/>
        <v>5491GR69</v>
      </c>
      <c r="G28387" t="s">
        <v>47</v>
      </c>
      <c r="H28387" s="64" t="s">
        <v>103</v>
      </c>
    </row>
    <row r="28388" spans="1:8" ht="15" customHeight="1" x14ac:dyDescent="0.3">
      <c r="A28388" t="s">
        <v>2336</v>
      </c>
      <c r="B28388" s="5">
        <v>71</v>
      </c>
      <c r="D28388"/>
      <c r="E28388" t="s">
        <v>2339</v>
      </c>
      <c r="F28388" t="str">
        <f t="shared" si="445"/>
        <v>5491GR71</v>
      </c>
      <c r="G28388" t="s">
        <v>47</v>
      </c>
      <c r="H28388" s="64" t="s">
        <v>103</v>
      </c>
    </row>
    <row r="28389" spans="1:8" ht="15" customHeight="1" x14ac:dyDescent="0.3">
      <c r="A28389" t="s">
        <v>2336</v>
      </c>
      <c r="B28389" s="5">
        <v>73</v>
      </c>
      <c r="D28389"/>
      <c r="E28389" t="s">
        <v>2339</v>
      </c>
      <c r="F28389" t="str">
        <f t="shared" si="445"/>
        <v>5491GR73</v>
      </c>
      <c r="G28389" t="s">
        <v>47</v>
      </c>
      <c r="H28389" s="64" t="s">
        <v>103</v>
      </c>
    </row>
    <row r="28390" spans="1:8" ht="15" customHeight="1" x14ac:dyDescent="0.3">
      <c r="A28390" t="s">
        <v>2336</v>
      </c>
      <c r="B28390" s="5">
        <v>75</v>
      </c>
      <c r="D28390"/>
      <c r="E28390" t="s">
        <v>2339</v>
      </c>
      <c r="F28390" t="str">
        <f t="shared" si="445"/>
        <v>5491GR75</v>
      </c>
      <c r="G28390" t="s">
        <v>47</v>
      </c>
      <c r="H28390" s="64" t="s">
        <v>103</v>
      </c>
    </row>
    <row r="28391" spans="1:8" ht="15" customHeight="1" x14ac:dyDescent="0.3">
      <c r="A28391" t="s">
        <v>2336</v>
      </c>
      <c r="B28391" s="5">
        <v>77</v>
      </c>
      <c r="D28391"/>
      <c r="E28391" t="s">
        <v>2339</v>
      </c>
      <c r="F28391" t="str">
        <f t="shared" si="445"/>
        <v>5491GR77</v>
      </c>
      <c r="G28391" t="s">
        <v>47</v>
      </c>
      <c r="H28391" s="64" t="s">
        <v>103</v>
      </c>
    </row>
    <row r="28392" spans="1:8" ht="15" customHeight="1" x14ac:dyDescent="0.3">
      <c r="A28392" t="s">
        <v>2336</v>
      </c>
      <c r="B28392" s="5">
        <v>79</v>
      </c>
      <c r="D28392"/>
      <c r="E28392" t="s">
        <v>2339</v>
      </c>
      <c r="F28392" t="str">
        <f t="shared" si="445"/>
        <v>5491GR79</v>
      </c>
      <c r="G28392" t="s">
        <v>47</v>
      </c>
      <c r="H28392" s="64" t="s">
        <v>103</v>
      </c>
    </row>
    <row r="28393" spans="1:8" ht="15" customHeight="1" x14ac:dyDescent="0.3">
      <c r="A28393" t="s">
        <v>2336</v>
      </c>
      <c r="B28393" s="5">
        <v>81</v>
      </c>
      <c r="D28393"/>
      <c r="E28393" t="s">
        <v>2339</v>
      </c>
      <c r="F28393" t="str">
        <f t="shared" si="445"/>
        <v>5491GR81</v>
      </c>
      <c r="G28393" t="s">
        <v>47</v>
      </c>
      <c r="H28393" s="64" t="s">
        <v>103</v>
      </c>
    </row>
    <row r="28394" spans="1:8" ht="15" customHeight="1" x14ac:dyDescent="0.3">
      <c r="A28394" t="s">
        <v>2336</v>
      </c>
      <c r="B28394" s="5">
        <v>83</v>
      </c>
      <c r="D28394"/>
      <c r="E28394" t="s">
        <v>2339</v>
      </c>
      <c r="F28394" t="str">
        <f t="shared" si="445"/>
        <v>5491GR83</v>
      </c>
      <c r="G28394" t="s">
        <v>47</v>
      </c>
      <c r="H28394" s="64" t="s">
        <v>103</v>
      </c>
    </row>
    <row r="28395" spans="1:8" ht="15" customHeight="1" x14ac:dyDescent="0.3">
      <c r="A28395" t="s">
        <v>2336</v>
      </c>
      <c r="B28395" s="5">
        <v>85</v>
      </c>
      <c r="D28395"/>
      <c r="E28395" t="s">
        <v>2339</v>
      </c>
      <c r="F28395" t="str">
        <f t="shared" si="445"/>
        <v>5491GR85</v>
      </c>
      <c r="G28395" t="s">
        <v>47</v>
      </c>
      <c r="H28395" s="64" t="s">
        <v>103</v>
      </c>
    </row>
    <row r="28396" spans="1:8" ht="15" customHeight="1" x14ac:dyDescent="0.3">
      <c r="A28396" t="s">
        <v>2336</v>
      </c>
      <c r="B28396" s="5">
        <v>89</v>
      </c>
      <c r="D28396"/>
      <c r="E28396" t="s">
        <v>2339</v>
      </c>
      <c r="F28396" t="str">
        <f t="shared" si="445"/>
        <v>5491GR89</v>
      </c>
      <c r="G28396" t="s">
        <v>47</v>
      </c>
      <c r="H28396" s="64" t="s">
        <v>103</v>
      </c>
    </row>
    <row r="28397" spans="1:8" ht="15" customHeight="1" x14ac:dyDescent="0.3">
      <c r="A28397" t="s">
        <v>2336</v>
      </c>
      <c r="B28397" s="5">
        <v>91</v>
      </c>
      <c r="C28397" t="s">
        <v>45</v>
      </c>
      <c r="D28397"/>
      <c r="E28397" t="s">
        <v>2339</v>
      </c>
      <c r="F28397" t="str">
        <f t="shared" si="445"/>
        <v>5491GR91a</v>
      </c>
      <c r="G28397" t="s">
        <v>47</v>
      </c>
      <c r="H28397" s="64" t="s">
        <v>103</v>
      </c>
    </row>
    <row r="28398" spans="1:8" ht="15" customHeight="1" x14ac:dyDescent="0.3">
      <c r="A28398" t="s">
        <v>2336</v>
      </c>
      <c r="B28398" s="5">
        <v>91</v>
      </c>
      <c r="D28398"/>
      <c r="E28398" t="s">
        <v>2339</v>
      </c>
      <c r="F28398" t="str">
        <f t="shared" si="445"/>
        <v>5491GR91</v>
      </c>
      <c r="G28398" t="s">
        <v>47</v>
      </c>
      <c r="H28398" s="64" t="s">
        <v>103</v>
      </c>
    </row>
    <row r="28399" spans="1:8" ht="15" customHeight="1" x14ac:dyDescent="0.25">
      <c r="A28399" t="s">
        <v>2336</v>
      </c>
      <c r="B28399">
        <v>93</v>
      </c>
      <c r="D28399"/>
      <c r="E28399" t="s">
        <v>2339</v>
      </c>
      <c r="F28399" t="str">
        <f t="shared" si="445"/>
        <v>5491GR93</v>
      </c>
      <c r="G28399" t="s">
        <v>47</v>
      </c>
      <c r="H28399" s="64" t="s">
        <v>103</v>
      </c>
    </row>
    <row r="28400" spans="1:8" ht="15" customHeight="1" x14ac:dyDescent="0.3">
      <c r="A28400" t="s">
        <v>2336</v>
      </c>
      <c r="B28400" s="5">
        <v>95</v>
      </c>
      <c r="C28400" t="s">
        <v>45</v>
      </c>
      <c r="D28400"/>
      <c r="E28400" t="s">
        <v>2339</v>
      </c>
      <c r="F28400" t="str">
        <f t="shared" si="445"/>
        <v>5491GR95a</v>
      </c>
      <c r="G28400" t="s">
        <v>47</v>
      </c>
      <c r="H28400" s="64" t="s">
        <v>103</v>
      </c>
    </row>
    <row r="28401" spans="1:8" ht="15" customHeight="1" x14ac:dyDescent="0.3">
      <c r="A28401" t="s">
        <v>2336</v>
      </c>
      <c r="B28401" s="5">
        <v>95</v>
      </c>
      <c r="D28401"/>
      <c r="E28401" t="s">
        <v>2339</v>
      </c>
      <c r="F28401" t="str">
        <f t="shared" si="445"/>
        <v>5491GR95</v>
      </c>
      <c r="G28401" t="s">
        <v>47</v>
      </c>
      <c r="H28401" s="64" t="s">
        <v>103</v>
      </c>
    </row>
    <row r="28402" spans="1:8" ht="15" customHeight="1" x14ac:dyDescent="0.3">
      <c r="A28402" t="s">
        <v>2336</v>
      </c>
      <c r="B28402" s="5">
        <v>97</v>
      </c>
      <c r="D28402"/>
      <c r="E28402" t="s">
        <v>2339</v>
      </c>
      <c r="F28402" t="str">
        <f t="shared" si="445"/>
        <v>5491GR97</v>
      </c>
      <c r="G28402" t="s">
        <v>47</v>
      </c>
      <c r="H28402" s="64" t="s">
        <v>103</v>
      </c>
    </row>
    <row r="28403" spans="1:8" ht="15" customHeight="1" x14ac:dyDescent="0.3">
      <c r="A28403" t="s">
        <v>2336</v>
      </c>
      <c r="B28403" s="5">
        <v>99</v>
      </c>
      <c r="D28403"/>
      <c r="E28403" t="s">
        <v>2339</v>
      </c>
      <c r="F28403" t="str">
        <f t="shared" ref="F28403:F28466" si="446">IF(A28403="","",E28403&amp;B28403&amp;C28403&amp;D28403)</f>
        <v>5491GR99</v>
      </c>
      <c r="G28403" t="s">
        <v>47</v>
      </c>
      <c r="H28403" s="64" t="s">
        <v>103</v>
      </c>
    </row>
    <row r="28404" spans="1:8" ht="15" customHeight="1" x14ac:dyDescent="0.25">
      <c r="A28404" t="s">
        <v>2336</v>
      </c>
      <c r="B28404">
        <v>101</v>
      </c>
      <c r="D28404"/>
      <c r="E28404" t="s">
        <v>2339</v>
      </c>
      <c r="F28404" t="str">
        <f t="shared" si="446"/>
        <v>5491GR101</v>
      </c>
      <c r="G28404" t="s">
        <v>47</v>
      </c>
      <c r="H28404" s="64" t="s">
        <v>103</v>
      </c>
    </row>
    <row r="28405" spans="1:8" ht="15" customHeight="1" x14ac:dyDescent="0.3">
      <c r="A28405" t="s">
        <v>2336</v>
      </c>
      <c r="B28405" s="5">
        <v>64</v>
      </c>
      <c r="C28405" t="s">
        <v>19</v>
      </c>
      <c r="D28405"/>
      <c r="E28405" t="s">
        <v>2340</v>
      </c>
      <c r="F28405" t="str">
        <f t="shared" si="446"/>
        <v>5491GS64B</v>
      </c>
      <c r="G28405" t="s">
        <v>47</v>
      </c>
      <c r="H28405" s="64" t="s">
        <v>103</v>
      </c>
    </row>
    <row r="28406" spans="1:8" ht="15" customHeight="1" x14ac:dyDescent="0.3">
      <c r="A28406" t="s">
        <v>2336</v>
      </c>
      <c r="B28406" s="5">
        <v>6</v>
      </c>
      <c r="D28406"/>
      <c r="E28406" t="s">
        <v>2340</v>
      </c>
      <c r="F28406" t="str">
        <f t="shared" si="446"/>
        <v>5491GS6</v>
      </c>
      <c r="G28406" t="s">
        <v>47</v>
      </c>
      <c r="H28406" s="64" t="s">
        <v>103</v>
      </c>
    </row>
    <row r="28407" spans="1:8" ht="15" customHeight="1" x14ac:dyDescent="0.3">
      <c r="A28407" t="s">
        <v>2336</v>
      </c>
      <c r="B28407" s="5">
        <v>8</v>
      </c>
      <c r="D28407"/>
      <c r="E28407" t="s">
        <v>2340</v>
      </c>
      <c r="F28407" t="str">
        <f t="shared" si="446"/>
        <v>5491GS8</v>
      </c>
      <c r="G28407" t="s">
        <v>47</v>
      </c>
      <c r="H28407" s="64" t="s">
        <v>103</v>
      </c>
    </row>
    <row r="28408" spans="1:8" ht="15" customHeight="1" x14ac:dyDescent="0.3">
      <c r="A28408" t="s">
        <v>2336</v>
      </c>
      <c r="B28408" s="5">
        <v>10</v>
      </c>
      <c r="D28408"/>
      <c r="E28408" t="s">
        <v>2340</v>
      </c>
      <c r="F28408" t="str">
        <f t="shared" si="446"/>
        <v>5491GS10</v>
      </c>
      <c r="G28408" t="s">
        <v>47</v>
      </c>
      <c r="H28408" s="64" t="s">
        <v>103</v>
      </c>
    </row>
    <row r="28409" spans="1:8" ht="15" customHeight="1" x14ac:dyDescent="0.3">
      <c r="A28409" t="s">
        <v>2336</v>
      </c>
      <c r="B28409" s="5">
        <v>12</v>
      </c>
      <c r="D28409"/>
      <c r="E28409" t="s">
        <v>2340</v>
      </c>
      <c r="F28409" t="str">
        <f t="shared" si="446"/>
        <v>5491GS12</v>
      </c>
      <c r="G28409" t="s">
        <v>47</v>
      </c>
      <c r="H28409" s="64" t="s">
        <v>103</v>
      </c>
    </row>
    <row r="28410" spans="1:8" ht="15" customHeight="1" x14ac:dyDescent="0.3">
      <c r="A28410" t="s">
        <v>2336</v>
      </c>
      <c r="B28410" s="5">
        <v>14</v>
      </c>
      <c r="D28410"/>
      <c r="E28410" t="s">
        <v>2340</v>
      </c>
      <c r="F28410" t="str">
        <f t="shared" si="446"/>
        <v>5491GS14</v>
      </c>
      <c r="G28410" t="s">
        <v>47</v>
      </c>
      <c r="H28410" s="64" t="s">
        <v>103</v>
      </c>
    </row>
    <row r="28411" spans="1:8" ht="15" customHeight="1" x14ac:dyDescent="0.3">
      <c r="A28411" t="s">
        <v>2336</v>
      </c>
      <c r="B28411" s="5">
        <v>16</v>
      </c>
      <c r="D28411"/>
      <c r="E28411" t="s">
        <v>2340</v>
      </c>
      <c r="F28411" t="str">
        <f t="shared" si="446"/>
        <v>5491GS16</v>
      </c>
      <c r="G28411" t="s">
        <v>47</v>
      </c>
      <c r="H28411" s="64" t="s">
        <v>103</v>
      </c>
    </row>
    <row r="28412" spans="1:8" ht="15" customHeight="1" x14ac:dyDescent="0.25">
      <c r="A28412" t="s">
        <v>2336</v>
      </c>
      <c r="B28412">
        <v>18</v>
      </c>
      <c r="D28412"/>
      <c r="E28412" t="s">
        <v>2340</v>
      </c>
      <c r="F28412" t="str">
        <f t="shared" si="446"/>
        <v>5491GS18</v>
      </c>
      <c r="G28412" t="s">
        <v>47</v>
      </c>
      <c r="H28412" s="64" t="s">
        <v>103</v>
      </c>
    </row>
    <row r="28413" spans="1:8" ht="15" customHeight="1" x14ac:dyDescent="0.3">
      <c r="A28413" t="s">
        <v>2336</v>
      </c>
      <c r="B28413" s="5">
        <v>20</v>
      </c>
      <c r="D28413"/>
      <c r="E28413" t="s">
        <v>2340</v>
      </c>
      <c r="F28413" t="str">
        <f t="shared" si="446"/>
        <v>5491GS20</v>
      </c>
      <c r="G28413" t="s">
        <v>47</v>
      </c>
      <c r="H28413" s="64" t="s">
        <v>103</v>
      </c>
    </row>
    <row r="28414" spans="1:8" ht="15" customHeight="1" x14ac:dyDescent="0.3">
      <c r="A28414" t="s">
        <v>2336</v>
      </c>
      <c r="B28414" s="5">
        <v>22</v>
      </c>
      <c r="D28414"/>
      <c r="E28414" t="s">
        <v>2340</v>
      </c>
      <c r="F28414" t="str">
        <f t="shared" si="446"/>
        <v>5491GS22</v>
      </c>
      <c r="G28414" t="s">
        <v>47</v>
      </c>
      <c r="H28414" s="64" t="s">
        <v>103</v>
      </c>
    </row>
    <row r="28415" spans="1:8" ht="15" customHeight="1" x14ac:dyDescent="0.3">
      <c r="A28415" t="s">
        <v>2336</v>
      </c>
      <c r="B28415" s="5">
        <v>24</v>
      </c>
      <c r="D28415"/>
      <c r="E28415" t="s">
        <v>2340</v>
      </c>
      <c r="F28415" t="str">
        <f t="shared" si="446"/>
        <v>5491GS24</v>
      </c>
      <c r="G28415" t="s">
        <v>47</v>
      </c>
      <c r="H28415" s="64" t="s">
        <v>103</v>
      </c>
    </row>
    <row r="28416" spans="1:8" ht="15" customHeight="1" x14ac:dyDescent="0.25">
      <c r="A28416" t="s">
        <v>2336</v>
      </c>
      <c r="B28416">
        <v>26</v>
      </c>
      <c r="D28416"/>
      <c r="E28416" t="s">
        <v>2340</v>
      </c>
      <c r="F28416" t="str">
        <f t="shared" si="446"/>
        <v>5491GS26</v>
      </c>
      <c r="G28416" t="s">
        <v>47</v>
      </c>
      <c r="H28416" s="64" t="s">
        <v>103</v>
      </c>
    </row>
    <row r="28417" spans="1:8" ht="15" customHeight="1" x14ac:dyDescent="0.3">
      <c r="A28417" t="s">
        <v>2336</v>
      </c>
      <c r="B28417" s="5">
        <v>28</v>
      </c>
      <c r="D28417"/>
      <c r="E28417" t="s">
        <v>2340</v>
      </c>
      <c r="F28417" t="str">
        <f t="shared" si="446"/>
        <v>5491GS28</v>
      </c>
      <c r="G28417" t="s">
        <v>47</v>
      </c>
      <c r="H28417" s="64" t="s">
        <v>103</v>
      </c>
    </row>
    <row r="28418" spans="1:8" ht="15" customHeight="1" x14ac:dyDescent="0.3">
      <c r="A28418" t="s">
        <v>2336</v>
      </c>
      <c r="B28418" s="5">
        <v>30</v>
      </c>
      <c r="D28418"/>
      <c r="E28418" t="s">
        <v>2340</v>
      </c>
      <c r="F28418" t="str">
        <f t="shared" si="446"/>
        <v>5491GS30</v>
      </c>
      <c r="G28418" t="s">
        <v>47</v>
      </c>
      <c r="H28418" s="64" t="s">
        <v>103</v>
      </c>
    </row>
    <row r="28419" spans="1:8" ht="15" customHeight="1" x14ac:dyDescent="0.3">
      <c r="A28419" t="s">
        <v>2336</v>
      </c>
      <c r="B28419" s="5">
        <v>32</v>
      </c>
      <c r="D28419"/>
      <c r="E28419" t="s">
        <v>2340</v>
      </c>
      <c r="F28419" t="str">
        <f t="shared" si="446"/>
        <v>5491GS32</v>
      </c>
      <c r="G28419" t="s">
        <v>47</v>
      </c>
      <c r="H28419" s="64" t="s">
        <v>103</v>
      </c>
    </row>
    <row r="28420" spans="1:8" ht="15" customHeight="1" x14ac:dyDescent="0.3">
      <c r="A28420" t="s">
        <v>2336</v>
      </c>
      <c r="B28420" s="5">
        <v>44</v>
      </c>
      <c r="D28420"/>
      <c r="E28420" t="s">
        <v>2340</v>
      </c>
      <c r="F28420" t="str">
        <f t="shared" si="446"/>
        <v>5491GS44</v>
      </c>
      <c r="G28420" t="s">
        <v>47</v>
      </c>
      <c r="H28420" s="64" t="s">
        <v>103</v>
      </c>
    </row>
    <row r="28421" spans="1:8" ht="15" customHeight="1" x14ac:dyDescent="0.3">
      <c r="A28421" t="s">
        <v>2336</v>
      </c>
      <c r="B28421" s="5">
        <v>46</v>
      </c>
      <c r="D28421"/>
      <c r="E28421" t="s">
        <v>2340</v>
      </c>
      <c r="F28421" t="str">
        <f t="shared" si="446"/>
        <v>5491GS46</v>
      </c>
      <c r="G28421" t="s">
        <v>47</v>
      </c>
      <c r="H28421" s="64" t="s">
        <v>103</v>
      </c>
    </row>
    <row r="28422" spans="1:8" ht="15" customHeight="1" x14ac:dyDescent="0.3">
      <c r="A28422" t="s">
        <v>2336</v>
      </c>
      <c r="B28422" s="5">
        <v>50</v>
      </c>
      <c r="D28422"/>
      <c r="E28422" t="s">
        <v>2340</v>
      </c>
      <c r="F28422" t="str">
        <f t="shared" si="446"/>
        <v>5491GS50</v>
      </c>
      <c r="G28422" t="s">
        <v>47</v>
      </c>
      <c r="H28422" s="64" t="s">
        <v>103</v>
      </c>
    </row>
    <row r="28423" spans="1:8" ht="15" customHeight="1" x14ac:dyDescent="0.3">
      <c r="A28423" t="s">
        <v>2336</v>
      </c>
      <c r="B28423" s="5">
        <v>52</v>
      </c>
      <c r="C28423" t="s">
        <v>18</v>
      </c>
      <c r="D28423"/>
      <c r="E28423" t="s">
        <v>2340</v>
      </c>
      <c r="F28423" t="str">
        <f t="shared" si="446"/>
        <v>5491GS52A</v>
      </c>
      <c r="G28423" t="s">
        <v>47</v>
      </c>
      <c r="H28423" s="64" t="s">
        <v>103</v>
      </c>
    </row>
    <row r="28424" spans="1:8" ht="15" customHeight="1" x14ac:dyDescent="0.3">
      <c r="A28424" t="s">
        <v>2336</v>
      </c>
      <c r="B28424" s="5">
        <v>52</v>
      </c>
      <c r="D28424"/>
      <c r="E28424" t="s">
        <v>2340</v>
      </c>
      <c r="F28424" t="str">
        <f t="shared" si="446"/>
        <v>5491GS52</v>
      </c>
      <c r="G28424" t="s">
        <v>47</v>
      </c>
      <c r="H28424" s="64" t="s">
        <v>103</v>
      </c>
    </row>
    <row r="28425" spans="1:8" ht="15" customHeight="1" x14ac:dyDescent="0.3">
      <c r="A28425" t="s">
        <v>2336</v>
      </c>
      <c r="B28425" s="5">
        <v>54</v>
      </c>
      <c r="D28425"/>
      <c r="E28425" t="s">
        <v>2340</v>
      </c>
      <c r="F28425" t="str">
        <f t="shared" si="446"/>
        <v>5491GS54</v>
      </c>
      <c r="G28425" t="s">
        <v>47</v>
      </c>
      <c r="H28425" s="64" t="s">
        <v>103</v>
      </c>
    </row>
    <row r="28426" spans="1:8" ht="15" customHeight="1" x14ac:dyDescent="0.3">
      <c r="A28426" t="s">
        <v>2336</v>
      </c>
      <c r="B28426" s="5">
        <v>56</v>
      </c>
      <c r="D28426"/>
      <c r="E28426" t="s">
        <v>2340</v>
      </c>
      <c r="F28426" t="str">
        <f t="shared" si="446"/>
        <v>5491GS56</v>
      </c>
      <c r="G28426" t="s">
        <v>47</v>
      </c>
      <c r="H28426" s="64" t="s">
        <v>103</v>
      </c>
    </row>
    <row r="28427" spans="1:8" ht="15" customHeight="1" x14ac:dyDescent="0.3">
      <c r="A28427" t="s">
        <v>2336</v>
      </c>
      <c r="B28427" s="5">
        <v>58</v>
      </c>
      <c r="D28427"/>
      <c r="E28427" t="s">
        <v>2340</v>
      </c>
      <c r="F28427" t="str">
        <f t="shared" si="446"/>
        <v>5491GS58</v>
      </c>
      <c r="G28427" t="s">
        <v>47</v>
      </c>
      <c r="H28427" s="64" t="s">
        <v>103</v>
      </c>
    </row>
    <row r="28428" spans="1:8" ht="15" customHeight="1" x14ac:dyDescent="0.3">
      <c r="A28428" t="s">
        <v>2336</v>
      </c>
      <c r="B28428" s="5">
        <v>62</v>
      </c>
      <c r="D28428"/>
      <c r="E28428" t="s">
        <v>2340</v>
      </c>
      <c r="F28428" t="str">
        <f t="shared" si="446"/>
        <v>5491GS62</v>
      </c>
      <c r="G28428" t="s">
        <v>47</v>
      </c>
      <c r="H28428" s="64" t="s">
        <v>103</v>
      </c>
    </row>
    <row r="28429" spans="1:8" ht="15" customHeight="1" x14ac:dyDescent="0.3">
      <c r="A28429" t="s">
        <v>2336</v>
      </c>
      <c r="B28429" s="5">
        <v>64</v>
      </c>
      <c r="C28429" t="s">
        <v>45</v>
      </c>
      <c r="D28429"/>
      <c r="E28429" t="s">
        <v>2340</v>
      </c>
      <c r="F28429" t="str">
        <f t="shared" si="446"/>
        <v>5491GS64a</v>
      </c>
      <c r="G28429" t="s">
        <v>47</v>
      </c>
      <c r="H28429" s="64" t="s">
        <v>103</v>
      </c>
    </row>
    <row r="28430" spans="1:8" ht="15" customHeight="1" x14ac:dyDescent="0.3">
      <c r="A28430" t="s">
        <v>2336</v>
      </c>
      <c r="B28430" s="5">
        <v>64</v>
      </c>
      <c r="D28430"/>
      <c r="E28430" t="s">
        <v>2340</v>
      </c>
      <c r="F28430" t="str">
        <f t="shared" si="446"/>
        <v>5491GS64</v>
      </c>
      <c r="G28430" t="s">
        <v>47</v>
      </c>
      <c r="H28430" s="64" t="s">
        <v>103</v>
      </c>
    </row>
    <row r="28431" spans="1:8" ht="15" customHeight="1" x14ac:dyDescent="0.3">
      <c r="A28431" t="s">
        <v>2336</v>
      </c>
      <c r="B28431" s="5">
        <v>66</v>
      </c>
      <c r="D28431"/>
      <c r="E28431" t="s">
        <v>2340</v>
      </c>
      <c r="F28431" t="str">
        <f t="shared" si="446"/>
        <v>5491GS66</v>
      </c>
      <c r="G28431" t="s">
        <v>47</v>
      </c>
      <c r="H28431" s="64" t="s">
        <v>103</v>
      </c>
    </row>
    <row r="28432" spans="1:8" ht="15" customHeight="1" x14ac:dyDescent="0.3">
      <c r="A28432" t="s">
        <v>2336</v>
      </c>
      <c r="B28432" s="5">
        <v>68</v>
      </c>
      <c r="D28432"/>
      <c r="E28432" t="s">
        <v>2340</v>
      </c>
      <c r="F28432" t="str">
        <f t="shared" si="446"/>
        <v>5491GS68</v>
      </c>
      <c r="G28432" t="s">
        <v>47</v>
      </c>
      <c r="H28432" s="64" t="s">
        <v>103</v>
      </c>
    </row>
    <row r="28433" spans="1:8" ht="15" customHeight="1" x14ac:dyDescent="0.3">
      <c r="A28433" t="s">
        <v>2336</v>
      </c>
      <c r="B28433" s="5">
        <v>70</v>
      </c>
      <c r="D28433"/>
      <c r="E28433" t="s">
        <v>2340</v>
      </c>
      <c r="F28433" t="str">
        <f t="shared" si="446"/>
        <v>5491GS70</v>
      </c>
      <c r="G28433" t="s">
        <v>47</v>
      </c>
      <c r="H28433" s="64" t="s">
        <v>103</v>
      </c>
    </row>
    <row r="28434" spans="1:8" ht="15" customHeight="1" x14ac:dyDescent="0.3">
      <c r="A28434" t="s">
        <v>2336</v>
      </c>
      <c r="B28434" s="5">
        <v>72</v>
      </c>
      <c r="D28434"/>
      <c r="E28434" t="s">
        <v>2340</v>
      </c>
      <c r="F28434" t="str">
        <f t="shared" si="446"/>
        <v>5491GS72</v>
      </c>
      <c r="G28434" t="s">
        <v>47</v>
      </c>
      <c r="H28434" s="64" t="s">
        <v>103</v>
      </c>
    </row>
    <row r="28435" spans="1:8" ht="15" customHeight="1" x14ac:dyDescent="0.25">
      <c r="A28435" t="s">
        <v>2336</v>
      </c>
      <c r="B28435">
        <v>52</v>
      </c>
      <c r="C28435" t="s">
        <v>19</v>
      </c>
      <c r="D28435"/>
      <c r="E28435" t="s">
        <v>2340</v>
      </c>
      <c r="F28435" t="str">
        <f t="shared" si="446"/>
        <v>5491GS52B</v>
      </c>
      <c r="G28435" t="s">
        <v>47</v>
      </c>
      <c r="H28435" s="64" t="s">
        <v>103</v>
      </c>
    </row>
    <row r="28436" spans="1:8" ht="15" customHeight="1" x14ac:dyDescent="0.3">
      <c r="A28436" t="s">
        <v>2336</v>
      </c>
      <c r="B28436" s="5">
        <v>117</v>
      </c>
      <c r="D28436"/>
      <c r="E28436" t="s">
        <v>2341</v>
      </c>
      <c r="F28436" t="str">
        <f t="shared" si="446"/>
        <v>5491XA117</v>
      </c>
      <c r="G28436" t="s">
        <v>47</v>
      </c>
      <c r="H28436" s="64" t="s">
        <v>103</v>
      </c>
    </row>
    <row r="28437" spans="1:8" ht="15" customHeight="1" x14ac:dyDescent="0.3">
      <c r="A28437" t="s">
        <v>2336</v>
      </c>
      <c r="B28437" s="5">
        <v>119</v>
      </c>
      <c r="C28437" t="s">
        <v>45</v>
      </c>
      <c r="D28437"/>
      <c r="E28437" t="s">
        <v>2341</v>
      </c>
      <c r="F28437" t="str">
        <f t="shared" si="446"/>
        <v>5491XA119a</v>
      </c>
      <c r="G28437" t="s">
        <v>47</v>
      </c>
      <c r="H28437" s="64" t="s">
        <v>103</v>
      </c>
    </row>
    <row r="28438" spans="1:8" ht="15" customHeight="1" x14ac:dyDescent="0.3">
      <c r="A28438" t="s">
        <v>2336</v>
      </c>
      <c r="B28438" s="5">
        <v>119</v>
      </c>
      <c r="D28438"/>
      <c r="E28438" t="s">
        <v>2341</v>
      </c>
      <c r="F28438" t="str">
        <f t="shared" si="446"/>
        <v>5491XA119</v>
      </c>
      <c r="G28438" t="s">
        <v>47</v>
      </c>
      <c r="H28438" s="64" t="s">
        <v>103</v>
      </c>
    </row>
    <row r="28439" spans="1:8" ht="15" customHeight="1" x14ac:dyDescent="0.3">
      <c r="A28439" t="s">
        <v>2336</v>
      </c>
      <c r="B28439" s="5">
        <v>121</v>
      </c>
      <c r="D28439"/>
      <c r="E28439" t="s">
        <v>2341</v>
      </c>
      <c r="F28439" t="str">
        <f t="shared" si="446"/>
        <v>5491XA121</v>
      </c>
      <c r="G28439" t="s">
        <v>47</v>
      </c>
      <c r="H28439" s="64" t="s">
        <v>103</v>
      </c>
    </row>
    <row r="28440" spans="1:8" ht="15" customHeight="1" x14ac:dyDescent="0.3">
      <c r="A28440" t="s">
        <v>2336</v>
      </c>
      <c r="B28440" s="5">
        <v>123</v>
      </c>
      <c r="D28440"/>
      <c r="E28440" t="s">
        <v>2341</v>
      </c>
      <c r="F28440" t="str">
        <f t="shared" si="446"/>
        <v>5491XA123</v>
      </c>
      <c r="G28440" t="s">
        <v>47</v>
      </c>
      <c r="H28440" s="64" t="s">
        <v>103</v>
      </c>
    </row>
    <row r="28441" spans="1:8" ht="15" customHeight="1" x14ac:dyDescent="0.3">
      <c r="A28441" t="s">
        <v>2336</v>
      </c>
      <c r="B28441" s="5">
        <v>125</v>
      </c>
      <c r="D28441"/>
      <c r="E28441" t="s">
        <v>2341</v>
      </c>
      <c r="F28441" t="str">
        <f t="shared" si="446"/>
        <v>5491XA125</v>
      </c>
      <c r="G28441" t="s">
        <v>47</v>
      </c>
      <c r="H28441" s="64" t="s">
        <v>103</v>
      </c>
    </row>
    <row r="28442" spans="1:8" ht="15" customHeight="1" x14ac:dyDescent="0.3">
      <c r="A28442" t="s">
        <v>2336</v>
      </c>
      <c r="B28442" s="5">
        <v>129</v>
      </c>
      <c r="D28442"/>
      <c r="E28442" t="s">
        <v>2341</v>
      </c>
      <c r="F28442" t="str">
        <f t="shared" si="446"/>
        <v>5491XA129</v>
      </c>
      <c r="G28442" t="s">
        <v>47</v>
      </c>
      <c r="H28442" s="64" t="s">
        <v>103</v>
      </c>
    </row>
    <row r="28443" spans="1:8" ht="15" customHeight="1" x14ac:dyDescent="0.3">
      <c r="A28443" t="s">
        <v>2336</v>
      </c>
      <c r="B28443" s="5">
        <v>131</v>
      </c>
      <c r="D28443"/>
      <c r="E28443" t="s">
        <v>2341</v>
      </c>
      <c r="F28443" t="str">
        <f t="shared" si="446"/>
        <v>5491XA131</v>
      </c>
      <c r="G28443" t="s">
        <v>47</v>
      </c>
      <c r="H28443" s="64" t="s">
        <v>103</v>
      </c>
    </row>
    <row r="28444" spans="1:8" ht="15" customHeight="1" x14ac:dyDescent="0.3">
      <c r="A28444" t="s">
        <v>2336</v>
      </c>
      <c r="B28444" s="5">
        <v>133</v>
      </c>
      <c r="D28444"/>
      <c r="E28444" t="s">
        <v>2341</v>
      </c>
      <c r="F28444" t="str">
        <f t="shared" si="446"/>
        <v>5491XA133</v>
      </c>
      <c r="G28444" t="s">
        <v>47</v>
      </c>
      <c r="H28444" s="64" t="s">
        <v>103</v>
      </c>
    </row>
    <row r="28445" spans="1:8" ht="15" customHeight="1" x14ac:dyDescent="0.3">
      <c r="A28445" t="s">
        <v>2336</v>
      </c>
      <c r="B28445" s="5">
        <v>137</v>
      </c>
      <c r="D28445"/>
      <c r="E28445" t="s">
        <v>2341</v>
      </c>
      <c r="F28445" t="str">
        <f t="shared" si="446"/>
        <v>5491XA137</v>
      </c>
      <c r="G28445" t="s">
        <v>47</v>
      </c>
      <c r="H28445" s="64" t="s">
        <v>103</v>
      </c>
    </row>
    <row r="28446" spans="1:8" ht="15" customHeight="1" x14ac:dyDescent="0.3">
      <c r="A28446" t="s">
        <v>2336</v>
      </c>
      <c r="B28446" s="5">
        <v>139</v>
      </c>
      <c r="C28446" t="s">
        <v>45</v>
      </c>
      <c r="D28446"/>
      <c r="E28446" t="s">
        <v>2341</v>
      </c>
      <c r="F28446" t="str">
        <f t="shared" si="446"/>
        <v>5491XA139a</v>
      </c>
      <c r="G28446" t="s">
        <v>47</v>
      </c>
      <c r="H28446" s="64" t="s">
        <v>103</v>
      </c>
    </row>
    <row r="28447" spans="1:8" ht="15" customHeight="1" x14ac:dyDescent="0.3">
      <c r="A28447" t="s">
        <v>2336</v>
      </c>
      <c r="B28447" s="5">
        <v>139</v>
      </c>
      <c r="D28447"/>
      <c r="E28447" t="s">
        <v>2341</v>
      </c>
      <c r="F28447" t="str">
        <f t="shared" si="446"/>
        <v>5491XA139</v>
      </c>
      <c r="G28447" t="s">
        <v>47</v>
      </c>
      <c r="H28447" s="64" t="s">
        <v>103</v>
      </c>
    </row>
    <row r="28448" spans="1:8" ht="15" customHeight="1" x14ac:dyDescent="0.3">
      <c r="A28448" t="s">
        <v>2336</v>
      </c>
      <c r="B28448" s="5">
        <v>141</v>
      </c>
      <c r="D28448"/>
      <c r="E28448" t="s">
        <v>2341</v>
      </c>
      <c r="F28448" t="str">
        <f t="shared" si="446"/>
        <v>5491XA141</v>
      </c>
      <c r="G28448" t="s">
        <v>47</v>
      </c>
      <c r="H28448" s="64" t="s">
        <v>103</v>
      </c>
    </row>
    <row r="28449" spans="1:8" ht="15" customHeight="1" x14ac:dyDescent="0.3">
      <c r="A28449" t="s">
        <v>2336</v>
      </c>
      <c r="B28449" s="5">
        <v>143</v>
      </c>
      <c r="D28449"/>
      <c r="E28449" t="s">
        <v>2341</v>
      </c>
      <c r="F28449" t="str">
        <f t="shared" si="446"/>
        <v>5491XA143</v>
      </c>
      <c r="G28449" t="s">
        <v>47</v>
      </c>
      <c r="H28449" s="64" t="s">
        <v>103</v>
      </c>
    </row>
    <row r="28450" spans="1:8" ht="15" customHeight="1" x14ac:dyDescent="0.3">
      <c r="A28450" t="s">
        <v>2336</v>
      </c>
      <c r="B28450" s="5">
        <v>147</v>
      </c>
      <c r="D28450"/>
      <c r="E28450" t="s">
        <v>2341</v>
      </c>
      <c r="F28450" t="str">
        <f t="shared" si="446"/>
        <v>5491XA147</v>
      </c>
      <c r="G28450" t="s">
        <v>47</v>
      </c>
      <c r="H28450" s="64" t="s">
        <v>103</v>
      </c>
    </row>
    <row r="28451" spans="1:8" ht="15" customHeight="1" x14ac:dyDescent="0.3">
      <c r="A28451" t="s">
        <v>2336</v>
      </c>
      <c r="B28451" s="5">
        <v>103</v>
      </c>
      <c r="D28451"/>
      <c r="E28451" t="s">
        <v>2341</v>
      </c>
      <c r="F28451" t="str">
        <f t="shared" si="446"/>
        <v>5491XA103</v>
      </c>
      <c r="G28451" t="s">
        <v>47</v>
      </c>
      <c r="H28451" s="64" t="s">
        <v>103</v>
      </c>
    </row>
    <row r="28452" spans="1:8" ht="15" customHeight="1" x14ac:dyDescent="0.3">
      <c r="A28452" t="s">
        <v>2336</v>
      </c>
      <c r="B28452" s="5">
        <v>105</v>
      </c>
      <c r="D28452"/>
      <c r="E28452" t="s">
        <v>2341</v>
      </c>
      <c r="F28452" t="str">
        <f t="shared" si="446"/>
        <v>5491XA105</v>
      </c>
      <c r="G28452" t="s">
        <v>47</v>
      </c>
      <c r="H28452" s="64" t="s">
        <v>103</v>
      </c>
    </row>
    <row r="28453" spans="1:8" ht="15" customHeight="1" x14ac:dyDescent="0.3">
      <c r="A28453" t="s">
        <v>2336</v>
      </c>
      <c r="B28453" s="5">
        <v>107</v>
      </c>
      <c r="C28453" t="s">
        <v>45</v>
      </c>
      <c r="D28453"/>
      <c r="E28453" t="s">
        <v>2341</v>
      </c>
      <c r="F28453" t="str">
        <f t="shared" si="446"/>
        <v>5491XA107a</v>
      </c>
      <c r="G28453" t="s">
        <v>47</v>
      </c>
      <c r="H28453" s="64" t="s">
        <v>103</v>
      </c>
    </row>
    <row r="28454" spans="1:8" ht="15" customHeight="1" x14ac:dyDescent="0.3">
      <c r="A28454" t="s">
        <v>2336</v>
      </c>
      <c r="B28454" s="5">
        <v>107</v>
      </c>
      <c r="C28454" t="s">
        <v>134</v>
      </c>
      <c r="D28454"/>
      <c r="E28454" t="s">
        <v>2341</v>
      </c>
      <c r="F28454" t="str">
        <f t="shared" si="446"/>
        <v>5491XA107b</v>
      </c>
      <c r="G28454" t="s">
        <v>47</v>
      </c>
      <c r="H28454" s="64" t="s">
        <v>103</v>
      </c>
    </row>
    <row r="28455" spans="1:8" ht="15" customHeight="1" x14ac:dyDescent="0.3">
      <c r="A28455" t="s">
        <v>2336</v>
      </c>
      <c r="B28455" s="5">
        <v>107</v>
      </c>
      <c r="D28455"/>
      <c r="E28455" t="s">
        <v>2341</v>
      </c>
      <c r="F28455" t="str">
        <f t="shared" si="446"/>
        <v>5491XA107</v>
      </c>
      <c r="G28455" t="s">
        <v>47</v>
      </c>
      <c r="H28455" s="64" t="s">
        <v>103</v>
      </c>
    </row>
    <row r="28456" spans="1:8" ht="15" customHeight="1" x14ac:dyDescent="0.3">
      <c r="A28456" t="s">
        <v>2336</v>
      </c>
      <c r="B28456" s="5">
        <v>109</v>
      </c>
      <c r="C28456" t="s">
        <v>45</v>
      </c>
      <c r="D28456"/>
      <c r="E28456" t="s">
        <v>2341</v>
      </c>
      <c r="F28456" t="str">
        <f t="shared" si="446"/>
        <v>5491XA109a</v>
      </c>
      <c r="G28456" t="s">
        <v>47</v>
      </c>
      <c r="H28456" s="64" t="s">
        <v>103</v>
      </c>
    </row>
    <row r="28457" spans="1:8" ht="15" customHeight="1" x14ac:dyDescent="0.3">
      <c r="A28457" t="s">
        <v>2336</v>
      </c>
      <c r="B28457" s="5">
        <v>109</v>
      </c>
      <c r="C28457" t="s">
        <v>134</v>
      </c>
      <c r="D28457"/>
      <c r="E28457" t="s">
        <v>2341</v>
      </c>
      <c r="F28457" t="str">
        <f t="shared" si="446"/>
        <v>5491XA109b</v>
      </c>
      <c r="G28457" t="s">
        <v>47</v>
      </c>
      <c r="H28457" s="64" t="s">
        <v>103</v>
      </c>
    </row>
    <row r="28458" spans="1:8" ht="15" customHeight="1" x14ac:dyDescent="0.3">
      <c r="A28458" t="s">
        <v>2336</v>
      </c>
      <c r="B28458" s="5">
        <v>109</v>
      </c>
      <c r="D28458"/>
      <c r="E28458" t="s">
        <v>2341</v>
      </c>
      <c r="F28458" t="str">
        <f t="shared" si="446"/>
        <v>5491XA109</v>
      </c>
      <c r="G28458" t="s">
        <v>47</v>
      </c>
      <c r="H28458" s="64" t="s">
        <v>103</v>
      </c>
    </row>
    <row r="28459" spans="1:8" ht="15" customHeight="1" x14ac:dyDescent="0.3">
      <c r="A28459" t="s">
        <v>2336</v>
      </c>
      <c r="B28459" s="5">
        <v>111</v>
      </c>
      <c r="C28459" t="s">
        <v>45</v>
      </c>
      <c r="D28459"/>
      <c r="E28459" t="s">
        <v>2341</v>
      </c>
      <c r="F28459" t="str">
        <f t="shared" si="446"/>
        <v>5491XA111a</v>
      </c>
      <c r="G28459" t="s">
        <v>47</v>
      </c>
      <c r="H28459" s="64" t="s">
        <v>103</v>
      </c>
    </row>
    <row r="28460" spans="1:8" ht="15" customHeight="1" x14ac:dyDescent="0.3">
      <c r="A28460" t="s">
        <v>2336</v>
      </c>
      <c r="B28460" s="5">
        <v>111</v>
      </c>
      <c r="D28460"/>
      <c r="E28460" t="s">
        <v>2341</v>
      </c>
      <c r="F28460" t="str">
        <f t="shared" si="446"/>
        <v>5491XA111</v>
      </c>
      <c r="G28460" t="s">
        <v>47</v>
      </c>
      <c r="H28460" s="64" t="s">
        <v>103</v>
      </c>
    </row>
    <row r="28461" spans="1:8" ht="15" customHeight="1" x14ac:dyDescent="0.3">
      <c r="A28461" t="s">
        <v>2336</v>
      </c>
      <c r="B28461" s="5">
        <v>113</v>
      </c>
      <c r="C28461" t="s">
        <v>45</v>
      </c>
      <c r="D28461"/>
      <c r="E28461" t="s">
        <v>2341</v>
      </c>
      <c r="F28461" t="str">
        <f t="shared" si="446"/>
        <v>5491XA113a</v>
      </c>
      <c r="G28461" t="s">
        <v>47</v>
      </c>
      <c r="H28461" s="64" t="s">
        <v>103</v>
      </c>
    </row>
    <row r="28462" spans="1:8" ht="15" customHeight="1" x14ac:dyDescent="0.3">
      <c r="A28462" t="s">
        <v>2336</v>
      </c>
      <c r="B28462" s="5">
        <v>113</v>
      </c>
      <c r="C28462" t="s">
        <v>19</v>
      </c>
      <c r="D28462"/>
      <c r="E28462" t="s">
        <v>2341</v>
      </c>
      <c r="F28462" t="str">
        <f t="shared" si="446"/>
        <v>5491XA113B</v>
      </c>
      <c r="G28462" t="s">
        <v>47</v>
      </c>
      <c r="H28462" s="64" t="s">
        <v>103</v>
      </c>
    </row>
    <row r="28463" spans="1:8" ht="15" customHeight="1" x14ac:dyDescent="0.3">
      <c r="A28463" t="s">
        <v>2336</v>
      </c>
      <c r="B28463" s="5">
        <v>113</v>
      </c>
      <c r="C28463" t="s">
        <v>329</v>
      </c>
      <c r="D28463"/>
      <c r="E28463" t="s">
        <v>2341</v>
      </c>
      <c r="F28463" t="str">
        <f t="shared" si="446"/>
        <v>5491XA113c</v>
      </c>
      <c r="G28463" t="s">
        <v>47</v>
      </c>
      <c r="H28463" s="64" t="s">
        <v>103</v>
      </c>
    </row>
    <row r="28464" spans="1:8" ht="15" customHeight="1" x14ac:dyDescent="0.3">
      <c r="A28464" t="s">
        <v>2336</v>
      </c>
      <c r="B28464" s="5">
        <v>113</v>
      </c>
      <c r="D28464"/>
      <c r="E28464" t="s">
        <v>2341</v>
      </c>
      <c r="F28464" t="str">
        <f t="shared" si="446"/>
        <v>5491XA113</v>
      </c>
      <c r="G28464" t="s">
        <v>47</v>
      </c>
      <c r="H28464" s="64" t="s">
        <v>103</v>
      </c>
    </row>
    <row r="28465" spans="1:8" ht="15" customHeight="1" x14ac:dyDescent="0.3">
      <c r="A28465" t="s">
        <v>2336</v>
      </c>
      <c r="B28465" s="5">
        <v>115</v>
      </c>
      <c r="C28465" t="s">
        <v>45</v>
      </c>
      <c r="D28465"/>
      <c r="E28465" t="s">
        <v>2341</v>
      </c>
      <c r="F28465" t="str">
        <f t="shared" si="446"/>
        <v>5491XA115a</v>
      </c>
      <c r="G28465" t="s">
        <v>47</v>
      </c>
      <c r="H28465" s="64" t="s">
        <v>103</v>
      </c>
    </row>
    <row r="28466" spans="1:8" ht="15" customHeight="1" x14ac:dyDescent="0.3">
      <c r="A28466" t="s">
        <v>2336</v>
      </c>
      <c r="B28466" s="5">
        <v>115</v>
      </c>
      <c r="C28466" t="s">
        <v>134</v>
      </c>
      <c r="D28466"/>
      <c r="E28466" t="s">
        <v>2341</v>
      </c>
      <c r="F28466" t="str">
        <f t="shared" si="446"/>
        <v>5491XA115b</v>
      </c>
      <c r="G28466" t="s">
        <v>47</v>
      </c>
      <c r="H28466" s="64" t="s">
        <v>103</v>
      </c>
    </row>
    <row r="28467" spans="1:8" ht="15" customHeight="1" x14ac:dyDescent="0.3">
      <c r="A28467" t="s">
        <v>2336</v>
      </c>
      <c r="B28467" s="5">
        <v>115</v>
      </c>
      <c r="C28467" t="s">
        <v>329</v>
      </c>
      <c r="D28467"/>
      <c r="E28467" t="s">
        <v>2341</v>
      </c>
      <c r="F28467" t="str">
        <f t="shared" ref="F28467:F28530" si="447">IF(A28467="","",E28467&amp;B28467&amp;C28467&amp;D28467)</f>
        <v>5491XA115c</v>
      </c>
      <c r="G28467" t="s">
        <v>47</v>
      </c>
      <c r="H28467" s="64" t="s">
        <v>103</v>
      </c>
    </row>
    <row r="28468" spans="1:8" ht="15" customHeight="1" x14ac:dyDescent="0.3">
      <c r="A28468" t="s">
        <v>2336</v>
      </c>
      <c r="B28468" s="5">
        <v>115</v>
      </c>
      <c r="D28468"/>
      <c r="E28468" t="s">
        <v>2341</v>
      </c>
      <c r="F28468" t="str">
        <f t="shared" si="447"/>
        <v>5491XA115</v>
      </c>
      <c r="G28468" t="s">
        <v>47</v>
      </c>
      <c r="H28468" s="64" t="s">
        <v>103</v>
      </c>
    </row>
    <row r="28469" spans="1:8" ht="15" customHeight="1" x14ac:dyDescent="0.3">
      <c r="A28469" t="s">
        <v>2336</v>
      </c>
      <c r="B28469" s="5">
        <v>149</v>
      </c>
      <c r="D28469"/>
      <c r="E28469" t="s">
        <v>2342</v>
      </c>
      <c r="F28469" t="str">
        <f t="shared" si="447"/>
        <v>5491XB149</v>
      </c>
      <c r="G28469" t="s">
        <v>47</v>
      </c>
      <c r="H28469" s="64" t="s">
        <v>103</v>
      </c>
    </row>
    <row r="28470" spans="1:8" ht="15" customHeight="1" x14ac:dyDescent="0.3">
      <c r="A28470" t="s">
        <v>2336</v>
      </c>
      <c r="B28470" s="5">
        <v>155</v>
      </c>
      <c r="C28470" t="s">
        <v>45</v>
      </c>
      <c r="D28470"/>
      <c r="E28470" t="s">
        <v>2342</v>
      </c>
      <c r="F28470" t="str">
        <f t="shared" si="447"/>
        <v>5491XB155a</v>
      </c>
      <c r="G28470" t="s">
        <v>47</v>
      </c>
      <c r="H28470" s="64" t="s">
        <v>103</v>
      </c>
    </row>
    <row r="28471" spans="1:8" ht="15" customHeight="1" x14ac:dyDescent="0.3">
      <c r="A28471" t="s">
        <v>2336</v>
      </c>
      <c r="B28471" s="5">
        <v>155</v>
      </c>
      <c r="D28471"/>
      <c r="E28471" t="s">
        <v>2342</v>
      </c>
      <c r="F28471" t="str">
        <f t="shared" si="447"/>
        <v>5491XB155</v>
      </c>
      <c r="G28471" t="s">
        <v>47</v>
      </c>
      <c r="H28471" s="64" t="s">
        <v>103</v>
      </c>
    </row>
    <row r="28472" spans="1:8" ht="15" customHeight="1" x14ac:dyDescent="0.3">
      <c r="A28472" t="s">
        <v>2336</v>
      </c>
      <c r="B28472" s="5">
        <v>161</v>
      </c>
      <c r="C28472" t="s">
        <v>45</v>
      </c>
      <c r="D28472"/>
      <c r="E28472" t="s">
        <v>2342</v>
      </c>
      <c r="F28472" t="str">
        <f t="shared" si="447"/>
        <v>5491XB161a</v>
      </c>
      <c r="G28472" t="s">
        <v>47</v>
      </c>
      <c r="H28472" s="64" t="s">
        <v>103</v>
      </c>
    </row>
    <row r="28473" spans="1:8" ht="15" customHeight="1" x14ac:dyDescent="0.3">
      <c r="A28473" t="s">
        <v>2336</v>
      </c>
      <c r="B28473" s="5">
        <v>161</v>
      </c>
      <c r="D28473"/>
      <c r="E28473" t="s">
        <v>2342</v>
      </c>
      <c r="F28473" t="str">
        <f t="shared" si="447"/>
        <v>5491XB161</v>
      </c>
      <c r="G28473" t="s">
        <v>47</v>
      </c>
      <c r="H28473" s="64" t="s">
        <v>103</v>
      </c>
    </row>
    <row r="28474" spans="1:8" ht="15" customHeight="1" x14ac:dyDescent="0.3">
      <c r="A28474" t="s">
        <v>2336</v>
      </c>
      <c r="B28474" s="5">
        <v>165</v>
      </c>
      <c r="D28474"/>
      <c r="E28474" t="s">
        <v>2342</v>
      </c>
      <c r="F28474" t="str">
        <f t="shared" si="447"/>
        <v>5491XB165</v>
      </c>
      <c r="G28474" t="s">
        <v>47</v>
      </c>
      <c r="H28474" s="64" t="s">
        <v>103</v>
      </c>
    </row>
    <row r="28475" spans="1:8" ht="15" customHeight="1" x14ac:dyDescent="0.25">
      <c r="A28475" t="s">
        <v>2336</v>
      </c>
      <c r="B28475">
        <v>167</v>
      </c>
      <c r="D28475"/>
      <c r="E28475" t="s">
        <v>2342</v>
      </c>
      <c r="F28475" t="str">
        <f t="shared" si="447"/>
        <v>5491XB167</v>
      </c>
      <c r="G28475" t="s">
        <v>47</v>
      </c>
      <c r="H28475" s="64" t="s">
        <v>103</v>
      </c>
    </row>
    <row r="28476" spans="1:8" ht="15" customHeight="1" x14ac:dyDescent="0.3">
      <c r="A28476" t="s">
        <v>2336</v>
      </c>
      <c r="B28476" s="5">
        <v>169</v>
      </c>
      <c r="D28476"/>
      <c r="E28476" t="s">
        <v>2342</v>
      </c>
      <c r="F28476" t="str">
        <f t="shared" si="447"/>
        <v>5491XB169</v>
      </c>
      <c r="G28476" t="s">
        <v>47</v>
      </c>
      <c r="H28476" s="64" t="s">
        <v>103</v>
      </c>
    </row>
    <row r="28477" spans="1:8" ht="15" customHeight="1" x14ac:dyDescent="0.3">
      <c r="A28477" t="s">
        <v>2336</v>
      </c>
      <c r="B28477" s="5">
        <v>171</v>
      </c>
      <c r="D28477"/>
      <c r="E28477" t="s">
        <v>2342</v>
      </c>
      <c r="F28477" t="str">
        <f t="shared" si="447"/>
        <v>5491XB171</v>
      </c>
      <c r="G28477" t="s">
        <v>47</v>
      </c>
      <c r="H28477" s="64" t="s">
        <v>103</v>
      </c>
    </row>
    <row r="28478" spans="1:8" ht="15" customHeight="1" x14ac:dyDescent="0.3">
      <c r="A28478" t="s">
        <v>2336</v>
      </c>
      <c r="B28478" s="5">
        <v>173</v>
      </c>
      <c r="C28478" t="s">
        <v>45</v>
      </c>
      <c r="D28478"/>
      <c r="E28478" t="s">
        <v>2342</v>
      </c>
      <c r="F28478" t="str">
        <f t="shared" si="447"/>
        <v>5491XB173a</v>
      </c>
      <c r="G28478" t="s">
        <v>47</v>
      </c>
      <c r="H28478" s="64" t="s">
        <v>103</v>
      </c>
    </row>
    <row r="28479" spans="1:8" ht="15" customHeight="1" x14ac:dyDescent="0.3">
      <c r="A28479" t="s">
        <v>2336</v>
      </c>
      <c r="B28479" s="5">
        <v>173</v>
      </c>
      <c r="D28479"/>
      <c r="E28479" t="s">
        <v>2342</v>
      </c>
      <c r="F28479" t="str">
        <f t="shared" si="447"/>
        <v>5491XB173</v>
      </c>
      <c r="G28479" t="s">
        <v>47</v>
      </c>
      <c r="H28479" s="64" t="s">
        <v>103</v>
      </c>
    </row>
    <row r="28480" spans="1:8" ht="15" customHeight="1" x14ac:dyDescent="0.3">
      <c r="A28480" t="s">
        <v>2336</v>
      </c>
      <c r="B28480" s="5">
        <v>177</v>
      </c>
      <c r="D28480"/>
      <c r="E28480" t="s">
        <v>2342</v>
      </c>
      <c r="F28480" t="str">
        <f t="shared" si="447"/>
        <v>5491XB177</v>
      </c>
      <c r="G28480" t="s">
        <v>47</v>
      </c>
      <c r="H28480" s="64" t="s">
        <v>103</v>
      </c>
    </row>
    <row r="28481" spans="1:8" ht="15" customHeight="1" x14ac:dyDescent="0.3">
      <c r="A28481" t="s">
        <v>2336</v>
      </c>
      <c r="B28481" s="5">
        <v>179</v>
      </c>
      <c r="D28481"/>
      <c r="E28481" t="s">
        <v>2342</v>
      </c>
      <c r="F28481" t="str">
        <f t="shared" si="447"/>
        <v>5491XB179</v>
      </c>
      <c r="G28481" t="s">
        <v>47</v>
      </c>
      <c r="H28481" s="64" t="s">
        <v>103</v>
      </c>
    </row>
    <row r="28482" spans="1:8" ht="15" customHeight="1" x14ac:dyDescent="0.3">
      <c r="A28482" t="s">
        <v>2336</v>
      </c>
      <c r="B28482" s="5">
        <v>181</v>
      </c>
      <c r="D28482"/>
      <c r="E28482" t="s">
        <v>2342</v>
      </c>
      <c r="F28482" t="str">
        <f t="shared" si="447"/>
        <v>5491XB181</v>
      </c>
      <c r="G28482" t="s">
        <v>47</v>
      </c>
      <c r="H28482" s="64" t="s">
        <v>103</v>
      </c>
    </row>
    <row r="28483" spans="1:8" ht="15" customHeight="1" x14ac:dyDescent="0.3">
      <c r="A28483" t="s">
        <v>2336</v>
      </c>
      <c r="B28483" s="5">
        <v>183</v>
      </c>
      <c r="D28483"/>
      <c r="E28483" t="s">
        <v>2342</v>
      </c>
      <c r="F28483" t="str">
        <f t="shared" si="447"/>
        <v>5491XB183</v>
      </c>
      <c r="G28483" t="s">
        <v>47</v>
      </c>
      <c r="H28483" s="64" t="s">
        <v>103</v>
      </c>
    </row>
    <row r="28484" spans="1:8" ht="15" customHeight="1" x14ac:dyDescent="0.3">
      <c r="A28484" t="s">
        <v>2336</v>
      </c>
      <c r="B28484" s="5">
        <v>185</v>
      </c>
      <c r="D28484"/>
      <c r="E28484" t="s">
        <v>2342</v>
      </c>
      <c r="F28484" t="str">
        <f t="shared" si="447"/>
        <v>5491XB185</v>
      </c>
      <c r="G28484" t="s">
        <v>47</v>
      </c>
      <c r="H28484" s="64" t="s">
        <v>103</v>
      </c>
    </row>
    <row r="28485" spans="1:8" ht="15" customHeight="1" x14ac:dyDescent="0.3">
      <c r="A28485" t="s">
        <v>2336</v>
      </c>
      <c r="B28485" s="5">
        <v>189</v>
      </c>
      <c r="D28485"/>
      <c r="E28485" t="s">
        <v>2342</v>
      </c>
      <c r="F28485" t="str">
        <f t="shared" si="447"/>
        <v>5491XB189</v>
      </c>
      <c r="G28485" t="s">
        <v>47</v>
      </c>
      <c r="H28485" s="64" t="s">
        <v>103</v>
      </c>
    </row>
    <row r="28486" spans="1:8" ht="15" customHeight="1" x14ac:dyDescent="0.3">
      <c r="A28486" t="s">
        <v>2336</v>
      </c>
      <c r="B28486" s="5">
        <v>90</v>
      </c>
      <c r="C28486" t="s">
        <v>45</v>
      </c>
      <c r="D28486"/>
      <c r="E28486" t="s">
        <v>2343</v>
      </c>
      <c r="F28486" t="str">
        <f t="shared" si="447"/>
        <v>5491XC90a</v>
      </c>
      <c r="G28486" t="s">
        <v>47</v>
      </c>
      <c r="H28486" s="64" t="s">
        <v>103</v>
      </c>
    </row>
    <row r="28487" spans="1:8" ht="15" customHeight="1" x14ac:dyDescent="0.3">
      <c r="A28487" t="s">
        <v>2336</v>
      </c>
      <c r="B28487" s="5">
        <v>90</v>
      </c>
      <c r="D28487"/>
      <c r="E28487" t="s">
        <v>2343</v>
      </c>
      <c r="F28487" t="str">
        <f t="shared" si="447"/>
        <v>5491XC90</v>
      </c>
      <c r="G28487" t="s">
        <v>47</v>
      </c>
      <c r="H28487" s="64" t="s">
        <v>103</v>
      </c>
    </row>
    <row r="28488" spans="1:8" ht="15" customHeight="1" x14ac:dyDescent="0.3">
      <c r="A28488" t="s">
        <v>2336</v>
      </c>
      <c r="B28488" s="5">
        <v>92</v>
      </c>
      <c r="D28488"/>
      <c r="E28488" t="s">
        <v>2343</v>
      </c>
      <c r="F28488" t="str">
        <f t="shared" si="447"/>
        <v>5491XC92</v>
      </c>
      <c r="G28488" t="s">
        <v>47</v>
      </c>
      <c r="H28488" s="64" t="s">
        <v>103</v>
      </c>
    </row>
    <row r="28489" spans="1:8" ht="15" customHeight="1" x14ac:dyDescent="0.3">
      <c r="A28489" t="s">
        <v>2336</v>
      </c>
      <c r="B28489" s="5">
        <v>96</v>
      </c>
      <c r="D28489"/>
      <c r="E28489" t="s">
        <v>2343</v>
      </c>
      <c r="F28489" t="str">
        <f t="shared" si="447"/>
        <v>5491XC96</v>
      </c>
      <c r="G28489" t="s">
        <v>47</v>
      </c>
      <c r="H28489" s="64" t="s">
        <v>103</v>
      </c>
    </row>
    <row r="28490" spans="1:8" ht="15" customHeight="1" x14ac:dyDescent="0.3">
      <c r="A28490" t="s">
        <v>2336</v>
      </c>
      <c r="B28490" s="5">
        <v>98</v>
      </c>
      <c r="D28490"/>
      <c r="E28490" t="s">
        <v>2343</v>
      </c>
      <c r="F28490" t="str">
        <f t="shared" si="447"/>
        <v>5491XC98</v>
      </c>
      <c r="G28490" t="s">
        <v>47</v>
      </c>
      <c r="H28490" s="64" t="s">
        <v>103</v>
      </c>
    </row>
    <row r="28491" spans="1:8" ht="15" customHeight="1" x14ac:dyDescent="0.3">
      <c r="A28491" t="s">
        <v>2336</v>
      </c>
      <c r="B28491" s="5">
        <v>100</v>
      </c>
      <c r="D28491"/>
      <c r="E28491" t="s">
        <v>2343</v>
      </c>
      <c r="F28491" t="str">
        <f t="shared" si="447"/>
        <v>5491XC100</v>
      </c>
      <c r="G28491" t="s">
        <v>47</v>
      </c>
      <c r="H28491" s="64" t="s">
        <v>103</v>
      </c>
    </row>
    <row r="28492" spans="1:8" ht="15" customHeight="1" x14ac:dyDescent="0.3">
      <c r="A28492" t="s">
        <v>2336</v>
      </c>
      <c r="B28492" s="5">
        <v>110</v>
      </c>
      <c r="D28492"/>
      <c r="E28492" t="s">
        <v>2343</v>
      </c>
      <c r="F28492" t="str">
        <f t="shared" si="447"/>
        <v>5491XC110</v>
      </c>
      <c r="G28492" t="s">
        <v>47</v>
      </c>
      <c r="H28492" s="64" t="s">
        <v>103</v>
      </c>
    </row>
    <row r="28493" spans="1:8" ht="15" customHeight="1" x14ac:dyDescent="0.3">
      <c r="A28493" t="s">
        <v>2336</v>
      </c>
      <c r="B28493" s="5">
        <v>114</v>
      </c>
      <c r="D28493"/>
      <c r="E28493" t="s">
        <v>2343</v>
      </c>
      <c r="F28493" t="str">
        <f t="shared" si="447"/>
        <v>5491XC114</v>
      </c>
      <c r="G28493" t="s">
        <v>47</v>
      </c>
      <c r="H28493" s="64" t="s">
        <v>103</v>
      </c>
    </row>
    <row r="28494" spans="1:8" ht="15" customHeight="1" x14ac:dyDescent="0.3">
      <c r="A28494" t="s">
        <v>2336</v>
      </c>
      <c r="B28494" s="5">
        <v>118</v>
      </c>
      <c r="D28494"/>
      <c r="E28494" t="s">
        <v>2343</v>
      </c>
      <c r="F28494" t="str">
        <f t="shared" si="447"/>
        <v>5491XC118</v>
      </c>
      <c r="G28494" t="s">
        <v>47</v>
      </c>
      <c r="H28494" s="64" t="s">
        <v>103</v>
      </c>
    </row>
    <row r="28495" spans="1:8" ht="15" customHeight="1" x14ac:dyDescent="0.3">
      <c r="A28495" t="s">
        <v>2336</v>
      </c>
      <c r="B28495" s="5">
        <v>122</v>
      </c>
      <c r="D28495"/>
      <c r="E28495" t="s">
        <v>2343</v>
      </c>
      <c r="F28495" t="str">
        <f t="shared" si="447"/>
        <v>5491XC122</v>
      </c>
      <c r="G28495" t="s">
        <v>47</v>
      </c>
      <c r="H28495" s="64" t="s">
        <v>103</v>
      </c>
    </row>
    <row r="28496" spans="1:8" ht="15" customHeight="1" x14ac:dyDescent="0.3">
      <c r="A28496" t="s">
        <v>2336</v>
      </c>
      <c r="B28496" s="5">
        <v>126</v>
      </c>
      <c r="D28496"/>
      <c r="E28496" t="s">
        <v>2343</v>
      </c>
      <c r="F28496" t="str">
        <f t="shared" si="447"/>
        <v>5491XC126</v>
      </c>
      <c r="G28496" t="s">
        <v>47</v>
      </c>
      <c r="H28496" s="64" t="s">
        <v>103</v>
      </c>
    </row>
    <row r="28497" spans="1:8" ht="15" customHeight="1" x14ac:dyDescent="0.3">
      <c r="A28497" t="s">
        <v>2336</v>
      </c>
      <c r="B28497" s="5">
        <v>130</v>
      </c>
      <c r="D28497"/>
      <c r="E28497" t="s">
        <v>2343</v>
      </c>
      <c r="F28497" t="str">
        <f t="shared" si="447"/>
        <v>5491XC130</v>
      </c>
      <c r="G28497" t="s">
        <v>47</v>
      </c>
      <c r="H28497" s="64" t="s">
        <v>103</v>
      </c>
    </row>
    <row r="28498" spans="1:8" ht="15" customHeight="1" x14ac:dyDescent="0.3">
      <c r="A28498" t="s">
        <v>2336</v>
      </c>
      <c r="B28498" s="5">
        <v>132</v>
      </c>
      <c r="D28498"/>
      <c r="E28498" t="s">
        <v>2343</v>
      </c>
      <c r="F28498" t="str">
        <f t="shared" si="447"/>
        <v>5491XC132</v>
      </c>
      <c r="G28498" t="s">
        <v>47</v>
      </c>
      <c r="H28498" s="64" t="s">
        <v>103</v>
      </c>
    </row>
    <row r="28499" spans="1:8" ht="15" customHeight="1" x14ac:dyDescent="0.3">
      <c r="A28499" t="s">
        <v>2336</v>
      </c>
      <c r="B28499" s="5">
        <v>134</v>
      </c>
      <c r="D28499"/>
      <c r="E28499" t="s">
        <v>2343</v>
      </c>
      <c r="F28499" t="str">
        <f t="shared" si="447"/>
        <v>5491XC134</v>
      </c>
      <c r="G28499" t="s">
        <v>47</v>
      </c>
      <c r="H28499" s="64" t="s">
        <v>103</v>
      </c>
    </row>
    <row r="28500" spans="1:8" ht="15" customHeight="1" x14ac:dyDescent="0.3">
      <c r="A28500" t="s">
        <v>2336</v>
      </c>
      <c r="B28500" s="5">
        <v>136</v>
      </c>
      <c r="D28500"/>
      <c r="E28500" t="s">
        <v>2343</v>
      </c>
      <c r="F28500" t="str">
        <f t="shared" si="447"/>
        <v>5491XC136</v>
      </c>
      <c r="G28500" t="s">
        <v>47</v>
      </c>
      <c r="H28500" s="64" t="s">
        <v>103</v>
      </c>
    </row>
    <row r="28501" spans="1:8" ht="15" customHeight="1" x14ac:dyDescent="0.3">
      <c r="A28501" t="s">
        <v>2336</v>
      </c>
      <c r="B28501" s="5">
        <v>142</v>
      </c>
      <c r="D28501"/>
      <c r="E28501" t="s">
        <v>2343</v>
      </c>
      <c r="F28501" t="str">
        <f t="shared" si="447"/>
        <v>5491XC142</v>
      </c>
      <c r="G28501" t="s">
        <v>47</v>
      </c>
      <c r="H28501" s="64" t="s">
        <v>103</v>
      </c>
    </row>
    <row r="28502" spans="1:8" ht="15" customHeight="1" x14ac:dyDescent="0.3">
      <c r="A28502" t="s">
        <v>2336</v>
      </c>
      <c r="B28502" s="5">
        <v>146</v>
      </c>
      <c r="D28502"/>
      <c r="E28502" t="s">
        <v>2343</v>
      </c>
      <c r="F28502" t="str">
        <f t="shared" si="447"/>
        <v>5491XC146</v>
      </c>
      <c r="G28502" t="s">
        <v>47</v>
      </c>
      <c r="H28502" s="64" t="s">
        <v>103</v>
      </c>
    </row>
    <row r="28503" spans="1:8" ht="15" customHeight="1" x14ac:dyDescent="0.3">
      <c r="A28503" t="s">
        <v>2336</v>
      </c>
      <c r="B28503" s="5">
        <v>148</v>
      </c>
      <c r="C28503" t="s">
        <v>45</v>
      </c>
      <c r="D28503"/>
      <c r="E28503" t="s">
        <v>2343</v>
      </c>
      <c r="F28503" t="str">
        <f t="shared" si="447"/>
        <v>5491XC148a</v>
      </c>
      <c r="G28503" t="s">
        <v>47</v>
      </c>
      <c r="H28503" s="64" t="s">
        <v>103</v>
      </c>
    </row>
    <row r="28504" spans="1:8" ht="15" customHeight="1" x14ac:dyDescent="0.3">
      <c r="A28504" t="s">
        <v>2336</v>
      </c>
      <c r="B28504" s="5">
        <v>148</v>
      </c>
      <c r="D28504"/>
      <c r="E28504" t="s">
        <v>2343</v>
      </c>
      <c r="F28504" t="str">
        <f t="shared" si="447"/>
        <v>5491XC148</v>
      </c>
      <c r="G28504" t="s">
        <v>47</v>
      </c>
      <c r="H28504" s="64" t="s">
        <v>103</v>
      </c>
    </row>
    <row r="28505" spans="1:8" ht="15" customHeight="1" x14ac:dyDescent="0.25">
      <c r="A28505" t="s">
        <v>2336</v>
      </c>
      <c r="B28505">
        <v>150</v>
      </c>
      <c r="D28505"/>
      <c r="E28505" t="s">
        <v>2343</v>
      </c>
      <c r="F28505" t="str">
        <f t="shared" si="447"/>
        <v>5491XC150</v>
      </c>
      <c r="G28505" t="s">
        <v>47</v>
      </c>
      <c r="H28505" s="64" t="s">
        <v>103</v>
      </c>
    </row>
    <row r="28506" spans="1:8" ht="15" customHeight="1" x14ac:dyDescent="0.25">
      <c r="A28506" t="s">
        <v>2336</v>
      </c>
      <c r="B28506">
        <v>152</v>
      </c>
      <c r="D28506"/>
      <c r="E28506" t="s">
        <v>2343</v>
      </c>
      <c r="F28506" t="str">
        <f t="shared" si="447"/>
        <v>5491XC152</v>
      </c>
      <c r="G28506" t="s">
        <v>47</v>
      </c>
      <c r="H28506" s="64" t="s">
        <v>103</v>
      </c>
    </row>
    <row r="28507" spans="1:8" ht="15" customHeight="1" x14ac:dyDescent="0.25">
      <c r="A28507" t="s">
        <v>2336</v>
      </c>
      <c r="B28507">
        <v>154</v>
      </c>
      <c r="D28507"/>
      <c r="E28507" t="s">
        <v>2343</v>
      </c>
      <c r="F28507" t="str">
        <f t="shared" si="447"/>
        <v>5491XC154</v>
      </c>
      <c r="G28507" t="s">
        <v>47</v>
      </c>
      <c r="H28507" s="64" t="s">
        <v>103</v>
      </c>
    </row>
    <row r="28508" spans="1:8" ht="15" customHeight="1" x14ac:dyDescent="0.3">
      <c r="A28508" t="s">
        <v>2336</v>
      </c>
      <c r="B28508" s="5">
        <v>156</v>
      </c>
      <c r="D28508"/>
      <c r="E28508" t="s">
        <v>2343</v>
      </c>
      <c r="F28508" t="str">
        <f t="shared" si="447"/>
        <v>5491XC156</v>
      </c>
      <c r="G28508" t="s">
        <v>47</v>
      </c>
      <c r="H28508" s="64" t="s">
        <v>103</v>
      </c>
    </row>
    <row r="28509" spans="1:8" ht="15" customHeight="1" x14ac:dyDescent="0.3">
      <c r="A28509" t="s">
        <v>2336</v>
      </c>
      <c r="B28509" s="5">
        <v>160</v>
      </c>
      <c r="D28509"/>
      <c r="E28509" t="s">
        <v>2343</v>
      </c>
      <c r="F28509" t="str">
        <f t="shared" si="447"/>
        <v>5491XC160</v>
      </c>
      <c r="G28509" t="s">
        <v>47</v>
      </c>
      <c r="H28509" s="64" t="s">
        <v>103</v>
      </c>
    </row>
    <row r="28510" spans="1:8" ht="15" customHeight="1" x14ac:dyDescent="0.3">
      <c r="A28510" t="s">
        <v>2336</v>
      </c>
      <c r="B28510" s="5">
        <v>162</v>
      </c>
      <c r="D28510"/>
      <c r="E28510" t="s">
        <v>2343</v>
      </c>
      <c r="F28510" t="str">
        <f t="shared" si="447"/>
        <v>5491XC162</v>
      </c>
      <c r="G28510" t="s">
        <v>47</v>
      </c>
      <c r="H28510" s="64" t="s">
        <v>103</v>
      </c>
    </row>
    <row r="28511" spans="1:8" ht="15" customHeight="1" x14ac:dyDescent="0.3">
      <c r="A28511" t="s">
        <v>2336</v>
      </c>
      <c r="B28511" s="5">
        <v>168</v>
      </c>
      <c r="D28511"/>
      <c r="E28511" t="s">
        <v>2343</v>
      </c>
      <c r="F28511" t="str">
        <f t="shared" si="447"/>
        <v>5491XC168</v>
      </c>
      <c r="G28511" t="s">
        <v>47</v>
      </c>
      <c r="H28511" s="64" t="s">
        <v>103</v>
      </c>
    </row>
    <row r="28512" spans="1:8" ht="15" customHeight="1" x14ac:dyDescent="0.3">
      <c r="A28512" t="s">
        <v>2336</v>
      </c>
      <c r="B28512" s="5">
        <v>170</v>
      </c>
      <c r="C28512" t="s">
        <v>45</v>
      </c>
      <c r="D28512"/>
      <c r="E28512" t="s">
        <v>2343</v>
      </c>
      <c r="F28512" t="str">
        <f t="shared" si="447"/>
        <v>5491XC170a</v>
      </c>
      <c r="G28512" t="s">
        <v>47</v>
      </c>
      <c r="H28512" s="64" t="s">
        <v>103</v>
      </c>
    </row>
    <row r="28513" spans="1:8" ht="15" customHeight="1" x14ac:dyDescent="0.3">
      <c r="A28513" t="s">
        <v>2336</v>
      </c>
      <c r="B28513" s="5">
        <v>170</v>
      </c>
      <c r="D28513"/>
      <c r="E28513" t="s">
        <v>2343</v>
      </c>
      <c r="F28513" t="str">
        <f t="shared" si="447"/>
        <v>5491XC170</v>
      </c>
      <c r="G28513" t="s">
        <v>47</v>
      </c>
      <c r="H28513" s="64" t="s">
        <v>103</v>
      </c>
    </row>
    <row r="28514" spans="1:8" ht="15" customHeight="1" x14ac:dyDescent="0.25">
      <c r="A28514" t="s">
        <v>2336</v>
      </c>
      <c r="B28514">
        <v>172</v>
      </c>
      <c r="D28514"/>
      <c r="E28514" t="s">
        <v>2343</v>
      </c>
      <c r="F28514" t="str">
        <f t="shared" si="447"/>
        <v>5491XC172</v>
      </c>
      <c r="G28514" t="s">
        <v>47</v>
      </c>
      <c r="H28514" s="64" t="s">
        <v>103</v>
      </c>
    </row>
    <row r="28515" spans="1:8" ht="15" customHeight="1" x14ac:dyDescent="0.3">
      <c r="A28515" t="s">
        <v>2336</v>
      </c>
      <c r="B28515" s="5">
        <v>172</v>
      </c>
      <c r="C28515" t="s">
        <v>18</v>
      </c>
      <c r="D28515"/>
      <c r="E28515" t="s">
        <v>2343</v>
      </c>
      <c r="F28515" t="str">
        <f t="shared" si="447"/>
        <v>5491XC172A</v>
      </c>
      <c r="G28515" t="s">
        <v>47</v>
      </c>
      <c r="H28515" s="64" t="s">
        <v>103</v>
      </c>
    </row>
    <row r="28516" spans="1:8" ht="15" customHeight="1" x14ac:dyDescent="0.3">
      <c r="A28516" t="s">
        <v>2336</v>
      </c>
      <c r="B28516" s="5">
        <v>174</v>
      </c>
      <c r="D28516"/>
      <c r="E28516" t="s">
        <v>2343</v>
      </c>
      <c r="F28516" t="str">
        <f t="shared" si="447"/>
        <v>5491XC174</v>
      </c>
      <c r="G28516" t="s">
        <v>47</v>
      </c>
      <c r="H28516" s="64" t="s">
        <v>103</v>
      </c>
    </row>
    <row r="28517" spans="1:8" ht="15" customHeight="1" x14ac:dyDescent="0.3">
      <c r="A28517" t="s">
        <v>2336</v>
      </c>
      <c r="B28517" s="5">
        <v>84</v>
      </c>
      <c r="D28517"/>
      <c r="E28517" t="s">
        <v>2343</v>
      </c>
      <c r="F28517" t="str">
        <f t="shared" si="447"/>
        <v>5491XC84</v>
      </c>
      <c r="G28517" t="s">
        <v>47</v>
      </c>
      <c r="H28517" s="64" t="s">
        <v>103</v>
      </c>
    </row>
    <row r="28518" spans="1:8" ht="15" customHeight="1" x14ac:dyDescent="0.3">
      <c r="A28518" t="s">
        <v>2609</v>
      </c>
      <c r="B28518" s="5">
        <v>1</v>
      </c>
      <c r="D28518"/>
      <c r="E28518" t="s">
        <v>2611</v>
      </c>
      <c r="F28518" t="str">
        <f t="shared" si="447"/>
        <v>5491MA1</v>
      </c>
      <c r="G28518" t="s">
        <v>47</v>
      </c>
      <c r="H28518" s="64" t="s">
        <v>103</v>
      </c>
    </row>
    <row r="28519" spans="1:8" ht="15" customHeight="1" x14ac:dyDescent="0.3">
      <c r="A28519" t="s">
        <v>2609</v>
      </c>
      <c r="B28519" s="5">
        <v>3</v>
      </c>
      <c r="D28519"/>
      <c r="E28519" t="s">
        <v>2611</v>
      </c>
      <c r="F28519" t="str">
        <f t="shared" si="447"/>
        <v>5491MA3</v>
      </c>
      <c r="G28519" t="s">
        <v>47</v>
      </c>
      <c r="H28519" s="64" t="s">
        <v>103</v>
      </c>
    </row>
    <row r="28520" spans="1:8" ht="15" customHeight="1" x14ac:dyDescent="0.3">
      <c r="A28520" t="s">
        <v>2609</v>
      </c>
      <c r="B28520" s="5">
        <v>5</v>
      </c>
      <c r="D28520"/>
      <c r="E28520" t="s">
        <v>2611</v>
      </c>
      <c r="F28520" t="str">
        <f t="shared" si="447"/>
        <v>5491MA5</v>
      </c>
      <c r="G28520" t="s">
        <v>47</v>
      </c>
      <c r="H28520" s="64" t="s">
        <v>103</v>
      </c>
    </row>
    <row r="28521" spans="1:8" ht="15" customHeight="1" x14ac:dyDescent="0.3">
      <c r="A28521" t="s">
        <v>2609</v>
      </c>
      <c r="B28521" s="5">
        <v>7</v>
      </c>
      <c r="D28521"/>
      <c r="E28521" t="s">
        <v>2611</v>
      </c>
      <c r="F28521" t="str">
        <f t="shared" si="447"/>
        <v>5491MA7</v>
      </c>
      <c r="G28521" t="s">
        <v>47</v>
      </c>
      <c r="H28521" s="64" t="s">
        <v>103</v>
      </c>
    </row>
    <row r="28522" spans="1:8" ht="15" customHeight="1" x14ac:dyDescent="0.3">
      <c r="A28522" t="s">
        <v>2609</v>
      </c>
      <c r="B28522" s="5">
        <v>9</v>
      </c>
      <c r="D28522"/>
      <c r="E28522" t="s">
        <v>2611</v>
      </c>
      <c r="F28522" t="str">
        <f t="shared" si="447"/>
        <v>5491MA9</v>
      </c>
      <c r="G28522" t="s">
        <v>47</v>
      </c>
      <c r="H28522" s="64" t="s">
        <v>103</v>
      </c>
    </row>
    <row r="28523" spans="1:8" ht="15" customHeight="1" x14ac:dyDescent="0.3">
      <c r="A28523" t="s">
        <v>2609</v>
      </c>
      <c r="B28523" s="5">
        <v>11</v>
      </c>
      <c r="D28523"/>
      <c r="E28523" t="s">
        <v>2611</v>
      </c>
      <c r="F28523" t="str">
        <f t="shared" si="447"/>
        <v>5491MA11</v>
      </c>
      <c r="G28523" t="s">
        <v>47</v>
      </c>
      <c r="H28523" s="64" t="s">
        <v>103</v>
      </c>
    </row>
    <row r="28524" spans="1:8" ht="15" customHeight="1" x14ac:dyDescent="0.3">
      <c r="A28524" t="s">
        <v>2609</v>
      </c>
      <c r="B28524" s="5">
        <v>13</v>
      </c>
      <c r="D28524"/>
      <c r="E28524" t="s">
        <v>2611</v>
      </c>
      <c r="F28524" t="str">
        <f t="shared" si="447"/>
        <v>5491MA13</v>
      </c>
      <c r="G28524" t="s">
        <v>47</v>
      </c>
      <c r="H28524" s="64" t="s">
        <v>103</v>
      </c>
    </row>
    <row r="28525" spans="1:8" ht="15" customHeight="1" x14ac:dyDescent="0.3">
      <c r="A28525" t="s">
        <v>2609</v>
      </c>
      <c r="B28525" s="5">
        <v>15</v>
      </c>
      <c r="D28525"/>
      <c r="E28525" t="s">
        <v>2611</v>
      </c>
      <c r="F28525" t="str">
        <f t="shared" si="447"/>
        <v>5491MA15</v>
      </c>
      <c r="G28525" t="s">
        <v>47</v>
      </c>
      <c r="H28525" s="64" t="s">
        <v>103</v>
      </c>
    </row>
    <row r="28526" spans="1:8" ht="15" customHeight="1" x14ac:dyDescent="0.3">
      <c r="A28526" t="s">
        <v>2609</v>
      </c>
      <c r="B28526" s="5">
        <v>17</v>
      </c>
      <c r="D28526"/>
      <c r="E28526" t="s">
        <v>2611</v>
      </c>
      <c r="F28526" t="str">
        <f t="shared" si="447"/>
        <v>5491MA17</v>
      </c>
      <c r="G28526" t="s">
        <v>47</v>
      </c>
      <c r="H28526" s="64" t="s">
        <v>103</v>
      </c>
    </row>
    <row r="28527" spans="1:8" ht="15" customHeight="1" x14ac:dyDescent="0.3">
      <c r="A28527" t="s">
        <v>2609</v>
      </c>
      <c r="B28527" s="5">
        <v>19</v>
      </c>
      <c r="D28527"/>
      <c r="E28527" t="s">
        <v>2611</v>
      </c>
      <c r="F28527" t="str">
        <f t="shared" si="447"/>
        <v>5491MA19</v>
      </c>
      <c r="G28527" t="s">
        <v>47</v>
      </c>
      <c r="H28527" s="64" t="s">
        <v>103</v>
      </c>
    </row>
    <row r="28528" spans="1:8" ht="15" customHeight="1" x14ac:dyDescent="0.3">
      <c r="A28528" t="s">
        <v>2609</v>
      </c>
      <c r="B28528" s="5">
        <v>21</v>
      </c>
      <c r="D28528"/>
      <c r="E28528" t="s">
        <v>2611</v>
      </c>
      <c r="F28528" t="str">
        <f t="shared" si="447"/>
        <v>5491MA21</v>
      </c>
      <c r="G28528" t="s">
        <v>47</v>
      </c>
      <c r="H28528" s="64" t="s">
        <v>103</v>
      </c>
    </row>
    <row r="28529" spans="1:8" ht="15" customHeight="1" x14ac:dyDescent="0.3">
      <c r="A28529" t="s">
        <v>2609</v>
      </c>
      <c r="B28529" s="5">
        <v>25</v>
      </c>
      <c r="D28529"/>
      <c r="E28529" t="s">
        <v>2611</v>
      </c>
      <c r="F28529" t="str">
        <f t="shared" si="447"/>
        <v>5491MA25</v>
      </c>
      <c r="G28529" t="s">
        <v>47</v>
      </c>
      <c r="H28529" s="64" t="s">
        <v>103</v>
      </c>
    </row>
    <row r="28530" spans="1:8" ht="15" customHeight="1" x14ac:dyDescent="0.3">
      <c r="A28530" t="s">
        <v>2609</v>
      </c>
      <c r="B28530" s="5">
        <v>27</v>
      </c>
      <c r="D28530"/>
      <c r="E28530" t="s">
        <v>2611</v>
      </c>
      <c r="F28530" t="str">
        <f t="shared" si="447"/>
        <v>5491MA27</v>
      </c>
      <c r="G28530" t="s">
        <v>47</v>
      </c>
      <c r="H28530" s="64" t="s">
        <v>103</v>
      </c>
    </row>
    <row r="28531" spans="1:8" ht="15" customHeight="1" x14ac:dyDescent="0.3">
      <c r="A28531" t="s">
        <v>2609</v>
      </c>
      <c r="B28531" s="5">
        <v>29</v>
      </c>
      <c r="D28531"/>
      <c r="E28531" t="s">
        <v>2611</v>
      </c>
      <c r="F28531" t="str">
        <f t="shared" ref="F28531:F28594" si="448">IF(A28531="","",E28531&amp;B28531&amp;C28531&amp;D28531)</f>
        <v>5491MA29</v>
      </c>
      <c r="G28531" t="s">
        <v>47</v>
      </c>
      <c r="H28531" s="64" t="s">
        <v>103</v>
      </c>
    </row>
    <row r="28532" spans="1:8" ht="15" customHeight="1" x14ac:dyDescent="0.3">
      <c r="A28532" t="s">
        <v>2609</v>
      </c>
      <c r="B28532" s="5">
        <v>31</v>
      </c>
      <c r="D28532"/>
      <c r="E28532" t="s">
        <v>2611</v>
      </c>
      <c r="F28532" t="str">
        <f t="shared" si="448"/>
        <v>5491MA31</v>
      </c>
      <c r="G28532" t="s">
        <v>47</v>
      </c>
      <c r="H28532" s="64" t="s">
        <v>103</v>
      </c>
    </row>
    <row r="28533" spans="1:8" ht="15" customHeight="1" x14ac:dyDescent="0.3">
      <c r="A28533" t="s">
        <v>2609</v>
      </c>
      <c r="B28533" s="5">
        <v>33</v>
      </c>
      <c r="D28533"/>
      <c r="E28533" t="s">
        <v>2611</v>
      </c>
      <c r="F28533" t="str">
        <f t="shared" si="448"/>
        <v>5491MA33</v>
      </c>
      <c r="G28533" t="s">
        <v>47</v>
      </c>
      <c r="H28533" s="64" t="s">
        <v>103</v>
      </c>
    </row>
    <row r="28534" spans="1:8" ht="15" customHeight="1" x14ac:dyDescent="0.3">
      <c r="A28534" t="s">
        <v>2609</v>
      </c>
      <c r="B28534" s="5">
        <v>2</v>
      </c>
      <c r="D28534"/>
      <c r="E28534" t="s">
        <v>2612</v>
      </c>
      <c r="F28534" t="str">
        <f t="shared" si="448"/>
        <v>5491MB2</v>
      </c>
      <c r="G28534" t="s">
        <v>47</v>
      </c>
      <c r="H28534" s="64" t="s">
        <v>103</v>
      </c>
    </row>
    <row r="28535" spans="1:8" ht="15" customHeight="1" x14ac:dyDescent="0.3">
      <c r="A28535" t="s">
        <v>2609</v>
      </c>
      <c r="B28535" s="5">
        <v>4</v>
      </c>
      <c r="D28535"/>
      <c r="E28535" t="s">
        <v>2612</v>
      </c>
      <c r="F28535" t="str">
        <f t="shared" si="448"/>
        <v>5491MB4</v>
      </c>
      <c r="G28535" t="s">
        <v>47</v>
      </c>
      <c r="H28535" s="64" t="s">
        <v>103</v>
      </c>
    </row>
    <row r="28536" spans="1:8" ht="15" customHeight="1" x14ac:dyDescent="0.3">
      <c r="A28536" t="s">
        <v>2609</v>
      </c>
      <c r="B28536" s="5">
        <v>6</v>
      </c>
      <c r="D28536"/>
      <c r="E28536" t="s">
        <v>2612</v>
      </c>
      <c r="F28536" t="str">
        <f t="shared" si="448"/>
        <v>5491MB6</v>
      </c>
      <c r="G28536" t="s">
        <v>47</v>
      </c>
      <c r="H28536" s="64" t="s">
        <v>103</v>
      </c>
    </row>
    <row r="28537" spans="1:8" ht="15" customHeight="1" x14ac:dyDescent="0.3">
      <c r="A28537" t="s">
        <v>2609</v>
      </c>
      <c r="B28537" s="5">
        <v>8</v>
      </c>
      <c r="D28537"/>
      <c r="E28537" t="s">
        <v>2612</v>
      </c>
      <c r="F28537" t="str">
        <f t="shared" si="448"/>
        <v>5491MB8</v>
      </c>
      <c r="G28537" t="s">
        <v>47</v>
      </c>
      <c r="H28537" s="64" t="s">
        <v>103</v>
      </c>
    </row>
    <row r="28538" spans="1:8" ht="15" customHeight="1" x14ac:dyDescent="0.3">
      <c r="A28538" t="s">
        <v>2609</v>
      </c>
      <c r="B28538" s="5">
        <v>10</v>
      </c>
      <c r="D28538"/>
      <c r="E28538" t="s">
        <v>2612</v>
      </c>
      <c r="F28538" t="str">
        <f t="shared" si="448"/>
        <v>5491MB10</v>
      </c>
      <c r="G28538" t="s">
        <v>47</v>
      </c>
      <c r="H28538" s="64" t="s">
        <v>103</v>
      </c>
    </row>
    <row r="28539" spans="1:8" ht="15" customHeight="1" x14ac:dyDescent="0.3">
      <c r="A28539" t="s">
        <v>2609</v>
      </c>
      <c r="B28539" s="5">
        <v>12</v>
      </c>
      <c r="D28539"/>
      <c r="E28539" t="s">
        <v>2612</v>
      </c>
      <c r="F28539" t="str">
        <f t="shared" si="448"/>
        <v>5491MB12</v>
      </c>
      <c r="G28539" t="s">
        <v>47</v>
      </c>
      <c r="H28539" s="64" t="s">
        <v>103</v>
      </c>
    </row>
    <row r="28540" spans="1:8" ht="15" customHeight="1" x14ac:dyDescent="0.3">
      <c r="A28540" t="s">
        <v>2609</v>
      </c>
      <c r="B28540" s="5">
        <v>14</v>
      </c>
      <c r="D28540"/>
      <c r="E28540" t="s">
        <v>2612</v>
      </c>
      <c r="F28540" t="str">
        <f t="shared" si="448"/>
        <v>5491MB14</v>
      </c>
      <c r="G28540" t="s">
        <v>47</v>
      </c>
      <c r="H28540" s="64" t="s">
        <v>103</v>
      </c>
    </row>
    <row r="28541" spans="1:8" ht="15" customHeight="1" x14ac:dyDescent="0.3">
      <c r="A28541" t="s">
        <v>2609</v>
      </c>
      <c r="B28541" s="5">
        <v>16</v>
      </c>
      <c r="D28541"/>
      <c r="E28541" t="s">
        <v>2612</v>
      </c>
      <c r="F28541" t="str">
        <f t="shared" si="448"/>
        <v>5491MB16</v>
      </c>
      <c r="G28541" t="s">
        <v>47</v>
      </c>
      <c r="H28541" s="64" t="s">
        <v>103</v>
      </c>
    </row>
    <row r="28542" spans="1:8" ht="15" customHeight="1" x14ac:dyDescent="0.3">
      <c r="A28542" t="s">
        <v>2609</v>
      </c>
      <c r="B28542" s="5">
        <v>18</v>
      </c>
      <c r="D28542"/>
      <c r="E28542" t="s">
        <v>2612</v>
      </c>
      <c r="F28542" t="str">
        <f t="shared" si="448"/>
        <v>5491MB18</v>
      </c>
      <c r="G28542" t="s">
        <v>47</v>
      </c>
      <c r="H28542" s="64" t="s">
        <v>103</v>
      </c>
    </row>
    <row r="28543" spans="1:8" ht="15" customHeight="1" x14ac:dyDescent="0.3">
      <c r="A28543" t="s">
        <v>2609</v>
      </c>
      <c r="B28543" s="5">
        <v>20</v>
      </c>
      <c r="D28543"/>
      <c r="E28543" t="s">
        <v>2612</v>
      </c>
      <c r="F28543" t="str">
        <f t="shared" si="448"/>
        <v>5491MB20</v>
      </c>
      <c r="G28543" t="s">
        <v>47</v>
      </c>
      <c r="H28543" s="64" t="s">
        <v>103</v>
      </c>
    </row>
    <row r="28544" spans="1:8" ht="15" customHeight="1" x14ac:dyDescent="0.3">
      <c r="A28544" t="s">
        <v>2609</v>
      </c>
      <c r="B28544" s="5">
        <v>22</v>
      </c>
      <c r="D28544"/>
      <c r="E28544" t="s">
        <v>2612</v>
      </c>
      <c r="F28544" t="str">
        <f t="shared" si="448"/>
        <v>5491MB22</v>
      </c>
      <c r="G28544" t="s">
        <v>47</v>
      </c>
      <c r="H28544" s="64" t="s">
        <v>103</v>
      </c>
    </row>
    <row r="28545" spans="1:8" ht="15" customHeight="1" x14ac:dyDescent="0.3">
      <c r="A28545" t="s">
        <v>2667</v>
      </c>
      <c r="B28545" s="5">
        <v>1</v>
      </c>
      <c r="D28545"/>
      <c r="E28545" t="s">
        <v>2668</v>
      </c>
      <c r="F28545" t="str">
        <f t="shared" si="448"/>
        <v>5491NL1</v>
      </c>
      <c r="G28545" t="s">
        <v>47</v>
      </c>
      <c r="H28545" s="64" t="s">
        <v>103</v>
      </c>
    </row>
    <row r="28546" spans="1:8" ht="15" customHeight="1" x14ac:dyDescent="0.3">
      <c r="A28546" t="s">
        <v>2667</v>
      </c>
      <c r="B28546" s="5">
        <v>3</v>
      </c>
      <c r="D28546"/>
      <c r="E28546" t="s">
        <v>2668</v>
      </c>
      <c r="F28546" t="str">
        <f t="shared" si="448"/>
        <v>5491NL3</v>
      </c>
      <c r="G28546" t="s">
        <v>47</v>
      </c>
      <c r="H28546" s="64" t="s">
        <v>103</v>
      </c>
    </row>
    <row r="28547" spans="1:8" ht="15" customHeight="1" x14ac:dyDescent="0.3">
      <c r="A28547" t="s">
        <v>2667</v>
      </c>
      <c r="B28547" s="5">
        <v>5</v>
      </c>
      <c r="D28547"/>
      <c r="E28547" t="s">
        <v>2668</v>
      </c>
      <c r="F28547" t="str">
        <f t="shared" si="448"/>
        <v>5491NL5</v>
      </c>
      <c r="G28547" t="s">
        <v>47</v>
      </c>
      <c r="H28547" s="64" t="s">
        <v>103</v>
      </c>
    </row>
    <row r="28548" spans="1:8" ht="15" customHeight="1" x14ac:dyDescent="0.3">
      <c r="A28548" t="s">
        <v>2667</v>
      </c>
      <c r="B28548" s="5">
        <v>7</v>
      </c>
      <c r="D28548"/>
      <c r="E28548" t="s">
        <v>2668</v>
      </c>
      <c r="F28548" t="str">
        <f t="shared" si="448"/>
        <v>5491NL7</v>
      </c>
      <c r="G28548" t="s">
        <v>47</v>
      </c>
      <c r="H28548" s="64" t="s">
        <v>103</v>
      </c>
    </row>
    <row r="28549" spans="1:8" ht="15" customHeight="1" x14ac:dyDescent="0.3">
      <c r="A28549" t="s">
        <v>2667</v>
      </c>
      <c r="B28549" s="5">
        <v>9</v>
      </c>
      <c r="D28549"/>
      <c r="E28549" t="s">
        <v>2668</v>
      </c>
      <c r="F28549" t="str">
        <f t="shared" si="448"/>
        <v>5491NL9</v>
      </c>
      <c r="G28549" t="s">
        <v>47</v>
      </c>
      <c r="H28549" s="64" t="s">
        <v>103</v>
      </c>
    </row>
    <row r="28550" spans="1:8" ht="15" customHeight="1" x14ac:dyDescent="0.3">
      <c r="A28550" t="s">
        <v>2667</v>
      </c>
      <c r="B28550" s="5">
        <v>11</v>
      </c>
      <c r="D28550"/>
      <c r="E28550" t="s">
        <v>2668</v>
      </c>
      <c r="F28550" t="str">
        <f t="shared" si="448"/>
        <v>5491NL11</v>
      </c>
      <c r="G28550" t="s">
        <v>47</v>
      </c>
      <c r="H28550" s="64" t="s">
        <v>103</v>
      </c>
    </row>
    <row r="28551" spans="1:8" ht="15" customHeight="1" x14ac:dyDescent="0.3">
      <c r="A28551" t="s">
        <v>2667</v>
      </c>
      <c r="B28551" s="5">
        <v>13</v>
      </c>
      <c r="D28551"/>
      <c r="E28551" t="s">
        <v>2668</v>
      </c>
      <c r="F28551" t="str">
        <f t="shared" si="448"/>
        <v>5491NL13</v>
      </c>
      <c r="G28551" t="s">
        <v>47</v>
      </c>
      <c r="H28551" s="64" t="s">
        <v>103</v>
      </c>
    </row>
    <row r="28552" spans="1:8" ht="15" customHeight="1" x14ac:dyDescent="0.3">
      <c r="A28552" t="s">
        <v>2667</v>
      </c>
      <c r="B28552" s="5">
        <v>15</v>
      </c>
      <c r="D28552"/>
      <c r="E28552" t="s">
        <v>2668</v>
      </c>
      <c r="F28552" t="str">
        <f t="shared" si="448"/>
        <v>5491NL15</v>
      </c>
      <c r="G28552" t="s">
        <v>47</v>
      </c>
      <c r="H28552" s="64" t="s">
        <v>103</v>
      </c>
    </row>
    <row r="28553" spans="1:8" ht="15" customHeight="1" x14ac:dyDescent="0.3">
      <c r="A28553" t="s">
        <v>2667</v>
      </c>
      <c r="B28553" s="5">
        <v>17</v>
      </c>
      <c r="D28553"/>
      <c r="E28553" t="s">
        <v>2668</v>
      </c>
      <c r="F28553" t="str">
        <f t="shared" si="448"/>
        <v>5491NL17</v>
      </c>
      <c r="G28553" t="s">
        <v>47</v>
      </c>
      <c r="H28553" s="64" t="s">
        <v>103</v>
      </c>
    </row>
    <row r="28554" spans="1:8" ht="15" customHeight="1" x14ac:dyDescent="0.3">
      <c r="A28554" t="s">
        <v>2667</v>
      </c>
      <c r="B28554" s="5">
        <v>19</v>
      </c>
      <c r="D28554"/>
      <c r="E28554" t="s">
        <v>2668</v>
      </c>
      <c r="F28554" t="str">
        <f t="shared" si="448"/>
        <v>5491NL19</v>
      </c>
      <c r="G28554" t="s">
        <v>47</v>
      </c>
      <c r="H28554" s="64" t="s">
        <v>103</v>
      </c>
    </row>
    <row r="28555" spans="1:8" ht="15" customHeight="1" x14ac:dyDescent="0.3">
      <c r="A28555" t="s">
        <v>2667</v>
      </c>
      <c r="B28555" s="5">
        <v>21</v>
      </c>
      <c r="D28555"/>
      <c r="E28555" t="s">
        <v>2668</v>
      </c>
      <c r="F28555" t="str">
        <f t="shared" si="448"/>
        <v>5491NL21</v>
      </c>
      <c r="G28555" t="s">
        <v>47</v>
      </c>
      <c r="H28555" s="64" t="s">
        <v>103</v>
      </c>
    </row>
    <row r="28556" spans="1:8" ht="15" customHeight="1" x14ac:dyDescent="0.3">
      <c r="A28556" t="s">
        <v>2667</v>
      </c>
      <c r="B28556" s="5">
        <v>23</v>
      </c>
      <c r="D28556"/>
      <c r="E28556" t="s">
        <v>2668</v>
      </c>
      <c r="F28556" t="str">
        <f t="shared" si="448"/>
        <v>5491NL23</v>
      </c>
      <c r="G28556" t="s">
        <v>47</v>
      </c>
      <c r="H28556" s="64" t="s">
        <v>103</v>
      </c>
    </row>
    <row r="28557" spans="1:8" ht="15" customHeight="1" x14ac:dyDescent="0.3">
      <c r="A28557" t="s">
        <v>2667</v>
      </c>
      <c r="B28557" s="5">
        <v>2</v>
      </c>
      <c r="D28557"/>
      <c r="E28557" t="s">
        <v>2669</v>
      </c>
      <c r="F28557" t="str">
        <f t="shared" si="448"/>
        <v>5491NM2</v>
      </c>
      <c r="G28557" t="s">
        <v>47</v>
      </c>
      <c r="H28557" s="64" t="s">
        <v>103</v>
      </c>
    </row>
    <row r="28558" spans="1:8" ht="15" customHeight="1" x14ac:dyDescent="0.3">
      <c r="A28558" t="s">
        <v>2667</v>
      </c>
      <c r="B28558" s="5">
        <v>4</v>
      </c>
      <c r="D28558"/>
      <c r="E28558" t="s">
        <v>2669</v>
      </c>
      <c r="F28558" t="str">
        <f t="shared" si="448"/>
        <v>5491NM4</v>
      </c>
      <c r="G28558" t="s">
        <v>47</v>
      </c>
      <c r="H28558" s="64" t="s">
        <v>103</v>
      </c>
    </row>
    <row r="28559" spans="1:8" ht="15" customHeight="1" x14ac:dyDescent="0.3">
      <c r="A28559" t="s">
        <v>2667</v>
      </c>
      <c r="B28559" s="5">
        <v>6</v>
      </c>
      <c r="D28559"/>
      <c r="E28559" t="s">
        <v>2669</v>
      </c>
      <c r="F28559" t="str">
        <f t="shared" si="448"/>
        <v>5491NM6</v>
      </c>
      <c r="G28559" t="s">
        <v>47</v>
      </c>
      <c r="H28559" s="64" t="s">
        <v>103</v>
      </c>
    </row>
    <row r="28560" spans="1:8" ht="15" customHeight="1" x14ac:dyDescent="0.3">
      <c r="A28560" t="s">
        <v>2667</v>
      </c>
      <c r="B28560" s="5">
        <v>8</v>
      </c>
      <c r="D28560"/>
      <c r="E28560" t="s">
        <v>2669</v>
      </c>
      <c r="F28560" t="str">
        <f t="shared" si="448"/>
        <v>5491NM8</v>
      </c>
      <c r="G28560" t="s">
        <v>47</v>
      </c>
      <c r="H28560" s="64" t="s">
        <v>103</v>
      </c>
    </row>
    <row r="28561" spans="1:8" ht="15" customHeight="1" x14ac:dyDescent="0.3">
      <c r="A28561" t="s">
        <v>2667</v>
      </c>
      <c r="B28561" s="5">
        <v>10</v>
      </c>
      <c r="D28561"/>
      <c r="E28561" t="s">
        <v>2669</v>
      </c>
      <c r="F28561" t="str">
        <f t="shared" si="448"/>
        <v>5491NM10</v>
      </c>
      <c r="G28561" t="s">
        <v>47</v>
      </c>
      <c r="H28561" s="64" t="s">
        <v>103</v>
      </c>
    </row>
    <row r="28562" spans="1:8" ht="15" customHeight="1" x14ac:dyDescent="0.3">
      <c r="A28562" t="s">
        <v>2667</v>
      </c>
      <c r="B28562" s="5">
        <v>12</v>
      </c>
      <c r="D28562"/>
      <c r="E28562" t="s">
        <v>2669</v>
      </c>
      <c r="F28562" t="str">
        <f t="shared" si="448"/>
        <v>5491NM12</v>
      </c>
      <c r="G28562" t="s">
        <v>47</v>
      </c>
      <c r="H28562" s="64" t="s">
        <v>103</v>
      </c>
    </row>
    <row r="28563" spans="1:8" ht="15" customHeight="1" x14ac:dyDescent="0.3">
      <c r="A28563" t="s">
        <v>2667</v>
      </c>
      <c r="B28563" s="5">
        <v>14</v>
      </c>
      <c r="D28563"/>
      <c r="E28563" t="s">
        <v>2669</v>
      </c>
      <c r="F28563" t="str">
        <f t="shared" si="448"/>
        <v>5491NM14</v>
      </c>
      <c r="G28563" t="s">
        <v>47</v>
      </c>
      <c r="H28563" s="64" t="s">
        <v>103</v>
      </c>
    </row>
    <row r="28564" spans="1:8" ht="15" customHeight="1" x14ac:dyDescent="0.3">
      <c r="A28564" t="s">
        <v>2667</v>
      </c>
      <c r="B28564" s="5">
        <v>16</v>
      </c>
      <c r="D28564"/>
      <c r="E28564" t="s">
        <v>2669</v>
      </c>
      <c r="F28564" t="str">
        <f t="shared" si="448"/>
        <v>5491NM16</v>
      </c>
      <c r="G28564" t="s">
        <v>47</v>
      </c>
      <c r="H28564" s="64" t="s">
        <v>103</v>
      </c>
    </row>
    <row r="28565" spans="1:8" ht="15" customHeight="1" x14ac:dyDescent="0.3">
      <c r="A28565" t="s">
        <v>2667</v>
      </c>
      <c r="B28565" s="5">
        <v>18</v>
      </c>
      <c r="D28565"/>
      <c r="E28565" t="s">
        <v>2669</v>
      </c>
      <c r="F28565" t="str">
        <f t="shared" si="448"/>
        <v>5491NM18</v>
      </c>
      <c r="G28565" t="s">
        <v>47</v>
      </c>
      <c r="H28565" s="64" t="s">
        <v>103</v>
      </c>
    </row>
    <row r="28566" spans="1:8" ht="15" customHeight="1" x14ac:dyDescent="0.3">
      <c r="A28566" t="s">
        <v>2667</v>
      </c>
      <c r="B28566" s="5">
        <v>20</v>
      </c>
      <c r="D28566"/>
      <c r="E28566" t="s">
        <v>2669</v>
      </c>
      <c r="F28566" t="str">
        <f t="shared" si="448"/>
        <v>5491NM20</v>
      </c>
      <c r="G28566" t="s">
        <v>47</v>
      </c>
      <c r="H28566" s="64" t="s">
        <v>103</v>
      </c>
    </row>
    <row r="28567" spans="1:8" ht="15" customHeight="1" x14ac:dyDescent="0.3">
      <c r="A28567" t="s">
        <v>2667</v>
      </c>
      <c r="B28567" s="5">
        <v>22</v>
      </c>
      <c r="D28567"/>
      <c r="E28567" t="s">
        <v>2669</v>
      </c>
      <c r="F28567" t="str">
        <f t="shared" si="448"/>
        <v>5491NM22</v>
      </c>
      <c r="G28567" t="s">
        <v>47</v>
      </c>
      <c r="H28567" s="64" t="s">
        <v>103</v>
      </c>
    </row>
    <row r="28568" spans="1:8" ht="15" customHeight="1" x14ac:dyDescent="0.3">
      <c r="A28568" t="s">
        <v>2667</v>
      </c>
      <c r="B28568" s="5">
        <v>24</v>
      </c>
      <c r="D28568"/>
      <c r="E28568" t="s">
        <v>2669</v>
      </c>
      <c r="F28568" t="str">
        <f t="shared" si="448"/>
        <v>5491NM24</v>
      </c>
      <c r="G28568" t="s">
        <v>47</v>
      </c>
      <c r="H28568" s="64" t="s">
        <v>103</v>
      </c>
    </row>
    <row r="28569" spans="1:8" ht="15" customHeight="1" x14ac:dyDescent="0.3">
      <c r="A28569" t="s">
        <v>2667</v>
      </c>
      <c r="B28569" s="5">
        <v>26</v>
      </c>
      <c r="D28569"/>
      <c r="E28569" t="s">
        <v>2669</v>
      </c>
      <c r="F28569" t="str">
        <f t="shared" si="448"/>
        <v>5491NM26</v>
      </c>
      <c r="G28569" t="s">
        <v>47</v>
      </c>
      <c r="H28569" s="64" t="s">
        <v>103</v>
      </c>
    </row>
    <row r="28570" spans="1:8" ht="15" customHeight="1" x14ac:dyDescent="0.3">
      <c r="A28570" t="s">
        <v>2667</v>
      </c>
      <c r="B28570" s="5">
        <v>28</v>
      </c>
      <c r="D28570"/>
      <c r="E28570" t="s">
        <v>2669</v>
      </c>
      <c r="F28570" t="str">
        <f t="shared" si="448"/>
        <v>5491NM28</v>
      </c>
      <c r="G28570" t="s">
        <v>47</v>
      </c>
      <c r="H28570" s="64" t="s">
        <v>103</v>
      </c>
    </row>
    <row r="28571" spans="1:8" ht="15" customHeight="1" x14ac:dyDescent="0.3">
      <c r="A28571" t="s">
        <v>2667</v>
      </c>
      <c r="B28571" s="5">
        <v>30</v>
      </c>
      <c r="D28571"/>
      <c r="E28571" t="s">
        <v>2669</v>
      </c>
      <c r="F28571" t="str">
        <f t="shared" si="448"/>
        <v>5491NM30</v>
      </c>
      <c r="G28571" t="s">
        <v>47</v>
      </c>
      <c r="H28571" s="64" t="s">
        <v>103</v>
      </c>
    </row>
    <row r="28572" spans="1:8" ht="15" customHeight="1" x14ac:dyDescent="0.3">
      <c r="A28572" t="s">
        <v>2667</v>
      </c>
      <c r="B28572" s="5">
        <v>32</v>
      </c>
      <c r="D28572"/>
      <c r="E28572" t="s">
        <v>2669</v>
      </c>
      <c r="F28572" t="str">
        <f t="shared" si="448"/>
        <v>5491NM32</v>
      </c>
      <c r="G28572" t="s">
        <v>47</v>
      </c>
      <c r="H28572" s="64" t="s">
        <v>103</v>
      </c>
    </row>
    <row r="28573" spans="1:8" ht="15" customHeight="1" x14ac:dyDescent="0.3">
      <c r="A28573" t="s">
        <v>2667</v>
      </c>
      <c r="B28573" s="5">
        <v>34</v>
      </c>
      <c r="D28573"/>
      <c r="E28573" t="s">
        <v>2669</v>
      </c>
      <c r="F28573" t="str">
        <f t="shared" si="448"/>
        <v>5491NM34</v>
      </c>
      <c r="G28573" t="s">
        <v>47</v>
      </c>
      <c r="H28573" s="64" t="s">
        <v>103</v>
      </c>
    </row>
    <row r="28574" spans="1:8" ht="15" customHeight="1" x14ac:dyDescent="0.3">
      <c r="A28574" t="s">
        <v>2667</v>
      </c>
      <c r="B28574" s="5">
        <v>36</v>
      </c>
      <c r="D28574"/>
      <c r="E28574" t="s">
        <v>2669</v>
      </c>
      <c r="F28574" t="str">
        <f t="shared" si="448"/>
        <v>5491NM36</v>
      </c>
      <c r="G28574" t="s">
        <v>47</v>
      </c>
      <c r="H28574" s="64" t="s">
        <v>103</v>
      </c>
    </row>
    <row r="28575" spans="1:8" ht="15" customHeight="1" x14ac:dyDescent="0.3">
      <c r="A28575" t="s">
        <v>2771</v>
      </c>
      <c r="B28575" s="5">
        <v>2</v>
      </c>
      <c r="D28575"/>
      <c r="E28575" t="s">
        <v>2773</v>
      </c>
      <c r="F28575" t="str">
        <f t="shared" si="448"/>
        <v>5491MV2</v>
      </c>
      <c r="G28575" t="s">
        <v>47</v>
      </c>
      <c r="H28575" s="64" t="s">
        <v>103</v>
      </c>
    </row>
    <row r="28576" spans="1:8" ht="15" customHeight="1" x14ac:dyDescent="0.3">
      <c r="A28576" t="s">
        <v>2771</v>
      </c>
      <c r="B28576" s="5">
        <v>4</v>
      </c>
      <c r="D28576"/>
      <c r="E28576" t="s">
        <v>2773</v>
      </c>
      <c r="F28576" t="str">
        <f t="shared" si="448"/>
        <v>5491MV4</v>
      </c>
      <c r="G28576" t="s">
        <v>47</v>
      </c>
      <c r="H28576" s="64" t="s">
        <v>103</v>
      </c>
    </row>
    <row r="28577" spans="1:8" ht="15" customHeight="1" x14ac:dyDescent="0.3">
      <c r="A28577" t="s">
        <v>2771</v>
      </c>
      <c r="B28577" s="5">
        <v>6</v>
      </c>
      <c r="D28577"/>
      <c r="E28577" t="s">
        <v>2773</v>
      </c>
      <c r="F28577" t="str">
        <f t="shared" si="448"/>
        <v>5491MV6</v>
      </c>
      <c r="G28577" t="s">
        <v>47</v>
      </c>
      <c r="H28577" s="64" t="s">
        <v>103</v>
      </c>
    </row>
    <row r="28578" spans="1:8" ht="15" customHeight="1" x14ac:dyDescent="0.3">
      <c r="A28578" t="s">
        <v>2771</v>
      </c>
      <c r="B28578" s="5">
        <v>8</v>
      </c>
      <c r="D28578"/>
      <c r="E28578" t="s">
        <v>2773</v>
      </c>
      <c r="F28578" t="str">
        <f t="shared" si="448"/>
        <v>5491MV8</v>
      </c>
      <c r="G28578" t="s">
        <v>47</v>
      </c>
      <c r="H28578" s="64" t="s">
        <v>103</v>
      </c>
    </row>
    <row r="28579" spans="1:8" ht="15" customHeight="1" x14ac:dyDescent="0.3">
      <c r="A28579" t="s">
        <v>2771</v>
      </c>
      <c r="B28579" s="5">
        <v>10</v>
      </c>
      <c r="D28579"/>
      <c r="E28579" t="s">
        <v>2773</v>
      </c>
      <c r="F28579" t="str">
        <f t="shared" si="448"/>
        <v>5491MV10</v>
      </c>
      <c r="G28579" t="s">
        <v>47</v>
      </c>
      <c r="H28579" s="64" t="s">
        <v>103</v>
      </c>
    </row>
    <row r="28580" spans="1:8" ht="15" customHeight="1" x14ac:dyDescent="0.3">
      <c r="A28580" t="s">
        <v>2771</v>
      </c>
      <c r="B28580" s="5">
        <v>12</v>
      </c>
      <c r="D28580"/>
      <c r="E28580" t="s">
        <v>2773</v>
      </c>
      <c r="F28580" t="str">
        <f t="shared" si="448"/>
        <v>5491MV12</v>
      </c>
      <c r="G28580" t="s">
        <v>47</v>
      </c>
      <c r="H28580" s="64" t="s">
        <v>103</v>
      </c>
    </row>
    <row r="28581" spans="1:8" ht="15" customHeight="1" x14ac:dyDescent="0.3">
      <c r="A28581" t="s">
        <v>2771</v>
      </c>
      <c r="B28581" s="5">
        <v>14</v>
      </c>
      <c r="D28581"/>
      <c r="E28581" t="s">
        <v>2773</v>
      </c>
      <c r="F28581" t="str">
        <f t="shared" si="448"/>
        <v>5491MV14</v>
      </c>
      <c r="G28581" t="s">
        <v>47</v>
      </c>
      <c r="H28581" s="64" t="s">
        <v>103</v>
      </c>
    </row>
    <row r="28582" spans="1:8" ht="15" customHeight="1" x14ac:dyDescent="0.3">
      <c r="A28582" t="s">
        <v>2771</v>
      </c>
      <c r="B28582" s="5">
        <v>16</v>
      </c>
      <c r="D28582"/>
      <c r="E28582" t="s">
        <v>2773</v>
      </c>
      <c r="F28582" t="str">
        <f t="shared" si="448"/>
        <v>5491MV16</v>
      </c>
      <c r="G28582" t="s">
        <v>47</v>
      </c>
      <c r="H28582" s="64" t="s">
        <v>103</v>
      </c>
    </row>
    <row r="28583" spans="1:8" ht="15" customHeight="1" x14ac:dyDescent="0.3">
      <c r="A28583" t="s">
        <v>2960</v>
      </c>
      <c r="B28583" s="5">
        <v>2</v>
      </c>
      <c r="D28583"/>
      <c r="E28583" t="s">
        <v>2961</v>
      </c>
      <c r="F28583" t="str">
        <f t="shared" si="448"/>
        <v>5491LH2</v>
      </c>
      <c r="G28583" t="s">
        <v>47</v>
      </c>
      <c r="H28583" s="64" t="s">
        <v>103</v>
      </c>
    </row>
    <row r="28584" spans="1:8" ht="15" customHeight="1" x14ac:dyDescent="0.3">
      <c r="A28584" t="s">
        <v>2960</v>
      </c>
      <c r="B28584" s="5">
        <v>4</v>
      </c>
      <c r="D28584"/>
      <c r="E28584" t="s">
        <v>2961</v>
      </c>
      <c r="F28584" t="str">
        <f t="shared" si="448"/>
        <v>5491LH4</v>
      </c>
      <c r="G28584" t="s">
        <v>47</v>
      </c>
      <c r="H28584" s="64" t="s">
        <v>103</v>
      </c>
    </row>
    <row r="28585" spans="1:8" ht="15" customHeight="1" x14ac:dyDescent="0.3">
      <c r="A28585" t="s">
        <v>2960</v>
      </c>
      <c r="B28585" s="5">
        <v>6</v>
      </c>
      <c r="D28585"/>
      <c r="E28585" t="s">
        <v>2961</v>
      </c>
      <c r="F28585" t="str">
        <f t="shared" si="448"/>
        <v>5491LH6</v>
      </c>
      <c r="G28585" t="s">
        <v>47</v>
      </c>
      <c r="H28585" s="64" t="s">
        <v>103</v>
      </c>
    </row>
    <row r="28586" spans="1:8" ht="15" customHeight="1" x14ac:dyDescent="0.3">
      <c r="A28586" t="s">
        <v>2960</v>
      </c>
      <c r="B28586" s="5">
        <v>8</v>
      </c>
      <c r="D28586"/>
      <c r="E28586" t="s">
        <v>2961</v>
      </c>
      <c r="F28586" t="str">
        <f t="shared" si="448"/>
        <v>5491LH8</v>
      </c>
      <c r="G28586" t="s">
        <v>47</v>
      </c>
      <c r="H28586" s="64" t="s">
        <v>103</v>
      </c>
    </row>
    <row r="28587" spans="1:8" ht="15" customHeight="1" x14ac:dyDescent="0.3">
      <c r="A28587" t="s">
        <v>2960</v>
      </c>
      <c r="B28587" s="5">
        <v>10</v>
      </c>
      <c r="D28587"/>
      <c r="E28587" t="s">
        <v>2961</v>
      </c>
      <c r="F28587" t="str">
        <f t="shared" si="448"/>
        <v>5491LH10</v>
      </c>
      <c r="G28587" t="s">
        <v>47</v>
      </c>
      <c r="H28587" s="64" t="s">
        <v>103</v>
      </c>
    </row>
    <row r="28588" spans="1:8" ht="15" customHeight="1" x14ac:dyDescent="0.3">
      <c r="A28588" t="s">
        <v>2960</v>
      </c>
      <c r="B28588" s="5">
        <v>12</v>
      </c>
      <c r="D28588"/>
      <c r="E28588" t="s">
        <v>2961</v>
      </c>
      <c r="F28588" t="str">
        <f t="shared" si="448"/>
        <v>5491LH12</v>
      </c>
      <c r="G28588" t="s">
        <v>47</v>
      </c>
      <c r="H28588" s="64" t="s">
        <v>103</v>
      </c>
    </row>
    <row r="28589" spans="1:8" ht="15" customHeight="1" x14ac:dyDescent="0.3">
      <c r="A28589" t="s">
        <v>2960</v>
      </c>
      <c r="B28589" s="5">
        <v>14</v>
      </c>
      <c r="D28589"/>
      <c r="E28589" t="s">
        <v>2961</v>
      </c>
      <c r="F28589" t="str">
        <f t="shared" si="448"/>
        <v>5491LH14</v>
      </c>
      <c r="G28589" t="s">
        <v>47</v>
      </c>
      <c r="H28589" s="64" t="s">
        <v>103</v>
      </c>
    </row>
    <row r="28590" spans="1:8" ht="15" customHeight="1" x14ac:dyDescent="0.3">
      <c r="A28590" t="s">
        <v>2960</v>
      </c>
      <c r="B28590" s="5">
        <v>16</v>
      </c>
      <c r="D28590"/>
      <c r="E28590" t="s">
        <v>2961</v>
      </c>
      <c r="F28590" t="str">
        <f t="shared" si="448"/>
        <v>5491LH16</v>
      </c>
      <c r="G28590" t="s">
        <v>47</v>
      </c>
      <c r="H28590" s="64" t="s">
        <v>103</v>
      </c>
    </row>
    <row r="28591" spans="1:8" ht="15" customHeight="1" x14ac:dyDescent="0.3">
      <c r="A28591" t="s">
        <v>2960</v>
      </c>
      <c r="B28591" s="5">
        <v>18</v>
      </c>
      <c r="D28591"/>
      <c r="E28591" t="s">
        <v>2961</v>
      </c>
      <c r="F28591" t="str">
        <f t="shared" si="448"/>
        <v>5491LH18</v>
      </c>
      <c r="G28591" t="s">
        <v>47</v>
      </c>
      <c r="H28591" s="64" t="s">
        <v>103</v>
      </c>
    </row>
    <row r="28592" spans="1:8" ht="15" customHeight="1" x14ac:dyDescent="0.3">
      <c r="A28592" t="s">
        <v>2960</v>
      </c>
      <c r="B28592" s="5">
        <v>20</v>
      </c>
      <c r="D28592"/>
      <c r="E28592" t="s">
        <v>2961</v>
      </c>
      <c r="F28592" t="str">
        <f t="shared" si="448"/>
        <v>5491LH20</v>
      </c>
      <c r="G28592" t="s">
        <v>47</v>
      </c>
      <c r="H28592" s="64" t="s">
        <v>103</v>
      </c>
    </row>
    <row r="28593" spans="1:8" ht="15" customHeight="1" x14ac:dyDescent="0.3">
      <c r="A28593" t="s">
        <v>2960</v>
      </c>
      <c r="B28593" s="5">
        <v>22</v>
      </c>
      <c r="D28593"/>
      <c r="E28593" t="s">
        <v>2961</v>
      </c>
      <c r="F28593" t="str">
        <f t="shared" si="448"/>
        <v>5491LH22</v>
      </c>
      <c r="G28593" t="s">
        <v>47</v>
      </c>
      <c r="H28593" s="64" t="s">
        <v>103</v>
      </c>
    </row>
    <row r="28594" spans="1:8" ht="15" customHeight="1" x14ac:dyDescent="0.3">
      <c r="A28594" t="s">
        <v>2960</v>
      </c>
      <c r="B28594" s="5">
        <v>24</v>
      </c>
      <c r="D28594"/>
      <c r="E28594" t="s">
        <v>2961</v>
      </c>
      <c r="F28594" t="str">
        <f t="shared" si="448"/>
        <v>5491LH24</v>
      </c>
      <c r="G28594" t="s">
        <v>47</v>
      </c>
      <c r="H28594" s="64" t="s">
        <v>103</v>
      </c>
    </row>
    <row r="28595" spans="1:8" ht="15" customHeight="1" x14ac:dyDescent="0.3">
      <c r="A28595" t="s">
        <v>2960</v>
      </c>
      <c r="B28595" s="5">
        <v>26</v>
      </c>
      <c r="D28595"/>
      <c r="E28595" t="s">
        <v>2961</v>
      </c>
      <c r="F28595" t="str">
        <f t="shared" ref="F28595:F28658" si="449">IF(A28595="","",E28595&amp;B28595&amp;C28595&amp;D28595)</f>
        <v>5491LH26</v>
      </c>
      <c r="G28595" t="s">
        <v>47</v>
      </c>
      <c r="H28595" s="64" t="s">
        <v>103</v>
      </c>
    </row>
    <row r="28596" spans="1:8" ht="15" customHeight="1" x14ac:dyDescent="0.3">
      <c r="A28596" t="s">
        <v>2960</v>
      </c>
      <c r="B28596" s="5">
        <v>28</v>
      </c>
      <c r="D28596"/>
      <c r="E28596" t="s">
        <v>2961</v>
      </c>
      <c r="F28596" t="str">
        <f t="shared" si="449"/>
        <v>5491LH28</v>
      </c>
      <c r="G28596" t="s">
        <v>47</v>
      </c>
      <c r="H28596" s="64" t="s">
        <v>103</v>
      </c>
    </row>
    <row r="28597" spans="1:8" ht="15" customHeight="1" x14ac:dyDescent="0.3">
      <c r="A28597" t="s">
        <v>2960</v>
      </c>
      <c r="B28597" s="5">
        <v>30</v>
      </c>
      <c r="D28597"/>
      <c r="E28597" t="s">
        <v>2961</v>
      </c>
      <c r="F28597" t="str">
        <f t="shared" si="449"/>
        <v>5491LH30</v>
      </c>
      <c r="G28597" t="s">
        <v>47</v>
      </c>
      <c r="H28597" s="64" t="s">
        <v>103</v>
      </c>
    </row>
    <row r="28598" spans="1:8" ht="15" customHeight="1" x14ac:dyDescent="0.3">
      <c r="A28598" t="s">
        <v>2960</v>
      </c>
      <c r="B28598" s="5">
        <v>32</v>
      </c>
      <c r="D28598"/>
      <c r="E28598" t="s">
        <v>2961</v>
      </c>
      <c r="F28598" t="str">
        <f t="shared" si="449"/>
        <v>5491LH32</v>
      </c>
      <c r="G28598" t="s">
        <v>47</v>
      </c>
      <c r="H28598" s="64" t="s">
        <v>103</v>
      </c>
    </row>
    <row r="28599" spans="1:8" ht="15" customHeight="1" x14ac:dyDescent="0.3">
      <c r="A28599" t="s">
        <v>2960</v>
      </c>
      <c r="B28599" s="5">
        <v>34</v>
      </c>
      <c r="D28599"/>
      <c r="E28599" t="s">
        <v>2961</v>
      </c>
      <c r="F28599" t="str">
        <f t="shared" si="449"/>
        <v>5491LH34</v>
      </c>
      <c r="G28599" t="s">
        <v>47</v>
      </c>
      <c r="H28599" s="64" t="s">
        <v>103</v>
      </c>
    </row>
    <row r="28600" spans="1:8" ht="15" customHeight="1" x14ac:dyDescent="0.3">
      <c r="A28600" t="s">
        <v>2960</v>
      </c>
      <c r="B28600" s="5">
        <v>36</v>
      </c>
      <c r="D28600"/>
      <c r="E28600" t="s">
        <v>2961</v>
      </c>
      <c r="F28600" t="str">
        <f t="shared" si="449"/>
        <v>5491LH36</v>
      </c>
      <c r="G28600" t="s">
        <v>47</v>
      </c>
      <c r="H28600" s="64" t="s">
        <v>103</v>
      </c>
    </row>
    <row r="28601" spans="1:8" ht="15" customHeight="1" x14ac:dyDescent="0.3">
      <c r="A28601" t="s">
        <v>2960</v>
      </c>
      <c r="B28601" s="5">
        <v>38</v>
      </c>
      <c r="D28601"/>
      <c r="E28601" t="s">
        <v>2961</v>
      </c>
      <c r="F28601" t="str">
        <f t="shared" si="449"/>
        <v>5491LH38</v>
      </c>
      <c r="G28601" t="s">
        <v>47</v>
      </c>
      <c r="H28601" s="64" t="s">
        <v>103</v>
      </c>
    </row>
    <row r="28602" spans="1:8" ht="15" customHeight="1" x14ac:dyDescent="0.3">
      <c r="A28602" t="s">
        <v>2960</v>
      </c>
      <c r="B28602" s="5">
        <v>40</v>
      </c>
      <c r="D28602"/>
      <c r="E28602" t="s">
        <v>2961</v>
      </c>
      <c r="F28602" t="str">
        <f t="shared" si="449"/>
        <v>5491LH40</v>
      </c>
      <c r="G28602" t="s">
        <v>47</v>
      </c>
      <c r="H28602" s="64" t="s">
        <v>103</v>
      </c>
    </row>
    <row r="28603" spans="1:8" ht="15" customHeight="1" x14ac:dyDescent="0.3">
      <c r="A28603" t="s">
        <v>2960</v>
      </c>
      <c r="B28603" s="5">
        <v>42</v>
      </c>
      <c r="D28603"/>
      <c r="E28603" t="s">
        <v>2961</v>
      </c>
      <c r="F28603" t="str">
        <f t="shared" si="449"/>
        <v>5491LH42</v>
      </c>
      <c r="G28603" t="s">
        <v>47</v>
      </c>
      <c r="H28603" s="64" t="s">
        <v>103</v>
      </c>
    </row>
    <row r="28604" spans="1:8" ht="15" customHeight="1" x14ac:dyDescent="0.3">
      <c r="A28604" t="s">
        <v>2960</v>
      </c>
      <c r="B28604" s="5">
        <v>46</v>
      </c>
      <c r="D28604"/>
      <c r="E28604" t="s">
        <v>2961</v>
      </c>
      <c r="F28604" t="str">
        <f t="shared" si="449"/>
        <v>5491LH46</v>
      </c>
      <c r="G28604" t="s">
        <v>47</v>
      </c>
      <c r="H28604" s="64" t="s">
        <v>103</v>
      </c>
    </row>
    <row r="28605" spans="1:8" ht="15" customHeight="1" x14ac:dyDescent="0.3">
      <c r="A28605" t="s">
        <v>2960</v>
      </c>
      <c r="B28605" s="5">
        <v>48</v>
      </c>
      <c r="D28605"/>
      <c r="E28605" t="s">
        <v>2961</v>
      </c>
      <c r="F28605" t="str">
        <f t="shared" si="449"/>
        <v>5491LH48</v>
      </c>
      <c r="G28605" t="s">
        <v>47</v>
      </c>
      <c r="H28605" s="64" t="s">
        <v>103</v>
      </c>
    </row>
    <row r="28606" spans="1:8" ht="15" customHeight="1" x14ac:dyDescent="0.3">
      <c r="A28606" t="s">
        <v>2960</v>
      </c>
      <c r="B28606" s="5">
        <v>50</v>
      </c>
      <c r="D28606"/>
      <c r="E28606" t="s">
        <v>2961</v>
      </c>
      <c r="F28606" t="str">
        <f t="shared" si="449"/>
        <v>5491LH50</v>
      </c>
      <c r="G28606" t="s">
        <v>47</v>
      </c>
      <c r="H28606" s="64" t="s">
        <v>103</v>
      </c>
    </row>
    <row r="28607" spans="1:8" ht="15" customHeight="1" x14ac:dyDescent="0.3">
      <c r="A28607" t="s">
        <v>2960</v>
      </c>
      <c r="B28607" s="5">
        <v>52</v>
      </c>
      <c r="D28607"/>
      <c r="E28607" t="s">
        <v>2961</v>
      </c>
      <c r="F28607" t="str">
        <f t="shared" si="449"/>
        <v>5491LH52</v>
      </c>
      <c r="G28607" t="s">
        <v>47</v>
      </c>
      <c r="H28607" s="64" t="s">
        <v>103</v>
      </c>
    </row>
    <row r="28608" spans="1:8" ht="15" customHeight="1" x14ac:dyDescent="0.3">
      <c r="A28608" t="s">
        <v>2980</v>
      </c>
      <c r="B28608" s="5">
        <v>1</v>
      </c>
      <c r="D28608"/>
      <c r="E28608" t="s">
        <v>2981</v>
      </c>
      <c r="F28608" t="str">
        <f t="shared" si="449"/>
        <v>5491NJ1</v>
      </c>
      <c r="G28608" t="s">
        <v>47</v>
      </c>
      <c r="H28608" s="64" t="s">
        <v>103</v>
      </c>
    </row>
    <row r="28609" spans="1:8" ht="15" customHeight="1" x14ac:dyDescent="0.3">
      <c r="A28609" t="s">
        <v>2980</v>
      </c>
      <c r="B28609" s="5">
        <v>2</v>
      </c>
      <c r="D28609"/>
      <c r="E28609" t="s">
        <v>2981</v>
      </c>
      <c r="F28609" t="str">
        <f t="shared" si="449"/>
        <v>5491NJ2</v>
      </c>
      <c r="G28609" t="s">
        <v>47</v>
      </c>
      <c r="H28609" s="64" t="s">
        <v>103</v>
      </c>
    </row>
    <row r="28610" spans="1:8" ht="15" customHeight="1" x14ac:dyDescent="0.3">
      <c r="A28610" t="s">
        <v>2980</v>
      </c>
      <c r="B28610" s="5">
        <v>3</v>
      </c>
      <c r="D28610"/>
      <c r="E28610" t="s">
        <v>2981</v>
      </c>
      <c r="F28610" t="str">
        <f t="shared" si="449"/>
        <v>5491NJ3</v>
      </c>
      <c r="G28610" t="s">
        <v>47</v>
      </c>
      <c r="H28610" s="64" t="s">
        <v>103</v>
      </c>
    </row>
    <row r="28611" spans="1:8" ht="15" customHeight="1" x14ac:dyDescent="0.3">
      <c r="A28611" t="s">
        <v>2980</v>
      </c>
      <c r="B28611" s="5">
        <v>4</v>
      </c>
      <c r="D28611"/>
      <c r="E28611" t="s">
        <v>2981</v>
      </c>
      <c r="F28611" t="str">
        <f t="shared" si="449"/>
        <v>5491NJ4</v>
      </c>
      <c r="G28611" t="s">
        <v>47</v>
      </c>
      <c r="H28611" s="64" t="s">
        <v>103</v>
      </c>
    </row>
    <row r="28612" spans="1:8" ht="15" customHeight="1" x14ac:dyDescent="0.3">
      <c r="A28612" t="s">
        <v>2980</v>
      </c>
      <c r="B28612" s="5">
        <v>5</v>
      </c>
      <c r="D28612"/>
      <c r="E28612" t="s">
        <v>2981</v>
      </c>
      <c r="F28612" t="str">
        <f t="shared" si="449"/>
        <v>5491NJ5</v>
      </c>
      <c r="G28612" t="s">
        <v>47</v>
      </c>
      <c r="H28612" s="64" t="s">
        <v>103</v>
      </c>
    </row>
    <row r="28613" spans="1:8" ht="15" customHeight="1" x14ac:dyDescent="0.3">
      <c r="A28613" t="s">
        <v>2980</v>
      </c>
      <c r="B28613" s="5">
        <v>6</v>
      </c>
      <c r="D28613"/>
      <c r="E28613" t="s">
        <v>2981</v>
      </c>
      <c r="F28613" t="str">
        <f t="shared" si="449"/>
        <v>5491NJ6</v>
      </c>
      <c r="G28613" t="s">
        <v>47</v>
      </c>
      <c r="H28613" s="64" t="s">
        <v>103</v>
      </c>
    </row>
    <row r="28614" spans="1:8" ht="15" customHeight="1" x14ac:dyDescent="0.3">
      <c r="A28614" t="s">
        <v>2980</v>
      </c>
      <c r="B28614" s="5">
        <v>7</v>
      </c>
      <c r="D28614"/>
      <c r="E28614" t="s">
        <v>2981</v>
      </c>
      <c r="F28614" t="str">
        <f t="shared" si="449"/>
        <v>5491NJ7</v>
      </c>
      <c r="G28614" t="s">
        <v>47</v>
      </c>
      <c r="H28614" s="64" t="s">
        <v>103</v>
      </c>
    </row>
    <row r="28615" spans="1:8" ht="15" customHeight="1" x14ac:dyDescent="0.3">
      <c r="A28615" t="s">
        <v>2980</v>
      </c>
      <c r="B28615" s="5">
        <v>8</v>
      </c>
      <c r="D28615"/>
      <c r="E28615" t="s">
        <v>2981</v>
      </c>
      <c r="F28615" t="str">
        <f t="shared" si="449"/>
        <v>5491NJ8</v>
      </c>
      <c r="G28615" t="s">
        <v>47</v>
      </c>
      <c r="H28615" s="64" t="s">
        <v>103</v>
      </c>
    </row>
    <row r="28616" spans="1:8" ht="15" customHeight="1" x14ac:dyDescent="0.3">
      <c r="A28616" t="s">
        <v>2980</v>
      </c>
      <c r="B28616" s="5">
        <v>9</v>
      </c>
      <c r="D28616"/>
      <c r="E28616" t="s">
        <v>2981</v>
      </c>
      <c r="F28616" t="str">
        <f t="shared" si="449"/>
        <v>5491NJ9</v>
      </c>
      <c r="G28616" t="s">
        <v>47</v>
      </c>
      <c r="H28616" s="64" t="s">
        <v>103</v>
      </c>
    </row>
    <row r="28617" spans="1:8" ht="15" customHeight="1" x14ac:dyDescent="0.3">
      <c r="A28617" t="s">
        <v>2980</v>
      </c>
      <c r="B28617" s="5">
        <v>10</v>
      </c>
      <c r="D28617"/>
      <c r="E28617" t="s">
        <v>2981</v>
      </c>
      <c r="F28617" t="str">
        <f t="shared" si="449"/>
        <v>5491NJ10</v>
      </c>
      <c r="G28617" t="s">
        <v>47</v>
      </c>
      <c r="H28617" s="64" t="s">
        <v>103</v>
      </c>
    </row>
    <row r="28618" spans="1:8" ht="15" customHeight="1" x14ac:dyDescent="0.3">
      <c r="A28618" t="s">
        <v>2980</v>
      </c>
      <c r="B28618" s="5">
        <v>11</v>
      </c>
      <c r="D28618"/>
      <c r="E28618" t="s">
        <v>2981</v>
      </c>
      <c r="F28618" t="str">
        <f t="shared" si="449"/>
        <v>5491NJ11</v>
      </c>
      <c r="G28618" t="s">
        <v>47</v>
      </c>
      <c r="H28618" s="64" t="s">
        <v>103</v>
      </c>
    </row>
    <row r="28619" spans="1:8" ht="15" customHeight="1" x14ac:dyDescent="0.3">
      <c r="A28619" t="s">
        <v>2980</v>
      </c>
      <c r="B28619" s="5">
        <v>12</v>
      </c>
      <c r="D28619"/>
      <c r="E28619" t="s">
        <v>2981</v>
      </c>
      <c r="F28619" t="str">
        <f t="shared" si="449"/>
        <v>5491NJ12</v>
      </c>
      <c r="G28619" t="s">
        <v>47</v>
      </c>
      <c r="H28619" s="64" t="s">
        <v>103</v>
      </c>
    </row>
    <row r="28620" spans="1:8" ht="15" customHeight="1" x14ac:dyDescent="0.3">
      <c r="A28620" t="s">
        <v>2980</v>
      </c>
      <c r="B28620" s="5">
        <v>13</v>
      </c>
      <c r="D28620"/>
      <c r="E28620" t="s">
        <v>2981</v>
      </c>
      <c r="F28620" t="str">
        <f t="shared" si="449"/>
        <v>5491NJ13</v>
      </c>
      <c r="G28620" t="s">
        <v>47</v>
      </c>
      <c r="H28620" s="64" t="s">
        <v>103</v>
      </c>
    </row>
    <row r="28621" spans="1:8" ht="15" customHeight="1" x14ac:dyDescent="0.3">
      <c r="A28621" t="s">
        <v>2980</v>
      </c>
      <c r="B28621" s="5">
        <v>14</v>
      </c>
      <c r="D28621"/>
      <c r="E28621" t="s">
        <v>2981</v>
      </c>
      <c r="F28621" t="str">
        <f t="shared" si="449"/>
        <v>5491NJ14</v>
      </c>
      <c r="G28621" t="s">
        <v>47</v>
      </c>
      <c r="H28621" s="64" t="s">
        <v>103</v>
      </c>
    </row>
    <row r="28622" spans="1:8" ht="15" customHeight="1" x14ac:dyDescent="0.3">
      <c r="A28622" t="s">
        <v>2980</v>
      </c>
      <c r="B28622" s="5">
        <v>15</v>
      </c>
      <c r="D28622"/>
      <c r="E28622" t="s">
        <v>2981</v>
      </c>
      <c r="F28622" t="str">
        <f t="shared" si="449"/>
        <v>5491NJ15</v>
      </c>
      <c r="G28622" t="s">
        <v>47</v>
      </c>
      <c r="H28622" s="64" t="s">
        <v>103</v>
      </c>
    </row>
    <row r="28623" spans="1:8" ht="15" customHeight="1" x14ac:dyDescent="0.3">
      <c r="A28623" t="s">
        <v>2980</v>
      </c>
      <c r="B28623" s="5">
        <v>16</v>
      </c>
      <c r="D28623"/>
      <c r="E28623" t="s">
        <v>2981</v>
      </c>
      <c r="F28623" t="str">
        <f t="shared" si="449"/>
        <v>5491NJ16</v>
      </c>
      <c r="G28623" t="s">
        <v>47</v>
      </c>
      <c r="H28623" s="64" t="s">
        <v>103</v>
      </c>
    </row>
    <row r="28624" spans="1:8" ht="15" customHeight="1" x14ac:dyDescent="0.3">
      <c r="A28624" t="s">
        <v>2980</v>
      </c>
      <c r="B28624" s="5">
        <v>18</v>
      </c>
      <c r="D28624"/>
      <c r="E28624" t="s">
        <v>2981</v>
      </c>
      <c r="F28624" t="str">
        <f t="shared" si="449"/>
        <v>5491NJ18</v>
      </c>
      <c r="G28624" t="s">
        <v>47</v>
      </c>
      <c r="H28624" s="64" t="s">
        <v>103</v>
      </c>
    </row>
    <row r="28625" spans="1:8" ht="15" customHeight="1" x14ac:dyDescent="0.3">
      <c r="A28625" t="s">
        <v>2980</v>
      </c>
      <c r="B28625" s="5">
        <v>20</v>
      </c>
      <c r="D28625"/>
      <c r="E28625" t="s">
        <v>2981</v>
      </c>
      <c r="F28625" t="str">
        <f t="shared" si="449"/>
        <v>5491NJ20</v>
      </c>
      <c r="G28625" t="s">
        <v>47</v>
      </c>
      <c r="H28625" s="64" t="s">
        <v>103</v>
      </c>
    </row>
    <row r="28626" spans="1:8" ht="15" customHeight="1" x14ac:dyDescent="0.3">
      <c r="A28626" t="s">
        <v>3004</v>
      </c>
      <c r="B28626" s="5">
        <v>1</v>
      </c>
      <c r="D28626"/>
      <c r="E28626" t="s">
        <v>3005</v>
      </c>
      <c r="F28626" t="str">
        <f t="shared" si="449"/>
        <v>5491KS1</v>
      </c>
      <c r="G28626" t="s">
        <v>47</v>
      </c>
      <c r="H28626" s="64" t="s">
        <v>103</v>
      </c>
    </row>
    <row r="28627" spans="1:8" ht="15" customHeight="1" x14ac:dyDescent="0.3">
      <c r="A28627" t="s">
        <v>3004</v>
      </c>
      <c r="B28627" s="5">
        <v>2</v>
      </c>
      <c r="C28627" t="s">
        <v>45</v>
      </c>
      <c r="D28627"/>
      <c r="E28627" t="s">
        <v>3005</v>
      </c>
      <c r="F28627" t="str">
        <f t="shared" si="449"/>
        <v>5491KS2a</v>
      </c>
      <c r="G28627" t="s">
        <v>47</v>
      </c>
      <c r="H28627" s="64" t="s">
        <v>103</v>
      </c>
    </row>
    <row r="28628" spans="1:8" ht="15" customHeight="1" x14ac:dyDescent="0.3">
      <c r="A28628" t="s">
        <v>3004</v>
      </c>
      <c r="B28628" s="5">
        <v>2</v>
      </c>
      <c r="D28628"/>
      <c r="E28628" t="s">
        <v>3005</v>
      </c>
      <c r="F28628" t="str">
        <f t="shared" si="449"/>
        <v>5491KS2</v>
      </c>
      <c r="G28628" t="s">
        <v>47</v>
      </c>
      <c r="H28628" s="64" t="s">
        <v>103</v>
      </c>
    </row>
    <row r="28629" spans="1:8" ht="15" customHeight="1" x14ac:dyDescent="0.3">
      <c r="A28629" t="s">
        <v>3004</v>
      </c>
      <c r="B28629" s="5">
        <v>3</v>
      </c>
      <c r="D28629"/>
      <c r="E28629" t="s">
        <v>3005</v>
      </c>
      <c r="F28629" t="str">
        <f t="shared" si="449"/>
        <v>5491KS3</v>
      </c>
      <c r="G28629" t="s">
        <v>47</v>
      </c>
      <c r="H28629" s="64" t="s">
        <v>103</v>
      </c>
    </row>
    <row r="28630" spans="1:8" ht="15" customHeight="1" x14ac:dyDescent="0.3">
      <c r="A28630" t="s">
        <v>3004</v>
      </c>
      <c r="B28630" s="5">
        <v>4</v>
      </c>
      <c r="D28630"/>
      <c r="E28630" t="s">
        <v>3005</v>
      </c>
      <c r="F28630" t="str">
        <f t="shared" si="449"/>
        <v>5491KS4</v>
      </c>
      <c r="G28630" t="s">
        <v>47</v>
      </c>
      <c r="H28630" s="64" t="s">
        <v>103</v>
      </c>
    </row>
    <row r="28631" spans="1:8" ht="15" customHeight="1" x14ac:dyDescent="0.3">
      <c r="A28631" t="s">
        <v>3004</v>
      </c>
      <c r="B28631" s="5">
        <v>5</v>
      </c>
      <c r="D28631"/>
      <c r="E28631" t="s">
        <v>3005</v>
      </c>
      <c r="F28631" t="str">
        <f t="shared" si="449"/>
        <v>5491KS5</v>
      </c>
      <c r="G28631" t="s">
        <v>47</v>
      </c>
      <c r="H28631" s="64" t="s">
        <v>103</v>
      </c>
    </row>
    <row r="28632" spans="1:8" ht="15" customHeight="1" x14ac:dyDescent="0.3">
      <c r="A28632" t="s">
        <v>3004</v>
      </c>
      <c r="B28632" s="5">
        <v>6</v>
      </c>
      <c r="D28632"/>
      <c r="E28632" t="s">
        <v>3005</v>
      </c>
      <c r="F28632" t="str">
        <f t="shared" si="449"/>
        <v>5491KS6</v>
      </c>
      <c r="G28632" t="s">
        <v>47</v>
      </c>
      <c r="H28632" s="64" t="s">
        <v>103</v>
      </c>
    </row>
    <row r="28633" spans="1:8" ht="15" customHeight="1" x14ac:dyDescent="0.3">
      <c r="A28633" t="s">
        <v>3004</v>
      </c>
      <c r="B28633" s="5">
        <v>7</v>
      </c>
      <c r="D28633"/>
      <c r="E28633" t="s">
        <v>3005</v>
      </c>
      <c r="F28633" t="str">
        <f t="shared" si="449"/>
        <v>5491KS7</v>
      </c>
      <c r="G28633" t="s">
        <v>47</v>
      </c>
      <c r="H28633" s="64" t="s">
        <v>103</v>
      </c>
    </row>
    <row r="28634" spans="1:8" ht="15" customHeight="1" x14ac:dyDescent="0.3">
      <c r="A28634" t="s">
        <v>3004</v>
      </c>
      <c r="B28634" s="5">
        <v>8</v>
      </c>
      <c r="D28634"/>
      <c r="E28634" t="s">
        <v>3005</v>
      </c>
      <c r="F28634" t="str">
        <f t="shared" si="449"/>
        <v>5491KS8</v>
      </c>
      <c r="G28634" t="s">
        <v>47</v>
      </c>
      <c r="H28634" s="64" t="s">
        <v>103</v>
      </c>
    </row>
    <row r="28635" spans="1:8" ht="15" customHeight="1" x14ac:dyDescent="0.3">
      <c r="A28635" t="s">
        <v>3004</v>
      </c>
      <c r="B28635" s="5">
        <v>9</v>
      </c>
      <c r="D28635"/>
      <c r="E28635" t="s">
        <v>3005</v>
      </c>
      <c r="F28635" t="str">
        <f t="shared" si="449"/>
        <v>5491KS9</v>
      </c>
      <c r="G28635" t="s">
        <v>47</v>
      </c>
      <c r="H28635" s="64" t="s">
        <v>103</v>
      </c>
    </row>
    <row r="28636" spans="1:8" ht="15" customHeight="1" x14ac:dyDescent="0.3">
      <c r="A28636" t="s">
        <v>3004</v>
      </c>
      <c r="B28636" s="5">
        <v>10</v>
      </c>
      <c r="D28636"/>
      <c r="E28636" t="s">
        <v>3005</v>
      </c>
      <c r="F28636" t="str">
        <f t="shared" si="449"/>
        <v>5491KS10</v>
      </c>
      <c r="G28636" t="s">
        <v>47</v>
      </c>
      <c r="H28636" s="64" t="s">
        <v>103</v>
      </c>
    </row>
    <row r="28637" spans="1:8" ht="15" customHeight="1" x14ac:dyDescent="0.3">
      <c r="A28637" t="s">
        <v>3004</v>
      </c>
      <c r="B28637" s="5">
        <v>11</v>
      </c>
      <c r="D28637"/>
      <c r="E28637" t="s">
        <v>3005</v>
      </c>
      <c r="F28637" t="str">
        <f t="shared" si="449"/>
        <v>5491KS11</v>
      </c>
      <c r="G28637" t="s">
        <v>47</v>
      </c>
      <c r="H28637" s="64" t="s">
        <v>103</v>
      </c>
    </row>
    <row r="28638" spans="1:8" ht="15" customHeight="1" x14ac:dyDescent="0.3">
      <c r="A28638" t="s">
        <v>3004</v>
      </c>
      <c r="B28638" s="5">
        <v>12</v>
      </c>
      <c r="D28638"/>
      <c r="E28638" t="s">
        <v>3005</v>
      </c>
      <c r="F28638" t="str">
        <f t="shared" si="449"/>
        <v>5491KS12</v>
      </c>
      <c r="G28638" t="s">
        <v>47</v>
      </c>
      <c r="H28638" s="64" t="s">
        <v>103</v>
      </c>
    </row>
    <row r="28639" spans="1:8" ht="15" customHeight="1" x14ac:dyDescent="0.3">
      <c r="A28639" t="s">
        <v>3004</v>
      </c>
      <c r="B28639" s="5">
        <v>13</v>
      </c>
      <c r="D28639"/>
      <c r="E28639" t="s">
        <v>3005</v>
      </c>
      <c r="F28639" t="str">
        <f t="shared" si="449"/>
        <v>5491KS13</v>
      </c>
      <c r="G28639" t="s">
        <v>47</v>
      </c>
      <c r="H28639" s="64" t="s">
        <v>103</v>
      </c>
    </row>
    <row r="28640" spans="1:8" ht="15" customHeight="1" x14ac:dyDescent="0.3">
      <c r="A28640" t="s">
        <v>3004</v>
      </c>
      <c r="B28640" s="5">
        <v>14</v>
      </c>
      <c r="D28640"/>
      <c r="E28640" t="s">
        <v>3005</v>
      </c>
      <c r="F28640" t="str">
        <f t="shared" si="449"/>
        <v>5491KS14</v>
      </c>
      <c r="G28640" t="s">
        <v>47</v>
      </c>
      <c r="H28640" s="64" t="s">
        <v>103</v>
      </c>
    </row>
    <row r="28641" spans="1:8" ht="15" customHeight="1" x14ac:dyDescent="0.3">
      <c r="A28641" t="s">
        <v>3004</v>
      </c>
      <c r="B28641" s="5">
        <v>15</v>
      </c>
      <c r="D28641"/>
      <c r="E28641" t="s">
        <v>3005</v>
      </c>
      <c r="F28641" t="str">
        <f t="shared" si="449"/>
        <v>5491KS15</v>
      </c>
      <c r="G28641" t="s">
        <v>47</v>
      </c>
      <c r="H28641" s="64" t="s">
        <v>103</v>
      </c>
    </row>
    <row r="28642" spans="1:8" ht="15" customHeight="1" x14ac:dyDescent="0.3">
      <c r="A28642" t="s">
        <v>3004</v>
      </c>
      <c r="B28642" s="5">
        <v>16</v>
      </c>
      <c r="D28642"/>
      <c r="E28642" t="s">
        <v>3005</v>
      </c>
      <c r="F28642" t="str">
        <f t="shared" si="449"/>
        <v>5491KS16</v>
      </c>
      <c r="G28642" t="s">
        <v>47</v>
      </c>
      <c r="H28642" s="64" t="s">
        <v>103</v>
      </c>
    </row>
    <row r="28643" spans="1:8" ht="15" customHeight="1" x14ac:dyDescent="0.3">
      <c r="A28643" t="s">
        <v>3004</v>
      </c>
      <c r="B28643" s="5">
        <v>17</v>
      </c>
      <c r="D28643"/>
      <c r="E28643" t="s">
        <v>3005</v>
      </c>
      <c r="F28643" t="str">
        <f t="shared" si="449"/>
        <v>5491KS17</v>
      </c>
      <c r="G28643" t="s">
        <v>47</v>
      </c>
      <c r="H28643" s="64" t="s">
        <v>103</v>
      </c>
    </row>
    <row r="28644" spans="1:8" ht="15" customHeight="1" x14ac:dyDescent="0.3">
      <c r="A28644" t="s">
        <v>3004</v>
      </c>
      <c r="B28644" s="5">
        <v>18</v>
      </c>
      <c r="D28644"/>
      <c r="E28644" t="s">
        <v>3005</v>
      </c>
      <c r="F28644" t="str">
        <f t="shared" si="449"/>
        <v>5491KS18</v>
      </c>
      <c r="G28644" t="s">
        <v>47</v>
      </c>
      <c r="H28644" s="64" t="s">
        <v>103</v>
      </c>
    </row>
    <row r="28645" spans="1:8" ht="15" customHeight="1" x14ac:dyDescent="0.3">
      <c r="A28645" t="s">
        <v>3004</v>
      </c>
      <c r="B28645" s="5">
        <v>20</v>
      </c>
      <c r="D28645"/>
      <c r="E28645" t="s">
        <v>3005</v>
      </c>
      <c r="F28645" t="str">
        <f t="shared" si="449"/>
        <v>5491KS20</v>
      </c>
      <c r="G28645" t="s">
        <v>47</v>
      </c>
      <c r="H28645" s="64" t="s">
        <v>103</v>
      </c>
    </row>
    <row r="28646" spans="1:8" ht="15" customHeight="1" x14ac:dyDescent="0.3">
      <c r="A28646" t="s">
        <v>3004</v>
      </c>
      <c r="B28646" s="5">
        <v>22</v>
      </c>
      <c r="D28646"/>
      <c r="E28646" t="s">
        <v>3005</v>
      </c>
      <c r="F28646" t="str">
        <f t="shared" si="449"/>
        <v>5491KS22</v>
      </c>
      <c r="G28646" t="s">
        <v>47</v>
      </c>
      <c r="H28646" s="64" t="s">
        <v>103</v>
      </c>
    </row>
    <row r="28647" spans="1:8" ht="15" customHeight="1" x14ac:dyDescent="0.3">
      <c r="A28647" t="s">
        <v>3004</v>
      </c>
      <c r="B28647" s="5">
        <v>24</v>
      </c>
      <c r="D28647"/>
      <c r="E28647" t="s">
        <v>3005</v>
      </c>
      <c r="F28647" t="str">
        <f t="shared" si="449"/>
        <v>5491KS24</v>
      </c>
      <c r="G28647" t="s">
        <v>47</v>
      </c>
      <c r="H28647" s="64" t="s">
        <v>103</v>
      </c>
    </row>
    <row r="28648" spans="1:8" ht="15" customHeight="1" x14ac:dyDescent="0.3">
      <c r="A28648" t="s">
        <v>3004</v>
      </c>
      <c r="B28648" s="5">
        <v>26</v>
      </c>
      <c r="D28648"/>
      <c r="E28648" t="s">
        <v>3005</v>
      </c>
      <c r="F28648" t="str">
        <f t="shared" si="449"/>
        <v>5491KS26</v>
      </c>
      <c r="G28648" t="s">
        <v>47</v>
      </c>
      <c r="H28648" s="64" t="s">
        <v>103</v>
      </c>
    </row>
    <row r="28649" spans="1:8" ht="15" customHeight="1" x14ac:dyDescent="0.3">
      <c r="A28649" t="s">
        <v>3106</v>
      </c>
      <c r="B28649" s="5">
        <v>1</v>
      </c>
      <c r="D28649"/>
      <c r="E28649" t="s">
        <v>3107</v>
      </c>
      <c r="F28649" t="str">
        <f t="shared" si="449"/>
        <v>5491LL1</v>
      </c>
      <c r="G28649" t="s">
        <v>47</v>
      </c>
      <c r="H28649" s="64" t="s">
        <v>103</v>
      </c>
    </row>
    <row r="28650" spans="1:8" ht="15" customHeight="1" x14ac:dyDescent="0.3">
      <c r="A28650" t="s">
        <v>3106</v>
      </c>
      <c r="B28650" s="5">
        <v>2</v>
      </c>
      <c r="D28650"/>
      <c r="E28650" t="s">
        <v>3107</v>
      </c>
      <c r="F28650" t="str">
        <f t="shared" si="449"/>
        <v>5491LL2</v>
      </c>
      <c r="G28650" t="s">
        <v>47</v>
      </c>
      <c r="H28650" s="64" t="s">
        <v>103</v>
      </c>
    </row>
    <row r="28651" spans="1:8" ht="15" customHeight="1" x14ac:dyDescent="0.3">
      <c r="A28651" t="s">
        <v>3106</v>
      </c>
      <c r="B28651" s="5">
        <v>3</v>
      </c>
      <c r="D28651"/>
      <c r="E28651" t="s">
        <v>3107</v>
      </c>
      <c r="F28651" t="str">
        <f t="shared" si="449"/>
        <v>5491LL3</v>
      </c>
      <c r="G28651" t="s">
        <v>47</v>
      </c>
      <c r="H28651" s="64" t="s">
        <v>103</v>
      </c>
    </row>
    <row r="28652" spans="1:8" ht="15" customHeight="1" x14ac:dyDescent="0.3">
      <c r="A28652" t="s">
        <v>3106</v>
      </c>
      <c r="B28652" s="5">
        <v>4</v>
      </c>
      <c r="D28652"/>
      <c r="E28652" t="s">
        <v>3107</v>
      </c>
      <c r="F28652" t="str">
        <f t="shared" si="449"/>
        <v>5491LL4</v>
      </c>
      <c r="G28652" t="s">
        <v>47</v>
      </c>
      <c r="H28652" s="64" t="s">
        <v>103</v>
      </c>
    </row>
    <row r="28653" spans="1:8" ht="15" customHeight="1" x14ac:dyDescent="0.3">
      <c r="A28653" t="s">
        <v>3106</v>
      </c>
      <c r="B28653" s="5">
        <v>6</v>
      </c>
      <c r="D28653"/>
      <c r="E28653" t="s">
        <v>3107</v>
      </c>
      <c r="F28653" t="str">
        <f t="shared" si="449"/>
        <v>5491LL6</v>
      </c>
      <c r="G28653" t="s">
        <v>47</v>
      </c>
      <c r="H28653" s="64" t="s">
        <v>103</v>
      </c>
    </row>
    <row r="28654" spans="1:8" ht="15" customHeight="1" x14ac:dyDescent="0.3">
      <c r="A28654" t="s">
        <v>3106</v>
      </c>
      <c r="B28654" s="5">
        <v>8</v>
      </c>
      <c r="D28654"/>
      <c r="E28654" t="s">
        <v>3107</v>
      </c>
      <c r="F28654" t="str">
        <f t="shared" si="449"/>
        <v>5491LL8</v>
      </c>
      <c r="G28654" t="s">
        <v>47</v>
      </c>
      <c r="H28654" s="64" t="s">
        <v>103</v>
      </c>
    </row>
    <row r="28655" spans="1:8" ht="15" customHeight="1" x14ac:dyDescent="0.3">
      <c r="A28655" t="s">
        <v>3124</v>
      </c>
      <c r="B28655" s="5">
        <v>1</v>
      </c>
      <c r="D28655"/>
      <c r="E28655" t="s">
        <v>3125</v>
      </c>
      <c r="F28655" t="str">
        <f t="shared" si="449"/>
        <v>5491LJ1</v>
      </c>
      <c r="G28655" t="s">
        <v>47</v>
      </c>
      <c r="H28655" s="64" t="s">
        <v>103</v>
      </c>
    </row>
    <row r="28656" spans="1:8" ht="15" customHeight="1" x14ac:dyDescent="0.3">
      <c r="A28656" t="s">
        <v>3124</v>
      </c>
      <c r="B28656" s="5">
        <v>2</v>
      </c>
      <c r="D28656"/>
      <c r="E28656" t="s">
        <v>3125</v>
      </c>
      <c r="F28656" t="str">
        <f t="shared" si="449"/>
        <v>5491LJ2</v>
      </c>
      <c r="G28656" t="s">
        <v>47</v>
      </c>
      <c r="H28656" s="64" t="s">
        <v>103</v>
      </c>
    </row>
    <row r="28657" spans="1:8" ht="15" customHeight="1" x14ac:dyDescent="0.3">
      <c r="A28657" t="s">
        <v>3124</v>
      </c>
      <c r="B28657" s="5">
        <v>3</v>
      </c>
      <c r="D28657"/>
      <c r="E28657" t="s">
        <v>3125</v>
      </c>
      <c r="F28657" t="str">
        <f t="shared" si="449"/>
        <v>5491LJ3</v>
      </c>
      <c r="G28657" t="s">
        <v>47</v>
      </c>
      <c r="H28657" s="64" t="s">
        <v>103</v>
      </c>
    </row>
    <row r="28658" spans="1:8" ht="15" customHeight="1" x14ac:dyDescent="0.3">
      <c r="A28658" t="s">
        <v>3124</v>
      </c>
      <c r="B28658" s="5">
        <v>4</v>
      </c>
      <c r="D28658"/>
      <c r="E28658" t="s">
        <v>3125</v>
      </c>
      <c r="F28658" t="str">
        <f t="shared" si="449"/>
        <v>5491LJ4</v>
      </c>
      <c r="G28658" t="s">
        <v>47</v>
      </c>
      <c r="H28658" s="64" t="s">
        <v>103</v>
      </c>
    </row>
    <row r="28659" spans="1:8" ht="15" customHeight="1" x14ac:dyDescent="0.3">
      <c r="A28659" t="s">
        <v>3124</v>
      </c>
      <c r="B28659" s="5">
        <v>5</v>
      </c>
      <c r="D28659"/>
      <c r="E28659" t="s">
        <v>3125</v>
      </c>
      <c r="F28659" t="str">
        <f t="shared" ref="F28659:F28722" si="450">IF(A28659="","",E28659&amp;B28659&amp;C28659&amp;D28659)</f>
        <v>5491LJ5</v>
      </c>
      <c r="G28659" t="s">
        <v>47</v>
      </c>
      <c r="H28659" s="64" t="s">
        <v>103</v>
      </c>
    </row>
    <row r="28660" spans="1:8" ht="15" customHeight="1" x14ac:dyDescent="0.3">
      <c r="A28660" t="s">
        <v>3124</v>
      </c>
      <c r="B28660" s="5">
        <v>6</v>
      </c>
      <c r="D28660"/>
      <c r="E28660" t="s">
        <v>3125</v>
      </c>
      <c r="F28660" t="str">
        <f t="shared" si="450"/>
        <v>5491LJ6</v>
      </c>
      <c r="G28660" t="s">
        <v>47</v>
      </c>
      <c r="H28660" s="64" t="s">
        <v>103</v>
      </c>
    </row>
    <row r="28661" spans="1:8" ht="15" customHeight="1" x14ac:dyDescent="0.3">
      <c r="A28661" t="s">
        <v>3124</v>
      </c>
      <c r="B28661" s="5">
        <v>7</v>
      </c>
      <c r="D28661"/>
      <c r="E28661" t="s">
        <v>3125</v>
      </c>
      <c r="F28661" t="str">
        <f t="shared" si="450"/>
        <v>5491LJ7</v>
      </c>
      <c r="G28661" t="s">
        <v>47</v>
      </c>
      <c r="H28661" s="64" t="s">
        <v>103</v>
      </c>
    </row>
    <row r="28662" spans="1:8" ht="15" customHeight="1" x14ac:dyDescent="0.3">
      <c r="A28662" t="s">
        <v>3124</v>
      </c>
      <c r="B28662" s="5">
        <v>8</v>
      </c>
      <c r="D28662"/>
      <c r="E28662" t="s">
        <v>3125</v>
      </c>
      <c r="F28662" t="str">
        <f t="shared" si="450"/>
        <v>5491LJ8</v>
      </c>
      <c r="G28662" t="s">
        <v>47</v>
      </c>
      <c r="H28662" s="64" t="s">
        <v>103</v>
      </c>
    </row>
    <row r="28663" spans="1:8" ht="15" customHeight="1" x14ac:dyDescent="0.3">
      <c r="A28663" t="s">
        <v>3124</v>
      </c>
      <c r="B28663" s="5">
        <v>10</v>
      </c>
      <c r="D28663"/>
      <c r="E28663" t="s">
        <v>3125</v>
      </c>
      <c r="F28663" t="str">
        <f t="shared" si="450"/>
        <v>5491LJ10</v>
      </c>
      <c r="G28663" t="s">
        <v>47</v>
      </c>
      <c r="H28663" s="64" t="s">
        <v>103</v>
      </c>
    </row>
    <row r="28664" spans="1:8" ht="15" customHeight="1" x14ac:dyDescent="0.3">
      <c r="A28664" t="s">
        <v>3124</v>
      </c>
      <c r="B28664" s="5">
        <v>12</v>
      </c>
      <c r="D28664"/>
      <c r="E28664" t="s">
        <v>3125</v>
      </c>
      <c r="F28664" t="str">
        <f t="shared" si="450"/>
        <v>5491LJ12</v>
      </c>
      <c r="G28664" t="s">
        <v>47</v>
      </c>
      <c r="H28664" s="64" t="s">
        <v>103</v>
      </c>
    </row>
    <row r="28665" spans="1:8" ht="15" customHeight="1" x14ac:dyDescent="0.3">
      <c r="A28665" t="s">
        <v>3124</v>
      </c>
      <c r="B28665" s="5">
        <v>14</v>
      </c>
      <c r="D28665"/>
      <c r="E28665" t="s">
        <v>3125</v>
      </c>
      <c r="F28665" t="str">
        <f t="shared" si="450"/>
        <v>5491LJ14</v>
      </c>
      <c r="G28665" t="s">
        <v>47</v>
      </c>
      <c r="H28665" s="64" t="s">
        <v>103</v>
      </c>
    </row>
    <row r="28666" spans="1:8" ht="15" customHeight="1" x14ac:dyDescent="0.3">
      <c r="A28666" t="s">
        <v>3124</v>
      </c>
      <c r="B28666" s="5">
        <v>16</v>
      </c>
      <c r="D28666"/>
      <c r="E28666" t="s">
        <v>3125</v>
      </c>
      <c r="F28666" t="str">
        <f t="shared" si="450"/>
        <v>5491LJ16</v>
      </c>
      <c r="G28666" t="s">
        <v>47</v>
      </c>
      <c r="H28666" s="64" t="s">
        <v>103</v>
      </c>
    </row>
    <row r="28667" spans="1:8" ht="15" customHeight="1" x14ac:dyDescent="0.3">
      <c r="A28667" t="s">
        <v>3124</v>
      </c>
      <c r="B28667" s="5">
        <v>18</v>
      </c>
      <c r="D28667"/>
      <c r="E28667" t="s">
        <v>3125</v>
      </c>
      <c r="F28667" t="str">
        <f t="shared" si="450"/>
        <v>5491LJ18</v>
      </c>
      <c r="G28667" t="s">
        <v>47</v>
      </c>
      <c r="H28667" s="64" t="s">
        <v>103</v>
      </c>
    </row>
    <row r="28668" spans="1:8" ht="15" customHeight="1" x14ac:dyDescent="0.3">
      <c r="A28668" t="s">
        <v>3272</v>
      </c>
      <c r="B28668" s="5">
        <v>1</v>
      </c>
      <c r="D28668"/>
      <c r="E28668" t="s">
        <v>3273</v>
      </c>
      <c r="F28668" t="str">
        <f t="shared" si="450"/>
        <v>5491NN1</v>
      </c>
      <c r="G28668" t="s">
        <v>47</v>
      </c>
      <c r="H28668" s="64" t="s">
        <v>103</v>
      </c>
    </row>
    <row r="28669" spans="1:8" ht="15" customHeight="1" x14ac:dyDescent="0.3">
      <c r="A28669" t="s">
        <v>3272</v>
      </c>
      <c r="B28669" s="5">
        <v>2</v>
      </c>
      <c r="D28669"/>
      <c r="E28669" t="s">
        <v>3273</v>
      </c>
      <c r="F28669" t="str">
        <f t="shared" si="450"/>
        <v>5491NN2</v>
      </c>
      <c r="G28669" t="s">
        <v>47</v>
      </c>
      <c r="H28669" s="64" t="s">
        <v>103</v>
      </c>
    </row>
    <row r="28670" spans="1:8" ht="15" customHeight="1" x14ac:dyDescent="0.3">
      <c r="A28670" t="s">
        <v>3272</v>
      </c>
      <c r="B28670" s="5">
        <v>4</v>
      </c>
      <c r="D28670"/>
      <c r="E28670" t="s">
        <v>3273</v>
      </c>
      <c r="F28670" t="str">
        <f t="shared" si="450"/>
        <v>5491NN4</v>
      </c>
      <c r="G28670" t="s">
        <v>47</v>
      </c>
      <c r="H28670" s="64" t="s">
        <v>103</v>
      </c>
    </row>
    <row r="28671" spans="1:8" ht="15" customHeight="1" x14ac:dyDescent="0.3">
      <c r="A28671" t="s">
        <v>3492</v>
      </c>
      <c r="B28671" s="5">
        <v>7</v>
      </c>
      <c r="D28671"/>
      <c r="E28671" t="s">
        <v>3495</v>
      </c>
      <c r="F28671" t="str">
        <f t="shared" si="450"/>
        <v>5491HP7</v>
      </c>
      <c r="G28671" t="s">
        <v>47</v>
      </c>
      <c r="H28671" s="64" t="s">
        <v>103</v>
      </c>
    </row>
    <row r="28672" spans="1:8" ht="15" customHeight="1" x14ac:dyDescent="0.3">
      <c r="A28672" t="s">
        <v>3492</v>
      </c>
      <c r="B28672" s="5">
        <v>9</v>
      </c>
      <c r="D28672"/>
      <c r="E28672" t="s">
        <v>3495</v>
      </c>
      <c r="F28672" t="str">
        <f t="shared" si="450"/>
        <v>5491HP9</v>
      </c>
      <c r="G28672" t="s">
        <v>47</v>
      </c>
      <c r="H28672" s="64" t="s">
        <v>103</v>
      </c>
    </row>
    <row r="28673" spans="1:8" ht="15" customHeight="1" x14ac:dyDescent="0.3">
      <c r="A28673" t="s">
        <v>3492</v>
      </c>
      <c r="B28673" s="5">
        <v>11</v>
      </c>
      <c r="C28673" t="s">
        <v>45</v>
      </c>
      <c r="D28673"/>
      <c r="E28673" t="s">
        <v>3495</v>
      </c>
      <c r="F28673" t="str">
        <f t="shared" si="450"/>
        <v>5491HP11a</v>
      </c>
      <c r="G28673" t="s">
        <v>47</v>
      </c>
      <c r="H28673" s="64" t="s">
        <v>103</v>
      </c>
    </row>
    <row r="28674" spans="1:8" ht="15" customHeight="1" x14ac:dyDescent="0.3">
      <c r="A28674" t="s">
        <v>3492</v>
      </c>
      <c r="B28674" s="5">
        <v>11</v>
      </c>
      <c r="D28674"/>
      <c r="E28674" t="s">
        <v>3495</v>
      </c>
      <c r="F28674" t="str">
        <f t="shared" si="450"/>
        <v>5491HP11</v>
      </c>
      <c r="G28674" t="s">
        <v>47</v>
      </c>
      <c r="H28674" s="64" t="s">
        <v>103</v>
      </c>
    </row>
    <row r="28675" spans="1:8" ht="15" customHeight="1" x14ac:dyDescent="0.3">
      <c r="A28675" t="s">
        <v>3492</v>
      </c>
      <c r="B28675" s="5">
        <v>13</v>
      </c>
      <c r="D28675"/>
      <c r="E28675" t="s">
        <v>3495</v>
      </c>
      <c r="F28675" t="str">
        <f t="shared" si="450"/>
        <v>5491HP13</v>
      </c>
      <c r="G28675" t="s">
        <v>47</v>
      </c>
      <c r="H28675" s="64" t="s">
        <v>103</v>
      </c>
    </row>
    <row r="28676" spans="1:8" ht="15" customHeight="1" x14ac:dyDescent="0.3">
      <c r="A28676" t="s">
        <v>3492</v>
      </c>
      <c r="B28676" s="5">
        <v>15</v>
      </c>
      <c r="D28676"/>
      <c r="E28676" t="s">
        <v>3495</v>
      </c>
      <c r="F28676" t="str">
        <f t="shared" si="450"/>
        <v>5491HP15</v>
      </c>
      <c r="G28676" t="s">
        <v>47</v>
      </c>
      <c r="H28676" s="64" t="s">
        <v>103</v>
      </c>
    </row>
    <row r="28677" spans="1:8" ht="15" customHeight="1" x14ac:dyDescent="0.3">
      <c r="A28677" t="s">
        <v>3492</v>
      </c>
      <c r="B28677" s="5">
        <v>17</v>
      </c>
      <c r="D28677"/>
      <c r="E28677" t="s">
        <v>3495</v>
      </c>
      <c r="F28677" t="str">
        <f t="shared" si="450"/>
        <v>5491HP17</v>
      </c>
      <c r="G28677" t="s">
        <v>47</v>
      </c>
      <c r="H28677" s="64" t="s">
        <v>103</v>
      </c>
    </row>
    <row r="28678" spans="1:8" ht="15" customHeight="1" x14ac:dyDescent="0.3">
      <c r="A28678" t="s">
        <v>3492</v>
      </c>
      <c r="B28678" s="5">
        <v>19</v>
      </c>
      <c r="D28678"/>
      <c r="E28678" t="s">
        <v>3495</v>
      </c>
      <c r="F28678" t="str">
        <f t="shared" si="450"/>
        <v>5491HP19</v>
      </c>
      <c r="G28678" t="s">
        <v>47</v>
      </c>
      <c r="H28678" s="64" t="s">
        <v>103</v>
      </c>
    </row>
    <row r="28679" spans="1:8" ht="15" customHeight="1" x14ac:dyDescent="0.3">
      <c r="A28679" t="s">
        <v>3492</v>
      </c>
      <c r="B28679" s="5">
        <v>21</v>
      </c>
      <c r="D28679"/>
      <c r="E28679" t="s">
        <v>3495</v>
      </c>
      <c r="F28679" t="str">
        <f t="shared" si="450"/>
        <v>5491HP21</v>
      </c>
      <c r="G28679" t="s">
        <v>47</v>
      </c>
      <c r="H28679" s="64" t="s">
        <v>103</v>
      </c>
    </row>
    <row r="28680" spans="1:8" ht="15" customHeight="1" x14ac:dyDescent="0.3">
      <c r="A28680" t="s">
        <v>3492</v>
      </c>
      <c r="B28680" s="5">
        <v>2</v>
      </c>
      <c r="D28680"/>
      <c r="E28680" t="s">
        <v>3496</v>
      </c>
      <c r="F28680" t="str">
        <f t="shared" si="450"/>
        <v>5491HR2</v>
      </c>
      <c r="G28680" t="s">
        <v>47</v>
      </c>
      <c r="H28680" s="64" t="s">
        <v>103</v>
      </c>
    </row>
    <row r="28681" spans="1:8" ht="15" customHeight="1" x14ac:dyDescent="0.3">
      <c r="A28681" t="s">
        <v>3492</v>
      </c>
      <c r="B28681" s="5">
        <v>4</v>
      </c>
      <c r="D28681"/>
      <c r="E28681" t="s">
        <v>3496</v>
      </c>
      <c r="F28681" t="str">
        <f t="shared" si="450"/>
        <v>5491HR4</v>
      </c>
      <c r="G28681" t="s">
        <v>47</v>
      </c>
      <c r="H28681" s="64" t="s">
        <v>103</v>
      </c>
    </row>
    <row r="28682" spans="1:8" ht="15" customHeight="1" x14ac:dyDescent="0.3">
      <c r="A28682" t="s">
        <v>3492</v>
      </c>
      <c r="B28682" s="5">
        <v>6</v>
      </c>
      <c r="D28682"/>
      <c r="E28682" t="s">
        <v>3496</v>
      </c>
      <c r="F28682" t="str">
        <f t="shared" si="450"/>
        <v>5491HR6</v>
      </c>
      <c r="G28682" t="s">
        <v>47</v>
      </c>
      <c r="H28682" s="64" t="s">
        <v>103</v>
      </c>
    </row>
    <row r="28683" spans="1:8" ht="15" customHeight="1" x14ac:dyDescent="0.3">
      <c r="A28683" t="s">
        <v>3492</v>
      </c>
      <c r="B28683" s="5">
        <v>8</v>
      </c>
      <c r="D28683"/>
      <c r="E28683" t="s">
        <v>3496</v>
      </c>
      <c r="F28683" t="str">
        <f t="shared" si="450"/>
        <v>5491HR8</v>
      </c>
      <c r="G28683" t="s">
        <v>47</v>
      </c>
      <c r="H28683" s="64" t="s">
        <v>103</v>
      </c>
    </row>
    <row r="28684" spans="1:8" ht="15" customHeight="1" x14ac:dyDescent="0.3">
      <c r="A28684" t="s">
        <v>3492</v>
      </c>
      <c r="B28684" s="5">
        <v>10</v>
      </c>
      <c r="D28684"/>
      <c r="E28684" t="s">
        <v>3496</v>
      </c>
      <c r="F28684" t="str">
        <f t="shared" si="450"/>
        <v>5491HR10</v>
      </c>
      <c r="G28684" t="s">
        <v>47</v>
      </c>
      <c r="H28684" s="64" t="s">
        <v>103</v>
      </c>
    </row>
    <row r="28685" spans="1:8" ht="15" customHeight="1" x14ac:dyDescent="0.3">
      <c r="A28685" t="s">
        <v>3492</v>
      </c>
      <c r="B28685" s="5">
        <v>12</v>
      </c>
      <c r="D28685"/>
      <c r="E28685" t="s">
        <v>3496</v>
      </c>
      <c r="F28685" t="str">
        <f t="shared" si="450"/>
        <v>5491HR12</v>
      </c>
      <c r="G28685" t="s">
        <v>47</v>
      </c>
      <c r="H28685" s="64" t="s">
        <v>103</v>
      </c>
    </row>
    <row r="28686" spans="1:8" ht="15" customHeight="1" x14ac:dyDescent="0.3">
      <c r="A28686" t="s">
        <v>3492</v>
      </c>
      <c r="B28686" s="5">
        <v>14</v>
      </c>
      <c r="D28686"/>
      <c r="E28686" t="s">
        <v>3496</v>
      </c>
      <c r="F28686" t="str">
        <f t="shared" si="450"/>
        <v>5491HR14</v>
      </c>
      <c r="G28686" t="s">
        <v>47</v>
      </c>
      <c r="H28686" s="64" t="s">
        <v>103</v>
      </c>
    </row>
    <row r="28687" spans="1:8" ht="15" customHeight="1" x14ac:dyDescent="0.3">
      <c r="A28687" t="s">
        <v>3492</v>
      </c>
      <c r="B28687" s="5">
        <v>16</v>
      </c>
      <c r="D28687"/>
      <c r="E28687" t="s">
        <v>3496</v>
      </c>
      <c r="F28687" t="str">
        <f t="shared" si="450"/>
        <v>5491HR16</v>
      </c>
      <c r="G28687" t="s">
        <v>47</v>
      </c>
      <c r="H28687" s="64" t="s">
        <v>103</v>
      </c>
    </row>
    <row r="28688" spans="1:8" ht="15" customHeight="1" x14ac:dyDescent="0.3">
      <c r="A28688" t="s">
        <v>3492</v>
      </c>
      <c r="B28688" s="5">
        <v>18</v>
      </c>
      <c r="D28688"/>
      <c r="E28688" t="s">
        <v>3496</v>
      </c>
      <c r="F28688" t="str">
        <f t="shared" si="450"/>
        <v>5491HR18</v>
      </c>
      <c r="G28688" t="s">
        <v>47</v>
      </c>
      <c r="H28688" s="64" t="s">
        <v>103</v>
      </c>
    </row>
    <row r="28689" spans="1:8" ht="15" customHeight="1" x14ac:dyDescent="0.3">
      <c r="A28689" t="s">
        <v>3492</v>
      </c>
      <c r="B28689" s="5">
        <v>20</v>
      </c>
      <c r="C28689" t="s">
        <v>45</v>
      </c>
      <c r="D28689"/>
      <c r="E28689" t="s">
        <v>3496</v>
      </c>
      <c r="F28689" t="str">
        <f t="shared" si="450"/>
        <v>5491HR20a</v>
      </c>
      <c r="G28689" t="s">
        <v>47</v>
      </c>
      <c r="H28689" s="64" t="s">
        <v>103</v>
      </c>
    </row>
    <row r="28690" spans="1:8" ht="15" customHeight="1" x14ac:dyDescent="0.3">
      <c r="A28690" t="s">
        <v>3492</v>
      </c>
      <c r="B28690" s="5">
        <v>20</v>
      </c>
      <c r="D28690"/>
      <c r="E28690" t="s">
        <v>3496</v>
      </c>
      <c r="F28690" t="str">
        <f t="shared" si="450"/>
        <v>5491HR20</v>
      </c>
      <c r="G28690" t="s">
        <v>47</v>
      </c>
      <c r="H28690" s="64" t="s">
        <v>103</v>
      </c>
    </row>
    <row r="28691" spans="1:8" ht="15" customHeight="1" x14ac:dyDescent="0.3">
      <c r="A28691" t="s">
        <v>3492</v>
      </c>
      <c r="B28691" s="5">
        <v>22</v>
      </c>
      <c r="D28691"/>
      <c r="E28691" t="s">
        <v>3496</v>
      </c>
      <c r="F28691" t="str">
        <f t="shared" si="450"/>
        <v>5491HR22</v>
      </c>
      <c r="G28691" t="s">
        <v>47</v>
      </c>
      <c r="H28691" s="64" t="s">
        <v>103</v>
      </c>
    </row>
    <row r="28692" spans="1:8" ht="15" customHeight="1" x14ac:dyDescent="0.3">
      <c r="A28692" t="s">
        <v>3492</v>
      </c>
      <c r="B28692" s="5">
        <v>24</v>
      </c>
      <c r="D28692"/>
      <c r="E28692" t="s">
        <v>3496</v>
      </c>
      <c r="F28692" t="str">
        <f t="shared" si="450"/>
        <v>5491HR24</v>
      </c>
      <c r="G28692" t="s">
        <v>47</v>
      </c>
      <c r="H28692" s="64" t="s">
        <v>103</v>
      </c>
    </row>
    <row r="28693" spans="1:8" ht="15" customHeight="1" x14ac:dyDescent="0.3">
      <c r="A28693" t="s">
        <v>3492</v>
      </c>
      <c r="B28693" s="5">
        <v>34</v>
      </c>
      <c r="D28693"/>
      <c r="E28693" t="s">
        <v>3496</v>
      </c>
      <c r="F28693" t="str">
        <f t="shared" si="450"/>
        <v>5491HR34</v>
      </c>
      <c r="G28693" t="s">
        <v>47</v>
      </c>
      <c r="H28693" s="64" t="s">
        <v>103</v>
      </c>
    </row>
    <row r="28694" spans="1:8" ht="15" customHeight="1" x14ac:dyDescent="0.3">
      <c r="A28694" t="s">
        <v>3492</v>
      </c>
      <c r="B28694" s="5">
        <v>36</v>
      </c>
      <c r="D28694"/>
      <c r="E28694" t="s">
        <v>3496</v>
      </c>
      <c r="F28694" t="str">
        <f t="shared" si="450"/>
        <v>5491HR36</v>
      </c>
      <c r="G28694" t="s">
        <v>47</v>
      </c>
      <c r="H28694" s="64" t="s">
        <v>103</v>
      </c>
    </row>
    <row r="28695" spans="1:8" ht="15" customHeight="1" x14ac:dyDescent="0.3">
      <c r="A28695" t="s">
        <v>3492</v>
      </c>
      <c r="B28695" s="5">
        <v>38</v>
      </c>
      <c r="D28695"/>
      <c r="E28695" t="s">
        <v>3496</v>
      </c>
      <c r="F28695" t="str">
        <f t="shared" si="450"/>
        <v>5491HR38</v>
      </c>
      <c r="G28695" t="s">
        <v>47</v>
      </c>
      <c r="H28695" s="64" t="s">
        <v>103</v>
      </c>
    </row>
    <row r="28696" spans="1:8" ht="15" customHeight="1" x14ac:dyDescent="0.3">
      <c r="A28696" t="s">
        <v>3492</v>
      </c>
      <c r="B28696" s="5">
        <v>40</v>
      </c>
      <c r="D28696"/>
      <c r="E28696" t="s">
        <v>3496</v>
      </c>
      <c r="F28696" t="str">
        <f t="shared" si="450"/>
        <v>5491HR40</v>
      </c>
      <c r="G28696" t="s">
        <v>47</v>
      </c>
      <c r="H28696" s="64" t="s">
        <v>103</v>
      </c>
    </row>
    <row r="28697" spans="1:8" ht="15" customHeight="1" x14ac:dyDescent="0.3">
      <c r="A28697" t="s">
        <v>3492</v>
      </c>
      <c r="B28697" s="5">
        <v>42</v>
      </c>
      <c r="D28697"/>
      <c r="E28697" t="s">
        <v>3496</v>
      </c>
      <c r="F28697" t="str">
        <f t="shared" si="450"/>
        <v>5491HR42</v>
      </c>
      <c r="G28697" t="s">
        <v>47</v>
      </c>
      <c r="H28697" s="64" t="s">
        <v>103</v>
      </c>
    </row>
    <row r="28698" spans="1:8" ht="15" customHeight="1" x14ac:dyDescent="0.3">
      <c r="A28698" t="s">
        <v>3492</v>
      </c>
      <c r="B28698" s="5">
        <v>44</v>
      </c>
      <c r="D28698"/>
      <c r="E28698" t="s">
        <v>3496</v>
      </c>
      <c r="F28698" t="str">
        <f t="shared" si="450"/>
        <v>5491HR44</v>
      </c>
      <c r="G28698" t="s">
        <v>47</v>
      </c>
      <c r="H28698" s="64" t="s">
        <v>103</v>
      </c>
    </row>
    <row r="28699" spans="1:8" ht="15" customHeight="1" x14ac:dyDescent="0.3">
      <c r="A28699" t="s">
        <v>3492</v>
      </c>
      <c r="B28699" s="5">
        <v>46</v>
      </c>
      <c r="D28699"/>
      <c r="E28699" t="s">
        <v>3496</v>
      </c>
      <c r="F28699" t="str">
        <f t="shared" si="450"/>
        <v>5491HR46</v>
      </c>
      <c r="G28699" t="s">
        <v>47</v>
      </c>
      <c r="H28699" s="64" t="s">
        <v>103</v>
      </c>
    </row>
    <row r="28700" spans="1:8" ht="15" customHeight="1" x14ac:dyDescent="0.3">
      <c r="A28700" t="s">
        <v>3492</v>
      </c>
      <c r="B28700" s="5">
        <v>48</v>
      </c>
      <c r="D28700"/>
      <c r="E28700" t="s">
        <v>3496</v>
      </c>
      <c r="F28700" t="str">
        <f t="shared" si="450"/>
        <v>5491HR48</v>
      </c>
      <c r="G28700" t="s">
        <v>47</v>
      </c>
      <c r="H28700" s="64" t="s">
        <v>103</v>
      </c>
    </row>
    <row r="28701" spans="1:8" ht="15" customHeight="1" x14ac:dyDescent="0.3">
      <c r="A28701" t="s">
        <v>3492</v>
      </c>
      <c r="B28701" s="5">
        <v>50</v>
      </c>
      <c r="D28701"/>
      <c r="E28701" t="s">
        <v>3496</v>
      </c>
      <c r="F28701" t="str">
        <f t="shared" si="450"/>
        <v>5491HR50</v>
      </c>
      <c r="G28701" t="s">
        <v>47</v>
      </c>
      <c r="H28701" s="64" t="s">
        <v>103</v>
      </c>
    </row>
    <row r="28702" spans="1:8" ht="15" customHeight="1" x14ac:dyDescent="0.3">
      <c r="A28702" t="s">
        <v>3492</v>
      </c>
      <c r="B28702" s="5">
        <v>52</v>
      </c>
      <c r="D28702"/>
      <c r="E28702" t="s">
        <v>3496</v>
      </c>
      <c r="F28702" t="str">
        <f t="shared" si="450"/>
        <v>5491HR52</v>
      </c>
      <c r="G28702" t="s">
        <v>47</v>
      </c>
      <c r="H28702" s="64" t="s">
        <v>103</v>
      </c>
    </row>
    <row r="28703" spans="1:8" ht="15" customHeight="1" x14ac:dyDescent="0.3">
      <c r="A28703" t="s">
        <v>3492</v>
      </c>
      <c r="B28703" s="5">
        <v>54</v>
      </c>
      <c r="D28703"/>
      <c r="E28703" t="s">
        <v>3496</v>
      </c>
      <c r="F28703" t="str">
        <f t="shared" si="450"/>
        <v>5491HR54</v>
      </c>
      <c r="G28703" t="s">
        <v>47</v>
      </c>
      <c r="H28703" s="64" t="s">
        <v>103</v>
      </c>
    </row>
    <row r="28704" spans="1:8" ht="15" customHeight="1" x14ac:dyDescent="0.3">
      <c r="A28704" t="s">
        <v>3492</v>
      </c>
      <c r="B28704" s="5">
        <v>56</v>
      </c>
      <c r="D28704"/>
      <c r="E28704" t="s">
        <v>3496</v>
      </c>
      <c r="F28704" t="str">
        <f t="shared" si="450"/>
        <v>5491HR56</v>
      </c>
      <c r="G28704" t="s">
        <v>47</v>
      </c>
      <c r="H28704" s="64" t="s">
        <v>103</v>
      </c>
    </row>
    <row r="28705" spans="1:8" ht="15" customHeight="1" x14ac:dyDescent="0.3">
      <c r="A28705" t="s">
        <v>3492</v>
      </c>
      <c r="B28705" s="5">
        <v>58</v>
      </c>
      <c r="D28705"/>
      <c r="E28705" t="s">
        <v>3496</v>
      </c>
      <c r="F28705" t="str">
        <f t="shared" si="450"/>
        <v>5491HR58</v>
      </c>
      <c r="G28705" t="s">
        <v>47</v>
      </c>
      <c r="H28705" s="64" t="s">
        <v>103</v>
      </c>
    </row>
    <row r="28706" spans="1:8" ht="15" customHeight="1" x14ac:dyDescent="0.3">
      <c r="A28706" t="s">
        <v>95</v>
      </c>
      <c r="B28706" s="5">
        <v>1</v>
      </c>
      <c r="D28706"/>
      <c r="E28706" t="s">
        <v>96</v>
      </c>
      <c r="F28706" t="str">
        <f t="shared" si="450"/>
        <v>5492CK1</v>
      </c>
      <c r="G28706" t="s">
        <v>47</v>
      </c>
      <c r="H28706" s="64" t="s">
        <v>97</v>
      </c>
    </row>
    <row r="28707" spans="1:8" ht="15" customHeight="1" x14ac:dyDescent="0.3">
      <c r="A28707" t="s">
        <v>95</v>
      </c>
      <c r="B28707" s="5">
        <v>10</v>
      </c>
      <c r="D28707"/>
      <c r="E28707" t="s">
        <v>96</v>
      </c>
      <c r="F28707" t="str">
        <f t="shared" si="450"/>
        <v>5492CK10</v>
      </c>
      <c r="G28707" t="s">
        <v>47</v>
      </c>
      <c r="H28707" s="64" t="s">
        <v>97</v>
      </c>
    </row>
    <row r="28708" spans="1:8" ht="15" customHeight="1" x14ac:dyDescent="0.3">
      <c r="A28708" t="s">
        <v>95</v>
      </c>
      <c r="B28708" s="5">
        <v>11</v>
      </c>
      <c r="D28708"/>
      <c r="E28708" t="s">
        <v>96</v>
      </c>
      <c r="F28708" t="str">
        <f t="shared" si="450"/>
        <v>5492CK11</v>
      </c>
      <c r="G28708" t="s">
        <v>47</v>
      </c>
      <c r="H28708" s="64" t="s">
        <v>97</v>
      </c>
    </row>
    <row r="28709" spans="1:8" ht="15" customHeight="1" x14ac:dyDescent="0.3">
      <c r="A28709" t="s">
        <v>95</v>
      </c>
      <c r="B28709" s="5">
        <v>12</v>
      </c>
      <c r="D28709"/>
      <c r="E28709" t="s">
        <v>96</v>
      </c>
      <c r="F28709" t="str">
        <f t="shared" si="450"/>
        <v>5492CK12</v>
      </c>
      <c r="G28709" t="s">
        <v>47</v>
      </c>
      <c r="H28709" s="64" t="s">
        <v>97</v>
      </c>
    </row>
    <row r="28710" spans="1:8" ht="15" customHeight="1" x14ac:dyDescent="0.3">
      <c r="A28710" t="s">
        <v>95</v>
      </c>
      <c r="B28710" s="5">
        <v>13</v>
      </c>
      <c r="D28710"/>
      <c r="E28710" t="s">
        <v>96</v>
      </c>
      <c r="F28710" t="str">
        <f t="shared" si="450"/>
        <v>5492CK13</v>
      </c>
      <c r="G28710" t="s">
        <v>47</v>
      </c>
      <c r="H28710" s="64" t="s">
        <v>97</v>
      </c>
    </row>
    <row r="28711" spans="1:8" ht="15" customHeight="1" x14ac:dyDescent="0.3">
      <c r="A28711" t="s">
        <v>95</v>
      </c>
      <c r="B28711" s="5">
        <v>14</v>
      </c>
      <c r="D28711"/>
      <c r="E28711" t="s">
        <v>96</v>
      </c>
      <c r="F28711" t="str">
        <f t="shared" si="450"/>
        <v>5492CK14</v>
      </c>
      <c r="G28711" t="s">
        <v>47</v>
      </c>
      <c r="H28711" s="64" t="s">
        <v>97</v>
      </c>
    </row>
    <row r="28712" spans="1:8" ht="15" customHeight="1" x14ac:dyDescent="0.3">
      <c r="A28712" t="s">
        <v>95</v>
      </c>
      <c r="B28712" s="5">
        <v>15</v>
      </c>
      <c r="D28712"/>
      <c r="E28712" t="s">
        <v>96</v>
      </c>
      <c r="F28712" t="str">
        <f t="shared" si="450"/>
        <v>5492CK15</v>
      </c>
      <c r="G28712" t="s">
        <v>47</v>
      </c>
      <c r="H28712" s="64" t="s">
        <v>97</v>
      </c>
    </row>
    <row r="28713" spans="1:8" ht="15" customHeight="1" x14ac:dyDescent="0.3">
      <c r="A28713" t="s">
        <v>95</v>
      </c>
      <c r="B28713" s="5">
        <v>16</v>
      </c>
      <c r="D28713"/>
      <c r="E28713" t="s">
        <v>96</v>
      </c>
      <c r="F28713" t="str">
        <f t="shared" si="450"/>
        <v>5492CK16</v>
      </c>
      <c r="G28713" t="s">
        <v>47</v>
      </c>
      <c r="H28713" s="64" t="s">
        <v>97</v>
      </c>
    </row>
    <row r="28714" spans="1:8" ht="15" customHeight="1" x14ac:dyDescent="0.3">
      <c r="A28714" t="s">
        <v>95</v>
      </c>
      <c r="B28714" s="5">
        <v>17</v>
      </c>
      <c r="D28714"/>
      <c r="E28714" t="s">
        <v>96</v>
      </c>
      <c r="F28714" t="str">
        <f t="shared" si="450"/>
        <v>5492CK17</v>
      </c>
      <c r="G28714" t="s">
        <v>47</v>
      </c>
      <c r="H28714" s="64" t="s">
        <v>97</v>
      </c>
    </row>
    <row r="28715" spans="1:8" ht="15" customHeight="1" x14ac:dyDescent="0.3">
      <c r="A28715" t="s">
        <v>95</v>
      </c>
      <c r="B28715" s="5">
        <v>18</v>
      </c>
      <c r="D28715"/>
      <c r="E28715" t="s">
        <v>96</v>
      </c>
      <c r="F28715" t="str">
        <f t="shared" si="450"/>
        <v>5492CK18</v>
      </c>
      <c r="G28715" t="s">
        <v>47</v>
      </c>
      <c r="H28715" s="64" t="s">
        <v>97</v>
      </c>
    </row>
    <row r="28716" spans="1:8" ht="15" customHeight="1" x14ac:dyDescent="0.3">
      <c r="A28716" t="s">
        <v>95</v>
      </c>
      <c r="B28716" s="5">
        <v>19</v>
      </c>
      <c r="D28716"/>
      <c r="E28716" t="s">
        <v>96</v>
      </c>
      <c r="F28716" t="str">
        <f t="shared" si="450"/>
        <v>5492CK19</v>
      </c>
      <c r="G28716" t="s">
        <v>47</v>
      </c>
      <c r="H28716" s="64" t="s">
        <v>97</v>
      </c>
    </row>
    <row r="28717" spans="1:8" ht="15" customHeight="1" x14ac:dyDescent="0.3">
      <c r="A28717" t="s">
        <v>95</v>
      </c>
      <c r="B28717" s="5">
        <v>2</v>
      </c>
      <c r="D28717"/>
      <c r="E28717" t="s">
        <v>96</v>
      </c>
      <c r="F28717" t="str">
        <f t="shared" si="450"/>
        <v>5492CK2</v>
      </c>
      <c r="G28717" t="s">
        <v>47</v>
      </c>
      <c r="H28717" s="64" t="s">
        <v>97</v>
      </c>
    </row>
    <row r="28718" spans="1:8" ht="15" customHeight="1" x14ac:dyDescent="0.3">
      <c r="A28718" t="s">
        <v>95</v>
      </c>
      <c r="B28718" s="5">
        <v>20</v>
      </c>
      <c r="D28718"/>
      <c r="E28718" t="s">
        <v>96</v>
      </c>
      <c r="F28718" t="str">
        <f t="shared" si="450"/>
        <v>5492CK20</v>
      </c>
      <c r="G28718" t="s">
        <v>47</v>
      </c>
      <c r="H28718" s="64" t="s">
        <v>97</v>
      </c>
    </row>
    <row r="28719" spans="1:8" ht="15" customHeight="1" x14ac:dyDescent="0.3">
      <c r="A28719" t="s">
        <v>95</v>
      </c>
      <c r="B28719" s="5">
        <v>21</v>
      </c>
      <c r="D28719"/>
      <c r="E28719" t="s">
        <v>96</v>
      </c>
      <c r="F28719" t="str">
        <f t="shared" si="450"/>
        <v>5492CK21</v>
      </c>
      <c r="G28719" t="s">
        <v>47</v>
      </c>
      <c r="H28719" s="64" t="s">
        <v>97</v>
      </c>
    </row>
    <row r="28720" spans="1:8" ht="15" customHeight="1" x14ac:dyDescent="0.3">
      <c r="A28720" t="s">
        <v>95</v>
      </c>
      <c r="B28720" s="5">
        <v>23</v>
      </c>
      <c r="D28720"/>
      <c r="E28720" t="s">
        <v>96</v>
      </c>
      <c r="F28720" t="str">
        <f t="shared" si="450"/>
        <v>5492CK23</v>
      </c>
      <c r="G28720" t="s">
        <v>47</v>
      </c>
      <c r="H28720" s="64" t="s">
        <v>97</v>
      </c>
    </row>
    <row r="28721" spans="1:8" ht="15" customHeight="1" x14ac:dyDescent="0.3">
      <c r="A28721" t="s">
        <v>95</v>
      </c>
      <c r="B28721" s="5">
        <v>24</v>
      </c>
      <c r="D28721"/>
      <c r="E28721" t="s">
        <v>96</v>
      </c>
      <c r="F28721" t="str">
        <f t="shared" si="450"/>
        <v>5492CK24</v>
      </c>
      <c r="G28721" t="s">
        <v>47</v>
      </c>
      <c r="H28721" s="64" t="s">
        <v>97</v>
      </c>
    </row>
    <row r="28722" spans="1:8" ht="15" customHeight="1" x14ac:dyDescent="0.3">
      <c r="A28722" t="s">
        <v>95</v>
      </c>
      <c r="B28722" s="5">
        <v>25</v>
      </c>
      <c r="D28722"/>
      <c r="E28722" t="s">
        <v>96</v>
      </c>
      <c r="F28722" t="str">
        <f t="shared" si="450"/>
        <v>5492CK25</v>
      </c>
      <c r="G28722" t="s">
        <v>47</v>
      </c>
      <c r="H28722" s="64" t="s">
        <v>97</v>
      </c>
    </row>
    <row r="28723" spans="1:8" ht="15" customHeight="1" x14ac:dyDescent="0.3">
      <c r="A28723" t="s">
        <v>95</v>
      </c>
      <c r="B28723" s="5">
        <v>26</v>
      </c>
      <c r="D28723"/>
      <c r="E28723" t="s">
        <v>96</v>
      </c>
      <c r="F28723" t="str">
        <f t="shared" ref="F28723:F28786" si="451">IF(A28723="","",E28723&amp;B28723&amp;C28723&amp;D28723)</f>
        <v>5492CK26</v>
      </c>
      <c r="G28723" t="s">
        <v>47</v>
      </c>
      <c r="H28723" s="64" t="s">
        <v>97</v>
      </c>
    </row>
    <row r="28724" spans="1:8" ht="15" customHeight="1" x14ac:dyDescent="0.3">
      <c r="A28724" t="s">
        <v>95</v>
      </c>
      <c r="B28724" s="5">
        <v>27</v>
      </c>
      <c r="D28724"/>
      <c r="E28724" t="s">
        <v>96</v>
      </c>
      <c r="F28724" t="str">
        <f t="shared" si="451"/>
        <v>5492CK27</v>
      </c>
      <c r="G28724" t="s">
        <v>47</v>
      </c>
      <c r="H28724" s="64" t="s">
        <v>97</v>
      </c>
    </row>
    <row r="28725" spans="1:8" ht="15" customHeight="1" x14ac:dyDescent="0.3">
      <c r="A28725" t="s">
        <v>95</v>
      </c>
      <c r="B28725" s="5">
        <v>28</v>
      </c>
      <c r="D28725"/>
      <c r="E28725" t="s">
        <v>96</v>
      </c>
      <c r="F28725" t="str">
        <f t="shared" si="451"/>
        <v>5492CK28</v>
      </c>
      <c r="G28725" t="s">
        <v>47</v>
      </c>
      <c r="H28725" s="64" t="s">
        <v>97</v>
      </c>
    </row>
    <row r="28726" spans="1:8" ht="15" customHeight="1" x14ac:dyDescent="0.3">
      <c r="A28726" t="s">
        <v>95</v>
      </c>
      <c r="B28726" s="5">
        <v>29</v>
      </c>
      <c r="D28726"/>
      <c r="E28726" t="s">
        <v>96</v>
      </c>
      <c r="F28726" t="str">
        <f t="shared" si="451"/>
        <v>5492CK29</v>
      </c>
      <c r="G28726" t="s">
        <v>47</v>
      </c>
      <c r="H28726" s="64" t="s">
        <v>97</v>
      </c>
    </row>
    <row r="28727" spans="1:8" ht="15" customHeight="1" x14ac:dyDescent="0.3">
      <c r="A28727" t="s">
        <v>95</v>
      </c>
      <c r="B28727" s="5">
        <v>3</v>
      </c>
      <c r="D28727"/>
      <c r="E28727" t="s">
        <v>96</v>
      </c>
      <c r="F28727" t="str">
        <f t="shared" si="451"/>
        <v>5492CK3</v>
      </c>
      <c r="G28727" t="s">
        <v>47</v>
      </c>
      <c r="H28727" s="64" t="s">
        <v>97</v>
      </c>
    </row>
    <row r="28728" spans="1:8" ht="15" customHeight="1" x14ac:dyDescent="0.3">
      <c r="A28728" t="s">
        <v>95</v>
      </c>
      <c r="B28728" s="5">
        <v>30</v>
      </c>
      <c r="D28728"/>
      <c r="E28728" t="s">
        <v>96</v>
      </c>
      <c r="F28728" t="str">
        <f t="shared" si="451"/>
        <v>5492CK30</v>
      </c>
      <c r="G28728" t="s">
        <v>47</v>
      </c>
      <c r="H28728" s="64" t="s">
        <v>97</v>
      </c>
    </row>
    <row r="28729" spans="1:8" ht="15" customHeight="1" x14ac:dyDescent="0.3">
      <c r="A28729" t="s">
        <v>95</v>
      </c>
      <c r="B28729" s="5">
        <v>31</v>
      </c>
      <c r="D28729"/>
      <c r="E28729" t="s">
        <v>96</v>
      </c>
      <c r="F28729" t="str">
        <f t="shared" si="451"/>
        <v>5492CK31</v>
      </c>
      <c r="G28729" t="s">
        <v>47</v>
      </c>
      <c r="H28729" s="64" t="s">
        <v>97</v>
      </c>
    </row>
    <row r="28730" spans="1:8" ht="15" customHeight="1" x14ac:dyDescent="0.3">
      <c r="A28730" t="s">
        <v>95</v>
      </c>
      <c r="B28730" s="5">
        <v>32</v>
      </c>
      <c r="D28730"/>
      <c r="E28730" t="s">
        <v>96</v>
      </c>
      <c r="F28730" t="str">
        <f t="shared" si="451"/>
        <v>5492CK32</v>
      </c>
      <c r="G28730" t="s">
        <v>47</v>
      </c>
      <c r="H28730" s="64" t="s">
        <v>97</v>
      </c>
    </row>
    <row r="28731" spans="1:8" ht="15" customHeight="1" x14ac:dyDescent="0.3">
      <c r="A28731" t="s">
        <v>95</v>
      </c>
      <c r="B28731" s="5">
        <v>33</v>
      </c>
      <c r="D28731"/>
      <c r="E28731" t="s">
        <v>96</v>
      </c>
      <c r="F28731" t="str">
        <f t="shared" si="451"/>
        <v>5492CK33</v>
      </c>
      <c r="G28731" t="s">
        <v>47</v>
      </c>
      <c r="H28731" s="64" t="s">
        <v>97</v>
      </c>
    </row>
    <row r="28732" spans="1:8" ht="15" customHeight="1" x14ac:dyDescent="0.3">
      <c r="A28732" t="s">
        <v>95</v>
      </c>
      <c r="B28732" s="5">
        <v>34</v>
      </c>
      <c r="D28732"/>
      <c r="E28732" t="s">
        <v>96</v>
      </c>
      <c r="F28732" t="str">
        <f t="shared" si="451"/>
        <v>5492CK34</v>
      </c>
      <c r="G28732" t="s">
        <v>47</v>
      </c>
      <c r="H28732" s="64" t="s">
        <v>97</v>
      </c>
    </row>
    <row r="28733" spans="1:8" ht="15" customHeight="1" x14ac:dyDescent="0.3">
      <c r="A28733" t="s">
        <v>95</v>
      </c>
      <c r="B28733" s="5">
        <v>35</v>
      </c>
      <c r="D28733"/>
      <c r="E28733" t="s">
        <v>96</v>
      </c>
      <c r="F28733" t="str">
        <f t="shared" si="451"/>
        <v>5492CK35</v>
      </c>
      <c r="G28733" t="s">
        <v>47</v>
      </c>
      <c r="H28733" s="64" t="s">
        <v>97</v>
      </c>
    </row>
    <row r="28734" spans="1:8" ht="15" customHeight="1" x14ac:dyDescent="0.3">
      <c r="A28734" t="s">
        <v>95</v>
      </c>
      <c r="B28734" s="5">
        <v>36</v>
      </c>
      <c r="D28734"/>
      <c r="E28734" t="s">
        <v>96</v>
      </c>
      <c r="F28734" t="str">
        <f t="shared" si="451"/>
        <v>5492CK36</v>
      </c>
      <c r="G28734" t="s">
        <v>47</v>
      </c>
      <c r="H28734" s="64" t="s">
        <v>97</v>
      </c>
    </row>
    <row r="28735" spans="1:8" ht="15" customHeight="1" x14ac:dyDescent="0.3">
      <c r="A28735" t="s">
        <v>95</v>
      </c>
      <c r="B28735" s="5">
        <v>38</v>
      </c>
      <c r="D28735"/>
      <c r="E28735" t="s">
        <v>96</v>
      </c>
      <c r="F28735" t="str">
        <f t="shared" si="451"/>
        <v>5492CK38</v>
      </c>
      <c r="G28735" t="s">
        <v>47</v>
      </c>
      <c r="H28735" s="64" t="s">
        <v>97</v>
      </c>
    </row>
    <row r="28736" spans="1:8" ht="15" customHeight="1" x14ac:dyDescent="0.3">
      <c r="A28736" t="s">
        <v>95</v>
      </c>
      <c r="B28736" s="5">
        <v>4</v>
      </c>
      <c r="D28736"/>
      <c r="E28736" t="s">
        <v>96</v>
      </c>
      <c r="F28736" t="str">
        <f t="shared" si="451"/>
        <v>5492CK4</v>
      </c>
      <c r="G28736" t="s">
        <v>47</v>
      </c>
      <c r="H28736" s="64" t="s">
        <v>97</v>
      </c>
    </row>
    <row r="28737" spans="1:8" ht="15" customHeight="1" x14ac:dyDescent="0.3">
      <c r="A28737" t="s">
        <v>95</v>
      </c>
      <c r="B28737" s="5">
        <v>40</v>
      </c>
      <c r="D28737"/>
      <c r="E28737" t="s">
        <v>96</v>
      </c>
      <c r="F28737" t="str">
        <f t="shared" si="451"/>
        <v>5492CK40</v>
      </c>
      <c r="G28737" t="s">
        <v>47</v>
      </c>
      <c r="H28737" s="64" t="s">
        <v>97</v>
      </c>
    </row>
    <row r="28738" spans="1:8" ht="15" customHeight="1" x14ac:dyDescent="0.3">
      <c r="A28738" t="s">
        <v>95</v>
      </c>
      <c r="B28738" s="5">
        <v>42</v>
      </c>
      <c r="D28738"/>
      <c r="E28738" t="s">
        <v>96</v>
      </c>
      <c r="F28738" t="str">
        <f t="shared" si="451"/>
        <v>5492CK42</v>
      </c>
      <c r="G28738" t="s">
        <v>47</v>
      </c>
      <c r="H28738" s="64" t="s">
        <v>97</v>
      </c>
    </row>
    <row r="28739" spans="1:8" ht="15" customHeight="1" x14ac:dyDescent="0.3">
      <c r="A28739" t="s">
        <v>95</v>
      </c>
      <c r="B28739" s="5">
        <v>44</v>
      </c>
      <c r="D28739"/>
      <c r="E28739" t="s">
        <v>96</v>
      </c>
      <c r="F28739" t="str">
        <f t="shared" si="451"/>
        <v>5492CK44</v>
      </c>
      <c r="G28739" t="s">
        <v>47</v>
      </c>
      <c r="H28739" s="64" t="s">
        <v>97</v>
      </c>
    </row>
    <row r="28740" spans="1:8" ht="15" customHeight="1" x14ac:dyDescent="0.3">
      <c r="A28740" t="s">
        <v>95</v>
      </c>
      <c r="B28740" s="5">
        <v>46</v>
      </c>
      <c r="D28740"/>
      <c r="E28740" t="s">
        <v>96</v>
      </c>
      <c r="F28740" t="str">
        <f t="shared" si="451"/>
        <v>5492CK46</v>
      </c>
      <c r="G28740" t="s">
        <v>47</v>
      </c>
      <c r="H28740" s="64" t="s">
        <v>97</v>
      </c>
    </row>
    <row r="28741" spans="1:8" ht="15" customHeight="1" x14ac:dyDescent="0.3">
      <c r="A28741" t="s">
        <v>95</v>
      </c>
      <c r="B28741" s="5">
        <v>48</v>
      </c>
      <c r="D28741"/>
      <c r="E28741" t="s">
        <v>96</v>
      </c>
      <c r="F28741" t="str">
        <f t="shared" si="451"/>
        <v>5492CK48</v>
      </c>
      <c r="G28741" t="s">
        <v>47</v>
      </c>
      <c r="H28741" s="64" t="s">
        <v>97</v>
      </c>
    </row>
    <row r="28742" spans="1:8" ht="15" customHeight="1" x14ac:dyDescent="0.3">
      <c r="A28742" t="s">
        <v>95</v>
      </c>
      <c r="B28742" s="5">
        <v>5</v>
      </c>
      <c r="D28742"/>
      <c r="E28742" t="s">
        <v>96</v>
      </c>
      <c r="F28742" t="str">
        <f t="shared" si="451"/>
        <v>5492CK5</v>
      </c>
      <c r="G28742" t="s">
        <v>47</v>
      </c>
      <c r="H28742" s="64" t="s">
        <v>97</v>
      </c>
    </row>
    <row r="28743" spans="1:8" ht="15" customHeight="1" x14ac:dyDescent="0.3">
      <c r="A28743" t="s">
        <v>95</v>
      </c>
      <c r="B28743" s="5">
        <v>50</v>
      </c>
      <c r="D28743"/>
      <c r="E28743" t="s">
        <v>96</v>
      </c>
      <c r="F28743" t="str">
        <f t="shared" si="451"/>
        <v>5492CK50</v>
      </c>
      <c r="G28743" t="s">
        <v>47</v>
      </c>
      <c r="H28743" s="64" t="s">
        <v>97</v>
      </c>
    </row>
    <row r="28744" spans="1:8" ht="15" customHeight="1" x14ac:dyDescent="0.3">
      <c r="A28744" t="s">
        <v>95</v>
      </c>
      <c r="B28744" s="5">
        <v>52</v>
      </c>
      <c r="D28744"/>
      <c r="E28744" t="s">
        <v>96</v>
      </c>
      <c r="F28744" t="str">
        <f t="shared" si="451"/>
        <v>5492CK52</v>
      </c>
      <c r="G28744" t="s">
        <v>47</v>
      </c>
      <c r="H28744" s="64" t="s">
        <v>97</v>
      </c>
    </row>
    <row r="28745" spans="1:8" ht="15" customHeight="1" x14ac:dyDescent="0.3">
      <c r="A28745" t="s">
        <v>95</v>
      </c>
      <c r="B28745" s="5">
        <v>54</v>
      </c>
      <c r="D28745"/>
      <c r="E28745" t="s">
        <v>96</v>
      </c>
      <c r="F28745" t="str">
        <f t="shared" si="451"/>
        <v>5492CK54</v>
      </c>
      <c r="G28745" t="s">
        <v>47</v>
      </c>
      <c r="H28745" s="64" t="s">
        <v>97</v>
      </c>
    </row>
    <row r="28746" spans="1:8" ht="15" customHeight="1" x14ac:dyDescent="0.3">
      <c r="A28746" t="s">
        <v>95</v>
      </c>
      <c r="B28746" s="5">
        <v>56</v>
      </c>
      <c r="D28746"/>
      <c r="E28746" t="s">
        <v>96</v>
      </c>
      <c r="F28746" t="str">
        <f t="shared" si="451"/>
        <v>5492CK56</v>
      </c>
      <c r="G28746" t="s">
        <v>47</v>
      </c>
      <c r="H28746" s="64" t="s">
        <v>97</v>
      </c>
    </row>
    <row r="28747" spans="1:8" ht="15" customHeight="1" x14ac:dyDescent="0.3">
      <c r="A28747" t="s">
        <v>95</v>
      </c>
      <c r="B28747" s="5">
        <v>58</v>
      </c>
      <c r="D28747"/>
      <c r="E28747" t="s">
        <v>96</v>
      </c>
      <c r="F28747" t="str">
        <f t="shared" si="451"/>
        <v>5492CK58</v>
      </c>
      <c r="G28747" t="s">
        <v>47</v>
      </c>
      <c r="H28747" s="64" t="s">
        <v>97</v>
      </c>
    </row>
    <row r="28748" spans="1:8" ht="15" customHeight="1" x14ac:dyDescent="0.3">
      <c r="A28748" t="s">
        <v>95</v>
      </c>
      <c r="B28748" s="5">
        <v>6</v>
      </c>
      <c r="D28748"/>
      <c r="E28748" t="s">
        <v>96</v>
      </c>
      <c r="F28748" t="str">
        <f t="shared" si="451"/>
        <v>5492CK6</v>
      </c>
      <c r="G28748" t="s">
        <v>47</v>
      </c>
      <c r="H28748" s="64" t="s">
        <v>97</v>
      </c>
    </row>
    <row r="28749" spans="1:8" ht="15" customHeight="1" x14ac:dyDescent="0.3">
      <c r="A28749" t="s">
        <v>95</v>
      </c>
      <c r="B28749" s="5">
        <v>62</v>
      </c>
      <c r="D28749"/>
      <c r="E28749" t="s">
        <v>96</v>
      </c>
      <c r="F28749" t="str">
        <f t="shared" si="451"/>
        <v>5492CK62</v>
      </c>
      <c r="G28749" t="s">
        <v>47</v>
      </c>
      <c r="H28749" s="64" t="s">
        <v>97</v>
      </c>
    </row>
    <row r="28750" spans="1:8" ht="15" customHeight="1" x14ac:dyDescent="0.3">
      <c r="A28750" t="s">
        <v>95</v>
      </c>
      <c r="B28750" s="5">
        <v>64</v>
      </c>
      <c r="D28750"/>
      <c r="E28750" t="s">
        <v>96</v>
      </c>
      <c r="F28750" t="str">
        <f t="shared" si="451"/>
        <v>5492CK64</v>
      </c>
      <c r="G28750" t="s">
        <v>47</v>
      </c>
      <c r="H28750" s="64" t="s">
        <v>97</v>
      </c>
    </row>
    <row r="28751" spans="1:8" ht="15" customHeight="1" x14ac:dyDescent="0.3">
      <c r="A28751" t="s">
        <v>95</v>
      </c>
      <c r="B28751" s="5">
        <v>66</v>
      </c>
      <c r="D28751"/>
      <c r="E28751" t="s">
        <v>96</v>
      </c>
      <c r="F28751" t="str">
        <f t="shared" si="451"/>
        <v>5492CK66</v>
      </c>
      <c r="G28751" t="s">
        <v>47</v>
      </c>
      <c r="H28751" s="64" t="s">
        <v>97</v>
      </c>
    </row>
    <row r="28752" spans="1:8" ht="15" customHeight="1" x14ac:dyDescent="0.3">
      <c r="A28752" t="s">
        <v>95</v>
      </c>
      <c r="B28752" s="5">
        <v>68</v>
      </c>
      <c r="D28752"/>
      <c r="E28752" t="s">
        <v>96</v>
      </c>
      <c r="F28752" t="str">
        <f t="shared" si="451"/>
        <v>5492CK68</v>
      </c>
      <c r="G28752" t="s">
        <v>47</v>
      </c>
      <c r="H28752" s="64" t="s">
        <v>97</v>
      </c>
    </row>
    <row r="28753" spans="1:8" ht="15" customHeight="1" x14ac:dyDescent="0.3">
      <c r="A28753" t="s">
        <v>95</v>
      </c>
      <c r="B28753" s="5">
        <v>7</v>
      </c>
      <c r="D28753"/>
      <c r="E28753" t="s">
        <v>96</v>
      </c>
      <c r="F28753" t="str">
        <f t="shared" si="451"/>
        <v>5492CK7</v>
      </c>
      <c r="G28753" t="s">
        <v>47</v>
      </c>
      <c r="H28753" s="64" t="s">
        <v>97</v>
      </c>
    </row>
    <row r="28754" spans="1:8" ht="15" customHeight="1" x14ac:dyDescent="0.3">
      <c r="A28754" t="s">
        <v>95</v>
      </c>
      <c r="B28754" s="5">
        <v>8</v>
      </c>
      <c r="D28754"/>
      <c r="E28754" t="s">
        <v>96</v>
      </c>
      <c r="F28754" t="str">
        <f t="shared" si="451"/>
        <v>5492CK8</v>
      </c>
      <c r="G28754" t="s">
        <v>47</v>
      </c>
      <c r="H28754" s="64" t="s">
        <v>97</v>
      </c>
    </row>
    <row r="28755" spans="1:8" ht="15" customHeight="1" x14ac:dyDescent="0.3">
      <c r="A28755" t="s">
        <v>95</v>
      </c>
      <c r="B28755" s="5">
        <v>9</v>
      </c>
      <c r="D28755"/>
      <c r="E28755" t="s">
        <v>96</v>
      </c>
      <c r="F28755" t="str">
        <f t="shared" si="451"/>
        <v>5492CK9</v>
      </c>
      <c r="G28755" t="s">
        <v>47</v>
      </c>
      <c r="H28755" s="64" t="s">
        <v>97</v>
      </c>
    </row>
    <row r="28756" spans="1:8" ht="15" customHeight="1" x14ac:dyDescent="0.3">
      <c r="A28756" t="s">
        <v>151</v>
      </c>
      <c r="B28756" s="5">
        <v>1</v>
      </c>
      <c r="D28756"/>
      <c r="E28756" t="s">
        <v>152</v>
      </c>
      <c r="F28756" t="str">
        <f t="shared" si="451"/>
        <v>5492GR1</v>
      </c>
      <c r="G28756" t="s">
        <v>47</v>
      </c>
      <c r="H28756" s="64" t="s">
        <v>97</v>
      </c>
    </row>
    <row r="28757" spans="1:8" ht="15" customHeight="1" x14ac:dyDescent="0.3">
      <c r="A28757" t="s">
        <v>151</v>
      </c>
      <c r="B28757" s="5">
        <v>10</v>
      </c>
      <c r="D28757"/>
      <c r="E28757" t="s">
        <v>152</v>
      </c>
      <c r="F28757" t="str">
        <f t="shared" si="451"/>
        <v>5492GR10</v>
      </c>
      <c r="G28757" t="s">
        <v>47</v>
      </c>
      <c r="H28757" s="64" t="s">
        <v>97</v>
      </c>
    </row>
    <row r="28758" spans="1:8" ht="15" customHeight="1" x14ac:dyDescent="0.3">
      <c r="A28758" t="s">
        <v>151</v>
      </c>
      <c r="B28758" s="5">
        <v>11</v>
      </c>
      <c r="D28758"/>
      <c r="E28758" t="s">
        <v>152</v>
      </c>
      <c r="F28758" t="str">
        <f t="shared" si="451"/>
        <v>5492GR11</v>
      </c>
      <c r="G28758" t="s">
        <v>47</v>
      </c>
      <c r="H28758" s="64" t="s">
        <v>97</v>
      </c>
    </row>
    <row r="28759" spans="1:8" ht="15" customHeight="1" x14ac:dyDescent="0.3">
      <c r="A28759" t="s">
        <v>151</v>
      </c>
      <c r="B28759" s="5">
        <v>12</v>
      </c>
      <c r="D28759"/>
      <c r="E28759" t="s">
        <v>152</v>
      </c>
      <c r="F28759" t="str">
        <f t="shared" si="451"/>
        <v>5492GR12</v>
      </c>
      <c r="G28759" t="s">
        <v>47</v>
      </c>
      <c r="H28759" s="64" t="s">
        <v>97</v>
      </c>
    </row>
    <row r="28760" spans="1:8" ht="15" customHeight="1" x14ac:dyDescent="0.3">
      <c r="A28760" t="s">
        <v>151</v>
      </c>
      <c r="B28760" s="5">
        <v>13</v>
      </c>
      <c r="D28760"/>
      <c r="E28760" t="s">
        <v>152</v>
      </c>
      <c r="F28760" t="str">
        <f t="shared" si="451"/>
        <v>5492GR13</v>
      </c>
      <c r="G28760" t="s">
        <v>47</v>
      </c>
      <c r="H28760" s="64" t="s">
        <v>97</v>
      </c>
    </row>
    <row r="28761" spans="1:8" ht="15" customHeight="1" x14ac:dyDescent="0.3">
      <c r="A28761" t="s">
        <v>151</v>
      </c>
      <c r="B28761" s="5">
        <v>14</v>
      </c>
      <c r="D28761"/>
      <c r="E28761" t="s">
        <v>152</v>
      </c>
      <c r="F28761" t="str">
        <f t="shared" si="451"/>
        <v>5492GR14</v>
      </c>
      <c r="G28761" t="s">
        <v>47</v>
      </c>
      <c r="H28761" s="64" t="s">
        <v>97</v>
      </c>
    </row>
    <row r="28762" spans="1:8" ht="15" customHeight="1" x14ac:dyDescent="0.3">
      <c r="A28762" t="s">
        <v>151</v>
      </c>
      <c r="B28762" s="5">
        <v>16</v>
      </c>
      <c r="D28762"/>
      <c r="E28762" t="s">
        <v>152</v>
      </c>
      <c r="F28762" t="str">
        <f t="shared" si="451"/>
        <v>5492GR16</v>
      </c>
      <c r="G28762" t="s">
        <v>47</v>
      </c>
      <c r="H28762" s="64" t="s">
        <v>97</v>
      </c>
    </row>
    <row r="28763" spans="1:8" ht="15" customHeight="1" x14ac:dyDescent="0.3">
      <c r="A28763" t="s">
        <v>151</v>
      </c>
      <c r="B28763" s="5">
        <v>2</v>
      </c>
      <c r="D28763"/>
      <c r="E28763" t="s">
        <v>152</v>
      </c>
      <c r="F28763" t="str">
        <f t="shared" si="451"/>
        <v>5492GR2</v>
      </c>
      <c r="G28763" t="s">
        <v>47</v>
      </c>
      <c r="H28763" s="64" t="s">
        <v>97</v>
      </c>
    </row>
    <row r="28764" spans="1:8" ht="15" customHeight="1" x14ac:dyDescent="0.3">
      <c r="A28764" t="s">
        <v>151</v>
      </c>
      <c r="B28764" s="5">
        <v>3</v>
      </c>
      <c r="D28764"/>
      <c r="E28764" t="s">
        <v>152</v>
      </c>
      <c r="F28764" t="str">
        <f t="shared" si="451"/>
        <v>5492GR3</v>
      </c>
      <c r="G28764" t="s">
        <v>47</v>
      </c>
      <c r="H28764" s="64" t="s">
        <v>97</v>
      </c>
    </row>
    <row r="28765" spans="1:8" ht="15" customHeight="1" x14ac:dyDescent="0.3">
      <c r="A28765" t="s">
        <v>151</v>
      </c>
      <c r="B28765" s="5">
        <v>4</v>
      </c>
      <c r="D28765"/>
      <c r="E28765" t="s">
        <v>152</v>
      </c>
      <c r="F28765" t="str">
        <f t="shared" si="451"/>
        <v>5492GR4</v>
      </c>
      <c r="G28765" t="s">
        <v>47</v>
      </c>
      <c r="H28765" s="64" t="s">
        <v>97</v>
      </c>
    </row>
    <row r="28766" spans="1:8" ht="15" customHeight="1" x14ac:dyDescent="0.3">
      <c r="A28766" t="s">
        <v>151</v>
      </c>
      <c r="B28766" s="5">
        <v>5</v>
      </c>
      <c r="D28766"/>
      <c r="E28766" t="s">
        <v>152</v>
      </c>
      <c r="F28766" t="str">
        <f t="shared" si="451"/>
        <v>5492GR5</v>
      </c>
      <c r="G28766" t="s">
        <v>47</v>
      </c>
      <c r="H28766" s="64" t="s">
        <v>97</v>
      </c>
    </row>
    <row r="28767" spans="1:8" ht="15" customHeight="1" x14ac:dyDescent="0.3">
      <c r="A28767" t="s">
        <v>151</v>
      </c>
      <c r="B28767" s="5">
        <v>6</v>
      </c>
      <c r="D28767"/>
      <c r="E28767" t="s">
        <v>152</v>
      </c>
      <c r="F28767" t="str">
        <f t="shared" si="451"/>
        <v>5492GR6</v>
      </c>
      <c r="G28767" t="s">
        <v>47</v>
      </c>
      <c r="H28767" s="64" t="s">
        <v>97</v>
      </c>
    </row>
    <row r="28768" spans="1:8" ht="15" customHeight="1" x14ac:dyDescent="0.3">
      <c r="A28768" t="s">
        <v>151</v>
      </c>
      <c r="B28768" s="5">
        <v>7</v>
      </c>
      <c r="D28768"/>
      <c r="E28768" t="s">
        <v>152</v>
      </c>
      <c r="F28768" t="str">
        <f t="shared" si="451"/>
        <v>5492GR7</v>
      </c>
      <c r="G28768" t="s">
        <v>47</v>
      </c>
      <c r="H28768" s="64" t="s">
        <v>97</v>
      </c>
    </row>
    <row r="28769" spans="1:8" ht="15" customHeight="1" x14ac:dyDescent="0.3">
      <c r="A28769" t="s">
        <v>151</v>
      </c>
      <c r="B28769" s="5">
        <v>8</v>
      </c>
      <c r="D28769"/>
      <c r="E28769" t="s">
        <v>152</v>
      </c>
      <c r="F28769" t="str">
        <f t="shared" si="451"/>
        <v>5492GR8</v>
      </c>
      <c r="G28769" t="s">
        <v>47</v>
      </c>
      <c r="H28769" s="64" t="s">
        <v>97</v>
      </c>
    </row>
    <row r="28770" spans="1:8" ht="15" customHeight="1" x14ac:dyDescent="0.3">
      <c r="A28770" t="s">
        <v>151</v>
      </c>
      <c r="B28770" s="5">
        <v>9</v>
      </c>
      <c r="D28770"/>
      <c r="E28770" t="s">
        <v>152</v>
      </c>
      <c r="F28770" t="str">
        <f t="shared" si="451"/>
        <v>5492GR9</v>
      </c>
      <c r="G28770" t="s">
        <v>47</v>
      </c>
      <c r="H28770" s="64" t="s">
        <v>97</v>
      </c>
    </row>
    <row r="28771" spans="1:8" ht="15" customHeight="1" x14ac:dyDescent="0.3">
      <c r="A28771" t="s">
        <v>164</v>
      </c>
      <c r="B28771" s="5">
        <v>10</v>
      </c>
      <c r="D28771"/>
      <c r="E28771" t="s">
        <v>165</v>
      </c>
      <c r="F28771" t="str">
        <f t="shared" si="451"/>
        <v>5491AN10</v>
      </c>
      <c r="G28771" t="s">
        <v>47</v>
      </c>
      <c r="H28771" s="64" t="s">
        <v>97</v>
      </c>
    </row>
    <row r="28772" spans="1:8" ht="15" customHeight="1" x14ac:dyDescent="0.3">
      <c r="A28772" t="s">
        <v>164</v>
      </c>
      <c r="B28772" s="5">
        <v>11</v>
      </c>
      <c r="D28772"/>
      <c r="E28772" t="s">
        <v>165</v>
      </c>
      <c r="F28772" t="str">
        <f t="shared" si="451"/>
        <v>5491AN11</v>
      </c>
      <c r="G28772" t="s">
        <v>47</v>
      </c>
      <c r="H28772" s="64" t="s">
        <v>97</v>
      </c>
    </row>
    <row r="28773" spans="1:8" ht="15" customHeight="1" x14ac:dyDescent="0.3">
      <c r="A28773" t="s">
        <v>164</v>
      </c>
      <c r="B28773" s="5">
        <v>12</v>
      </c>
      <c r="D28773"/>
      <c r="E28773" t="s">
        <v>165</v>
      </c>
      <c r="F28773" t="str">
        <f t="shared" si="451"/>
        <v>5491AN12</v>
      </c>
      <c r="G28773" t="s">
        <v>47</v>
      </c>
      <c r="H28773" s="64" t="s">
        <v>97</v>
      </c>
    </row>
    <row r="28774" spans="1:8" ht="15" customHeight="1" x14ac:dyDescent="0.3">
      <c r="A28774" t="s">
        <v>164</v>
      </c>
      <c r="B28774" s="5">
        <v>13</v>
      </c>
      <c r="D28774"/>
      <c r="E28774" t="s">
        <v>165</v>
      </c>
      <c r="F28774" t="str">
        <f t="shared" si="451"/>
        <v>5491AN13</v>
      </c>
      <c r="G28774" t="s">
        <v>47</v>
      </c>
      <c r="H28774" s="64" t="s">
        <v>97</v>
      </c>
    </row>
    <row r="28775" spans="1:8" ht="15" customHeight="1" x14ac:dyDescent="0.3">
      <c r="A28775" t="s">
        <v>164</v>
      </c>
      <c r="B28775" s="5">
        <v>14</v>
      </c>
      <c r="D28775"/>
      <c r="E28775" t="s">
        <v>165</v>
      </c>
      <c r="F28775" t="str">
        <f t="shared" si="451"/>
        <v>5491AN14</v>
      </c>
      <c r="G28775" t="s">
        <v>47</v>
      </c>
      <c r="H28775" s="64" t="s">
        <v>97</v>
      </c>
    </row>
    <row r="28776" spans="1:8" ht="15" customHeight="1" x14ac:dyDescent="0.3">
      <c r="A28776" t="s">
        <v>164</v>
      </c>
      <c r="B28776" s="5">
        <v>15</v>
      </c>
      <c r="D28776"/>
      <c r="E28776" t="s">
        <v>165</v>
      </c>
      <c r="F28776" t="str">
        <f t="shared" si="451"/>
        <v>5491AN15</v>
      </c>
      <c r="G28776" t="s">
        <v>47</v>
      </c>
      <c r="H28776" s="64" t="s">
        <v>97</v>
      </c>
    </row>
    <row r="28777" spans="1:8" ht="15" customHeight="1" x14ac:dyDescent="0.3">
      <c r="A28777" t="s">
        <v>164</v>
      </c>
      <c r="B28777" s="5">
        <v>16</v>
      </c>
      <c r="D28777"/>
      <c r="E28777" t="s">
        <v>165</v>
      </c>
      <c r="F28777" t="str">
        <f t="shared" si="451"/>
        <v>5491AN16</v>
      </c>
      <c r="G28777" t="s">
        <v>47</v>
      </c>
      <c r="H28777" s="64" t="s">
        <v>97</v>
      </c>
    </row>
    <row r="28778" spans="1:8" ht="15" customHeight="1" x14ac:dyDescent="0.3">
      <c r="A28778" t="s">
        <v>164</v>
      </c>
      <c r="B28778" s="5">
        <v>17</v>
      </c>
      <c r="D28778"/>
      <c r="E28778" t="s">
        <v>165</v>
      </c>
      <c r="F28778" t="str">
        <f t="shared" si="451"/>
        <v>5491AN17</v>
      </c>
      <c r="G28778" t="s">
        <v>47</v>
      </c>
      <c r="H28778" s="64" t="s">
        <v>97</v>
      </c>
    </row>
    <row r="28779" spans="1:8" ht="15" customHeight="1" x14ac:dyDescent="0.3">
      <c r="A28779" t="s">
        <v>164</v>
      </c>
      <c r="B28779" s="5">
        <v>18</v>
      </c>
      <c r="D28779"/>
      <c r="E28779" t="s">
        <v>165</v>
      </c>
      <c r="F28779" t="str">
        <f t="shared" si="451"/>
        <v>5491AN18</v>
      </c>
      <c r="G28779" t="s">
        <v>47</v>
      </c>
      <c r="H28779" s="64" t="s">
        <v>97</v>
      </c>
    </row>
    <row r="28780" spans="1:8" ht="15" customHeight="1" x14ac:dyDescent="0.3">
      <c r="A28780" t="s">
        <v>164</v>
      </c>
      <c r="B28780" s="5">
        <v>19</v>
      </c>
      <c r="D28780"/>
      <c r="E28780" t="s">
        <v>165</v>
      </c>
      <c r="F28780" t="str">
        <f t="shared" si="451"/>
        <v>5491AN19</v>
      </c>
      <c r="G28780" t="s">
        <v>47</v>
      </c>
      <c r="H28780" s="64" t="s">
        <v>97</v>
      </c>
    </row>
    <row r="28781" spans="1:8" ht="15" customHeight="1" x14ac:dyDescent="0.3">
      <c r="A28781" t="s">
        <v>164</v>
      </c>
      <c r="B28781" s="5">
        <v>1</v>
      </c>
      <c r="C28781" t="s">
        <v>18</v>
      </c>
      <c r="D28781"/>
      <c r="E28781" t="s">
        <v>165</v>
      </c>
      <c r="F28781" t="str">
        <f t="shared" si="451"/>
        <v>5491AN1A</v>
      </c>
      <c r="G28781" t="s">
        <v>47</v>
      </c>
      <c r="H28781" s="64" t="s">
        <v>97</v>
      </c>
    </row>
    <row r="28782" spans="1:8" ht="15" customHeight="1" x14ac:dyDescent="0.3">
      <c r="A28782" t="s">
        <v>164</v>
      </c>
      <c r="B28782" s="5">
        <v>1</v>
      </c>
      <c r="C28782" t="s">
        <v>19</v>
      </c>
      <c r="D28782"/>
      <c r="E28782" t="s">
        <v>165</v>
      </c>
      <c r="F28782" t="str">
        <f t="shared" si="451"/>
        <v>5491AN1B</v>
      </c>
      <c r="G28782" t="s">
        <v>47</v>
      </c>
      <c r="H28782" s="64" t="s">
        <v>97</v>
      </c>
    </row>
    <row r="28783" spans="1:8" ht="15" customHeight="1" x14ac:dyDescent="0.3">
      <c r="A28783" t="s">
        <v>164</v>
      </c>
      <c r="B28783" s="5">
        <v>1</v>
      </c>
      <c r="C28783" t="s">
        <v>127</v>
      </c>
      <c r="D28783"/>
      <c r="E28783" t="s">
        <v>165</v>
      </c>
      <c r="F28783" t="str">
        <f t="shared" si="451"/>
        <v>5491AN1C</v>
      </c>
      <c r="G28783" t="s">
        <v>47</v>
      </c>
      <c r="H28783" s="64" t="s">
        <v>97</v>
      </c>
    </row>
    <row r="28784" spans="1:8" ht="15" customHeight="1" x14ac:dyDescent="0.3">
      <c r="A28784" t="s">
        <v>164</v>
      </c>
      <c r="B28784" s="5">
        <v>20</v>
      </c>
      <c r="D28784"/>
      <c r="E28784" t="s">
        <v>165</v>
      </c>
      <c r="F28784" t="str">
        <f t="shared" si="451"/>
        <v>5491AN20</v>
      </c>
      <c r="G28784" t="s">
        <v>47</v>
      </c>
      <c r="H28784" s="64" t="s">
        <v>97</v>
      </c>
    </row>
    <row r="28785" spans="1:8" ht="15" customHeight="1" x14ac:dyDescent="0.3">
      <c r="A28785" t="s">
        <v>164</v>
      </c>
      <c r="B28785" s="5">
        <v>21</v>
      </c>
      <c r="D28785"/>
      <c r="E28785" t="s">
        <v>165</v>
      </c>
      <c r="F28785" t="str">
        <f t="shared" si="451"/>
        <v>5491AN21</v>
      </c>
      <c r="G28785" t="s">
        <v>47</v>
      </c>
      <c r="H28785" s="64" t="s">
        <v>97</v>
      </c>
    </row>
    <row r="28786" spans="1:8" ht="15" customHeight="1" x14ac:dyDescent="0.3">
      <c r="A28786" t="s">
        <v>164</v>
      </c>
      <c r="B28786" s="5">
        <v>22</v>
      </c>
      <c r="D28786"/>
      <c r="E28786" t="s">
        <v>165</v>
      </c>
      <c r="F28786" t="str">
        <f t="shared" si="451"/>
        <v>5491AN22</v>
      </c>
      <c r="G28786" t="s">
        <v>47</v>
      </c>
      <c r="H28786" s="64" t="s">
        <v>97</v>
      </c>
    </row>
    <row r="28787" spans="1:8" ht="15" customHeight="1" x14ac:dyDescent="0.3">
      <c r="A28787" t="s">
        <v>164</v>
      </c>
      <c r="B28787" s="5">
        <v>23</v>
      </c>
      <c r="D28787"/>
      <c r="E28787" t="s">
        <v>165</v>
      </c>
      <c r="F28787" t="str">
        <f t="shared" ref="F28787:F28850" si="452">IF(A28787="","",E28787&amp;B28787&amp;C28787&amp;D28787)</f>
        <v>5491AN23</v>
      </c>
      <c r="G28787" t="s">
        <v>47</v>
      </c>
      <c r="H28787" s="64" t="s">
        <v>97</v>
      </c>
    </row>
    <row r="28788" spans="1:8" ht="15" customHeight="1" x14ac:dyDescent="0.3">
      <c r="A28788" t="s">
        <v>164</v>
      </c>
      <c r="B28788" s="5">
        <v>24</v>
      </c>
      <c r="D28788"/>
      <c r="E28788" t="s">
        <v>165</v>
      </c>
      <c r="F28788" t="str">
        <f t="shared" si="452"/>
        <v>5491AN24</v>
      </c>
      <c r="G28788" t="s">
        <v>47</v>
      </c>
      <c r="H28788" s="64" t="s">
        <v>97</v>
      </c>
    </row>
    <row r="28789" spans="1:8" ht="15" customHeight="1" x14ac:dyDescent="0.3">
      <c r="A28789" t="s">
        <v>164</v>
      </c>
      <c r="B28789" s="5">
        <v>25</v>
      </c>
      <c r="D28789"/>
      <c r="E28789" t="s">
        <v>165</v>
      </c>
      <c r="F28789" t="str">
        <f t="shared" si="452"/>
        <v>5491AN25</v>
      </c>
      <c r="G28789" t="s">
        <v>47</v>
      </c>
      <c r="H28789" s="64" t="s">
        <v>97</v>
      </c>
    </row>
    <row r="28790" spans="1:8" ht="15" customHeight="1" x14ac:dyDescent="0.3">
      <c r="A28790" t="s">
        <v>164</v>
      </c>
      <c r="B28790" s="5">
        <v>26</v>
      </c>
      <c r="D28790"/>
      <c r="E28790" t="s">
        <v>165</v>
      </c>
      <c r="F28790" t="str">
        <f t="shared" si="452"/>
        <v>5491AN26</v>
      </c>
      <c r="G28790" t="s">
        <v>47</v>
      </c>
      <c r="H28790" s="64" t="s">
        <v>97</v>
      </c>
    </row>
    <row r="28791" spans="1:8" ht="15" customHeight="1" x14ac:dyDescent="0.3">
      <c r="A28791" t="s">
        <v>164</v>
      </c>
      <c r="B28791" s="5">
        <v>27</v>
      </c>
      <c r="D28791"/>
      <c r="E28791" t="s">
        <v>165</v>
      </c>
      <c r="F28791" t="str">
        <f t="shared" si="452"/>
        <v>5491AN27</v>
      </c>
      <c r="G28791" t="s">
        <v>47</v>
      </c>
      <c r="H28791" s="64" t="s">
        <v>97</v>
      </c>
    </row>
    <row r="28792" spans="1:8" ht="15" customHeight="1" x14ac:dyDescent="0.3">
      <c r="A28792" t="s">
        <v>164</v>
      </c>
      <c r="B28792" s="5">
        <v>28</v>
      </c>
      <c r="D28792"/>
      <c r="E28792" t="s">
        <v>165</v>
      </c>
      <c r="F28792" t="str">
        <f t="shared" si="452"/>
        <v>5491AN28</v>
      </c>
      <c r="G28792" t="s">
        <v>47</v>
      </c>
      <c r="H28792" s="64" t="s">
        <v>97</v>
      </c>
    </row>
    <row r="28793" spans="1:8" ht="15" customHeight="1" x14ac:dyDescent="0.3">
      <c r="A28793" t="s">
        <v>164</v>
      </c>
      <c r="B28793" s="5">
        <v>29</v>
      </c>
      <c r="D28793"/>
      <c r="E28793" t="s">
        <v>165</v>
      </c>
      <c r="F28793" t="str">
        <f t="shared" si="452"/>
        <v>5491AN29</v>
      </c>
      <c r="G28793" t="s">
        <v>47</v>
      </c>
      <c r="H28793" s="64" t="s">
        <v>97</v>
      </c>
    </row>
    <row r="28794" spans="1:8" ht="15" customHeight="1" x14ac:dyDescent="0.3">
      <c r="A28794" t="s">
        <v>164</v>
      </c>
      <c r="B28794" s="5">
        <v>3</v>
      </c>
      <c r="D28794"/>
      <c r="E28794" t="s">
        <v>165</v>
      </c>
      <c r="F28794" t="str">
        <f t="shared" si="452"/>
        <v>5491AN3</v>
      </c>
      <c r="G28794" t="s">
        <v>47</v>
      </c>
      <c r="H28794" s="64" t="s">
        <v>97</v>
      </c>
    </row>
    <row r="28795" spans="1:8" ht="15" customHeight="1" x14ac:dyDescent="0.3">
      <c r="A28795" t="s">
        <v>164</v>
      </c>
      <c r="B28795" s="5">
        <v>3</v>
      </c>
      <c r="C28795" t="s">
        <v>18</v>
      </c>
      <c r="D28795"/>
      <c r="E28795" t="s">
        <v>165</v>
      </c>
      <c r="F28795" t="str">
        <f t="shared" si="452"/>
        <v>5491AN3A</v>
      </c>
      <c r="G28795" t="s">
        <v>47</v>
      </c>
      <c r="H28795" s="64" t="s">
        <v>97</v>
      </c>
    </row>
    <row r="28796" spans="1:8" ht="15" customHeight="1" x14ac:dyDescent="0.3">
      <c r="A28796" t="s">
        <v>164</v>
      </c>
      <c r="B28796" s="5">
        <v>3</v>
      </c>
      <c r="C28796" t="s">
        <v>19</v>
      </c>
      <c r="D28796"/>
      <c r="E28796" t="s">
        <v>165</v>
      </c>
      <c r="F28796" t="str">
        <f t="shared" si="452"/>
        <v>5491AN3B</v>
      </c>
      <c r="G28796" t="s">
        <v>47</v>
      </c>
      <c r="H28796" s="64" t="s">
        <v>97</v>
      </c>
    </row>
    <row r="28797" spans="1:8" ht="15" customHeight="1" x14ac:dyDescent="0.3">
      <c r="A28797" t="s">
        <v>164</v>
      </c>
      <c r="B28797" s="5">
        <v>3</v>
      </c>
      <c r="C28797" t="s">
        <v>127</v>
      </c>
      <c r="D28797"/>
      <c r="E28797" t="s">
        <v>165</v>
      </c>
      <c r="F28797" t="str">
        <f t="shared" si="452"/>
        <v>5491AN3C</v>
      </c>
      <c r="G28797" t="s">
        <v>47</v>
      </c>
      <c r="H28797" s="64" t="s">
        <v>97</v>
      </c>
    </row>
    <row r="28798" spans="1:8" ht="15" customHeight="1" x14ac:dyDescent="0.3">
      <c r="A28798" t="s">
        <v>164</v>
      </c>
      <c r="B28798" s="5">
        <v>3</v>
      </c>
      <c r="C28798" t="s">
        <v>166</v>
      </c>
      <c r="D28798"/>
      <c r="E28798" t="s">
        <v>165</v>
      </c>
      <c r="F28798" t="str">
        <f t="shared" si="452"/>
        <v>5491AN3D</v>
      </c>
      <c r="G28798" t="s">
        <v>47</v>
      </c>
      <c r="H28798" s="64" t="s">
        <v>97</v>
      </c>
    </row>
    <row r="28799" spans="1:8" ht="15" customHeight="1" x14ac:dyDescent="0.3">
      <c r="A28799" t="s">
        <v>164</v>
      </c>
      <c r="B28799" s="5">
        <v>5</v>
      </c>
      <c r="D28799"/>
      <c r="E28799" t="s">
        <v>165</v>
      </c>
      <c r="F28799" t="str">
        <f t="shared" si="452"/>
        <v>5491AN5</v>
      </c>
      <c r="G28799" t="s">
        <v>47</v>
      </c>
      <c r="H28799" s="64" t="s">
        <v>97</v>
      </c>
    </row>
    <row r="28800" spans="1:8" ht="15" customHeight="1" x14ac:dyDescent="0.3">
      <c r="A28800" t="s">
        <v>164</v>
      </c>
      <c r="B28800" s="5">
        <v>5</v>
      </c>
      <c r="C28800" t="s">
        <v>18</v>
      </c>
      <c r="D28800"/>
      <c r="E28800" t="s">
        <v>165</v>
      </c>
      <c r="F28800" t="str">
        <f t="shared" si="452"/>
        <v>5491AN5A</v>
      </c>
      <c r="G28800" t="s">
        <v>47</v>
      </c>
      <c r="H28800" s="64" t="s">
        <v>97</v>
      </c>
    </row>
    <row r="28801" spans="1:8" ht="15" customHeight="1" x14ac:dyDescent="0.3">
      <c r="A28801" t="s">
        <v>164</v>
      </c>
      <c r="B28801" s="5">
        <v>5</v>
      </c>
      <c r="C28801" t="s">
        <v>19</v>
      </c>
      <c r="D28801"/>
      <c r="E28801" t="s">
        <v>165</v>
      </c>
      <c r="F28801" t="str">
        <f t="shared" si="452"/>
        <v>5491AN5B</v>
      </c>
      <c r="G28801" t="s">
        <v>47</v>
      </c>
      <c r="H28801" s="64" t="s">
        <v>97</v>
      </c>
    </row>
    <row r="28802" spans="1:8" ht="15" customHeight="1" x14ac:dyDescent="0.3">
      <c r="A28802" t="s">
        <v>164</v>
      </c>
      <c r="B28802" s="5">
        <v>6</v>
      </c>
      <c r="D28802"/>
      <c r="E28802" t="s">
        <v>165</v>
      </c>
      <c r="F28802" t="str">
        <f t="shared" si="452"/>
        <v>5491AN6</v>
      </c>
      <c r="G28802" t="s">
        <v>47</v>
      </c>
      <c r="H28802" s="64" t="s">
        <v>97</v>
      </c>
    </row>
    <row r="28803" spans="1:8" ht="15" customHeight="1" x14ac:dyDescent="0.3">
      <c r="A28803" t="s">
        <v>164</v>
      </c>
      <c r="B28803" s="5">
        <v>7</v>
      </c>
      <c r="D28803"/>
      <c r="E28803" t="s">
        <v>165</v>
      </c>
      <c r="F28803" t="str">
        <f t="shared" si="452"/>
        <v>5491AN7</v>
      </c>
      <c r="G28803" t="s">
        <v>47</v>
      </c>
      <c r="H28803" s="64" t="s">
        <v>97</v>
      </c>
    </row>
    <row r="28804" spans="1:8" ht="15" customHeight="1" x14ac:dyDescent="0.3">
      <c r="A28804" t="s">
        <v>164</v>
      </c>
      <c r="B28804" s="5">
        <v>8</v>
      </c>
      <c r="D28804"/>
      <c r="E28804" t="s">
        <v>165</v>
      </c>
      <c r="F28804" t="str">
        <f t="shared" si="452"/>
        <v>5491AN8</v>
      </c>
      <c r="G28804" t="s">
        <v>47</v>
      </c>
      <c r="H28804" s="64" t="s">
        <v>97</v>
      </c>
    </row>
    <row r="28805" spans="1:8" ht="15" customHeight="1" x14ac:dyDescent="0.3">
      <c r="A28805" t="s">
        <v>164</v>
      </c>
      <c r="B28805" s="5">
        <v>9</v>
      </c>
      <c r="D28805"/>
      <c r="E28805" t="s">
        <v>165</v>
      </c>
      <c r="F28805" t="str">
        <f t="shared" si="452"/>
        <v>5491AN9</v>
      </c>
      <c r="G28805" t="s">
        <v>47</v>
      </c>
      <c r="H28805" s="64" t="s">
        <v>97</v>
      </c>
    </row>
    <row r="28806" spans="1:8" ht="15" customHeight="1" x14ac:dyDescent="0.3">
      <c r="A28806" t="s">
        <v>325</v>
      </c>
      <c r="B28806" s="5">
        <v>100</v>
      </c>
      <c r="D28806"/>
      <c r="E28806" t="s">
        <v>326</v>
      </c>
      <c r="F28806" t="str">
        <f t="shared" si="452"/>
        <v>5492AT100</v>
      </c>
      <c r="G28806" t="s">
        <v>47</v>
      </c>
      <c r="H28806" s="64" t="s">
        <v>97</v>
      </c>
    </row>
    <row r="28807" spans="1:8" ht="15" customHeight="1" x14ac:dyDescent="0.3">
      <c r="A28807" t="s">
        <v>325</v>
      </c>
      <c r="B28807" s="5">
        <v>102</v>
      </c>
      <c r="D28807"/>
      <c r="E28807" t="s">
        <v>326</v>
      </c>
      <c r="F28807" t="str">
        <f t="shared" si="452"/>
        <v>5492AT102</v>
      </c>
      <c r="G28807" t="s">
        <v>47</v>
      </c>
      <c r="H28807" s="64" t="s">
        <v>97</v>
      </c>
    </row>
    <row r="28808" spans="1:8" ht="15" customHeight="1" x14ac:dyDescent="0.3">
      <c r="A28808" t="s">
        <v>325</v>
      </c>
      <c r="B28808" s="5">
        <v>104</v>
      </c>
      <c r="D28808"/>
      <c r="E28808" t="s">
        <v>326</v>
      </c>
      <c r="F28808" t="str">
        <f t="shared" si="452"/>
        <v>5492AT104</v>
      </c>
      <c r="G28808" t="s">
        <v>47</v>
      </c>
      <c r="H28808" s="64" t="s">
        <v>97</v>
      </c>
    </row>
    <row r="28809" spans="1:8" ht="15" customHeight="1" x14ac:dyDescent="0.3">
      <c r="A28809" t="s">
        <v>325</v>
      </c>
      <c r="B28809" s="5">
        <v>106</v>
      </c>
      <c r="D28809"/>
      <c r="E28809" t="s">
        <v>326</v>
      </c>
      <c r="F28809" t="str">
        <f t="shared" si="452"/>
        <v>5492AT106</v>
      </c>
      <c r="G28809" t="s">
        <v>47</v>
      </c>
      <c r="H28809" s="64" t="s">
        <v>97</v>
      </c>
    </row>
    <row r="28810" spans="1:8" ht="15" customHeight="1" x14ac:dyDescent="0.3">
      <c r="A28810" t="s">
        <v>325</v>
      </c>
      <c r="B28810" s="5">
        <v>108</v>
      </c>
      <c r="D28810"/>
      <c r="E28810" t="s">
        <v>326</v>
      </c>
      <c r="F28810" t="str">
        <f t="shared" si="452"/>
        <v>5492AT108</v>
      </c>
      <c r="G28810" t="s">
        <v>47</v>
      </c>
      <c r="H28810" s="64" t="s">
        <v>97</v>
      </c>
    </row>
    <row r="28811" spans="1:8" ht="15" customHeight="1" x14ac:dyDescent="0.3">
      <c r="A28811" t="s">
        <v>325</v>
      </c>
      <c r="B28811" s="5">
        <v>110</v>
      </c>
      <c r="D28811"/>
      <c r="E28811" t="s">
        <v>326</v>
      </c>
      <c r="F28811" t="str">
        <f t="shared" si="452"/>
        <v>5492AT110</v>
      </c>
      <c r="G28811" t="s">
        <v>47</v>
      </c>
      <c r="H28811" s="64" t="s">
        <v>97</v>
      </c>
    </row>
    <row r="28812" spans="1:8" ht="15" customHeight="1" x14ac:dyDescent="0.3">
      <c r="A28812" t="s">
        <v>325</v>
      </c>
      <c r="B28812" s="5">
        <v>112</v>
      </c>
      <c r="D28812"/>
      <c r="E28812" t="s">
        <v>326</v>
      </c>
      <c r="F28812" t="str">
        <f t="shared" si="452"/>
        <v>5492AT112</v>
      </c>
      <c r="G28812" t="s">
        <v>47</v>
      </c>
      <c r="H28812" s="64" t="s">
        <v>97</v>
      </c>
    </row>
    <row r="28813" spans="1:8" ht="15" customHeight="1" x14ac:dyDescent="0.3">
      <c r="A28813" t="s">
        <v>325</v>
      </c>
      <c r="B28813" s="5">
        <v>114</v>
      </c>
      <c r="D28813"/>
      <c r="E28813" t="s">
        <v>326</v>
      </c>
      <c r="F28813" t="str">
        <f t="shared" si="452"/>
        <v>5492AT114</v>
      </c>
      <c r="G28813" t="s">
        <v>47</v>
      </c>
      <c r="H28813" s="64" t="s">
        <v>97</v>
      </c>
    </row>
    <row r="28814" spans="1:8" ht="15" customHeight="1" x14ac:dyDescent="0.3">
      <c r="A28814" t="s">
        <v>325</v>
      </c>
      <c r="B28814" s="5">
        <v>12</v>
      </c>
      <c r="D28814"/>
      <c r="E28814" t="s">
        <v>326</v>
      </c>
      <c r="F28814" t="str">
        <f t="shared" si="452"/>
        <v>5492AT12</v>
      </c>
      <c r="G28814" t="s">
        <v>47</v>
      </c>
      <c r="H28814" s="64" t="s">
        <v>97</v>
      </c>
    </row>
    <row r="28815" spans="1:8" ht="15" customHeight="1" x14ac:dyDescent="0.3">
      <c r="A28815" t="s">
        <v>325</v>
      </c>
      <c r="B28815" s="5">
        <v>200</v>
      </c>
      <c r="D28815"/>
      <c r="E28815" t="s">
        <v>326</v>
      </c>
      <c r="F28815" t="str">
        <f t="shared" si="452"/>
        <v>5492AT200</v>
      </c>
      <c r="G28815" t="s">
        <v>47</v>
      </c>
      <c r="H28815" s="64" t="s">
        <v>97</v>
      </c>
    </row>
    <row r="28816" spans="1:8" ht="15" customHeight="1" x14ac:dyDescent="0.3">
      <c r="A28816" t="s">
        <v>325</v>
      </c>
      <c r="B28816" s="5">
        <v>202</v>
      </c>
      <c r="D28816"/>
      <c r="E28816" t="s">
        <v>326</v>
      </c>
      <c r="F28816" t="str">
        <f t="shared" si="452"/>
        <v>5492AT202</v>
      </c>
      <c r="G28816" t="s">
        <v>47</v>
      </c>
      <c r="H28816" s="64" t="s">
        <v>97</v>
      </c>
    </row>
    <row r="28817" spans="1:8" ht="15" customHeight="1" x14ac:dyDescent="0.3">
      <c r="A28817" t="s">
        <v>325</v>
      </c>
      <c r="B28817" s="5">
        <v>204</v>
      </c>
      <c r="D28817"/>
      <c r="E28817" t="s">
        <v>326</v>
      </c>
      <c r="F28817" t="str">
        <f t="shared" si="452"/>
        <v>5492AT204</v>
      </c>
      <c r="G28817" t="s">
        <v>47</v>
      </c>
      <c r="H28817" s="64" t="s">
        <v>97</v>
      </c>
    </row>
    <row r="28818" spans="1:8" ht="15" customHeight="1" x14ac:dyDescent="0.3">
      <c r="A28818" t="s">
        <v>325</v>
      </c>
      <c r="B28818" s="5">
        <v>206</v>
      </c>
      <c r="D28818"/>
      <c r="E28818" t="s">
        <v>326</v>
      </c>
      <c r="F28818" t="str">
        <f t="shared" si="452"/>
        <v>5492AT206</v>
      </c>
      <c r="G28818" t="s">
        <v>47</v>
      </c>
      <c r="H28818" s="64" t="s">
        <v>97</v>
      </c>
    </row>
    <row r="28819" spans="1:8" ht="15" customHeight="1" x14ac:dyDescent="0.3">
      <c r="A28819" t="s">
        <v>325</v>
      </c>
      <c r="B28819" s="5">
        <v>208</v>
      </c>
      <c r="D28819"/>
      <c r="E28819" t="s">
        <v>326</v>
      </c>
      <c r="F28819" t="str">
        <f t="shared" si="452"/>
        <v>5492AT208</v>
      </c>
      <c r="G28819" t="s">
        <v>47</v>
      </c>
      <c r="H28819" s="64" t="s">
        <v>97</v>
      </c>
    </row>
    <row r="28820" spans="1:8" ht="15" customHeight="1" x14ac:dyDescent="0.3">
      <c r="A28820" t="s">
        <v>325</v>
      </c>
      <c r="B28820" s="5">
        <v>210</v>
      </c>
      <c r="D28820"/>
      <c r="E28820" t="s">
        <v>326</v>
      </c>
      <c r="F28820" t="str">
        <f t="shared" si="452"/>
        <v>5492AT210</v>
      </c>
      <c r="G28820" t="s">
        <v>47</v>
      </c>
      <c r="H28820" s="64" t="s">
        <v>97</v>
      </c>
    </row>
    <row r="28821" spans="1:8" ht="15" customHeight="1" x14ac:dyDescent="0.3">
      <c r="A28821" t="s">
        <v>325</v>
      </c>
      <c r="B28821" s="5">
        <v>212</v>
      </c>
      <c r="D28821"/>
      <c r="E28821" t="s">
        <v>326</v>
      </c>
      <c r="F28821" t="str">
        <f t="shared" si="452"/>
        <v>5492AT212</v>
      </c>
      <c r="G28821" t="s">
        <v>47</v>
      </c>
      <c r="H28821" s="64" t="s">
        <v>97</v>
      </c>
    </row>
    <row r="28822" spans="1:8" ht="15" customHeight="1" x14ac:dyDescent="0.3">
      <c r="A28822" t="s">
        <v>325</v>
      </c>
      <c r="B28822" s="5">
        <v>214</v>
      </c>
      <c r="D28822"/>
      <c r="E28822" t="s">
        <v>326</v>
      </c>
      <c r="F28822" t="str">
        <f t="shared" si="452"/>
        <v>5492AT214</v>
      </c>
      <c r="G28822" t="s">
        <v>47</v>
      </c>
      <c r="H28822" s="64" t="s">
        <v>97</v>
      </c>
    </row>
    <row r="28823" spans="1:8" ht="15" customHeight="1" x14ac:dyDescent="0.3">
      <c r="A28823" t="s">
        <v>325</v>
      </c>
      <c r="B28823" s="5">
        <v>300</v>
      </c>
      <c r="D28823"/>
      <c r="E28823" t="s">
        <v>326</v>
      </c>
      <c r="F28823" t="str">
        <f t="shared" si="452"/>
        <v>5492AT300</v>
      </c>
      <c r="G28823" t="s">
        <v>47</v>
      </c>
      <c r="H28823" s="64" t="s">
        <v>97</v>
      </c>
    </row>
    <row r="28824" spans="1:8" ht="15" customHeight="1" x14ac:dyDescent="0.3">
      <c r="A28824" t="s">
        <v>325</v>
      </c>
      <c r="B28824" s="5">
        <v>302</v>
      </c>
      <c r="D28824"/>
      <c r="E28824" t="s">
        <v>326</v>
      </c>
      <c r="F28824" t="str">
        <f t="shared" si="452"/>
        <v>5492AT302</v>
      </c>
      <c r="G28824" t="s">
        <v>47</v>
      </c>
      <c r="H28824" s="64" t="s">
        <v>97</v>
      </c>
    </row>
    <row r="28825" spans="1:8" ht="15" customHeight="1" x14ac:dyDescent="0.3">
      <c r="A28825" t="s">
        <v>325</v>
      </c>
      <c r="B28825" s="5">
        <v>304</v>
      </c>
      <c r="D28825"/>
      <c r="E28825" t="s">
        <v>326</v>
      </c>
      <c r="F28825" t="str">
        <f t="shared" si="452"/>
        <v>5492AT304</v>
      </c>
      <c r="G28825" t="s">
        <v>47</v>
      </c>
      <c r="H28825" s="64" t="s">
        <v>97</v>
      </c>
    </row>
    <row r="28826" spans="1:8" ht="15" customHeight="1" x14ac:dyDescent="0.3">
      <c r="A28826" t="s">
        <v>325</v>
      </c>
      <c r="B28826" s="5">
        <v>306</v>
      </c>
      <c r="D28826"/>
      <c r="E28826" t="s">
        <v>326</v>
      </c>
      <c r="F28826" t="str">
        <f t="shared" si="452"/>
        <v>5492AT306</v>
      </c>
      <c r="G28826" t="s">
        <v>47</v>
      </c>
      <c r="H28826" s="64" t="s">
        <v>97</v>
      </c>
    </row>
    <row r="28827" spans="1:8" ht="15" customHeight="1" x14ac:dyDescent="0.3">
      <c r="A28827" t="s">
        <v>325</v>
      </c>
      <c r="B28827" s="5">
        <v>41</v>
      </c>
      <c r="D28827"/>
      <c r="E28827" t="s">
        <v>326</v>
      </c>
      <c r="F28827" t="str">
        <f t="shared" si="452"/>
        <v>5492AT41</v>
      </c>
      <c r="G28827" t="s">
        <v>47</v>
      </c>
      <c r="H28827" s="64" t="s">
        <v>97</v>
      </c>
    </row>
    <row r="28828" spans="1:8" ht="15" customHeight="1" x14ac:dyDescent="0.3">
      <c r="A28828" t="s">
        <v>325</v>
      </c>
      <c r="B28828" s="5">
        <v>43</v>
      </c>
      <c r="D28828"/>
      <c r="E28828" t="s">
        <v>326</v>
      </c>
      <c r="F28828" t="str">
        <f t="shared" si="452"/>
        <v>5492AT43</v>
      </c>
      <c r="G28828" t="s">
        <v>47</v>
      </c>
      <c r="H28828" s="64" t="s">
        <v>97</v>
      </c>
    </row>
    <row r="28829" spans="1:8" ht="15" customHeight="1" x14ac:dyDescent="0.3">
      <c r="A28829" t="s">
        <v>325</v>
      </c>
      <c r="B28829" s="5">
        <v>45</v>
      </c>
      <c r="D28829"/>
      <c r="E28829" t="s">
        <v>326</v>
      </c>
      <c r="F28829" t="str">
        <f t="shared" si="452"/>
        <v>5492AT45</v>
      </c>
      <c r="G28829" t="s">
        <v>47</v>
      </c>
      <c r="H28829" s="64" t="s">
        <v>97</v>
      </c>
    </row>
    <row r="28830" spans="1:8" ht="15" customHeight="1" x14ac:dyDescent="0.3">
      <c r="A28830" t="s">
        <v>327</v>
      </c>
      <c r="B28830" s="5">
        <v>7</v>
      </c>
      <c r="D28830"/>
      <c r="E28830" t="s">
        <v>328</v>
      </c>
      <c r="F28830" t="str">
        <f t="shared" si="452"/>
        <v>5492AJ7</v>
      </c>
      <c r="G28830" t="s">
        <v>47</v>
      </c>
      <c r="H28830" s="64" t="s">
        <v>97</v>
      </c>
    </row>
    <row r="28831" spans="1:8" ht="15" customHeight="1" x14ac:dyDescent="0.3">
      <c r="A28831" t="s">
        <v>327</v>
      </c>
      <c r="B28831" s="5">
        <v>9</v>
      </c>
      <c r="D28831"/>
      <c r="E28831" t="s">
        <v>328</v>
      </c>
      <c r="F28831" t="str">
        <f t="shared" si="452"/>
        <v>5492AJ9</v>
      </c>
      <c r="G28831" t="s">
        <v>47</v>
      </c>
      <c r="H28831" s="64" t="s">
        <v>97</v>
      </c>
    </row>
    <row r="28832" spans="1:8" ht="15" customHeight="1" x14ac:dyDescent="0.3">
      <c r="A28832" t="s">
        <v>327</v>
      </c>
      <c r="B28832" s="5">
        <v>9</v>
      </c>
      <c r="C28832" t="s">
        <v>45</v>
      </c>
      <c r="D28832"/>
      <c r="E28832" t="s">
        <v>328</v>
      </c>
      <c r="F28832" t="str">
        <f t="shared" si="452"/>
        <v>5492AJ9a</v>
      </c>
      <c r="G28832" t="s">
        <v>47</v>
      </c>
      <c r="H28832" s="64" t="s">
        <v>97</v>
      </c>
    </row>
    <row r="28833" spans="1:8" ht="15" customHeight="1" x14ac:dyDescent="0.3">
      <c r="A28833" t="s">
        <v>327</v>
      </c>
      <c r="B28833" s="5">
        <v>11</v>
      </c>
      <c r="D28833"/>
      <c r="E28833" t="s">
        <v>328</v>
      </c>
      <c r="F28833" t="str">
        <f t="shared" si="452"/>
        <v>5492AJ11</v>
      </c>
      <c r="G28833" t="s">
        <v>47</v>
      </c>
      <c r="H28833" s="64" t="s">
        <v>97</v>
      </c>
    </row>
    <row r="28834" spans="1:8" ht="15" customHeight="1" x14ac:dyDescent="0.3">
      <c r="A28834" t="s">
        <v>327</v>
      </c>
      <c r="B28834" s="5">
        <v>15</v>
      </c>
      <c r="D28834"/>
      <c r="E28834" t="s">
        <v>328</v>
      </c>
      <c r="F28834" t="str">
        <f t="shared" si="452"/>
        <v>5492AJ15</v>
      </c>
      <c r="G28834" t="s">
        <v>47</v>
      </c>
      <c r="H28834" s="64" t="s">
        <v>97</v>
      </c>
    </row>
    <row r="28835" spans="1:8" ht="15" customHeight="1" x14ac:dyDescent="0.3">
      <c r="A28835" t="s">
        <v>327</v>
      </c>
      <c r="B28835" s="5">
        <v>15</v>
      </c>
      <c r="C28835" t="s">
        <v>45</v>
      </c>
      <c r="D28835"/>
      <c r="E28835" t="s">
        <v>328</v>
      </c>
      <c r="F28835" t="str">
        <f t="shared" si="452"/>
        <v>5492AJ15a</v>
      </c>
      <c r="G28835" t="s">
        <v>47</v>
      </c>
      <c r="H28835" s="64" t="s">
        <v>97</v>
      </c>
    </row>
    <row r="28836" spans="1:8" ht="15" customHeight="1" x14ac:dyDescent="0.3">
      <c r="A28836" t="s">
        <v>327</v>
      </c>
      <c r="B28836" s="5">
        <v>15</v>
      </c>
      <c r="C28836" t="s">
        <v>134</v>
      </c>
      <c r="D28836"/>
      <c r="E28836" t="s">
        <v>328</v>
      </c>
      <c r="F28836" t="str">
        <f t="shared" si="452"/>
        <v>5492AJ15b</v>
      </c>
      <c r="G28836" t="s">
        <v>47</v>
      </c>
      <c r="H28836" s="64" t="s">
        <v>97</v>
      </c>
    </row>
    <row r="28837" spans="1:8" ht="15" customHeight="1" x14ac:dyDescent="0.3">
      <c r="A28837" t="s">
        <v>327</v>
      </c>
      <c r="B28837" s="5">
        <v>15</v>
      </c>
      <c r="C28837" t="s">
        <v>329</v>
      </c>
      <c r="D28837"/>
      <c r="E28837" t="s">
        <v>328</v>
      </c>
      <c r="F28837" t="str">
        <f t="shared" si="452"/>
        <v>5492AJ15c</v>
      </c>
      <c r="G28837" t="s">
        <v>47</v>
      </c>
      <c r="H28837" s="64" t="s">
        <v>97</v>
      </c>
    </row>
    <row r="28838" spans="1:8" ht="15" customHeight="1" x14ac:dyDescent="0.3">
      <c r="A28838" t="s">
        <v>327</v>
      </c>
      <c r="B28838" s="5">
        <v>19</v>
      </c>
      <c r="C28838" t="s">
        <v>45</v>
      </c>
      <c r="D28838"/>
      <c r="E28838" t="s">
        <v>328</v>
      </c>
      <c r="F28838" t="str">
        <f t="shared" si="452"/>
        <v>5492AJ19a</v>
      </c>
      <c r="G28838" t="s">
        <v>47</v>
      </c>
      <c r="H28838" s="64" t="s">
        <v>97</v>
      </c>
    </row>
    <row r="28839" spans="1:8" ht="15" customHeight="1" x14ac:dyDescent="0.3">
      <c r="A28839" t="s">
        <v>327</v>
      </c>
      <c r="B28839" s="5">
        <v>21</v>
      </c>
      <c r="D28839"/>
      <c r="E28839" t="s">
        <v>328</v>
      </c>
      <c r="F28839" t="str">
        <f t="shared" si="452"/>
        <v>5492AJ21</v>
      </c>
      <c r="G28839" t="s">
        <v>47</v>
      </c>
      <c r="H28839" s="64" t="s">
        <v>97</v>
      </c>
    </row>
    <row r="28840" spans="1:8" ht="15" customHeight="1" x14ac:dyDescent="0.3">
      <c r="A28840" t="s">
        <v>327</v>
      </c>
      <c r="B28840" s="5">
        <v>21</v>
      </c>
      <c r="C28840" t="s">
        <v>45</v>
      </c>
      <c r="D28840"/>
      <c r="E28840" t="s">
        <v>328</v>
      </c>
      <c r="F28840" t="str">
        <f t="shared" si="452"/>
        <v>5492AJ21a</v>
      </c>
      <c r="G28840" t="s">
        <v>47</v>
      </c>
      <c r="H28840" s="64" t="s">
        <v>97</v>
      </c>
    </row>
    <row r="28841" spans="1:8" ht="15" customHeight="1" x14ac:dyDescent="0.3">
      <c r="A28841" t="s">
        <v>327</v>
      </c>
      <c r="B28841" s="5">
        <v>23</v>
      </c>
      <c r="D28841"/>
      <c r="E28841" t="s">
        <v>328</v>
      </c>
      <c r="F28841" t="str">
        <f t="shared" si="452"/>
        <v>5492AJ23</v>
      </c>
      <c r="G28841" t="s">
        <v>47</v>
      </c>
      <c r="H28841" s="64" t="s">
        <v>97</v>
      </c>
    </row>
    <row r="28842" spans="1:8" ht="15" customHeight="1" x14ac:dyDescent="0.3">
      <c r="A28842" t="s">
        <v>327</v>
      </c>
      <c r="B28842" s="5">
        <v>23</v>
      </c>
      <c r="C28842" t="s">
        <v>45</v>
      </c>
      <c r="D28842"/>
      <c r="E28842" t="s">
        <v>328</v>
      </c>
      <c r="F28842" t="str">
        <f t="shared" si="452"/>
        <v>5492AJ23a</v>
      </c>
      <c r="G28842" t="s">
        <v>47</v>
      </c>
      <c r="H28842" s="64" t="s">
        <v>97</v>
      </c>
    </row>
    <row r="28843" spans="1:8" ht="15" customHeight="1" x14ac:dyDescent="0.3">
      <c r="A28843" t="s">
        <v>327</v>
      </c>
      <c r="B28843" s="5">
        <v>25</v>
      </c>
      <c r="D28843"/>
      <c r="E28843" t="s">
        <v>328</v>
      </c>
      <c r="F28843" t="str">
        <f t="shared" si="452"/>
        <v>5492AJ25</v>
      </c>
      <c r="G28843" t="s">
        <v>47</v>
      </c>
      <c r="H28843" s="64" t="s">
        <v>97</v>
      </c>
    </row>
    <row r="28844" spans="1:8" ht="15" customHeight="1" x14ac:dyDescent="0.3">
      <c r="A28844" t="s">
        <v>327</v>
      </c>
      <c r="B28844" s="5">
        <v>25</v>
      </c>
      <c r="C28844" t="s">
        <v>45</v>
      </c>
      <c r="D28844"/>
      <c r="E28844" t="s">
        <v>328</v>
      </c>
      <c r="F28844" t="str">
        <f t="shared" si="452"/>
        <v>5492AJ25a</v>
      </c>
      <c r="G28844" t="s">
        <v>47</v>
      </c>
      <c r="H28844" s="64" t="s">
        <v>97</v>
      </c>
    </row>
    <row r="28845" spans="1:8" ht="15" customHeight="1" x14ac:dyDescent="0.3">
      <c r="A28845" t="s">
        <v>327</v>
      </c>
      <c r="B28845" s="5">
        <v>27</v>
      </c>
      <c r="D28845"/>
      <c r="E28845" t="s">
        <v>328</v>
      </c>
      <c r="F28845" t="str">
        <f t="shared" si="452"/>
        <v>5492AJ27</v>
      </c>
      <c r="G28845" t="s">
        <v>47</v>
      </c>
      <c r="H28845" s="64" t="s">
        <v>97</v>
      </c>
    </row>
    <row r="28846" spans="1:8" ht="15" customHeight="1" x14ac:dyDescent="0.3">
      <c r="A28846" t="s">
        <v>327</v>
      </c>
      <c r="B28846" s="5">
        <v>27</v>
      </c>
      <c r="C28846" t="s">
        <v>45</v>
      </c>
      <c r="D28846"/>
      <c r="E28846" t="s">
        <v>328</v>
      </c>
      <c r="F28846" t="str">
        <f t="shared" si="452"/>
        <v>5492AJ27a</v>
      </c>
      <c r="G28846" t="s">
        <v>47</v>
      </c>
      <c r="H28846" s="64" t="s">
        <v>97</v>
      </c>
    </row>
    <row r="28847" spans="1:8" ht="15" customHeight="1" x14ac:dyDescent="0.3">
      <c r="A28847" t="s">
        <v>327</v>
      </c>
      <c r="B28847" s="5">
        <v>29</v>
      </c>
      <c r="D28847"/>
      <c r="E28847" t="s">
        <v>328</v>
      </c>
      <c r="F28847" t="str">
        <f t="shared" si="452"/>
        <v>5492AJ29</v>
      </c>
      <c r="G28847" t="s">
        <v>47</v>
      </c>
      <c r="H28847" s="64" t="s">
        <v>97</v>
      </c>
    </row>
    <row r="28848" spans="1:8" ht="15" customHeight="1" x14ac:dyDescent="0.3">
      <c r="A28848" t="s">
        <v>327</v>
      </c>
      <c r="B28848" s="5">
        <v>29</v>
      </c>
      <c r="C28848" t="s">
        <v>45</v>
      </c>
      <c r="D28848"/>
      <c r="E28848" t="s">
        <v>328</v>
      </c>
      <c r="F28848" t="str">
        <f t="shared" si="452"/>
        <v>5492AJ29a</v>
      </c>
      <c r="G28848" t="s">
        <v>47</v>
      </c>
      <c r="H28848" s="64" t="s">
        <v>97</v>
      </c>
    </row>
    <row r="28849" spans="1:8" ht="15" customHeight="1" x14ac:dyDescent="0.3">
      <c r="A28849" t="s">
        <v>327</v>
      </c>
      <c r="B28849" s="5">
        <v>10</v>
      </c>
      <c r="D28849"/>
      <c r="E28849" t="s">
        <v>330</v>
      </c>
      <c r="F28849" t="str">
        <f t="shared" si="452"/>
        <v>5492AK10</v>
      </c>
      <c r="G28849" t="s">
        <v>47</v>
      </c>
      <c r="H28849" s="64" t="s">
        <v>97</v>
      </c>
    </row>
    <row r="28850" spans="1:8" ht="15" customHeight="1" x14ac:dyDescent="0.3">
      <c r="A28850" t="s">
        <v>327</v>
      </c>
      <c r="B28850" s="5">
        <v>12</v>
      </c>
      <c r="D28850"/>
      <c r="E28850" t="s">
        <v>330</v>
      </c>
      <c r="F28850" t="str">
        <f t="shared" si="452"/>
        <v>5492AK12</v>
      </c>
      <c r="G28850" t="s">
        <v>47</v>
      </c>
      <c r="H28850" s="64" t="s">
        <v>97</v>
      </c>
    </row>
    <row r="28851" spans="1:8" ht="15" customHeight="1" x14ac:dyDescent="0.3">
      <c r="A28851" t="s">
        <v>327</v>
      </c>
      <c r="B28851" s="5">
        <v>16</v>
      </c>
      <c r="D28851"/>
      <c r="E28851" t="s">
        <v>330</v>
      </c>
      <c r="F28851" t="str">
        <f t="shared" ref="F28851:F28914" si="453">IF(A28851="","",E28851&amp;B28851&amp;C28851&amp;D28851)</f>
        <v>5492AK16</v>
      </c>
      <c r="G28851" t="s">
        <v>47</v>
      </c>
      <c r="H28851" s="64" t="s">
        <v>97</v>
      </c>
    </row>
    <row r="28852" spans="1:8" ht="15" customHeight="1" x14ac:dyDescent="0.3">
      <c r="A28852" t="s">
        <v>327</v>
      </c>
      <c r="B28852" s="5">
        <v>18</v>
      </c>
      <c r="D28852"/>
      <c r="E28852" t="s">
        <v>330</v>
      </c>
      <c r="F28852" t="str">
        <f t="shared" si="453"/>
        <v>5492AK18</v>
      </c>
      <c r="G28852" t="s">
        <v>47</v>
      </c>
      <c r="H28852" s="64" t="s">
        <v>97</v>
      </c>
    </row>
    <row r="28853" spans="1:8" ht="15" customHeight="1" x14ac:dyDescent="0.3">
      <c r="A28853" t="s">
        <v>327</v>
      </c>
      <c r="B28853" s="5">
        <v>2</v>
      </c>
      <c r="D28853"/>
      <c r="E28853" t="s">
        <v>330</v>
      </c>
      <c r="F28853" t="str">
        <f t="shared" si="453"/>
        <v>5492AK2</v>
      </c>
      <c r="G28853" t="s">
        <v>47</v>
      </c>
      <c r="H28853" s="64" t="s">
        <v>97</v>
      </c>
    </row>
    <row r="28854" spans="1:8" ht="15" customHeight="1" x14ac:dyDescent="0.3">
      <c r="A28854" t="s">
        <v>327</v>
      </c>
      <c r="B28854" s="5">
        <v>20</v>
      </c>
      <c r="C28854" t="s">
        <v>45</v>
      </c>
      <c r="D28854"/>
      <c r="E28854" t="s">
        <v>330</v>
      </c>
      <c r="F28854" t="str">
        <f t="shared" si="453"/>
        <v>5492AK20a</v>
      </c>
      <c r="G28854" t="s">
        <v>47</v>
      </c>
      <c r="H28854" s="64" t="s">
        <v>97</v>
      </c>
    </row>
    <row r="28855" spans="1:8" ht="15" customHeight="1" x14ac:dyDescent="0.3">
      <c r="A28855" t="s">
        <v>327</v>
      </c>
      <c r="B28855" s="5">
        <v>22</v>
      </c>
      <c r="D28855"/>
      <c r="E28855" t="s">
        <v>330</v>
      </c>
      <c r="F28855" t="str">
        <f t="shared" si="453"/>
        <v>5492AK22</v>
      </c>
      <c r="G28855" t="s">
        <v>47</v>
      </c>
      <c r="H28855" s="64" t="s">
        <v>97</v>
      </c>
    </row>
    <row r="28856" spans="1:8" ht="15" customHeight="1" x14ac:dyDescent="0.3">
      <c r="A28856" t="s">
        <v>327</v>
      </c>
      <c r="B28856" s="5">
        <v>24</v>
      </c>
      <c r="C28856" t="s">
        <v>45</v>
      </c>
      <c r="D28856"/>
      <c r="E28856" t="s">
        <v>330</v>
      </c>
      <c r="F28856" t="str">
        <f t="shared" si="453"/>
        <v>5492AK24a</v>
      </c>
      <c r="G28856" t="s">
        <v>47</v>
      </c>
      <c r="H28856" s="64" t="s">
        <v>97</v>
      </c>
    </row>
    <row r="28857" spans="1:8" ht="15" customHeight="1" x14ac:dyDescent="0.3">
      <c r="A28857" t="s">
        <v>327</v>
      </c>
      <c r="B28857" s="5">
        <v>26</v>
      </c>
      <c r="D28857"/>
      <c r="E28857" t="s">
        <v>330</v>
      </c>
      <c r="F28857" t="str">
        <f t="shared" si="453"/>
        <v>5492AK26</v>
      </c>
      <c r="G28857" t="s">
        <v>47</v>
      </c>
      <c r="H28857" s="64" t="s">
        <v>97</v>
      </c>
    </row>
    <row r="28858" spans="1:8" ht="15" customHeight="1" x14ac:dyDescent="0.3">
      <c r="A28858" t="s">
        <v>327</v>
      </c>
      <c r="B28858" s="5">
        <v>28</v>
      </c>
      <c r="D28858"/>
      <c r="E28858" t="s">
        <v>330</v>
      </c>
      <c r="F28858" t="str">
        <f t="shared" si="453"/>
        <v>5492AK28</v>
      </c>
      <c r="G28858" t="s">
        <v>47</v>
      </c>
      <c r="H28858" s="64" t="s">
        <v>97</v>
      </c>
    </row>
    <row r="28859" spans="1:8" ht="15" customHeight="1" x14ac:dyDescent="0.3">
      <c r="A28859" t="s">
        <v>327</v>
      </c>
      <c r="B28859" s="5">
        <v>2</v>
      </c>
      <c r="C28859" t="s">
        <v>45</v>
      </c>
      <c r="D28859"/>
      <c r="E28859" t="s">
        <v>330</v>
      </c>
      <c r="F28859" t="str">
        <f t="shared" si="453"/>
        <v>5492AK2a</v>
      </c>
      <c r="G28859" t="s">
        <v>47</v>
      </c>
      <c r="H28859" s="64" t="s">
        <v>97</v>
      </c>
    </row>
    <row r="28860" spans="1:8" ht="15" customHeight="1" x14ac:dyDescent="0.3">
      <c r="A28860" t="s">
        <v>327</v>
      </c>
      <c r="B28860" s="5">
        <v>30</v>
      </c>
      <c r="D28860"/>
      <c r="E28860" t="s">
        <v>330</v>
      </c>
      <c r="F28860" t="str">
        <f t="shared" si="453"/>
        <v>5492AK30</v>
      </c>
      <c r="G28860" t="s">
        <v>47</v>
      </c>
      <c r="H28860" s="64" t="s">
        <v>97</v>
      </c>
    </row>
    <row r="28861" spans="1:8" ht="15" customHeight="1" x14ac:dyDescent="0.3">
      <c r="A28861" t="s">
        <v>327</v>
      </c>
      <c r="B28861" s="5">
        <v>32</v>
      </c>
      <c r="D28861"/>
      <c r="E28861" t="s">
        <v>330</v>
      </c>
      <c r="F28861" t="str">
        <f t="shared" si="453"/>
        <v>5492AK32</v>
      </c>
      <c r="G28861" t="s">
        <v>47</v>
      </c>
      <c r="H28861" s="64" t="s">
        <v>97</v>
      </c>
    </row>
    <row r="28862" spans="1:8" ht="15" customHeight="1" x14ac:dyDescent="0.3">
      <c r="A28862" t="s">
        <v>327</v>
      </c>
      <c r="B28862" s="5">
        <v>34</v>
      </c>
      <c r="D28862"/>
      <c r="E28862" t="s">
        <v>330</v>
      </c>
      <c r="F28862" t="str">
        <f t="shared" si="453"/>
        <v>5492AK34</v>
      </c>
      <c r="G28862" t="s">
        <v>47</v>
      </c>
      <c r="H28862" s="64" t="s">
        <v>97</v>
      </c>
    </row>
    <row r="28863" spans="1:8" ht="15" customHeight="1" x14ac:dyDescent="0.3">
      <c r="A28863" t="s">
        <v>327</v>
      </c>
      <c r="B28863" s="5">
        <v>36</v>
      </c>
      <c r="D28863"/>
      <c r="E28863" t="s">
        <v>330</v>
      </c>
      <c r="F28863" t="str">
        <f t="shared" si="453"/>
        <v>5492AK36</v>
      </c>
      <c r="G28863" t="s">
        <v>47</v>
      </c>
      <c r="H28863" s="64" t="s">
        <v>97</v>
      </c>
    </row>
    <row r="28864" spans="1:8" ht="15" customHeight="1" x14ac:dyDescent="0.3">
      <c r="A28864" t="s">
        <v>327</v>
      </c>
      <c r="B28864" s="5">
        <v>36</v>
      </c>
      <c r="C28864" t="s">
        <v>45</v>
      </c>
      <c r="D28864"/>
      <c r="E28864" t="s">
        <v>330</v>
      </c>
      <c r="F28864" t="str">
        <f t="shared" si="453"/>
        <v>5492AK36a</v>
      </c>
      <c r="G28864" t="s">
        <v>47</v>
      </c>
      <c r="H28864" s="64" t="s">
        <v>97</v>
      </c>
    </row>
    <row r="28865" spans="1:8" ht="15" customHeight="1" x14ac:dyDescent="0.3">
      <c r="A28865" t="s">
        <v>327</v>
      </c>
      <c r="B28865" s="5">
        <v>4</v>
      </c>
      <c r="D28865"/>
      <c r="E28865" t="s">
        <v>330</v>
      </c>
      <c r="F28865" t="str">
        <f t="shared" si="453"/>
        <v>5492AK4</v>
      </c>
      <c r="G28865" t="s">
        <v>47</v>
      </c>
      <c r="H28865" s="64" t="s">
        <v>97</v>
      </c>
    </row>
    <row r="28866" spans="1:8" ht="15" customHeight="1" x14ac:dyDescent="0.3">
      <c r="A28866" t="s">
        <v>327</v>
      </c>
      <c r="B28866" s="5">
        <v>40</v>
      </c>
      <c r="D28866"/>
      <c r="E28866" t="s">
        <v>330</v>
      </c>
      <c r="F28866" t="str">
        <f t="shared" si="453"/>
        <v>5492AK40</v>
      </c>
      <c r="G28866" t="s">
        <v>47</v>
      </c>
      <c r="H28866" s="64" t="s">
        <v>97</v>
      </c>
    </row>
    <row r="28867" spans="1:8" ht="15" customHeight="1" x14ac:dyDescent="0.3">
      <c r="A28867" t="s">
        <v>327</v>
      </c>
      <c r="B28867" s="5">
        <v>42</v>
      </c>
      <c r="D28867"/>
      <c r="E28867" t="s">
        <v>330</v>
      </c>
      <c r="F28867" t="str">
        <f t="shared" si="453"/>
        <v>5492AK42</v>
      </c>
      <c r="G28867" t="s">
        <v>47</v>
      </c>
      <c r="H28867" s="64" t="s">
        <v>97</v>
      </c>
    </row>
    <row r="28868" spans="1:8" ht="15" customHeight="1" x14ac:dyDescent="0.3">
      <c r="A28868" t="s">
        <v>327</v>
      </c>
      <c r="B28868" s="5">
        <v>44</v>
      </c>
      <c r="D28868"/>
      <c r="E28868" t="s">
        <v>330</v>
      </c>
      <c r="F28868" t="str">
        <f t="shared" si="453"/>
        <v>5492AK44</v>
      </c>
      <c r="G28868" t="s">
        <v>47</v>
      </c>
      <c r="H28868" s="64" t="s">
        <v>97</v>
      </c>
    </row>
    <row r="28869" spans="1:8" ht="15" customHeight="1" x14ac:dyDescent="0.3">
      <c r="A28869" t="s">
        <v>327</v>
      </c>
      <c r="B28869" s="5">
        <v>46</v>
      </c>
      <c r="D28869"/>
      <c r="E28869" t="s">
        <v>330</v>
      </c>
      <c r="F28869" t="str">
        <f t="shared" si="453"/>
        <v>5492AK46</v>
      </c>
      <c r="G28869" t="s">
        <v>47</v>
      </c>
      <c r="H28869" s="64" t="s">
        <v>97</v>
      </c>
    </row>
    <row r="28870" spans="1:8" ht="15" customHeight="1" x14ac:dyDescent="0.3">
      <c r="A28870" t="s">
        <v>327</v>
      </c>
      <c r="B28870" s="5">
        <v>48</v>
      </c>
      <c r="D28870"/>
      <c r="E28870" t="s">
        <v>330</v>
      </c>
      <c r="F28870" t="str">
        <f t="shared" si="453"/>
        <v>5492AK48</v>
      </c>
      <c r="G28870" t="s">
        <v>47</v>
      </c>
      <c r="H28870" s="64" t="s">
        <v>97</v>
      </c>
    </row>
    <row r="28871" spans="1:8" ht="15" customHeight="1" x14ac:dyDescent="0.3">
      <c r="A28871" t="s">
        <v>327</v>
      </c>
      <c r="B28871" s="5">
        <v>50</v>
      </c>
      <c r="D28871"/>
      <c r="E28871" t="s">
        <v>330</v>
      </c>
      <c r="F28871" t="str">
        <f t="shared" si="453"/>
        <v>5492AK50</v>
      </c>
      <c r="G28871" t="s">
        <v>47</v>
      </c>
      <c r="H28871" s="64" t="s">
        <v>97</v>
      </c>
    </row>
    <row r="28872" spans="1:8" ht="15" customHeight="1" x14ac:dyDescent="0.3">
      <c r="A28872" t="s">
        <v>327</v>
      </c>
      <c r="B28872" s="5">
        <v>52</v>
      </c>
      <c r="D28872"/>
      <c r="E28872" t="s">
        <v>330</v>
      </c>
      <c r="F28872" t="str">
        <f t="shared" si="453"/>
        <v>5492AK52</v>
      </c>
      <c r="G28872" t="s">
        <v>47</v>
      </c>
      <c r="H28872" s="64" t="s">
        <v>97</v>
      </c>
    </row>
    <row r="28873" spans="1:8" ht="15" customHeight="1" x14ac:dyDescent="0.3">
      <c r="A28873" t="s">
        <v>327</v>
      </c>
      <c r="B28873" s="5">
        <v>54</v>
      </c>
      <c r="D28873"/>
      <c r="E28873" t="s">
        <v>330</v>
      </c>
      <c r="F28873" t="str">
        <f t="shared" si="453"/>
        <v>5492AK54</v>
      </c>
      <c r="G28873" t="s">
        <v>47</v>
      </c>
      <c r="H28873" s="64" t="s">
        <v>97</v>
      </c>
    </row>
    <row r="28874" spans="1:8" ht="15" customHeight="1" x14ac:dyDescent="0.3">
      <c r="A28874" t="s">
        <v>327</v>
      </c>
      <c r="B28874" s="5">
        <v>56</v>
      </c>
      <c r="D28874"/>
      <c r="E28874" t="s">
        <v>330</v>
      </c>
      <c r="F28874" t="str">
        <f t="shared" si="453"/>
        <v>5492AK56</v>
      </c>
      <c r="G28874" t="s">
        <v>47</v>
      </c>
      <c r="H28874" s="64" t="s">
        <v>97</v>
      </c>
    </row>
    <row r="28875" spans="1:8" ht="15" customHeight="1" x14ac:dyDescent="0.3">
      <c r="A28875" t="s">
        <v>327</v>
      </c>
      <c r="B28875" s="5">
        <v>58</v>
      </c>
      <c r="D28875"/>
      <c r="E28875" t="s">
        <v>330</v>
      </c>
      <c r="F28875" t="str">
        <f t="shared" si="453"/>
        <v>5492AK58</v>
      </c>
      <c r="G28875" t="s">
        <v>47</v>
      </c>
      <c r="H28875" s="64" t="s">
        <v>97</v>
      </c>
    </row>
    <row r="28876" spans="1:8" ht="15" customHeight="1" x14ac:dyDescent="0.3">
      <c r="A28876" t="s">
        <v>327</v>
      </c>
      <c r="B28876" s="5">
        <v>6</v>
      </c>
      <c r="D28876"/>
      <c r="E28876" t="s">
        <v>330</v>
      </c>
      <c r="F28876" t="str">
        <f t="shared" si="453"/>
        <v>5492AK6</v>
      </c>
      <c r="G28876" t="s">
        <v>47</v>
      </c>
      <c r="H28876" s="64" t="s">
        <v>97</v>
      </c>
    </row>
    <row r="28877" spans="1:8" ht="15" customHeight="1" x14ac:dyDescent="0.3">
      <c r="A28877" t="s">
        <v>327</v>
      </c>
      <c r="B28877" s="5">
        <v>60</v>
      </c>
      <c r="D28877"/>
      <c r="E28877" t="s">
        <v>330</v>
      </c>
      <c r="F28877" t="str">
        <f t="shared" si="453"/>
        <v>5492AK60</v>
      </c>
      <c r="G28877" t="s">
        <v>47</v>
      </c>
      <c r="H28877" s="64" t="s">
        <v>97</v>
      </c>
    </row>
    <row r="28878" spans="1:8" ht="15" customHeight="1" x14ac:dyDescent="0.3">
      <c r="A28878" t="s">
        <v>327</v>
      </c>
      <c r="B28878" s="5">
        <v>62</v>
      </c>
      <c r="D28878"/>
      <c r="E28878" t="s">
        <v>330</v>
      </c>
      <c r="F28878" t="str">
        <f t="shared" si="453"/>
        <v>5492AK62</v>
      </c>
      <c r="G28878" t="s">
        <v>47</v>
      </c>
      <c r="H28878" s="64" t="s">
        <v>97</v>
      </c>
    </row>
    <row r="28879" spans="1:8" ht="15" customHeight="1" x14ac:dyDescent="0.3">
      <c r="A28879" t="s">
        <v>327</v>
      </c>
      <c r="B28879" s="5">
        <v>64</v>
      </c>
      <c r="D28879"/>
      <c r="E28879" t="s">
        <v>330</v>
      </c>
      <c r="F28879" t="str">
        <f t="shared" si="453"/>
        <v>5492AK64</v>
      </c>
      <c r="G28879" t="s">
        <v>47</v>
      </c>
      <c r="H28879" s="64" t="s">
        <v>97</v>
      </c>
    </row>
    <row r="28880" spans="1:8" ht="15" customHeight="1" x14ac:dyDescent="0.3">
      <c r="A28880" t="s">
        <v>327</v>
      </c>
      <c r="B28880" s="5">
        <v>66</v>
      </c>
      <c r="D28880"/>
      <c r="E28880" t="s">
        <v>330</v>
      </c>
      <c r="F28880" t="str">
        <f t="shared" si="453"/>
        <v>5492AK66</v>
      </c>
      <c r="G28880" t="s">
        <v>47</v>
      </c>
      <c r="H28880" s="64" t="s">
        <v>97</v>
      </c>
    </row>
    <row r="28881" spans="1:8" ht="15" customHeight="1" x14ac:dyDescent="0.3">
      <c r="A28881" t="s">
        <v>327</v>
      </c>
      <c r="B28881" s="5">
        <v>8</v>
      </c>
      <c r="D28881"/>
      <c r="E28881" t="s">
        <v>330</v>
      </c>
      <c r="F28881" t="str">
        <f t="shared" si="453"/>
        <v>5492AK8</v>
      </c>
      <c r="G28881" t="s">
        <v>47</v>
      </c>
      <c r="H28881" s="64" t="s">
        <v>97</v>
      </c>
    </row>
    <row r="28882" spans="1:8" ht="15" customHeight="1" x14ac:dyDescent="0.3">
      <c r="A28882" t="s">
        <v>327</v>
      </c>
      <c r="B28882" s="5">
        <v>31</v>
      </c>
      <c r="D28882"/>
      <c r="E28882" t="s">
        <v>328</v>
      </c>
      <c r="F28882" t="str">
        <f t="shared" si="453"/>
        <v>5492AJ31</v>
      </c>
      <c r="G28882" t="s">
        <v>47</v>
      </c>
      <c r="H28882" s="64" t="s">
        <v>97</v>
      </c>
    </row>
    <row r="28883" spans="1:8" ht="15" customHeight="1" x14ac:dyDescent="0.3">
      <c r="A28883" t="s">
        <v>401</v>
      </c>
      <c r="B28883" s="5">
        <v>1</v>
      </c>
      <c r="D28883"/>
      <c r="E28883" t="s">
        <v>402</v>
      </c>
      <c r="F28883" t="str">
        <f t="shared" si="453"/>
        <v>5492DA1</v>
      </c>
      <c r="G28883" t="s">
        <v>47</v>
      </c>
      <c r="H28883" s="64" t="s">
        <v>97</v>
      </c>
    </row>
    <row r="28884" spans="1:8" ht="15" customHeight="1" x14ac:dyDescent="0.3">
      <c r="A28884" t="s">
        <v>401</v>
      </c>
      <c r="B28884" s="5">
        <v>11</v>
      </c>
      <c r="D28884"/>
      <c r="E28884" t="s">
        <v>402</v>
      </c>
      <c r="F28884" t="str">
        <f t="shared" si="453"/>
        <v>5492DA11</v>
      </c>
      <c r="G28884" t="s">
        <v>47</v>
      </c>
      <c r="H28884" s="64" t="s">
        <v>97</v>
      </c>
    </row>
    <row r="28885" spans="1:8" ht="15" customHeight="1" x14ac:dyDescent="0.3">
      <c r="A28885" t="s">
        <v>401</v>
      </c>
      <c r="B28885" s="5">
        <v>13</v>
      </c>
      <c r="D28885"/>
      <c r="E28885" t="s">
        <v>402</v>
      </c>
      <c r="F28885" t="str">
        <f t="shared" si="453"/>
        <v>5492DA13</v>
      </c>
      <c r="G28885" t="s">
        <v>47</v>
      </c>
      <c r="H28885" s="64" t="s">
        <v>97</v>
      </c>
    </row>
    <row r="28886" spans="1:8" ht="15" customHeight="1" x14ac:dyDescent="0.3">
      <c r="A28886" t="s">
        <v>401</v>
      </c>
      <c r="B28886" s="5">
        <v>15</v>
      </c>
      <c r="D28886"/>
      <c r="E28886" t="s">
        <v>402</v>
      </c>
      <c r="F28886" t="str">
        <f t="shared" si="453"/>
        <v>5492DA15</v>
      </c>
      <c r="G28886" t="s">
        <v>47</v>
      </c>
      <c r="H28886" s="64" t="s">
        <v>97</v>
      </c>
    </row>
    <row r="28887" spans="1:8" ht="15" customHeight="1" x14ac:dyDescent="0.3">
      <c r="A28887" t="s">
        <v>401</v>
      </c>
      <c r="B28887" s="5">
        <v>3</v>
      </c>
      <c r="D28887"/>
      <c r="E28887" t="s">
        <v>402</v>
      </c>
      <c r="F28887" t="str">
        <f t="shared" si="453"/>
        <v>5492DA3</v>
      </c>
      <c r="G28887" t="s">
        <v>47</v>
      </c>
      <c r="H28887" s="64" t="s">
        <v>97</v>
      </c>
    </row>
    <row r="28888" spans="1:8" ht="15" customHeight="1" x14ac:dyDescent="0.3">
      <c r="A28888" t="s">
        <v>401</v>
      </c>
      <c r="B28888" s="5">
        <v>5</v>
      </c>
      <c r="D28888"/>
      <c r="E28888" t="s">
        <v>402</v>
      </c>
      <c r="F28888" t="str">
        <f t="shared" si="453"/>
        <v>5492DA5</v>
      </c>
      <c r="G28888" t="s">
        <v>47</v>
      </c>
      <c r="H28888" s="64" t="s">
        <v>97</v>
      </c>
    </row>
    <row r="28889" spans="1:8" ht="15" customHeight="1" x14ac:dyDescent="0.3">
      <c r="A28889" t="s">
        <v>401</v>
      </c>
      <c r="B28889" s="5">
        <v>7</v>
      </c>
      <c r="D28889"/>
      <c r="E28889" t="s">
        <v>402</v>
      </c>
      <c r="F28889" t="str">
        <f t="shared" si="453"/>
        <v>5492DA7</v>
      </c>
      <c r="G28889" t="s">
        <v>47</v>
      </c>
      <c r="H28889" s="64" t="s">
        <v>97</v>
      </c>
    </row>
    <row r="28890" spans="1:8" ht="15" customHeight="1" x14ac:dyDescent="0.3">
      <c r="A28890" t="s">
        <v>401</v>
      </c>
      <c r="B28890" s="5">
        <v>9</v>
      </c>
      <c r="D28890"/>
      <c r="E28890" t="s">
        <v>402</v>
      </c>
      <c r="F28890" t="str">
        <f t="shared" si="453"/>
        <v>5492DA9</v>
      </c>
      <c r="G28890" t="s">
        <v>47</v>
      </c>
      <c r="H28890" s="64" t="s">
        <v>97</v>
      </c>
    </row>
    <row r="28891" spans="1:8" ht="15" customHeight="1" x14ac:dyDescent="0.3">
      <c r="A28891" t="s">
        <v>442</v>
      </c>
      <c r="B28891" s="5">
        <v>10</v>
      </c>
      <c r="D28891"/>
      <c r="E28891" t="s">
        <v>443</v>
      </c>
      <c r="F28891" t="str">
        <f t="shared" si="453"/>
        <v>5492AS10</v>
      </c>
      <c r="G28891" t="s">
        <v>47</v>
      </c>
      <c r="H28891" s="64" t="s">
        <v>97</v>
      </c>
    </row>
    <row r="28892" spans="1:8" ht="15" customHeight="1" x14ac:dyDescent="0.3">
      <c r="A28892" t="s">
        <v>442</v>
      </c>
      <c r="B28892" s="5">
        <v>102</v>
      </c>
      <c r="D28892"/>
      <c r="E28892" t="s">
        <v>443</v>
      </c>
      <c r="F28892" t="str">
        <f t="shared" si="453"/>
        <v>5492AS102</v>
      </c>
      <c r="G28892" t="s">
        <v>47</v>
      </c>
      <c r="H28892" s="64" t="s">
        <v>97</v>
      </c>
    </row>
    <row r="28893" spans="1:8" ht="15" customHeight="1" x14ac:dyDescent="0.3">
      <c r="A28893" t="s">
        <v>442</v>
      </c>
      <c r="B28893" s="5">
        <v>104</v>
      </c>
      <c r="D28893"/>
      <c r="E28893" t="s">
        <v>443</v>
      </c>
      <c r="F28893" t="str">
        <f t="shared" si="453"/>
        <v>5492AS104</v>
      </c>
      <c r="G28893" t="s">
        <v>47</v>
      </c>
      <c r="H28893" s="64" t="s">
        <v>97</v>
      </c>
    </row>
    <row r="28894" spans="1:8" ht="15" customHeight="1" x14ac:dyDescent="0.3">
      <c r="A28894" t="s">
        <v>442</v>
      </c>
      <c r="B28894" s="5">
        <v>106</v>
      </c>
      <c r="D28894"/>
      <c r="E28894" t="s">
        <v>443</v>
      </c>
      <c r="F28894" t="str">
        <f t="shared" si="453"/>
        <v>5492AS106</v>
      </c>
      <c r="G28894" t="s">
        <v>47</v>
      </c>
      <c r="H28894" s="64" t="s">
        <v>97</v>
      </c>
    </row>
    <row r="28895" spans="1:8" ht="15" customHeight="1" x14ac:dyDescent="0.3">
      <c r="A28895" t="s">
        <v>442</v>
      </c>
      <c r="B28895" s="5">
        <v>108</v>
      </c>
      <c r="D28895"/>
      <c r="E28895" t="s">
        <v>443</v>
      </c>
      <c r="F28895" t="str">
        <f t="shared" si="453"/>
        <v>5492AS108</v>
      </c>
      <c r="G28895" t="s">
        <v>47</v>
      </c>
      <c r="H28895" s="64" t="s">
        <v>97</v>
      </c>
    </row>
    <row r="28896" spans="1:8" ht="15" customHeight="1" x14ac:dyDescent="0.3">
      <c r="A28896" t="s">
        <v>442</v>
      </c>
      <c r="B28896" s="5">
        <v>110</v>
      </c>
      <c r="D28896"/>
      <c r="E28896" t="s">
        <v>443</v>
      </c>
      <c r="F28896" t="str">
        <f t="shared" si="453"/>
        <v>5492AS110</v>
      </c>
      <c r="G28896" t="s">
        <v>47</v>
      </c>
      <c r="H28896" s="64" t="s">
        <v>97</v>
      </c>
    </row>
    <row r="28897" spans="1:8" ht="15" customHeight="1" x14ac:dyDescent="0.3">
      <c r="A28897" t="s">
        <v>442</v>
      </c>
      <c r="B28897" s="5">
        <v>112</v>
      </c>
      <c r="D28897"/>
      <c r="E28897" t="s">
        <v>443</v>
      </c>
      <c r="F28897" t="str">
        <f t="shared" si="453"/>
        <v>5492AS112</v>
      </c>
      <c r="G28897" t="s">
        <v>47</v>
      </c>
      <c r="H28897" s="64" t="s">
        <v>97</v>
      </c>
    </row>
    <row r="28898" spans="1:8" ht="15" customHeight="1" x14ac:dyDescent="0.3">
      <c r="A28898" t="s">
        <v>442</v>
      </c>
      <c r="B28898" s="5">
        <v>114</v>
      </c>
      <c r="D28898"/>
      <c r="E28898" t="s">
        <v>443</v>
      </c>
      <c r="F28898" t="str">
        <f t="shared" si="453"/>
        <v>5492AS114</v>
      </c>
      <c r="G28898" t="s">
        <v>47</v>
      </c>
      <c r="H28898" s="64" t="s">
        <v>97</v>
      </c>
    </row>
    <row r="28899" spans="1:8" ht="15" customHeight="1" x14ac:dyDescent="0.3">
      <c r="A28899" t="s">
        <v>442</v>
      </c>
      <c r="B28899" s="5">
        <v>116</v>
      </c>
      <c r="D28899"/>
      <c r="E28899" t="s">
        <v>443</v>
      </c>
      <c r="F28899" t="str">
        <f t="shared" si="453"/>
        <v>5492AS116</v>
      </c>
      <c r="G28899" t="s">
        <v>47</v>
      </c>
      <c r="H28899" s="64" t="s">
        <v>97</v>
      </c>
    </row>
    <row r="28900" spans="1:8" ht="15" customHeight="1" x14ac:dyDescent="0.3">
      <c r="A28900" t="s">
        <v>442</v>
      </c>
      <c r="B28900" s="5">
        <v>118</v>
      </c>
      <c r="D28900"/>
      <c r="E28900" t="s">
        <v>443</v>
      </c>
      <c r="F28900" t="str">
        <f t="shared" si="453"/>
        <v>5492AS118</v>
      </c>
      <c r="G28900" t="s">
        <v>47</v>
      </c>
      <c r="H28900" s="64" t="s">
        <v>97</v>
      </c>
    </row>
    <row r="28901" spans="1:8" ht="15" customHeight="1" x14ac:dyDescent="0.3">
      <c r="A28901" t="s">
        <v>442</v>
      </c>
      <c r="B28901" s="5">
        <v>12</v>
      </c>
      <c r="D28901"/>
      <c r="E28901" t="s">
        <v>443</v>
      </c>
      <c r="F28901" t="str">
        <f t="shared" si="453"/>
        <v>5492AS12</v>
      </c>
      <c r="G28901" t="s">
        <v>47</v>
      </c>
      <c r="H28901" s="64" t="s">
        <v>97</v>
      </c>
    </row>
    <row r="28902" spans="1:8" ht="15" customHeight="1" x14ac:dyDescent="0.3">
      <c r="A28902" t="s">
        <v>442</v>
      </c>
      <c r="B28902" s="5">
        <v>120</v>
      </c>
      <c r="D28902"/>
      <c r="E28902" t="s">
        <v>443</v>
      </c>
      <c r="F28902" t="str">
        <f t="shared" si="453"/>
        <v>5492AS120</v>
      </c>
      <c r="G28902" t="s">
        <v>47</v>
      </c>
      <c r="H28902" s="64" t="s">
        <v>97</v>
      </c>
    </row>
    <row r="28903" spans="1:8" ht="15" customHeight="1" x14ac:dyDescent="0.3">
      <c r="A28903" t="s">
        <v>442</v>
      </c>
      <c r="B28903" s="5">
        <v>2</v>
      </c>
      <c r="D28903"/>
      <c r="E28903" t="s">
        <v>443</v>
      </c>
      <c r="F28903" t="str">
        <f t="shared" si="453"/>
        <v>5492AS2</v>
      </c>
      <c r="G28903" t="s">
        <v>47</v>
      </c>
      <c r="H28903" s="64" t="s">
        <v>97</v>
      </c>
    </row>
    <row r="28904" spans="1:8" ht="15" customHeight="1" x14ac:dyDescent="0.3">
      <c r="A28904" t="s">
        <v>442</v>
      </c>
      <c r="B28904" s="5">
        <v>4</v>
      </c>
      <c r="D28904"/>
      <c r="E28904" t="s">
        <v>443</v>
      </c>
      <c r="F28904" t="str">
        <f t="shared" si="453"/>
        <v>5492AS4</v>
      </c>
      <c r="G28904" t="s">
        <v>47</v>
      </c>
      <c r="H28904" s="64" t="s">
        <v>97</v>
      </c>
    </row>
    <row r="28905" spans="1:8" ht="15" customHeight="1" x14ac:dyDescent="0.3">
      <c r="A28905" t="s">
        <v>442</v>
      </c>
      <c r="B28905" s="5">
        <v>6</v>
      </c>
      <c r="D28905"/>
      <c r="E28905" t="s">
        <v>443</v>
      </c>
      <c r="F28905" t="str">
        <f t="shared" si="453"/>
        <v>5492AS6</v>
      </c>
      <c r="G28905" t="s">
        <v>47</v>
      </c>
      <c r="H28905" s="64" t="s">
        <v>97</v>
      </c>
    </row>
    <row r="28906" spans="1:8" ht="15" customHeight="1" x14ac:dyDescent="0.3">
      <c r="A28906" t="s">
        <v>442</v>
      </c>
      <c r="B28906" s="5">
        <v>8</v>
      </c>
      <c r="D28906"/>
      <c r="E28906" t="s">
        <v>443</v>
      </c>
      <c r="F28906" t="str">
        <f t="shared" si="453"/>
        <v>5492AS8</v>
      </c>
      <c r="G28906" t="s">
        <v>47</v>
      </c>
      <c r="H28906" s="64" t="s">
        <v>97</v>
      </c>
    </row>
    <row r="28907" spans="1:8" ht="15" customHeight="1" x14ac:dyDescent="0.3">
      <c r="A28907" t="s">
        <v>460</v>
      </c>
      <c r="B28907" s="5">
        <v>10</v>
      </c>
      <c r="D28907"/>
      <c r="E28907" t="s">
        <v>461</v>
      </c>
      <c r="F28907" t="str">
        <f t="shared" si="453"/>
        <v>5491AP10</v>
      </c>
      <c r="G28907" t="s">
        <v>47</v>
      </c>
      <c r="H28907" s="64" t="s">
        <v>97</v>
      </c>
    </row>
    <row r="28908" spans="1:8" ht="15" customHeight="1" x14ac:dyDescent="0.3">
      <c r="A28908" t="s">
        <v>460</v>
      </c>
      <c r="B28908" s="5">
        <v>10</v>
      </c>
      <c r="C28908" t="s">
        <v>18</v>
      </c>
      <c r="D28908"/>
      <c r="E28908" t="s">
        <v>461</v>
      </c>
      <c r="F28908" t="str">
        <f t="shared" si="453"/>
        <v>5491AP10A</v>
      </c>
      <c r="G28908" t="s">
        <v>47</v>
      </c>
      <c r="H28908" s="64" t="s">
        <v>97</v>
      </c>
    </row>
    <row r="28909" spans="1:8" ht="15" customHeight="1" x14ac:dyDescent="0.3">
      <c r="A28909" t="s">
        <v>460</v>
      </c>
      <c r="B28909" s="5">
        <v>10</v>
      </c>
      <c r="C28909" t="s">
        <v>19</v>
      </c>
      <c r="D28909"/>
      <c r="E28909" t="s">
        <v>461</v>
      </c>
      <c r="F28909" t="str">
        <f t="shared" si="453"/>
        <v>5491AP10B</v>
      </c>
      <c r="G28909" t="s">
        <v>47</v>
      </c>
      <c r="H28909" s="64" t="s">
        <v>97</v>
      </c>
    </row>
    <row r="28910" spans="1:8" ht="15" customHeight="1" x14ac:dyDescent="0.3">
      <c r="A28910" t="s">
        <v>460</v>
      </c>
      <c r="B28910" s="5">
        <v>10</v>
      </c>
      <c r="C28910" t="s">
        <v>127</v>
      </c>
      <c r="D28910"/>
      <c r="E28910" t="s">
        <v>461</v>
      </c>
      <c r="F28910" t="str">
        <f t="shared" si="453"/>
        <v>5491AP10C</v>
      </c>
      <c r="G28910" t="s">
        <v>47</v>
      </c>
      <c r="H28910" s="64" t="s">
        <v>97</v>
      </c>
    </row>
    <row r="28911" spans="1:8" ht="15" customHeight="1" x14ac:dyDescent="0.3">
      <c r="A28911" t="s">
        <v>460</v>
      </c>
      <c r="B28911" s="5">
        <v>10</v>
      </c>
      <c r="C28911" t="s">
        <v>166</v>
      </c>
      <c r="D28911"/>
      <c r="E28911" t="s">
        <v>461</v>
      </c>
      <c r="F28911" t="str">
        <f t="shared" si="453"/>
        <v>5491AP10D</v>
      </c>
      <c r="G28911" t="s">
        <v>47</v>
      </c>
      <c r="H28911" s="64" t="s">
        <v>97</v>
      </c>
    </row>
    <row r="28912" spans="1:8" ht="15" customHeight="1" x14ac:dyDescent="0.3">
      <c r="A28912" t="s">
        <v>460</v>
      </c>
      <c r="B28912" s="5">
        <v>10</v>
      </c>
      <c r="C28912" t="s">
        <v>342</v>
      </c>
      <c r="D28912"/>
      <c r="E28912" t="s">
        <v>461</v>
      </c>
      <c r="F28912" t="str">
        <f t="shared" si="453"/>
        <v>5491AP10E</v>
      </c>
      <c r="G28912" t="s">
        <v>47</v>
      </c>
      <c r="H28912" s="64" t="s">
        <v>97</v>
      </c>
    </row>
    <row r="28913" spans="1:8" ht="15" customHeight="1" x14ac:dyDescent="0.3">
      <c r="A28913" t="s">
        <v>460</v>
      </c>
      <c r="B28913" s="5">
        <v>10</v>
      </c>
      <c r="C28913" t="s">
        <v>248</v>
      </c>
      <c r="D28913"/>
      <c r="E28913" t="s">
        <v>461</v>
      </c>
      <c r="F28913" t="str">
        <f t="shared" si="453"/>
        <v>5491AP10F</v>
      </c>
      <c r="G28913" t="s">
        <v>47</v>
      </c>
      <c r="H28913" s="64" t="s">
        <v>97</v>
      </c>
    </row>
    <row r="28914" spans="1:8" ht="15" customHeight="1" x14ac:dyDescent="0.3">
      <c r="A28914" t="s">
        <v>460</v>
      </c>
      <c r="B28914" s="5">
        <v>12</v>
      </c>
      <c r="D28914"/>
      <c r="E28914" t="s">
        <v>461</v>
      </c>
      <c r="F28914" t="str">
        <f t="shared" si="453"/>
        <v>5491AP12</v>
      </c>
      <c r="G28914" t="s">
        <v>47</v>
      </c>
      <c r="H28914" s="64" t="s">
        <v>97</v>
      </c>
    </row>
    <row r="28915" spans="1:8" ht="15" customHeight="1" x14ac:dyDescent="0.3">
      <c r="A28915" t="s">
        <v>460</v>
      </c>
      <c r="B28915" s="5">
        <v>14</v>
      </c>
      <c r="D28915"/>
      <c r="E28915" t="s">
        <v>461</v>
      </c>
      <c r="F28915" t="str">
        <f t="shared" ref="F28915:F28978" si="454">IF(A28915="","",E28915&amp;B28915&amp;C28915&amp;D28915)</f>
        <v>5491AP14</v>
      </c>
      <c r="G28915" t="s">
        <v>47</v>
      </c>
      <c r="H28915" s="64" t="s">
        <v>97</v>
      </c>
    </row>
    <row r="28916" spans="1:8" ht="15" customHeight="1" x14ac:dyDescent="0.3">
      <c r="A28916" t="s">
        <v>460</v>
      </c>
      <c r="B28916" s="5">
        <v>16</v>
      </c>
      <c r="D28916"/>
      <c r="E28916" t="s">
        <v>461</v>
      </c>
      <c r="F28916" t="str">
        <f t="shared" si="454"/>
        <v>5491AP16</v>
      </c>
      <c r="G28916" t="s">
        <v>47</v>
      </c>
      <c r="H28916" s="64" t="s">
        <v>97</v>
      </c>
    </row>
    <row r="28917" spans="1:8" ht="15" customHeight="1" x14ac:dyDescent="0.3">
      <c r="A28917" t="s">
        <v>460</v>
      </c>
      <c r="B28917" s="5">
        <v>18</v>
      </c>
      <c r="D28917"/>
      <c r="E28917" t="s">
        <v>461</v>
      </c>
      <c r="F28917" t="str">
        <f t="shared" si="454"/>
        <v>5491AP18</v>
      </c>
      <c r="G28917" t="s">
        <v>47</v>
      </c>
      <c r="H28917" s="64" t="s">
        <v>97</v>
      </c>
    </row>
    <row r="28918" spans="1:8" ht="15" customHeight="1" x14ac:dyDescent="0.3">
      <c r="A28918" t="s">
        <v>460</v>
      </c>
      <c r="B28918" s="5">
        <v>2</v>
      </c>
      <c r="D28918"/>
      <c r="E28918" t="s">
        <v>461</v>
      </c>
      <c r="F28918" t="str">
        <f t="shared" si="454"/>
        <v>5491AP2</v>
      </c>
      <c r="G28918" t="s">
        <v>47</v>
      </c>
      <c r="H28918" s="64" t="s">
        <v>97</v>
      </c>
    </row>
    <row r="28919" spans="1:8" ht="15" customHeight="1" x14ac:dyDescent="0.3">
      <c r="A28919" t="s">
        <v>460</v>
      </c>
      <c r="B28919" s="5">
        <v>20</v>
      </c>
      <c r="D28919"/>
      <c r="E28919" t="s">
        <v>461</v>
      </c>
      <c r="F28919" t="str">
        <f t="shared" si="454"/>
        <v>5491AP20</v>
      </c>
      <c r="G28919" t="s">
        <v>47</v>
      </c>
      <c r="H28919" s="64" t="s">
        <v>97</v>
      </c>
    </row>
    <row r="28920" spans="1:8" ht="15" customHeight="1" x14ac:dyDescent="0.3">
      <c r="A28920" t="s">
        <v>460</v>
      </c>
      <c r="B28920" s="5">
        <v>22</v>
      </c>
      <c r="D28920"/>
      <c r="E28920" t="s">
        <v>461</v>
      </c>
      <c r="F28920" t="str">
        <f t="shared" si="454"/>
        <v>5491AP22</v>
      </c>
      <c r="G28920" t="s">
        <v>47</v>
      </c>
      <c r="H28920" s="64" t="s">
        <v>97</v>
      </c>
    </row>
    <row r="28921" spans="1:8" ht="15" customHeight="1" x14ac:dyDescent="0.3">
      <c r="A28921" t="s">
        <v>460</v>
      </c>
      <c r="B28921" s="5">
        <v>24</v>
      </c>
      <c r="D28921"/>
      <c r="E28921" t="s">
        <v>461</v>
      </c>
      <c r="F28921" t="str">
        <f t="shared" si="454"/>
        <v>5491AP24</v>
      </c>
      <c r="G28921" t="s">
        <v>47</v>
      </c>
      <c r="H28921" s="64" t="s">
        <v>97</v>
      </c>
    </row>
    <row r="28922" spans="1:8" ht="15" customHeight="1" x14ac:dyDescent="0.3">
      <c r="A28922" t="s">
        <v>460</v>
      </c>
      <c r="B28922" s="5">
        <v>4</v>
      </c>
      <c r="D28922"/>
      <c r="E28922" t="s">
        <v>461</v>
      </c>
      <c r="F28922" t="str">
        <f t="shared" si="454"/>
        <v>5491AP4</v>
      </c>
      <c r="G28922" t="s">
        <v>47</v>
      </c>
      <c r="H28922" s="64" t="s">
        <v>97</v>
      </c>
    </row>
    <row r="28923" spans="1:8" ht="15" customHeight="1" x14ac:dyDescent="0.3">
      <c r="A28923" t="s">
        <v>460</v>
      </c>
      <c r="B28923" s="5">
        <v>6</v>
      </c>
      <c r="D28923"/>
      <c r="E28923" t="s">
        <v>461</v>
      </c>
      <c r="F28923" t="str">
        <f t="shared" si="454"/>
        <v>5491AP6</v>
      </c>
      <c r="G28923" t="s">
        <v>47</v>
      </c>
      <c r="H28923" s="64" t="s">
        <v>97</v>
      </c>
    </row>
    <row r="28924" spans="1:8" ht="15" customHeight="1" x14ac:dyDescent="0.3">
      <c r="A28924" t="s">
        <v>460</v>
      </c>
      <c r="B28924" s="5">
        <v>8</v>
      </c>
      <c r="D28924"/>
      <c r="E28924" t="s">
        <v>461</v>
      </c>
      <c r="F28924" t="str">
        <f t="shared" si="454"/>
        <v>5491AP8</v>
      </c>
      <c r="G28924" t="s">
        <v>47</v>
      </c>
      <c r="H28924" s="64" t="s">
        <v>97</v>
      </c>
    </row>
    <row r="28925" spans="1:8" ht="15" customHeight="1" x14ac:dyDescent="0.3">
      <c r="A28925" t="s">
        <v>472</v>
      </c>
      <c r="B28925" s="5">
        <v>1</v>
      </c>
      <c r="D28925"/>
      <c r="E28925" t="s">
        <v>473</v>
      </c>
      <c r="F28925" t="str">
        <f t="shared" si="454"/>
        <v>5491BG1</v>
      </c>
      <c r="G28925" t="s">
        <v>47</v>
      </c>
      <c r="H28925" s="64" t="s">
        <v>97</v>
      </c>
    </row>
    <row r="28926" spans="1:8" ht="15" customHeight="1" x14ac:dyDescent="0.3">
      <c r="A28926" t="s">
        <v>472</v>
      </c>
      <c r="B28926" s="5">
        <v>10</v>
      </c>
      <c r="D28926"/>
      <c r="E28926" t="s">
        <v>473</v>
      </c>
      <c r="F28926" t="str">
        <f t="shared" si="454"/>
        <v>5491BG10</v>
      </c>
      <c r="G28926" t="s">
        <v>47</v>
      </c>
      <c r="H28926" s="64" t="s">
        <v>97</v>
      </c>
    </row>
    <row r="28927" spans="1:8" ht="15" customHeight="1" x14ac:dyDescent="0.3">
      <c r="A28927" t="s">
        <v>472</v>
      </c>
      <c r="B28927" s="5">
        <v>11</v>
      </c>
      <c r="D28927"/>
      <c r="E28927" t="s">
        <v>473</v>
      </c>
      <c r="F28927" t="str">
        <f t="shared" si="454"/>
        <v>5491BG11</v>
      </c>
      <c r="G28927" t="s">
        <v>47</v>
      </c>
      <c r="H28927" s="64" t="s">
        <v>97</v>
      </c>
    </row>
    <row r="28928" spans="1:8" ht="15" customHeight="1" x14ac:dyDescent="0.3">
      <c r="A28928" t="s">
        <v>472</v>
      </c>
      <c r="B28928" s="5">
        <v>12</v>
      </c>
      <c r="D28928"/>
      <c r="E28928" t="s">
        <v>473</v>
      </c>
      <c r="F28928" t="str">
        <f t="shared" si="454"/>
        <v>5491BG12</v>
      </c>
      <c r="G28928" t="s">
        <v>47</v>
      </c>
      <c r="H28928" s="64" t="s">
        <v>97</v>
      </c>
    </row>
    <row r="28929" spans="1:8" ht="15" customHeight="1" x14ac:dyDescent="0.3">
      <c r="A28929" t="s">
        <v>472</v>
      </c>
      <c r="B28929" s="5">
        <v>13</v>
      </c>
      <c r="D28929"/>
      <c r="E28929" t="s">
        <v>473</v>
      </c>
      <c r="F28929" t="str">
        <f t="shared" si="454"/>
        <v>5491BG13</v>
      </c>
      <c r="G28929" t="s">
        <v>47</v>
      </c>
      <c r="H28929" s="64" t="s">
        <v>97</v>
      </c>
    </row>
    <row r="28930" spans="1:8" ht="15" customHeight="1" x14ac:dyDescent="0.3">
      <c r="A28930" t="s">
        <v>472</v>
      </c>
      <c r="B28930" s="5">
        <v>14</v>
      </c>
      <c r="D28930"/>
      <c r="E28930" t="s">
        <v>473</v>
      </c>
      <c r="F28930" t="str">
        <f t="shared" si="454"/>
        <v>5491BG14</v>
      </c>
      <c r="G28930" t="s">
        <v>47</v>
      </c>
      <c r="H28930" s="64" t="s">
        <v>97</v>
      </c>
    </row>
    <row r="28931" spans="1:8" ht="15" customHeight="1" x14ac:dyDescent="0.3">
      <c r="A28931" t="s">
        <v>472</v>
      </c>
      <c r="B28931" s="5">
        <v>15</v>
      </c>
      <c r="D28931"/>
      <c r="E28931" t="s">
        <v>473</v>
      </c>
      <c r="F28931" t="str">
        <f t="shared" si="454"/>
        <v>5491BG15</v>
      </c>
      <c r="G28931" t="s">
        <v>47</v>
      </c>
      <c r="H28931" s="64" t="s">
        <v>97</v>
      </c>
    </row>
    <row r="28932" spans="1:8" ht="15" customHeight="1" x14ac:dyDescent="0.3">
      <c r="A28932" t="s">
        <v>472</v>
      </c>
      <c r="B28932" s="5">
        <v>16</v>
      </c>
      <c r="D28932"/>
      <c r="E28932" t="s">
        <v>473</v>
      </c>
      <c r="F28932" t="str">
        <f t="shared" si="454"/>
        <v>5491BG16</v>
      </c>
      <c r="G28932" t="s">
        <v>47</v>
      </c>
      <c r="H28932" s="64" t="s">
        <v>97</v>
      </c>
    </row>
    <row r="28933" spans="1:8" ht="15" customHeight="1" x14ac:dyDescent="0.3">
      <c r="A28933" t="s">
        <v>472</v>
      </c>
      <c r="B28933" s="5">
        <v>17</v>
      </c>
      <c r="D28933"/>
      <c r="E28933" t="s">
        <v>473</v>
      </c>
      <c r="F28933" t="str">
        <f t="shared" si="454"/>
        <v>5491BG17</v>
      </c>
      <c r="G28933" t="s">
        <v>47</v>
      </c>
      <c r="H28933" s="64" t="s">
        <v>97</v>
      </c>
    </row>
    <row r="28934" spans="1:8" ht="15" customHeight="1" x14ac:dyDescent="0.3">
      <c r="A28934" t="s">
        <v>472</v>
      </c>
      <c r="B28934" s="5">
        <v>18</v>
      </c>
      <c r="D28934"/>
      <c r="E28934" t="s">
        <v>473</v>
      </c>
      <c r="F28934" t="str">
        <f t="shared" si="454"/>
        <v>5491BG18</v>
      </c>
      <c r="G28934" t="s">
        <v>47</v>
      </c>
      <c r="H28934" s="64" t="s">
        <v>97</v>
      </c>
    </row>
    <row r="28935" spans="1:8" ht="15" customHeight="1" x14ac:dyDescent="0.3">
      <c r="A28935" t="s">
        <v>472</v>
      </c>
      <c r="B28935" s="5">
        <v>19</v>
      </c>
      <c r="D28935"/>
      <c r="E28935" t="s">
        <v>473</v>
      </c>
      <c r="F28935" t="str">
        <f t="shared" si="454"/>
        <v>5491BG19</v>
      </c>
      <c r="G28935" t="s">
        <v>47</v>
      </c>
      <c r="H28935" s="64" t="s">
        <v>97</v>
      </c>
    </row>
    <row r="28936" spans="1:8" ht="15" customHeight="1" x14ac:dyDescent="0.3">
      <c r="A28936" t="s">
        <v>472</v>
      </c>
      <c r="B28936" s="5">
        <v>2</v>
      </c>
      <c r="D28936"/>
      <c r="E28936" t="s">
        <v>473</v>
      </c>
      <c r="F28936" t="str">
        <f t="shared" si="454"/>
        <v>5491BG2</v>
      </c>
      <c r="G28936" t="s">
        <v>47</v>
      </c>
      <c r="H28936" s="64" t="s">
        <v>97</v>
      </c>
    </row>
    <row r="28937" spans="1:8" ht="15" customHeight="1" x14ac:dyDescent="0.3">
      <c r="A28937" t="s">
        <v>472</v>
      </c>
      <c r="B28937" s="5">
        <v>20</v>
      </c>
      <c r="D28937"/>
      <c r="E28937" t="s">
        <v>473</v>
      </c>
      <c r="F28937" t="str">
        <f t="shared" si="454"/>
        <v>5491BG20</v>
      </c>
      <c r="G28937" t="s">
        <v>47</v>
      </c>
      <c r="H28937" s="64" t="s">
        <v>97</v>
      </c>
    </row>
    <row r="28938" spans="1:8" ht="15" customHeight="1" x14ac:dyDescent="0.3">
      <c r="A28938" t="s">
        <v>472</v>
      </c>
      <c r="B28938" s="5">
        <v>22</v>
      </c>
      <c r="D28938"/>
      <c r="E28938" t="s">
        <v>473</v>
      </c>
      <c r="F28938" t="str">
        <f t="shared" si="454"/>
        <v>5491BG22</v>
      </c>
      <c r="G28938" t="s">
        <v>47</v>
      </c>
      <c r="H28938" s="64" t="s">
        <v>97</v>
      </c>
    </row>
    <row r="28939" spans="1:8" ht="15" customHeight="1" x14ac:dyDescent="0.3">
      <c r="A28939" t="s">
        <v>472</v>
      </c>
      <c r="B28939" s="5">
        <v>3</v>
      </c>
      <c r="D28939"/>
      <c r="E28939" t="s">
        <v>473</v>
      </c>
      <c r="F28939" t="str">
        <f t="shared" si="454"/>
        <v>5491BG3</v>
      </c>
      <c r="G28939" t="s">
        <v>47</v>
      </c>
      <c r="H28939" s="64" t="s">
        <v>97</v>
      </c>
    </row>
    <row r="28940" spans="1:8" ht="15" customHeight="1" x14ac:dyDescent="0.3">
      <c r="A28940" t="s">
        <v>472</v>
      </c>
      <c r="B28940" s="5">
        <v>4</v>
      </c>
      <c r="D28940"/>
      <c r="E28940" t="s">
        <v>473</v>
      </c>
      <c r="F28940" t="str">
        <f t="shared" si="454"/>
        <v>5491BG4</v>
      </c>
      <c r="G28940" t="s">
        <v>47</v>
      </c>
      <c r="H28940" s="64" t="s">
        <v>97</v>
      </c>
    </row>
    <row r="28941" spans="1:8" ht="15" customHeight="1" x14ac:dyDescent="0.3">
      <c r="A28941" t="s">
        <v>472</v>
      </c>
      <c r="B28941" s="5">
        <v>5</v>
      </c>
      <c r="D28941"/>
      <c r="E28941" t="s">
        <v>473</v>
      </c>
      <c r="F28941" t="str">
        <f t="shared" si="454"/>
        <v>5491BG5</v>
      </c>
      <c r="G28941" t="s">
        <v>47</v>
      </c>
      <c r="H28941" s="64" t="s">
        <v>97</v>
      </c>
    </row>
    <row r="28942" spans="1:8" ht="15" customHeight="1" x14ac:dyDescent="0.3">
      <c r="A28942" t="s">
        <v>472</v>
      </c>
      <c r="B28942" s="5">
        <v>6</v>
      </c>
      <c r="D28942"/>
      <c r="E28942" t="s">
        <v>473</v>
      </c>
      <c r="F28942" t="str">
        <f t="shared" si="454"/>
        <v>5491BG6</v>
      </c>
      <c r="G28942" t="s">
        <v>47</v>
      </c>
      <c r="H28942" s="64" t="s">
        <v>97</v>
      </c>
    </row>
    <row r="28943" spans="1:8" ht="15" customHeight="1" x14ac:dyDescent="0.3">
      <c r="A28943" t="s">
        <v>472</v>
      </c>
      <c r="B28943" s="5">
        <v>7</v>
      </c>
      <c r="D28943"/>
      <c r="E28943" t="s">
        <v>473</v>
      </c>
      <c r="F28943" t="str">
        <f t="shared" si="454"/>
        <v>5491BG7</v>
      </c>
      <c r="G28943" t="s">
        <v>47</v>
      </c>
      <c r="H28943" s="64" t="s">
        <v>97</v>
      </c>
    </row>
    <row r="28944" spans="1:8" ht="15" customHeight="1" x14ac:dyDescent="0.3">
      <c r="A28944" t="s">
        <v>472</v>
      </c>
      <c r="B28944" s="5">
        <v>8</v>
      </c>
      <c r="D28944"/>
      <c r="E28944" t="s">
        <v>473</v>
      </c>
      <c r="F28944" t="str">
        <f t="shared" si="454"/>
        <v>5491BG8</v>
      </c>
      <c r="G28944" t="s">
        <v>47</v>
      </c>
      <c r="H28944" s="64" t="s">
        <v>97</v>
      </c>
    </row>
    <row r="28945" spans="1:8" ht="15" customHeight="1" x14ac:dyDescent="0.3">
      <c r="A28945" t="s">
        <v>472</v>
      </c>
      <c r="B28945" s="5">
        <v>9</v>
      </c>
      <c r="D28945"/>
      <c r="E28945" t="s">
        <v>473</v>
      </c>
      <c r="F28945" t="str">
        <f t="shared" si="454"/>
        <v>5491BG9</v>
      </c>
      <c r="G28945" t="s">
        <v>47</v>
      </c>
      <c r="H28945" s="64" t="s">
        <v>97</v>
      </c>
    </row>
    <row r="28946" spans="1:8" ht="15" customHeight="1" x14ac:dyDescent="0.3">
      <c r="A28946" t="s">
        <v>502</v>
      </c>
      <c r="B28946" s="5">
        <v>1</v>
      </c>
      <c r="D28946"/>
      <c r="E28946" t="s">
        <v>503</v>
      </c>
      <c r="F28946" t="str">
        <f t="shared" si="454"/>
        <v>5492CG1</v>
      </c>
      <c r="G28946" t="s">
        <v>47</v>
      </c>
      <c r="H28946" s="64" t="s">
        <v>97</v>
      </c>
    </row>
    <row r="28947" spans="1:8" ht="15" customHeight="1" x14ac:dyDescent="0.3">
      <c r="A28947" t="s">
        <v>502</v>
      </c>
      <c r="B28947" s="5">
        <v>10</v>
      </c>
      <c r="D28947"/>
      <c r="E28947" t="s">
        <v>503</v>
      </c>
      <c r="F28947" t="str">
        <f t="shared" si="454"/>
        <v>5492CG10</v>
      </c>
      <c r="G28947" t="s">
        <v>47</v>
      </c>
      <c r="H28947" s="64" t="s">
        <v>97</v>
      </c>
    </row>
    <row r="28948" spans="1:8" ht="15" customHeight="1" x14ac:dyDescent="0.3">
      <c r="A28948" t="s">
        <v>502</v>
      </c>
      <c r="B28948" s="5">
        <v>11</v>
      </c>
      <c r="D28948"/>
      <c r="E28948" t="s">
        <v>503</v>
      </c>
      <c r="F28948" t="str">
        <f t="shared" si="454"/>
        <v>5492CG11</v>
      </c>
      <c r="G28948" t="s">
        <v>47</v>
      </c>
      <c r="H28948" s="64" t="s">
        <v>97</v>
      </c>
    </row>
    <row r="28949" spans="1:8" ht="15" customHeight="1" x14ac:dyDescent="0.3">
      <c r="A28949" t="s">
        <v>502</v>
      </c>
      <c r="B28949" s="5">
        <v>12</v>
      </c>
      <c r="D28949"/>
      <c r="E28949" t="s">
        <v>503</v>
      </c>
      <c r="F28949" t="str">
        <f t="shared" si="454"/>
        <v>5492CG12</v>
      </c>
      <c r="G28949" t="s">
        <v>47</v>
      </c>
      <c r="H28949" s="64" t="s">
        <v>97</v>
      </c>
    </row>
    <row r="28950" spans="1:8" ht="15" customHeight="1" x14ac:dyDescent="0.3">
      <c r="A28950" t="s">
        <v>502</v>
      </c>
      <c r="B28950" s="5">
        <v>13</v>
      </c>
      <c r="D28950"/>
      <c r="E28950" t="s">
        <v>503</v>
      </c>
      <c r="F28950" t="str">
        <f t="shared" si="454"/>
        <v>5492CG13</v>
      </c>
      <c r="G28950" t="s">
        <v>47</v>
      </c>
      <c r="H28950" s="64" t="s">
        <v>97</v>
      </c>
    </row>
    <row r="28951" spans="1:8" ht="15" customHeight="1" x14ac:dyDescent="0.3">
      <c r="A28951" t="s">
        <v>502</v>
      </c>
      <c r="B28951" s="5">
        <v>15</v>
      </c>
      <c r="D28951"/>
      <c r="E28951" t="s">
        <v>503</v>
      </c>
      <c r="F28951" t="str">
        <f t="shared" si="454"/>
        <v>5492CG15</v>
      </c>
      <c r="G28951" t="s">
        <v>47</v>
      </c>
      <c r="H28951" s="64" t="s">
        <v>97</v>
      </c>
    </row>
    <row r="28952" spans="1:8" ht="15" customHeight="1" x14ac:dyDescent="0.3">
      <c r="A28952" t="s">
        <v>502</v>
      </c>
      <c r="B28952" s="5">
        <v>17</v>
      </c>
      <c r="D28952"/>
      <c r="E28952" t="s">
        <v>503</v>
      </c>
      <c r="F28952" t="str">
        <f t="shared" si="454"/>
        <v>5492CG17</v>
      </c>
      <c r="G28952" t="s">
        <v>47</v>
      </c>
      <c r="H28952" s="64" t="s">
        <v>97</v>
      </c>
    </row>
    <row r="28953" spans="1:8" ht="15" customHeight="1" x14ac:dyDescent="0.3">
      <c r="A28953" t="s">
        <v>502</v>
      </c>
      <c r="B28953" s="5">
        <v>19</v>
      </c>
      <c r="D28953"/>
      <c r="E28953" t="s">
        <v>503</v>
      </c>
      <c r="F28953" t="str">
        <f t="shared" si="454"/>
        <v>5492CG19</v>
      </c>
      <c r="G28953" t="s">
        <v>47</v>
      </c>
      <c r="H28953" s="64" t="s">
        <v>97</v>
      </c>
    </row>
    <row r="28954" spans="1:8" ht="15" customHeight="1" x14ac:dyDescent="0.3">
      <c r="A28954" t="s">
        <v>502</v>
      </c>
      <c r="B28954" s="5">
        <v>2</v>
      </c>
      <c r="D28954"/>
      <c r="E28954" t="s">
        <v>503</v>
      </c>
      <c r="F28954" t="str">
        <f t="shared" si="454"/>
        <v>5492CG2</v>
      </c>
      <c r="G28954" t="s">
        <v>47</v>
      </c>
      <c r="H28954" s="64" t="s">
        <v>97</v>
      </c>
    </row>
    <row r="28955" spans="1:8" ht="15" customHeight="1" x14ac:dyDescent="0.3">
      <c r="A28955" t="s">
        <v>502</v>
      </c>
      <c r="B28955" s="5">
        <v>21</v>
      </c>
      <c r="D28955"/>
      <c r="E28955" t="s">
        <v>503</v>
      </c>
      <c r="F28955" t="str">
        <f t="shared" si="454"/>
        <v>5492CG21</v>
      </c>
      <c r="G28955" t="s">
        <v>47</v>
      </c>
      <c r="H28955" s="64" t="s">
        <v>97</v>
      </c>
    </row>
    <row r="28956" spans="1:8" ht="15" customHeight="1" x14ac:dyDescent="0.3">
      <c r="A28956" t="s">
        <v>502</v>
      </c>
      <c r="B28956" s="5">
        <v>23</v>
      </c>
      <c r="D28956"/>
      <c r="E28956" t="s">
        <v>503</v>
      </c>
      <c r="F28956" t="str">
        <f t="shared" si="454"/>
        <v>5492CG23</v>
      </c>
      <c r="G28956" t="s">
        <v>47</v>
      </c>
      <c r="H28956" s="64" t="s">
        <v>97</v>
      </c>
    </row>
    <row r="28957" spans="1:8" ht="15" customHeight="1" x14ac:dyDescent="0.3">
      <c r="A28957" t="s">
        <v>502</v>
      </c>
      <c r="B28957" s="5">
        <v>25</v>
      </c>
      <c r="D28957"/>
      <c r="E28957" t="s">
        <v>503</v>
      </c>
      <c r="F28957" t="str">
        <f t="shared" si="454"/>
        <v>5492CG25</v>
      </c>
      <c r="G28957" t="s">
        <v>47</v>
      </c>
      <c r="H28957" s="64" t="s">
        <v>97</v>
      </c>
    </row>
    <row r="28958" spans="1:8" ht="15" customHeight="1" x14ac:dyDescent="0.3">
      <c r="A28958" t="s">
        <v>502</v>
      </c>
      <c r="B28958" s="5">
        <v>27</v>
      </c>
      <c r="D28958"/>
      <c r="E28958" t="s">
        <v>503</v>
      </c>
      <c r="F28958" t="str">
        <f t="shared" si="454"/>
        <v>5492CG27</v>
      </c>
      <c r="G28958" t="s">
        <v>47</v>
      </c>
      <c r="H28958" s="64" t="s">
        <v>97</v>
      </c>
    </row>
    <row r="28959" spans="1:8" ht="15" customHeight="1" x14ac:dyDescent="0.3">
      <c r="A28959" t="s">
        <v>502</v>
      </c>
      <c r="B28959" s="5">
        <v>3</v>
      </c>
      <c r="D28959"/>
      <c r="E28959" t="s">
        <v>503</v>
      </c>
      <c r="F28959" t="str">
        <f t="shared" si="454"/>
        <v>5492CG3</v>
      </c>
      <c r="G28959" t="s">
        <v>47</v>
      </c>
      <c r="H28959" s="64" t="s">
        <v>97</v>
      </c>
    </row>
    <row r="28960" spans="1:8" ht="15" customHeight="1" x14ac:dyDescent="0.3">
      <c r="A28960" t="s">
        <v>502</v>
      </c>
      <c r="B28960" s="5">
        <v>4</v>
      </c>
      <c r="D28960"/>
      <c r="E28960" t="s">
        <v>503</v>
      </c>
      <c r="F28960" t="str">
        <f t="shared" si="454"/>
        <v>5492CG4</v>
      </c>
      <c r="G28960" t="s">
        <v>47</v>
      </c>
      <c r="H28960" s="64" t="s">
        <v>97</v>
      </c>
    </row>
    <row r="28961" spans="1:8" ht="15" customHeight="1" x14ac:dyDescent="0.3">
      <c r="A28961" t="s">
        <v>502</v>
      </c>
      <c r="B28961" s="5">
        <v>5</v>
      </c>
      <c r="D28961"/>
      <c r="E28961" t="s">
        <v>503</v>
      </c>
      <c r="F28961" t="str">
        <f t="shared" si="454"/>
        <v>5492CG5</v>
      </c>
      <c r="G28961" t="s">
        <v>47</v>
      </c>
      <c r="H28961" s="64" t="s">
        <v>97</v>
      </c>
    </row>
    <row r="28962" spans="1:8" ht="15" customHeight="1" x14ac:dyDescent="0.3">
      <c r="A28962" t="s">
        <v>502</v>
      </c>
      <c r="B28962" s="5">
        <v>6</v>
      </c>
      <c r="D28962"/>
      <c r="E28962" t="s">
        <v>503</v>
      </c>
      <c r="F28962" t="str">
        <f t="shared" si="454"/>
        <v>5492CG6</v>
      </c>
      <c r="G28962" t="s">
        <v>47</v>
      </c>
      <c r="H28962" s="64" t="s">
        <v>97</v>
      </c>
    </row>
    <row r="28963" spans="1:8" ht="15" customHeight="1" x14ac:dyDescent="0.3">
      <c r="A28963" t="s">
        <v>502</v>
      </c>
      <c r="B28963" s="5">
        <v>7</v>
      </c>
      <c r="D28963"/>
      <c r="E28963" t="s">
        <v>503</v>
      </c>
      <c r="F28963" t="str">
        <f t="shared" si="454"/>
        <v>5492CG7</v>
      </c>
      <c r="G28963" t="s">
        <v>47</v>
      </c>
      <c r="H28963" s="64" t="s">
        <v>97</v>
      </c>
    </row>
    <row r="28964" spans="1:8" ht="15" customHeight="1" x14ac:dyDescent="0.3">
      <c r="A28964" t="s">
        <v>502</v>
      </c>
      <c r="B28964" s="5">
        <v>8</v>
      </c>
      <c r="D28964"/>
      <c r="E28964" t="s">
        <v>503</v>
      </c>
      <c r="F28964" t="str">
        <f t="shared" si="454"/>
        <v>5492CG8</v>
      </c>
      <c r="G28964" t="s">
        <v>47</v>
      </c>
      <c r="H28964" s="64" t="s">
        <v>97</v>
      </c>
    </row>
    <row r="28965" spans="1:8" ht="15" customHeight="1" x14ac:dyDescent="0.3">
      <c r="A28965" t="s">
        <v>502</v>
      </c>
      <c r="B28965" s="5">
        <v>9</v>
      </c>
      <c r="D28965"/>
      <c r="E28965" t="s">
        <v>503</v>
      </c>
      <c r="F28965" t="str">
        <f t="shared" si="454"/>
        <v>5492CG9</v>
      </c>
      <c r="G28965" t="s">
        <v>47</v>
      </c>
      <c r="H28965" s="64" t="s">
        <v>97</v>
      </c>
    </row>
    <row r="28966" spans="1:8" ht="15" customHeight="1" x14ac:dyDescent="0.3">
      <c r="A28966" t="s">
        <v>518</v>
      </c>
      <c r="B28966" s="5">
        <v>1</v>
      </c>
      <c r="D28966"/>
      <c r="E28966" t="s">
        <v>519</v>
      </c>
      <c r="F28966" t="str">
        <f t="shared" si="454"/>
        <v>5492CL1</v>
      </c>
      <c r="G28966" t="s">
        <v>47</v>
      </c>
      <c r="H28966" s="64" t="s">
        <v>97</v>
      </c>
    </row>
    <row r="28967" spans="1:8" ht="15" customHeight="1" x14ac:dyDescent="0.3">
      <c r="A28967" t="s">
        <v>518</v>
      </c>
      <c r="B28967" s="5">
        <v>11</v>
      </c>
      <c r="D28967"/>
      <c r="E28967" t="s">
        <v>519</v>
      </c>
      <c r="F28967" t="str">
        <f t="shared" si="454"/>
        <v>5492CL11</v>
      </c>
      <c r="G28967" t="s">
        <v>47</v>
      </c>
      <c r="H28967" s="64" t="s">
        <v>97</v>
      </c>
    </row>
    <row r="28968" spans="1:8" ht="15" customHeight="1" x14ac:dyDescent="0.3">
      <c r="A28968" t="s">
        <v>518</v>
      </c>
      <c r="B28968" s="5">
        <v>13</v>
      </c>
      <c r="D28968"/>
      <c r="E28968" t="s">
        <v>519</v>
      </c>
      <c r="F28968" t="str">
        <f t="shared" si="454"/>
        <v>5492CL13</v>
      </c>
      <c r="G28968" t="s">
        <v>47</v>
      </c>
      <c r="H28968" s="64" t="s">
        <v>97</v>
      </c>
    </row>
    <row r="28969" spans="1:8" ht="15" customHeight="1" x14ac:dyDescent="0.3">
      <c r="A28969" t="s">
        <v>518</v>
      </c>
      <c r="B28969" s="5">
        <v>15</v>
      </c>
      <c r="D28969"/>
      <c r="E28969" t="s">
        <v>519</v>
      </c>
      <c r="F28969" t="str">
        <f t="shared" si="454"/>
        <v>5492CL15</v>
      </c>
      <c r="G28969" t="s">
        <v>47</v>
      </c>
      <c r="H28969" s="64" t="s">
        <v>97</v>
      </c>
    </row>
    <row r="28970" spans="1:8" ht="15" customHeight="1" x14ac:dyDescent="0.3">
      <c r="A28970" t="s">
        <v>518</v>
      </c>
      <c r="B28970" s="5">
        <v>17</v>
      </c>
      <c r="D28970"/>
      <c r="E28970" t="s">
        <v>519</v>
      </c>
      <c r="F28970" t="str">
        <f t="shared" si="454"/>
        <v>5492CL17</v>
      </c>
      <c r="G28970" t="s">
        <v>47</v>
      </c>
      <c r="H28970" s="64" t="s">
        <v>97</v>
      </c>
    </row>
    <row r="28971" spans="1:8" ht="15" customHeight="1" x14ac:dyDescent="0.3">
      <c r="A28971" t="s">
        <v>518</v>
      </c>
      <c r="B28971" s="5">
        <v>21</v>
      </c>
      <c r="D28971"/>
      <c r="E28971" t="s">
        <v>519</v>
      </c>
      <c r="F28971" t="str">
        <f t="shared" si="454"/>
        <v>5492CL21</v>
      </c>
      <c r="G28971" t="s">
        <v>47</v>
      </c>
      <c r="H28971" s="64" t="s">
        <v>97</v>
      </c>
    </row>
    <row r="28972" spans="1:8" ht="15" customHeight="1" x14ac:dyDescent="0.3">
      <c r="A28972" t="s">
        <v>518</v>
      </c>
      <c r="B28972" s="5">
        <v>23</v>
      </c>
      <c r="D28972"/>
      <c r="E28972" t="s">
        <v>519</v>
      </c>
      <c r="F28972" t="str">
        <f t="shared" si="454"/>
        <v>5492CL23</v>
      </c>
      <c r="G28972" t="s">
        <v>47</v>
      </c>
      <c r="H28972" s="64" t="s">
        <v>97</v>
      </c>
    </row>
    <row r="28973" spans="1:8" ht="15" customHeight="1" x14ac:dyDescent="0.3">
      <c r="A28973" t="s">
        <v>518</v>
      </c>
      <c r="B28973" s="5">
        <v>25</v>
      </c>
      <c r="D28973"/>
      <c r="E28973" t="s">
        <v>519</v>
      </c>
      <c r="F28973" t="str">
        <f t="shared" si="454"/>
        <v>5492CL25</v>
      </c>
      <c r="G28973" t="s">
        <v>47</v>
      </c>
      <c r="H28973" s="64" t="s">
        <v>97</v>
      </c>
    </row>
    <row r="28974" spans="1:8" ht="15" customHeight="1" x14ac:dyDescent="0.3">
      <c r="A28974" t="s">
        <v>518</v>
      </c>
      <c r="B28974" s="5">
        <v>27</v>
      </c>
      <c r="D28974"/>
      <c r="E28974" t="s">
        <v>519</v>
      </c>
      <c r="F28974" t="str">
        <f t="shared" si="454"/>
        <v>5492CL27</v>
      </c>
      <c r="G28974" t="s">
        <v>47</v>
      </c>
      <c r="H28974" s="64" t="s">
        <v>97</v>
      </c>
    </row>
    <row r="28975" spans="1:8" ht="15" customHeight="1" x14ac:dyDescent="0.3">
      <c r="A28975" t="s">
        <v>518</v>
      </c>
      <c r="B28975" s="5">
        <v>29</v>
      </c>
      <c r="D28975"/>
      <c r="E28975" t="s">
        <v>519</v>
      </c>
      <c r="F28975" t="str">
        <f t="shared" si="454"/>
        <v>5492CL29</v>
      </c>
      <c r="G28975" t="s">
        <v>47</v>
      </c>
      <c r="H28975" s="64" t="s">
        <v>97</v>
      </c>
    </row>
    <row r="28976" spans="1:8" ht="15" customHeight="1" x14ac:dyDescent="0.3">
      <c r="A28976" t="s">
        <v>518</v>
      </c>
      <c r="B28976" s="5">
        <v>3</v>
      </c>
      <c r="D28976"/>
      <c r="E28976" t="s">
        <v>519</v>
      </c>
      <c r="F28976" t="str">
        <f t="shared" si="454"/>
        <v>5492CL3</v>
      </c>
      <c r="G28976" t="s">
        <v>47</v>
      </c>
      <c r="H28976" s="64" t="s">
        <v>97</v>
      </c>
    </row>
    <row r="28977" spans="1:8" ht="15" customHeight="1" x14ac:dyDescent="0.3">
      <c r="A28977" t="s">
        <v>518</v>
      </c>
      <c r="B28977" s="5">
        <v>31</v>
      </c>
      <c r="D28977"/>
      <c r="E28977" t="s">
        <v>519</v>
      </c>
      <c r="F28977" t="str">
        <f t="shared" si="454"/>
        <v>5492CL31</v>
      </c>
      <c r="G28977" t="s">
        <v>47</v>
      </c>
      <c r="H28977" s="64" t="s">
        <v>97</v>
      </c>
    </row>
    <row r="28978" spans="1:8" ht="15" customHeight="1" x14ac:dyDescent="0.3">
      <c r="A28978" t="s">
        <v>518</v>
      </c>
      <c r="B28978" s="5">
        <v>33</v>
      </c>
      <c r="D28978"/>
      <c r="E28978" t="s">
        <v>519</v>
      </c>
      <c r="F28978" t="str">
        <f t="shared" si="454"/>
        <v>5492CL33</v>
      </c>
      <c r="G28978" t="s">
        <v>47</v>
      </c>
      <c r="H28978" s="64" t="s">
        <v>97</v>
      </c>
    </row>
    <row r="28979" spans="1:8" ht="15" customHeight="1" x14ac:dyDescent="0.3">
      <c r="A28979" t="s">
        <v>518</v>
      </c>
      <c r="B28979" s="5">
        <v>5</v>
      </c>
      <c r="D28979"/>
      <c r="E28979" t="s">
        <v>519</v>
      </c>
      <c r="F28979" t="str">
        <f t="shared" ref="F28979:F29042" si="455">IF(A28979="","",E28979&amp;B28979&amp;C28979&amp;D28979)</f>
        <v>5492CL5</v>
      </c>
      <c r="G28979" t="s">
        <v>47</v>
      </c>
      <c r="H28979" s="64" t="s">
        <v>97</v>
      </c>
    </row>
    <row r="28980" spans="1:8" ht="15" customHeight="1" x14ac:dyDescent="0.3">
      <c r="A28980" t="s">
        <v>518</v>
      </c>
      <c r="B28980" s="5">
        <v>7</v>
      </c>
      <c r="D28980"/>
      <c r="E28980" t="s">
        <v>519</v>
      </c>
      <c r="F28980" t="str">
        <f t="shared" si="455"/>
        <v>5492CL7</v>
      </c>
      <c r="G28980" t="s">
        <v>47</v>
      </c>
      <c r="H28980" s="64" t="s">
        <v>97</v>
      </c>
    </row>
    <row r="28981" spans="1:8" ht="15" customHeight="1" x14ac:dyDescent="0.3">
      <c r="A28981" t="s">
        <v>518</v>
      </c>
      <c r="B28981" s="5">
        <v>9</v>
      </c>
      <c r="D28981"/>
      <c r="E28981" t="s">
        <v>519</v>
      </c>
      <c r="F28981" t="str">
        <f t="shared" si="455"/>
        <v>5492CL9</v>
      </c>
      <c r="G28981" t="s">
        <v>47</v>
      </c>
      <c r="H28981" s="64" t="s">
        <v>97</v>
      </c>
    </row>
    <row r="28982" spans="1:8" ht="15" customHeight="1" x14ac:dyDescent="0.3">
      <c r="A28982" t="s">
        <v>518</v>
      </c>
      <c r="B28982" s="5">
        <v>35</v>
      </c>
      <c r="D28982"/>
      <c r="E28982" t="s">
        <v>520</v>
      </c>
      <c r="F28982" t="str">
        <f t="shared" si="455"/>
        <v>5492CM35</v>
      </c>
      <c r="G28982" t="s">
        <v>47</v>
      </c>
      <c r="H28982" s="64" t="s">
        <v>97</v>
      </c>
    </row>
    <row r="28983" spans="1:8" ht="15" customHeight="1" x14ac:dyDescent="0.3">
      <c r="A28983" t="s">
        <v>518</v>
      </c>
      <c r="B28983" s="5">
        <v>37</v>
      </c>
      <c r="D28983"/>
      <c r="E28983" t="s">
        <v>520</v>
      </c>
      <c r="F28983" t="str">
        <f t="shared" si="455"/>
        <v>5492CM37</v>
      </c>
      <c r="G28983" t="s">
        <v>47</v>
      </c>
      <c r="H28983" s="64" t="s">
        <v>97</v>
      </c>
    </row>
    <row r="28984" spans="1:8" ht="15" customHeight="1" x14ac:dyDescent="0.3">
      <c r="A28984" t="s">
        <v>518</v>
      </c>
      <c r="B28984" s="5">
        <v>41</v>
      </c>
      <c r="D28984"/>
      <c r="E28984" t="s">
        <v>520</v>
      </c>
      <c r="F28984" t="str">
        <f t="shared" si="455"/>
        <v>5492CM41</v>
      </c>
      <c r="G28984" t="s">
        <v>47</v>
      </c>
      <c r="H28984" s="64" t="s">
        <v>97</v>
      </c>
    </row>
    <row r="28985" spans="1:8" ht="15" customHeight="1" x14ac:dyDescent="0.3">
      <c r="A28985" t="s">
        <v>518</v>
      </c>
      <c r="B28985" s="5">
        <v>43</v>
      </c>
      <c r="D28985"/>
      <c r="E28985" t="s">
        <v>520</v>
      </c>
      <c r="F28985" t="str">
        <f t="shared" si="455"/>
        <v>5492CM43</v>
      </c>
      <c r="G28985" t="s">
        <v>47</v>
      </c>
      <c r="H28985" s="64" t="s">
        <v>97</v>
      </c>
    </row>
    <row r="28986" spans="1:8" ht="15" customHeight="1" x14ac:dyDescent="0.3">
      <c r="A28986" t="s">
        <v>518</v>
      </c>
      <c r="B28986" s="5">
        <v>45</v>
      </c>
      <c r="D28986"/>
      <c r="E28986" t="s">
        <v>520</v>
      </c>
      <c r="F28986" t="str">
        <f t="shared" si="455"/>
        <v>5492CM45</v>
      </c>
      <c r="G28986" t="s">
        <v>47</v>
      </c>
      <c r="H28986" s="64" t="s">
        <v>97</v>
      </c>
    </row>
    <row r="28987" spans="1:8" ht="15" customHeight="1" x14ac:dyDescent="0.3">
      <c r="A28987" t="s">
        <v>518</v>
      </c>
      <c r="B28987" s="5">
        <v>47</v>
      </c>
      <c r="D28987"/>
      <c r="E28987" t="s">
        <v>520</v>
      </c>
      <c r="F28987" t="str">
        <f t="shared" si="455"/>
        <v>5492CM47</v>
      </c>
      <c r="G28987" t="s">
        <v>47</v>
      </c>
      <c r="H28987" s="64" t="s">
        <v>97</v>
      </c>
    </row>
    <row r="28988" spans="1:8" ht="15" customHeight="1" x14ac:dyDescent="0.3">
      <c r="A28988" t="s">
        <v>518</v>
      </c>
      <c r="B28988" s="5">
        <v>49</v>
      </c>
      <c r="D28988"/>
      <c r="E28988" t="s">
        <v>520</v>
      </c>
      <c r="F28988" t="str">
        <f t="shared" si="455"/>
        <v>5492CM49</v>
      </c>
      <c r="G28988" t="s">
        <v>47</v>
      </c>
      <c r="H28988" s="64" t="s">
        <v>97</v>
      </c>
    </row>
    <row r="28989" spans="1:8" ht="15" customHeight="1" x14ac:dyDescent="0.3">
      <c r="A28989" t="s">
        <v>518</v>
      </c>
      <c r="B28989" s="5">
        <v>51</v>
      </c>
      <c r="D28989"/>
      <c r="E28989" t="s">
        <v>520</v>
      </c>
      <c r="F28989" t="str">
        <f t="shared" si="455"/>
        <v>5492CM51</v>
      </c>
      <c r="G28989" t="s">
        <v>47</v>
      </c>
      <c r="H28989" s="64" t="s">
        <v>97</v>
      </c>
    </row>
    <row r="28990" spans="1:8" ht="15" customHeight="1" x14ac:dyDescent="0.3">
      <c r="A28990" t="s">
        <v>518</v>
      </c>
      <c r="B28990" s="5">
        <v>53</v>
      </c>
      <c r="D28990"/>
      <c r="E28990" t="s">
        <v>520</v>
      </c>
      <c r="F28990" t="str">
        <f t="shared" si="455"/>
        <v>5492CM53</v>
      </c>
      <c r="G28990" t="s">
        <v>47</v>
      </c>
      <c r="H28990" s="64" t="s">
        <v>97</v>
      </c>
    </row>
    <row r="28991" spans="1:8" ht="15" customHeight="1" x14ac:dyDescent="0.3">
      <c r="A28991" t="s">
        <v>518</v>
      </c>
      <c r="B28991" s="5">
        <v>55</v>
      </c>
      <c r="D28991"/>
      <c r="E28991" t="s">
        <v>520</v>
      </c>
      <c r="F28991" t="str">
        <f t="shared" si="455"/>
        <v>5492CM55</v>
      </c>
      <c r="G28991" t="s">
        <v>47</v>
      </c>
      <c r="H28991" s="64" t="s">
        <v>97</v>
      </c>
    </row>
    <row r="28992" spans="1:8" ht="15" customHeight="1" x14ac:dyDescent="0.3">
      <c r="A28992" t="s">
        <v>518</v>
      </c>
      <c r="B28992" s="5">
        <v>57</v>
      </c>
      <c r="D28992"/>
      <c r="E28992" t="s">
        <v>520</v>
      </c>
      <c r="F28992" t="str">
        <f t="shared" si="455"/>
        <v>5492CM57</v>
      </c>
      <c r="G28992" t="s">
        <v>47</v>
      </c>
      <c r="H28992" s="64" t="s">
        <v>97</v>
      </c>
    </row>
    <row r="28993" spans="1:8" ht="15" customHeight="1" x14ac:dyDescent="0.3">
      <c r="A28993" t="s">
        <v>518</v>
      </c>
      <c r="B28993" s="5">
        <v>59</v>
      </c>
      <c r="D28993"/>
      <c r="E28993" t="s">
        <v>520</v>
      </c>
      <c r="F28993" t="str">
        <f t="shared" si="455"/>
        <v>5492CM59</v>
      </c>
      <c r="G28993" t="s">
        <v>47</v>
      </c>
      <c r="H28993" s="64" t="s">
        <v>97</v>
      </c>
    </row>
    <row r="28994" spans="1:8" ht="15" customHeight="1" x14ac:dyDescent="0.3">
      <c r="A28994" t="s">
        <v>518</v>
      </c>
      <c r="B28994" s="5">
        <v>61</v>
      </c>
      <c r="D28994"/>
      <c r="E28994" t="s">
        <v>520</v>
      </c>
      <c r="F28994" t="str">
        <f t="shared" si="455"/>
        <v>5492CM61</v>
      </c>
      <c r="G28994" t="s">
        <v>47</v>
      </c>
      <c r="H28994" s="64" t="s">
        <v>97</v>
      </c>
    </row>
    <row r="28995" spans="1:8" ht="15" customHeight="1" x14ac:dyDescent="0.3">
      <c r="A28995" t="s">
        <v>518</v>
      </c>
      <c r="B28995" s="5">
        <v>63</v>
      </c>
      <c r="D28995"/>
      <c r="E28995" t="s">
        <v>520</v>
      </c>
      <c r="F28995" t="str">
        <f t="shared" si="455"/>
        <v>5492CM63</v>
      </c>
      <c r="G28995" t="s">
        <v>47</v>
      </c>
      <c r="H28995" s="64" t="s">
        <v>97</v>
      </c>
    </row>
    <row r="28996" spans="1:8" ht="15" customHeight="1" x14ac:dyDescent="0.3">
      <c r="A28996" t="s">
        <v>518</v>
      </c>
      <c r="B28996" s="5">
        <v>30</v>
      </c>
      <c r="D28996"/>
      <c r="E28996" t="s">
        <v>521</v>
      </c>
      <c r="F28996" t="str">
        <f t="shared" si="455"/>
        <v>5492CN30</v>
      </c>
      <c r="G28996" t="s">
        <v>47</v>
      </c>
      <c r="H28996" s="64" t="s">
        <v>97</v>
      </c>
    </row>
    <row r="28997" spans="1:8" ht="15" customHeight="1" x14ac:dyDescent="0.3">
      <c r="A28997" t="s">
        <v>518</v>
      </c>
      <c r="B28997" s="5">
        <v>32</v>
      </c>
      <c r="D28997"/>
      <c r="E28997" t="s">
        <v>521</v>
      </c>
      <c r="F28997" t="str">
        <f t="shared" si="455"/>
        <v>5492CN32</v>
      </c>
      <c r="G28997" t="s">
        <v>47</v>
      </c>
      <c r="H28997" s="64" t="s">
        <v>97</v>
      </c>
    </row>
    <row r="28998" spans="1:8" ht="15" customHeight="1" x14ac:dyDescent="0.3">
      <c r="A28998" t="s">
        <v>518</v>
      </c>
      <c r="B28998" s="5">
        <v>34</v>
      </c>
      <c r="D28998"/>
      <c r="E28998" t="s">
        <v>521</v>
      </c>
      <c r="F28998" t="str">
        <f t="shared" si="455"/>
        <v>5492CN34</v>
      </c>
      <c r="G28998" t="s">
        <v>47</v>
      </c>
      <c r="H28998" s="64" t="s">
        <v>97</v>
      </c>
    </row>
    <row r="28999" spans="1:8" ht="15" customHeight="1" x14ac:dyDescent="0.3">
      <c r="A28999" t="s">
        <v>518</v>
      </c>
      <c r="B28999" s="5">
        <v>36</v>
      </c>
      <c r="D28999"/>
      <c r="E28999" t="s">
        <v>521</v>
      </c>
      <c r="F28999" t="str">
        <f t="shared" si="455"/>
        <v>5492CN36</v>
      </c>
      <c r="G28999" t="s">
        <v>47</v>
      </c>
      <c r="H28999" s="64" t="s">
        <v>97</v>
      </c>
    </row>
    <row r="29000" spans="1:8" ht="15" customHeight="1" x14ac:dyDescent="0.3">
      <c r="A29000" t="s">
        <v>518</v>
      </c>
      <c r="B29000" s="5">
        <v>38</v>
      </c>
      <c r="D29000"/>
      <c r="E29000" t="s">
        <v>521</v>
      </c>
      <c r="F29000" t="str">
        <f t="shared" si="455"/>
        <v>5492CN38</v>
      </c>
      <c r="G29000" t="s">
        <v>47</v>
      </c>
      <c r="H29000" s="64" t="s">
        <v>97</v>
      </c>
    </row>
    <row r="29001" spans="1:8" ht="15" customHeight="1" x14ac:dyDescent="0.3">
      <c r="A29001" t="s">
        <v>518</v>
      </c>
      <c r="B29001" s="5">
        <v>40</v>
      </c>
      <c r="D29001"/>
      <c r="E29001" t="s">
        <v>521</v>
      </c>
      <c r="F29001" t="str">
        <f t="shared" si="455"/>
        <v>5492CN40</v>
      </c>
      <c r="G29001" t="s">
        <v>47</v>
      </c>
      <c r="H29001" s="64" t="s">
        <v>97</v>
      </c>
    </row>
    <row r="29002" spans="1:8" ht="15" customHeight="1" x14ac:dyDescent="0.3">
      <c r="A29002" t="s">
        <v>518</v>
      </c>
      <c r="B29002" s="5">
        <v>42</v>
      </c>
      <c r="D29002"/>
      <c r="E29002" t="s">
        <v>521</v>
      </c>
      <c r="F29002" t="str">
        <f t="shared" si="455"/>
        <v>5492CN42</v>
      </c>
      <c r="G29002" t="s">
        <v>47</v>
      </c>
      <c r="H29002" s="64" t="s">
        <v>97</v>
      </c>
    </row>
    <row r="29003" spans="1:8" ht="15" customHeight="1" x14ac:dyDescent="0.3">
      <c r="A29003" t="s">
        <v>518</v>
      </c>
      <c r="B29003" s="5">
        <v>44</v>
      </c>
      <c r="D29003"/>
      <c r="E29003" t="s">
        <v>521</v>
      </c>
      <c r="F29003" t="str">
        <f t="shared" si="455"/>
        <v>5492CN44</v>
      </c>
      <c r="G29003" t="s">
        <v>47</v>
      </c>
      <c r="H29003" s="64" t="s">
        <v>97</v>
      </c>
    </row>
    <row r="29004" spans="1:8" ht="15" customHeight="1" x14ac:dyDescent="0.3">
      <c r="A29004" t="s">
        <v>518</v>
      </c>
      <c r="B29004" s="5">
        <v>46</v>
      </c>
      <c r="D29004"/>
      <c r="E29004" t="s">
        <v>521</v>
      </c>
      <c r="F29004" t="str">
        <f t="shared" si="455"/>
        <v>5492CN46</v>
      </c>
      <c r="G29004" t="s">
        <v>47</v>
      </c>
      <c r="H29004" s="64" t="s">
        <v>97</v>
      </c>
    </row>
    <row r="29005" spans="1:8" ht="15" customHeight="1" x14ac:dyDescent="0.3">
      <c r="A29005" t="s">
        <v>518</v>
      </c>
      <c r="B29005" s="5">
        <v>48</v>
      </c>
      <c r="D29005"/>
      <c r="E29005" t="s">
        <v>521</v>
      </c>
      <c r="F29005" t="str">
        <f t="shared" si="455"/>
        <v>5492CN48</v>
      </c>
      <c r="G29005" t="s">
        <v>47</v>
      </c>
      <c r="H29005" s="64" t="s">
        <v>97</v>
      </c>
    </row>
    <row r="29006" spans="1:8" ht="15" customHeight="1" x14ac:dyDescent="0.3">
      <c r="A29006" t="s">
        <v>518</v>
      </c>
      <c r="B29006" s="5">
        <v>50</v>
      </c>
      <c r="D29006"/>
      <c r="E29006" t="s">
        <v>521</v>
      </c>
      <c r="F29006" t="str">
        <f t="shared" si="455"/>
        <v>5492CN50</v>
      </c>
      <c r="G29006" t="s">
        <v>47</v>
      </c>
      <c r="H29006" s="64" t="s">
        <v>97</v>
      </c>
    </row>
    <row r="29007" spans="1:8" ht="15" customHeight="1" x14ac:dyDescent="0.3">
      <c r="A29007" t="s">
        <v>518</v>
      </c>
      <c r="B29007" s="5">
        <v>52</v>
      </c>
      <c r="D29007"/>
      <c r="E29007" t="s">
        <v>521</v>
      </c>
      <c r="F29007" t="str">
        <f t="shared" si="455"/>
        <v>5492CN52</v>
      </c>
      <c r="G29007" t="s">
        <v>47</v>
      </c>
      <c r="H29007" s="64" t="s">
        <v>97</v>
      </c>
    </row>
    <row r="29008" spans="1:8" ht="15" customHeight="1" x14ac:dyDescent="0.3">
      <c r="A29008" t="s">
        <v>518</v>
      </c>
      <c r="B29008" s="5">
        <v>54</v>
      </c>
      <c r="D29008"/>
      <c r="E29008" t="s">
        <v>521</v>
      </c>
      <c r="F29008" t="str">
        <f t="shared" si="455"/>
        <v>5492CN54</v>
      </c>
      <c r="G29008" t="s">
        <v>47</v>
      </c>
      <c r="H29008" s="64" t="s">
        <v>97</v>
      </c>
    </row>
    <row r="29009" spans="1:8" ht="15" customHeight="1" x14ac:dyDescent="0.3">
      <c r="A29009" t="s">
        <v>518</v>
      </c>
      <c r="B29009" s="5">
        <v>56</v>
      </c>
      <c r="D29009"/>
      <c r="E29009" t="s">
        <v>521</v>
      </c>
      <c r="F29009" t="str">
        <f t="shared" si="455"/>
        <v>5492CN56</v>
      </c>
      <c r="G29009" t="s">
        <v>47</v>
      </c>
      <c r="H29009" s="64" t="s">
        <v>97</v>
      </c>
    </row>
    <row r="29010" spans="1:8" ht="15" customHeight="1" x14ac:dyDescent="0.3">
      <c r="A29010" t="s">
        <v>518</v>
      </c>
      <c r="B29010" s="5">
        <v>58</v>
      </c>
      <c r="D29010"/>
      <c r="E29010" t="s">
        <v>521</v>
      </c>
      <c r="F29010" t="str">
        <f t="shared" si="455"/>
        <v>5492CN58</v>
      </c>
      <c r="G29010" t="s">
        <v>47</v>
      </c>
      <c r="H29010" s="64" t="s">
        <v>97</v>
      </c>
    </row>
    <row r="29011" spans="1:8" ht="15" customHeight="1" x14ac:dyDescent="0.3">
      <c r="A29011" t="s">
        <v>538</v>
      </c>
      <c r="B29011" s="5">
        <v>1</v>
      </c>
      <c r="D29011"/>
      <c r="E29011" t="s">
        <v>542</v>
      </c>
      <c r="F29011" t="str">
        <f t="shared" si="455"/>
        <v>5492HA1</v>
      </c>
      <c r="G29011" t="s">
        <v>47</v>
      </c>
      <c r="H29011" s="64" t="s">
        <v>97</v>
      </c>
    </row>
    <row r="29012" spans="1:8" ht="15" customHeight="1" x14ac:dyDescent="0.3">
      <c r="A29012" t="s">
        <v>538</v>
      </c>
      <c r="B29012" s="5">
        <v>11</v>
      </c>
      <c r="D29012"/>
      <c r="E29012" t="s">
        <v>542</v>
      </c>
      <c r="F29012" t="str">
        <f t="shared" si="455"/>
        <v>5492HA11</v>
      </c>
      <c r="G29012" t="s">
        <v>47</v>
      </c>
      <c r="H29012" s="64" t="s">
        <v>97</v>
      </c>
    </row>
    <row r="29013" spans="1:8" ht="15" customHeight="1" x14ac:dyDescent="0.3">
      <c r="A29013" t="s">
        <v>538</v>
      </c>
      <c r="B29013" s="5">
        <v>13</v>
      </c>
      <c r="D29013"/>
      <c r="E29013" t="s">
        <v>542</v>
      </c>
      <c r="F29013" t="str">
        <f t="shared" si="455"/>
        <v>5492HA13</v>
      </c>
      <c r="G29013" t="s">
        <v>47</v>
      </c>
      <c r="H29013" s="64" t="s">
        <v>97</v>
      </c>
    </row>
    <row r="29014" spans="1:8" ht="15" customHeight="1" x14ac:dyDescent="0.3">
      <c r="A29014" t="s">
        <v>538</v>
      </c>
      <c r="B29014" s="5">
        <v>15</v>
      </c>
      <c r="D29014"/>
      <c r="E29014" t="s">
        <v>542</v>
      </c>
      <c r="F29014" t="str">
        <f t="shared" si="455"/>
        <v>5492HA15</v>
      </c>
      <c r="G29014" t="s">
        <v>47</v>
      </c>
      <c r="H29014" s="64" t="s">
        <v>97</v>
      </c>
    </row>
    <row r="29015" spans="1:8" ht="15" customHeight="1" x14ac:dyDescent="0.3">
      <c r="A29015" t="s">
        <v>538</v>
      </c>
      <c r="B29015" s="5">
        <v>17</v>
      </c>
      <c r="D29015"/>
      <c r="E29015" t="s">
        <v>542</v>
      </c>
      <c r="F29015" t="str">
        <f t="shared" si="455"/>
        <v>5492HA17</v>
      </c>
      <c r="G29015" t="s">
        <v>47</v>
      </c>
      <c r="H29015" s="64" t="s">
        <v>97</v>
      </c>
    </row>
    <row r="29016" spans="1:8" ht="15" customHeight="1" x14ac:dyDescent="0.3">
      <c r="A29016" t="s">
        <v>538</v>
      </c>
      <c r="B29016" s="5">
        <v>17</v>
      </c>
      <c r="C29016" t="s">
        <v>45</v>
      </c>
      <c r="D29016"/>
      <c r="E29016" t="s">
        <v>542</v>
      </c>
      <c r="F29016" t="str">
        <f t="shared" si="455"/>
        <v>5492HA17a</v>
      </c>
      <c r="G29016" t="s">
        <v>47</v>
      </c>
      <c r="H29016" s="64" t="s">
        <v>97</v>
      </c>
    </row>
    <row r="29017" spans="1:8" ht="15" customHeight="1" x14ac:dyDescent="0.3">
      <c r="A29017" t="s">
        <v>538</v>
      </c>
      <c r="B29017" s="5">
        <v>19</v>
      </c>
      <c r="D29017"/>
      <c r="E29017" t="s">
        <v>542</v>
      </c>
      <c r="F29017" t="str">
        <f t="shared" si="455"/>
        <v>5492HA19</v>
      </c>
      <c r="G29017" t="s">
        <v>47</v>
      </c>
      <c r="H29017" s="64" t="s">
        <v>97</v>
      </c>
    </row>
    <row r="29018" spans="1:8" ht="15" customHeight="1" x14ac:dyDescent="0.3">
      <c r="A29018" t="s">
        <v>538</v>
      </c>
      <c r="B29018" s="5">
        <v>1</v>
      </c>
      <c r="C29018" t="s">
        <v>45</v>
      </c>
      <c r="D29018"/>
      <c r="E29018" t="s">
        <v>542</v>
      </c>
      <c r="F29018" t="str">
        <f t="shared" si="455"/>
        <v>5492HA1a</v>
      </c>
      <c r="G29018" t="s">
        <v>47</v>
      </c>
      <c r="H29018" s="64" t="s">
        <v>97</v>
      </c>
    </row>
    <row r="29019" spans="1:8" ht="15" customHeight="1" x14ac:dyDescent="0.3">
      <c r="A29019" t="s">
        <v>538</v>
      </c>
      <c r="B29019" s="5">
        <v>1</v>
      </c>
      <c r="C29019" t="s">
        <v>134</v>
      </c>
      <c r="D29019"/>
      <c r="E29019" t="s">
        <v>542</v>
      </c>
      <c r="F29019" t="str">
        <f t="shared" si="455"/>
        <v>5492HA1b</v>
      </c>
      <c r="G29019" t="s">
        <v>47</v>
      </c>
      <c r="H29019" s="64" t="s">
        <v>97</v>
      </c>
    </row>
    <row r="29020" spans="1:8" ht="15" customHeight="1" x14ac:dyDescent="0.3">
      <c r="A29020" t="s">
        <v>538</v>
      </c>
      <c r="B29020" s="5">
        <v>1</v>
      </c>
      <c r="C29020" t="s">
        <v>329</v>
      </c>
      <c r="D29020"/>
      <c r="E29020" t="s">
        <v>542</v>
      </c>
      <c r="F29020" t="str">
        <f t="shared" si="455"/>
        <v>5492HA1c</v>
      </c>
      <c r="G29020" t="s">
        <v>47</v>
      </c>
      <c r="H29020" s="64" t="s">
        <v>97</v>
      </c>
    </row>
    <row r="29021" spans="1:8" ht="15" customHeight="1" x14ac:dyDescent="0.3">
      <c r="A29021" t="s">
        <v>538</v>
      </c>
      <c r="B29021" s="5">
        <v>21</v>
      </c>
      <c r="D29021"/>
      <c r="E29021" t="s">
        <v>542</v>
      </c>
      <c r="F29021" t="str">
        <f t="shared" si="455"/>
        <v>5492HA21</v>
      </c>
      <c r="G29021" t="s">
        <v>47</v>
      </c>
      <c r="H29021" s="64" t="s">
        <v>97</v>
      </c>
    </row>
    <row r="29022" spans="1:8" ht="15" customHeight="1" x14ac:dyDescent="0.3">
      <c r="A29022" t="s">
        <v>538</v>
      </c>
      <c r="B29022" s="5">
        <v>3</v>
      </c>
      <c r="D29022"/>
      <c r="E29022" t="s">
        <v>542</v>
      </c>
      <c r="F29022" t="str">
        <f t="shared" si="455"/>
        <v>5492HA3</v>
      </c>
      <c r="G29022" t="s">
        <v>47</v>
      </c>
      <c r="H29022" s="64" t="s">
        <v>97</v>
      </c>
    </row>
    <row r="29023" spans="1:8" ht="15" customHeight="1" x14ac:dyDescent="0.3">
      <c r="A29023" t="s">
        <v>538</v>
      </c>
      <c r="B29023" s="5">
        <v>3</v>
      </c>
      <c r="C29023" t="s">
        <v>45</v>
      </c>
      <c r="D29023"/>
      <c r="E29023" t="s">
        <v>542</v>
      </c>
      <c r="F29023" t="str">
        <f t="shared" si="455"/>
        <v>5492HA3a</v>
      </c>
      <c r="G29023" t="s">
        <v>47</v>
      </c>
      <c r="H29023" s="64" t="s">
        <v>97</v>
      </c>
    </row>
    <row r="29024" spans="1:8" ht="15" customHeight="1" x14ac:dyDescent="0.3">
      <c r="A29024" t="s">
        <v>538</v>
      </c>
      <c r="B29024" s="5">
        <v>5</v>
      </c>
      <c r="D29024"/>
      <c r="E29024" t="s">
        <v>542</v>
      </c>
      <c r="F29024" t="str">
        <f t="shared" si="455"/>
        <v>5492HA5</v>
      </c>
      <c r="G29024" t="s">
        <v>47</v>
      </c>
      <c r="H29024" s="64" t="s">
        <v>97</v>
      </c>
    </row>
    <row r="29025" spans="1:8" ht="15" customHeight="1" x14ac:dyDescent="0.3">
      <c r="A29025" t="s">
        <v>538</v>
      </c>
      <c r="B29025" s="5">
        <v>7</v>
      </c>
      <c r="D29025"/>
      <c r="E29025" t="s">
        <v>542</v>
      </c>
      <c r="F29025" t="str">
        <f t="shared" si="455"/>
        <v>5492HA7</v>
      </c>
      <c r="G29025" t="s">
        <v>47</v>
      </c>
      <c r="H29025" s="64" t="s">
        <v>97</v>
      </c>
    </row>
    <row r="29026" spans="1:8" ht="15" customHeight="1" x14ac:dyDescent="0.3">
      <c r="A29026" t="s">
        <v>538</v>
      </c>
      <c r="B29026" s="5">
        <v>9</v>
      </c>
      <c r="D29026"/>
      <c r="E29026" t="s">
        <v>542</v>
      </c>
      <c r="F29026" t="str">
        <f t="shared" si="455"/>
        <v>5492HA9</v>
      </c>
      <c r="G29026" t="s">
        <v>47</v>
      </c>
      <c r="H29026" s="64" t="s">
        <v>97</v>
      </c>
    </row>
    <row r="29027" spans="1:8" ht="15" customHeight="1" x14ac:dyDescent="0.3">
      <c r="A29027" t="s">
        <v>538</v>
      </c>
      <c r="B29027" s="5">
        <v>17</v>
      </c>
      <c r="C29027" t="s">
        <v>134</v>
      </c>
      <c r="D29027"/>
      <c r="E29027" t="s">
        <v>542</v>
      </c>
      <c r="F29027" t="str">
        <f t="shared" si="455"/>
        <v>5492HA17b</v>
      </c>
      <c r="G29027" t="s">
        <v>47</v>
      </c>
      <c r="H29027" s="64" t="s">
        <v>97</v>
      </c>
    </row>
    <row r="29028" spans="1:8" ht="15" customHeight="1" x14ac:dyDescent="0.3">
      <c r="A29028" t="s">
        <v>538</v>
      </c>
      <c r="B29028" s="5">
        <v>2</v>
      </c>
      <c r="D29028"/>
      <c r="E29028" t="s">
        <v>543</v>
      </c>
      <c r="F29028" t="str">
        <f t="shared" si="455"/>
        <v>5492HB2</v>
      </c>
      <c r="G29028" t="s">
        <v>47</v>
      </c>
      <c r="H29028" s="64" t="s">
        <v>97</v>
      </c>
    </row>
    <row r="29029" spans="1:8" ht="15" customHeight="1" x14ac:dyDescent="0.3">
      <c r="A29029" t="s">
        <v>538</v>
      </c>
      <c r="B29029" s="5">
        <v>4</v>
      </c>
      <c r="D29029"/>
      <c r="E29029" t="s">
        <v>543</v>
      </c>
      <c r="F29029" t="str">
        <f t="shared" si="455"/>
        <v>5492HB4</v>
      </c>
      <c r="G29029" t="s">
        <v>47</v>
      </c>
      <c r="H29029" s="64" t="s">
        <v>97</v>
      </c>
    </row>
    <row r="29030" spans="1:8" ht="15" customHeight="1" x14ac:dyDescent="0.3">
      <c r="A29030" t="s">
        <v>538</v>
      </c>
      <c r="B29030" s="5">
        <v>4</v>
      </c>
      <c r="C29030" t="s">
        <v>45</v>
      </c>
      <c r="D29030"/>
      <c r="E29030" t="s">
        <v>543</v>
      </c>
      <c r="F29030" t="str">
        <f t="shared" si="455"/>
        <v>5492HB4a</v>
      </c>
      <c r="G29030" t="s">
        <v>47</v>
      </c>
      <c r="H29030" s="64" t="s">
        <v>97</v>
      </c>
    </row>
    <row r="29031" spans="1:8" ht="15" customHeight="1" x14ac:dyDescent="0.3">
      <c r="A29031" t="s">
        <v>538</v>
      </c>
      <c r="B29031" s="5">
        <v>6</v>
      </c>
      <c r="D29031"/>
      <c r="E29031" t="s">
        <v>543</v>
      </c>
      <c r="F29031" t="str">
        <f t="shared" si="455"/>
        <v>5492HB6</v>
      </c>
      <c r="G29031" t="s">
        <v>47</v>
      </c>
      <c r="H29031" s="64" t="s">
        <v>97</v>
      </c>
    </row>
    <row r="29032" spans="1:8" ht="15" customHeight="1" x14ac:dyDescent="0.3">
      <c r="A29032" t="s">
        <v>538</v>
      </c>
      <c r="B29032" s="5">
        <v>8</v>
      </c>
      <c r="D29032"/>
      <c r="E29032" t="s">
        <v>543</v>
      </c>
      <c r="F29032" t="str">
        <f t="shared" si="455"/>
        <v>5492HB8</v>
      </c>
      <c r="G29032" t="s">
        <v>47</v>
      </c>
      <c r="H29032" s="64" t="s">
        <v>97</v>
      </c>
    </row>
    <row r="29033" spans="1:8" ht="15" customHeight="1" x14ac:dyDescent="0.3">
      <c r="A29033" t="s">
        <v>623</v>
      </c>
      <c r="B29033" s="5">
        <v>10</v>
      </c>
      <c r="D29033"/>
      <c r="E29033" t="s">
        <v>624</v>
      </c>
      <c r="F29033" t="str">
        <f t="shared" si="455"/>
        <v>5492CS10</v>
      </c>
      <c r="G29033" t="s">
        <v>47</v>
      </c>
      <c r="H29033" s="64" t="s">
        <v>97</v>
      </c>
    </row>
    <row r="29034" spans="1:8" ht="15" customHeight="1" x14ac:dyDescent="0.3">
      <c r="A29034" t="s">
        <v>623</v>
      </c>
      <c r="B29034" s="5">
        <v>12</v>
      </c>
      <c r="D29034"/>
      <c r="E29034" t="s">
        <v>624</v>
      </c>
      <c r="F29034" t="str">
        <f t="shared" si="455"/>
        <v>5492CS12</v>
      </c>
      <c r="G29034" t="s">
        <v>47</v>
      </c>
      <c r="H29034" s="64" t="s">
        <v>97</v>
      </c>
    </row>
    <row r="29035" spans="1:8" ht="15" customHeight="1" x14ac:dyDescent="0.3">
      <c r="A29035" t="s">
        <v>623</v>
      </c>
      <c r="B29035" s="5">
        <v>14</v>
      </c>
      <c r="D29035"/>
      <c r="E29035" t="s">
        <v>624</v>
      </c>
      <c r="F29035" t="str">
        <f t="shared" si="455"/>
        <v>5492CS14</v>
      </c>
      <c r="G29035" t="s">
        <v>47</v>
      </c>
      <c r="H29035" s="64" t="s">
        <v>97</v>
      </c>
    </row>
    <row r="29036" spans="1:8" ht="15" customHeight="1" x14ac:dyDescent="0.3">
      <c r="A29036" t="s">
        <v>623</v>
      </c>
      <c r="B29036" s="5">
        <v>16</v>
      </c>
      <c r="D29036"/>
      <c r="E29036" t="s">
        <v>624</v>
      </c>
      <c r="F29036" t="str">
        <f t="shared" si="455"/>
        <v>5492CS16</v>
      </c>
      <c r="G29036" t="s">
        <v>47</v>
      </c>
      <c r="H29036" s="64" t="s">
        <v>97</v>
      </c>
    </row>
    <row r="29037" spans="1:8" ht="15" customHeight="1" x14ac:dyDescent="0.3">
      <c r="A29037" t="s">
        <v>623</v>
      </c>
      <c r="B29037" s="5">
        <v>18</v>
      </c>
      <c r="D29037"/>
      <c r="E29037" t="s">
        <v>624</v>
      </c>
      <c r="F29037" t="str">
        <f t="shared" si="455"/>
        <v>5492CS18</v>
      </c>
      <c r="G29037" t="s">
        <v>47</v>
      </c>
      <c r="H29037" s="64" t="s">
        <v>97</v>
      </c>
    </row>
    <row r="29038" spans="1:8" ht="15" customHeight="1" x14ac:dyDescent="0.3">
      <c r="A29038" t="s">
        <v>623</v>
      </c>
      <c r="B29038" s="5">
        <v>2</v>
      </c>
      <c r="D29038"/>
      <c r="E29038" t="s">
        <v>624</v>
      </c>
      <c r="F29038" t="str">
        <f t="shared" si="455"/>
        <v>5492CS2</v>
      </c>
      <c r="G29038" t="s">
        <v>47</v>
      </c>
      <c r="H29038" s="64" t="s">
        <v>97</v>
      </c>
    </row>
    <row r="29039" spans="1:8" ht="15" customHeight="1" x14ac:dyDescent="0.3">
      <c r="A29039" t="s">
        <v>623</v>
      </c>
      <c r="B29039" s="5">
        <v>20</v>
      </c>
      <c r="D29039"/>
      <c r="E29039" t="s">
        <v>624</v>
      </c>
      <c r="F29039" t="str">
        <f t="shared" si="455"/>
        <v>5492CS20</v>
      </c>
      <c r="G29039" t="s">
        <v>47</v>
      </c>
      <c r="H29039" s="64" t="s">
        <v>97</v>
      </c>
    </row>
    <row r="29040" spans="1:8" ht="15" customHeight="1" x14ac:dyDescent="0.3">
      <c r="A29040" t="s">
        <v>623</v>
      </c>
      <c r="B29040" s="5">
        <v>22</v>
      </c>
      <c r="D29040"/>
      <c r="E29040" t="s">
        <v>624</v>
      </c>
      <c r="F29040" t="str">
        <f t="shared" si="455"/>
        <v>5492CS22</v>
      </c>
      <c r="G29040" t="s">
        <v>47</v>
      </c>
      <c r="H29040" s="64" t="s">
        <v>97</v>
      </c>
    </row>
    <row r="29041" spans="1:8" ht="15" customHeight="1" x14ac:dyDescent="0.3">
      <c r="A29041" t="s">
        <v>623</v>
      </c>
      <c r="B29041" s="5">
        <v>24</v>
      </c>
      <c r="D29041"/>
      <c r="E29041" t="s">
        <v>624</v>
      </c>
      <c r="F29041" t="str">
        <f t="shared" si="455"/>
        <v>5492CS24</v>
      </c>
      <c r="G29041" t="s">
        <v>47</v>
      </c>
      <c r="H29041" s="64" t="s">
        <v>97</v>
      </c>
    </row>
    <row r="29042" spans="1:8" ht="15" customHeight="1" x14ac:dyDescent="0.3">
      <c r="A29042" t="s">
        <v>623</v>
      </c>
      <c r="B29042" s="5">
        <v>26</v>
      </c>
      <c r="D29042"/>
      <c r="E29042" t="s">
        <v>624</v>
      </c>
      <c r="F29042" t="str">
        <f t="shared" si="455"/>
        <v>5492CS26</v>
      </c>
      <c r="G29042" t="s">
        <v>47</v>
      </c>
      <c r="H29042" s="64" t="s">
        <v>97</v>
      </c>
    </row>
    <row r="29043" spans="1:8" ht="15" customHeight="1" x14ac:dyDescent="0.3">
      <c r="A29043" t="s">
        <v>623</v>
      </c>
      <c r="B29043" s="5">
        <v>28</v>
      </c>
      <c r="D29043"/>
      <c r="E29043" t="s">
        <v>624</v>
      </c>
      <c r="F29043" t="str">
        <f t="shared" ref="F29043:F29106" si="456">IF(A29043="","",E29043&amp;B29043&amp;C29043&amp;D29043)</f>
        <v>5492CS28</v>
      </c>
      <c r="G29043" t="s">
        <v>47</v>
      </c>
      <c r="H29043" s="64" t="s">
        <v>97</v>
      </c>
    </row>
    <row r="29044" spans="1:8" ht="15" customHeight="1" x14ac:dyDescent="0.3">
      <c r="A29044" t="s">
        <v>623</v>
      </c>
      <c r="B29044" s="5">
        <v>30</v>
      </c>
      <c r="D29044"/>
      <c r="E29044" t="s">
        <v>624</v>
      </c>
      <c r="F29044" t="str">
        <f t="shared" si="456"/>
        <v>5492CS30</v>
      </c>
      <c r="G29044" t="s">
        <v>47</v>
      </c>
      <c r="H29044" s="64" t="s">
        <v>97</v>
      </c>
    </row>
    <row r="29045" spans="1:8" ht="15" customHeight="1" x14ac:dyDescent="0.3">
      <c r="A29045" t="s">
        <v>623</v>
      </c>
      <c r="B29045" s="5">
        <v>32</v>
      </c>
      <c r="D29045"/>
      <c r="E29045" t="s">
        <v>624</v>
      </c>
      <c r="F29045" t="str">
        <f t="shared" si="456"/>
        <v>5492CS32</v>
      </c>
      <c r="G29045" t="s">
        <v>47</v>
      </c>
      <c r="H29045" s="64" t="s">
        <v>97</v>
      </c>
    </row>
    <row r="29046" spans="1:8" ht="15" customHeight="1" x14ac:dyDescent="0.3">
      <c r="A29046" t="s">
        <v>623</v>
      </c>
      <c r="B29046" s="5">
        <v>34</v>
      </c>
      <c r="D29046"/>
      <c r="E29046" t="s">
        <v>624</v>
      </c>
      <c r="F29046" t="str">
        <f t="shared" si="456"/>
        <v>5492CS34</v>
      </c>
      <c r="G29046" t="s">
        <v>47</v>
      </c>
      <c r="H29046" s="64" t="s">
        <v>97</v>
      </c>
    </row>
    <row r="29047" spans="1:8" ht="15" customHeight="1" x14ac:dyDescent="0.3">
      <c r="A29047" t="s">
        <v>623</v>
      </c>
      <c r="B29047" s="5">
        <v>36</v>
      </c>
      <c r="D29047"/>
      <c r="E29047" t="s">
        <v>624</v>
      </c>
      <c r="F29047" t="str">
        <f t="shared" si="456"/>
        <v>5492CS36</v>
      </c>
      <c r="G29047" t="s">
        <v>47</v>
      </c>
      <c r="H29047" s="64" t="s">
        <v>97</v>
      </c>
    </row>
    <row r="29048" spans="1:8" ht="15" customHeight="1" x14ac:dyDescent="0.3">
      <c r="A29048" t="s">
        <v>623</v>
      </c>
      <c r="B29048" s="5">
        <v>38</v>
      </c>
      <c r="D29048"/>
      <c r="E29048" t="s">
        <v>624</v>
      </c>
      <c r="F29048" t="str">
        <f t="shared" si="456"/>
        <v>5492CS38</v>
      </c>
      <c r="G29048" t="s">
        <v>47</v>
      </c>
      <c r="H29048" s="64" t="s">
        <v>97</v>
      </c>
    </row>
    <row r="29049" spans="1:8" ht="15" customHeight="1" x14ac:dyDescent="0.3">
      <c r="A29049" t="s">
        <v>623</v>
      </c>
      <c r="B29049" s="5">
        <v>4</v>
      </c>
      <c r="D29049"/>
      <c r="E29049" t="s">
        <v>624</v>
      </c>
      <c r="F29049" t="str">
        <f t="shared" si="456"/>
        <v>5492CS4</v>
      </c>
      <c r="G29049" t="s">
        <v>47</v>
      </c>
      <c r="H29049" s="64" t="s">
        <v>97</v>
      </c>
    </row>
    <row r="29050" spans="1:8" ht="15" customHeight="1" x14ac:dyDescent="0.3">
      <c r="A29050" t="s">
        <v>623</v>
      </c>
      <c r="B29050" s="5">
        <v>40</v>
      </c>
      <c r="D29050"/>
      <c r="E29050" t="s">
        <v>624</v>
      </c>
      <c r="F29050" t="str">
        <f t="shared" si="456"/>
        <v>5492CS40</v>
      </c>
      <c r="G29050" t="s">
        <v>47</v>
      </c>
      <c r="H29050" s="64" t="s">
        <v>97</v>
      </c>
    </row>
    <row r="29051" spans="1:8" ht="15" customHeight="1" x14ac:dyDescent="0.3">
      <c r="A29051" t="s">
        <v>623</v>
      </c>
      <c r="B29051" s="5">
        <v>42</v>
      </c>
      <c r="D29051"/>
      <c r="E29051" t="s">
        <v>624</v>
      </c>
      <c r="F29051" t="str">
        <f t="shared" si="456"/>
        <v>5492CS42</v>
      </c>
      <c r="G29051" t="s">
        <v>47</v>
      </c>
      <c r="H29051" s="64" t="s">
        <v>97</v>
      </c>
    </row>
    <row r="29052" spans="1:8" ht="15" customHeight="1" x14ac:dyDescent="0.3">
      <c r="A29052" t="s">
        <v>623</v>
      </c>
      <c r="B29052" s="5">
        <v>44</v>
      </c>
      <c r="D29052"/>
      <c r="E29052" t="s">
        <v>624</v>
      </c>
      <c r="F29052" t="str">
        <f t="shared" si="456"/>
        <v>5492CS44</v>
      </c>
      <c r="G29052" t="s">
        <v>47</v>
      </c>
      <c r="H29052" s="64" t="s">
        <v>97</v>
      </c>
    </row>
    <row r="29053" spans="1:8" ht="15" customHeight="1" x14ac:dyDescent="0.3">
      <c r="A29053" t="s">
        <v>623</v>
      </c>
      <c r="B29053" s="5">
        <v>46</v>
      </c>
      <c r="D29053"/>
      <c r="E29053" t="s">
        <v>624</v>
      </c>
      <c r="F29053" t="str">
        <f t="shared" si="456"/>
        <v>5492CS46</v>
      </c>
      <c r="G29053" t="s">
        <v>47</v>
      </c>
      <c r="H29053" s="64" t="s">
        <v>97</v>
      </c>
    </row>
    <row r="29054" spans="1:8" ht="15" customHeight="1" x14ac:dyDescent="0.3">
      <c r="A29054" t="s">
        <v>623</v>
      </c>
      <c r="B29054" s="5">
        <v>48</v>
      </c>
      <c r="D29054"/>
      <c r="E29054" t="s">
        <v>624</v>
      </c>
      <c r="F29054" t="str">
        <f t="shared" si="456"/>
        <v>5492CS48</v>
      </c>
      <c r="G29054" t="s">
        <v>47</v>
      </c>
      <c r="H29054" s="64" t="s">
        <v>97</v>
      </c>
    </row>
    <row r="29055" spans="1:8" ht="15" customHeight="1" x14ac:dyDescent="0.3">
      <c r="A29055" t="s">
        <v>623</v>
      </c>
      <c r="B29055" s="5">
        <v>6</v>
      </c>
      <c r="D29055"/>
      <c r="E29055" t="s">
        <v>624</v>
      </c>
      <c r="F29055" t="str">
        <f t="shared" si="456"/>
        <v>5492CS6</v>
      </c>
      <c r="G29055" t="s">
        <v>47</v>
      </c>
      <c r="H29055" s="64" t="s">
        <v>97</v>
      </c>
    </row>
    <row r="29056" spans="1:8" ht="15" customHeight="1" x14ac:dyDescent="0.3">
      <c r="A29056" t="s">
        <v>623</v>
      </c>
      <c r="B29056" s="5">
        <v>8</v>
      </c>
      <c r="D29056"/>
      <c r="E29056" t="s">
        <v>624</v>
      </c>
      <c r="F29056" t="str">
        <f t="shared" si="456"/>
        <v>5492CS8</v>
      </c>
      <c r="G29056" t="s">
        <v>47</v>
      </c>
      <c r="H29056" s="64" t="s">
        <v>97</v>
      </c>
    </row>
    <row r="29057" spans="1:8" ht="15" customHeight="1" x14ac:dyDescent="0.3">
      <c r="A29057" t="s">
        <v>652</v>
      </c>
      <c r="B29057" s="5">
        <v>1</v>
      </c>
      <c r="D29057"/>
      <c r="E29057" t="s">
        <v>653</v>
      </c>
      <c r="F29057" t="str">
        <f t="shared" si="456"/>
        <v>5491EC1</v>
      </c>
      <c r="G29057" t="s">
        <v>47</v>
      </c>
      <c r="H29057" s="64" t="s">
        <v>97</v>
      </c>
    </row>
    <row r="29058" spans="1:8" ht="15" customHeight="1" x14ac:dyDescent="0.3">
      <c r="A29058" t="s">
        <v>652</v>
      </c>
      <c r="B29058" s="5">
        <v>10</v>
      </c>
      <c r="D29058"/>
      <c r="E29058" t="s">
        <v>653</v>
      </c>
      <c r="F29058" t="str">
        <f t="shared" si="456"/>
        <v>5491EC10</v>
      </c>
      <c r="G29058" t="s">
        <v>47</v>
      </c>
      <c r="H29058" s="64" t="s">
        <v>97</v>
      </c>
    </row>
    <row r="29059" spans="1:8" ht="15" customHeight="1" x14ac:dyDescent="0.3">
      <c r="A29059" t="s">
        <v>652</v>
      </c>
      <c r="B29059" s="5">
        <v>12</v>
      </c>
      <c r="D29059"/>
      <c r="E29059" t="s">
        <v>653</v>
      </c>
      <c r="F29059" t="str">
        <f t="shared" si="456"/>
        <v>5491EC12</v>
      </c>
      <c r="G29059" t="s">
        <v>47</v>
      </c>
      <c r="H29059" s="64" t="s">
        <v>97</v>
      </c>
    </row>
    <row r="29060" spans="1:8" ht="15" customHeight="1" x14ac:dyDescent="0.3">
      <c r="A29060" t="s">
        <v>652</v>
      </c>
      <c r="B29060" s="5">
        <v>14</v>
      </c>
      <c r="D29060"/>
      <c r="E29060" t="s">
        <v>653</v>
      </c>
      <c r="F29060" t="str">
        <f t="shared" si="456"/>
        <v>5491EC14</v>
      </c>
      <c r="G29060" t="s">
        <v>47</v>
      </c>
      <c r="H29060" s="64" t="s">
        <v>97</v>
      </c>
    </row>
    <row r="29061" spans="1:8" ht="15" customHeight="1" x14ac:dyDescent="0.25">
      <c r="A29061" t="s">
        <v>652</v>
      </c>
      <c r="B29061">
        <v>16</v>
      </c>
      <c r="D29061"/>
      <c r="E29061" t="s">
        <v>653</v>
      </c>
      <c r="F29061" t="str">
        <f t="shared" si="456"/>
        <v>5491EC16</v>
      </c>
      <c r="G29061" t="s">
        <v>47</v>
      </c>
      <c r="H29061" s="64" t="s">
        <v>97</v>
      </c>
    </row>
    <row r="29062" spans="1:8" ht="15" customHeight="1" x14ac:dyDescent="0.3">
      <c r="A29062" t="s">
        <v>652</v>
      </c>
      <c r="B29062" s="5">
        <v>18</v>
      </c>
      <c r="D29062"/>
      <c r="E29062" t="s">
        <v>653</v>
      </c>
      <c r="F29062" t="str">
        <f t="shared" si="456"/>
        <v>5491EC18</v>
      </c>
      <c r="G29062" t="s">
        <v>47</v>
      </c>
      <c r="H29062" s="64" t="s">
        <v>97</v>
      </c>
    </row>
    <row r="29063" spans="1:8" ht="15" customHeight="1" x14ac:dyDescent="0.3">
      <c r="A29063" t="s">
        <v>652</v>
      </c>
      <c r="B29063" s="5">
        <v>2</v>
      </c>
      <c r="D29063"/>
      <c r="E29063" t="s">
        <v>653</v>
      </c>
      <c r="F29063" t="str">
        <f t="shared" si="456"/>
        <v>5491EC2</v>
      </c>
      <c r="G29063" t="s">
        <v>47</v>
      </c>
      <c r="H29063" s="64" t="s">
        <v>97</v>
      </c>
    </row>
    <row r="29064" spans="1:8" ht="15" customHeight="1" x14ac:dyDescent="0.3">
      <c r="A29064" t="s">
        <v>652</v>
      </c>
      <c r="B29064" s="5">
        <v>20</v>
      </c>
      <c r="D29064"/>
      <c r="E29064" t="s">
        <v>653</v>
      </c>
      <c r="F29064" t="str">
        <f t="shared" si="456"/>
        <v>5491EC20</v>
      </c>
      <c r="G29064" t="s">
        <v>47</v>
      </c>
      <c r="H29064" s="64" t="s">
        <v>97</v>
      </c>
    </row>
    <row r="29065" spans="1:8" ht="15" customHeight="1" x14ac:dyDescent="0.3">
      <c r="A29065" t="s">
        <v>652</v>
      </c>
      <c r="B29065" s="5">
        <v>3</v>
      </c>
      <c r="D29065"/>
      <c r="E29065" t="s">
        <v>653</v>
      </c>
      <c r="F29065" t="str">
        <f t="shared" si="456"/>
        <v>5491EC3</v>
      </c>
      <c r="G29065" t="s">
        <v>47</v>
      </c>
      <c r="H29065" s="64" t="s">
        <v>97</v>
      </c>
    </row>
    <row r="29066" spans="1:8" ht="15" customHeight="1" x14ac:dyDescent="0.3">
      <c r="A29066" t="s">
        <v>652</v>
      </c>
      <c r="B29066" s="5">
        <v>4</v>
      </c>
      <c r="D29066"/>
      <c r="E29066" t="s">
        <v>653</v>
      </c>
      <c r="F29066" t="str">
        <f t="shared" si="456"/>
        <v>5491EC4</v>
      </c>
      <c r="G29066" t="s">
        <v>47</v>
      </c>
      <c r="H29066" s="64" t="s">
        <v>97</v>
      </c>
    </row>
    <row r="29067" spans="1:8" ht="15" customHeight="1" x14ac:dyDescent="0.3">
      <c r="A29067" t="s">
        <v>652</v>
      </c>
      <c r="B29067" s="5">
        <v>5</v>
      </c>
      <c r="D29067"/>
      <c r="E29067" t="s">
        <v>653</v>
      </c>
      <c r="F29067" t="str">
        <f t="shared" si="456"/>
        <v>5491EC5</v>
      </c>
      <c r="G29067" t="s">
        <v>47</v>
      </c>
      <c r="H29067" s="64" t="s">
        <v>97</v>
      </c>
    </row>
    <row r="29068" spans="1:8" ht="15" customHeight="1" x14ac:dyDescent="0.3">
      <c r="A29068" t="s">
        <v>652</v>
      </c>
      <c r="B29068" s="5">
        <v>6</v>
      </c>
      <c r="D29068"/>
      <c r="E29068" t="s">
        <v>653</v>
      </c>
      <c r="F29068" t="str">
        <f t="shared" si="456"/>
        <v>5491EC6</v>
      </c>
      <c r="G29068" t="s">
        <v>47</v>
      </c>
      <c r="H29068" s="64" t="s">
        <v>97</v>
      </c>
    </row>
    <row r="29069" spans="1:8" ht="15" customHeight="1" x14ac:dyDescent="0.3">
      <c r="A29069" t="s">
        <v>652</v>
      </c>
      <c r="B29069" s="5">
        <v>7</v>
      </c>
      <c r="D29069"/>
      <c r="E29069" t="s">
        <v>653</v>
      </c>
      <c r="F29069" t="str">
        <f t="shared" si="456"/>
        <v>5491EC7</v>
      </c>
      <c r="G29069" t="s">
        <v>47</v>
      </c>
      <c r="H29069" s="64" t="s">
        <v>97</v>
      </c>
    </row>
    <row r="29070" spans="1:8" ht="15" customHeight="1" x14ac:dyDescent="0.3">
      <c r="A29070" t="s">
        <v>652</v>
      </c>
      <c r="B29070" s="5">
        <v>8</v>
      </c>
      <c r="D29070"/>
      <c r="E29070" t="s">
        <v>653</v>
      </c>
      <c r="F29070" t="str">
        <f t="shared" si="456"/>
        <v>5491EC8</v>
      </c>
      <c r="G29070" t="s">
        <v>47</v>
      </c>
      <c r="H29070" s="64" t="s">
        <v>97</v>
      </c>
    </row>
    <row r="29071" spans="1:8" ht="15" customHeight="1" x14ac:dyDescent="0.3">
      <c r="A29071" t="s">
        <v>710</v>
      </c>
      <c r="B29071" s="5">
        <v>11</v>
      </c>
      <c r="D29071"/>
      <c r="E29071" t="s">
        <v>711</v>
      </c>
      <c r="F29071" t="str">
        <f t="shared" si="456"/>
        <v>5492CB11</v>
      </c>
      <c r="G29071" t="s">
        <v>47</v>
      </c>
      <c r="H29071" s="64" t="s">
        <v>97</v>
      </c>
    </row>
    <row r="29072" spans="1:8" ht="15" customHeight="1" x14ac:dyDescent="0.3">
      <c r="A29072" t="s">
        <v>710</v>
      </c>
      <c r="B29072" s="5">
        <v>13</v>
      </c>
      <c r="D29072"/>
      <c r="E29072" t="s">
        <v>711</v>
      </c>
      <c r="F29072" t="str">
        <f t="shared" si="456"/>
        <v>5492CB13</v>
      </c>
      <c r="G29072" t="s">
        <v>47</v>
      </c>
      <c r="H29072" s="64" t="s">
        <v>97</v>
      </c>
    </row>
    <row r="29073" spans="1:8" ht="15" customHeight="1" x14ac:dyDescent="0.3">
      <c r="A29073" t="s">
        <v>710</v>
      </c>
      <c r="B29073" s="5">
        <v>15</v>
      </c>
      <c r="D29073"/>
      <c r="E29073" t="s">
        <v>711</v>
      </c>
      <c r="F29073" t="str">
        <f t="shared" si="456"/>
        <v>5492CB15</v>
      </c>
      <c r="G29073" t="s">
        <v>47</v>
      </c>
      <c r="H29073" s="64" t="s">
        <v>97</v>
      </c>
    </row>
    <row r="29074" spans="1:8" ht="15" customHeight="1" x14ac:dyDescent="0.3">
      <c r="A29074" t="s">
        <v>710</v>
      </c>
      <c r="B29074" s="5">
        <v>17</v>
      </c>
      <c r="D29074"/>
      <c r="E29074" t="s">
        <v>711</v>
      </c>
      <c r="F29074" t="str">
        <f t="shared" si="456"/>
        <v>5492CB17</v>
      </c>
      <c r="G29074" t="s">
        <v>47</v>
      </c>
      <c r="H29074" s="64" t="s">
        <v>97</v>
      </c>
    </row>
    <row r="29075" spans="1:8" ht="15" customHeight="1" x14ac:dyDescent="0.3">
      <c r="A29075" t="s">
        <v>710</v>
      </c>
      <c r="B29075" s="5">
        <v>18</v>
      </c>
      <c r="D29075"/>
      <c r="E29075" t="s">
        <v>711</v>
      </c>
      <c r="F29075" t="str">
        <f t="shared" si="456"/>
        <v>5492CB18</v>
      </c>
      <c r="G29075" t="s">
        <v>47</v>
      </c>
      <c r="H29075" s="64" t="s">
        <v>97</v>
      </c>
    </row>
    <row r="29076" spans="1:8" ht="15" customHeight="1" x14ac:dyDescent="0.3">
      <c r="A29076" t="s">
        <v>710</v>
      </c>
      <c r="B29076" s="5">
        <v>19</v>
      </c>
      <c r="D29076"/>
      <c r="E29076" t="s">
        <v>711</v>
      </c>
      <c r="F29076" t="str">
        <f t="shared" si="456"/>
        <v>5492CB19</v>
      </c>
      <c r="G29076" t="s">
        <v>47</v>
      </c>
      <c r="H29076" s="64" t="s">
        <v>97</v>
      </c>
    </row>
    <row r="29077" spans="1:8" ht="15" customHeight="1" x14ac:dyDescent="0.3">
      <c r="A29077" t="s">
        <v>710</v>
      </c>
      <c r="B29077" s="5">
        <v>20</v>
      </c>
      <c r="D29077"/>
      <c r="E29077" t="s">
        <v>711</v>
      </c>
      <c r="F29077" t="str">
        <f t="shared" si="456"/>
        <v>5492CB20</v>
      </c>
      <c r="G29077" t="s">
        <v>47</v>
      </c>
      <c r="H29077" s="64" t="s">
        <v>97</v>
      </c>
    </row>
    <row r="29078" spans="1:8" ht="15" customHeight="1" x14ac:dyDescent="0.3">
      <c r="A29078" t="s">
        <v>710</v>
      </c>
      <c r="B29078" s="5">
        <v>21</v>
      </c>
      <c r="D29078"/>
      <c r="E29078" t="s">
        <v>711</v>
      </c>
      <c r="F29078" t="str">
        <f t="shared" si="456"/>
        <v>5492CB21</v>
      </c>
      <c r="G29078" t="s">
        <v>47</v>
      </c>
      <c r="H29078" s="64" t="s">
        <v>97</v>
      </c>
    </row>
    <row r="29079" spans="1:8" ht="15" customHeight="1" x14ac:dyDescent="0.3">
      <c r="A29079" t="s">
        <v>710</v>
      </c>
      <c r="B29079" s="5">
        <v>22</v>
      </c>
      <c r="D29079"/>
      <c r="E29079" t="s">
        <v>711</v>
      </c>
      <c r="F29079" t="str">
        <f t="shared" si="456"/>
        <v>5492CB22</v>
      </c>
      <c r="G29079" t="s">
        <v>47</v>
      </c>
      <c r="H29079" s="64" t="s">
        <v>97</v>
      </c>
    </row>
    <row r="29080" spans="1:8" ht="15" customHeight="1" x14ac:dyDescent="0.3">
      <c r="A29080" t="s">
        <v>710</v>
      </c>
      <c r="B29080" s="5">
        <v>23</v>
      </c>
      <c r="D29080"/>
      <c r="E29080" t="s">
        <v>711</v>
      </c>
      <c r="F29080" t="str">
        <f t="shared" si="456"/>
        <v>5492CB23</v>
      </c>
      <c r="G29080" t="s">
        <v>47</v>
      </c>
      <c r="H29080" s="64" t="s">
        <v>97</v>
      </c>
    </row>
    <row r="29081" spans="1:8" ht="15" customHeight="1" x14ac:dyDescent="0.3">
      <c r="A29081" t="s">
        <v>710</v>
      </c>
      <c r="B29081" s="5">
        <v>24</v>
      </c>
      <c r="D29081"/>
      <c r="E29081" t="s">
        <v>711</v>
      </c>
      <c r="F29081" t="str">
        <f t="shared" si="456"/>
        <v>5492CB24</v>
      </c>
      <c r="G29081" t="s">
        <v>47</v>
      </c>
      <c r="H29081" s="64" t="s">
        <v>97</v>
      </c>
    </row>
    <row r="29082" spans="1:8" ht="15" customHeight="1" x14ac:dyDescent="0.3">
      <c r="A29082" t="s">
        <v>710</v>
      </c>
      <c r="B29082" s="5">
        <v>24</v>
      </c>
      <c r="C29082" t="s">
        <v>45</v>
      </c>
      <c r="D29082"/>
      <c r="E29082" t="s">
        <v>711</v>
      </c>
      <c r="F29082" t="str">
        <f t="shared" si="456"/>
        <v>5492CB24a</v>
      </c>
      <c r="G29082" t="s">
        <v>47</v>
      </c>
      <c r="H29082" s="64" t="s">
        <v>97</v>
      </c>
    </row>
    <row r="29083" spans="1:8" ht="15" customHeight="1" x14ac:dyDescent="0.3">
      <c r="A29083" t="s">
        <v>710</v>
      </c>
      <c r="B29083" s="5">
        <v>25</v>
      </c>
      <c r="C29083" t="s">
        <v>45</v>
      </c>
      <c r="D29083"/>
      <c r="E29083" t="s">
        <v>711</v>
      </c>
      <c r="F29083" t="str">
        <f t="shared" si="456"/>
        <v>5492CB25a</v>
      </c>
      <c r="G29083" t="s">
        <v>47</v>
      </c>
      <c r="H29083" s="64" t="s">
        <v>97</v>
      </c>
    </row>
    <row r="29084" spans="1:8" ht="15" customHeight="1" x14ac:dyDescent="0.3">
      <c r="A29084" t="s">
        <v>710</v>
      </c>
      <c r="B29084" s="5">
        <v>25</v>
      </c>
      <c r="C29084" t="s">
        <v>134</v>
      </c>
      <c r="D29084"/>
      <c r="E29084" t="s">
        <v>711</v>
      </c>
      <c r="F29084" t="str">
        <f t="shared" si="456"/>
        <v>5492CB25b</v>
      </c>
      <c r="G29084" t="s">
        <v>47</v>
      </c>
      <c r="H29084" s="64" t="s">
        <v>97</v>
      </c>
    </row>
    <row r="29085" spans="1:8" ht="15" customHeight="1" x14ac:dyDescent="0.3">
      <c r="A29085" t="s">
        <v>710</v>
      </c>
      <c r="B29085" s="5">
        <v>25</v>
      </c>
      <c r="C29085" t="s">
        <v>329</v>
      </c>
      <c r="D29085"/>
      <c r="E29085" t="s">
        <v>711</v>
      </c>
      <c r="F29085" t="str">
        <f t="shared" si="456"/>
        <v>5492CB25c</v>
      </c>
      <c r="G29085" t="s">
        <v>47</v>
      </c>
      <c r="H29085" s="64" t="s">
        <v>97</v>
      </c>
    </row>
    <row r="29086" spans="1:8" ht="15" customHeight="1" x14ac:dyDescent="0.3">
      <c r="A29086" t="s">
        <v>710</v>
      </c>
      <c r="B29086" s="5">
        <v>25</v>
      </c>
      <c r="C29086" t="s">
        <v>166</v>
      </c>
      <c r="D29086"/>
      <c r="E29086" t="s">
        <v>711</v>
      </c>
      <c r="F29086" t="str">
        <f t="shared" si="456"/>
        <v>5492CB25D</v>
      </c>
      <c r="G29086" t="s">
        <v>47</v>
      </c>
      <c r="H29086" s="64" t="s">
        <v>97</v>
      </c>
    </row>
    <row r="29087" spans="1:8" ht="15" customHeight="1" x14ac:dyDescent="0.3">
      <c r="A29087" t="s">
        <v>710</v>
      </c>
      <c r="B29087" s="5">
        <v>25</v>
      </c>
      <c r="C29087" t="s">
        <v>342</v>
      </c>
      <c r="D29087"/>
      <c r="E29087" t="s">
        <v>711</v>
      </c>
      <c r="F29087" t="str">
        <f t="shared" si="456"/>
        <v>5492CB25E</v>
      </c>
      <c r="G29087" t="s">
        <v>47</v>
      </c>
      <c r="H29087" s="64" t="s">
        <v>97</v>
      </c>
    </row>
    <row r="29088" spans="1:8" ht="15" customHeight="1" x14ac:dyDescent="0.3">
      <c r="A29088" t="s">
        <v>710</v>
      </c>
      <c r="B29088" s="5">
        <v>25</v>
      </c>
      <c r="C29088" t="s">
        <v>248</v>
      </c>
      <c r="D29088"/>
      <c r="E29088" t="s">
        <v>711</v>
      </c>
      <c r="F29088" t="str">
        <f t="shared" si="456"/>
        <v>5492CB25F</v>
      </c>
      <c r="G29088" t="s">
        <v>47</v>
      </c>
      <c r="H29088" s="64" t="s">
        <v>97</v>
      </c>
    </row>
    <row r="29089" spans="1:8" ht="15" customHeight="1" x14ac:dyDescent="0.3">
      <c r="A29089" t="s">
        <v>710</v>
      </c>
      <c r="B29089" s="5">
        <v>25</v>
      </c>
      <c r="C29089" t="s">
        <v>249</v>
      </c>
      <c r="D29089"/>
      <c r="E29089" t="s">
        <v>711</v>
      </c>
      <c r="F29089" t="str">
        <f t="shared" si="456"/>
        <v>5492CB25G</v>
      </c>
      <c r="G29089" t="s">
        <v>47</v>
      </c>
      <c r="H29089" s="64" t="s">
        <v>97</v>
      </c>
    </row>
    <row r="29090" spans="1:8" ht="15" customHeight="1" x14ac:dyDescent="0.3">
      <c r="A29090" t="s">
        <v>710</v>
      </c>
      <c r="B29090" s="5">
        <v>25</v>
      </c>
      <c r="C29090" t="s">
        <v>712</v>
      </c>
      <c r="D29090"/>
      <c r="E29090" t="s">
        <v>711</v>
      </c>
      <c r="F29090" t="str">
        <f t="shared" si="456"/>
        <v>5492CB25H</v>
      </c>
      <c r="G29090" t="s">
        <v>47</v>
      </c>
      <c r="H29090" s="64" t="s">
        <v>97</v>
      </c>
    </row>
    <row r="29091" spans="1:8" ht="15" customHeight="1" x14ac:dyDescent="0.3">
      <c r="A29091" t="s">
        <v>710</v>
      </c>
      <c r="B29091" s="5">
        <v>26</v>
      </c>
      <c r="D29091"/>
      <c r="E29091" t="s">
        <v>711</v>
      </c>
      <c r="F29091" t="str">
        <f t="shared" si="456"/>
        <v>5492CB26</v>
      </c>
      <c r="G29091" t="s">
        <v>47</v>
      </c>
      <c r="H29091" s="64" t="s">
        <v>97</v>
      </c>
    </row>
    <row r="29092" spans="1:8" ht="15" customHeight="1" x14ac:dyDescent="0.3">
      <c r="A29092" t="s">
        <v>710</v>
      </c>
      <c r="B29092" s="5">
        <v>28</v>
      </c>
      <c r="D29092"/>
      <c r="E29092" t="s">
        <v>711</v>
      </c>
      <c r="F29092" t="str">
        <f t="shared" si="456"/>
        <v>5492CB28</v>
      </c>
      <c r="G29092" t="s">
        <v>47</v>
      </c>
      <c r="H29092" s="64" t="s">
        <v>97</v>
      </c>
    </row>
    <row r="29093" spans="1:8" ht="15" customHeight="1" x14ac:dyDescent="0.3">
      <c r="A29093" t="s">
        <v>710</v>
      </c>
      <c r="B29093" s="5">
        <v>3</v>
      </c>
      <c r="D29093"/>
      <c r="E29093" t="s">
        <v>711</v>
      </c>
      <c r="F29093" t="str">
        <f t="shared" si="456"/>
        <v>5492CB3</v>
      </c>
      <c r="G29093" t="s">
        <v>47</v>
      </c>
      <c r="H29093" s="64" t="s">
        <v>97</v>
      </c>
    </row>
    <row r="29094" spans="1:8" ht="15" customHeight="1" x14ac:dyDescent="0.3">
      <c r="A29094" t="s">
        <v>710</v>
      </c>
      <c r="B29094" s="5">
        <v>30</v>
      </c>
      <c r="D29094"/>
      <c r="E29094" t="s">
        <v>711</v>
      </c>
      <c r="F29094" t="str">
        <f t="shared" si="456"/>
        <v>5492CB30</v>
      </c>
      <c r="G29094" t="s">
        <v>47</v>
      </c>
      <c r="H29094" s="64" t="s">
        <v>97</v>
      </c>
    </row>
    <row r="29095" spans="1:8" ht="15" customHeight="1" x14ac:dyDescent="0.3">
      <c r="A29095" t="s">
        <v>710</v>
      </c>
      <c r="B29095" s="5">
        <v>32</v>
      </c>
      <c r="D29095"/>
      <c r="E29095" t="s">
        <v>711</v>
      </c>
      <c r="F29095" t="str">
        <f t="shared" si="456"/>
        <v>5492CB32</v>
      </c>
      <c r="G29095" t="s">
        <v>47</v>
      </c>
      <c r="H29095" s="64" t="s">
        <v>97</v>
      </c>
    </row>
    <row r="29096" spans="1:8" ht="15" customHeight="1" x14ac:dyDescent="0.3">
      <c r="A29096" t="s">
        <v>710</v>
      </c>
      <c r="B29096" s="5">
        <v>34</v>
      </c>
      <c r="D29096"/>
      <c r="E29096" t="s">
        <v>711</v>
      </c>
      <c r="F29096" t="str">
        <f t="shared" si="456"/>
        <v>5492CB34</v>
      </c>
      <c r="G29096" t="s">
        <v>47</v>
      </c>
      <c r="H29096" s="64" t="s">
        <v>97</v>
      </c>
    </row>
    <row r="29097" spans="1:8" ht="15" customHeight="1" x14ac:dyDescent="0.3">
      <c r="A29097" t="s">
        <v>710</v>
      </c>
      <c r="B29097" s="5">
        <v>36</v>
      </c>
      <c r="D29097"/>
      <c r="E29097" t="s">
        <v>711</v>
      </c>
      <c r="F29097" t="str">
        <f t="shared" si="456"/>
        <v>5492CB36</v>
      </c>
      <c r="G29097" t="s">
        <v>47</v>
      </c>
      <c r="H29097" s="64" t="s">
        <v>97</v>
      </c>
    </row>
    <row r="29098" spans="1:8" ht="15" customHeight="1" x14ac:dyDescent="0.3">
      <c r="A29098" t="s">
        <v>710</v>
      </c>
      <c r="B29098" s="5">
        <v>38</v>
      </c>
      <c r="D29098"/>
      <c r="E29098" t="s">
        <v>711</v>
      </c>
      <c r="F29098" t="str">
        <f t="shared" si="456"/>
        <v>5492CB38</v>
      </c>
      <c r="G29098" t="s">
        <v>47</v>
      </c>
      <c r="H29098" s="64" t="s">
        <v>97</v>
      </c>
    </row>
    <row r="29099" spans="1:8" ht="15" customHeight="1" x14ac:dyDescent="0.3">
      <c r="A29099" t="s">
        <v>710</v>
      </c>
      <c r="B29099" s="5">
        <v>3</v>
      </c>
      <c r="C29099" t="s">
        <v>45</v>
      </c>
      <c r="D29099"/>
      <c r="E29099" t="s">
        <v>711</v>
      </c>
      <c r="F29099" t="str">
        <f t="shared" si="456"/>
        <v>5492CB3a</v>
      </c>
      <c r="G29099" t="s">
        <v>47</v>
      </c>
      <c r="H29099" s="64" t="s">
        <v>97</v>
      </c>
    </row>
    <row r="29100" spans="1:8" ht="15" customHeight="1" x14ac:dyDescent="0.3">
      <c r="A29100" t="s">
        <v>710</v>
      </c>
      <c r="B29100" s="5">
        <v>3</v>
      </c>
      <c r="C29100" t="s">
        <v>134</v>
      </c>
      <c r="D29100"/>
      <c r="E29100" t="s">
        <v>711</v>
      </c>
      <c r="F29100" t="str">
        <f t="shared" si="456"/>
        <v>5492CB3b</v>
      </c>
      <c r="G29100" t="s">
        <v>47</v>
      </c>
      <c r="H29100" s="64" t="s">
        <v>97</v>
      </c>
    </row>
    <row r="29101" spans="1:8" ht="15" customHeight="1" x14ac:dyDescent="0.3">
      <c r="A29101" t="s">
        <v>710</v>
      </c>
      <c r="B29101" s="5">
        <v>3</v>
      </c>
      <c r="C29101" t="s">
        <v>329</v>
      </c>
      <c r="D29101"/>
      <c r="E29101" t="s">
        <v>711</v>
      </c>
      <c r="F29101" t="str">
        <f t="shared" si="456"/>
        <v>5492CB3c</v>
      </c>
      <c r="G29101" t="s">
        <v>47</v>
      </c>
      <c r="H29101" s="64" t="s">
        <v>97</v>
      </c>
    </row>
    <row r="29102" spans="1:8" ht="15" customHeight="1" x14ac:dyDescent="0.3">
      <c r="A29102" t="s">
        <v>710</v>
      </c>
      <c r="B29102" s="5">
        <v>40</v>
      </c>
      <c r="D29102"/>
      <c r="E29102" t="s">
        <v>711</v>
      </c>
      <c r="F29102" t="str">
        <f t="shared" si="456"/>
        <v>5492CB40</v>
      </c>
      <c r="G29102" t="s">
        <v>47</v>
      </c>
      <c r="H29102" s="64" t="s">
        <v>97</v>
      </c>
    </row>
    <row r="29103" spans="1:8" ht="15" customHeight="1" x14ac:dyDescent="0.3">
      <c r="A29103" t="s">
        <v>710</v>
      </c>
      <c r="B29103" s="5">
        <v>42</v>
      </c>
      <c r="D29103"/>
      <c r="E29103" t="s">
        <v>711</v>
      </c>
      <c r="F29103" t="str">
        <f t="shared" si="456"/>
        <v>5492CB42</v>
      </c>
      <c r="G29103" t="s">
        <v>47</v>
      </c>
      <c r="H29103" s="64" t="s">
        <v>97</v>
      </c>
    </row>
    <row r="29104" spans="1:8" ht="15" customHeight="1" x14ac:dyDescent="0.3">
      <c r="A29104" t="s">
        <v>710</v>
      </c>
      <c r="B29104" s="5">
        <v>44</v>
      </c>
      <c r="D29104"/>
      <c r="E29104" t="s">
        <v>711</v>
      </c>
      <c r="F29104" t="str">
        <f t="shared" si="456"/>
        <v>5492CB44</v>
      </c>
      <c r="G29104" t="s">
        <v>47</v>
      </c>
      <c r="H29104" s="64" t="s">
        <v>97</v>
      </c>
    </row>
    <row r="29105" spans="1:8" ht="15" customHeight="1" x14ac:dyDescent="0.3">
      <c r="A29105" t="s">
        <v>710</v>
      </c>
      <c r="B29105" s="5">
        <v>5</v>
      </c>
      <c r="C29105" t="s">
        <v>45</v>
      </c>
      <c r="D29105"/>
      <c r="E29105" t="s">
        <v>711</v>
      </c>
      <c r="F29105" t="str">
        <f t="shared" si="456"/>
        <v>5492CB5a</v>
      </c>
      <c r="G29105" t="s">
        <v>47</v>
      </c>
      <c r="H29105" s="64" t="s">
        <v>97</v>
      </c>
    </row>
    <row r="29106" spans="1:8" ht="15" customHeight="1" x14ac:dyDescent="0.3">
      <c r="A29106" t="s">
        <v>710</v>
      </c>
      <c r="B29106" s="5">
        <v>5</v>
      </c>
      <c r="C29106" t="s">
        <v>134</v>
      </c>
      <c r="D29106"/>
      <c r="E29106" t="s">
        <v>711</v>
      </c>
      <c r="F29106" t="str">
        <f t="shared" si="456"/>
        <v>5492CB5b</v>
      </c>
      <c r="G29106" t="s">
        <v>47</v>
      </c>
      <c r="H29106" s="64" t="s">
        <v>97</v>
      </c>
    </row>
    <row r="29107" spans="1:8" ht="15" customHeight="1" x14ac:dyDescent="0.3">
      <c r="A29107" t="s">
        <v>710</v>
      </c>
      <c r="B29107" s="5">
        <v>7</v>
      </c>
      <c r="D29107"/>
      <c r="E29107" t="s">
        <v>711</v>
      </c>
      <c r="F29107" t="str">
        <f t="shared" ref="F29107:F29170" si="457">IF(A29107="","",E29107&amp;B29107&amp;C29107&amp;D29107)</f>
        <v>5492CB7</v>
      </c>
      <c r="G29107" t="s">
        <v>47</v>
      </c>
      <c r="H29107" s="64" t="s">
        <v>97</v>
      </c>
    </row>
    <row r="29108" spans="1:8" ht="15" customHeight="1" x14ac:dyDescent="0.3">
      <c r="A29108" t="s">
        <v>710</v>
      </c>
      <c r="B29108" s="5">
        <v>7</v>
      </c>
      <c r="C29108" t="s">
        <v>45</v>
      </c>
      <c r="D29108"/>
      <c r="E29108" t="s">
        <v>711</v>
      </c>
      <c r="F29108" t="str">
        <f t="shared" si="457"/>
        <v>5492CB7a</v>
      </c>
      <c r="G29108" t="s">
        <v>47</v>
      </c>
      <c r="H29108" s="64" t="s">
        <v>97</v>
      </c>
    </row>
    <row r="29109" spans="1:8" ht="15" customHeight="1" x14ac:dyDescent="0.3">
      <c r="A29109" t="s">
        <v>710</v>
      </c>
      <c r="B29109" s="5">
        <v>7</v>
      </c>
      <c r="C29109" t="s">
        <v>134</v>
      </c>
      <c r="D29109"/>
      <c r="E29109" t="s">
        <v>711</v>
      </c>
      <c r="F29109" t="str">
        <f t="shared" si="457"/>
        <v>5492CB7b</v>
      </c>
      <c r="G29109" t="s">
        <v>47</v>
      </c>
      <c r="H29109" s="64" t="s">
        <v>97</v>
      </c>
    </row>
    <row r="29110" spans="1:8" ht="15" customHeight="1" x14ac:dyDescent="0.3">
      <c r="A29110" t="s">
        <v>710</v>
      </c>
      <c r="B29110" s="5">
        <v>7</v>
      </c>
      <c r="C29110" t="s">
        <v>329</v>
      </c>
      <c r="D29110"/>
      <c r="E29110" t="s">
        <v>711</v>
      </c>
      <c r="F29110" t="str">
        <f t="shared" si="457"/>
        <v>5492CB7c</v>
      </c>
      <c r="G29110" t="s">
        <v>47</v>
      </c>
      <c r="H29110" s="64" t="s">
        <v>97</v>
      </c>
    </row>
    <row r="29111" spans="1:8" ht="15" customHeight="1" x14ac:dyDescent="0.3">
      <c r="A29111" t="s">
        <v>710</v>
      </c>
      <c r="B29111" s="5">
        <v>7</v>
      </c>
      <c r="C29111" t="s">
        <v>350</v>
      </c>
      <c r="D29111"/>
      <c r="E29111" t="s">
        <v>711</v>
      </c>
      <c r="F29111" t="str">
        <f t="shared" si="457"/>
        <v>5492CB7d</v>
      </c>
      <c r="G29111" t="s">
        <v>47</v>
      </c>
      <c r="H29111" s="64" t="s">
        <v>97</v>
      </c>
    </row>
    <row r="29112" spans="1:8" ht="15" customHeight="1" x14ac:dyDescent="0.3">
      <c r="A29112" t="s">
        <v>710</v>
      </c>
      <c r="B29112" s="5">
        <v>7</v>
      </c>
      <c r="C29112" t="s">
        <v>713</v>
      </c>
      <c r="D29112"/>
      <c r="E29112" t="s">
        <v>711</v>
      </c>
      <c r="F29112" t="str">
        <f t="shared" si="457"/>
        <v>5492CB7e</v>
      </c>
      <c r="G29112" t="s">
        <v>47</v>
      </c>
      <c r="H29112" s="64" t="s">
        <v>97</v>
      </c>
    </row>
    <row r="29113" spans="1:8" ht="15" customHeight="1" x14ac:dyDescent="0.3">
      <c r="A29113" t="s">
        <v>710</v>
      </c>
      <c r="B29113" s="5">
        <v>7</v>
      </c>
      <c r="C29113" t="s">
        <v>714</v>
      </c>
      <c r="D29113"/>
      <c r="E29113" t="s">
        <v>711</v>
      </c>
      <c r="F29113" t="str">
        <f t="shared" si="457"/>
        <v>5492CB7f</v>
      </c>
      <c r="G29113" t="s">
        <v>47</v>
      </c>
      <c r="H29113" s="64" t="s">
        <v>97</v>
      </c>
    </row>
    <row r="29114" spans="1:8" ht="15" customHeight="1" x14ac:dyDescent="0.3">
      <c r="A29114" t="s">
        <v>710</v>
      </c>
      <c r="B29114" s="5">
        <v>7</v>
      </c>
      <c r="C29114" t="s">
        <v>712</v>
      </c>
      <c r="D29114"/>
      <c r="E29114" t="s">
        <v>711</v>
      </c>
      <c r="F29114" t="str">
        <f t="shared" si="457"/>
        <v>5492CB7H</v>
      </c>
      <c r="G29114" t="s">
        <v>47</v>
      </c>
      <c r="H29114" s="64" t="s">
        <v>97</v>
      </c>
    </row>
    <row r="29115" spans="1:8" ht="15" customHeight="1" x14ac:dyDescent="0.3">
      <c r="A29115" t="s">
        <v>710</v>
      </c>
      <c r="B29115" s="5">
        <v>7</v>
      </c>
      <c r="C29115" t="s">
        <v>715</v>
      </c>
      <c r="D29115"/>
      <c r="E29115" t="s">
        <v>711</v>
      </c>
      <c r="F29115" t="str">
        <f t="shared" si="457"/>
        <v>5492CB7J</v>
      </c>
      <c r="G29115" t="s">
        <v>47</v>
      </c>
      <c r="H29115" s="64" t="s">
        <v>97</v>
      </c>
    </row>
    <row r="29116" spans="1:8" ht="15" customHeight="1" x14ac:dyDescent="0.3">
      <c r="A29116" t="s">
        <v>710</v>
      </c>
      <c r="B29116" s="5">
        <v>9</v>
      </c>
      <c r="D29116"/>
      <c r="E29116" t="s">
        <v>711</v>
      </c>
      <c r="F29116" t="str">
        <f t="shared" si="457"/>
        <v>5492CB9</v>
      </c>
      <c r="G29116" t="s">
        <v>47</v>
      </c>
      <c r="H29116" s="64" t="s">
        <v>97</v>
      </c>
    </row>
    <row r="29117" spans="1:8" ht="15" customHeight="1" x14ac:dyDescent="0.3">
      <c r="A29117" t="s">
        <v>716</v>
      </c>
      <c r="B29117" s="5">
        <v>1</v>
      </c>
      <c r="D29117"/>
      <c r="E29117" t="s">
        <v>717</v>
      </c>
      <c r="F29117" t="str">
        <f t="shared" si="457"/>
        <v>5492DE1</v>
      </c>
      <c r="G29117" t="s">
        <v>47</v>
      </c>
      <c r="H29117" s="64" t="s">
        <v>97</v>
      </c>
    </row>
    <row r="29118" spans="1:8" ht="15" customHeight="1" x14ac:dyDescent="0.3">
      <c r="A29118" t="s">
        <v>716</v>
      </c>
      <c r="B29118" s="5">
        <v>10</v>
      </c>
      <c r="D29118"/>
      <c r="E29118" t="s">
        <v>717</v>
      </c>
      <c r="F29118" t="str">
        <f t="shared" si="457"/>
        <v>5492DE10</v>
      </c>
      <c r="G29118" t="s">
        <v>47</v>
      </c>
      <c r="H29118" s="64" t="s">
        <v>97</v>
      </c>
    </row>
    <row r="29119" spans="1:8" ht="15" customHeight="1" x14ac:dyDescent="0.3">
      <c r="A29119" t="s">
        <v>716</v>
      </c>
      <c r="B29119" s="5">
        <v>101</v>
      </c>
      <c r="D29119"/>
      <c r="E29119" t="s">
        <v>717</v>
      </c>
      <c r="F29119" t="str">
        <f t="shared" si="457"/>
        <v>5492DE101</v>
      </c>
      <c r="G29119" t="s">
        <v>47</v>
      </c>
      <c r="H29119" s="64" t="s">
        <v>97</v>
      </c>
    </row>
    <row r="29120" spans="1:8" ht="15" customHeight="1" x14ac:dyDescent="0.3">
      <c r="A29120" t="s">
        <v>716</v>
      </c>
      <c r="B29120" s="5">
        <v>102</v>
      </c>
      <c r="D29120"/>
      <c r="E29120" t="s">
        <v>717</v>
      </c>
      <c r="F29120" t="str">
        <f t="shared" si="457"/>
        <v>5492DE102</v>
      </c>
      <c r="G29120" t="s">
        <v>47</v>
      </c>
      <c r="H29120" s="64" t="s">
        <v>97</v>
      </c>
    </row>
    <row r="29121" spans="1:8" ht="15" customHeight="1" x14ac:dyDescent="0.3">
      <c r="A29121" t="s">
        <v>716</v>
      </c>
      <c r="B29121" s="5">
        <v>103</v>
      </c>
      <c r="D29121"/>
      <c r="E29121" t="s">
        <v>717</v>
      </c>
      <c r="F29121" t="str">
        <f t="shared" si="457"/>
        <v>5492DE103</v>
      </c>
      <c r="G29121" t="s">
        <v>47</v>
      </c>
      <c r="H29121" s="64" t="s">
        <v>97</v>
      </c>
    </row>
    <row r="29122" spans="1:8" ht="15" customHeight="1" x14ac:dyDescent="0.3">
      <c r="A29122" t="s">
        <v>716</v>
      </c>
      <c r="B29122" s="5">
        <v>104</v>
      </c>
      <c r="D29122"/>
      <c r="E29122" t="s">
        <v>717</v>
      </c>
      <c r="F29122" t="str">
        <f t="shared" si="457"/>
        <v>5492DE104</v>
      </c>
      <c r="G29122" t="s">
        <v>47</v>
      </c>
      <c r="H29122" s="64" t="s">
        <v>97</v>
      </c>
    </row>
    <row r="29123" spans="1:8" ht="15" customHeight="1" x14ac:dyDescent="0.3">
      <c r="A29123" t="s">
        <v>716</v>
      </c>
      <c r="B29123" s="5">
        <v>105</v>
      </c>
      <c r="D29123"/>
      <c r="E29123" t="s">
        <v>717</v>
      </c>
      <c r="F29123" t="str">
        <f t="shared" si="457"/>
        <v>5492DE105</v>
      </c>
      <c r="G29123" t="s">
        <v>47</v>
      </c>
      <c r="H29123" s="64" t="s">
        <v>97</v>
      </c>
    </row>
    <row r="29124" spans="1:8" ht="15" customHeight="1" x14ac:dyDescent="0.3">
      <c r="A29124" t="s">
        <v>716</v>
      </c>
      <c r="B29124" s="5">
        <v>106</v>
      </c>
      <c r="D29124"/>
      <c r="E29124" t="s">
        <v>717</v>
      </c>
      <c r="F29124" t="str">
        <f t="shared" si="457"/>
        <v>5492DE106</v>
      </c>
      <c r="G29124" t="s">
        <v>47</v>
      </c>
      <c r="H29124" s="64" t="s">
        <v>97</v>
      </c>
    </row>
    <row r="29125" spans="1:8" ht="15" customHeight="1" x14ac:dyDescent="0.3">
      <c r="A29125" t="s">
        <v>716</v>
      </c>
      <c r="B29125" s="5">
        <v>107</v>
      </c>
      <c r="D29125"/>
      <c r="E29125" t="s">
        <v>717</v>
      </c>
      <c r="F29125" t="str">
        <f t="shared" si="457"/>
        <v>5492DE107</v>
      </c>
      <c r="G29125" t="s">
        <v>47</v>
      </c>
      <c r="H29125" s="64" t="s">
        <v>97</v>
      </c>
    </row>
    <row r="29126" spans="1:8" ht="15" customHeight="1" x14ac:dyDescent="0.3">
      <c r="A29126" t="s">
        <v>716</v>
      </c>
      <c r="B29126" s="5">
        <v>108</v>
      </c>
      <c r="D29126"/>
      <c r="E29126" t="s">
        <v>717</v>
      </c>
      <c r="F29126" t="str">
        <f t="shared" si="457"/>
        <v>5492DE108</v>
      </c>
      <c r="G29126" t="s">
        <v>47</v>
      </c>
      <c r="H29126" s="64" t="s">
        <v>97</v>
      </c>
    </row>
    <row r="29127" spans="1:8" ht="15" customHeight="1" x14ac:dyDescent="0.3">
      <c r="A29127" t="s">
        <v>716</v>
      </c>
      <c r="B29127" s="5">
        <v>109</v>
      </c>
      <c r="D29127"/>
      <c r="E29127" t="s">
        <v>717</v>
      </c>
      <c r="F29127" t="str">
        <f t="shared" si="457"/>
        <v>5492DE109</v>
      </c>
      <c r="G29127" t="s">
        <v>47</v>
      </c>
      <c r="H29127" s="64" t="s">
        <v>97</v>
      </c>
    </row>
    <row r="29128" spans="1:8" ht="15" customHeight="1" x14ac:dyDescent="0.3">
      <c r="A29128" t="s">
        <v>716</v>
      </c>
      <c r="B29128" s="5">
        <v>11</v>
      </c>
      <c r="D29128"/>
      <c r="E29128" t="s">
        <v>717</v>
      </c>
      <c r="F29128" t="str">
        <f t="shared" si="457"/>
        <v>5492DE11</v>
      </c>
      <c r="G29128" t="s">
        <v>47</v>
      </c>
      <c r="H29128" s="64" t="s">
        <v>97</v>
      </c>
    </row>
    <row r="29129" spans="1:8" ht="15" customHeight="1" x14ac:dyDescent="0.3">
      <c r="A29129" t="s">
        <v>716</v>
      </c>
      <c r="B29129" s="5">
        <v>110</v>
      </c>
      <c r="D29129"/>
      <c r="E29129" t="s">
        <v>717</v>
      </c>
      <c r="F29129" t="str">
        <f t="shared" si="457"/>
        <v>5492DE110</v>
      </c>
      <c r="G29129" t="s">
        <v>47</v>
      </c>
      <c r="H29129" s="64" t="s">
        <v>97</v>
      </c>
    </row>
    <row r="29130" spans="1:8" ht="15" customHeight="1" x14ac:dyDescent="0.3">
      <c r="A29130" t="s">
        <v>716</v>
      </c>
      <c r="B29130" s="5">
        <v>111</v>
      </c>
      <c r="D29130"/>
      <c r="E29130" t="s">
        <v>717</v>
      </c>
      <c r="F29130" t="str">
        <f t="shared" si="457"/>
        <v>5492DE111</v>
      </c>
      <c r="G29130" t="s">
        <v>47</v>
      </c>
      <c r="H29130" s="64" t="s">
        <v>97</v>
      </c>
    </row>
    <row r="29131" spans="1:8" ht="15" customHeight="1" x14ac:dyDescent="0.3">
      <c r="A29131" t="s">
        <v>716</v>
      </c>
      <c r="B29131" s="5">
        <v>112</v>
      </c>
      <c r="D29131"/>
      <c r="E29131" t="s">
        <v>717</v>
      </c>
      <c r="F29131" t="str">
        <f t="shared" si="457"/>
        <v>5492DE112</v>
      </c>
      <c r="G29131" t="s">
        <v>47</v>
      </c>
      <c r="H29131" s="64" t="s">
        <v>97</v>
      </c>
    </row>
    <row r="29132" spans="1:8" ht="15" customHeight="1" x14ac:dyDescent="0.3">
      <c r="A29132" t="s">
        <v>716</v>
      </c>
      <c r="B29132" s="5">
        <v>12</v>
      </c>
      <c r="D29132"/>
      <c r="E29132" t="s">
        <v>717</v>
      </c>
      <c r="F29132" t="str">
        <f t="shared" si="457"/>
        <v>5492DE12</v>
      </c>
      <c r="G29132" t="s">
        <v>47</v>
      </c>
      <c r="H29132" s="64" t="s">
        <v>97</v>
      </c>
    </row>
    <row r="29133" spans="1:8" ht="15" customHeight="1" x14ac:dyDescent="0.3">
      <c r="A29133" t="s">
        <v>716</v>
      </c>
      <c r="B29133" s="5">
        <v>2</v>
      </c>
      <c r="D29133"/>
      <c r="E29133" t="s">
        <v>717</v>
      </c>
      <c r="F29133" t="str">
        <f t="shared" si="457"/>
        <v>5492DE2</v>
      </c>
      <c r="G29133" t="s">
        <v>47</v>
      </c>
      <c r="H29133" s="64" t="s">
        <v>97</v>
      </c>
    </row>
    <row r="29134" spans="1:8" ht="15" customHeight="1" x14ac:dyDescent="0.3">
      <c r="A29134" t="s">
        <v>716</v>
      </c>
      <c r="B29134" s="5">
        <v>201</v>
      </c>
      <c r="D29134"/>
      <c r="E29134" t="s">
        <v>717</v>
      </c>
      <c r="F29134" t="str">
        <f t="shared" si="457"/>
        <v>5492DE201</v>
      </c>
      <c r="G29134" t="s">
        <v>47</v>
      </c>
      <c r="H29134" s="64" t="s">
        <v>97</v>
      </c>
    </row>
    <row r="29135" spans="1:8" ht="15" customHeight="1" x14ac:dyDescent="0.3">
      <c r="A29135" t="s">
        <v>716</v>
      </c>
      <c r="B29135" s="5">
        <v>202</v>
      </c>
      <c r="D29135"/>
      <c r="E29135" t="s">
        <v>717</v>
      </c>
      <c r="F29135" t="str">
        <f t="shared" si="457"/>
        <v>5492DE202</v>
      </c>
      <c r="G29135" t="s">
        <v>47</v>
      </c>
      <c r="H29135" s="64" t="s">
        <v>97</v>
      </c>
    </row>
    <row r="29136" spans="1:8" ht="15" customHeight="1" x14ac:dyDescent="0.3">
      <c r="A29136" t="s">
        <v>716</v>
      </c>
      <c r="B29136" s="5">
        <v>203</v>
      </c>
      <c r="D29136"/>
      <c r="E29136" t="s">
        <v>717</v>
      </c>
      <c r="F29136" t="str">
        <f t="shared" si="457"/>
        <v>5492DE203</v>
      </c>
      <c r="G29136" t="s">
        <v>47</v>
      </c>
      <c r="H29136" s="64" t="s">
        <v>97</v>
      </c>
    </row>
    <row r="29137" spans="1:8" ht="15" customHeight="1" x14ac:dyDescent="0.3">
      <c r="A29137" t="s">
        <v>716</v>
      </c>
      <c r="B29137" s="5">
        <v>204</v>
      </c>
      <c r="D29137"/>
      <c r="E29137" t="s">
        <v>717</v>
      </c>
      <c r="F29137" t="str">
        <f t="shared" si="457"/>
        <v>5492DE204</v>
      </c>
      <c r="G29137" t="s">
        <v>47</v>
      </c>
      <c r="H29137" s="64" t="s">
        <v>97</v>
      </c>
    </row>
    <row r="29138" spans="1:8" ht="15" customHeight="1" x14ac:dyDescent="0.3">
      <c r="A29138" t="s">
        <v>716</v>
      </c>
      <c r="B29138" s="5">
        <v>205</v>
      </c>
      <c r="D29138"/>
      <c r="E29138" t="s">
        <v>717</v>
      </c>
      <c r="F29138" t="str">
        <f t="shared" si="457"/>
        <v>5492DE205</v>
      </c>
      <c r="G29138" t="s">
        <v>47</v>
      </c>
      <c r="H29138" s="64" t="s">
        <v>97</v>
      </c>
    </row>
    <row r="29139" spans="1:8" ht="15" customHeight="1" x14ac:dyDescent="0.3">
      <c r="A29139" t="s">
        <v>716</v>
      </c>
      <c r="B29139" s="5">
        <v>206</v>
      </c>
      <c r="D29139"/>
      <c r="E29139" t="s">
        <v>717</v>
      </c>
      <c r="F29139" t="str">
        <f t="shared" si="457"/>
        <v>5492DE206</v>
      </c>
      <c r="G29139" t="s">
        <v>47</v>
      </c>
      <c r="H29139" s="64" t="s">
        <v>97</v>
      </c>
    </row>
    <row r="29140" spans="1:8" ht="15" customHeight="1" x14ac:dyDescent="0.3">
      <c r="A29140" t="s">
        <v>716</v>
      </c>
      <c r="B29140" s="5">
        <v>207</v>
      </c>
      <c r="D29140"/>
      <c r="E29140" t="s">
        <v>717</v>
      </c>
      <c r="F29140" t="str">
        <f t="shared" si="457"/>
        <v>5492DE207</v>
      </c>
      <c r="G29140" t="s">
        <v>47</v>
      </c>
      <c r="H29140" s="64" t="s">
        <v>97</v>
      </c>
    </row>
    <row r="29141" spans="1:8" ht="15" customHeight="1" x14ac:dyDescent="0.3">
      <c r="A29141" t="s">
        <v>716</v>
      </c>
      <c r="B29141" s="5">
        <v>208</v>
      </c>
      <c r="D29141"/>
      <c r="E29141" t="s">
        <v>717</v>
      </c>
      <c r="F29141" t="str">
        <f t="shared" si="457"/>
        <v>5492DE208</v>
      </c>
      <c r="G29141" t="s">
        <v>47</v>
      </c>
      <c r="H29141" s="64" t="s">
        <v>97</v>
      </c>
    </row>
    <row r="29142" spans="1:8" ht="15" customHeight="1" x14ac:dyDescent="0.3">
      <c r="A29142" t="s">
        <v>716</v>
      </c>
      <c r="B29142" s="5">
        <v>209</v>
      </c>
      <c r="D29142"/>
      <c r="E29142" t="s">
        <v>717</v>
      </c>
      <c r="F29142" t="str">
        <f t="shared" si="457"/>
        <v>5492DE209</v>
      </c>
      <c r="G29142" t="s">
        <v>47</v>
      </c>
      <c r="H29142" s="64" t="s">
        <v>97</v>
      </c>
    </row>
    <row r="29143" spans="1:8" ht="15" customHeight="1" x14ac:dyDescent="0.3">
      <c r="A29143" t="s">
        <v>716</v>
      </c>
      <c r="B29143" s="5">
        <v>210</v>
      </c>
      <c r="D29143"/>
      <c r="E29143" t="s">
        <v>717</v>
      </c>
      <c r="F29143" t="str">
        <f t="shared" si="457"/>
        <v>5492DE210</v>
      </c>
      <c r="G29143" t="s">
        <v>47</v>
      </c>
      <c r="H29143" s="64" t="s">
        <v>97</v>
      </c>
    </row>
    <row r="29144" spans="1:8" ht="15" customHeight="1" x14ac:dyDescent="0.3">
      <c r="A29144" t="s">
        <v>716</v>
      </c>
      <c r="B29144" s="5">
        <v>211</v>
      </c>
      <c r="D29144"/>
      <c r="E29144" t="s">
        <v>717</v>
      </c>
      <c r="F29144" t="str">
        <f t="shared" si="457"/>
        <v>5492DE211</v>
      </c>
      <c r="G29144" t="s">
        <v>47</v>
      </c>
      <c r="H29144" s="64" t="s">
        <v>97</v>
      </c>
    </row>
    <row r="29145" spans="1:8" ht="15" customHeight="1" x14ac:dyDescent="0.3">
      <c r="A29145" t="s">
        <v>716</v>
      </c>
      <c r="B29145" s="5">
        <v>212</v>
      </c>
      <c r="D29145"/>
      <c r="E29145" t="s">
        <v>717</v>
      </c>
      <c r="F29145" t="str">
        <f t="shared" si="457"/>
        <v>5492DE212</v>
      </c>
      <c r="G29145" t="s">
        <v>47</v>
      </c>
      <c r="H29145" s="64" t="s">
        <v>97</v>
      </c>
    </row>
    <row r="29146" spans="1:8" ht="15" customHeight="1" x14ac:dyDescent="0.3">
      <c r="A29146" t="s">
        <v>716</v>
      </c>
      <c r="B29146" s="5">
        <v>3</v>
      </c>
      <c r="D29146"/>
      <c r="E29146" t="s">
        <v>717</v>
      </c>
      <c r="F29146" t="str">
        <f t="shared" si="457"/>
        <v>5492DE3</v>
      </c>
      <c r="G29146" t="s">
        <v>47</v>
      </c>
      <c r="H29146" s="64" t="s">
        <v>97</v>
      </c>
    </row>
    <row r="29147" spans="1:8" ht="15" customHeight="1" x14ac:dyDescent="0.3">
      <c r="A29147" t="s">
        <v>716</v>
      </c>
      <c r="B29147" s="5">
        <v>301</v>
      </c>
      <c r="D29147"/>
      <c r="E29147" t="s">
        <v>717</v>
      </c>
      <c r="F29147" t="str">
        <f t="shared" si="457"/>
        <v>5492DE301</v>
      </c>
      <c r="G29147" t="s">
        <v>47</v>
      </c>
      <c r="H29147" s="64" t="s">
        <v>97</v>
      </c>
    </row>
    <row r="29148" spans="1:8" ht="15" customHeight="1" x14ac:dyDescent="0.3">
      <c r="A29148" t="s">
        <v>716</v>
      </c>
      <c r="B29148" s="5">
        <v>302</v>
      </c>
      <c r="D29148"/>
      <c r="E29148" t="s">
        <v>717</v>
      </c>
      <c r="F29148" t="str">
        <f t="shared" si="457"/>
        <v>5492DE302</v>
      </c>
      <c r="G29148" t="s">
        <v>47</v>
      </c>
      <c r="H29148" s="64" t="s">
        <v>97</v>
      </c>
    </row>
    <row r="29149" spans="1:8" ht="15" customHeight="1" x14ac:dyDescent="0.3">
      <c r="A29149" t="s">
        <v>716</v>
      </c>
      <c r="B29149" s="5">
        <v>303</v>
      </c>
      <c r="D29149"/>
      <c r="E29149" t="s">
        <v>717</v>
      </c>
      <c r="F29149" t="str">
        <f t="shared" si="457"/>
        <v>5492DE303</v>
      </c>
      <c r="G29149" t="s">
        <v>47</v>
      </c>
      <c r="H29149" s="64" t="s">
        <v>97</v>
      </c>
    </row>
    <row r="29150" spans="1:8" ht="15" customHeight="1" x14ac:dyDescent="0.3">
      <c r="A29150" t="s">
        <v>716</v>
      </c>
      <c r="B29150" s="5">
        <v>304</v>
      </c>
      <c r="D29150"/>
      <c r="E29150" t="s">
        <v>717</v>
      </c>
      <c r="F29150" t="str">
        <f t="shared" si="457"/>
        <v>5492DE304</v>
      </c>
      <c r="G29150" t="s">
        <v>47</v>
      </c>
      <c r="H29150" s="64" t="s">
        <v>97</v>
      </c>
    </row>
    <row r="29151" spans="1:8" ht="15" customHeight="1" x14ac:dyDescent="0.3">
      <c r="A29151" t="s">
        <v>716</v>
      </c>
      <c r="B29151" s="5">
        <v>305</v>
      </c>
      <c r="D29151"/>
      <c r="E29151" t="s">
        <v>717</v>
      </c>
      <c r="F29151" t="str">
        <f t="shared" si="457"/>
        <v>5492DE305</v>
      </c>
      <c r="G29151" t="s">
        <v>47</v>
      </c>
      <c r="H29151" s="64" t="s">
        <v>97</v>
      </c>
    </row>
    <row r="29152" spans="1:8" ht="15" customHeight="1" x14ac:dyDescent="0.3">
      <c r="A29152" t="s">
        <v>716</v>
      </c>
      <c r="B29152" s="5">
        <v>306</v>
      </c>
      <c r="D29152"/>
      <c r="E29152" t="s">
        <v>717</v>
      </c>
      <c r="F29152" t="str">
        <f t="shared" si="457"/>
        <v>5492DE306</v>
      </c>
      <c r="G29152" t="s">
        <v>47</v>
      </c>
      <c r="H29152" s="64" t="s">
        <v>97</v>
      </c>
    </row>
    <row r="29153" spans="1:8" ht="15" customHeight="1" x14ac:dyDescent="0.3">
      <c r="A29153" t="s">
        <v>716</v>
      </c>
      <c r="B29153" s="5">
        <v>307</v>
      </c>
      <c r="D29153"/>
      <c r="E29153" t="s">
        <v>717</v>
      </c>
      <c r="F29153" t="str">
        <f t="shared" si="457"/>
        <v>5492DE307</v>
      </c>
      <c r="G29153" t="s">
        <v>47</v>
      </c>
      <c r="H29153" s="64" t="s">
        <v>97</v>
      </c>
    </row>
    <row r="29154" spans="1:8" ht="15" customHeight="1" x14ac:dyDescent="0.3">
      <c r="A29154" t="s">
        <v>716</v>
      </c>
      <c r="B29154" s="5">
        <v>308</v>
      </c>
      <c r="D29154"/>
      <c r="E29154" t="s">
        <v>717</v>
      </c>
      <c r="F29154" t="str">
        <f t="shared" si="457"/>
        <v>5492DE308</v>
      </c>
      <c r="G29154" t="s">
        <v>47</v>
      </c>
      <c r="H29154" s="64" t="s">
        <v>97</v>
      </c>
    </row>
    <row r="29155" spans="1:8" ht="15" customHeight="1" x14ac:dyDescent="0.3">
      <c r="A29155" t="s">
        <v>716</v>
      </c>
      <c r="B29155" s="5">
        <v>309</v>
      </c>
      <c r="D29155"/>
      <c r="E29155" t="s">
        <v>717</v>
      </c>
      <c r="F29155" t="str">
        <f t="shared" si="457"/>
        <v>5492DE309</v>
      </c>
      <c r="G29155" t="s">
        <v>47</v>
      </c>
      <c r="H29155" s="64" t="s">
        <v>97</v>
      </c>
    </row>
    <row r="29156" spans="1:8" ht="15" customHeight="1" x14ac:dyDescent="0.3">
      <c r="A29156" t="s">
        <v>716</v>
      </c>
      <c r="B29156" s="5">
        <v>310</v>
      </c>
      <c r="D29156"/>
      <c r="E29156" t="s">
        <v>717</v>
      </c>
      <c r="F29156" t="str">
        <f t="shared" si="457"/>
        <v>5492DE310</v>
      </c>
      <c r="G29156" t="s">
        <v>47</v>
      </c>
      <c r="H29156" s="64" t="s">
        <v>97</v>
      </c>
    </row>
    <row r="29157" spans="1:8" ht="15" customHeight="1" x14ac:dyDescent="0.3">
      <c r="A29157" t="s">
        <v>716</v>
      </c>
      <c r="B29157" s="5">
        <v>311</v>
      </c>
      <c r="D29157"/>
      <c r="E29157" t="s">
        <v>717</v>
      </c>
      <c r="F29157" t="str">
        <f t="shared" si="457"/>
        <v>5492DE311</v>
      </c>
      <c r="G29157" t="s">
        <v>47</v>
      </c>
      <c r="H29157" s="64" t="s">
        <v>97</v>
      </c>
    </row>
    <row r="29158" spans="1:8" ht="15" customHeight="1" x14ac:dyDescent="0.3">
      <c r="A29158" t="s">
        <v>716</v>
      </c>
      <c r="B29158" s="5">
        <v>312</v>
      </c>
      <c r="D29158"/>
      <c r="E29158" t="s">
        <v>717</v>
      </c>
      <c r="F29158" t="str">
        <f t="shared" si="457"/>
        <v>5492DE312</v>
      </c>
      <c r="G29158" t="s">
        <v>47</v>
      </c>
      <c r="H29158" s="64" t="s">
        <v>97</v>
      </c>
    </row>
    <row r="29159" spans="1:8" ht="15" customHeight="1" x14ac:dyDescent="0.3">
      <c r="A29159" t="s">
        <v>716</v>
      </c>
      <c r="B29159" s="5">
        <v>4</v>
      </c>
      <c r="D29159"/>
      <c r="E29159" t="s">
        <v>717</v>
      </c>
      <c r="F29159" t="str">
        <f t="shared" si="457"/>
        <v>5492DE4</v>
      </c>
      <c r="G29159" t="s">
        <v>47</v>
      </c>
      <c r="H29159" s="64" t="s">
        <v>97</v>
      </c>
    </row>
    <row r="29160" spans="1:8" ht="15" customHeight="1" x14ac:dyDescent="0.3">
      <c r="A29160" t="s">
        <v>716</v>
      </c>
      <c r="B29160" s="5">
        <v>5</v>
      </c>
      <c r="D29160"/>
      <c r="E29160" t="s">
        <v>717</v>
      </c>
      <c r="F29160" t="str">
        <f t="shared" si="457"/>
        <v>5492DE5</v>
      </c>
      <c r="G29160" t="s">
        <v>47</v>
      </c>
      <c r="H29160" s="64" t="s">
        <v>97</v>
      </c>
    </row>
    <row r="29161" spans="1:8" ht="15" customHeight="1" x14ac:dyDescent="0.3">
      <c r="A29161" t="s">
        <v>716</v>
      </c>
      <c r="B29161" s="5">
        <v>6</v>
      </c>
      <c r="D29161"/>
      <c r="E29161" t="s">
        <v>717</v>
      </c>
      <c r="F29161" t="str">
        <f t="shared" si="457"/>
        <v>5492DE6</v>
      </c>
      <c r="G29161" t="s">
        <v>47</v>
      </c>
      <c r="H29161" s="64" t="s">
        <v>97</v>
      </c>
    </row>
    <row r="29162" spans="1:8" ht="15" customHeight="1" x14ac:dyDescent="0.3">
      <c r="A29162" t="s">
        <v>716</v>
      </c>
      <c r="B29162" s="5">
        <v>7</v>
      </c>
      <c r="D29162"/>
      <c r="E29162" t="s">
        <v>717</v>
      </c>
      <c r="F29162" t="str">
        <f t="shared" si="457"/>
        <v>5492DE7</v>
      </c>
      <c r="G29162" t="s">
        <v>47</v>
      </c>
      <c r="H29162" s="64" t="s">
        <v>97</v>
      </c>
    </row>
    <row r="29163" spans="1:8" ht="15" customHeight="1" x14ac:dyDescent="0.3">
      <c r="A29163" t="s">
        <v>716</v>
      </c>
      <c r="B29163" s="5">
        <v>8</v>
      </c>
      <c r="D29163"/>
      <c r="E29163" t="s">
        <v>717</v>
      </c>
      <c r="F29163" t="str">
        <f t="shared" si="457"/>
        <v>5492DE8</v>
      </c>
      <c r="G29163" t="s">
        <v>47</v>
      </c>
      <c r="H29163" s="64" t="s">
        <v>97</v>
      </c>
    </row>
    <row r="29164" spans="1:8" ht="15" customHeight="1" x14ac:dyDescent="0.3">
      <c r="A29164" t="s">
        <v>716</v>
      </c>
      <c r="B29164" s="5">
        <v>9</v>
      </c>
      <c r="D29164"/>
      <c r="E29164" t="s">
        <v>717</v>
      </c>
      <c r="F29164" t="str">
        <f t="shared" si="457"/>
        <v>5492DE9</v>
      </c>
      <c r="G29164" t="s">
        <v>47</v>
      </c>
      <c r="H29164" s="64" t="s">
        <v>97</v>
      </c>
    </row>
    <row r="29165" spans="1:8" ht="15" customHeight="1" x14ac:dyDescent="0.3">
      <c r="A29165" t="s">
        <v>718</v>
      </c>
      <c r="B29165" s="5">
        <v>1</v>
      </c>
      <c r="D29165"/>
      <c r="E29165" t="s">
        <v>719</v>
      </c>
      <c r="F29165" t="str">
        <f t="shared" si="457"/>
        <v>5492DG1</v>
      </c>
      <c r="G29165" t="s">
        <v>47</v>
      </c>
      <c r="H29165" s="64" t="s">
        <v>97</v>
      </c>
    </row>
    <row r="29166" spans="1:8" ht="15" customHeight="1" x14ac:dyDescent="0.3">
      <c r="A29166" t="s">
        <v>718</v>
      </c>
      <c r="B29166" s="5">
        <v>101</v>
      </c>
      <c r="D29166"/>
      <c r="E29166" t="s">
        <v>719</v>
      </c>
      <c r="F29166" t="str">
        <f t="shared" si="457"/>
        <v>5492DG101</v>
      </c>
      <c r="G29166" t="s">
        <v>47</v>
      </c>
      <c r="H29166" s="64" t="s">
        <v>97</v>
      </c>
    </row>
    <row r="29167" spans="1:8" ht="15" customHeight="1" x14ac:dyDescent="0.3">
      <c r="A29167" t="s">
        <v>718</v>
      </c>
      <c r="B29167" s="5">
        <v>102</v>
      </c>
      <c r="D29167"/>
      <c r="E29167" t="s">
        <v>719</v>
      </c>
      <c r="F29167" t="str">
        <f t="shared" si="457"/>
        <v>5492DG102</v>
      </c>
      <c r="G29167" t="s">
        <v>47</v>
      </c>
      <c r="H29167" s="64" t="s">
        <v>97</v>
      </c>
    </row>
    <row r="29168" spans="1:8" ht="15" customHeight="1" x14ac:dyDescent="0.3">
      <c r="A29168" t="s">
        <v>718</v>
      </c>
      <c r="B29168" s="5">
        <v>103</v>
      </c>
      <c r="D29168"/>
      <c r="E29168" t="s">
        <v>719</v>
      </c>
      <c r="F29168" t="str">
        <f t="shared" si="457"/>
        <v>5492DG103</v>
      </c>
      <c r="G29168" t="s">
        <v>47</v>
      </c>
      <c r="H29168" s="64" t="s">
        <v>97</v>
      </c>
    </row>
    <row r="29169" spans="1:8" ht="15" customHeight="1" x14ac:dyDescent="0.3">
      <c r="A29169" t="s">
        <v>718</v>
      </c>
      <c r="B29169" s="5">
        <v>104</v>
      </c>
      <c r="D29169"/>
      <c r="E29169" t="s">
        <v>719</v>
      </c>
      <c r="F29169" t="str">
        <f t="shared" si="457"/>
        <v>5492DG104</v>
      </c>
      <c r="G29169" t="s">
        <v>47</v>
      </c>
      <c r="H29169" s="64" t="s">
        <v>97</v>
      </c>
    </row>
    <row r="29170" spans="1:8" ht="15" customHeight="1" x14ac:dyDescent="0.3">
      <c r="A29170" t="s">
        <v>718</v>
      </c>
      <c r="B29170" s="5">
        <v>105</v>
      </c>
      <c r="D29170"/>
      <c r="E29170" t="s">
        <v>719</v>
      </c>
      <c r="F29170" t="str">
        <f t="shared" si="457"/>
        <v>5492DG105</v>
      </c>
      <c r="G29170" t="s">
        <v>47</v>
      </c>
      <c r="H29170" s="64" t="s">
        <v>97</v>
      </c>
    </row>
    <row r="29171" spans="1:8" ht="15" customHeight="1" x14ac:dyDescent="0.3">
      <c r="A29171" t="s">
        <v>718</v>
      </c>
      <c r="B29171" s="5">
        <v>106</v>
      </c>
      <c r="D29171"/>
      <c r="E29171" t="s">
        <v>719</v>
      </c>
      <c r="F29171" t="str">
        <f t="shared" ref="F29171:F29234" si="458">IF(A29171="","",E29171&amp;B29171&amp;C29171&amp;D29171)</f>
        <v>5492DG106</v>
      </c>
      <c r="G29171" t="s">
        <v>47</v>
      </c>
      <c r="H29171" s="64" t="s">
        <v>97</v>
      </c>
    </row>
    <row r="29172" spans="1:8" ht="15" customHeight="1" x14ac:dyDescent="0.3">
      <c r="A29172" t="s">
        <v>718</v>
      </c>
      <c r="B29172" s="5">
        <v>107</v>
      </c>
      <c r="D29172"/>
      <c r="E29172" t="s">
        <v>719</v>
      </c>
      <c r="F29172" t="str">
        <f t="shared" si="458"/>
        <v>5492DG107</v>
      </c>
      <c r="G29172" t="s">
        <v>47</v>
      </c>
      <c r="H29172" s="64" t="s">
        <v>97</v>
      </c>
    </row>
    <row r="29173" spans="1:8" ht="15" customHeight="1" x14ac:dyDescent="0.3">
      <c r="A29173" t="s">
        <v>718</v>
      </c>
      <c r="B29173" s="5">
        <v>108</v>
      </c>
      <c r="D29173"/>
      <c r="E29173" t="s">
        <v>719</v>
      </c>
      <c r="F29173" t="str">
        <f t="shared" si="458"/>
        <v>5492DG108</v>
      </c>
      <c r="G29173" t="s">
        <v>47</v>
      </c>
      <c r="H29173" s="64" t="s">
        <v>97</v>
      </c>
    </row>
    <row r="29174" spans="1:8" ht="15" customHeight="1" x14ac:dyDescent="0.3">
      <c r="A29174" t="s">
        <v>718</v>
      </c>
      <c r="B29174" s="5">
        <v>109</v>
      </c>
      <c r="D29174"/>
      <c r="E29174" t="s">
        <v>719</v>
      </c>
      <c r="F29174" t="str">
        <f t="shared" si="458"/>
        <v>5492DG109</v>
      </c>
      <c r="G29174" t="s">
        <v>47</v>
      </c>
      <c r="H29174" s="64" t="s">
        <v>97</v>
      </c>
    </row>
    <row r="29175" spans="1:8" ht="15" customHeight="1" x14ac:dyDescent="0.3">
      <c r="A29175" t="s">
        <v>718</v>
      </c>
      <c r="B29175" s="5">
        <v>110</v>
      </c>
      <c r="D29175"/>
      <c r="E29175" t="s">
        <v>719</v>
      </c>
      <c r="F29175" t="str">
        <f t="shared" si="458"/>
        <v>5492DG110</v>
      </c>
      <c r="G29175" t="s">
        <v>47</v>
      </c>
      <c r="H29175" s="64" t="s">
        <v>97</v>
      </c>
    </row>
    <row r="29176" spans="1:8" ht="15" customHeight="1" x14ac:dyDescent="0.3">
      <c r="A29176" t="s">
        <v>718</v>
      </c>
      <c r="B29176" s="5">
        <v>111</v>
      </c>
      <c r="D29176"/>
      <c r="E29176" t="s">
        <v>719</v>
      </c>
      <c r="F29176" t="str">
        <f t="shared" si="458"/>
        <v>5492DG111</v>
      </c>
      <c r="G29176" t="s">
        <v>47</v>
      </c>
      <c r="H29176" s="64" t="s">
        <v>97</v>
      </c>
    </row>
    <row r="29177" spans="1:8" ht="15" customHeight="1" x14ac:dyDescent="0.3">
      <c r="A29177" t="s">
        <v>718</v>
      </c>
      <c r="B29177" s="5">
        <v>112</v>
      </c>
      <c r="D29177"/>
      <c r="E29177" t="s">
        <v>719</v>
      </c>
      <c r="F29177" t="str">
        <f t="shared" si="458"/>
        <v>5492DG112</v>
      </c>
      <c r="G29177" t="s">
        <v>47</v>
      </c>
      <c r="H29177" s="64" t="s">
        <v>97</v>
      </c>
    </row>
    <row r="29178" spans="1:8" ht="15" customHeight="1" x14ac:dyDescent="0.3">
      <c r="A29178" t="s">
        <v>718</v>
      </c>
      <c r="B29178" s="5">
        <v>2</v>
      </c>
      <c r="D29178"/>
      <c r="E29178" t="s">
        <v>719</v>
      </c>
      <c r="F29178" t="str">
        <f t="shared" si="458"/>
        <v>5492DG2</v>
      </c>
      <c r="G29178" t="s">
        <v>47</v>
      </c>
      <c r="H29178" s="64" t="s">
        <v>97</v>
      </c>
    </row>
    <row r="29179" spans="1:8" ht="15" customHeight="1" x14ac:dyDescent="0.3">
      <c r="A29179" t="s">
        <v>718</v>
      </c>
      <c r="B29179" s="5">
        <v>201</v>
      </c>
      <c r="D29179"/>
      <c r="E29179" t="s">
        <v>719</v>
      </c>
      <c r="F29179" t="str">
        <f t="shared" si="458"/>
        <v>5492DG201</v>
      </c>
      <c r="G29179" t="s">
        <v>47</v>
      </c>
      <c r="H29179" s="64" t="s">
        <v>97</v>
      </c>
    </row>
    <row r="29180" spans="1:8" ht="15" customHeight="1" x14ac:dyDescent="0.3">
      <c r="A29180" t="s">
        <v>718</v>
      </c>
      <c r="B29180" s="5">
        <v>202</v>
      </c>
      <c r="D29180"/>
      <c r="E29180" t="s">
        <v>719</v>
      </c>
      <c r="F29180" t="str">
        <f t="shared" si="458"/>
        <v>5492DG202</v>
      </c>
      <c r="G29180" t="s">
        <v>47</v>
      </c>
      <c r="H29180" s="64" t="s">
        <v>97</v>
      </c>
    </row>
    <row r="29181" spans="1:8" ht="15" customHeight="1" x14ac:dyDescent="0.3">
      <c r="A29181" t="s">
        <v>718</v>
      </c>
      <c r="B29181" s="5">
        <v>203</v>
      </c>
      <c r="D29181"/>
      <c r="E29181" t="s">
        <v>719</v>
      </c>
      <c r="F29181" t="str">
        <f t="shared" si="458"/>
        <v>5492DG203</v>
      </c>
      <c r="G29181" t="s">
        <v>47</v>
      </c>
      <c r="H29181" s="64" t="s">
        <v>97</v>
      </c>
    </row>
    <row r="29182" spans="1:8" ht="15" customHeight="1" x14ac:dyDescent="0.3">
      <c r="A29182" t="s">
        <v>718</v>
      </c>
      <c r="B29182" s="5">
        <v>204</v>
      </c>
      <c r="D29182"/>
      <c r="E29182" t="s">
        <v>719</v>
      </c>
      <c r="F29182" t="str">
        <f t="shared" si="458"/>
        <v>5492DG204</v>
      </c>
      <c r="G29182" t="s">
        <v>47</v>
      </c>
      <c r="H29182" s="64" t="s">
        <v>97</v>
      </c>
    </row>
    <row r="29183" spans="1:8" ht="15" customHeight="1" x14ac:dyDescent="0.3">
      <c r="A29183" t="s">
        <v>718</v>
      </c>
      <c r="B29183" s="5">
        <v>205</v>
      </c>
      <c r="D29183"/>
      <c r="E29183" t="s">
        <v>719</v>
      </c>
      <c r="F29183" t="str">
        <f t="shared" si="458"/>
        <v>5492DG205</v>
      </c>
      <c r="G29183" t="s">
        <v>47</v>
      </c>
      <c r="H29183" s="64" t="s">
        <v>97</v>
      </c>
    </row>
    <row r="29184" spans="1:8" ht="15" customHeight="1" x14ac:dyDescent="0.3">
      <c r="A29184" t="s">
        <v>718</v>
      </c>
      <c r="B29184" s="5">
        <v>206</v>
      </c>
      <c r="D29184"/>
      <c r="E29184" t="s">
        <v>719</v>
      </c>
      <c r="F29184" t="str">
        <f t="shared" si="458"/>
        <v>5492DG206</v>
      </c>
      <c r="G29184" t="s">
        <v>47</v>
      </c>
      <c r="H29184" s="64" t="s">
        <v>97</v>
      </c>
    </row>
    <row r="29185" spans="1:8" ht="15" customHeight="1" x14ac:dyDescent="0.3">
      <c r="A29185" t="s">
        <v>718</v>
      </c>
      <c r="B29185" s="5">
        <v>207</v>
      </c>
      <c r="D29185"/>
      <c r="E29185" t="s">
        <v>719</v>
      </c>
      <c r="F29185" t="str">
        <f t="shared" si="458"/>
        <v>5492DG207</v>
      </c>
      <c r="G29185" t="s">
        <v>47</v>
      </c>
      <c r="H29185" s="64" t="s">
        <v>97</v>
      </c>
    </row>
    <row r="29186" spans="1:8" ht="15" customHeight="1" x14ac:dyDescent="0.3">
      <c r="A29186" t="s">
        <v>718</v>
      </c>
      <c r="B29186" s="5">
        <v>208</v>
      </c>
      <c r="D29186"/>
      <c r="E29186" t="s">
        <v>719</v>
      </c>
      <c r="F29186" t="str">
        <f t="shared" si="458"/>
        <v>5492DG208</v>
      </c>
      <c r="G29186" t="s">
        <v>47</v>
      </c>
      <c r="H29186" s="64" t="s">
        <v>97</v>
      </c>
    </row>
    <row r="29187" spans="1:8" ht="15" customHeight="1" x14ac:dyDescent="0.3">
      <c r="A29187" t="s">
        <v>718</v>
      </c>
      <c r="B29187" s="5">
        <v>209</v>
      </c>
      <c r="D29187"/>
      <c r="E29187" t="s">
        <v>719</v>
      </c>
      <c r="F29187" t="str">
        <f t="shared" si="458"/>
        <v>5492DG209</v>
      </c>
      <c r="G29187" t="s">
        <v>47</v>
      </c>
      <c r="H29187" s="64" t="s">
        <v>97</v>
      </c>
    </row>
    <row r="29188" spans="1:8" ht="15" customHeight="1" x14ac:dyDescent="0.3">
      <c r="A29188" t="s">
        <v>718</v>
      </c>
      <c r="B29188" s="5">
        <v>210</v>
      </c>
      <c r="D29188"/>
      <c r="E29188" t="s">
        <v>719</v>
      </c>
      <c r="F29188" t="str">
        <f t="shared" si="458"/>
        <v>5492DG210</v>
      </c>
      <c r="G29188" t="s">
        <v>47</v>
      </c>
      <c r="H29188" s="64" t="s">
        <v>97</v>
      </c>
    </row>
    <row r="29189" spans="1:8" ht="15" customHeight="1" x14ac:dyDescent="0.3">
      <c r="A29189" t="s">
        <v>718</v>
      </c>
      <c r="B29189" s="5">
        <v>211</v>
      </c>
      <c r="D29189"/>
      <c r="E29189" t="s">
        <v>719</v>
      </c>
      <c r="F29189" t="str">
        <f t="shared" si="458"/>
        <v>5492DG211</v>
      </c>
      <c r="G29189" t="s">
        <v>47</v>
      </c>
      <c r="H29189" s="64" t="s">
        <v>97</v>
      </c>
    </row>
    <row r="29190" spans="1:8" ht="15" customHeight="1" x14ac:dyDescent="0.3">
      <c r="A29190" t="s">
        <v>718</v>
      </c>
      <c r="B29190" s="5">
        <v>212</v>
      </c>
      <c r="D29190"/>
      <c r="E29190" t="s">
        <v>719</v>
      </c>
      <c r="F29190" t="str">
        <f t="shared" si="458"/>
        <v>5492DG212</v>
      </c>
      <c r="G29190" t="s">
        <v>47</v>
      </c>
      <c r="H29190" s="64" t="s">
        <v>97</v>
      </c>
    </row>
    <row r="29191" spans="1:8" ht="15" customHeight="1" x14ac:dyDescent="0.3">
      <c r="A29191" t="s">
        <v>718</v>
      </c>
      <c r="B29191" s="5">
        <v>3</v>
      </c>
      <c r="D29191"/>
      <c r="E29191" t="s">
        <v>719</v>
      </c>
      <c r="F29191" t="str">
        <f t="shared" si="458"/>
        <v>5492DG3</v>
      </c>
      <c r="G29191" t="s">
        <v>47</v>
      </c>
      <c r="H29191" s="64" t="s">
        <v>97</v>
      </c>
    </row>
    <row r="29192" spans="1:8" ht="15" customHeight="1" x14ac:dyDescent="0.3">
      <c r="A29192" t="s">
        <v>718</v>
      </c>
      <c r="B29192" s="5">
        <v>301</v>
      </c>
      <c r="D29192"/>
      <c r="E29192" t="s">
        <v>719</v>
      </c>
      <c r="F29192" t="str">
        <f t="shared" si="458"/>
        <v>5492DG301</v>
      </c>
      <c r="G29192" t="s">
        <v>47</v>
      </c>
      <c r="H29192" s="64" t="s">
        <v>97</v>
      </c>
    </row>
    <row r="29193" spans="1:8" ht="15" customHeight="1" x14ac:dyDescent="0.3">
      <c r="A29193" t="s">
        <v>718</v>
      </c>
      <c r="B29193" s="5">
        <v>302</v>
      </c>
      <c r="D29193"/>
      <c r="E29193" t="s">
        <v>719</v>
      </c>
      <c r="F29193" t="str">
        <f t="shared" si="458"/>
        <v>5492DG302</v>
      </c>
      <c r="G29193" t="s">
        <v>47</v>
      </c>
      <c r="H29193" s="64" t="s">
        <v>97</v>
      </c>
    </row>
    <row r="29194" spans="1:8" ht="15" customHeight="1" x14ac:dyDescent="0.3">
      <c r="A29194" t="s">
        <v>718</v>
      </c>
      <c r="B29194" s="5">
        <v>303</v>
      </c>
      <c r="D29194"/>
      <c r="E29194" t="s">
        <v>719</v>
      </c>
      <c r="F29194" t="str">
        <f t="shared" si="458"/>
        <v>5492DG303</v>
      </c>
      <c r="G29194" t="s">
        <v>47</v>
      </c>
      <c r="H29194" s="64" t="s">
        <v>97</v>
      </c>
    </row>
    <row r="29195" spans="1:8" ht="15" customHeight="1" x14ac:dyDescent="0.3">
      <c r="A29195" t="s">
        <v>718</v>
      </c>
      <c r="B29195" s="5">
        <v>304</v>
      </c>
      <c r="D29195"/>
      <c r="E29195" t="s">
        <v>719</v>
      </c>
      <c r="F29195" t="str">
        <f t="shared" si="458"/>
        <v>5492DG304</v>
      </c>
      <c r="G29195" t="s">
        <v>47</v>
      </c>
      <c r="H29195" s="64" t="s">
        <v>97</v>
      </c>
    </row>
    <row r="29196" spans="1:8" ht="15" customHeight="1" x14ac:dyDescent="0.3">
      <c r="A29196" t="s">
        <v>718</v>
      </c>
      <c r="B29196" s="5">
        <v>305</v>
      </c>
      <c r="D29196"/>
      <c r="E29196" t="s">
        <v>719</v>
      </c>
      <c r="F29196" t="str">
        <f t="shared" si="458"/>
        <v>5492DG305</v>
      </c>
      <c r="G29196" t="s">
        <v>47</v>
      </c>
      <c r="H29196" s="64" t="s">
        <v>97</v>
      </c>
    </row>
    <row r="29197" spans="1:8" ht="15" customHeight="1" x14ac:dyDescent="0.3">
      <c r="A29197" t="s">
        <v>718</v>
      </c>
      <c r="B29197" s="5">
        <v>306</v>
      </c>
      <c r="D29197"/>
      <c r="E29197" t="s">
        <v>719</v>
      </c>
      <c r="F29197" t="str">
        <f t="shared" si="458"/>
        <v>5492DG306</v>
      </c>
      <c r="G29197" t="s">
        <v>47</v>
      </c>
      <c r="H29197" s="64" t="s">
        <v>97</v>
      </c>
    </row>
    <row r="29198" spans="1:8" ht="15" customHeight="1" x14ac:dyDescent="0.3">
      <c r="A29198" t="s">
        <v>718</v>
      </c>
      <c r="B29198" s="5">
        <v>307</v>
      </c>
      <c r="D29198"/>
      <c r="E29198" t="s">
        <v>719</v>
      </c>
      <c r="F29198" t="str">
        <f t="shared" si="458"/>
        <v>5492DG307</v>
      </c>
      <c r="G29198" t="s">
        <v>47</v>
      </c>
      <c r="H29198" s="64" t="s">
        <v>97</v>
      </c>
    </row>
    <row r="29199" spans="1:8" ht="15" customHeight="1" x14ac:dyDescent="0.3">
      <c r="A29199" t="s">
        <v>718</v>
      </c>
      <c r="B29199" s="5">
        <v>308</v>
      </c>
      <c r="D29199"/>
      <c r="E29199" t="s">
        <v>719</v>
      </c>
      <c r="F29199" t="str">
        <f t="shared" si="458"/>
        <v>5492DG308</v>
      </c>
      <c r="G29199" t="s">
        <v>47</v>
      </c>
      <c r="H29199" s="64" t="s">
        <v>97</v>
      </c>
    </row>
    <row r="29200" spans="1:8" ht="15" customHeight="1" x14ac:dyDescent="0.3">
      <c r="A29200" t="s">
        <v>718</v>
      </c>
      <c r="B29200" s="5">
        <v>309</v>
      </c>
      <c r="D29200"/>
      <c r="E29200" t="s">
        <v>719</v>
      </c>
      <c r="F29200" t="str">
        <f t="shared" si="458"/>
        <v>5492DG309</v>
      </c>
      <c r="G29200" t="s">
        <v>47</v>
      </c>
      <c r="H29200" s="64" t="s">
        <v>97</v>
      </c>
    </row>
    <row r="29201" spans="1:8" ht="15" customHeight="1" x14ac:dyDescent="0.3">
      <c r="A29201" t="s">
        <v>718</v>
      </c>
      <c r="B29201" s="5">
        <v>310</v>
      </c>
      <c r="D29201"/>
      <c r="E29201" t="s">
        <v>719</v>
      </c>
      <c r="F29201" t="str">
        <f t="shared" si="458"/>
        <v>5492DG310</v>
      </c>
      <c r="G29201" t="s">
        <v>47</v>
      </c>
      <c r="H29201" s="64" t="s">
        <v>97</v>
      </c>
    </row>
    <row r="29202" spans="1:8" ht="15" customHeight="1" x14ac:dyDescent="0.3">
      <c r="A29202" t="s">
        <v>718</v>
      </c>
      <c r="B29202" s="5">
        <v>311</v>
      </c>
      <c r="D29202"/>
      <c r="E29202" t="s">
        <v>719</v>
      </c>
      <c r="F29202" t="str">
        <f t="shared" si="458"/>
        <v>5492DG311</v>
      </c>
      <c r="G29202" t="s">
        <v>47</v>
      </c>
      <c r="H29202" s="64" t="s">
        <v>97</v>
      </c>
    </row>
    <row r="29203" spans="1:8" ht="15" customHeight="1" x14ac:dyDescent="0.3">
      <c r="A29203" t="s">
        <v>718</v>
      </c>
      <c r="B29203" s="5">
        <v>312</v>
      </c>
      <c r="D29203"/>
      <c r="E29203" t="s">
        <v>719</v>
      </c>
      <c r="F29203" t="str">
        <f t="shared" si="458"/>
        <v>5492DG312</v>
      </c>
      <c r="G29203" t="s">
        <v>47</v>
      </c>
      <c r="H29203" s="64" t="s">
        <v>97</v>
      </c>
    </row>
    <row r="29204" spans="1:8" ht="15" customHeight="1" x14ac:dyDescent="0.3">
      <c r="A29204" t="s">
        <v>718</v>
      </c>
      <c r="B29204" s="5">
        <v>4</v>
      </c>
      <c r="D29204"/>
      <c r="E29204" t="s">
        <v>719</v>
      </c>
      <c r="F29204" t="str">
        <f t="shared" si="458"/>
        <v>5492DG4</v>
      </c>
      <c r="G29204" t="s">
        <v>47</v>
      </c>
      <c r="H29204" s="64" t="s">
        <v>97</v>
      </c>
    </row>
    <row r="29205" spans="1:8" ht="15" customHeight="1" x14ac:dyDescent="0.3">
      <c r="A29205" t="s">
        <v>718</v>
      </c>
      <c r="B29205" s="5">
        <v>5</v>
      </c>
      <c r="D29205"/>
      <c r="E29205" t="s">
        <v>719</v>
      </c>
      <c r="F29205" t="str">
        <f t="shared" si="458"/>
        <v>5492DG5</v>
      </c>
      <c r="G29205" t="s">
        <v>47</v>
      </c>
      <c r="H29205" s="64" t="s">
        <v>97</v>
      </c>
    </row>
    <row r="29206" spans="1:8" ht="15" customHeight="1" x14ac:dyDescent="0.3">
      <c r="A29206" t="s">
        <v>718</v>
      </c>
      <c r="B29206" s="5">
        <v>6</v>
      </c>
      <c r="D29206"/>
      <c r="E29206" t="s">
        <v>719</v>
      </c>
      <c r="F29206" t="str">
        <f t="shared" si="458"/>
        <v>5492DG6</v>
      </c>
      <c r="G29206" t="s">
        <v>47</v>
      </c>
      <c r="H29206" s="64" t="s">
        <v>97</v>
      </c>
    </row>
    <row r="29207" spans="1:8" ht="15" customHeight="1" x14ac:dyDescent="0.3">
      <c r="A29207" t="s">
        <v>729</v>
      </c>
      <c r="B29207" s="5">
        <v>1</v>
      </c>
      <c r="D29207"/>
      <c r="E29207" t="s">
        <v>730</v>
      </c>
      <c r="F29207" t="str">
        <f t="shared" si="458"/>
        <v>5491AE1</v>
      </c>
      <c r="G29207" t="s">
        <v>47</v>
      </c>
      <c r="H29207" s="64" t="s">
        <v>97</v>
      </c>
    </row>
    <row r="29208" spans="1:8" ht="15" customHeight="1" x14ac:dyDescent="0.3">
      <c r="A29208" t="s">
        <v>729</v>
      </c>
      <c r="B29208" s="5">
        <v>2</v>
      </c>
      <c r="D29208"/>
      <c r="E29208" t="s">
        <v>730</v>
      </c>
      <c r="F29208" t="str">
        <f t="shared" si="458"/>
        <v>5491AE2</v>
      </c>
      <c r="G29208" t="s">
        <v>47</v>
      </c>
      <c r="H29208" s="64" t="s">
        <v>97</v>
      </c>
    </row>
    <row r="29209" spans="1:8" ht="15" customHeight="1" x14ac:dyDescent="0.3">
      <c r="A29209" t="s">
        <v>729</v>
      </c>
      <c r="B29209" s="5">
        <v>3</v>
      </c>
      <c r="D29209"/>
      <c r="E29209" t="s">
        <v>730</v>
      </c>
      <c r="F29209" t="str">
        <f t="shared" si="458"/>
        <v>5491AE3</v>
      </c>
      <c r="G29209" t="s">
        <v>47</v>
      </c>
      <c r="H29209" s="64" t="s">
        <v>97</v>
      </c>
    </row>
    <row r="29210" spans="1:8" ht="15" customHeight="1" x14ac:dyDescent="0.3">
      <c r="A29210" t="s">
        <v>729</v>
      </c>
      <c r="B29210" s="5">
        <v>4</v>
      </c>
      <c r="D29210"/>
      <c r="E29210" t="s">
        <v>730</v>
      </c>
      <c r="F29210" t="str">
        <f t="shared" si="458"/>
        <v>5491AE4</v>
      </c>
      <c r="G29210" t="s">
        <v>47</v>
      </c>
      <c r="H29210" s="64" t="s">
        <v>97</v>
      </c>
    </row>
    <row r="29211" spans="1:8" ht="15" customHeight="1" x14ac:dyDescent="0.3">
      <c r="A29211" t="s">
        <v>729</v>
      </c>
      <c r="B29211" s="5">
        <v>5</v>
      </c>
      <c r="D29211"/>
      <c r="E29211" t="s">
        <v>730</v>
      </c>
      <c r="F29211" t="str">
        <f t="shared" si="458"/>
        <v>5491AE5</v>
      </c>
      <c r="G29211" t="s">
        <v>47</v>
      </c>
      <c r="H29211" s="64" t="s">
        <v>97</v>
      </c>
    </row>
    <row r="29212" spans="1:8" ht="15" customHeight="1" x14ac:dyDescent="0.3">
      <c r="A29212" t="s">
        <v>729</v>
      </c>
      <c r="B29212" s="5">
        <v>6</v>
      </c>
      <c r="D29212"/>
      <c r="E29212" t="s">
        <v>730</v>
      </c>
      <c r="F29212" t="str">
        <f t="shared" si="458"/>
        <v>5491AE6</v>
      </c>
      <c r="G29212" t="s">
        <v>47</v>
      </c>
      <c r="H29212" s="64" t="s">
        <v>97</v>
      </c>
    </row>
    <row r="29213" spans="1:8" ht="15" customHeight="1" x14ac:dyDescent="0.3">
      <c r="A29213" t="s">
        <v>729</v>
      </c>
      <c r="B29213" s="5">
        <v>7</v>
      </c>
      <c r="D29213"/>
      <c r="E29213" t="s">
        <v>730</v>
      </c>
      <c r="F29213" t="str">
        <f t="shared" si="458"/>
        <v>5491AE7</v>
      </c>
      <c r="G29213" t="s">
        <v>47</v>
      </c>
      <c r="H29213" s="64" t="s">
        <v>97</v>
      </c>
    </row>
    <row r="29214" spans="1:8" ht="15" customHeight="1" x14ac:dyDescent="0.3">
      <c r="A29214" t="s">
        <v>790</v>
      </c>
      <c r="B29214" s="5">
        <v>1</v>
      </c>
      <c r="D29214"/>
      <c r="E29214" t="s">
        <v>791</v>
      </c>
      <c r="F29214" t="str">
        <f t="shared" si="458"/>
        <v>5492GG1</v>
      </c>
      <c r="G29214" t="s">
        <v>47</v>
      </c>
      <c r="H29214" s="64" t="s">
        <v>97</v>
      </c>
    </row>
    <row r="29215" spans="1:8" ht="15" customHeight="1" x14ac:dyDescent="0.3">
      <c r="A29215" t="s">
        <v>790</v>
      </c>
      <c r="B29215" s="5">
        <v>11</v>
      </c>
      <c r="D29215"/>
      <c r="E29215" t="s">
        <v>791</v>
      </c>
      <c r="F29215" t="str">
        <f t="shared" si="458"/>
        <v>5492GG11</v>
      </c>
      <c r="G29215" t="s">
        <v>47</v>
      </c>
      <c r="H29215" s="64" t="s">
        <v>97</v>
      </c>
    </row>
    <row r="29216" spans="1:8" ht="15" customHeight="1" x14ac:dyDescent="0.3">
      <c r="A29216" t="s">
        <v>790</v>
      </c>
      <c r="B29216" s="5">
        <v>13</v>
      </c>
      <c r="D29216"/>
      <c r="E29216" t="s">
        <v>791</v>
      </c>
      <c r="F29216" t="str">
        <f t="shared" si="458"/>
        <v>5492GG13</v>
      </c>
      <c r="G29216" t="s">
        <v>47</v>
      </c>
      <c r="H29216" s="64" t="s">
        <v>97</v>
      </c>
    </row>
    <row r="29217" spans="1:8" ht="15" customHeight="1" x14ac:dyDescent="0.3">
      <c r="A29217" t="s">
        <v>790</v>
      </c>
      <c r="B29217" s="5">
        <v>13</v>
      </c>
      <c r="C29217" t="s">
        <v>45</v>
      </c>
      <c r="D29217"/>
      <c r="E29217" t="s">
        <v>791</v>
      </c>
      <c r="F29217" t="str">
        <f t="shared" si="458"/>
        <v>5492GG13a</v>
      </c>
      <c r="G29217" t="s">
        <v>47</v>
      </c>
      <c r="H29217" s="64" t="s">
        <v>97</v>
      </c>
    </row>
    <row r="29218" spans="1:8" ht="15" customHeight="1" x14ac:dyDescent="0.3">
      <c r="A29218" t="s">
        <v>790</v>
      </c>
      <c r="B29218" s="5">
        <v>13</v>
      </c>
      <c r="C29218" t="s">
        <v>134</v>
      </c>
      <c r="D29218"/>
      <c r="E29218" t="s">
        <v>791</v>
      </c>
      <c r="F29218" t="str">
        <f t="shared" si="458"/>
        <v>5492GG13b</v>
      </c>
      <c r="G29218" t="s">
        <v>47</v>
      </c>
      <c r="H29218" s="64" t="s">
        <v>97</v>
      </c>
    </row>
    <row r="29219" spans="1:8" ht="15" customHeight="1" x14ac:dyDescent="0.3">
      <c r="A29219" t="s">
        <v>790</v>
      </c>
      <c r="B29219" s="5">
        <v>13</v>
      </c>
      <c r="C29219" t="s">
        <v>329</v>
      </c>
      <c r="D29219"/>
      <c r="E29219" t="s">
        <v>791</v>
      </c>
      <c r="F29219" t="str">
        <f t="shared" si="458"/>
        <v>5492GG13c</v>
      </c>
      <c r="G29219" t="s">
        <v>47</v>
      </c>
      <c r="H29219" s="64" t="s">
        <v>97</v>
      </c>
    </row>
    <row r="29220" spans="1:8" ht="15" customHeight="1" x14ac:dyDescent="0.3">
      <c r="A29220" t="s">
        <v>790</v>
      </c>
      <c r="B29220" s="5">
        <v>13</v>
      </c>
      <c r="C29220" t="s">
        <v>350</v>
      </c>
      <c r="D29220"/>
      <c r="E29220" t="s">
        <v>791</v>
      </c>
      <c r="F29220" t="str">
        <f t="shared" si="458"/>
        <v>5492GG13d</v>
      </c>
      <c r="G29220" t="s">
        <v>47</v>
      </c>
      <c r="H29220" s="64" t="s">
        <v>97</v>
      </c>
    </row>
    <row r="29221" spans="1:8" ht="15" customHeight="1" x14ac:dyDescent="0.3">
      <c r="A29221" t="s">
        <v>790</v>
      </c>
      <c r="B29221" s="5">
        <v>13</v>
      </c>
      <c r="C29221" t="s">
        <v>713</v>
      </c>
      <c r="D29221"/>
      <c r="E29221" t="s">
        <v>791</v>
      </c>
      <c r="F29221" t="str">
        <f t="shared" si="458"/>
        <v>5492GG13e</v>
      </c>
      <c r="G29221" t="s">
        <v>47</v>
      </c>
      <c r="H29221" s="64" t="s">
        <v>97</v>
      </c>
    </row>
    <row r="29222" spans="1:8" ht="15" customHeight="1" x14ac:dyDescent="0.3">
      <c r="A29222" t="s">
        <v>790</v>
      </c>
      <c r="B29222" s="5">
        <v>13</v>
      </c>
      <c r="C29222" t="s">
        <v>712</v>
      </c>
      <c r="D29222"/>
      <c r="E29222" t="s">
        <v>791</v>
      </c>
      <c r="F29222" t="str">
        <f t="shared" si="458"/>
        <v>5492GG13H</v>
      </c>
      <c r="G29222" t="s">
        <v>47</v>
      </c>
      <c r="H29222" s="64" t="s">
        <v>97</v>
      </c>
    </row>
    <row r="29223" spans="1:8" ht="15" customHeight="1" x14ac:dyDescent="0.3">
      <c r="A29223" t="s">
        <v>790</v>
      </c>
      <c r="B29223" s="5">
        <v>13</v>
      </c>
      <c r="C29223" t="s">
        <v>715</v>
      </c>
      <c r="D29223"/>
      <c r="E29223" t="s">
        <v>791</v>
      </c>
      <c r="F29223" t="str">
        <f t="shared" si="458"/>
        <v>5492GG13J</v>
      </c>
      <c r="G29223" t="s">
        <v>47</v>
      </c>
      <c r="H29223" s="64" t="s">
        <v>97</v>
      </c>
    </row>
    <row r="29224" spans="1:8" ht="15" customHeight="1" x14ac:dyDescent="0.3">
      <c r="A29224" t="s">
        <v>790</v>
      </c>
      <c r="B29224" s="5">
        <v>13</v>
      </c>
      <c r="C29224" t="s">
        <v>722</v>
      </c>
      <c r="D29224"/>
      <c r="E29224" t="s">
        <v>791</v>
      </c>
      <c r="F29224" t="str">
        <f t="shared" si="458"/>
        <v>5492GG13K</v>
      </c>
      <c r="G29224" t="s">
        <v>47</v>
      </c>
      <c r="H29224" s="64" t="s">
        <v>97</v>
      </c>
    </row>
    <row r="29225" spans="1:8" ht="15" customHeight="1" x14ac:dyDescent="0.3">
      <c r="A29225" t="s">
        <v>790</v>
      </c>
      <c r="B29225" s="5">
        <v>13</v>
      </c>
      <c r="C29225" t="s">
        <v>792</v>
      </c>
      <c r="D29225"/>
      <c r="E29225" t="s">
        <v>791</v>
      </c>
      <c r="F29225" t="str">
        <f t="shared" si="458"/>
        <v>5492GG13l</v>
      </c>
      <c r="G29225" t="s">
        <v>47</v>
      </c>
      <c r="H29225" s="64" t="s">
        <v>97</v>
      </c>
    </row>
    <row r="29226" spans="1:8" ht="15" customHeight="1" x14ac:dyDescent="0.3">
      <c r="A29226" t="s">
        <v>790</v>
      </c>
      <c r="B29226" s="5">
        <v>13</v>
      </c>
      <c r="C29226" t="s">
        <v>793</v>
      </c>
      <c r="D29226"/>
      <c r="E29226" t="s">
        <v>791</v>
      </c>
      <c r="F29226" t="str">
        <f t="shared" si="458"/>
        <v>5492GG13m</v>
      </c>
      <c r="G29226" t="s">
        <v>47</v>
      </c>
      <c r="H29226" s="64" t="s">
        <v>97</v>
      </c>
    </row>
    <row r="29227" spans="1:8" ht="15" customHeight="1" x14ac:dyDescent="0.3">
      <c r="A29227" t="s">
        <v>790</v>
      </c>
      <c r="B29227" s="5">
        <v>13</v>
      </c>
      <c r="C29227" t="s">
        <v>794</v>
      </c>
      <c r="D29227"/>
      <c r="E29227" t="s">
        <v>791</v>
      </c>
      <c r="F29227" t="str">
        <f t="shared" si="458"/>
        <v>5492GG13n</v>
      </c>
      <c r="G29227" t="s">
        <v>47</v>
      </c>
      <c r="H29227" s="64" t="s">
        <v>97</v>
      </c>
    </row>
    <row r="29228" spans="1:8" ht="15" customHeight="1" x14ac:dyDescent="0.3">
      <c r="A29228" t="s">
        <v>790</v>
      </c>
      <c r="B29228" s="5">
        <v>13</v>
      </c>
      <c r="C29228" t="s">
        <v>795</v>
      </c>
      <c r="D29228"/>
      <c r="E29228" t="s">
        <v>791</v>
      </c>
      <c r="F29228" t="str">
        <f t="shared" si="458"/>
        <v>5492GG13p</v>
      </c>
      <c r="G29228" t="s">
        <v>47</v>
      </c>
      <c r="H29228" s="64" t="s">
        <v>97</v>
      </c>
    </row>
    <row r="29229" spans="1:8" ht="15" customHeight="1" x14ac:dyDescent="0.3">
      <c r="A29229" t="s">
        <v>790</v>
      </c>
      <c r="B29229" s="5">
        <v>13</v>
      </c>
      <c r="C29229" t="s">
        <v>796</v>
      </c>
      <c r="D29229"/>
      <c r="E29229" t="s">
        <v>791</v>
      </c>
      <c r="F29229" t="str">
        <f t="shared" si="458"/>
        <v>5492GG13r</v>
      </c>
      <c r="G29229" t="s">
        <v>47</v>
      </c>
      <c r="H29229" s="64" t="s">
        <v>97</v>
      </c>
    </row>
    <row r="29230" spans="1:8" ht="15" customHeight="1" x14ac:dyDescent="0.3">
      <c r="A29230" t="s">
        <v>790</v>
      </c>
      <c r="B29230" s="5">
        <v>13</v>
      </c>
      <c r="C29230" t="s">
        <v>797</v>
      </c>
      <c r="D29230"/>
      <c r="E29230" t="s">
        <v>791</v>
      </c>
      <c r="F29230" t="str">
        <f t="shared" si="458"/>
        <v>5492GG13S</v>
      </c>
      <c r="G29230" t="s">
        <v>47</v>
      </c>
      <c r="H29230" s="64" t="s">
        <v>97</v>
      </c>
    </row>
    <row r="29231" spans="1:8" ht="15" customHeight="1" x14ac:dyDescent="0.3">
      <c r="A29231" t="s">
        <v>790</v>
      </c>
      <c r="B29231" s="5">
        <v>13</v>
      </c>
      <c r="C29231" t="s">
        <v>798</v>
      </c>
      <c r="D29231"/>
      <c r="E29231" t="s">
        <v>791</v>
      </c>
      <c r="F29231" t="str">
        <f t="shared" si="458"/>
        <v>5492GG13T</v>
      </c>
      <c r="G29231" t="s">
        <v>47</v>
      </c>
      <c r="H29231" s="64" t="s">
        <v>97</v>
      </c>
    </row>
    <row r="29232" spans="1:8" ht="15" customHeight="1" x14ac:dyDescent="0.3">
      <c r="A29232" t="s">
        <v>790</v>
      </c>
      <c r="B29232" s="5">
        <v>13</v>
      </c>
      <c r="C29232" t="s">
        <v>799</v>
      </c>
      <c r="D29232"/>
      <c r="E29232" t="s">
        <v>791</v>
      </c>
      <c r="F29232" t="str">
        <f t="shared" si="458"/>
        <v>5492GG13V</v>
      </c>
      <c r="G29232" t="s">
        <v>47</v>
      </c>
      <c r="H29232" s="64" t="s">
        <v>97</v>
      </c>
    </row>
    <row r="29233" spans="1:8" ht="15" customHeight="1" x14ac:dyDescent="0.3">
      <c r="A29233" t="s">
        <v>790</v>
      </c>
      <c r="B29233" s="5">
        <v>15</v>
      </c>
      <c r="D29233"/>
      <c r="E29233" t="s">
        <v>791</v>
      </c>
      <c r="F29233" t="str">
        <f t="shared" si="458"/>
        <v>5492GG15</v>
      </c>
      <c r="G29233" t="s">
        <v>47</v>
      </c>
      <c r="H29233" s="64" t="s">
        <v>97</v>
      </c>
    </row>
    <row r="29234" spans="1:8" ht="15" customHeight="1" x14ac:dyDescent="0.3">
      <c r="A29234" t="s">
        <v>790</v>
      </c>
      <c r="B29234" s="5">
        <v>15</v>
      </c>
      <c r="C29234" t="s">
        <v>45</v>
      </c>
      <c r="D29234"/>
      <c r="E29234" t="s">
        <v>791</v>
      </c>
      <c r="F29234" t="str">
        <f t="shared" si="458"/>
        <v>5492GG15a</v>
      </c>
      <c r="G29234" t="s">
        <v>47</v>
      </c>
      <c r="H29234" s="64" t="s">
        <v>97</v>
      </c>
    </row>
    <row r="29235" spans="1:8" ht="15" customHeight="1" x14ac:dyDescent="0.3">
      <c r="A29235" t="s">
        <v>790</v>
      </c>
      <c r="B29235" s="5">
        <v>15</v>
      </c>
      <c r="C29235" t="s">
        <v>134</v>
      </c>
      <c r="D29235"/>
      <c r="E29235" t="s">
        <v>791</v>
      </c>
      <c r="F29235" t="str">
        <f t="shared" ref="F29235:F29298" si="459">IF(A29235="","",E29235&amp;B29235&amp;C29235&amp;D29235)</f>
        <v>5492GG15b</v>
      </c>
      <c r="G29235" t="s">
        <v>47</v>
      </c>
      <c r="H29235" s="64" t="s">
        <v>97</v>
      </c>
    </row>
    <row r="29236" spans="1:8" ht="15" customHeight="1" x14ac:dyDescent="0.3">
      <c r="A29236" t="s">
        <v>790</v>
      </c>
      <c r="B29236" s="5">
        <v>17</v>
      </c>
      <c r="D29236"/>
      <c r="E29236" t="s">
        <v>791</v>
      </c>
      <c r="F29236" t="str">
        <f t="shared" si="459"/>
        <v>5492GG17</v>
      </c>
      <c r="G29236" t="s">
        <v>47</v>
      </c>
      <c r="H29236" s="64" t="s">
        <v>97</v>
      </c>
    </row>
    <row r="29237" spans="1:8" ht="15" customHeight="1" x14ac:dyDescent="0.3">
      <c r="A29237" t="s">
        <v>790</v>
      </c>
      <c r="B29237" s="5">
        <v>17</v>
      </c>
      <c r="C29237" t="s">
        <v>45</v>
      </c>
      <c r="D29237"/>
      <c r="E29237" t="s">
        <v>791</v>
      </c>
      <c r="F29237" t="str">
        <f t="shared" si="459"/>
        <v>5492GG17a</v>
      </c>
      <c r="G29237" t="s">
        <v>47</v>
      </c>
      <c r="H29237" s="64" t="s">
        <v>97</v>
      </c>
    </row>
    <row r="29238" spans="1:8" ht="15" customHeight="1" x14ac:dyDescent="0.3">
      <c r="A29238" t="s">
        <v>790</v>
      </c>
      <c r="B29238" s="5">
        <v>17</v>
      </c>
      <c r="C29238" t="s">
        <v>134</v>
      </c>
      <c r="D29238"/>
      <c r="E29238" t="s">
        <v>791</v>
      </c>
      <c r="F29238" t="str">
        <f t="shared" si="459"/>
        <v>5492GG17b</v>
      </c>
      <c r="G29238" t="s">
        <v>47</v>
      </c>
      <c r="H29238" s="64" t="s">
        <v>97</v>
      </c>
    </row>
    <row r="29239" spans="1:8" ht="15" customHeight="1" x14ac:dyDescent="0.3">
      <c r="A29239" t="s">
        <v>790</v>
      </c>
      <c r="B29239" s="5">
        <v>19</v>
      </c>
      <c r="D29239"/>
      <c r="E29239" t="s">
        <v>791</v>
      </c>
      <c r="F29239" t="str">
        <f t="shared" si="459"/>
        <v>5492GG19</v>
      </c>
      <c r="G29239" t="s">
        <v>47</v>
      </c>
      <c r="H29239" s="64" t="s">
        <v>97</v>
      </c>
    </row>
    <row r="29240" spans="1:8" ht="15" customHeight="1" x14ac:dyDescent="0.3">
      <c r="A29240" t="s">
        <v>790</v>
      </c>
      <c r="B29240" s="5">
        <v>21</v>
      </c>
      <c r="D29240"/>
      <c r="E29240" t="s">
        <v>791</v>
      </c>
      <c r="F29240" t="str">
        <f t="shared" si="459"/>
        <v>5492GG21</v>
      </c>
      <c r="G29240" t="s">
        <v>47</v>
      </c>
      <c r="H29240" s="64" t="s">
        <v>97</v>
      </c>
    </row>
    <row r="29241" spans="1:8" ht="15" customHeight="1" x14ac:dyDescent="0.3">
      <c r="A29241" t="s">
        <v>790</v>
      </c>
      <c r="B29241" s="5">
        <v>23</v>
      </c>
      <c r="D29241"/>
      <c r="E29241" t="s">
        <v>791</v>
      </c>
      <c r="F29241" t="str">
        <f t="shared" si="459"/>
        <v>5492GG23</v>
      </c>
      <c r="G29241" t="s">
        <v>47</v>
      </c>
      <c r="H29241" s="64" t="s">
        <v>97</v>
      </c>
    </row>
    <row r="29242" spans="1:8" ht="15" customHeight="1" x14ac:dyDescent="0.3">
      <c r="A29242" t="s">
        <v>790</v>
      </c>
      <c r="B29242" s="5">
        <v>25</v>
      </c>
      <c r="D29242"/>
      <c r="E29242" t="s">
        <v>791</v>
      </c>
      <c r="F29242" t="str">
        <f t="shared" si="459"/>
        <v>5492GG25</v>
      </c>
      <c r="G29242" t="s">
        <v>47</v>
      </c>
      <c r="H29242" s="64" t="s">
        <v>97</v>
      </c>
    </row>
    <row r="29243" spans="1:8" ht="15" customHeight="1" x14ac:dyDescent="0.3">
      <c r="A29243" t="s">
        <v>790</v>
      </c>
      <c r="B29243" s="5">
        <v>25</v>
      </c>
      <c r="C29243" t="s">
        <v>18</v>
      </c>
      <c r="D29243"/>
      <c r="E29243" t="s">
        <v>791</v>
      </c>
      <c r="F29243" t="str">
        <f t="shared" si="459"/>
        <v>5492GG25A</v>
      </c>
      <c r="G29243" t="s">
        <v>47</v>
      </c>
      <c r="H29243" s="64" t="s">
        <v>97</v>
      </c>
    </row>
    <row r="29244" spans="1:8" ht="15" customHeight="1" x14ac:dyDescent="0.3">
      <c r="A29244" t="s">
        <v>790</v>
      </c>
      <c r="B29244" s="5">
        <v>25</v>
      </c>
      <c r="C29244" t="s">
        <v>19</v>
      </c>
      <c r="D29244"/>
      <c r="E29244" t="s">
        <v>791</v>
      </c>
      <c r="F29244" t="str">
        <f t="shared" si="459"/>
        <v>5492GG25B</v>
      </c>
      <c r="G29244" t="s">
        <v>47</v>
      </c>
      <c r="H29244" s="64" t="s">
        <v>97</v>
      </c>
    </row>
    <row r="29245" spans="1:8" ht="15" customHeight="1" x14ac:dyDescent="0.3">
      <c r="A29245" t="s">
        <v>790</v>
      </c>
      <c r="B29245" s="5">
        <v>27</v>
      </c>
      <c r="D29245"/>
      <c r="E29245" t="s">
        <v>791</v>
      </c>
      <c r="F29245" t="str">
        <f t="shared" si="459"/>
        <v>5492GG27</v>
      </c>
      <c r="G29245" t="s">
        <v>47</v>
      </c>
      <c r="H29245" s="64" t="s">
        <v>97</v>
      </c>
    </row>
    <row r="29246" spans="1:8" ht="15" customHeight="1" x14ac:dyDescent="0.3">
      <c r="A29246" t="s">
        <v>790</v>
      </c>
      <c r="B29246" s="5">
        <v>29</v>
      </c>
      <c r="D29246"/>
      <c r="E29246" t="s">
        <v>791</v>
      </c>
      <c r="F29246" t="str">
        <f t="shared" si="459"/>
        <v>5492GG29</v>
      </c>
      <c r="G29246" t="s">
        <v>47</v>
      </c>
      <c r="H29246" s="64" t="s">
        <v>97</v>
      </c>
    </row>
    <row r="29247" spans="1:8" ht="15" customHeight="1" x14ac:dyDescent="0.3">
      <c r="A29247" t="s">
        <v>790</v>
      </c>
      <c r="B29247" s="5">
        <v>3</v>
      </c>
      <c r="D29247"/>
      <c r="E29247" t="s">
        <v>791</v>
      </c>
      <c r="F29247" t="str">
        <f t="shared" si="459"/>
        <v>5492GG3</v>
      </c>
      <c r="G29247" t="s">
        <v>47</v>
      </c>
      <c r="H29247" s="64" t="s">
        <v>97</v>
      </c>
    </row>
    <row r="29248" spans="1:8" ht="15" customHeight="1" x14ac:dyDescent="0.3">
      <c r="A29248" t="s">
        <v>790</v>
      </c>
      <c r="B29248" s="5">
        <v>31</v>
      </c>
      <c r="D29248"/>
      <c r="E29248" t="s">
        <v>791</v>
      </c>
      <c r="F29248" t="str">
        <f t="shared" si="459"/>
        <v>5492GG31</v>
      </c>
      <c r="G29248" t="s">
        <v>47</v>
      </c>
      <c r="H29248" s="64" t="s">
        <v>97</v>
      </c>
    </row>
    <row r="29249" spans="1:8" ht="15" customHeight="1" x14ac:dyDescent="0.3">
      <c r="A29249" t="s">
        <v>790</v>
      </c>
      <c r="B29249" s="5">
        <v>31</v>
      </c>
      <c r="C29249" t="s">
        <v>18</v>
      </c>
      <c r="D29249"/>
      <c r="E29249" t="s">
        <v>791</v>
      </c>
      <c r="F29249" t="str">
        <f t="shared" si="459"/>
        <v>5492GG31A</v>
      </c>
      <c r="G29249" t="s">
        <v>47</v>
      </c>
      <c r="H29249" s="64" t="s">
        <v>97</v>
      </c>
    </row>
    <row r="29250" spans="1:8" ht="15" customHeight="1" x14ac:dyDescent="0.3">
      <c r="A29250" t="s">
        <v>790</v>
      </c>
      <c r="B29250" s="5">
        <v>31</v>
      </c>
      <c r="C29250" t="s">
        <v>19</v>
      </c>
      <c r="D29250"/>
      <c r="E29250" t="s">
        <v>791</v>
      </c>
      <c r="F29250" t="str">
        <f t="shared" si="459"/>
        <v>5492GG31B</v>
      </c>
      <c r="G29250" t="s">
        <v>47</v>
      </c>
      <c r="H29250" s="64" t="s">
        <v>97</v>
      </c>
    </row>
    <row r="29251" spans="1:8" ht="15" customHeight="1" x14ac:dyDescent="0.3">
      <c r="A29251" t="s">
        <v>790</v>
      </c>
      <c r="B29251" s="5">
        <v>5</v>
      </c>
      <c r="D29251"/>
      <c r="E29251" t="s">
        <v>791</v>
      </c>
      <c r="F29251" t="str">
        <f t="shared" si="459"/>
        <v>5492GG5</v>
      </c>
      <c r="G29251" t="s">
        <v>47</v>
      </c>
      <c r="H29251" s="64" t="s">
        <v>97</v>
      </c>
    </row>
    <row r="29252" spans="1:8" ht="15" customHeight="1" x14ac:dyDescent="0.3">
      <c r="A29252" t="s">
        <v>790</v>
      </c>
      <c r="B29252" s="5">
        <v>7</v>
      </c>
      <c r="D29252"/>
      <c r="E29252" t="s">
        <v>791</v>
      </c>
      <c r="F29252" t="str">
        <f t="shared" si="459"/>
        <v>5492GG7</v>
      </c>
      <c r="G29252" t="s">
        <v>47</v>
      </c>
      <c r="H29252" s="64" t="s">
        <v>97</v>
      </c>
    </row>
    <row r="29253" spans="1:8" ht="15" customHeight="1" x14ac:dyDescent="0.3">
      <c r="A29253" t="s">
        <v>790</v>
      </c>
      <c r="B29253" s="5">
        <v>9</v>
      </c>
      <c r="D29253"/>
      <c r="E29253" t="s">
        <v>791</v>
      </c>
      <c r="F29253" t="str">
        <f t="shared" si="459"/>
        <v>5492GG9</v>
      </c>
      <c r="G29253" t="s">
        <v>47</v>
      </c>
      <c r="H29253" s="64" t="s">
        <v>97</v>
      </c>
    </row>
    <row r="29254" spans="1:8" ht="15" customHeight="1" x14ac:dyDescent="0.3">
      <c r="A29254" t="s">
        <v>790</v>
      </c>
      <c r="B29254" s="5">
        <v>33</v>
      </c>
      <c r="D29254"/>
      <c r="E29254" t="s">
        <v>800</v>
      </c>
      <c r="F29254" t="str">
        <f t="shared" si="459"/>
        <v>5492GH33</v>
      </c>
      <c r="G29254" t="s">
        <v>47</v>
      </c>
      <c r="H29254" s="64" t="s">
        <v>97</v>
      </c>
    </row>
    <row r="29255" spans="1:8" ht="15" customHeight="1" x14ac:dyDescent="0.3">
      <c r="A29255" t="s">
        <v>790</v>
      </c>
      <c r="B29255" s="5">
        <v>35</v>
      </c>
      <c r="D29255"/>
      <c r="E29255" t="s">
        <v>800</v>
      </c>
      <c r="F29255" t="str">
        <f t="shared" si="459"/>
        <v>5492GH35</v>
      </c>
      <c r="G29255" t="s">
        <v>47</v>
      </c>
      <c r="H29255" s="64" t="s">
        <v>97</v>
      </c>
    </row>
    <row r="29256" spans="1:8" ht="15" customHeight="1" x14ac:dyDescent="0.3">
      <c r="A29256" t="s">
        <v>790</v>
      </c>
      <c r="B29256" s="5">
        <v>37</v>
      </c>
      <c r="D29256"/>
      <c r="E29256" t="s">
        <v>800</v>
      </c>
      <c r="F29256" t="str">
        <f t="shared" si="459"/>
        <v>5492GH37</v>
      </c>
      <c r="G29256" t="s">
        <v>47</v>
      </c>
      <c r="H29256" s="64" t="s">
        <v>97</v>
      </c>
    </row>
    <row r="29257" spans="1:8" ht="15" customHeight="1" x14ac:dyDescent="0.3">
      <c r="A29257" t="s">
        <v>790</v>
      </c>
      <c r="B29257" s="5">
        <v>39</v>
      </c>
      <c r="D29257"/>
      <c r="E29257" t="s">
        <v>800</v>
      </c>
      <c r="F29257" t="str">
        <f t="shared" si="459"/>
        <v>5492GH39</v>
      </c>
      <c r="G29257" t="s">
        <v>47</v>
      </c>
      <c r="H29257" s="64" t="s">
        <v>97</v>
      </c>
    </row>
    <row r="29258" spans="1:8" ht="15" customHeight="1" x14ac:dyDescent="0.3">
      <c r="A29258" t="s">
        <v>790</v>
      </c>
      <c r="B29258" s="5">
        <v>41</v>
      </c>
      <c r="D29258"/>
      <c r="E29258" t="s">
        <v>800</v>
      </c>
      <c r="F29258" t="str">
        <f t="shared" si="459"/>
        <v>5492GH41</v>
      </c>
      <c r="G29258" t="s">
        <v>47</v>
      </c>
      <c r="H29258" s="64" t="s">
        <v>97</v>
      </c>
    </row>
    <row r="29259" spans="1:8" ht="15" customHeight="1" x14ac:dyDescent="0.3">
      <c r="A29259" t="s">
        <v>790</v>
      </c>
      <c r="B29259" s="5">
        <v>43</v>
      </c>
      <c r="D29259"/>
      <c r="E29259" t="s">
        <v>800</v>
      </c>
      <c r="F29259" t="str">
        <f t="shared" si="459"/>
        <v>5492GH43</v>
      </c>
      <c r="G29259" t="s">
        <v>47</v>
      </c>
      <c r="H29259" s="64" t="s">
        <v>97</v>
      </c>
    </row>
    <row r="29260" spans="1:8" ht="15" customHeight="1" x14ac:dyDescent="0.3">
      <c r="A29260" t="s">
        <v>790</v>
      </c>
      <c r="B29260" s="5">
        <v>45</v>
      </c>
      <c r="D29260"/>
      <c r="E29260" t="s">
        <v>800</v>
      </c>
      <c r="F29260" t="str">
        <f t="shared" si="459"/>
        <v>5492GH45</v>
      </c>
      <c r="G29260" t="s">
        <v>47</v>
      </c>
      <c r="H29260" s="64" t="s">
        <v>97</v>
      </c>
    </row>
    <row r="29261" spans="1:8" ht="15" customHeight="1" x14ac:dyDescent="0.3">
      <c r="A29261" t="s">
        <v>790</v>
      </c>
      <c r="B29261" s="5">
        <v>47</v>
      </c>
      <c r="D29261"/>
      <c r="E29261" t="s">
        <v>800</v>
      </c>
      <c r="F29261" t="str">
        <f t="shared" si="459"/>
        <v>5492GH47</v>
      </c>
      <c r="G29261" t="s">
        <v>47</v>
      </c>
      <c r="H29261" s="64" t="s">
        <v>97</v>
      </c>
    </row>
    <row r="29262" spans="1:8" ht="15" customHeight="1" x14ac:dyDescent="0.3">
      <c r="A29262" t="s">
        <v>790</v>
      </c>
      <c r="B29262" s="5">
        <v>49</v>
      </c>
      <c r="D29262"/>
      <c r="E29262" t="s">
        <v>800</v>
      </c>
      <c r="F29262" t="str">
        <f t="shared" si="459"/>
        <v>5492GH49</v>
      </c>
      <c r="G29262" t="s">
        <v>47</v>
      </c>
      <c r="H29262" s="64" t="s">
        <v>97</v>
      </c>
    </row>
    <row r="29263" spans="1:8" ht="15" customHeight="1" x14ac:dyDescent="0.3">
      <c r="A29263" t="s">
        <v>790</v>
      </c>
      <c r="B29263" s="5">
        <v>51</v>
      </c>
      <c r="D29263"/>
      <c r="E29263" t="s">
        <v>800</v>
      </c>
      <c r="F29263" t="str">
        <f t="shared" si="459"/>
        <v>5492GH51</v>
      </c>
      <c r="G29263" t="s">
        <v>47</v>
      </c>
      <c r="H29263" s="64" t="s">
        <v>97</v>
      </c>
    </row>
    <row r="29264" spans="1:8" ht="15" customHeight="1" x14ac:dyDescent="0.3">
      <c r="A29264" t="s">
        <v>790</v>
      </c>
      <c r="B29264" s="5">
        <v>53</v>
      </c>
      <c r="D29264"/>
      <c r="E29264" t="s">
        <v>800</v>
      </c>
      <c r="F29264" t="str">
        <f t="shared" si="459"/>
        <v>5492GH53</v>
      </c>
      <c r="G29264" t="s">
        <v>47</v>
      </c>
      <c r="H29264" s="64" t="s">
        <v>97</v>
      </c>
    </row>
    <row r="29265" spans="1:8" ht="15" customHeight="1" x14ac:dyDescent="0.3">
      <c r="A29265" t="s">
        <v>790</v>
      </c>
      <c r="B29265" s="5">
        <v>55</v>
      </c>
      <c r="D29265"/>
      <c r="E29265" t="s">
        <v>800</v>
      </c>
      <c r="F29265" t="str">
        <f t="shared" si="459"/>
        <v>5492GH55</v>
      </c>
      <c r="G29265" t="s">
        <v>47</v>
      </c>
      <c r="H29265" s="64" t="s">
        <v>97</v>
      </c>
    </row>
    <row r="29266" spans="1:8" ht="15" customHeight="1" x14ac:dyDescent="0.3">
      <c r="A29266" t="s">
        <v>790</v>
      </c>
      <c r="B29266" s="5">
        <v>57</v>
      </c>
      <c r="D29266"/>
      <c r="E29266" t="s">
        <v>800</v>
      </c>
      <c r="F29266" t="str">
        <f t="shared" si="459"/>
        <v>5492GH57</v>
      </c>
      <c r="G29266" t="s">
        <v>47</v>
      </c>
      <c r="H29266" s="64" t="s">
        <v>97</v>
      </c>
    </row>
    <row r="29267" spans="1:8" ht="15" customHeight="1" x14ac:dyDescent="0.3">
      <c r="A29267" t="s">
        <v>790</v>
      </c>
      <c r="B29267" s="5">
        <v>59</v>
      </c>
      <c r="D29267"/>
      <c r="E29267" t="s">
        <v>800</v>
      </c>
      <c r="F29267" t="str">
        <f t="shared" si="459"/>
        <v>5492GH59</v>
      </c>
      <c r="G29267" t="s">
        <v>47</v>
      </c>
      <c r="H29267" s="64" t="s">
        <v>97</v>
      </c>
    </row>
    <row r="29268" spans="1:8" ht="15" customHeight="1" x14ac:dyDescent="0.3">
      <c r="A29268" t="s">
        <v>790</v>
      </c>
      <c r="B29268" s="5">
        <v>61</v>
      </c>
      <c r="D29268"/>
      <c r="E29268" t="s">
        <v>800</v>
      </c>
      <c r="F29268" t="str">
        <f t="shared" si="459"/>
        <v>5492GH61</v>
      </c>
      <c r="G29268" t="s">
        <v>47</v>
      </c>
      <c r="H29268" s="64" t="s">
        <v>97</v>
      </c>
    </row>
    <row r="29269" spans="1:8" ht="15" customHeight="1" x14ac:dyDescent="0.3">
      <c r="A29269" t="s">
        <v>790</v>
      </c>
      <c r="B29269" s="5">
        <v>63</v>
      </c>
      <c r="D29269"/>
      <c r="E29269" t="s">
        <v>800</v>
      </c>
      <c r="F29269" t="str">
        <f t="shared" si="459"/>
        <v>5492GH63</v>
      </c>
      <c r="G29269" t="s">
        <v>47</v>
      </c>
      <c r="H29269" s="64" t="s">
        <v>97</v>
      </c>
    </row>
    <row r="29270" spans="1:8" ht="15" customHeight="1" x14ac:dyDescent="0.3">
      <c r="A29270" t="s">
        <v>790</v>
      </c>
      <c r="B29270" s="5">
        <v>65</v>
      </c>
      <c r="D29270"/>
      <c r="E29270" t="s">
        <v>800</v>
      </c>
      <c r="F29270" t="str">
        <f t="shared" si="459"/>
        <v>5492GH65</v>
      </c>
      <c r="G29270" t="s">
        <v>47</v>
      </c>
      <c r="H29270" s="64" t="s">
        <v>97</v>
      </c>
    </row>
    <row r="29271" spans="1:8" ht="15" customHeight="1" x14ac:dyDescent="0.3">
      <c r="A29271" t="s">
        <v>790</v>
      </c>
      <c r="B29271" s="5">
        <v>67</v>
      </c>
      <c r="D29271"/>
      <c r="E29271" t="s">
        <v>800</v>
      </c>
      <c r="F29271" t="str">
        <f t="shared" si="459"/>
        <v>5492GH67</v>
      </c>
      <c r="G29271" t="s">
        <v>47</v>
      </c>
      <c r="H29271" s="64" t="s">
        <v>97</v>
      </c>
    </row>
    <row r="29272" spans="1:8" ht="15" customHeight="1" x14ac:dyDescent="0.3">
      <c r="A29272" t="s">
        <v>790</v>
      </c>
      <c r="B29272" s="5">
        <v>69</v>
      </c>
      <c r="D29272"/>
      <c r="E29272" t="s">
        <v>800</v>
      </c>
      <c r="F29272" t="str">
        <f t="shared" si="459"/>
        <v>5492GH69</v>
      </c>
      <c r="G29272" t="s">
        <v>47</v>
      </c>
      <c r="H29272" s="64" t="s">
        <v>97</v>
      </c>
    </row>
    <row r="29273" spans="1:8" ht="15" customHeight="1" x14ac:dyDescent="0.3">
      <c r="A29273" t="s">
        <v>790</v>
      </c>
      <c r="B29273" s="5">
        <v>71</v>
      </c>
      <c r="D29273"/>
      <c r="E29273" t="s">
        <v>800</v>
      </c>
      <c r="F29273" t="str">
        <f t="shared" si="459"/>
        <v>5492GH71</v>
      </c>
      <c r="G29273" t="s">
        <v>47</v>
      </c>
      <c r="H29273" s="64" t="s">
        <v>97</v>
      </c>
    </row>
    <row r="29274" spans="1:8" ht="15" customHeight="1" x14ac:dyDescent="0.3">
      <c r="A29274" t="s">
        <v>790</v>
      </c>
      <c r="B29274" s="5">
        <v>73</v>
      </c>
      <c r="D29274"/>
      <c r="E29274" t="s">
        <v>800</v>
      </c>
      <c r="F29274" t="str">
        <f t="shared" si="459"/>
        <v>5492GH73</v>
      </c>
      <c r="G29274" t="s">
        <v>47</v>
      </c>
      <c r="H29274" s="64" t="s">
        <v>97</v>
      </c>
    </row>
    <row r="29275" spans="1:8" ht="15" customHeight="1" x14ac:dyDescent="0.3">
      <c r="A29275" t="s">
        <v>790</v>
      </c>
      <c r="B29275" s="5">
        <v>75</v>
      </c>
      <c r="D29275"/>
      <c r="E29275" t="s">
        <v>800</v>
      </c>
      <c r="F29275" t="str">
        <f t="shared" si="459"/>
        <v>5492GH75</v>
      </c>
      <c r="G29275" t="s">
        <v>47</v>
      </c>
      <c r="H29275" s="64" t="s">
        <v>97</v>
      </c>
    </row>
    <row r="29276" spans="1:8" ht="15" customHeight="1" x14ac:dyDescent="0.3">
      <c r="A29276" t="s">
        <v>790</v>
      </c>
      <c r="B29276" s="5">
        <v>77</v>
      </c>
      <c r="D29276"/>
      <c r="E29276" t="s">
        <v>800</v>
      </c>
      <c r="F29276" t="str">
        <f t="shared" si="459"/>
        <v>5492GH77</v>
      </c>
      <c r="G29276" t="s">
        <v>47</v>
      </c>
      <c r="H29276" s="64" t="s">
        <v>97</v>
      </c>
    </row>
    <row r="29277" spans="1:8" ht="15" customHeight="1" x14ac:dyDescent="0.3">
      <c r="A29277" t="s">
        <v>790</v>
      </c>
      <c r="B29277" s="5">
        <v>79</v>
      </c>
      <c r="D29277"/>
      <c r="E29277" t="s">
        <v>800</v>
      </c>
      <c r="F29277" t="str">
        <f t="shared" si="459"/>
        <v>5492GH79</v>
      </c>
      <c r="G29277" t="s">
        <v>47</v>
      </c>
      <c r="H29277" s="64" t="s">
        <v>97</v>
      </c>
    </row>
    <row r="29278" spans="1:8" ht="15" customHeight="1" x14ac:dyDescent="0.3">
      <c r="A29278" t="s">
        <v>790</v>
      </c>
      <c r="B29278" s="5">
        <v>81</v>
      </c>
      <c r="D29278"/>
      <c r="E29278" t="s">
        <v>800</v>
      </c>
      <c r="F29278" t="str">
        <f t="shared" si="459"/>
        <v>5492GH81</v>
      </c>
      <c r="G29278" t="s">
        <v>47</v>
      </c>
      <c r="H29278" s="64" t="s">
        <v>97</v>
      </c>
    </row>
    <row r="29279" spans="1:8" ht="15" customHeight="1" x14ac:dyDescent="0.3">
      <c r="A29279" t="s">
        <v>790</v>
      </c>
      <c r="B29279" s="5">
        <v>10</v>
      </c>
      <c r="D29279"/>
      <c r="E29279" t="s">
        <v>801</v>
      </c>
      <c r="F29279" t="str">
        <f t="shared" si="459"/>
        <v>5492GJ10</v>
      </c>
      <c r="G29279" t="s">
        <v>47</v>
      </c>
      <c r="H29279" s="64" t="s">
        <v>97</v>
      </c>
    </row>
    <row r="29280" spans="1:8" ht="15" customHeight="1" x14ac:dyDescent="0.3">
      <c r="A29280" t="s">
        <v>790</v>
      </c>
      <c r="B29280" s="5">
        <v>12</v>
      </c>
      <c r="D29280"/>
      <c r="E29280" t="s">
        <v>801</v>
      </c>
      <c r="F29280" t="str">
        <f t="shared" si="459"/>
        <v>5492GJ12</v>
      </c>
      <c r="G29280" t="s">
        <v>47</v>
      </c>
      <c r="H29280" s="64" t="s">
        <v>97</v>
      </c>
    </row>
    <row r="29281" spans="1:8" ht="15" customHeight="1" x14ac:dyDescent="0.25">
      <c r="A29281" t="s">
        <v>790</v>
      </c>
      <c r="B29281">
        <v>14</v>
      </c>
      <c r="D29281"/>
      <c r="E29281" t="s">
        <v>801</v>
      </c>
      <c r="F29281" t="str">
        <f t="shared" si="459"/>
        <v>5492GJ14</v>
      </c>
      <c r="G29281" t="s">
        <v>47</v>
      </c>
      <c r="H29281" s="64" t="s">
        <v>97</v>
      </c>
    </row>
    <row r="29282" spans="1:8" ht="15" customHeight="1" x14ac:dyDescent="0.3">
      <c r="A29282" t="s">
        <v>790</v>
      </c>
      <c r="B29282" s="5">
        <v>16</v>
      </c>
      <c r="D29282"/>
      <c r="E29282" t="s">
        <v>801</v>
      </c>
      <c r="F29282" t="str">
        <f t="shared" si="459"/>
        <v>5492GJ16</v>
      </c>
      <c r="G29282" t="s">
        <v>47</v>
      </c>
      <c r="H29282" s="64" t="s">
        <v>97</v>
      </c>
    </row>
    <row r="29283" spans="1:8" ht="15" customHeight="1" x14ac:dyDescent="0.3">
      <c r="A29283" t="s">
        <v>790</v>
      </c>
      <c r="B29283" s="5">
        <v>18</v>
      </c>
      <c r="D29283"/>
      <c r="E29283" t="s">
        <v>801</v>
      </c>
      <c r="F29283" t="str">
        <f t="shared" si="459"/>
        <v>5492GJ18</v>
      </c>
      <c r="G29283" t="s">
        <v>47</v>
      </c>
      <c r="H29283" s="64" t="s">
        <v>97</v>
      </c>
    </row>
    <row r="29284" spans="1:8" ht="15" customHeight="1" x14ac:dyDescent="0.3">
      <c r="A29284" t="s">
        <v>790</v>
      </c>
      <c r="B29284" s="5">
        <v>2</v>
      </c>
      <c r="D29284"/>
      <c r="E29284" t="s">
        <v>801</v>
      </c>
      <c r="F29284" t="str">
        <f t="shared" si="459"/>
        <v>5492GJ2</v>
      </c>
      <c r="G29284" t="s">
        <v>47</v>
      </c>
      <c r="H29284" s="64" t="s">
        <v>97</v>
      </c>
    </row>
    <row r="29285" spans="1:8" ht="15" customHeight="1" x14ac:dyDescent="0.3">
      <c r="A29285" t="s">
        <v>790</v>
      </c>
      <c r="B29285" s="5">
        <v>20</v>
      </c>
      <c r="D29285"/>
      <c r="E29285" t="s">
        <v>801</v>
      </c>
      <c r="F29285" t="str">
        <f t="shared" si="459"/>
        <v>5492GJ20</v>
      </c>
      <c r="G29285" t="s">
        <v>47</v>
      </c>
      <c r="H29285" s="64" t="s">
        <v>97</v>
      </c>
    </row>
    <row r="29286" spans="1:8" ht="15" customHeight="1" x14ac:dyDescent="0.3">
      <c r="A29286" t="s">
        <v>790</v>
      </c>
      <c r="B29286" s="5">
        <v>22</v>
      </c>
      <c r="D29286"/>
      <c r="E29286" t="s">
        <v>801</v>
      </c>
      <c r="F29286" t="str">
        <f t="shared" si="459"/>
        <v>5492GJ22</v>
      </c>
      <c r="G29286" t="s">
        <v>47</v>
      </c>
      <c r="H29286" s="64" t="s">
        <v>97</v>
      </c>
    </row>
    <row r="29287" spans="1:8" ht="15" customHeight="1" x14ac:dyDescent="0.3">
      <c r="A29287" t="s">
        <v>790</v>
      </c>
      <c r="B29287" s="5">
        <v>24</v>
      </c>
      <c r="D29287"/>
      <c r="E29287" t="s">
        <v>801</v>
      </c>
      <c r="F29287" t="str">
        <f t="shared" si="459"/>
        <v>5492GJ24</v>
      </c>
      <c r="G29287" t="s">
        <v>47</v>
      </c>
      <c r="H29287" s="64" t="s">
        <v>97</v>
      </c>
    </row>
    <row r="29288" spans="1:8" ht="15" customHeight="1" x14ac:dyDescent="0.3">
      <c r="A29288" t="s">
        <v>790</v>
      </c>
      <c r="B29288" s="5">
        <v>26</v>
      </c>
      <c r="D29288"/>
      <c r="E29288" t="s">
        <v>801</v>
      </c>
      <c r="F29288" t="str">
        <f t="shared" si="459"/>
        <v>5492GJ26</v>
      </c>
      <c r="G29288" t="s">
        <v>47</v>
      </c>
      <c r="H29288" s="64" t="s">
        <v>97</v>
      </c>
    </row>
    <row r="29289" spans="1:8" ht="15" customHeight="1" x14ac:dyDescent="0.3">
      <c r="A29289" t="s">
        <v>790</v>
      </c>
      <c r="B29289" s="5">
        <v>28</v>
      </c>
      <c r="D29289"/>
      <c r="E29289" t="s">
        <v>801</v>
      </c>
      <c r="F29289" t="str">
        <f t="shared" si="459"/>
        <v>5492GJ28</v>
      </c>
      <c r="G29289" t="s">
        <v>47</v>
      </c>
      <c r="H29289" s="64" t="s">
        <v>97</v>
      </c>
    </row>
    <row r="29290" spans="1:8" ht="15" customHeight="1" x14ac:dyDescent="0.3">
      <c r="A29290" t="s">
        <v>790</v>
      </c>
      <c r="B29290" s="5">
        <v>30</v>
      </c>
      <c r="D29290"/>
      <c r="E29290" t="s">
        <v>801</v>
      </c>
      <c r="F29290" t="str">
        <f t="shared" si="459"/>
        <v>5492GJ30</v>
      </c>
      <c r="G29290" t="s">
        <v>47</v>
      </c>
      <c r="H29290" s="64" t="s">
        <v>97</v>
      </c>
    </row>
    <row r="29291" spans="1:8" ht="15" customHeight="1" x14ac:dyDescent="0.3">
      <c r="A29291" t="s">
        <v>790</v>
      </c>
      <c r="B29291" s="5">
        <v>32</v>
      </c>
      <c r="D29291"/>
      <c r="E29291" t="s">
        <v>801</v>
      </c>
      <c r="F29291" t="str">
        <f t="shared" si="459"/>
        <v>5492GJ32</v>
      </c>
      <c r="G29291" t="s">
        <v>47</v>
      </c>
      <c r="H29291" s="64" t="s">
        <v>97</v>
      </c>
    </row>
    <row r="29292" spans="1:8" ht="15" customHeight="1" x14ac:dyDescent="0.3">
      <c r="A29292" t="s">
        <v>790</v>
      </c>
      <c r="B29292" s="5">
        <v>34</v>
      </c>
      <c r="D29292"/>
      <c r="E29292" t="s">
        <v>801</v>
      </c>
      <c r="F29292" t="str">
        <f t="shared" si="459"/>
        <v>5492GJ34</v>
      </c>
      <c r="G29292" t="s">
        <v>47</v>
      </c>
      <c r="H29292" s="64" t="s">
        <v>97</v>
      </c>
    </row>
    <row r="29293" spans="1:8" ht="15" customHeight="1" x14ac:dyDescent="0.3">
      <c r="A29293" t="s">
        <v>790</v>
      </c>
      <c r="B29293" s="5">
        <v>4</v>
      </c>
      <c r="D29293"/>
      <c r="E29293" t="s">
        <v>801</v>
      </c>
      <c r="F29293" t="str">
        <f t="shared" si="459"/>
        <v>5492GJ4</v>
      </c>
      <c r="G29293" t="s">
        <v>47</v>
      </c>
      <c r="H29293" s="64" t="s">
        <v>97</v>
      </c>
    </row>
    <row r="29294" spans="1:8" ht="15" customHeight="1" x14ac:dyDescent="0.3">
      <c r="A29294" t="s">
        <v>790</v>
      </c>
      <c r="B29294" s="5">
        <v>6</v>
      </c>
      <c r="D29294"/>
      <c r="E29294" t="s">
        <v>801</v>
      </c>
      <c r="F29294" t="str">
        <f t="shared" si="459"/>
        <v>5492GJ6</v>
      </c>
      <c r="G29294" t="s">
        <v>47</v>
      </c>
      <c r="H29294" s="64" t="s">
        <v>97</v>
      </c>
    </row>
    <row r="29295" spans="1:8" ht="15" customHeight="1" x14ac:dyDescent="0.3">
      <c r="A29295" t="s">
        <v>790</v>
      </c>
      <c r="B29295" s="5">
        <v>8</v>
      </c>
      <c r="D29295"/>
      <c r="E29295" t="s">
        <v>801</v>
      </c>
      <c r="F29295" t="str">
        <f t="shared" si="459"/>
        <v>5492GJ8</v>
      </c>
      <c r="G29295" t="s">
        <v>47</v>
      </c>
      <c r="H29295" s="64" t="s">
        <v>97</v>
      </c>
    </row>
    <row r="29296" spans="1:8" ht="15" customHeight="1" x14ac:dyDescent="0.3">
      <c r="A29296" t="s">
        <v>802</v>
      </c>
      <c r="B29296" s="5">
        <v>1</v>
      </c>
      <c r="D29296"/>
      <c r="E29296" t="s">
        <v>803</v>
      </c>
      <c r="F29296" t="str">
        <f t="shared" si="459"/>
        <v>5492DX1</v>
      </c>
      <c r="G29296" t="s">
        <v>47</v>
      </c>
      <c r="H29296" s="64" t="s">
        <v>97</v>
      </c>
    </row>
    <row r="29297" spans="1:8" ht="15" customHeight="1" x14ac:dyDescent="0.3">
      <c r="A29297" t="s">
        <v>802</v>
      </c>
      <c r="B29297" s="5">
        <v>10</v>
      </c>
      <c r="D29297"/>
      <c r="E29297" t="s">
        <v>803</v>
      </c>
      <c r="F29297" t="str">
        <f t="shared" si="459"/>
        <v>5492DX10</v>
      </c>
      <c r="G29297" t="s">
        <v>47</v>
      </c>
      <c r="H29297" s="64" t="s">
        <v>97</v>
      </c>
    </row>
    <row r="29298" spans="1:8" ht="15" customHeight="1" x14ac:dyDescent="0.3">
      <c r="A29298" t="s">
        <v>802</v>
      </c>
      <c r="B29298" s="5">
        <v>11</v>
      </c>
      <c r="D29298"/>
      <c r="E29298" t="s">
        <v>803</v>
      </c>
      <c r="F29298" t="str">
        <f t="shared" si="459"/>
        <v>5492DX11</v>
      </c>
      <c r="G29298" t="s">
        <v>47</v>
      </c>
      <c r="H29298" s="64" t="s">
        <v>97</v>
      </c>
    </row>
    <row r="29299" spans="1:8" ht="15" customHeight="1" x14ac:dyDescent="0.3">
      <c r="A29299" t="s">
        <v>802</v>
      </c>
      <c r="B29299" s="5">
        <v>12</v>
      </c>
      <c r="D29299"/>
      <c r="E29299" t="s">
        <v>803</v>
      </c>
      <c r="F29299" t="str">
        <f t="shared" ref="F29299:F29362" si="460">IF(A29299="","",E29299&amp;B29299&amp;C29299&amp;D29299)</f>
        <v>5492DX12</v>
      </c>
      <c r="G29299" t="s">
        <v>47</v>
      </c>
      <c r="H29299" s="64" t="s">
        <v>97</v>
      </c>
    </row>
    <row r="29300" spans="1:8" ht="15" customHeight="1" x14ac:dyDescent="0.3">
      <c r="A29300" t="s">
        <v>802</v>
      </c>
      <c r="B29300" s="5">
        <v>13</v>
      </c>
      <c r="D29300"/>
      <c r="E29300" t="s">
        <v>803</v>
      </c>
      <c r="F29300" t="str">
        <f t="shared" si="460"/>
        <v>5492DX13</v>
      </c>
      <c r="G29300" t="s">
        <v>47</v>
      </c>
      <c r="H29300" s="64" t="s">
        <v>97</v>
      </c>
    </row>
    <row r="29301" spans="1:8" ht="15" customHeight="1" x14ac:dyDescent="0.3">
      <c r="A29301" t="s">
        <v>802</v>
      </c>
      <c r="B29301" s="5">
        <v>14</v>
      </c>
      <c r="D29301"/>
      <c r="E29301" t="s">
        <v>803</v>
      </c>
      <c r="F29301" t="str">
        <f t="shared" si="460"/>
        <v>5492DX14</v>
      </c>
      <c r="G29301" t="s">
        <v>47</v>
      </c>
      <c r="H29301" s="64" t="s">
        <v>97</v>
      </c>
    </row>
    <row r="29302" spans="1:8" ht="15" customHeight="1" x14ac:dyDescent="0.3">
      <c r="A29302" t="s">
        <v>802</v>
      </c>
      <c r="B29302" s="5">
        <v>15</v>
      </c>
      <c r="D29302"/>
      <c r="E29302" t="s">
        <v>803</v>
      </c>
      <c r="F29302" t="str">
        <f t="shared" si="460"/>
        <v>5492DX15</v>
      </c>
      <c r="G29302" t="s">
        <v>47</v>
      </c>
      <c r="H29302" s="64" t="s">
        <v>97</v>
      </c>
    </row>
    <row r="29303" spans="1:8" ht="15" customHeight="1" x14ac:dyDescent="0.3">
      <c r="A29303" t="s">
        <v>802</v>
      </c>
      <c r="B29303" s="5">
        <v>17</v>
      </c>
      <c r="D29303"/>
      <c r="E29303" t="s">
        <v>803</v>
      </c>
      <c r="F29303" t="str">
        <f t="shared" si="460"/>
        <v>5492DX17</v>
      </c>
      <c r="G29303" t="s">
        <v>47</v>
      </c>
      <c r="H29303" s="64" t="s">
        <v>97</v>
      </c>
    </row>
    <row r="29304" spans="1:8" ht="15" customHeight="1" x14ac:dyDescent="0.3">
      <c r="A29304" t="s">
        <v>802</v>
      </c>
      <c r="B29304" s="5">
        <v>19</v>
      </c>
      <c r="D29304"/>
      <c r="E29304" t="s">
        <v>803</v>
      </c>
      <c r="F29304" t="str">
        <f t="shared" si="460"/>
        <v>5492DX19</v>
      </c>
      <c r="G29304" t="s">
        <v>47</v>
      </c>
      <c r="H29304" s="64" t="s">
        <v>97</v>
      </c>
    </row>
    <row r="29305" spans="1:8" ht="15" customHeight="1" x14ac:dyDescent="0.3">
      <c r="A29305" t="s">
        <v>802</v>
      </c>
      <c r="B29305" s="5">
        <v>2</v>
      </c>
      <c r="D29305"/>
      <c r="E29305" t="s">
        <v>803</v>
      </c>
      <c r="F29305" t="str">
        <f t="shared" si="460"/>
        <v>5492DX2</v>
      </c>
      <c r="G29305" t="s">
        <v>47</v>
      </c>
      <c r="H29305" s="64" t="s">
        <v>97</v>
      </c>
    </row>
    <row r="29306" spans="1:8" ht="15" customHeight="1" x14ac:dyDescent="0.3">
      <c r="A29306" t="s">
        <v>802</v>
      </c>
      <c r="B29306" s="5">
        <v>21</v>
      </c>
      <c r="D29306"/>
      <c r="E29306" t="s">
        <v>803</v>
      </c>
      <c r="F29306" t="str">
        <f t="shared" si="460"/>
        <v>5492DX21</v>
      </c>
      <c r="G29306" t="s">
        <v>47</v>
      </c>
      <c r="H29306" s="64" t="s">
        <v>97</v>
      </c>
    </row>
    <row r="29307" spans="1:8" ht="15" customHeight="1" x14ac:dyDescent="0.3">
      <c r="A29307" t="s">
        <v>802</v>
      </c>
      <c r="B29307" s="5">
        <v>23</v>
      </c>
      <c r="D29307"/>
      <c r="E29307" t="s">
        <v>803</v>
      </c>
      <c r="F29307" t="str">
        <f t="shared" si="460"/>
        <v>5492DX23</v>
      </c>
      <c r="G29307" t="s">
        <v>47</v>
      </c>
      <c r="H29307" s="64" t="s">
        <v>97</v>
      </c>
    </row>
    <row r="29308" spans="1:8" ht="15" customHeight="1" x14ac:dyDescent="0.3">
      <c r="A29308" t="s">
        <v>802</v>
      </c>
      <c r="B29308" s="5">
        <v>25</v>
      </c>
      <c r="D29308"/>
      <c r="E29308" t="s">
        <v>803</v>
      </c>
      <c r="F29308" t="str">
        <f t="shared" si="460"/>
        <v>5492DX25</v>
      </c>
      <c r="G29308" t="s">
        <v>47</v>
      </c>
      <c r="H29308" s="64" t="s">
        <v>97</v>
      </c>
    </row>
    <row r="29309" spans="1:8" ht="15" customHeight="1" x14ac:dyDescent="0.3">
      <c r="A29309" t="s">
        <v>802</v>
      </c>
      <c r="B29309" s="5">
        <v>27</v>
      </c>
      <c r="D29309"/>
      <c r="E29309" t="s">
        <v>803</v>
      </c>
      <c r="F29309" t="str">
        <f t="shared" si="460"/>
        <v>5492DX27</v>
      </c>
      <c r="G29309" t="s">
        <v>47</v>
      </c>
      <c r="H29309" s="64" t="s">
        <v>97</v>
      </c>
    </row>
    <row r="29310" spans="1:8" ht="15" customHeight="1" x14ac:dyDescent="0.3">
      <c r="A29310" t="s">
        <v>802</v>
      </c>
      <c r="B29310" s="5">
        <v>29</v>
      </c>
      <c r="D29310"/>
      <c r="E29310" t="s">
        <v>803</v>
      </c>
      <c r="F29310" t="str">
        <f t="shared" si="460"/>
        <v>5492DX29</v>
      </c>
      <c r="G29310" t="s">
        <v>47</v>
      </c>
      <c r="H29310" s="64" t="s">
        <v>97</v>
      </c>
    </row>
    <row r="29311" spans="1:8" ht="15" customHeight="1" x14ac:dyDescent="0.3">
      <c r="A29311" t="s">
        <v>802</v>
      </c>
      <c r="B29311" s="5">
        <v>3</v>
      </c>
      <c r="D29311"/>
      <c r="E29311" t="s">
        <v>803</v>
      </c>
      <c r="F29311" t="str">
        <f t="shared" si="460"/>
        <v>5492DX3</v>
      </c>
      <c r="G29311" t="s">
        <v>47</v>
      </c>
      <c r="H29311" s="64" t="s">
        <v>97</v>
      </c>
    </row>
    <row r="29312" spans="1:8" ht="15" customHeight="1" x14ac:dyDescent="0.3">
      <c r="A29312" t="s">
        <v>802</v>
      </c>
      <c r="B29312" s="5">
        <v>31</v>
      </c>
      <c r="D29312"/>
      <c r="E29312" t="s">
        <v>803</v>
      </c>
      <c r="F29312" t="str">
        <f t="shared" si="460"/>
        <v>5492DX31</v>
      </c>
      <c r="G29312" t="s">
        <v>47</v>
      </c>
      <c r="H29312" s="64" t="s">
        <v>97</v>
      </c>
    </row>
    <row r="29313" spans="1:8" ht="15" customHeight="1" x14ac:dyDescent="0.3">
      <c r="A29313" t="s">
        <v>802</v>
      </c>
      <c r="B29313" s="5">
        <v>33</v>
      </c>
      <c r="D29313"/>
      <c r="E29313" t="s">
        <v>803</v>
      </c>
      <c r="F29313" t="str">
        <f t="shared" si="460"/>
        <v>5492DX33</v>
      </c>
      <c r="G29313" t="s">
        <v>47</v>
      </c>
      <c r="H29313" s="64" t="s">
        <v>97</v>
      </c>
    </row>
    <row r="29314" spans="1:8" ht="15" customHeight="1" x14ac:dyDescent="0.3">
      <c r="A29314" t="s">
        <v>802</v>
      </c>
      <c r="B29314" s="5">
        <v>35</v>
      </c>
      <c r="D29314"/>
      <c r="E29314" t="s">
        <v>803</v>
      </c>
      <c r="F29314" t="str">
        <f t="shared" si="460"/>
        <v>5492DX35</v>
      </c>
      <c r="G29314" t="s">
        <v>47</v>
      </c>
      <c r="H29314" s="64" t="s">
        <v>97</v>
      </c>
    </row>
    <row r="29315" spans="1:8" ht="15" customHeight="1" x14ac:dyDescent="0.3">
      <c r="A29315" t="s">
        <v>802</v>
      </c>
      <c r="B29315" s="5">
        <v>37</v>
      </c>
      <c r="D29315"/>
      <c r="E29315" t="s">
        <v>803</v>
      </c>
      <c r="F29315" t="str">
        <f t="shared" si="460"/>
        <v>5492DX37</v>
      </c>
      <c r="G29315" t="s">
        <v>47</v>
      </c>
      <c r="H29315" s="64" t="s">
        <v>97</v>
      </c>
    </row>
    <row r="29316" spans="1:8" ht="15" customHeight="1" x14ac:dyDescent="0.3">
      <c r="A29316" t="s">
        <v>802</v>
      </c>
      <c r="B29316" s="5">
        <v>39</v>
      </c>
      <c r="D29316"/>
      <c r="E29316" t="s">
        <v>803</v>
      </c>
      <c r="F29316" t="str">
        <f t="shared" si="460"/>
        <v>5492DX39</v>
      </c>
      <c r="G29316" t="s">
        <v>47</v>
      </c>
      <c r="H29316" s="64" t="s">
        <v>97</v>
      </c>
    </row>
    <row r="29317" spans="1:8" ht="15" customHeight="1" x14ac:dyDescent="0.3">
      <c r="A29317" t="s">
        <v>802</v>
      </c>
      <c r="B29317" s="5">
        <v>4</v>
      </c>
      <c r="D29317"/>
      <c r="E29317" t="s">
        <v>803</v>
      </c>
      <c r="F29317" t="str">
        <f t="shared" si="460"/>
        <v>5492DX4</v>
      </c>
      <c r="G29317" t="s">
        <v>47</v>
      </c>
      <c r="H29317" s="64" t="s">
        <v>97</v>
      </c>
    </row>
    <row r="29318" spans="1:8" ht="15" customHeight="1" x14ac:dyDescent="0.3">
      <c r="A29318" t="s">
        <v>802</v>
      </c>
      <c r="B29318" s="5">
        <v>41</v>
      </c>
      <c r="D29318"/>
      <c r="E29318" t="s">
        <v>803</v>
      </c>
      <c r="F29318" t="str">
        <f t="shared" si="460"/>
        <v>5492DX41</v>
      </c>
      <c r="G29318" t="s">
        <v>47</v>
      </c>
      <c r="H29318" s="64" t="s">
        <v>97</v>
      </c>
    </row>
    <row r="29319" spans="1:8" ht="15" customHeight="1" x14ac:dyDescent="0.3">
      <c r="A29319" t="s">
        <v>802</v>
      </c>
      <c r="B29319" s="5">
        <v>43</v>
      </c>
      <c r="D29319"/>
      <c r="E29319" t="s">
        <v>803</v>
      </c>
      <c r="F29319" t="str">
        <f t="shared" si="460"/>
        <v>5492DX43</v>
      </c>
      <c r="G29319" t="s">
        <v>47</v>
      </c>
      <c r="H29319" s="64" t="s">
        <v>97</v>
      </c>
    </row>
    <row r="29320" spans="1:8" ht="15" customHeight="1" x14ac:dyDescent="0.3">
      <c r="A29320" t="s">
        <v>802</v>
      </c>
      <c r="B29320" s="5">
        <v>45</v>
      </c>
      <c r="D29320"/>
      <c r="E29320" t="s">
        <v>803</v>
      </c>
      <c r="F29320" t="str">
        <f t="shared" si="460"/>
        <v>5492DX45</v>
      </c>
      <c r="G29320" t="s">
        <v>47</v>
      </c>
      <c r="H29320" s="64" t="s">
        <v>97</v>
      </c>
    </row>
    <row r="29321" spans="1:8" ht="15" customHeight="1" x14ac:dyDescent="0.3">
      <c r="A29321" t="s">
        <v>802</v>
      </c>
      <c r="B29321" s="5">
        <v>47</v>
      </c>
      <c r="D29321"/>
      <c r="E29321" t="s">
        <v>803</v>
      </c>
      <c r="F29321" t="str">
        <f t="shared" si="460"/>
        <v>5492DX47</v>
      </c>
      <c r="G29321" t="s">
        <v>47</v>
      </c>
      <c r="H29321" s="64" t="s">
        <v>97</v>
      </c>
    </row>
    <row r="29322" spans="1:8" ht="15" customHeight="1" x14ac:dyDescent="0.3">
      <c r="A29322" t="s">
        <v>802</v>
      </c>
      <c r="B29322" s="5">
        <v>49</v>
      </c>
      <c r="D29322"/>
      <c r="E29322" t="s">
        <v>803</v>
      </c>
      <c r="F29322" t="str">
        <f t="shared" si="460"/>
        <v>5492DX49</v>
      </c>
      <c r="G29322" t="s">
        <v>47</v>
      </c>
      <c r="H29322" s="64" t="s">
        <v>97</v>
      </c>
    </row>
    <row r="29323" spans="1:8" ht="15" customHeight="1" x14ac:dyDescent="0.3">
      <c r="A29323" t="s">
        <v>802</v>
      </c>
      <c r="B29323" s="5">
        <v>5</v>
      </c>
      <c r="D29323"/>
      <c r="E29323" t="s">
        <v>803</v>
      </c>
      <c r="F29323" t="str">
        <f t="shared" si="460"/>
        <v>5492DX5</v>
      </c>
      <c r="G29323" t="s">
        <v>47</v>
      </c>
      <c r="H29323" s="64" t="s">
        <v>97</v>
      </c>
    </row>
    <row r="29324" spans="1:8" ht="15" customHeight="1" x14ac:dyDescent="0.3">
      <c r="A29324" t="s">
        <v>802</v>
      </c>
      <c r="B29324" s="5">
        <v>51</v>
      </c>
      <c r="D29324"/>
      <c r="E29324" t="s">
        <v>803</v>
      </c>
      <c r="F29324" t="str">
        <f t="shared" si="460"/>
        <v>5492DX51</v>
      </c>
      <c r="G29324" t="s">
        <v>47</v>
      </c>
      <c r="H29324" s="64" t="s">
        <v>97</v>
      </c>
    </row>
    <row r="29325" spans="1:8" ht="15" customHeight="1" x14ac:dyDescent="0.3">
      <c r="A29325" t="s">
        <v>802</v>
      </c>
      <c r="B29325" s="5">
        <v>53</v>
      </c>
      <c r="D29325"/>
      <c r="E29325" t="s">
        <v>803</v>
      </c>
      <c r="F29325" t="str">
        <f t="shared" si="460"/>
        <v>5492DX53</v>
      </c>
      <c r="G29325" t="s">
        <v>47</v>
      </c>
      <c r="H29325" s="64" t="s">
        <v>97</v>
      </c>
    </row>
    <row r="29326" spans="1:8" ht="15" customHeight="1" x14ac:dyDescent="0.3">
      <c r="A29326" t="s">
        <v>802</v>
      </c>
      <c r="B29326" s="5">
        <v>55</v>
      </c>
      <c r="D29326"/>
      <c r="E29326" t="s">
        <v>803</v>
      </c>
      <c r="F29326" t="str">
        <f t="shared" si="460"/>
        <v>5492DX55</v>
      </c>
      <c r="G29326" t="s">
        <v>47</v>
      </c>
      <c r="H29326" s="64" t="s">
        <v>97</v>
      </c>
    </row>
    <row r="29327" spans="1:8" ht="15" customHeight="1" x14ac:dyDescent="0.3">
      <c r="A29327" t="s">
        <v>802</v>
      </c>
      <c r="B29327" s="5">
        <v>57</v>
      </c>
      <c r="D29327"/>
      <c r="E29327" t="s">
        <v>803</v>
      </c>
      <c r="F29327" t="str">
        <f t="shared" si="460"/>
        <v>5492DX57</v>
      </c>
      <c r="G29327" t="s">
        <v>47</v>
      </c>
      <c r="H29327" s="64" t="s">
        <v>97</v>
      </c>
    </row>
    <row r="29328" spans="1:8" ht="15" customHeight="1" x14ac:dyDescent="0.3">
      <c r="A29328" t="s">
        <v>802</v>
      </c>
      <c r="B29328" s="5">
        <v>59</v>
      </c>
      <c r="D29328"/>
      <c r="E29328" t="s">
        <v>803</v>
      </c>
      <c r="F29328" t="str">
        <f t="shared" si="460"/>
        <v>5492DX59</v>
      </c>
      <c r="G29328" t="s">
        <v>47</v>
      </c>
      <c r="H29328" s="64" t="s">
        <v>97</v>
      </c>
    </row>
    <row r="29329" spans="1:8" ht="15" customHeight="1" x14ac:dyDescent="0.3">
      <c r="A29329" t="s">
        <v>802</v>
      </c>
      <c r="B29329" s="5">
        <v>6</v>
      </c>
      <c r="D29329"/>
      <c r="E29329" t="s">
        <v>803</v>
      </c>
      <c r="F29329" t="str">
        <f t="shared" si="460"/>
        <v>5492DX6</v>
      </c>
      <c r="G29329" t="s">
        <v>47</v>
      </c>
      <c r="H29329" s="64" t="s">
        <v>97</v>
      </c>
    </row>
    <row r="29330" spans="1:8" ht="15" customHeight="1" x14ac:dyDescent="0.3">
      <c r="A29330" t="s">
        <v>802</v>
      </c>
      <c r="B29330" s="5">
        <v>61</v>
      </c>
      <c r="D29330"/>
      <c r="E29330" t="s">
        <v>803</v>
      </c>
      <c r="F29330" t="str">
        <f t="shared" si="460"/>
        <v>5492DX61</v>
      </c>
      <c r="G29330" t="s">
        <v>47</v>
      </c>
      <c r="H29330" s="64" t="s">
        <v>97</v>
      </c>
    </row>
    <row r="29331" spans="1:8" ht="15" customHeight="1" x14ac:dyDescent="0.3">
      <c r="A29331" t="s">
        <v>802</v>
      </c>
      <c r="B29331" s="5">
        <v>63</v>
      </c>
      <c r="D29331"/>
      <c r="E29331" t="s">
        <v>803</v>
      </c>
      <c r="F29331" t="str">
        <f t="shared" si="460"/>
        <v>5492DX63</v>
      </c>
      <c r="G29331" t="s">
        <v>47</v>
      </c>
      <c r="H29331" s="64" t="s">
        <v>97</v>
      </c>
    </row>
    <row r="29332" spans="1:8" ht="15" customHeight="1" x14ac:dyDescent="0.3">
      <c r="A29332" t="s">
        <v>802</v>
      </c>
      <c r="B29332" s="5">
        <v>65</v>
      </c>
      <c r="D29332"/>
      <c r="E29332" t="s">
        <v>803</v>
      </c>
      <c r="F29332" t="str">
        <f t="shared" si="460"/>
        <v>5492DX65</v>
      </c>
      <c r="G29332" t="s">
        <v>47</v>
      </c>
      <c r="H29332" s="64" t="s">
        <v>97</v>
      </c>
    </row>
    <row r="29333" spans="1:8" ht="15" customHeight="1" x14ac:dyDescent="0.3">
      <c r="A29333" t="s">
        <v>802</v>
      </c>
      <c r="B29333" s="5">
        <v>67</v>
      </c>
      <c r="D29333"/>
      <c r="E29333" t="s">
        <v>803</v>
      </c>
      <c r="F29333" t="str">
        <f t="shared" si="460"/>
        <v>5492DX67</v>
      </c>
      <c r="G29333" t="s">
        <v>47</v>
      </c>
      <c r="H29333" s="64" t="s">
        <v>97</v>
      </c>
    </row>
    <row r="29334" spans="1:8" ht="15" customHeight="1" x14ac:dyDescent="0.3">
      <c r="A29334" t="s">
        <v>802</v>
      </c>
      <c r="B29334" s="5">
        <v>69</v>
      </c>
      <c r="D29334"/>
      <c r="E29334" t="s">
        <v>803</v>
      </c>
      <c r="F29334" t="str">
        <f t="shared" si="460"/>
        <v>5492DX69</v>
      </c>
      <c r="G29334" t="s">
        <v>47</v>
      </c>
      <c r="H29334" s="64" t="s">
        <v>97</v>
      </c>
    </row>
    <row r="29335" spans="1:8" ht="15" customHeight="1" x14ac:dyDescent="0.3">
      <c r="A29335" t="s">
        <v>802</v>
      </c>
      <c r="B29335" s="5">
        <v>7</v>
      </c>
      <c r="D29335"/>
      <c r="E29335" t="s">
        <v>803</v>
      </c>
      <c r="F29335" t="str">
        <f t="shared" si="460"/>
        <v>5492DX7</v>
      </c>
      <c r="G29335" t="s">
        <v>47</v>
      </c>
      <c r="H29335" s="64" t="s">
        <v>97</v>
      </c>
    </row>
    <row r="29336" spans="1:8" ht="15" customHeight="1" x14ac:dyDescent="0.3">
      <c r="A29336" t="s">
        <v>802</v>
      </c>
      <c r="B29336" s="5">
        <v>71</v>
      </c>
      <c r="D29336"/>
      <c r="E29336" t="s">
        <v>803</v>
      </c>
      <c r="F29336" t="str">
        <f t="shared" si="460"/>
        <v>5492DX71</v>
      </c>
      <c r="G29336" t="s">
        <v>47</v>
      </c>
      <c r="H29336" s="64" t="s">
        <v>97</v>
      </c>
    </row>
    <row r="29337" spans="1:8" ht="15" customHeight="1" x14ac:dyDescent="0.3">
      <c r="A29337" t="s">
        <v>802</v>
      </c>
      <c r="B29337" s="5">
        <v>73</v>
      </c>
      <c r="D29337"/>
      <c r="E29337" t="s">
        <v>803</v>
      </c>
      <c r="F29337" t="str">
        <f t="shared" si="460"/>
        <v>5492DX73</v>
      </c>
      <c r="G29337" t="s">
        <v>47</v>
      </c>
      <c r="H29337" s="64" t="s">
        <v>97</v>
      </c>
    </row>
    <row r="29338" spans="1:8" ht="15" customHeight="1" x14ac:dyDescent="0.3">
      <c r="A29338" t="s">
        <v>802</v>
      </c>
      <c r="B29338" s="5">
        <v>75</v>
      </c>
      <c r="D29338"/>
      <c r="E29338" t="s">
        <v>803</v>
      </c>
      <c r="F29338" t="str">
        <f t="shared" si="460"/>
        <v>5492DX75</v>
      </c>
      <c r="G29338" t="s">
        <v>47</v>
      </c>
      <c r="H29338" s="64" t="s">
        <v>97</v>
      </c>
    </row>
    <row r="29339" spans="1:8" ht="15" customHeight="1" x14ac:dyDescent="0.3">
      <c r="A29339" t="s">
        <v>802</v>
      </c>
      <c r="B29339" s="5">
        <v>77</v>
      </c>
      <c r="D29339"/>
      <c r="E29339" t="s">
        <v>803</v>
      </c>
      <c r="F29339" t="str">
        <f t="shared" si="460"/>
        <v>5492DX77</v>
      </c>
      <c r="G29339" t="s">
        <v>47</v>
      </c>
      <c r="H29339" s="64" t="s">
        <v>97</v>
      </c>
    </row>
    <row r="29340" spans="1:8" ht="15" customHeight="1" x14ac:dyDescent="0.3">
      <c r="A29340" t="s">
        <v>802</v>
      </c>
      <c r="B29340" s="5">
        <v>8</v>
      </c>
      <c r="D29340"/>
      <c r="E29340" t="s">
        <v>803</v>
      </c>
      <c r="F29340" t="str">
        <f t="shared" si="460"/>
        <v>5492DX8</v>
      </c>
      <c r="G29340" t="s">
        <v>47</v>
      </c>
      <c r="H29340" s="64" t="s">
        <v>97</v>
      </c>
    </row>
    <row r="29341" spans="1:8" ht="15" customHeight="1" x14ac:dyDescent="0.3">
      <c r="A29341" t="s">
        <v>802</v>
      </c>
      <c r="B29341" s="5">
        <v>9</v>
      </c>
      <c r="D29341"/>
      <c r="E29341" t="s">
        <v>803</v>
      </c>
      <c r="F29341" t="str">
        <f t="shared" si="460"/>
        <v>5492DX9</v>
      </c>
      <c r="G29341" t="s">
        <v>47</v>
      </c>
      <c r="H29341" s="64" t="s">
        <v>97</v>
      </c>
    </row>
    <row r="29342" spans="1:8" ht="15" customHeight="1" x14ac:dyDescent="0.3">
      <c r="A29342" t="s">
        <v>861</v>
      </c>
      <c r="B29342" s="5">
        <v>1</v>
      </c>
      <c r="D29342"/>
      <c r="E29342" t="s">
        <v>862</v>
      </c>
      <c r="F29342" t="str">
        <f t="shared" si="460"/>
        <v>5491VX1</v>
      </c>
      <c r="G29342" t="s">
        <v>47</v>
      </c>
      <c r="H29342" s="64" t="s">
        <v>97</v>
      </c>
    </row>
    <row r="29343" spans="1:8" ht="15" customHeight="1" x14ac:dyDescent="0.3">
      <c r="A29343" t="s">
        <v>861</v>
      </c>
      <c r="B29343" s="5">
        <v>3</v>
      </c>
      <c r="D29343"/>
      <c r="E29343" t="s">
        <v>862</v>
      </c>
      <c r="F29343" t="str">
        <f t="shared" si="460"/>
        <v>5491VX3</v>
      </c>
      <c r="G29343" t="s">
        <v>47</v>
      </c>
      <c r="H29343" s="64" t="s">
        <v>97</v>
      </c>
    </row>
    <row r="29344" spans="1:8" ht="15" customHeight="1" x14ac:dyDescent="0.3">
      <c r="A29344" t="s">
        <v>861</v>
      </c>
      <c r="B29344" s="5">
        <v>2</v>
      </c>
      <c r="D29344"/>
      <c r="E29344" t="s">
        <v>862</v>
      </c>
      <c r="F29344" t="str">
        <f t="shared" si="460"/>
        <v>5491VX2</v>
      </c>
      <c r="G29344" t="s">
        <v>47</v>
      </c>
      <c r="H29344" s="64" t="s">
        <v>97</v>
      </c>
    </row>
    <row r="29345" spans="1:8" ht="15" customHeight="1" x14ac:dyDescent="0.25">
      <c r="A29345" t="s">
        <v>868</v>
      </c>
      <c r="B29345">
        <v>14</v>
      </c>
      <c r="D29345"/>
      <c r="E29345" t="s">
        <v>869</v>
      </c>
      <c r="F29345" t="str">
        <f t="shared" si="460"/>
        <v>5491AV14</v>
      </c>
      <c r="G29345" t="s">
        <v>47</v>
      </c>
      <c r="H29345" s="64" t="s">
        <v>97</v>
      </c>
    </row>
    <row r="29346" spans="1:8" ht="15" customHeight="1" x14ac:dyDescent="0.3">
      <c r="A29346" t="s">
        <v>868</v>
      </c>
      <c r="B29346" s="5">
        <v>2</v>
      </c>
      <c r="D29346"/>
      <c r="E29346" t="s">
        <v>869</v>
      </c>
      <c r="F29346" t="str">
        <f t="shared" si="460"/>
        <v>5491AV2</v>
      </c>
      <c r="G29346" t="s">
        <v>47</v>
      </c>
      <c r="H29346" s="64" t="s">
        <v>97</v>
      </c>
    </row>
    <row r="29347" spans="1:8" ht="15" customHeight="1" x14ac:dyDescent="0.3">
      <c r="A29347" t="s">
        <v>868</v>
      </c>
      <c r="B29347" s="5">
        <v>26</v>
      </c>
      <c r="D29347"/>
      <c r="E29347" t="s">
        <v>869</v>
      </c>
      <c r="F29347" t="str">
        <f t="shared" si="460"/>
        <v>5491AV26</v>
      </c>
      <c r="G29347" t="s">
        <v>47</v>
      </c>
      <c r="H29347" s="64" t="s">
        <v>97</v>
      </c>
    </row>
    <row r="29348" spans="1:8" ht="15" customHeight="1" x14ac:dyDescent="0.3">
      <c r="A29348" t="s">
        <v>868</v>
      </c>
      <c r="B29348" s="5">
        <v>28</v>
      </c>
      <c r="D29348"/>
      <c r="E29348" t="s">
        <v>869</v>
      </c>
      <c r="F29348" t="str">
        <f t="shared" si="460"/>
        <v>5491AV28</v>
      </c>
      <c r="G29348" t="s">
        <v>47</v>
      </c>
      <c r="H29348" s="64" t="s">
        <v>97</v>
      </c>
    </row>
    <row r="29349" spans="1:8" ht="15" customHeight="1" x14ac:dyDescent="0.3">
      <c r="A29349" t="s">
        <v>868</v>
      </c>
      <c r="B29349" s="5">
        <v>30</v>
      </c>
      <c r="D29349"/>
      <c r="E29349" t="s">
        <v>869</v>
      </c>
      <c r="F29349" t="str">
        <f t="shared" si="460"/>
        <v>5491AV30</v>
      </c>
      <c r="G29349" t="s">
        <v>47</v>
      </c>
      <c r="H29349" s="64" t="s">
        <v>97</v>
      </c>
    </row>
    <row r="29350" spans="1:8" ht="15" customHeight="1" x14ac:dyDescent="0.3">
      <c r="A29350" t="s">
        <v>868</v>
      </c>
      <c r="B29350" s="5">
        <v>32</v>
      </c>
      <c r="D29350"/>
      <c r="E29350" t="s">
        <v>869</v>
      </c>
      <c r="F29350" t="str">
        <f t="shared" si="460"/>
        <v>5491AV32</v>
      </c>
      <c r="G29350" t="s">
        <v>47</v>
      </c>
      <c r="H29350" s="64" t="s">
        <v>97</v>
      </c>
    </row>
    <row r="29351" spans="1:8" ht="15" customHeight="1" x14ac:dyDescent="0.3">
      <c r="A29351" t="s">
        <v>868</v>
      </c>
      <c r="B29351" s="5">
        <v>34</v>
      </c>
      <c r="D29351"/>
      <c r="E29351" t="s">
        <v>869</v>
      </c>
      <c r="F29351" t="str">
        <f t="shared" si="460"/>
        <v>5491AV34</v>
      </c>
      <c r="G29351" t="s">
        <v>47</v>
      </c>
      <c r="H29351" s="64" t="s">
        <v>97</v>
      </c>
    </row>
    <row r="29352" spans="1:8" ht="15" customHeight="1" x14ac:dyDescent="0.3">
      <c r="A29352" t="s">
        <v>868</v>
      </c>
      <c r="B29352" s="5">
        <v>36</v>
      </c>
      <c r="D29352"/>
      <c r="E29352" t="s">
        <v>869</v>
      </c>
      <c r="F29352" t="str">
        <f t="shared" si="460"/>
        <v>5491AV36</v>
      </c>
      <c r="G29352" t="s">
        <v>47</v>
      </c>
      <c r="H29352" s="64" t="s">
        <v>97</v>
      </c>
    </row>
    <row r="29353" spans="1:8" ht="15" customHeight="1" x14ac:dyDescent="0.3">
      <c r="A29353" t="s">
        <v>868</v>
      </c>
      <c r="B29353" s="5">
        <v>38</v>
      </c>
      <c r="D29353"/>
      <c r="E29353" t="s">
        <v>869</v>
      </c>
      <c r="F29353" t="str">
        <f t="shared" si="460"/>
        <v>5491AV38</v>
      </c>
      <c r="G29353" t="s">
        <v>47</v>
      </c>
      <c r="H29353" s="64" t="s">
        <v>97</v>
      </c>
    </row>
    <row r="29354" spans="1:8" ht="15" customHeight="1" x14ac:dyDescent="0.3">
      <c r="A29354" t="s">
        <v>868</v>
      </c>
      <c r="B29354" s="5">
        <v>4</v>
      </c>
      <c r="D29354"/>
      <c r="E29354" t="s">
        <v>869</v>
      </c>
      <c r="F29354" t="str">
        <f t="shared" si="460"/>
        <v>5491AV4</v>
      </c>
      <c r="G29354" t="s">
        <v>47</v>
      </c>
      <c r="H29354" s="64" t="s">
        <v>97</v>
      </c>
    </row>
    <row r="29355" spans="1:8" ht="15" customHeight="1" x14ac:dyDescent="0.3">
      <c r="A29355" t="s">
        <v>868</v>
      </c>
      <c r="B29355" s="5">
        <v>40</v>
      </c>
      <c r="D29355"/>
      <c r="E29355" t="s">
        <v>869</v>
      </c>
      <c r="F29355" t="str">
        <f t="shared" si="460"/>
        <v>5491AV40</v>
      </c>
      <c r="G29355" t="s">
        <v>47</v>
      </c>
      <c r="H29355" s="64" t="s">
        <v>97</v>
      </c>
    </row>
    <row r="29356" spans="1:8" ht="15" customHeight="1" x14ac:dyDescent="0.3">
      <c r="A29356" t="s">
        <v>868</v>
      </c>
      <c r="B29356" s="5">
        <v>42</v>
      </c>
      <c r="D29356"/>
      <c r="E29356" t="s">
        <v>869</v>
      </c>
      <c r="F29356" t="str">
        <f t="shared" si="460"/>
        <v>5491AV42</v>
      </c>
      <c r="G29356" t="s">
        <v>47</v>
      </c>
      <c r="H29356" s="64" t="s">
        <v>97</v>
      </c>
    </row>
    <row r="29357" spans="1:8" ht="15" customHeight="1" x14ac:dyDescent="0.3">
      <c r="A29357" t="s">
        <v>868</v>
      </c>
      <c r="B29357" s="5">
        <v>44</v>
      </c>
      <c r="D29357"/>
      <c r="E29357" t="s">
        <v>869</v>
      </c>
      <c r="F29357" t="str">
        <f t="shared" si="460"/>
        <v>5491AV44</v>
      </c>
      <c r="G29357" t="s">
        <v>47</v>
      </c>
      <c r="H29357" s="64" t="s">
        <v>97</v>
      </c>
    </row>
    <row r="29358" spans="1:8" ht="15" customHeight="1" x14ac:dyDescent="0.3">
      <c r="A29358" t="s">
        <v>868</v>
      </c>
      <c r="B29358" s="5">
        <v>46</v>
      </c>
      <c r="D29358"/>
      <c r="E29358" t="s">
        <v>869</v>
      </c>
      <c r="F29358" t="str">
        <f t="shared" si="460"/>
        <v>5491AV46</v>
      </c>
      <c r="G29358" t="s">
        <v>47</v>
      </c>
      <c r="H29358" s="64" t="s">
        <v>97</v>
      </c>
    </row>
    <row r="29359" spans="1:8" ht="15" customHeight="1" x14ac:dyDescent="0.3">
      <c r="A29359" t="s">
        <v>868</v>
      </c>
      <c r="B29359" s="5">
        <v>48</v>
      </c>
      <c r="D29359"/>
      <c r="E29359" t="s">
        <v>869</v>
      </c>
      <c r="F29359" t="str">
        <f t="shared" si="460"/>
        <v>5491AV48</v>
      </c>
      <c r="G29359" t="s">
        <v>47</v>
      </c>
      <c r="H29359" s="64" t="s">
        <v>97</v>
      </c>
    </row>
    <row r="29360" spans="1:8" ht="15" customHeight="1" x14ac:dyDescent="0.25">
      <c r="A29360" t="s">
        <v>868</v>
      </c>
      <c r="B29360">
        <v>50</v>
      </c>
      <c r="D29360"/>
      <c r="E29360" t="s">
        <v>869</v>
      </c>
      <c r="F29360" t="str">
        <f t="shared" si="460"/>
        <v>5491AV50</v>
      </c>
      <c r="G29360" t="s">
        <v>47</v>
      </c>
      <c r="H29360" s="64" t="s">
        <v>97</v>
      </c>
    </row>
    <row r="29361" spans="1:8" ht="15" customHeight="1" x14ac:dyDescent="0.3">
      <c r="A29361" t="s">
        <v>868</v>
      </c>
      <c r="B29361" s="5">
        <v>52</v>
      </c>
      <c r="D29361"/>
      <c r="E29361" t="s">
        <v>869</v>
      </c>
      <c r="F29361" t="str">
        <f t="shared" si="460"/>
        <v>5491AV52</v>
      </c>
      <c r="G29361" t="s">
        <v>47</v>
      </c>
      <c r="H29361" s="64" t="s">
        <v>97</v>
      </c>
    </row>
    <row r="29362" spans="1:8" ht="15" customHeight="1" x14ac:dyDescent="0.3">
      <c r="A29362" t="s">
        <v>868</v>
      </c>
      <c r="B29362" s="5">
        <v>54</v>
      </c>
      <c r="D29362"/>
      <c r="E29362" t="s">
        <v>869</v>
      </c>
      <c r="F29362" t="str">
        <f t="shared" si="460"/>
        <v>5491AV54</v>
      </c>
      <c r="G29362" t="s">
        <v>47</v>
      </c>
      <c r="H29362" s="64" t="s">
        <v>97</v>
      </c>
    </row>
    <row r="29363" spans="1:8" ht="15" customHeight="1" x14ac:dyDescent="0.3">
      <c r="A29363" t="s">
        <v>868</v>
      </c>
      <c r="B29363" s="5">
        <v>56</v>
      </c>
      <c r="D29363"/>
      <c r="E29363" t="s">
        <v>869</v>
      </c>
      <c r="F29363" t="str">
        <f t="shared" ref="F29363:F29426" si="461">IF(A29363="","",E29363&amp;B29363&amp;C29363&amp;D29363)</f>
        <v>5491AV56</v>
      </c>
      <c r="G29363" t="s">
        <v>47</v>
      </c>
      <c r="H29363" s="64" t="s">
        <v>97</v>
      </c>
    </row>
    <row r="29364" spans="1:8" ht="15" customHeight="1" x14ac:dyDescent="0.3">
      <c r="A29364" t="s">
        <v>868</v>
      </c>
      <c r="B29364" s="5">
        <v>58</v>
      </c>
      <c r="D29364"/>
      <c r="E29364" t="s">
        <v>869</v>
      </c>
      <c r="F29364" t="str">
        <f t="shared" si="461"/>
        <v>5491AV58</v>
      </c>
      <c r="G29364" t="s">
        <v>47</v>
      </c>
      <c r="H29364" s="64" t="s">
        <v>97</v>
      </c>
    </row>
    <row r="29365" spans="1:8" ht="15" customHeight="1" x14ac:dyDescent="0.3">
      <c r="A29365" t="s">
        <v>868</v>
      </c>
      <c r="B29365" s="5">
        <v>6</v>
      </c>
      <c r="D29365"/>
      <c r="E29365" t="s">
        <v>869</v>
      </c>
      <c r="F29365" t="str">
        <f t="shared" si="461"/>
        <v>5491AV6</v>
      </c>
      <c r="G29365" t="s">
        <v>47</v>
      </c>
      <c r="H29365" s="64" t="s">
        <v>97</v>
      </c>
    </row>
    <row r="29366" spans="1:8" ht="15" customHeight="1" x14ac:dyDescent="0.3">
      <c r="A29366" t="s">
        <v>868</v>
      </c>
      <c r="B29366" s="5">
        <v>8</v>
      </c>
      <c r="D29366"/>
      <c r="E29366" t="s">
        <v>869</v>
      </c>
      <c r="F29366" t="str">
        <f t="shared" si="461"/>
        <v>5491AV8</v>
      </c>
      <c r="G29366" t="s">
        <v>47</v>
      </c>
      <c r="H29366" s="64" t="s">
        <v>97</v>
      </c>
    </row>
    <row r="29367" spans="1:8" ht="15" customHeight="1" x14ac:dyDescent="0.25">
      <c r="A29367" t="s">
        <v>868</v>
      </c>
      <c r="B29367">
        <v>12</v>
      </c>
      <c r="D29367"/>
      <c r="E29367" t="s">
        <v>869</v>
      </c>
      <c r="F29367" t="str">
        <f t="shared" si="461"/>
        <v>5491AV12</v>
      </c>
      <c r="G29367" t="s">
        <v>47</v>
      </c>
      <c r="H29367" s="64" t="s">
        <v>97</v>
      </c>
    </row>
    <row r="29368" spans="1:8" ht="15" customHeight="1" x14ac:dyDescent="0.3">
      <c r="A29368" t="s">
        <v>897</v>
      </c>
      <c r="B29368" s="5">
        <v>13</v>
      </c>
      <c r="D29368"/>
      <c r="E29368" t="s">
        <v>898</v>
      </c>
      <c r="F29368" t="str">
        <f t="shared" si="461"/>
        <v>5491AA13</v>
      </c>
      <c r="G29368" t="s">
        <v>47</v>
      </c>
      <c r="H29368" s="64" t="s">
        <v>97</v>
      </c>
    </row>
    <row r="29369" spans="1:8" ht="15" customHeight="1" x14ac:dyDescent="0.3">
      <c r="A29369" t="s">
        <v>897</v>
      </c>
      <c r="B29369" s="5">
        <v>15</v>
      </c>
      <c r="D29369"/>
      <c r="E29369" t="s">
        <v>898</v>
      </c>
      <c r="F29369" t="str">
        <f t="shared" si="461"/>
        <v>5491AA15</v>
      </c>
      <c r="G29369" t="s">
        <v>47</v>
      </c>
      <c r="H29369" s="64" t="s">
        <v>97</v>
      </c>
    </row>
    <row r="29370" spans="1:8" ht="15" customHeight="1" x14ac:dyDescent="0.3">
      <c r="A29370" t="s">
        <v>897</v>
      </c>
      <c r="B29370" s="5">
        <v>17</v>
      </c>
      <c r="D29370"/>
      <c r="E29370" t="s">
        <v>898</v>
      </c>
      <c r="F29370" t="str">
        <f t="shared" si="461"/>
        <v>5491AA17</v>
      </c>
      <c r="G29370" t="s">
        <v>47</v>
      </c>
      <c r="H29370" s="64" t="s">
        <v>97</v>
      </c>
    </row>
    <row r="29371" spans="1:8" ht="15" customHeight="1" x14ac:dyDescent="0.3">
      <c r="A29371" t="s">
        <v>897</v>
      </c>
      <c r="B29371" s="5">
        <v>17</v>
      </c>
      <c r="C29371" t="s">
        <v>45</v>
      </c>
      <c r="D29371"/>
      <c r="E29371" t="s">
        <v>898</v>
      </c>
      <c r="F29371" t="str">
        <f t="shared" si="461"/>
        <v>5491AA17a</v>
      </c>
      <c r="G29371" t="s">
        <v>47</v>
      </c>
      <c r="H29371" s="64" t="s">
        <v>97</v>
      </c>
    </row>
    <row r="29372" spans="1:8" ht="15" customHeight="1" x14ac:dyDescent="0.3">
      <c r="A29372" t="s">
        <v>897</v>
      </c>
      <c r="B29372" s="5">
        <v>19</v>
      </c>
      <c r="D29372"/>
      <c r="E29372" t="s">
        <v>898</v>
      </c>
      <c r="F29372" t="str">
        <f t="shared" si="461"/>
        <v>5491AA19</v>
      </c>
      <c r="G29372" t="s">
        <v>47</v>
      </c>
      <c r="H29372" s="64" t="s">
        <v>97</v>
      </c>
    </row>
    <row r="29373" spans="1:8" ht="15" customHeight="1" x14ac:dyDescent="0.3">
      <c r="A29373" t="s">
        <v>897</v>
      </c>
      <c r="B29373" s="5">
        <v>19</v>
      </c>
      <c r="C29373" t="s">
        <v>45</v>
      </c>
      <c r="D29373"/>
      <c r="E29373" t="s">
        <v>898</v>
      </c>
      <c r="F29373" t="str">
        <f t="shared" si="461"/>
        <v>5491AA19a</v>
      </c>
      <c r="G29373" t="s">
        <v>47</v>
      </c>
      <c r="H29373" s="64" t="s">
        <v>97</v>
      </c>
    </row>
    <row r="29374" spans="1:8" ht="15" customHeight="1" x14ac:dyDescent="0.3">
      <c r="A29374" t="s">
        <v>897</v>
      </c>
      <c r="B29374" s="5">
        <v>19</v>
      </c>
      <c r="C29374" t="s">
        <v>134</v>
      </c>
      <c r="D29374"/>
      <c r="E29374" t="s">
        <v>898</v>
      </c>
      <c r="F29374" t="str">
        <f t="shared" si="461"/>
        <v>5491AA19b</v>
      </c>
      <c r="G29374" t="s">
        <v>47</v>
      </c>
      <c r="H29374" s="64" t="s">
        <v>97</v>
      </c>
    </row>
    <row r="29375" spans="1:8" ht="15" customHeight="1" x14ac:dyDescent="0.3">
      <c r="A29375" t="s">
        <v>897</v>
      </c>
      <c r="B29375" s="5">
        <v>21</v>
      </c>
      <c r="D29375"/>
      <c r="E29375" t="s">
        <v>898</v>
      </c>
      <c r="F29375" t="str">
        <f t="shared" si="461"/>
        <v>5491AA21</v>
      </c>
      <c r="G29375" t="s">
        <v>47</v>
      </c>
      <c r="H29375" s="64" t="s">
        <v>97</v>
      </c>
    </row>
    <row r="29376" spans="1:8" ht="15" customHeight="1" x14ac:dyDescent="0.3">
      <c r="A29376" t="s">
        <v>897</v>
      </c>
      <c r="B29376" s="5">
        <v>23</v>
      </c>
      <c r="D29376"/>
      <c r="E29376" t="s">
        <v>898</v>
      </c>
      <c r="F29376" t="str">
        <f t="shared" si="461"/>
        <v>5491AA23</v>
      </c>
      <c r="G29376" t="s">
        <v>47</v>
      </c>
      <c r="H29376" s="64" t="s">
        <v>97</v>
      </c>
    </row>
    <row r="29377" spans="1:8" ht="15" customHeight="1" x14ac:dyDescent="0.3">
      <c r="A29377" t="s">
        <v>897</v>
      </c>
      <c r="B29377" s="5">
        <v>25</v>
      </c>
      <c r="D29377"/>
      <c r="E29377" t="s">
        <v>898</v>
      </c>
      <c r="F29377" t="str">
        <f t="shared" si="461"/>
        <v>5491AA25</v>
      </c>
      <c r="G29377" t="s">
        <v>47</v>
      </c>
      <c r="H29377" s="64" t="s">
        <v>97</v>
      </c>
    </row>
    <row r="29378" spans="1:8" ht="15" customHeight="1" x14ac:dyDescent="0.3">
      <c r="A29378" t="s">
        <v>897</v>
      </c>
      <c r="B29378" s="5">
        <v>27</v>
      </c>
      <c r="D29378"/>
      <c r="E29378" t="s">
        <v>898</v>
      </c>
      <c r="F29378" t="str">
        <f t="shared" si="461"/>
        <v>5491AA27</v>
      </c>
      <c r="G29378" t="s">
        <v>47</v>
      </c>
      <c r="H29378" s="64" t="s">
        <v>97</v>
      </c>
    </row>
    <row r="29379" spans="1:8" ht="15" customHeight="1" x14ac:dyDescent="0.3">
      <c r="A29379" t="s">
        <v>897</v>
      </c>
      <c r="B29379" s="5">
        <v>29</v>
      </c>
      <c r="D29379"/>
      <c r="E29379" t="s">
        <v>898</v>
      </c>
      <c r="F29379" t="str">
        <f t="shared" si="461"/>
        <v>5491AA29</v>
      </c>
      <c r="G29379" t="s">
        <v>47</v>
      </c>
      <c r="H29379" s="64" t="s">
        <v>97</v>
      </c>
    </row>
    <row r="29380" spans="1:8" ht="15" customHeight="1" x14ac:dyDescent="0.3">
      <c r="A29380" t="s">
        <v>897</v>
      </c>
      <c r="B29380" s="5">
        <v>31</v>
      </c>
      <c r="D29380"/>
      <c r="E29380" t="s">
        <v>898</v>
      </c>
      <c r="F29380" t="str">
        <f t="shared" si="461"/>
        <v>5491AA31</v>
      </c>
      <c r="G29380" t="s">
        <v>47</v>
      </c>
      <c r="H29380" s="64" t="s">
        <v>97</v>
      </c>
    </row>
    <row r="29381" spans="1:8" ht="15" customHeight="1" x14ac:dyDescent="0.3">
      <c r="A29381" t="s">
        <v>897</v>
      </c>
      <c r="B29381" s="5">
        <v>33</v>
      </c>
      <c r="D29381"/>
      <c r="E29381" t="s">
        <v>898</v>
      </c>
      <c r="F29381" t="str">
        <f t="shared" si="461"/>
        <v>5491AA33</v>
      </c>
      <c r="G29381" t="s">
        <v>47</v>
      </c>
      <c r="H29381" s="64" t="s">
        <v>97</v>
      </c>
    </row>
    <row r="29382" spans="1:8" ht="15" customHeight="1" x14ac:dyDescent="0.3">
      <c r="A29382" t="s">
        <v>897</v>
      </c>
      <c r="B29382" s="5">
        <v>35</v>
      </c>
      <c r="D29382"/>
      <c r="E29382" t="s">
        <v>898</v>
      </c>
      <c r="F29382" t="str">
        <f t="shared" si="461"/>
        <v>5491AA35</v>
      </c>
      <c r="G29382" t="s">
        <v>47</v>
      </c>
      <c r="H29382" s="64" t="s">
        <v>97</v>
      </c>
    </row>
    <row r="29383" spans="1:8" ht="15" customHeight="1" x14ac:dyDescent="0.3">
      <c r="A29383" t="s">
        <v>897</v>
      </c>
      <c r="B29383" s="5">
        <v>35</v>
      </c>
      <c r="C29383" t="s">
        <v>45</v>
      </c>
      <c r="D29383"/>
      <c r="E29383" t="s">
        <v>898</v>
      </c>
      <c r="F29383" t="str">
        <f t="shared" si="461"/>
        <v>5491AA35a</v>
      </c>
      <c r="G29383" t="s">
        <v>47</v>
      </c>
      <c r="H29383" s="64" t="s">
        <v>97</v>
      </c>
    </row>
    <row r="29384" spans="1:8" ht="15" customHeight="1" x14ac:dyDescent="0.3">
      <c r="A29384" t="s">
        <v>897</v>
      </c>
      <c r="B29384" s="5">
        <v>37</v>
      </c>
      <c r="D29384"/>
      <c r="E29384" t="s">
        <v>898</v>
      </c>
      <c r="F29384" t="str">
        <f t="shared" si="461"/>
        <v>5491AA37</v>
      </c>
      <c r="G29384" t="s">
        <v>47</v>
      </c>
      <c r="H29384" s="64" t="s">
        <v>97</v>
      </c>
    </row>
    <row r="29385" spans="1:8" ht="15" customHeight="1" x14ac:dyDescent="0.3">
      <c r="A29385" t="s">
        <v>897</v>
      </c>
      <c r="B29385" s="5">
        <v>41</v>
      </c>
      <c r="D29385"/>
      <c r="E29385" t="s">
        <v>898</v>
      </c>
      <c r="F29385" t="str">
        <f t="shared" si="461"/>
        <v>5491AA41</v>
      </c>
      <c r="G29385" t="s">
        <v>47</v>
      </c>
      <c r="H29385" s="64" t="s">
        <v>97</v>
      </c>
    </row>
    <row r="29386" spans="1:8" ht="15" customHeight="1" x14ac:dyDescent="0.3">
      <c r="A29386" t="s">
        <v>897</v>
      </c>
      <c r="B29386" s="5">
        <v>45</v>
      </c>
      <c r="D29386"/>
      <c r="E29386" t="s">
        <v>898</v>
      </c>
      <c r="F29386" t="str">
        <f t="shared" si="461"/>
        <v>5491AA45</v>
      </c>
      <c r="G29386" t="s">
        <v>47</v>
      </c>
      <c r="H29386" s="64" t="s">
        <v>97</v>
      </c>
    </row>
    <row r="29387" spans="1:8" ht="15" customHeight="1" x14ac:dyDescent="0.3">
      <c r="A29387" t="s">
        <v>897</v>
      </c>
      <c r="B29387" s="5">
        <v>101</v>
      </c>
      <c r="D29387"/>
      <c r="E29387" t="s">
        <v>899</v>
      </c>
      <c r="F29387" t="str">
        <f t="shared" si="461"/>
        <v>5491AB101</v>
      </c>
      <c r="G29387" t="s">
        <v>47</v>
      </c>
      <c r="H29387" s="64" t="s">
        <v>97</v>
      </c>
    </row>
    <row r="29388" spans="1:8" ht="15" customHeight="1" x14ac:dyDescent="0.3">
      <c r="A29388" t="s">
        <v>897</v>
      </c>
      <c r="B29388" s="5">
        <v>103</v>
      </c>
      <c r="D29388"/>
      <c r="E29388" t="s">
        <v>899</v>
      </c>
      <c r="F29388" t="str">
        <f t="shared" si="461"/>
        <v>5491AB103</v>
      </c>
      <c r="G29388" t="s">
        <v>47</v>
      </c>
      <c r="H29388" s="64" t="s">
        <v>97</v>
      </c>
    </row>
    <row r="29389" spans="1:8" ht="15" customHeight="1" x14ac:dyDescent="0.3">
      <c r="A29389" t="s">
        <v>897</v>
      </c>
      <c r="B29389" s="5">
        <v>47</v>
      </c>
      <c r="D29389"/>
      <c r="E29389" t="s">
        <v>899</v>
      </c>
      <c r="F29389" t="str">
        <f t="shared" si="461"/>
        <v>5491AB47</v>
      </c>
      <c r="G29389" t="s">
        <v>47</v>
      </c>
      <c r="H29389" s="64" t="s">
        <v>97</v>
      </c>
    </row>
    <row r="29390" spans="1:8" ht="15" customHeight="1" x14ac:dyDescent="0.3">
      <c r="A29390" t="s">
        <v>897</v>
      </c>
      <c r="B29390" s="5">
        <v>49</v>
      </c>
      <c r="D29390"/>
      <c r="E29390" t="s">
        <v>899</v>
      </c>
      <c r="F29390" t="str">
        <f t="shared" si="461"/>
        <v>5491AB49</v>
      </c>
      <c r="G29390" t="s">
        <v>47</v>
      </c>
      <c r="H29390" s="64" t="s">
        <v>97</v>
      </c>
    </row>
    <row r="29391" spans="1:8" ht="15" customHeight="1" x14ac:dyDescent="0.3">
      <c r="A29391" t="s">
        <v>897</v>
      </c>
      <c r="B29391" s="5">
        <v>55</v>
      </c>
      <c r="D29391"/>
      <c r="E29391" t="s">
        <v>899</v>
      </c>
      <c r="F29391" t="str">
        <f t="shared" si="461"/>
        <v>5491AB55</v>
      </c>
      <c r="G29391" t="s">
        <v>47</v>
      </c>
      <c r="H29391" s="64" t="s">
        <v>97</v>
      </c>
    </row>
    <row r="29392" spans="1:8" ht="15" customHeight="1" x14ac:dyDescent="0.3">
      <c r="A29392" t="s">
        <v>897</v>
      </c>
      <c r="B29392" s="5">
        <v>59</v>
      </c>
      <c r="D29392"/>
      <c r="E29392" t="s">
        <v>899</v>
      </c>
      <c r="F29392" t="str">
        <f t="shared" si="461"/>
        <v>5491AB59</v>
      </c>
      <c r="G29392" t="s">
        <v>47</v>
      </c>
      <c r="H29392" s="64" t="s">
        <v>97</v>
      </c>
    </row>
    <row r="29393" spans="1:8" ht="15" customHeight="1" x14ac:dyDescent="0.3">
      <c r="A29393" t="s">
        <v>897</v>
      </c>
      <c r="B29393" s="5">
        <v>63</v>
      </c>
      <c r="D29393"/>
      <c r="E29393" t="s">
        <v>899</v>
      </c>
      <c r="F29393" t="str">
        <f t="shared" si="461"/>
        <v>5491AB63</v>
      </c>
      <c r="G29393" t="s">
        <v>47</v>
      </c>
      <c r="H29393" s="64" t="s">
        <v>97</v>
      </c>
    </row>
    <row r="29394" spans="1:8" ht="15" customHeight="1" x14ac:dyDescent="0.3">
      <c r="A29394" t="s">
        <v>897</v>
      </c>
      <c r="B29394" s="5">
        <v>65</v>
      </c>
      <c r="D29394"/>
      <c r="E29394" t="s">
        <v>899</v>
      </c>
      <c r="F29394" t="str">
        <f t="shared" si="461"/>
        <v>5491AB65</v>
      </c>
      <c r="G29394" t="s">
        <v>47</v>
      </c>
      <c r="H29394" s="64" t="s">
        <v>97</v>
      </c>
    </row>
    <row r="29395" spans="1:8" ht="15" customHeight="1" x14ac:dyDescent="0.25">
      <c r="A29395" t="s">
        <v>897</v>
      </c>
      <c r="B29395">
        <v>67</v>
      </c>
      <c r="D29395"/>
      <c r="E29395" t="s">
        <v>899</v>
      </c>
      <c r="F29395" t="str">
        <f t="shared" si="461"/>
        <v>5491AB67</v>
      </c>
      <c r="G29395" t="s">
        <v>47</v>
      </c>
      <c r="H29395" s="64" t="s">
        <v>97</v>
      </c>
    </row>
    <row r="29396" spans="1:8" ht="15" customHeight="1" x14ac:dyDescent="0.3">
      <c r="A29396" t="s">
        <v>897</v>
      </c>
      <c r="B29396" s="5">
        <v>69</v>
      </c>
      <c r="D29396"/>
      <c r="E29396" t="s">
        <v>899</v>
      </c>
      <c r="F29396" t="str">
        <f t="shared" si="461"/>
        <v>5491AB69</v>
      </c>
      <c r="G29396" t="s">
        <v>47</v>
      </c>
      <c r="H29396" s="64" t="s">
        <v>97</v>
      </c>
    </row>
    <row r="29397" spans="1:8" ht="15" customHeight="1" x14ac:dyDescent="0.3">
      <c r="A29397" t="s">
        <v>897</v>
      </c>
      <c r="B29397" s="5">
        <v>71</v>
      </c>
      <c r="D29397"/>
      <c r="E29397" t="s">
        <v>899</v>
      </c>
      <c r="F29397" t="str">
        <f t="shared" si="461"/>
        <v>5491AB71</v>
      </c>
      <c r="G29397" t="s">
        <v>47</v>
      </c>
      <c r="H29397" s="64" t="s">
        <v>97</v>
      </c>
    </row>
    <row r="29398" spans="1:8" ht="15" customHeight="1" x14ac:dyDescent="0.3">
      <c r="A29398" t="s">
        <v>897</v>
      </c>
      <c r="B29398" s="5">
        <v>73</v>
      </c>
      <c r="D29398"/>
      <c r="E29398" t="s">
        <v>899</v>
      </c>
      <c r="F29398" t="str">
        <f t="shared" si="461"/>
        <v>5491AB73</v>
      </c>
      <c r="G29398" t="s">
        <v>47</v>
      </c>
      <c r="H29398" s="64" t="s">
        <v>97</v>
      </c>
    </row>
    <row r="29399" spans="1:8" ht="15" customHeight="1" x14ac:dyDescent="0.3">
      <c r="A29399" t="s">
        <v>897</v>
      </c>
      <c r="B29399" s="5">
        <v>75</v>
      </c>
      <c r="D29399"/>
      <c r="E29399" t="s">
        <v>899</v>
      </c>
      <c r="F29399" t="str">
        <f t="shared" si="461"/>
        <v>5491AB75</v>
      </c>
      <c r="G29399" t="s">
        <v>47</v>
      </c>
      <c r="H29399" s="64" t="s">
        <v>97</v>
      </c>
    </row>
    <row r="29400" spans="1:8" ht="15" customHeight="1" x14ac:dyDescent="0.3">
      <c r="A29400" t="s">
        <v>897</v>
      </c>
      <c r="B29400" s="5">
        <v>77</v>
      </c>
      <c r="D29400"/>
      <c r="E29400" t="s">
        <v>899</v>
      </c>
      <c r="F29400" t="str">
        <f t="shared" si="461"/>
        <v>5491AB77</v>
      </c>
      <c r="G29400" t="s">
        <v>47</v>
      </c>
      <c r="H29400" s="64" t="s">
        <v>97</v>
      </c>
    </row>
    <row r="29401" spans="1:8" ht="15" customHeight="1" x14ac:dyDescent="0.3">
      <c r="A29401" t="s">
        <v>897</v>
      </c>
      <c r="B29401" s="5">
        <v>79</v>
      </c>
      <c r="D29401"/>
      <c r="E29401" t="s">
        <v>899</v>
      </c>
      <c r="F29401" t="str">
        <f t="shared" si="461"/>
        <v>5491AB79</v>
      </c>
      <c r="G29401" t="s">
        <v>47</v>
      </c>
      <c r="H29401" s="64" t="s">
        <v>97</v>
      </c>
    </row>
    <row r="29402" spans="1:8" ht="15" customHeight="1" x14ac:dyDescent="0.3">
      <c r="A29402" t="s">
        <v>897</v>
      </c>
      <c r="B29402" s="5">
        <v>81</v>
      </c>
      <c r="D29402"/>
      <c r="E29402" t="s">
        <v>899</v>
      </c>
      <c r="F29402" t="str">
        <f t="shared" si="461"/>
        <v>5491AB81</v>
      </c>
      <c r="G29402" t="s">
        <v>47</v>
      </c>
      <c r="H29402" s="64" t="s">
        <v>97</v>
      </c>
    </row>
    <row r="29403" spans="1:8" ht="15" customHeight="1" x14ac:dyDescent="0.3">
      <c r="A29403" t="s">
        <v>897</v>
      </c>
      <c r="B29403" s="5">
        <v>83</v>
      </c>
      <c r="D29403"/>
      <c r="E29403" t="s">
        <v>899</v>
      </c>
      <c r="F29403" t="str">
        <f t="shared" si="461"/>
        <v>5491AB83</v>
      </c>
      <c r="G29403" t="s">
        <v>47</v>
      </c>
      <c r="H29403" s="64" t="s">
        <v>97</v>
      </c>
    </row>
    <row r="29404" spans="1:8" ht="15" customHeight="1" x14ac:dyDescent="0.3">
      <c r="A29404" t="s">
        <v>897</v>
      </c>
      <c r="B29404" s="5">
        <v>85</v>
      </c>
      <c r="D29404"/>
      <c r="E29404" t="s">
        <v>899</v>
      </c>
      <c r="F29404" t="str">
        <f t="shared" si="461"/>
        <v>5491AB85</v>
      </c>
      <c r="G29404" t="s">
        <v>47</v>
      </c>
      <c r="H29404" s="64" t="s">
        <v>97</v>
      </c>
    </row>
    <row r="29405" spans="1:8" ht="15" customHeight="1" x14ac:dyDescent="0.3">
      <c r="A29405" t="s">
        <v>897</v>
      </c>
      <c r="B29405" s="5">
        <v>87</v>
      </c>
      <c r="D29405"/>
      <c r="E29405" t="s">
        <v>899</v>
      </c>
      <c r="F29405" t="str">
        <f t="shared" si="461"/>
        <v>5491AB87</v>
      </c>
      <c r="G29405" t="s">
        <v>47</v>
      </c>
      <c r="H29405" s="64" t="s">
        <v>97</v>
      </c>
    </row>
    <row r="29406" spans="1:8" ht="15" customHeight="1" x14ac:dyDescent="0.3">
      <c r="A29406" t="s">
        <v>897</v>
      </c>
      <c r="B29406" s="5">
        <v>89</v>
      </c>
      <c r="D29406"/>
      <c r="E29406" t="s">
        <v>899</v>
      </c>
      <c r="F29406" t="str">
        <f t="shared" si="461"/>
        <v>5491AB89</v>
      </c>
      <c r="G29406" t="s">
        <v>47</v>
      </c>
      <c r="H29406" s="64" t="s">
        <v>97</v>
      </c>
    </row>
    <row r="29407" spans="1:8" ht="15" customHeight="1" x14ac:dyDescent="0.3">
      <c r="A29407" t="s">
        <v>897</v>
      </c>
      <c r="B29407" s="5">
        <v>91</v>
      </c>
      <c r="D29407"/>
      <c r="E29407" t="s">
        <v>899</v>
      </c>
      <c r="F29407" t="str">
        <f t="shared" si="461"/>
        <v>5491AB91</v>
      </c>
      <c r="G29407" t="s">
        <v>47</v>
      </c>
      <c r="H29407" s="64" t="s">
        <v>97</v>
      </c>
    </row>
    <row r="29408" spans="1:8" ht="15" customHeight="1" x14ac:dyDescent="0.3">
      <c r="A29408" t="s">
        <v>897</v>
      </c>
      <c r="B29408" s="5">
        <v>91</v>
      </c>
      <c r="C29408" t="s">
        <v>45</v>
      </c>
      <c r="D29408"/>
      <c r="E29408" t="s">
        <v>899</v>
      </c>
      <c r="F29408" t="str">
        <f t="shared" si="461"/>
        <v>5491AB91a</v>
      </c>
      <c r="G29408" t="s">
        <v>47</v>
      </c>
      <c r="H29408" s="64" t="s">
        <v>97</v>
      </c>
    </row>
    <row r="29409" spans="1:8" ht="15" customHeight="1" x14ac:dyDescent="0.3">
      <c r="A29409" t="s">
        <v>897</v>
      </c>
      <c r="B29409" s="5">
        <v>93</v>
      </c>
      <c r="D29409"/>
      <c r="E29409" t="s">
        <v>899</v>
      </c>
      <c r="F29409" t="str">
        <f t="shared" si="461"/>
        <v>5491AB93</v>
      </c>
      <c r="G29409" t="s">
        <v>47</v>
      </c>
      <c r="H29409" s="64" t="s">
        <v>97</v>
      </c>
    </row>
    <row r="29410" spans="1:8" ht="15" customHeight="1" x14ac:dyDescent="0.3">
      <c r="A29410" t="s">
        <v>897</v>
      </c>
      <c r="B29410" s="5">
        <v>93</v>
      </c>
      <c r="C29410" t="s">
        <v>45</v>
      </c>
      <c r="D29410"/>
      <c r="E29410" t="s">
        <v>899</v>
      </c>
      <c r="F29410" t="str">
        <f t="shared" si="461"/>
        <v>5491AB93a</v>
      </c>
      <c r="G29410" t="s">
        <v>47</v>
      </c>
      <c r="H29410" s="64" t="s">
        <v>97</v>
      </c>
    </row>
    <row r="29411" spans="1:8" ht="15" customHeight="1" x14ac:dyDescent="0.3">
      <c r="A29411" t="s">
        <v>897</v>
      </c>
      <c r="B29411" s="5">
        <v>95</v>
      </c>
      <c r="D29411"/>
      <c r="E29411" t="s">
        <v>899</v>
      </c>
      <c r="F29411" t="str">
        <f t="shared" si="461"/>
        <v>5491AB95</v>
      </c>
      <c r="G29411" t="s">
        <v>47</v>
      </c>
      <c r="H29411" s="64" t="s">
        <v>97</v>
      </c>
    </row>
    <row r="29412" spans="1:8" ht="15" customHeight="1" x14ac:dyDescent="0.3">
      <c r="A29412" t="s">
        <v>897</v>
      </c>
      <c r="B29412" s="5">
        <v>95</v>
      </c>
      <c r="C29412" t="s">
        <v>45</v>
      </c>
      <c r="D29412"/>
      <c r="E29412" t="s">
        <v>899</v>
      </c>
      <c r="F29412" t="str">
        <f t="shared" si="461"/>
        <v>5491AB95a</v>
      </c>
      <c r="G29412" t="s">
        <v>47</v>
      </c>
      <c r="H29412" s="64" t="s">
        <v>97</v>
      </c>
    </row>
    <row r="29413" spans="1:8" ht="15" customHeight="1" x14ac:dyDescent="0.3">
      <c r="A29413" t="s">
        <v>897</v>
      </c>
      <c r="B29413" s="5">
        <v>10</v>
      </c>
      <c r="D29413"/>
      <c r="E29413" t="s">
        <v>900</v>
      </c>
      <c r="F29413" t="str">
        <f t="shared" si="461"/>
        <v>5491AC10</v>
      </c>
      <c r="G29413" t="s">
        <v>47</v>
      </c>
      <c r="H29413" s="64" t="s">
        <v>97</v>
      </c>
    </row>
    <row r="29414" spans="1:8" ht="15" customHeight="1" x14ac:dyDescent="0.3">
      <c r="A29414" t="s">
        <v>897</v>
      </c>
      <c r="B29414" s="5">
        <v>12</v>
      </c>
      <c r="D29414"/>
      <c r="E29414" t="s">
        <v>900</v>
      </c>
      <c r="F29414" t="str">
        <f t="shared" si="461"/>
        <v>5491AC12</v>
      </c>
      <c r="G29414" t="s">
        <v>47</v>
      </c>
      <c r="H29414" s="64" t="s">
        <v>97</v>
      </c>
    </row>
    <row r="29415" spans="1:8" ht="15" customHeight="1" x14ac:dyDescent="0.3">
      <c r="A29415" t="s">
        <v>897</v>
      </c>
      <c r="B29415" s="5">
        <v>14</v>
      </c>
      <c r="D29415"/>
      <c r="E29415" t="s">
        <v>900</v>
      </c>
      <c r="F29415" t="str">
        <f t="shared" si="461"/>
        <v>5491AC14</v>
      </c>
      <c r="G29415" t="s">
        <v>47</v>
      </c>
      <c r="H29415" s="64" t="s">
        <v>97</v>
      </c>
    </row>
    <row r="29416" spans="1:8" ht="15" customHeight="1" x14ac:dyDescent="0.3">
      <c r="A29416" t="s">
        <v>897</v>
      </c>
      <c r="B29416" s="5">
        <v>18</v>
      </c>
      <c r="D29416"/>
      <c r="E29416" t="s">
        <v>900</v>
      </c>
      <c r="F29416" t="str">
        <f t="shared" si="461"/>
        <v>5491AC18</v>
      </c>
      <c r="G29416" t="s">
        <v>47</v>
      </c>
      <c r="H29416" s="64" t="s">
        <v>97</v>
      </c>
    </row>
    <row r="29417" spans="1:8" ht="15" customHeight="1" x14ac:dyDescent="0.3">
      <c r="A29417" t="s">
        <v>897</v>
      </c>
      <c r="B29417" s="5">
        <v>20</v>
      </c>
      <c r="D29417"/>
      <c r="E29417" t="s">
        <v>900</v>
      </c>
      <c r="F29417" t="str">
        <f t="shared" si="461"/>
        <v>5491AC20</v>
      </c>
      <c r="G29417" t="s">
        <v>47</v>
      </c>
      <c r="H29417" s="64" t="s">
        <v>97</v>
      </c>
    </row>
    <row r="29418" spans="1:8" ht="15" customHeight="1" x14ac:dyDescent="0.3">
      <c r="A29418" t="s">
        <v>897</v>
      </c>
      <c r="B29418" s="5">
        <v>20</v>
      </c>
      <c r="C29418" t="s">
        <v>18</v>
      </c>
      <c r="D29418"/>
      <c r="E29418" t="s">
        <v>900</v>
      </c>
      <c r="F29418" t="str">
        <f t="shared" si="461"/>
        <v>5491AC20A</v>
      </c>
      <c r="G29418" t="s">
        <v>47</v>
      </c>
      <c r="H29418" s="64" t="s">
        <v>97</v>
      </c>
    </row>
    <row r="29419" spans="1:8" ht="15" customHeight="1" x14ac:dyDescent="0.3">
      <c r="A29419" t="s">
        <v>897</v>
      </c>
      <c r="B29419" s="5">
        <v>20</v>
      </c>
      <c r="C29419" t="s">
        <v>19</v>
      </c>
      <c r="D29419"/>
      <c r="E29419" t="s">
        <v>900</v>
      </c>
      <c r="F29419" t="str">
        <f t="shared" si="461"/>
        <v>5491AC20B</v>
      </c>
      <c r="G29419" t="s">
        <v>47</v>
      </c>
      <c r="H29419" s="64" t="s">
        <v>97</v>
      </c>
    </row>
    <row r="29420" spans="1:8" ht="15" customHeight="1" x14ac:dyDescent="0.3">
      <c r="A29420" t="s">
        <v>897</v>
      </c>
      <c r="B29420" s="5">
        <v>20</v>
      </c>
      <c r="C29420" t="s">
        <v>127</v>
      </c>
      <c r="D29420"/>
      <c r="E29420" t="s">
        <v>900</v>
      </c>
      <c r="F29420" t="str">
        <f t="shared" si="461"/>
        <v>5491AC20C</v>
      </c>
      <c r="G29420" t="s">
        <v>47</v>
      </c>
      <c r="H29420" s="64" t="s">
        <v>97</v>
      </c>
    </row>
    <row r="29421" spans="1:8" ht="15" customHeight="1" x14ac:dyDescent="0.3">
      <c r="A29421" t="s">
        <v>897</v>
      </c>
      <c r="B29421" s="5">
        <v>22</v>
      </c>
      <c r="D29421"/>
      <c r="E29421" t="s">
        <v>900</v>
      </c>
      <c r="F29421" t="str">
        <f t="shared" si="461"/>
        <v>5491AC22</v>
      </c>
      <c r="G29421" t="s">
        <v>47</v>
      </c>
      <c r="H29421" s="64" t="s">
        <v>97</v>
      </c>
    </row>
    <row r="29422" spans="1:8" ht="15" customHeight="1" x14ac:dyDescent="0.3">
      <c r="A29422" t="s">
        <v>897</v>
      </c>
      <c r="B29422" s="5">
        <v>24</v>
      </c>
      <c r="D29422"/>
      <c r="E29422" t="s">
        <v>900</v>
      </c>
      <c r="F29422" t="str">
        <f t="shared" si="461"/>
        <v>5491AC24</v>
      </c>
      <c r="G29422" t="s">
        <v>47</v>
      </c>
      <c r="H29422" s="64" t="s">
        <v>97</v>
      </c>
    </row>
    <row r="29423" spans="1:8" ht="15" customHeight="1" x14ac:dyDescent="0.3">
      <c r="A29423" t="s">
        <v>897</v>
      </c>
      <c r="B29423" s="5">
        <v>26</v>
      </c>
      <c r="D29423"/>
      <c r="E29423" t="s">
        <v>900</v>
      </c>
      <c r="F29423" t="str">
        <f t="shared" si="461"/>
        <v>5491AC26</v>
      </c>
      <c r="G29423" t="s">
        <v>47</v>
      </c>
      <c r="H29423" s="64" t="s">
        <v>97</v>
      </c>
    </row>
    <row r="29424" spans="1:8" ht="15" customHeight="1" x14ac:dyDescent="0.3">
      <c r="A29424" t="s">
        <v>897</v>
      </c>
      <c r="B29424" s="5">
        <v>26</v>
      </c>
      <c r="C29424" t="s">
        <v>45</v>
      </c>
      <c r="D29424"/>
      <c r="E29424" t="s">
        <v>900</v>
      </c>
      <c r="F29424" t="str">
        <f t="shared" si="461"/>
        <v>5491AC26a</v>
      </c>
      <c r="G29424" t="s">
        <v>47</v>
      </c>
      <c r="H29424" s="64" t="s">
        <v>97</v>
      </c>
    </row>
    <row r="29425" spans="1:8" ht="15" customHeight="1" x14ac:dyDescent="0.3">
      <c r="A29425" t="s">
        <v>897</v>
      </c>
      <c r="B29425" s="5">
        <v>28</v>
      </c>
      <c r="D29425"/>
      <c r="E29425" t="s">
        <v>900</v>
      </c>
      <c r="F29425" t="str">
        <f t="shared" si="461"/>
        <v>5491AC28</v>
      </c>
      <c r="G29425" t="s">
        <v>47</v>
      </c>
      <c r="H29425" s="64" t="s">
        <v>97</v>
      </c>
    </row>
    <row r="29426" spans="1:8" ht="15" customHeight="1" x14ac:dyDescent="0.3">
      <c r="A29426" t="s">
        <v>897</v>
      </c>
      <c r="B29426" s="5">
        <v>30</v>
      </c>
      <c r="D29426"/>
      <c r="E29426" t="s">
        <v>900</v>
      </c>
      <c r="F29426" t="str">
        <f t="shared" si="461"/>
        <v>5491AC30</v>
      </c>
      <c r="G29426" t="s">
        <v>47</v>
      </c>
      <c r="H29426" s="64" t="s">
        <v>97</v>
      </c>
    </row>
    <row r="29427" spans="1:8" ht="15" customHeight="1" x14ac:dyDescent="0.3">
      <c r="A29427" t="s">
        <v>897</v>
      </c>
      <c r="B29427" s="5">
        <v>34</v>
      </c>
      <c r="D29427"/>
      <c r="E29427" t="s">
        <v>900</v>
      </c>
      <c r="F29427" t="str">
        <f t="shared" ref="F29427:F29490" si="462">IF(A29427="","",E29427&amp;B29427&amp;C29427&amp;D29427)</f>
        <v>5491AC34</v>
      </c>
      <c r="G29427" t="s">
        <v>47</v>
      </c>
      <c r="H29427" s="64" t="s">
        <v>97</v>
      </c>
    </row>
    <row r="29428" spans="1:8" ht="15" customHeight="1" x14ac:dyDescent="0.3">
      <c r="A29428" t="s">
        <v>897</v>
      </c>
      <c r="B29428" s="5">
        <v>36</v>
      </c>
      <c r="D29428"/>
      <c r="E29428" t="s">
        <v>900</v>
      </c>
      <c r="F29428" t="str">
        <f t="shared" si="462"/>
        <v>5491AC36</v>
      </c>
      <c r="G29428" t="s">
        <v>47</v>
      </c>
      <c r="H29428" s="64" t="s">
        <v>97</v>
      </c>
    </row>
    <row r="29429" spans="1:8" ht="15" customHeight="1" x14ac:dyDescent="0.3">
      <c r="A29429" t="s">
        <v>897</v>
      </c>
      <c r="B29429" s="5">
        <v>38</v>
      </c>
      <c r="D29429"/>
      <c r="E29429" t="s">
        <v>900</v>
      </c>
      <c r="F29429" t="str">
        <f t="shared" si="462"/>
        <v>5491AC38</v>
      </c>
      <c r="G29429" t="s">
        <v>47</v>
      </c>
      <c r="H29429" s="64" t="s">
        <v>97</v>
      </c>
    </row>
    <row r="29430" spans="1:8" ht="15" customHeight="1" x14ac:dyDescent="0.3">
      <c r="A29430" t="s">
        <v>897</v>
      </c>
      <c r="B29430" s="5">
        <v>4</v>
      </c>
      <c r="D29430"/>
      <c r="E29430" t="s">
        <v>900</v>
      </c>
      <c r="F29430" t="str">
        <f t="shared" si="462"/>
        <v>5491AC4</v>
      </c>
      <c r="G29430" t="s">
        <v>47</v>
      </c>
      <c r="H29430" s="64" t="s">
        <v>97</v>
      </c>
    </row>
    <row r="29431" spans="1:8" ht="15" customHeight="1" x14ac:dyDescent="0.3">
      <c r="A29431" t="s">
        <v>897</v>
      </c>
      <c r="B29431" s="5">
        <v>40</v>
      </c>
      <c r="D29431"/>
      <c r="E29431" t="s">
        <v>900</v>
      </c>
      <c r="F29431" t="str">
        <f t="shared" si="462"/>
        <v>5491AC40</v>
      </c>
      <c r="G29431" t="s">
        <v>47</v>
      </c>
      <c r="H29431" s="64" t="s">
        <v>97</v>
      </c>
    </row>
    <row r="29432" spans="1:8" ht="15" customHeight="1" x14ac:dyDescent="0.3">
      <c r="A29432" t="s">
        <v>897</v>
      </c>
      <c r="B29432" s="5">
        <v>4</v>
      </c>
      <c r="C29432" t="s">
        <v>45</v>
      </c>
      <c r="D29432"/>
      <c r="E29432" t="s">
        <v>900</v>
      </c>
      <c r="F29432" t="str">
        <f t="shared" si="462"/>
        <v>5491AC4a</v>
      </c>
      <c r="G29432" t="s">
        <v>47</v>
      </c>
      <c r="H29432" s="64" t="s">
        <v>97</v>
      </c>
    </row>
    <row r="29433" spans="1:8" ht="15" customHeight="1" x14ac:dyDescent="0.3">
      <c r="A29433" t="s">
        <v>897</v>
      </c>
      <c r="B29433" s="5">
        <v>4</v>
      </c>
      <c r="C29433" t="s">
        <v>134</v>
      </c>
      <c r="D29433"/>
      <c r="E29433" t="s">
        <v>900</v>
      </c>
      <c r="F29433" t="str">
        <f t="shared" si="462"/>
        <v>5491AC4b</v>
      </c>
      <c r="G29433" t="s">
        <v>47</v>
      </c>
      <c r="H29433" s="64" t="s">
        <v>97</v>
      </c>
    </row>
    <row r="29434" spans="1:8" ht="15" customHeight="1" x14ac:dyDescent="0.3">
      <c r="A29434" t="s">
        <v>897</v>
      </c>
      <c r="B29434" s="5">
        <v>6</v>
      </c>
      <c r="D29434"/>
      <c r="E29434" t="s">
        <v>900</v>
      </c>
      <c r="F29434" t="str">
        <f t="shared" si="462"/>
        <v>5491AC6</v>
      </c>
      <c r="G29434" t="s">
        <v>47</v>
      </c>
      <c r="H29434" s="64" t="s">
        <v>97</v>
      </c>
    </row>
    <row r="29435" spans="1:8" ht="15" customHeight="1" x14ac:dyDescent="0.3">
      <c r="A29435" t="s">
        <v>897</v>
      </c>
      <c r="B29435" s="5">
        <v>8</v>
      </c>
      <c r="D29435"/>
      <c r="E29435" t="s">
        <v>900</v>
      </c>
      <c r="F29435" t="str">
        <f t="shared" si="462"/>
        <v>5491AC8</v>
      </c>
      <c r="G29435" t="s">
        <v>47</v>
      </c>
      <c r="H29435" s="64" t="s">
        <v>97</v>
      </c>
    </row>
    <row r="29436" spans="1:8" ht="15" customHeight="1" x14ac:dyDescent="0.3">
      <c r="A29436" t="s">
        <v>897</v>
      </c>
      <c r="B29436" s="5">
        <v>100</v>
      </c>
      <c r="D29436"/>
      <c r="E29436" t="s">
        <v>901</v>
      </c>
      <c r="F29436" t="str">
        <f t="shared" si="462"/>
        <v>5491AD100</v>
      </c>
      <c r="G29436" t="s">
        <v>47</v>
      </c>
      <c r="H29436" s="64" t="s">
        <v>97</v>
      </c>
    </row>
    <row r="29437" spans="1:8" ht="15" customHeight="1" x14ac:dyDescent="0.3">
      <c r="A29437" t="s">
        <v>897</v>
      </c>
      <c r="B29437" s="5">
        <v>102</v>
      </c>
      <c r="D29437"/>
      <c r="E29437" t="s">
        <v>901</v>
      </c>
      <c r="F29437" t="str">
        <f t="shared" si="462"/>
        <v>5491AD102</v>
      </c>
      <c r="G29437" t="s">
        <v>47</v>
      </c>
      <c r="H29437" s="64" t="s">
        <v>97</v>
      </c>
    </row>
    <row r="29438" spans="1:8" ht="15" customHeight="1" x14ac:dyDescent="0.3">
      <c r="A29438" t="s">
        <v>897</v>
      </c>
      <c r="B29438" s="5">
        <v>104</v>
      </c>
      <c r="D29438"/>
      <c r="E29438" t="s">
        <v>901</v>
      </c>
      <c r="F29438" t="str">
        <f t="shared" si="462"/>
        <v>5491AD104</v>
      </c>
      <c r="G29438" t="s">
        <v>47</v>
      </c>
      <c r="H29438" s="64" t="s">
        <v>97</v>
      </c>
    </row>
    <row r="29439" spans="1:8" ht="15" customHeight="1" x14ac:dyDescent="0.3">
      <c r="A29439" t="s">
        <v>897</v>
      </c>
      <c r="B29439" s="5">
        <v>106</v>
      </c>
      <c r="D29439"/>
      <c r="E29439" t="s">
        <v>901</v>
      </c>
      <c r="F29439" t="str">
        <f t="shared" si="462"/>
        <v>5491AD106</v>
      </c>
      <c r="G29439" t="s">
        <v>47</v>
      </c>
      <c r="H29439" s="64" t="s">
        <v>97</v>
      </c>
    </row>
    <row r="29440" spans="1:8" ht="15" customHeight="1" x14ac:dyDescent="0.3">
      <c r="A29440" t="s">
        <v>897</v>
      </c>
      <c r="B29440" s="5">
        <v>42</v>
      </c>
      <c r="D29440"/>
      <c r="E29440" t="s">
        <v>901</v>
      </c>
      <c r="F29440" t="str">
        <f t="shared" si="462"/>
        <v>5491AD42</v>
      </c>
      <c r="G29440" t="s">
        <v>47</v>
      </c>
      <c r="H29440" s="64" t="s">
        <v>97</v>
      </c>
    </row>
    <row r="29441" spans="1:8" ht="15" customHeight="1" x14ac:dyDescent="0.3">
      <c r="A29441" t="s">
        <v>897</v>
      </c>
      <c r="B29441" s="5">
        <v>44</v>
      </c>
      <c r="C29441" t="s">
        <v>45</v>
      </c>
      <c r="D29441"/>
      <c r="E29441" t="s">
        <v>901</v>
      </c>
      <c r="F29441" t="str">
        <f t="shared" si="462"/>
        <v>5491AD44a</v>
      </c>
      <c r="G29441" t="s">
        <v>47</v>
      </c>
      <c r="H29441" s="64" t="s">
        <v>97</v>
      </c>
    </row>
    <row r="29442" spans="1:8" ht="15" customHeight="1" x14ac:dyDescent="0.3">
      <c r="A29442" t="s">
        <v>897</v>
      </c>
      <c r="B29442" s="5">
        <v>46</v>
      </c>
      <c r="D29442"/>
      <c r="E29442" t="s">
        <v>901</v>
      </c>
      <c r="F29442" t="str">
        <f t="shared" si="462"/>
        <v>5491AD46</v>
      </c>
      <c r="G29442" t="s">
        <v>47</v>
      </c>
      <c r="H29442" s="64" t="s">
        <v>97</v>
      </c>
    </row>
    <row r="29443" spans="1:8" ht="15" customHeight="1" x14ac:dyDescent="0.3">
      <c r="A29443" t="s">
        <v>897</v>
      </c>
      <c r="B29443" s="5">
        <v>52</v>
      </c>
      <c r="D29443"/>
      <c r="E29443" t="s">
        <v>901</v>
      </c>
      <c r="F29443" t="str">
        <f t="shared" si="462"/>
        <v>5491AD52</v>
      </c>
      <c r="G29443" t="s">
        <v>47</v>
      </c>
      <c r="H29443" s="64" t="s">
        <v>97</v>
      </c>
    </row>
    <row r="29444" spans="1:8" ht="15" customHeight="1" x14ac:dyDescent="0.3">
      <c r="A29444" t="s">
        <v>897</v>
      </c>
      <c r="B29444" s="5">
        <v>60</v>
      </c>
      <c r="D29444"/>
      <c r="E29444" t="s">
        <v>901</v>
      </c>
      <c r="F29444" t="str">
        <f t="shared" si="462"/>
        <v>5491AD60</v>
      </c>
      <c r="G29444" t="s">
        <v>47</v>
      </c>
      <c r="H29444" s="64" t="s">
        <v>97</v>
      </c>
    </row>
    <row r="29445" spans="1:8" ht="15" customHeight="1" x14ac:dyDescent="0.25">
      <c r="A29445" t="s">
        <v>897</v>
      </c>
      <c r="B29445">
        <v>62</v>
      </c>
      <c r="D29445"/>
      <c r="E29445" t="s">
        <v>901</v>
      </c>
      <c r="F29445" t="str">
        <f t="shared" si="462"/>
        <v>5491AD62</v>
      </c>
      <c r="G29445" t="s">
        <v>47</v>
      </c>
      <c r="H29445" s="64" t="s">
        <v>97</v>
      </c>
    </row>
    <row r="29446" spans="1:8" ht="15" customHeight="1" x14ac:dyDescent="0.3">
      <c r="A29446" t="s">
        <v>897</v>
      </c>
      <c r="B29446" s="5">
        <v>66</v>
      </c>
      <c r="D29446"/>
      <c r="E29446" t="s">
        <v>901</v>
      </c>
      <c r="F29446" t="str">
        <f t="shared" si="462"/>
        <v>5491AD66</v>
      </c>
      <c r="G29446" t="s">
        <v>47</v>
      </c>
      <c r="H29446" s="64" t="s">
        <v>97</v>
      </c>
    </row>
    <row r="29447" spans="1:8" ht="15" customHeight="1" x14ac:dyDescent="0.3">
      <c r="A29447" t="s">
        <v>897</v>
      </c>
      <c r="B29447" s="5">
        <v>68</v>
      </c>
      <c r="D29447"/>
      <c r="E29447" t="s">
        <v>901</v>
      </c>
      <c r="F29447" t="str">
        <f t="shared" si="462"/>
        <v>5491AD68</v>
      </c>
      <c r="G29447" t="s">
        <v>47</v>
      </c>
      <c r="H29447" s="64" t="s">
        <v>97</v>
      </c>
    </row>
    <row r="29448" spans="1:8" ht="15" customHeight="1" x14ac:dyDescent="0.3">
      <c r="A29448" t="s">
        <v>897</v>
      </c>
      <c r="B29448" s="5">
        <v>70</v>
      </c>
      <c r="D29448"/>
      <c r="E29448" t="s">
        <v>901</v>
      </c>
      <c r="F29448" t="str">
        <f t="shared" si="462"/>
        <v>5491AD70</v>
      </c>
      <c r="G29448" t="s">
        <v>47</v>
      </c>
      <c r="H29448" s="64" t="s">
        <v>97</v>
      </c>
    </row>
    <row r="29449" spans="1:8" ht="15" customHeight="1" x14ac:dyDescent="0.3">
      <c r="A29449" t="s">
        <v>897</v>
      </c>
      <c r="B29449" s="5">
        <v>74</v>
      </c>
      <c r="D29449"/>
      <c r="E29449" t="s">
        <v>901</v>
      </c>
      <c r="F29449" t="str">
        <f t="shared" si="462"/>
        <v>5491AD74</v>
      </c>
      <c r="G29449" t="s">
        <v>47</v>
      </c>
      <c r="H29449" s="64" t="s">
        <v>97</v>
      </c>
    </row>
    <row r="29450" spans="1:8" ht="15" customHeight="1" x14ac:dyDescent="0.3">
      <c r="A29450" t="s">
        <v>897</v>
      </c>
      <c r="B29450" s="5">
        <v>86</v>
      </c>
      <c r="D29450"/>
      <c r="E29450" t="s">
        <v>901</v>
      </c>
      <c r="F29450" t="str">
        <f t="shared" si="462"/>
        <v>5491AD86</v>
      </c>
      <c r="G29450" t="s">
        <v>47</v>
      </c>
      <c r="H29450" s="64" t="s">
        <v>97</v>
      </c>
    </row>
    <row r="29451" spans="1:8" ht="15" customHeight="1" x14ac:dyDescent="0.3">
      <c r="A29451" t="s">
        <v>897</v>
      </c>
      <c r="B29451" s="5">
        <v>88</v>
      </c>
      <c r="D29451"/>
      <c r="E29451" t="s">
        <v>901</v>
      </c>
      <c r="F29451" t="str">
        <f t="shared" si="462"/>
        <v>5491AD88</v>
      </c>
      <c r="G29451" t="s">
        <v>47</v>
      </c>
      <c r="H29451" s="64" t="s">
        <v>97</v>
      </c>
    </row>
    <row r="29452" spans="1:8" ht="15" customHeight="1" x14ac:dyDescent="0.3">
      <c r="A29452" t="s">
        <v>897</v>
      </c>
      <c r="B29452" s="5">
        <v>90</v>
      </c>
      <c r="D29452"/>
      <c r="E29452" t="s">
        <v>901</v>
      </c>
      <c r="F29452" t="str">
        <f t="shared" si="462"/>
        <v>5491AD90</v>
      </c>
      <c r="G29452" t="s">
        <v>47</v>
      </c>
      <c r="H29452" s="64" t="s">
        <v>97</v>
      </c>
    </row>
    <row r="29453" spans="1:8" ht="15" customHeight="1" x14ac:dyDescent="0.3">
      <c r="A29453" t="s">
        <v>897</v>
      </c>
      <c r="B29453" s="5">
        <v>90</v>
      </c>
      <c r="C29453" t="s">
        <v>45</v>
      </c>
      <c r="D29453"/>
      <c r="E29453" t="s">
        <v>901</v>
      </c>
      <c r="F29453" t="str">
        <f t="shared" si="462"/>
        <v>5491AD90a</v>
      </c>
      <c r="G29453" t="s">
        <v>47</v>
      </c>
      <c r="H29453" s="64" t="s">
        <v>97</v>
      </c>
    </row>
    <row r="29454" spans="1:8" ht="15" customHeight="1" x14ac:dyDescent="0.3">
      <c r="A29454" t="s">
        <v>897</v>
      </c>
      <c r="B29454" s="5">
        <v>92</v>
      </c>
      <c r="D29454"/>
      <c r="E29454" t="s">
        <v>901</v>
      </c>
      <c r="F29454" t="str">
        <f t="shared" si="462"/>
        <v>5491AD92</v>
      </c>
      <c r="G29454" t="s">
        <v>47</v>
      </c>
      <c r="H29454" s="64" t="s">
        <v>97</v>
      </c>
    </row>
    <row r="29455" spans="1:8" ht="15" customHeight="1" x14ac:dyDescent="0.3">
      <c r="A29455" t="s">
        <v>897</v>
      </c>
      <c r="B29455" s="5">
        <v>94</v>
      </c>
      <c r="D29455"/>
      <c r="E29455" t="s">
        <v>901</v>
      </c>
      <c r="F29455" t="str">
        <f t="shared" si="462"/>
        <v>5491AD94</v>
      </c>
      <c r="G29455" t="s">
        <v>47</v>
      </c>
      <c r="H29455" s="64" t="s">
        <v>97</v>
      </c>
    </row>
    <row r="29456" spans="1:8" ht="15" customHeight="1" x14ac:dyDescent="0.3">
      <c r="A29456" t="s">
        <v>897</v>
      </c>
      <c r="B29456" s="5">
        <v>96</v>
      </c>
      <c r="D29456"/>
      <c r="E29456" t="s">
        <v>901</v>
      </c>
      <c r="F29456" t="str">
        <f t="shared" si="462"/>
        <v>5491AD96</v>
      </c>
      <c r="G29456" t="s">
        <v>47</v>
      </c>
      <c r="H29456" s="64" t="s">
        <v>97</v>
      </c>
    </row>
    <row r="29457" spans="1:8" ht="15" customHeight="1" x14ac:dyDescent="0.3">
      <c r="A29457" t="s">
        <v>897</v>
      </c>
      <c r="B29457" s="5">
        <v>98</v>
      </c>
      <c r="D29457"/>
      <c r="E29457" t="s">
        <v>901</v>
      </c>
      <c r="F29457" t="str">
        <f t="shared" si="462"/>
        <v>5491AD98</v>
      </c>
      <c r="G29457" t="s">
        <v>47</v>
      </c>
      <c r="H29457" s="64" t="s">
        <v>97</v>
      </c>
    </row>
    <row r="29458" spans="1:8" ht="15" customHeight="1" x14ac:dyDescent="0.3">
      <c r="A29458" t="s">
        <v>933</v>
      </c>
      <c r="B29458" s="5">
        <v>1</v>
      </c>
      <c r="D29458"/>
      <c r="E29458" t="s">
        <v>934</v>
      </c>
      <c r="F29458" t="str">
        <f t="shared" si="462"/>
        <v>5492BK1</v>
      </c>
      <c r="G29458" t="s">
        <v>47</v>
      </c>
      <c r="H29458" s="64" t="s">
        <v>97</v>
      </c>
    </row>
    <row r="29459" spans="1:8" ht="15" customHeight="1" x14ac:dyDescent="0.3">
      <c r="A29459" t="s">
        <v>933</v>
      </c>
      <c r="B29459" s="5">
        <v>10</v>
      </c>
      <c r="D29459"/>
      <c r="E29459" t="s">
        <v>934</v>
      </c>
      <c r="F29459" t="str">
        <f t="shared" si="462"/>
        <v>5492BK10</v>
      </c>
      <c r="G29459" t="s">
        <v>47</v>
      </c>
      <c r="H29459" s="64" t="s">
        <v>97</v>
      </c>
    </row>
    <row r="29460" spans="1:8" ht="15" customHeight="1" x14ac:dyDescent="0.3">
      <c r="A29460" t="s">
        <v>933</v>
      </c>
      <c r="B29460" s="5">
        <v>11</v>
      </c>
      <c r="D29460"/>
      <c r="E29460" t="s">
        <v>934</v>
      </c>
      <c r="F29460" t="str">
        <f t="shared" si="462"/>
        <v>5492BK11</v>
      </c>
      <c r="G29460" t="s">
        <v>47</v>
      </c>
      <c r="H29460" s="64" t="s">
        <v>97</v>
      </c>
    </row>
    <row r="29461" spans="1:8" ht="15" customHeight="1" x14ac:dyDescent="0.3">
      <c r="A29461" t="s">
        <v>933</v>
      </c>
      <c r="B29461" s="5">
        <v>12</v>
      </c>
      <c r="D29461"/>
      <c r="E29461" t="s">
        <v>934</v>
      </c>
      <c r="F29461" t="str">
        <f t="shared" si="462"/>
        <v>5492BK12</v>
      </c>
      <c r="G29461" t="s">
        <v>47</v>
      </c>
      <c r="H29461" s="64" t="s">
        <v>97</v>
      </c>
    </row>
    <row r="29462" spans="1:8" ht="15" customHeight="1" x14ac:dyDescent="0.25">
      <c r="A29462" t="s">
        <v>933</v>
      </c>
      <c r="B29462">
        <v>13</v>
      </c>
      <c r="D29462"/>
      <c r="E29462" t="s">
        <v>934</v>
      </c>
      <c r="F29462" t="str">
        <f t="shared" si="462"/>
        <v>5492BK13</v>
      </c>
      <c r="G29462" t="s">
        <v>47</v>
      </c>
      <c r="H29462" s="64" t="s">
        <v>97</v>
      </c>
    </row>
    <row r="29463" spans="1:8" ht="15" customHeight="1" x14ac:dyDescent="0.3">
      <c r="A29463" t="s">
        <v>933</v>
      </c>
      <c r="B29463" s="5">
        <v>14</v>
      </c>
      <c r="D29463"/>
      <c r="E29463" t="s">
        <v>934</v>
      </c>
      <c r="F29463" t="str">
        <f t="shared" si="462"/>
        <v>5492BK14</v>
      </c>
      <c r="G29463" t="s">
        <v>47</v>
      </c>
      <c r="H29463" s="64" t="s">
        <v>97</v>
      </c>
    </row>
    <row r="29464" spans="1:8" ht="15" customHeight="1" x14ac:dyDescent="0.3">
      <c r="A29464" t="s">
        <v>933</v>
      </c>
      <c r="B29464" s="5">
        <v>15</v>
      </c>
      <c r="D29464"/>
      <c r="E29464" t="s">
        <v>934</v>
      </c>
      <c r="F29464" t="str">
        <f t="shared" si="462"/>
        <v>5492BK15</v>
      </c>
      <c r="G29464" t="s">
        <v>47</v>
      </c>
      <c r="H29464" s="64" t="s">
        <v>97</v>
      </c>
    </row>
    <row r="29465" spans="1:8" ht="15" customHeight="1" x14ac:dyDescent="0.3">
      <c r="A29465" t="s">
        <v>933</v>
      </c>
      <c r="B29465" s="5">
        <v>16</v>
      </c>
      <c r="D29465"/>
      <c r="E29465" t="s">
        <v>934</v>
      </c>
      <c r="F29465" t="str">
        <f t="shared" si="462"/>
        <v>5492BK16</v>
      </c>
      <c r="G29465" t="s">
        <v>47</v>
      </c>
      <c r="H29465" s="64" t="s">
        <v>97</v>
      </c>
    </row>
    <row r="29466" spans="1:8" ht="15" customHeight="1" x14ac:dyDescent="0.3">
      <c r="A29466" t="s">
        <v>933</v>
      </c>
      <c r="B29466" s="5">
        <v>18</v>
      </c>
      <c r="D29466"/>
      <c r="E29466" t="s">
        <v>934</v>
      </c>
      <c r="F29466" t="str">
        <f t="shared" si="462"/>
        <v>5492BK18</v>
      </c>
      <c r="G29466" t="s">
        <v>47</v>
      </c>
      <c r="H29466" s="64" t="s">
        <v>97</v>
      </c>
    </row>
    <row r="29467" spans="1:8" ht="15" customHeight="1" x14ac:dyDescent="0.3">
      <c r="A29467" t="s">
        <v>933</v>
      </c>
      <c r="B29467" s="5">
        <v>2</v>
      </c>
      <c r="D29467"/>
      <c r="E29467" t="s">
        <v>934</v>
      </c>
      <c r="F29467" t="str">
        <f t="shared" si="462"/>
        <v>5492BK2</v>
      </c>
      <c r="G29467" t="s">
        <v>47</v>
      </c>
      <c r="H29467" s="64" t="s">
        <v>97</v>
      </c>
    </row>
    <row r="29468" spans="1:8" ht="15" customHeight="1" x14ac:dyDescent="0.3">
      <c r="A29468" t="s">
        <v>933</v>
      </c>
      <c r="B29468" s="5">
        <v>20</v>
      </c>
      <c r="D29468"/>
      <c r="E29468" t="s">
        <v>934</v>
      </c>
      <c r="F29468" t="str">
        <f t="shared" si="462"/>
        <v>5492BK20</v>
      </c>
      <c r="G29468" t="s">
        <v>47</v>
      </c>
      <c r="H29468" s="64" t="s">
        <v>97</v>
      </c>
    </row>
    <row r="29469" spans="1:8" ht="15" customHeight="1" x14ac:dyDescent="0.3">
      <c r="A29469" t="s">
        <v>933</v>
      </c>
      <c r="B29469" s="5">
        <v>22</v>
      </c>
      <c r="D29469"/>
      <c r="E29469" t="s">
        <v>934</v>
      </c>
      <c r="F29469" t="str">
        <f t="shared" si="462"/>
        <v>5492BK22</v>
      </c>
      <c r="G29469" t="s">
        <v>47</v>
      </c>
      <c r="H29469" s="64" t="s">
        <v>97</v>
      </c>
    </row>
    <row r="29470" spans="1:8" ht="15" customHeight="1" x14ac:dyDescent="0.3">
      <c r="A29470" t="s">
        <v>933</v>
      </c>
      <c r="B29470" s="5">
        <v>3</v>
      </c>
      <c r="D29470"/>
      <c r="E29470" t="s">
        <v>934</v>
      </c>
      <c r="F29470" t="str">
        <f t="shared" si="462"/>
        <v>5492BK3</v>
      </c>
      <c r="G29470" t="s">
        <v>47</v>
      </c>
      <c r="H29470" s="64" t="s">
        <v>97</v>
      </c>
    </row>
    <row r="29471" spans="1:8" ht="15" customHeight="1" x14ac:dyDescent="0.3">
      <c r="A29471" t="s">
        <v>933</v>
      </c>
      <c r="B29471" s="5">
        <v>3</v>
      </c>
      <c r="C29471" t="s">
        <v>45</v>
      </c>
      <c r="D29471"/>
      <c r="E29471" t="s">
        <v>934</v>
      </c>
      <c r="F29471" t="str">
        <f t="shared" si="462"/>
        <v>5492BK3a</v>
      </c>
      <c r="G29471" t="s">
        <v>47</v>
      </c>
      <c r="H29471" s="64" t="s">
        <v>97</v>
      </c>
    </row>
    <row r="29472" spans="1:8" ht="15" customHeight="1" x14ac:dyDescent="0.3">
      <c r="A29472" t="s">
        <v>933</v>
      </c>
      <c r="B29472" s="5">
        <v>4</v>
      </c>
      <c r="D29472"/>
      <c r="E29472" t="s">
        <v>934</v>
      </c>
      <c r="F29472" t="str">
        <f t="shared" si="462"/>
        <v>5492BK4</v>
      </c>
      <c r="G29472" t="s">
        <v>47</v>
      </c>
      <c r="H29472" s="64" t="s">
        <v>97</v>
      </c>
    </row>
    <row r="29473" spans="1:8" ht="15" customHeight="1" x14ac:dyDescent="0.3">
      <c r="A29473" t="s">
        <v>933</v>
      </c>
      <c r="B29473" s="5">
        <v>5</v>
      </c>
      <c r="D29473"/>
      <c r="E29473" t="s">
        <v>934</v>
      </c>
      <c r="F29473" t="str">
        <f t="shared" si="462"/>
        <v>5492BK5</v>
      </c>
      <c r="G29473" t="s">
        <v>47</v>
      </c>
      <c r="H29473" s="64" t="s">
        <v>97</v>
      </c>
    </row>
    <row r="29474" spans="1:8" ht="15" customHeight="1" x14ac:dyDescent="0.3">
      <c r="A29474" t="s">
        <v>933</v>
      </c>
      <c r="B29474" s="5">
        <v>6</v>
      </c>
      <c r="D29474"/>
      <c r="E29474" t="s">
        <v>934</v>
      </c>
      <c r="F29474" t="str">
        <f t="shared" si="462"/>
        <v>5492BK6</v>
      </c>
      <c r="G29474" t="s">
        <v>47</v>
      </c>
      <c r="H29474" s="64" t="s">
        <v>97</v>
      </c>
    </row>
    <row r="29475" spans="1:8" ht="15" customHeight="1" x14ac:dyDescent="0.3">
      <c r="A29475" t="s">
        <v>933</v>
      </c>
      <c r="B29475" s="5">
        <v>7</v>
      </c>
      <c r="D29475"/>
      <c r="E29475" t="s">
        <v>934</v>
      </c>
      <c r="F29475" t="str">
        <f t="shared" si="462"/>
        <v>5492BK7</v>
      </c>
      <c r="G29475" t="s">
        <v>47</v>
      </c>
      <c r="H29475" s="64" t="s">
        <v>97</v>
      </c>
    </row>
    <row r="29476" spans="1:8" ht="15" customHeight="1" x14ac:dyDescent="0.3">
      <c r="A29476" t="s">
        <v>933</v>
      </c>
      <c r="B29476" s="5">
        <v>8</v>
      </c>
      <c r="D29476"/>
      <c r="E29476" t="s">
        <v>934</v>
      </c>
      <c r="F29476" t="str">
        <f t="shared" si="462"/>
        <v>5492BK8</v>
      </c>
      <c r="G29476" t="s">
        <v>47</v>
      </c>
      <c r="H29476" s="64" t="s">
        <v>97</v>
      </c>
    </row>
    <row r="29477" spans="1:8" ht="15" customHeight="1" x14ac:dyDescent="0.3">
      <c r="A29477" t="s">
        <v>933</v>
      </c>
      <c r="B29477" s="5">
        <v>9</v>
      </c>
      <c r="D29477"/>
      <c r="E29477" t="s">
        <v>934</v>
      </c>
      <c r="F29477" t="str">
        <f t="shared" si="462"/>
        <v>5492BK9</v>
      </c>
      <c r="G29477" t="s">
        <v>47</v>
      </c>
      <c r="H29477" s="64" t="s">
        <v>97</v>
      </c>
    </row>
    <row r="29478" spans="1:8" ht="15" customHeight="1" x14ac:dyDescent="0.3">
      <c r="A29478" t="s">
        <v>1081</v>
      </c>
      <c r="B29478" s="5">
        <v>1</v>
      </c>
      <c r="D29478"/>
      <c r="E29478" t="s">
        <v>1082</v>
      </c>
      <c r="F29478" t="str">
        <f t="shared" si="462"/>
        <v>5492GP1</v>
      </c>
      <c r="G29478" t="s">
        <v>47</v>
      </c>
      <c r="H29478" s="64" t="s">
        <v>97</v>
      </c>
    </row>
    <row r="29479" spans="1:8" ht="15" customHeight="1" x14ac:dyDescent="0.3">
      <c r="A29479" t="s">
        <v>1081</v>
      </c>
      <c r="B29479" s="5">
        <v>11</v>
      </c>
      <c r="D29479"/>
      <c r="E29479" t="s">
        <v>1082</v>
      </c>
      <c r="F29479" t="str">
        <f t="shared" si="462"/>
        <v>5492GP11</v>
      </c>
      <c r="G29479" t="s">
        <v>47</v>
      </c>
      <c r="H29479" s="64" t="s">
        <v>97</v>
      </c>
    </row>
    <row r="29480" spans="1:8" ht="15" customHeight="1" x14ac:dyDescent="0.3">
      <c r="A29480" t="s">
        <v>1081</v>
      </c>
      <c r="B29480" s="5">
        <v>13</v>
      </c>
      <c r="D29480"/>
      <c r="E29480" t="s">
        <v>1082</v>
      </c>
      <c r="F29480" t="str">
        <f t="shared" si="462"/>
        <v>5492GP13</v>
      </c>
      <c r="G29480" t="s">
        <v>47</v>
      </c>
      <c r="H29480" s="64" t="s">
        <v>97</v>
      </c>
    </row>
    <row r="29481" spans="1:8" ht="15" customHeight="1" x14ac:dyDescent="0.3">
      <c r="A29481" t="s">
        <v>1081</v>
      </c>
      <c r="B29481" s="5">
        <v>15</v>
      </c>
      <c r="D29481"/>
      <c r="E29481" t="s">
        <v>1082</v>
      </c>
      <c r="F29481" t="str">
        <f t="shared" si="462"/>
        <v>5492GP15</v>
      </c>
      <c r="G29481" t="s">
        <v>47</v>
      </c>
      <c r="H29481" s="64" t="s">
        <v>97</v>
      </c>
    </row>
    <row r="29482" spans="1:8" ht="15" customHeight="1" x14ac:dyDescent="0.3">
      <c r="A29482" t="s">
        <v>1081</v>
      </c>
      <c r="B29482" s="5">
        <v>17</v>
      </c>
      <c r="D29482"/>
      <c r="E29482" t="s">
        <v>1082</v>
      </c>
      <c r="F29482" t="str">
        <f t="shared" si="462"/>
        <v>5492GP17</v>
      </c>
      <c r="G29482" t="s">
        <v>47</v>
      </c>
      <c r="H29482" s="64" t="s">
        <v>97</v>
      </c>
    </row>
    <row r="29483" spans="1:8" ht="15" customHeight="1" x14ac:dyDescent="0.3">
      <c r="A29483" t="s">
        <v>1081</v>
      </c>
      <c r="B29483" s="5">
        <v>19</v>
      </c>
      <c r="D29483"/>
      <c r="E29483" t="s">
        <v>1082</v>
      </c>
      <c r="F29483" t="str">
        <f t="shared" si="462"/>
        <v>5492GP19</v>
      </c>
      <c r="G29483" t="s">
        <v>47</v>
      </c>
      <c r="H29483" s="64" t="s">
        <v>97</v>
      </c>
    </row>
    <row r="29484" spans="1:8" ht="15" customHeight="1" x14ac:dyDescent="0.3">
      <c r="A29484" t="s">
        <v>1081</v>
      </c>
      <c r="B29484" s="5">
        <v>3</v>
      </c>
      <c r="D29484"/>
      <c r="E29484" t="s">
        <v>1082</v>
      </c>
      <c r="F29484" t="str">
        <f t="shared" si="462"/>
        <v>5492GP3</v>
      </c>
      <c r="G29484" t="s">
        <v>47</v>
      </c>
      <c r="H29484" s="64" t="s">
        <v>97</v>
      </c>
    </row>
    <row r="29485" spans="1:8" ht="15" customHeight="1" x14ac:dyDescent="0.3">
      <c r="A29485" t="s">
        <v>1081</v>
      </c>
      <c r="B29485" s="5">
        <v>5</v>
      </c>
      <c r="D29485"/>
      <c r="E29485" t="s">
        <v>1082</v>
      </c>
      <c r="F29485" t="str">
        <f t="shared" si="462"/>
        <v>5492GP5</v>
      </c>
      <c r="G29485" t="s">
        <v>47</v>
      </c>
      <c r="H29485" s="64" t="s">
        <v>97</v>
      </c>
    </row>
    <row r="29486" spans="1:8" ht="15" customHeight="1" x14ac:dyDescent="0.3">
      <c r="A29486" t="s">
        <v>1081</v>
      </c>
      <c r="B29486" s="5">
        <v>7</v>
      </c>
      <c r="D29486"/>
      <c r="E29486" t="s">
        <v>1082</v>
      </c>
      <c r="F29486" t="str">
        <f t="shared" si="462"/>
        <v>5492GP7</v>
      </c>
      <c r="G29486" t="s">
        <v>47</v>
      </c>
      <c r="H29486" s="64" t="s">
        <v>97</v>
      </c>
    </row>
    <row r="29487" spans="1:8" ht="15" customHeight="1" x14ac:dyDescent="0.3">
      <c r="A29487" t="s">
        <v>1081</v>
      </c>
      <c r="B29487" s="5">
        <v>9</v>
      </c>
      <c r="D29487"/>
      <c r="E29487" t="s">
        <v>1082</v>
      </c>
      <c r="F29487" t="str">
        <f t="shared" si="462"/>
        <v>5492GP9</v>
      </c>
      <c r="G29487" t="s">
        <v>47</v>
      </c>
      <c r="H29487" s="64" t="s">
        <v>97</v>
      </c>
    </row>
    <row r="29488" spans="1:8" ht="15" customHeight="1" x14ac:dyDescent="0.3">
      <c r="A29488" t="s">
        <v>1083</v>
      </c>
      <c r="B29488" s="5">
        <v>1</v>
      </c>
      <c r="D29488"/>
      <c r="E29488" t="s">
        <v>1084</v>
      </c>
      <c r="F29488" t="str">
        <f t="shared" si="462"/>
        <v>5491GK1</v>
      </c>
      <c r="G29488" t="s">
        <v>47</v>
      </c>
      <c r="H29488" s="64" t="s">
        <v>97</v>
      </c>
    </row>
    <row r="29489" spans="1:8" ht="15" customHeight="1" x14ac:dyDescent="0.3">
      <c r="A29489" t="s">
        <v>1083</v>
      </c>
      <c r="B29489" s="5">
        <v>11</v>
      </c>
      <c r="D29489"/>
      <c r="E29489" t="s">
        <v>1084</v>
      </c>
      <c r="F29489" t="str">
        <f t="shared" si="462"/>
        <v>5491GK11</v>
      </c>
      <c r="G29489" t="s">
        <v>47</v>
      </c>
      <c r="H29489" s="64" t="s">
        <v>97</v>
      </c>
    </row>
    <row r="29490" spans="1:8" ht="15" customHeight="1" x14ac:dyDescent="0.3">
      <c r="A29490" t="s">
        <v>1083</v>
      </c>
      <c r="B29490" s="5">
        <v>13</v>
      </c>
      <c r="D29490"/>
      <c r="E29490" t="s">
        <v>1084</v>
      </c>
      <c r="F29490" t="str">
        <f t="shared" si="462"/>
        <v>5491GK13</v>
      </c>
      <c r="G29490" t="s">
        <v>47</v>
      </c>
      <c r="H29490" s="64" t="s">
        <v>97</v>
      </c>
    </row>
    <row r="29491" spans="1:8" ht="15" customHeight="1" x14ac:dyDescent="0.3">
      <c r="A29491" t="s">
        <v>1083</v>
      </c>
      <c r="B29491" s="5">
        <v>15</v>
      </c>
      <c r="D29491"/>
      <c r="E29491" t="s">
        <v>1084</v>
      </c>
      <c r="F29491" t="str">
        <f t="shared" ref="F29491:F29554" si="463">IF(A29491="","",E29491&amp;B29491&amp;C29491&amp;D29491)</f>
        <v>5491GK15</v>
      </c>
      <c r="G29491" t="s">
        <v>47</v>
      </c>
      <c r="H29491" s="64" t="s">
        <v>97</v>
      </c>
    </row>
    <row r="29492" spans="1:8" ht="15" customHeight="1" x14ac:dyDescent="0.3">
      <c r="A29492" t="s">
        <v>1083</v>
      </c>
      <c r="B29492" s="5">
        <v>17</v>
      </c>
      <c r="D29492"/>
      <c r="E29492" t="s">
        <v>1084</v>
      </c>
      <c r="F29492" t="str">
        <f t="shared" si="463"/>
        <v>5491GK17</v>
      </c>
      <c r="G29492" t="s">
        <v>47</v>
      </c>
      <c r="H29492" s="64" t="s">
        <v>97</v>
      </c>
    </row>
    <row r="29493" spans="1:8" ht="15" customHeight="1" x14ac:dyDescent="0.3">
      <c r="A29493" t="s">
        <v>1083</v>
      </c>
      <c r="B29493" s="5">
        <v>19</v>
      </c>
      <c r="D29493"/>
      <c r="E29493" t="s">
        <v>1084</v>
      </c>
      <c r="F29493" t="str">
        <f t="shared" si="463"/>
        <v>5491GK19</v>
      </c>
      <c r="G29493" t="s">
        <v>47</v>
      </c>
      <c r="H29493" s="64" t="s">
        <v>97</v>
      </c>
    </row>
    <row r="29494" spans="1:8" ht="15" customHeight="1" x14ac:dyDescent="0.3">
      <c r="A29494" t="s">
        <v>1083</v>
      </c>
      <c r="B29494" s="5">
        <v>21</v>
      </c>
      <c r="D29494"/>
      <c r="E29494" t="s">
        <v>1084</v>
      </c>
      <c r="F29494" t="str">
        <f t="shared" si="463"/>
        <v>5491GK21</v>
      </c>
      <c r="G29494" t="s">
        <v>47</v>
      </c>
      <c r="H29494" s="64" t="s">
        <v>97</v>
      </c>
    </row>
    <row r="29495" spans="1:8" ht="15" customHeight="1" x14ac:dyDescent="0.3">
      <c r="A29495" t="s">
        <v>1083</v>
      </c>
      <c r="B29495" s="5">
        <v>23</v>
      </c>
      <c r="D29495"/>
      <c r="E29495" t="s">
        <v>1084</v>
      </c>
      <c r="F29495" t="str">
        <f t="shared" si="463"/>
        <v>5491GK23</v>
      </c>
      <c r="G29495" t="s">
        <v>47</v>
      </c>
      <c r="H29495" s="64" t="s">
        <v>97</v>
      </c>
    </row>
    <row r="29496" spans="1:8" ht="15" customHeight="1" x14ac:dyDescent="0.3">
      <c r="A29496" t="s">
        <v>1083</v>
      </c>
      <c r="B29496" s="5">
        <v>25</v>
      </c>
      <c r="D29496"/>
      <c r="E29496" t="s">
        <v>1084</v>
      </c>
      <c r="F29496" t="str">
        <f t="shared" si="463"/>
        <v>5491GK25</v>
      </c>
      <c r="G29496" t="s">
        <v>47</v>
      </c>
      <c r="H29496" s="64" t="s">
        <v>97</v>
      </c>
    </row>
    <row r="29497" spans="1:8" ht="15" customHeight="1" x14ac:dyDescent="0.3">
      <c r="A29497" t="s">
        <v>1083</v>
      </c>
      <c r="B29497" s="5">
        <v>27</v>
      </c>
      <c r="D29497"/>
      <c r="E29497" t="s">
        <v>1084</v>
      </c>
      <c r="F29497" t="str">
        <f t="shared" si="463"/>
        <v>5491GK27</v>
      </c>
      <c r="G29497" t="s">
        <v>47</v>
      </c>
      <c r="H29497" s="64" t="s">
        <v>97</v>
      </c>
    </row>
    <row r="29498" spans="1:8" ht="15" customHeight="1" x14ac:dyDescent="0.3">
      <c r="A29498" t="s">
        <v>1083</v>
      </c>
      <c r="B29498" s="5">
        <v>3</v>
      </c>
      <c r="D29498"/>
      <c r="E29498" t="s">
        <v>1084</v>
      </c>
      <c r="F29498" t="str">
        <f t="shared" si="463"/>
        <v>5491GK3</v>
      </c>
      <c r="G29498" t="s">
        <v>47</v>
      </c>
      <c r="H29498" s="64" t="s">
        <v>97</v>
      </c>
    </row>
    <row r="29499" spans="1:8" ht="15" customHeight="1" x14ac:dyDescent="0.3">
      <c r="A29499" t="s">
        <v>1083</v>
      </c>
      <c r="B29499" s="5">
        <v>7</v>
      </c>
      <c r="D29499"/>
      <c r="E29499" t="s">
        <v>1084</v>
      </c>
      <c r="F29499" t="str">
        <f t="shared" si="463"/>
        <v>5491GK7</v>
      </c>
      <c r="G29499" t="s">
        <v>47</v>
      </c>
      <c r="H29499" s="64" t="s">
        <v>97</v>
      </c>
    </row>
    <row r="29500" spans="1:8" ht="15" customHeight="1" x14ac:dyDescent="0.3">
      <c r="A29500" t="s">
        <v>1083</v>
      </c>
      <c r="B29500" s="5">
        <v>9</v>
      </c>
      <c r="D29500"/>
      <c r="E29500" t="s">
        <v>1084</v>
      </c>
      <c r="F29500" t="str">
        <f t="shared" si="463"/>
        <v>5491GK9</v>
      </c>
      <c r="G29500" t="s">
        <v>47</v>
      </c>
      <c r="H29500" s="64" t="s">
        <v>97</v>
      </c>
    </row>
    <row r="29501" spans="1:8" ht="15" customHeight="1" x14ac:dyDescent="0.3">
      <c r="A29501" t="s">
        <v>1083</v>
      </c>
      <c r="B29501" s="5">
        <v>10</v>
      </c>
      <c r="D29501"/>
      <c r="E29501" t="s">
        <v>1085</v>
      </c>
      <c r="F29501" t="str">
        <f t="shared" si="463"/>
        <v>5491GL10</v>
      </c>
      <c r="G29501" t="s">
        <v>47</v>
      </c>
      <c r="H29501" s="64" t="s">
        <v>97</v>
      </c>
    </row>
    <row r="29502" spans="1:8" ht="15" customHeight="1" x14ac:dyDescent="0.3">
      <c r="A29502" t="s">
        <v>1083</v>
      </c>
      <c r="B29502" s="5">
        <v>12</v>
      </c>
      <c r="D29502"/>
      <c r="E29502" t="s">
        <v>1085</v>
      </c>
      <c r="F29502" t="str">
        <f t="shared" si="463"/>
        <v>5491GL12</v>
      </c>
      <c r="G29502" t="s">
        <v>47</v>
      </c>
      <c r="H29502" s="64" t="s">
        <v>97</v>
      </c>
    </row>
    <row r="29503" spans="1:8" ht="15" customHeight="1" x14ac:dyDescent="0.25">
      <c r="A29503" t="s">
        <v>1083</v>
      </c>
      <c r="B29503">
        <v>14</v>
      </c>
      <c r="D29503"/>
      <c r="E29503" t="s">
        <v>1085</v>
      </c>
      <c r="F29503" t="str">
        <f t="shared" si="463"/>
        <v>5491GL14</v>
      </c>
      <c r="G29503" t="s">
        <v>47</v>
      </c>
      <c r="H29503" s="64" t="s">
        <v>97</v>
      </c>
    </row>
    <row r="29504" spans="1:8" ht="15" customHeight="1" x14ac:dyDescent="0.25">
      <c r="A29504" t="s">
        <v>1083</v>
      </c>
      <c r="B29504">
        <v>16</v>
      </c>
      <c r="D29504"/>
      <c r="E29504" t="s">
        <v>1085</v>
      </c>
      <c r="F29504" t="str">
        <f t="shared" si="463"/>
        <v>5491GL16</v>
      </c>
      <c r="G29504" t="s">
        <v>47</v>
      </c>
      <c r="H29504" s="64" t="s">
        <v>97</v>
      </c>
    </row>
    <row r="29505" spans="1:8" ht="15" customHeight="1" x14ac:dyDescent="0.3">
      <c r="A29505" t="s">
        <v>1083</v>
      </c>
      <c r="B29505" s="5">
        <v>18</v>
      </c>
      <c r="D29505"/>
      <c r="E29505" t="s">
        <v>1085</v>
      </c>
      <c r="F29505" t="str">
        <f t="shared" si="463"/>
        <v>5491GL18</v>
      </c>
      <c r="G29505" t="s">
        <v>47</v>
      </c>
      <c r="H29505" s="64" t="s">
        <v>97</v>
      </c>
    </row>
    <row r="29506" spans="1:8" ht="15" customHeight="1" x14ac:dyDescent="0.3">
      <c r="A29506" t="s">
        <v>1083</v>
      </c>
      <c r="B29506" s="5">
        <v>2</v>
      </c>
      <c r="D29506"/>
      <c r="E29506" t="s">
        <v>1085</v>
      </c>
      <c r="F29506" t="str">
        <f t="shared" si="463"/>
        <v>5491GL2</v>
      </c>
      <c r="G29506" t="s">
        <v>47</v>
      </c>
      <c r="H29506" s="64" t="s">
        <v>97</v>
      </c>
    </row>
    <row r="29507" spans="1:8" ht="15" customHeight="1" x14ac:dyDescent="0.3">
      <c r="A29507" t="s">
        <v>1083</v>
      </c>
      <c r="B29507" s="5">
        <v>20</v>
      </c>
      <c r="D29507"/>
      <c r="E29507" t="s">
        <v>1085</v>
      </c>
      <c r="F29507" t="str">
        <f t="shared" si="463"/>
        <v>5491GL20</v>
      </c>
      <c r="G29507" t="s">
        <v>47</v>
      </c>
      <c r="H29507" s="64" t="s">
        <v>97</v>
      </c>
    </row>
    <row r="29508" spans="1:8" ht="15" customHeight="1" x14ac:dyDescent="0.3">
      <c r="A29508" t="s">
        <v>1083</v>
      </c>
      <c r="B29508" s="5">
        <v>22</v>
      </c>
      <c r="D29508"/>
      <c r="E29508" t="s">
        <v>1085</v>
      </c>
      <c r="F29508" t="str">
        <f t="shared" si="463"/>
        <v>5491GL22</v>
      </c>
      <c r="G29508" t="s">
        <v>47</v>
      </c>
      <c r="H29508" s="64" t="s">
        <v>97</v>
      </c>
    </row>
    <row r="29509" spans="1:8" ht="15" customHeight="1" x14ac:dyDescent="0.3">
      <c r="A29509" t="s">
        <v>1083</v>
      </c>
      <c r="B29509" s="5">
        <v>24</v>
      </c>
      <c r="D29509"/>
      <c r="E29509" t="s">
        <v>1085</v>
      </c>
      <c r="F29509" t="str">
        <f t="shared" si="463"/>
        <v>5491GL24</v>
      </c>
      <c r="G29509" t="s">
        <v>47</v>
      </c>
      <c r="H29509" s="64" t="s">
        <v>97</v>
      </c>
    </row>
    <row r="29510" spans="1:8" ht="15" customHeight="1" x14ac:dyDescent="0.3">
      <c r="A29510" t="s">
        <v>1083</v>
      </c>
      <c r="B29510" s="5">
        <v>26</v>
      </c>
      <c r="D29510"/>
      <c r="E29510" t="s">
        <v>1085</v>
      </c>
      <c r="F29510" t="str">
        <f t="shared" si="463"/>
        <v>5491GL26</v>
      </c>
      <c r="G29510" t="s">
        <v>47</v>
      </c>
      <c r="H29510" s="64" t="s">
        <v>97</v>
      </c>
    </row>
    <row r="29511" spans="1:8" ht="15" customHeight="1" x14ac:dyDescent="0.3">
      <c r="A29511" t="s">
        <v>1083</v>
      </c>
      <c r="B29511" s="5">
        <v>28</v>
      </c>
      <c r="D29511"/>
      <c r="E29511" t="s">
        <v>1085</v>
      </c>
      <c r="F29511" t="str">
        <f t="shared" si="463"/>
        <v>5491GL28</v>
      </c>
      <c r="G29511" t="s">
        <v>47</v>
      </c>
      <c r="H29511" s="64" t="s">
        <v>97</v>
      </c>
    </row>
    <row r="29512" spans="1:8" ht="15" customHeight="1" x14ac:dyDescent="0.3">
      <c r="A29512" t="s">
        <v>1083</v>
      </c>
      <c r="B29512" s="5">
        <v>30</v>
      </c>
      <c r="D29512"/>
      <c r="E29512" t="s">
        <v>1085</v>
      </c>
      <c r="F29512" t="str">
        <f t="shared" si="463"/>
        <v>5491GL30</v>
      </c>
      <c r="G29512" t="s">
        <v>47</v>
      </c>
      <c r="H29512" s="64" t="s">
        <v>97</v>
      </c>
    </row>
    <row r="29513" spans="1:8" ht="15" customHeight="1" x14ac:dyDescent="0.3">
      <c r="A29513" t="s">
        <v>1083</v>
      </c>
      <c r="B29513" s="5">
        <v>32</v>
      </c>
      <c r="D29513"/>
      <c r="E29513" t="s">
        <v>1085</v>
      </c>
      <c r="F29513" t="str">
        <f t="shared" si="463"/>
        <v>5491GL32</v>
      </c>
      <c r="G29513" t="s">
        <v>47</v>
      </c>
      <c r="H29513" s="64" t="s">
        <v>97</v>
      </c>
    </row>
    <row r="29514" spans="1:8" ht="15" customHeight="1" x14ac:dyDescent="0.3">
      <c r="A29514" t="s">
        <v>1083</v>
      </c>
      <c r="B29514" s="5">
        <v>34</v>
      </c>
      <c r="D29514"/>
      <c r="E29514" t="s">
        <v>1085</v>
      </c>
      <c r="F29514" t="str">
        <f t="shared" si="463"/>
        <v>5491GL34</v>
      </c>
      <c r="G29514" t="s">
        <v>47</v>
      </c>
      <c r="H29514" s="64" t="s">
        <v>97</v>
      </c>
    </row>
    <row r="29515" spans="1:8" ht="15" customHeight="1" x14ac:dyDescent="0.3">
      <c r="A29515" t="s">
        <v>1083</v>
      </c>
      <c r="B29515" s="5">
        <v>36</v>
      </c>
      <c r="D29515"/>
      <c r="E29515" t="s">
        <v>1085</v>
      </c>
      <c r="F29515" t="str">
        <f t="shared" si="463"/>
        <v>5491GL36</v>
      </c>
      <c r="G29515" t="s">
        <v>47</v>
      </c>
      <c r="H29515" s="64" t="s">
        <v>97</v>
      </c>
    </row>
    <row r="29516" spans="1:8" ht="15" customHeight="1" x14ac:dyDescent="0.3">
      <c r="A29516" t="s">
        <v>1083</v>
      </c>
      <c r="B29516" s="5">
        <v>4</v>
      </c>
      <c r="D29516"/>
      <c r="E29516" t="s">
        <v>1085</v>
      </c>
      <c r="F29516" t="str">
        <f t="shared" si="463"/>
        <v>5491GL4</v>
      </c>
      <c r="G29516" t="s">
        <v>47</v>
      </c>
      <c r="H29516" s="64" t="s">
        <v>97</v>
      </c>
    </row>
    <row r="29517" spans="1:8" ht="15" customHeight="1" x14ac:dyDescent="0.3">
      <c r="A29517" t="s">
        <v>1083</v>
      </c>
      <c r="B29517" s="5">
        <v>6</v>
      </c>
      <c r="D29517"/>
      <c r="E29517" t="s">
        <v>1085</v>
      </c>
      <c r="F29517" t="str">
        <f t="shared" si="463"/>
        <v>5491GL6</v>
      </c>
      <c r="G29517" t="s">
        <v>47</v>
      </c>
      <c r="H29517" s="64" t="s">
        <v>97</v>
      </c>
    </row>
    <row r="29518" spans="1:8" ht="15" customHeight="1" x14ac:dyDescent="0.3">
      <c r="A29518" t="s">
        <v>1083</v>
      </c>
      <c r="B29518" s="5">
        <v>8</v>
      </c>
      <c r="D29518"/>
      <c r="E29518" t="s">
        <v>1085</v>
      </c>
      <c r="F29518" t="str">
        <f t="shared" si="463"/>
        <v>5491GL8</v>
      </c>
      <c r="G29518" t="s">
        <v>47</v>
      </c>
      <c r="H29518" s="64" t="s">
        <v>97</v>
      </c>
    </row>
    <row r="29519" spans="1:8" ht="15" customHeight="1" x14ac:dyDescent="0.3">
      <c r="A29519" t="s">
        <v>1086</v>
      </c>
      <c r="B29519" s="5">
        <v>1</v>
      </c>
      <c r="D29519"/>
      <c r="E29519" t="s">
        <v>1087</v>
      </c>
      <c r="F29519" t="str">
        <f t="shared" si="463"/>
        <v>5492GL1</v>
      </c>
      <c r="G29519" t="s">
        <v>47</v>
      </c>
      <c r="H29519" s="64" t="s">
        <v>97</v>
      </c>
    </row>
    <row r="29520" spans="1:8" ht="15" customHeight="1" x14ac:dyDescent="0.3">
      <c r="A29520" t="s">
        <v>1086</v>
      </c>
      <c r="B29520" s="5">
        <v>10</v>
      </c>
      <c r="D29520"/>
      <c r="E29520" t="s">
        <v>1087</v>
      </c>
      <c r="F29520" t="str">
        <f t="shared" si="463"/>
        <v>5492GL10</v>
      </c>
      <c r="G29520" t="s">
        <v>47</v>
      </c>
      <c r="H29520" s="64" t="s">
        <v>97</v>
      </c>
    </row>
    <row r="29521" spans="1:8" ht="15" customHeight="1" x14ac:dyDescent="0.3">
      <c r="A29521" t="s">
        <v>1086</v>
      </c>
      <c r="B29521" s="5">
        <v>11</v>
      </c>
      <c r="D29521"/>
      <c r="E29521" t="s">
        <v>1087</v>
      </c>
      <c r="F29521" t="str">
        <f t="shared" si="463"/>
        <v>5492GL11</v>
      </c>
      <c r="G29521" t="s">
        <v>47</v>
      </c>
      <c r="H29521" s="64" t="s">
        <v>97</v>
      </c>
    </row>
    <row r="29522" spans="1:8" ht="15" customHeight="1" x14ac:dyDescent="0.3">
      <c r="A29522" t="s">
        <v>1086</v>
      </c>
      <c r="B29522" s="5">
        <v>12</v>
      </c>
      <c r="D29522"/>
      <c r="E29522" t="s">
        <v>1087</v>
      </c>
      <c r="F29522" t="str">
        <f t="shared" si="463"/>
        <v>5492GL12</v>
      </c>
      <c r="G29522" t="s">
        <v>47</v>
      </c>
      <c r="H29522" s="64" t="s">
        <v>97</v>
      </c>
    </row>
    <row r="29523" spans="1:8" ht="15" customHeight="1" x14ac:dyDescent="0.3">
      <c r="A29523" t="s">
        <v>1086</v>
      </c>
      <c r="B29523" s="5">
        <v>13</v>
      </c>
      <c r="D29523"/>
      <c r="E29523" t="s">
        <v>1087</v>
      </c>
      <c r="F29523" t="str">
        <f t="shared" si="463"/>
        <v>5492GL13</v>
      </c>
      <c r="G29523" t="s">
        <v>47</v>
      </c>
      <c r="H29523" s="64" t="s">
        <v>97</v>
      </c>
    </row>
    <row r="29524" spans="1:8" ht="15" customHeight="1" x14ac:dyDescent="0.3">
      <c r="A29524" t="s">
        <v>1086</v>
      </c>
      <c r="B29524" s="5">
        <v>14</v>
      </c>
      <c r="D29524"/>
      <c r="E29524" t="s">
        <v>1087</v>
      </c>
      <c r="F29524" t="str">
        <f t="shared" si="463"/>
        <v>5492GL14</v>
      </c>
      <c r="G29524" t="s">
        <v>47</v>
      </c>
      <c r="H29524" s="64" t="s">
        <v>97</v>
      </c>
    </row>
    <row r="29525" spans="1:8" ht="15" customHeight="1" x14ac:dyDescent="0.3">
      <c r="A29525" t="s">
        <v>1086</v>
      </c>
      <c r="B29525" s="5">
        <v>15</v>
      </c>
      <c r="D29525"/>
      <c r="E29525" t="s">
        <v>1087</v>
      </c>
      <c r="F29525" t="str">
        <f t="shared" si="463"/>
        <v>5492GL15</v>
      </c>
      <c r="G29525" t="s">
        <v>47</v>
      </c>
      <c r="H29525" s="64" t="s">
        <v>97</v>
      </c>
    </row>
    <row r="29526" spans="1:8" ht="15" customHeight="1" x14ac:dyDescent="0.3">
      <c r="A29526" t="s">
        <v>1086</v>
      </c>
      <c r="B29526" s="5">
        <v>16</v>
      </c>
      <c r="D29526"/>
      <c r="E29526" t="s">
        <v>1087</v>
      </c>
      <c r="F29526" t="str">
        <f t="shared" si="463"/>
        <v>5492GL16</v>
      </c>
      <c r="G29526" t="s">
        <v>47</v>
      </c>
      <c r="H29526" s="64" t="s">
        <v>97</v>
      </c>
    </row>
    <row r="29527" spans="1:8" ht="15" customHeight="1" x14ac:dyDescent="0.3">
      <c r="A29527" t="s">
        <v>1086</v>
      </c>
      <c r="B29527" s="5">
        <v>17</v>
      </c>
      <c r="D29527"/>
      <c r="E29527" t="s">
        <v>1087</v>
      </c>
      <c r="F29527" t="str">
        <f t="shared" si="463"/>
        <v>5492GL17</v>
      </c>
      <c r="G29527" t="s">
        <v>47</v>
      </c>
      <c r="H29527" s="64" t="s">
        <v>97</v>
      </c>
    </row>
    <row r="29528" spans="1:8" ht="15" customHeight="1" x14ac:dyDescent="0.3">
      <c r="A29528" t="s">
        <v>1086</v>
      </c>
      <c r="B29528" s="5">
        <v>18</v>
      </c>
      <c r="D29528"/>
      <c r="E29528" t="s">
        <v>1087</v>
      </c>
      <c r="F29528" t="str">
        <f t="shared" si="463"/>
        <v>5492GL18</v>
      </c>
      <c r="G29528" t="s">
        <v>47</v>
      </c>
      <c r="H29528" s="64" t="s">
        <v>97</v>
      </c>
    </row>
    <row r="29529" spans="1:8" ht="15" customHeight="1" x14ac:dyDescent="0.3">
      <c r="A29529" t="s">
        <v>1086</v>
      </c>
      <c r="B29529" s="5">
        <v>19</v>
      </c>
      <c r="D29529"/>
      <c r="E29529" t="s">
        <v>1087</v>
      </c>
      <c r="F29529" t="str">
        <f t="shared" si="463"/>
        <v>5492GL19</v>
      </c>
      <c r="G29529" t="s">
        <v>47</v>
      </c>
      <c r="H29529" s="64" t="s">
        <v>97</v>
      </c>
    </row>
    <row r="29530" spans="1:8" ht="15" customHeight="1" x14ac:dyDescent="0.3">
      <c r="A29530" t="s">
        <v>1086</v>
      </c>
      <c r="B29530" s="5">
        <v>21</v>
      </c>
      <c r="D29530"/>
      <c r="E29530" t="s">
        <v>1087</v>
      </c>
      <c r="F29530" t="str">
        <f t="shared" si="463"/>
        <v>5492GL21</v>
      </c>
      <c r="G29530" t="s">
        <v>47</v>
      </c>
      <c r="H29530" s="64" t="s">
        <v>97</v>
      </c>
    </row>
    <row r="29531" spans="1:8" ht="15" customHeight="1" x14ac:dyDescent="0.3">
      <c r="A29531" t="s">
        <v>1086</v>
      </c>
      <c r="B29531" s="5">
        <v>23</v>
      </c>
      <c r="D29531"/>
      <c r="E29531" t="s">
        <v>1087</v>
      </c>
      <c r="F29531" t="str">
        <f t="shared" si="463"/>
        <v>5492GL23</v>
      </c>
      <c r="G29531" t="s">
        <v>47</v>
      </c>
      <c r="H29531" s="64" t="s">
        <v>97</v>
      </c>
    </row>
    <row r="29532" spans="1:8" ht="15" customHeight="1" x14ac:dyDescent="0.3">
      <c r="A29532" t="s">
        <v>1086</v>
      </c>
      <c r="B29532" s="5">
        <v>25</v>
      </c>
      <c r="D29532"/>
      <c r="E29532" t="s">
        <v>1087</v>
      </c>
      <c r="F29532" t="str">
        <f t="shared" si="463"/>
        <v>5492GL25</v>
      </c>
      <c r="G29532" t="s">
        <v>47</v>
      </c>
      <c r="H29532" s="64" t="s">
        <v>97</v>
      </c>
    </row>
    <row r="29533" spans="1:8" ht="15" customHeight="1" x14ac:dyDescent="0.3">
      <c r="A29533" t="s">
        <v>1086</v>
      </c>
      <c r="B29533" s="5">
        <v>27</v>
      </c>
      <c r="D29533"/>
      <c r="E29533" t="s">
        <v>1087</v>
      </c>
      <c r="F29533" t="str">
        <f t="shared" si="463"/>
        <v>5492GL27</v>
      </c>
      <c r="G29533" t="s">
        <v>47</v>
      </c>
      <c r="H29533" s="64" t="s">
        <v>97</v>
      </c>
    </row>
    <row r="29534" spans="1:8" ht="15" customHeight="1" x14ac:dyDescent="0.25">
      <c r="A29534" t="s">
        <v>1086</v>
      </c>
      <c r="B29534">
        <v>29</v>
      </c>
      <c r="D29534"/>
      <c r="E29534" t="s">
        <v>1087</v>
      </c>
      <c r="F29534" t="str">
        <f t="shared" si="463"/>
        <v>5492GL29</v>
      </c>
      <c r="G29534" t="s">
        <v>47</v>
      </c>
      <c r="H29534" s="64" t="s">
        <v>97</v>
      </c>
    </row>
    <row r="29535" spans="1:8" ht="15" customHeight="1" x14ac:dyDescent="0.3">
      <c r="A29535" t="s">
        <v>1086</v>
      </c>
      <c r="B29535" s="5">
        <v>3</v>
      </c>
      <c r="D29535"/>
      <c r="E29535" t="s">
        <v>1087</v>
      </c>
      <c r="F29535" t="str">
        <f t="shared" si="463"/>
        <v>5492GL3</v>
      </c>
      <c r="G29535" t="s">
        <v>47</v>
      </c>
      <c r="H29535" s="64" t="s">
        <v>97</v>
      </c>
    </row>
    <row r="29536" spans="1:8" ht="15" customHeight="1" x14ac:dyDescent="0.3">
      <c r="A29536" t="s">
        <v>1086</v>
      </c>
      <c r="B29536" s="5">
        <v>4</v>
      </c>
      <c r="D29536"/>
      <c r="E29536" t="s">
        <v>1087</v>
      </c>
      <c r="F29536" t="str">
        <f t="shared" si="463"/>
        <v>5492GL4</v>
      </c>
      <c r="G29536" t="s">
        <v>47</v>
      </c>
      <c r="H29536" s="64" t="s">
        <v>97</v>
      </c>
    </row>
    <row r="29537" spans="1:8" ht="15" customHeight="1" x14ac:dyDescent="0.25">
      <c r="A29537" t="s">
        <v>1086</v>
      </c>
      <c r="B29537">
        <v>5</v>
      </c>
      <c r="D29537"/>
      <c r="E29537" t="s">
        <v>1087</v>
      </c>
      <c r="F29537" t="str">
        <f t="shared" si="463"/>
        <v>5492GL5</v>
      </c>
      <c r="G29537" t="s">
        <v>47</v>
      </c>
      <c r="H29537" s="64" t="s">
        <v>97</v>
      </c>
    </row>
    <row r="29538" spans="1:8" ht="15" customHeight="1" x14ac:dyDescent="0.3">
      <c r="A29538" t="s">
        <v>1086</v>
      </c>
      <c r="B29538" s="5">
        <v>6</v>
      </c>
      <c r="D29538"/>
      <c r="E29538" t="s">
        <v>1087</v>
      </c>
      <c r="F29538" t="str">
        <f t="shared" si="463"/>
        <v>5492GL6</v>
      </c>
      <c r="G29538" t="s">
        <v>47</v>
      </c>
      <c r="H29538" s="64" t="s">
        <v>97</v>
      </c>
    </row>
    <row r="29539" spans="1:8" ht="15" customHeight="1" x14ac:dyDescent="0.3">
      <c r="A29539" t="s">
        <v>1086</v>
      </c>
      <c r="B29539" s="5">
        <v>7</v>
      </c>
      <c r="D29539"/>
      <c r="E29539" t="s">
        <v>1087</v>
      </c>
      <c r="F29539" t="str">
        <f t="shared" si="463"/>
        <v>5492GL7</v>
      </c>
      <c r="G29539" t="s">
        <v>47</v>
      </c>
      <c r="H29539" s="64" t="s">
        <v>97</v>
      </c>
    </row>
    <row r="29540" spans="1:8" ht="15" customHeight="1" x14ac:dyDescent="0.3">
      <c r="A29540" t="s">
        <v>1086</v>
      </c>
      <c r="B29540" s="5">
        <v>8</v>
      </c>
      <c r="D29540"/>
      <c r="E29540" t="s">
        <v>1087</v>
      </c>
      <c r="F29540" t="str">
        <f t="shared" si="463"/>
        <v>5492GL8</v>
      </c>
      <c r="G29540" t="s">
        <v>47</v>
      </c>
      <c r="H29540" s="64" t="s">
        <v>97</v>
      </c>
    </row>
    <row r="29541" spans="1:8" ht="15" customHeight="1" x14ac:dyDescent="0.3">
      <c r="A29541" t="s">
        <v>1086</v>
      </c>
      <c r="B29541" s="5">
        <v>9</v>
      </c>
      <c r="D29541"/>
      <c r="E29541" t="s">
        <v>1087</v>
      </c>
      <c r="F29541" t="str">
        <f t="shared" si="463"/>
        <v>5492GL9</v>
      </c>
      <c r="G29541" t="s">
        <v>47</v>
      </c>
      <c r="H29541" s="64" t="s">
        <v>97</v>
      </c>
    </row>
    <row r="29542" spans="1:8" ht="15" customHeight="1" x14ac:dyDescent="0.3">
      <c r="A29542" t="s">
        <v>1119</v>
      </c>
      <c r="B29542" s="5">
        <v>1</v>
      </c>
      <c r="D29542"/>
      <c r="E29542" t="s">
        <v>1120</v>
      </c>
      <c r="F29542" t="str">
        <f t="shared" si="463"/>
        <v>5491TV1</v>
      </c>
      <c r="G29542" t="s">
        <v>47</v>
      </c>
      <c r="H29542" s="64" t="s">
        <v>97</v>
      </c>
    </row>
    <row r="29543" spans="1:8" ht="15" customHeight="1" x14ac:dyDescent="0.3">
      <c r="A29543" t="s">
        <v>1119</v>
      </c>
      <c r="B29543" s="5">
        <v>11</v>
      </c>
      <c r="D29543"/>
      <c r="E29543" t="s">
        <v>1120</v>
      </c>
      <c r="F29543" t="str">
        <f t="shared" si="463"/>
        <v>5491TV11</v>
      </c>
      <c r="G29543" t="s">
        <v>47</v>
      </c>
      <c r="H29543" s="64" t="s">
        <v>97</v>
      </c>
    </row>
    <row r="29544" spans="1:8" ht="15" customHeight="1" x14ac:dyDescent="0.3">
      <c r="A29544" t="s">
        <v>1119</v>
      </c>
      <c r="B29544" s="5">
        <v>12</v>
      </c>
      <c r="D29544"/>
      <c r="E29544" t="s">
        <v>1120</v>
      </c>
      <c r="F29544" t="str">
        <f t="shared" si="463"/>
        <v>5491TV12</v>
      </c>
      <c r="G29544" t="s">
        <v>47</v>
      </c>
      <c r="H29544" s="64" t="s">
        <v>97</v>
      </c>
    </row>
    <row r="29545" spans="1:8" ht="15" customHeight="1" x14ac:dyDescent="0.25">
      <c r="A29545" t="s">
        <v>1119</v>
      </c>
      <c r="B29545">
        <v>1</v>
      </c>
      <c r="C29545" t="s">
        <v>45</v>
      </c>
      <c r="D29545"/>
      <c r="E29545" t="s">
        <v>1120</v>
      </c>
      <c r="F29545" t="str">
        <f t="shared" si="463"/>
        <v>5491TV1a</v>
      </c>
      <c r="G29545" t="s">
        <v>47</v>
      </c>
      <c r="H29545" s="64" t="s">
        <v>97</v>
      </c>
    </row>
    <row r="29546" spans="1:8" ht="15" customHeight="1" x14ac:dyDescent="0.3">
      <c r="A29546" t="s">
        <v>1119</v>
      </c>
      <c r="B29546" s="5">
        <v>2</v>
      </c>
      <c r="D29546"/>
      <c r="E29546" t="s">
        <v>1120</v>
      </c>
      <c r="F29546" t="str">
        <f t="shared" si="463"/>
        <v>5491TV2</v>
      </c>
      <c r="G29546" t="s">
        <v>47</v>
      </c>
      <c r="H29546" s="64" t="s">
        <v>97</v>
      </c>
    </row>
    <row r="29547" spans="1:8" ht="15" customHeight="1" x14ac:dyDescent="0.3">
      <c r="A29547" t="s">
        <v>1119</v>
      </c>
      <c r="B29547" s="5">
        <v>3</v>
      </c>
      <c r="D29547"/>
      <c r="E29547" t="s">
        <v>1120</v>
      </c>
      <c r="F29547" t="str">
        <f t="shared" si="463"/>
        <v>5491TV3</v>
      </c>
      <c r="G29547" t="s">
        <v>47</v>
      </c>
      <c r="H29547" s="64" t="s">
        <v>97</v>
      </c>
    </row>
    <row r="29548" spans="1:8" ht="15" customHeight="1" x14ac:dyDescent="0.3">
      <c r="A29548" t="s">
        <v>1119</v>
      </c>
      <c r="B29548" s="5">
        <v>7</v>
      </c>
      <c r="D29548"/>
      <c r="E29548" t="s">
        <v>1120</v>
      </c>
      <c r="F29548" t="str">
        <f t="shared" si="463"/>
        <v>5491TV7</v>
      </c>
      <c r="G29548" t="s">
        <v>47</v>
      </c>
      <c r="H29548" s="64" t="s">
        <v>97</v>
      </c>
    </row>
    <row r="29549" spans="1:8" ht="15" customHeight="1" x14ac:dyDescent="0.3">
      <c r="A29549" t="s">
        <v>1119</v>
      </c>
      <c r="B29549" s="5">
        <v>9</v>
      </c>
      <c r="D29549"/>
      <c r="E29549" t="s">
        <v>1120</v>
      </c>
      <c r="F29549" t="str">
        <f t="shared" si="463"/>
        <v>5491TV9</v>
      </c>
      <c r="G29549" t="s">
        <v>47</v>
      </c>
      <c r="H29549" s="64" t="s">
        <v>97</v>
      </c>
    </row>
    <row r="29550" spans="1:8" ht="15" customHeight="1" x14ac:dyDescent="0.3">
      <c r="A29550" t="s">
        <v>1139</v>
      </c>
      <c r="B29550" s="5">
        <v>1</v>
      </c>
      <c r="D29550"/>
      <c r="E29550" t="s">
        <v>1140</v>
      </c>
      <c r="F29550" t="str">
        <f t="shared" si="463"/>
        <v>5491ED1</v>
      </c>
      <c r="G29550" t="s">
        <v>47</v>
      </c>
      <c r="H29550" s="64" t="s">
        <v>97</v>
      </c>
    </row>
    <row r="29551" spans="1:8" ht="15" customHeight="1" x14ac:dyDescent="0.3">
      <c r="A29551" t="s">
        <v>1139</v>
      </c>
      <c r="B29551" s="5">
        <v>11</v>
      </c>
      <c r="D29551"/>
      <c r="E29551" t="s">
        <v>1140</v>
      </c>
      <c r="F29551" t="str">
        <f t="shared" si="463"/>
        <v>5491ED11</v>
      </c>
      <c r="G29551" t="s">
        <v>47</v>
      </c>
      <c r="H29551" s="64" t="s">
        <v>97</v>
      </c>
    </row>
    <row r="29552" spans="1:8" ht="15" customHeight="1" x14ac:dyDescent="0.3">
      <c r="A29552" t="s">
        <v>1139</v>
      </c>
      <c r="B29552" s="5">
        <v>11</v>
      </c>
      <c r="C29552" t="s">
        <v>45</v>
      </c>
      <c r="D29552"/>
      <c r="E29552" t="s">
        <v>1140</v>
      </c>
      <c r="F29552" t="str">
        <f t="shared" si="463"/>
        <v>5491ED11a</v>
      </c>
      <c r="G29552" t="s">
        <v>47</v>
      </c>
      <c r="H29552" s="64" t="s">
        <v>97</v>
      </c>
    </row>
    <row r="29553" spans="1:8" ht="15" customHeight="1" x14ac:dyDescent="0.3">
      <c r="A29553" t="s">
        <v>1139</v>
      </c>
      <c r="B29553" s="5">
        <v>13</v>
      </c>
      <c r="D29553"/>
      <c r="E29553" t="s">
        <v>1140</v>
      </c>
      <c r="F29553" t="str">
        <f t="shared" si="463"/>
        <v>5491ED13</v>
      </c>
      <c r="G29553" t="s">
        <v>47</v>
      </c>
      <c r="H29553" s="64" t="s">
        <v>97</v>
      </c>
    </row>
    <row r="29554" spans="1:8" ht="15" customHeight="1" x14ac:dyDescent="0.3">
      <c r="A29554" t="s">
        <v>1139</v>
      </c>
      <c r="B29554" s="5">
        <v>13</v>
      </c>
      <c r="C29554" t="s">
        <v>45</v>
      </c>
      <c r="D29554"/>
      <c r="E29554" t="s">
        <v>1140</v>
      </c>
      <c r="F29554" t="str">
        <f t="shared" si="463"/>
        <v>5491ED13a</v>
      </c>
      <c r="G29554" t="s">
        <v>47</v>
      </c>
      <c r="H29554" s="64" t="s">
        <v>97</v>
      </c>
    </row>
    <row r="29555" spans="1:8" ht="15" customHeight="1" x14ac:dyDescent="0.3">
      <c r="A29555" t="s">
        <v>1139</v>
      </c>
      <c r="B29555" s="5">
        <v>15</v>
      </c>
      <c r="D29555"/>
      <c r="E29555" t="s">
        <v>1140</v>
      </c>
      <c r="F29555" t="str">
        <f t="shared" ref="F29555:F29618" si="464">IF(A29555="","",E29555&amp;B29555&amp;C29555&amp;D29555)</f>
        <v>5491ED15</v>
      </c>
      <c r="G29555" t="s">
        <v>47</v>
      </c>
      <c r="H29555" s="64" t="s">
        <v>97</v>
      </c>
    </row>
    <row r="29556" spans="1:8" ht="15" customHeight="1" x14ac:dyDescent="0.3">
      <c r="A29556" t="s">
        <v>1139</v>
      </c>
      <c r="B29556" s="5">
        <v>15</v>
      </c>
      <c r="C29556" t="s">
        <v>45</v>
      </c>
      <c r="D29556"/>
      <c r="E29556" t="s">
        <v>1140</v>
      </c>
      <c r="F29556" t="str">
        <f t="shared" si="464"/>
        <v>5491ED15a</v>
      </c>
      <c r="G29556" t="s">
        <v>47</v>
      </c>
      <c r="H29556" s="64" t="s">
        <v>97</v>
      </c>
    </row>
    <row r="29557" spans="1:8" ht="15" customHeight="1" x14ac:dyDescent="0.3">
      <c r="A29557" t="s">
        <v>1139</v>
      </c>
      <c r="B29557" s="5">
        <v>17</v>
      </c>
      <c r="D29557"/>
      <c r="E29557" t="s">
        <v>1140</v>
      </c>
      <c r="F29557" t="str">
        <f t="shared" si="464"/>
        <v>5491ED17</v>
      </c>
      <c r="G29557" t="s">
        <v>47</v>
      </c>
      <c r="H29557" s="64" t="s">
        <v>97</v>
      </c>
    </row>
    <row r="29558" spans="1:8" ht="15" customHeight="1" x14ac:dyDescent="0.3">
      <c r="A29558" t="s">
        <v>1139</v>
      </c>
      <c r="B29558" s="5">
        <v>17</v>
      </c>
      <c r="C29558" t="s">
        <v>45</v>
      </c>
      <c r="D29558"/>
      <c r="E29558" t="s">
        <v>1140</v>
      </c>
      <c r="F29558" t="str">
        <f t="shared" si="464"/>
        <v>5491ED17a</v>
      </c>
      <c r="G29558" t="s">
        <v>47</v>
      </c>
      <c r="H29558" s="64" t="s">
        <v>97</v>
      </c>
    </row>
    <row r="29559" spans="1:8" ht="15" customHeight="1" x14ac:dyDescent="0.3">
      <c r="A29559" t="s">
        <v>1139</v>
      </c>
      <c r="B29559" s="5">
        <v>19</v>
      </c>
      <c r="D29559"/>
      <c r="E29559" t="s">
        <v>1140</v>
      </c>
      <c r="F29559" t="str">
        <f t="shared" si="464"/>
        <v>5491ED19</v>
      </c>
      <c r="G29559" t="s">
        <v>47</v>
      </c>
      <c r="H29559" s="64" t="s">
        <v>97</v>
      </c>
    </row>
    <row r="29560" spans="1:8" ht="15" customHeight="1" x14ac:dyDescent="0.3">
      <c r="A29560" t="s">
        <v>1139</v>
      </c>
      <c r="B29560" s="5">
        <v>19</v>
      </c>
      <c r="C29560" t="s">
        <v>45</v>
      </c>
      <c r="D29560"/>
      <c r="E29560" t="s">
        <v>1140</v>
      </c>
      <c r="F29560" t="str">
        <f t="shared" si="464"/>
        <v>5491ED19a</v>
      </c>
      <c r="G29560" t="s">
        <v>47</v>
      </c>
      <c r="H29560" s="64" t="s">
        <v>97</v>
      </c>
    </row>
    <row r="29561" spans="1:8" ht="15" customHeight="1" x14ac:dyDescent="0.3">
      <c r="A29561" t="s">
        <v>1139</v>
      </c>
      <c r="B29561" s="5">
        <v>1</v>
      </c>
      <c r="C29561" t="s">
        <v>45</v>
      </c>
      <c r="D29561"/>
      <c r="E29561" t="s">
        <v>1140</v>
      </c>
      <c r="F29561" t="str">
        <f t="shared" si="464"/>
        <v>5491ED1a</v>
      </c>
      <c r="G29561" t="s">
        <v>47</v>
      </c>
      <c r="H29561" s="64" t="s">
        <v>97</v>
      </c>
    </row>
    <row r="29562" spans="1:8" ht="15" customHeight="1" x14ac:dyDescent="0.3">
      <c r="A29562" t="s">
        <v>1139</v>
      </c>
      <c r="B29562" s="5">
        <v>21</v>
      </c>
      <c r="D29562"/>
      <c r="E29562" t="s">
        <v>1140</v>
      </c>
      <c r="F29562" t="str">
        <f t="shared" si="464"/>
        <v>5491ED21</v>
      </c>
      <c r="G29562" t="s">
        <v>47</v>
      </c>
      <c r="H29562" s="64" t="s">
        <v>97</v>
      </c>
    </row>
    <row r="29563" spans="1:8" ht="15" customHeight="1" x14ac:dyDescent="0.3">
      <c r="A29563" t="s">
        <v>1139</v>
      </c>
      <c r="B29563" s="5">
        <v>25</v>
      </c>
      <c r="D29563"/>
      <c r="E29563" t="s">
        <v>1140</v>
      </c>
      <c r="F29563" t="str">
        <f t="shared" si="464"/>
        <v>5491ED25</v>
      </c>
      <c r="G29563" t="s">
        <v>47</v>
      </c>
      <c r="H29563" s="64" t="s">
        <v>97</v>
      </c>
    </row>
    <row r="29564" spans="1:8" ht="15" customHeight="1" x14ac:dyDescent="0.3">
      <c r="A29564" t="s">
        <v>1139</v>
      </c>
      <c r="B29564" s="5">
        <v>27</v>
      </c>
      <c r="D29564"/>
      <c r="E29564" t="s">
        <v>1140</v>
      </c>
      <c r="F29564" t="str">
        <f t="shared" si="464"/>
        <v>5491ED27</v>
      </c>
      <c r="G29564" t="s">
        <v>47</v>
      </c>
      <c r="H29564" s="64" t="s">
        <v>97</v>
      </c>
    </row>
    <row r="29565" spans="1:8" ht="15" customHeight="1" x14ac:dyDescent="0.3">
      <c r="A29565" t="s">
        <v>1139</v>
      </c>
      <c r="B29565" s="5">
        <v>29</v>
      </c>
      <c r="D29565"/>
      <c r="E29565" t="s">
        <v>1140</v>
      </c>
      <c r="F29565" t="str">
        <f t="shared" si="464"/>
        <v>5491ED29</v>
      </c>
      <c r="G29565" t="s">
        <v>47</v>
      </c>
      <c r="H29565" s="64" t="s">
        <v>97</v>
      </c>
    </row>
    <row r="29566" spans="1:8" ht="15" customHeight="1" x14ac:dyDescent="0.3">
      <c r="A29566" t="s">
        <v>1139</v>
      </c>
      <c r="B29566" s="5">
        <v>3</v>
      </c>
      <c r="D29566"/>
      <c r="E29566" t="s">
        <v>1140</v>
      </c>
      <c r="F29566" t="str">
        <f t="shared" si="464"/>
        <v>5491ED3</v>
      </c>
      <c r="G29566" t="s">
        <v>47</v>
      </c>
      <c r="H29566" s="64" t="s">
        <v>97</v>
      </c>
    </row>
    <row r="29567" spans="1:8" ht="15" customHeight="1" x14ac:dyDescent="0.3">
      <c r="A29567" t="s">
        <v>1139</v>
      </c>
      <c r="B29567" s="5">
        <v>31</v>
      </c>
      <c r="D29567"/>
      <c r="E29567" t="s">
        <v>1140</v>
      </c>
      <c r="F29567" t="str">
        <f t="shared" si="464"/>
        <v>5491ED31</v>
      </c>
      <c r="G29567" t="s">
        <v>47</v>
      </c>
      <c r="H29567" s="64" t="s">
        <v>97</v>
      </c>
    </row>
    <row r="29568" spans="1:8" ht="15" customHeight="1" x14ac:dyDescent="0.3">
      <c r="A29568" t="s">
        <v>1139</v>
      </c>
      <c r="B29568" s="5">
        <v>33</v>
      </c>
      <c r="D29568"/>
      <c r="E29568" t="s">
        <v>1140</v>
      </c>
      <c r="F29568" t="str">
        <f t="shared" si="464"/>
        <v>5491ED33</v>
      </c>
      <c r="G29568" t="s">
        <v>47</v>
      </c>
      <c r="H29568" s="64" t="s">
        <v>97</v>
      </c>
    </row>
    <row r="29569" spans="1:8" ht="15" customHeight="1" x14ac:dyDescent="0.3">
      <c r="A29569" t="s">
        <v>1139</v>
      </c>
      <c r="B29569" s="5">
        <v>35</v>
      </c>
      <c r="D29569"/>
      <c r="E29569" t="s">
        <v>1140</v>
      </c>
      <c r="F29569" t="str">
        <f t="shared" si="464"/>
        <v>5491ED35</v>
      </c>
      <c r="G29569" t="s">
        <v>47</v>
      </c>
      <c r="H29569" s="64" t="s">
        <v>97</v>
      </c>
    </row>
    <row r="29570" spans="1:8" ht="15" customHeight="1" x14ac:dyDescent="0.3">
      <c r="A29570" t="s">
        <v>1139</v>
      </c>
      <c r="B29570" s="5">
        <v>37</v>
      </c>
      <c r="D29570"/>
      <c r="E29570" t="s">
        <v>1140</v>
      </c>
      <c r="F29570" t="str">
        <f t="shared" si="464"/>
        <v>5491ED37</v>
      </c>
      <c r="G29570" t="s">
        <v>47</v>
      </c>
      <c r="H29570" s="64" t="s">
        <v>97</v>
      </c>
    </row>
    <row r="29571" spans="1:8" ht="15" customHeight="1" x14ac:dyDescent="0.3">
      <c r="A29571" t="s">
        <v>1139</v>
      </c>
      <c r="B29571" s="5">
        <v>3</v>
      </c>
      <c r="C29571" t="s">
        <v>45</v>
      </c>
      <c r="D29571"/>
      <c r="E29571" t="s">
        <v>1140</v>
      </c>
      <c r="F29571" t="str">
        <f t="shared" si="464"/>
        <v>5491ED3a</v>
      </c>
      <c r="G29571" t="s">
        <v>47</v>
      </c>
      <c r="H29571" s="64" t="s">
        <v>97</v>
      </c>
    </row>
    <row r="29572" spans="1:8" ht="15" customHeight="1" x14ac:dyDescent="0.3">
      <c r="A29572" t="s">
        <v>1139</v>
      </c>
      <c r="B29572" s="5">
        <v>5</v>
      </c>
      <c r="D29572"/>
      <c r="E29572" t="s">
        <v>1140</v>
      </c>
      <c r="F29572" t="str">
        <f t="shared" si="464"/>
        <v>5491ED5</v>
      </c>
      <c r="G29572" t="s">
        <v>47</v>
      </c>
      <c r="H29572" s="64" t="s">
        <v>97</v>
      </c>
    </row>
    <row r="29573" spans="1:8" ht="15" customHeight="1" x14ac:dyDescent="0.3">
      <c r="A29573" t="s">
        <v>1139</v>
      </c>
      <c r="B29573" s="5">
        <v>5</v>
      </c>
      <c r="C29573" t="s">
        <v>45</v>
      </c>
      <c r="D29573"/>
      <c r="E29573" t="s">
        <v>1140</v>
      </c>
      <c r="F29573" t="str">
        <f t="shared" si="464"/>
        <v>5491ED5a</v>
      </c>
      <c r="G29573" t="s">
        <v>47</v>
      </c>
      <c r="H29573" s="64" t="s">
        <v>97</v>
      </c>
    </row>
    <row r="29574" spans="1:8" ht="15" customHeight="1" x14ac:dyDescent="0.3">
      <c r="A29574" t="s">
        <v>1139</v>
      </c>
      <c r="B29574" s="5">
        <v>7</v>
      </c>
      <c r="D29574"/>
      <c r="E29574" t="s">
        <v>1140</v>
      </c>
      <c r="F29574" t="str">
        <f t="shared" si="464"/>
        <v>5491ED7</v>
      </c>
      <c r="G29574" t="s">
        <v>47</v>
      </c>
      <c r="H29574" s="64" t="s">
        <v>97</v>
      </c>
    </row>
    <row r="29575" spans="1:8" ht="15" customHeight="1" x14ac:dyDescent="0.3">
      <c r="A29575" t="s">
        <v>1139</v>
      </c>
      <c r="B29575" s="5">
        <v>7</v>
      </c>
      <c r="C29575" t="s">
        <v>45</v>
      </c>
      <c r="D29575"/>
      <c r="E29575" t="s">
        <v>1140</v>
      </c>
      <c r="F29575" t="str">
        <f t="shared" si="464"/>
        <v>5491ED7a</v>
      </c>
      <c r="G29575" t="s">
        <v>47</v>
      </c>
      <c r="H29575" s="64" t="s">
        <v>97</v>
      </c>
    </row>
    <row r="29576" spans="1:8" ht="15" customHeight="1" x14ac:dyDescent="0.3">
      <c r="A29576" t="s">
        <v>1139</v>
      </c>
      <c r="B29576" s="5">
        <v>9</v>
      </c>
      <c r="C29576" t="s">
        <v>45</v>
      </c>
      <c r="D29576"/>
      <c r="E29576" t="s">
        <v>1140</v>
      </c>
      <c r="F29576" t="str">
        <f t="shared" si="464"/>
        <v>5491ED9a</v>
      </c>
      <c r="G29576" t="s">
        <v>47</v>
      </c>
      <c r="H29576" s="64" t="s">
        <v>97</v>
      </c>
    </row>
    <row r="29577" spans="1:8" ht="15" customHeight="1" x14ac:dyDescent="0.3">
      <c r="A29577" t="s">
        <v>1139</v>
      </c>
      <c r="B29577" s="5">
        <v>39</v>
      </c>
      <c r="D29577"/>
      <c r="E29577" t="s">
        <v>1141</v>
      </c>
      <c r="F29577" t="str">
        <f t="shared" si="464"/>
        <v>5491EE39</v>
      </c>
      <c r="G29577" t="s">
        <v>47</v>
      </c>
      <c r="H29577" s="64" t="s">
        <v>97</v>
      </c>
    </row>
    <row r="29578" spans="1:8" ht="15" customHeight="1" x14ac:dyDescent="0.3">
      <c r="A29578" t="s">
        <v>1139</v>
      </c>
      <c r="B29578" s="5">
        <v>41</v>
      </c>
      <c r="D29578"/>
      <c r="E29578" t="s">
        <v>1141</v>
      </c>
      <c r="F29578" t="str">
        <f t="shared" si="464"/>
        <v>5491EE41</v>
      </c>
      <c r="G29578" t="s">
        <v>47</v>
      </c>
      <c r="H29578" s="64" t="s">
        <v>97</v>
      </c>
    </row>
    <row r="29579" spans="1:8" ht="15" customHeight="1" x14ac:dyDescent="0.3">
      <c r="A29579" t="s">
        <v>1139</v>
      </c>
      <c r="B29579" s="5">
        <v>43</v>
      </c>
      <c r="D29579"/>
      <c r="E29579" t="s">
        <v>1141</v>
      </c>
      <c r="F29579" t="str">
        <f t="shared" si="464"/>
        <v>5491EE43</v>
      </c>
      <c r="G29579" t="s">
        <v>47</v>
      </c>
      <c r="H29579" s="64" t="s">
        <v>97</v>
      </c>
    </row>
    <row r="29580" spans="1:8" ht="15" customHeight="1" x14ac:dyDescent="0.3">
      <c r="A29580" t="s">
        <v>1139</v>
      </c>
      <c r="B29580" s="5">
        <v>45</v>
      </c>
      <c r="D29580"/>
      <c r="E29580" t="s">
        <v>1141</v>
      </c>
      <c r="F29580" t="str">
        <f t="shared" si="464"/>
        <v>5491EE45</v>
      </c>
      <c r="G29580" t="s">
        <v>47</v>
      </c>
      <c r="H29580" s="64" t="s">
        <v>97</v>
      </c>
    </row>
    <row r="29581" spans="1:8" ht="15" customHeight="1" x14ac:dyDescent="0.3">
      <c r="A29581" t="s">
        <v>1139</v>
      </c>
      <c r="B29581" s="5">
        <v>47</v>
      </c>
      <c r="D29581"/>
      <c r="E29581" t="s">
        <v>1141</v>
      </c>
      <c r="F29581" t="str">
        <f t="shared" si="464"/>
        <v>5491EE47</v>
      </c>
      <c r="G29581" t="s">
        <v>47</v>
      </c>
      <c r="H29581" s="64" t="s">
        <v>97</v>
      </c>
    </row>
    <row r="29582" spans="1:8" ht="15" customHeight="1" x14ac:dyDescent="0.3">
      <c r="A29582" t="s">
        <v>1139</v>
      </c>
      <c r="B29582" s="5">
        <v>49</v>
      </c>
      <c r="D29582"/>
      <c r="E29582" t="s">
        <v>1141</v>
      </c>
      <c r="F29582" t="str">
        <f t="shared" si="464"/>
        <v>5491EE49</v>
      </c>
      <c r="G29582" t="s">
        <v>47</v>
      </c>
      <c r="H29582" s="64" t="s">
        <v>97</v>
      </c>
    </row>
    <row r="29583" spans="1:8" ht="15" customHeight="1" x14ac:dyDescent="0.3">
      <c r="A29583" t="s">
        <v>1139</v>
      </c>
      <c r="B29583" s="5">
        <v>51</v>
      </c>
      <c r="D29583"/>
      <c r="E29583" t="s">
        <v>1141</v>
      </c>
      <c r="F29583" t="str">
        <f t="shared" si="464"/>
        <v>5491EE51</v>
      </c>
      <c r="G29583" t="s">
        <v>47</v>
      </c>
      <c r="H29583" s="64" t="s">
        <v>97</v>
      </c>
    </row>
    <row r="29584" spans="1:8" ht="15" customHeight="1" x14ac:dyDescent="0.3">
      <c r="A29584" t="s">
        <v>1139</v>
      </c>
      <c r="B29584" s="5">
        <v>53</v>
      </c>
      <c r="D29584"/>
      <c r="E29584" t="s">
        <v>1141</v>
      </c>
      <c r="F29584" t="str">
        <f t="shared" si="464"/>
        <v>5491EE53</v>
      </c>
      <c r="G29584" t="s">
        <v>47</v>
      </c>
      <c r="H29584" s="64" t="s">
        <v>97</v>
      </c>
    </row>
    <row r="29585" spans="1:8" ht="15" customHeight="1" x14ac:dyDescent="0.25">
      <c r="A29585" t="s">
        <v>1139</v>
      </c>
      <c r="B29585">
        <v>55</v>
      </c>
      <c r="D29585"/>
      <c r="E29585" t="s">
        <v>1141</v>
      </c>
      <c r="F29585" t="str">
        <f t="shared" si="464"/>
        <v>5491EE55</v>
      </c>
      <c r="G29585" t="s">
        <v>47</v>
      </c>
      <c r="H29585" s="64" t="s">
        <v>97</v>
      </c>
    </row>
    <row r="29586" spans="1:8" ht="15" customHeight="1" x14ac:dyDescent="0.25">
      <c r="A29586" t="s">
        <v>1139</v>
      </c>
      <c r="B29586">
        <v>10</v>
      </c>
      <c r="D29586"/>
      <c r="E29586" t="s">
        <v>1142</v>
      </c>
      <c r="F29586" t="str">
        <f t="shared" si="464"/>
        <v>5491EG10</v>
      </c>
      <c r="G29586" t="s">
        <v>47</v>
      </c>
      <c r="H29586" s="64" t="s">
        <v>97</v>
      </c>
    </row>
    <row r="29587" spans="1:8" ht="15" customHeight="1" x14ac:dyDescent="0.25">
      <c r="A29587" t="s">
        <v>1139</v>
      </c>
      <c r="B29587">
        <v>10</v>
      </c>
      <c r="C29587" t="s">
        <v>45</v>
      </c>
      <c r="D29587"/>
      <c r="E29587" t="s">
        <v>1142</v>
      </c>
      <c r="F29587" t="str">
        <f t="shared" si="464"/>
        <v>5491EG10a</v>
      </c>
      <c r="G29587" t="s">
        <v>47</v>
      </c>
      <c r="H29587" s="64" t="s">
        <v>97</v>
      </c>
    </row>
    <row r="29588" spans="1:8" ht="15" customHeight="1" x14ac:dyDescent="0.25">
      <c r="A29588" t="s">
        <v>1139</v>
      </c>
      <c r="B29588">
        <v>10</v>
      </c>
      <c r="C29588" t="s">
        <v>134</v>
      </c>
      <c r="D29588"/>
      <c r="E29588" t="s">
        <v>1142</v>
      </c>
      <c r="F29588" t="str">
        <f t="shared" si="464"/>
        <v>5491EG10b</v>
      </c>
      <c r="G29588" t="s">
        <v>47</v>
      </c>
      <c r="H29588" s="64" t="s">
        <v>97</v>
      </c>
    </row>
    <row r="29589" spans="1:8" ht="15" customHeight="1" x14ac:dyDescent="0.25">
      <c r="A29589" t="s">
        <v>1139</v>
      </c>
      <c r="B29589">
        <v>10</v>
      </c>
      <c r="C29589" t="s">
        <v>329</v>
      </c>
      <c r="D29589"/>
      <c r="E29589" t="s">
        <v>1142</v>
      </c>
      <c r="F29589" t="str">
        <f t="shared" si="464"/>
        <v>5491EG10c</v>
      </c>
      <c r="G29589" t="s">
        <v>47</v>
      </c>
      <c r="H29589" s="64" t="s">
        <v>97</v>
      </c>
    </row>
    <row r="29590" spans="1:8" ht="15" customHeight="1" x14ac:dyDescent="0.25">
      <c r="A29590" t="s">
        <v>1139</v>
      </c>
      <c r="B29590">
        <v>12</v>
      </c>
      <c r="D29590"/>
      <c r="E29590" t="s">
        <v>1142</v>
      </c>
      <c r="F29590" t="str">
        <f t="shared" si="464"/>
        <v>5491EG12</v>
      </c>
      <c r="G29590" t="s">
        <v>47</v>
      </c>
      <c r="H29590" s="64" t="s">
        <v>97</v>
      </c>
    </row>
    <row r="29591" spans="1:8" ht="15" customHeight="1" x14ac:dyDescent="0.25">
      <c r="A29591" t="s">
        <v>1139</v>
      </c>
      <c r="B29591">
        <v>12</v>
      </c>
      <c r="C29591" t="s">
        <v>45</v>
      </c>
      <c r="D29591"/>
      <c r="E29591" t="s">
        <v>1142</v>
      </c>
      <c r="F29591" t="str">
        <f t="shared" si="464"/>
        <v>5491EG12a</v>
      </c>
      <c r="G29591" t="s">
        <v>47</v>
      </c>
      <c r="H29591" s="64" t="s">
        <v>97</v>
      </c>
    </row>
    <row r="29592" spans="1:8" ht="15" customHeight="1" x14ac:dyDescent="0.25">
      <c r="A29592" t="s">
        <v>1139</v>
      </c>
      <c r="B29592">
        <v>12</v>
      </c>
      <c r="C29592" t="s">
        <v>134</v>
      </c>
      <c r="D29592"/>
      <c r="E29592" t="s">
        <v>1142</v>
      </c>
      <c r="F29592" t="str">
        <f t="shared" si="464"/>
        <v>5491EG12b</v>
      </c>
      <c r="G29592" t="s">
        <v>47</v>
      </c>
      <c r="H29592" s="64" t="s">
        <v>97</v>
      </c>
    </row>
    <row r="29593" spans="1:8" ht="15" customHeight="1" x14ac:dyDescent="0.3">
      <c r="A29593" t="s">
        <v>1139</v>
      </c>
      <c r="B29593" s="5">
        <v>18</v>
      </c>
      <c r="D29593"/>
      <c r="E29593" t="s">
        <v>1142</v>
      </c>
      <c r="F29593" t="str">
        <f t="shared" si="464"/>
        <v>5491EG18</v>
      </c>
      <c r="G29593" t="s">
        <v>47</v>
      </c>
      <c r="H29593" s="64" t="s">
        <v>97</v>
      </c>
    </row>
    <row r="29594" spans="1:8" ht="15" customHeight="1" x14ac:dyDescent="0.3">
      <c r="A29594" t="s">
        <v>1139</v>
      </c>
      <c r="B29594" s="5">
        <v>18</v>
      </c>
      <c r="C29594" t="s">
        <v>45</v>
      </c>
      <c r="D29594"/>
      <c r="E29594" t="s">
        <v>1142</v>
      </c>
      <c r="F29594" t="str">
        <f t="shared" si="464"/>
        <v>5491EG18a</v>
      </c>
      <c r="G29594" t="s">
        <v>47</v>
      </c>
      <c r="H29594" s="64" t="s">
        <v>97</v>
      </c>
    </row>
    <row r="29595" spans="1:8" ht="15" customHeight="1" x14ac:dyDescent="0.3">
      <c r="A29595" t="s">
        <v>1139</v>
      </c>
      <c r="B29595" s="5">
        <v>2</v>
      </c>
      <c r="D29595"/>
      <c r="E29595" t="s">
        <v>1142</v>
      </c>
      <c r="F29595" t="str">
        <f t="shared" si="464"/>
        <v>5491EG2</v>
      </c>
      <c r="G29595" t="s">
        <v>47</v>
      </c>
      <c r="H29595" s="64" t="s">
        <v>97</v>
      </c>
    </row>
    <row r="29596" spans="1:8" ht="15" customHeight="1" x14ac:dyDescent="0.3">
      <c r="A29596" t="s">
        <v>1139</v>
      </c>
      <c r="B29596" s="5">
        <v>20</v>
      </c>
      <c r="D29596"/>
      <c r="E29596" t="s">
        <v>1142</v>
      </c>
      <c r="F29596" t="str">
        <f t="shared" si="464"/>
        <v>5491EG20</v>
      </c>
      <c r="G29596" t="s">
        <v>47</v>
      </c>
      <c r="H29596" s="64" t="s">
        <v>97</v>
      </c>
    </row>
    <row r="29597" spans="1:8" ht="15" customHeight="1" x14ac:dyDescent="0.3">
      <c r="A29597" t="s">
        <v>1139</v>
      </c>
      <c r="B29597" s="5">
        <v>4</v>
      </c>
      <c r="D29597"/>
      <c r="E29597" t="s">
        <v>1142</v>
      </c>
      <c r="F29597" t="str">
        <f t="shared" si="464"/>
        <v>5491EG4</v>
      </c>
      <c r="G29597" t="s">
        <v>47</v>
      </c>
      <c r="H29597" s="64" t="s">
        <v>97</v>
      </c>
    </row>
    <row r="29598" spans="1:8" ht="15" customHeight="1" x14ac:dyDescent="0.3">
      <c r="A29598" t="s">
        <v>1139</v>
      </c>
      <c r="B29598" s="5">
        <v>6</v>
      </c>
      <c r="D29598"/>
      <c r="E29598" t="s">
        <v>1142</v>
      </c>
      <c r="F29598" t="str">
        <f t="shared" si="464"/>
        <v>5491EG6</v>
      </c>
      <c r="G29598" t="s">
        <v>47</v>
      </c>
      <c r="H29598" s="64" t="s">
        <v>97</v>
      </c>
    </row>
    <row r="29599" spans="1:8" ht="15" customHeight="1" x14ac:dyDescent="0.3">
      <c r="A29599" t="s">
        <v>1139</v>
      </c>
      <c r="B29599" s="5">
        <v>8</v>
      </c>
      <c r="D29599"/>
      <c r="E29599" t="s">
        <v>1142</v>
      </c>
      <c r="F29599" t="str">
        <f t="shared" si="464"/>
        <v>5491EG8</v>
      </c>
      <c r="G29599" t="s">
        <v>47</v>
      </c>
      <c r="H29599" s="64" t="s">
        <v>97</v>
      </c>
    </row>
    <row r="29600" spans="1:8" ht="15" customHeight="1" x14ac:dyDescent="0.3">
      <c r="A29600" t="s">
        <v>1230</v>
      </c>
      <c r="B29600" s="5">
        <v>1</v>
      </c>
      <c r="D29600"/>
      <c r="E29600" t="s">
        <v>1231</v>
      </c>
      <c r="F29600" t="str">
        <f t="shared" si="464"/>
        <v>5491BA1</v>
      </c>
      <c r="G29600" t="s">
        <v>47</v>
      </c>
      <c r="H29600" s="64" t="s">
        <v>97</v>
      </c>
    </row>
    <row r="29601" spans="1:8" ht="15" customHeight="1" x14ac:dyDescent="0.3">
      <c r="A29601" t="s">
        <v>1230</v>
      </c>
      <c r="B29601" s="5">
        <v>11</v>
      </c>
      <c r="D29601"/>
      <c r="E29601" t="s">
        <v>1231</v>
      </c>
      <c r="F29601" t="str">
        <f t="shared" si="464"/>
        <v>5491BA11</v>
      </c>
      <c r="G29601" t="s">
        <v>47</v>
      </c>
      <c r="H29601" s="64" t="s">
        <v>97</v>
      </c>
    </row>
    <row r="29602" spans="1:8" ht="15" customHeight="1" x14ac:dyDescent="0.3">
      <c r="A29602" t="s">
        <v>1230</v>
      </c>
      <c r="B29602" s="5">
        <v>13</v>
      </c>
      <c r="D29602"/>
      <c r="E29602" t="s">
        <v>1231</v>
      </c>
      <c r="F29602" t="str">
        <f t="shared" si="464"/>
        <v>5491BA13</v>
      </c>
      <c r="G29602" t="s">
        <v>47</v>
      </c>
      <c r="H29602" s="64" t="s">
        <v>97</v>
      </c>
    </row>
    <row r="29603" spans="1:8" ht="15" customHeight="1" x14ac:dyDescent="0.3">
      <c r="A29603" t="s">
        <v>1230</v>
      </c>
      <c r="B29603" s="5">
        <v>15</v>
      </c>
      <c r="D29603"/>
      <c r="E29603" t="s">
        <v>1231</v>
      </c>
      <c r="F29603" t="str">
        <f t="shared" si="464"/>
        <v>5491BA15</v>
      </c>
      <c r="G29603" t="s">
        <v>47</v>
      </c>
      <c r="H29603" s="64" t="s">
        <v>97</v>
      </c>
    </row>
    <row r="29604" spans="1:8" ht="15" customHeight="1" x14ac:dyDescent="0.3">
      <c r="A29604" t="s">
        <v>1230</v>
      </c>
      <c r="B29604" s="5">
        <v>17</v>
      </c>
      <c r="D29604"/>
      <c r="E29604" t="s">
        <v>1231</v>
      </c>
      <c r="F29604" t="str">
        <f t="shared" si="464"/>
        <v>5491BA17</v>
      </c>
      <c r="G29604" t="s">
        <v>47</v>
      </c>
      <c r="H29604" s="64" t="s">
        <v>97</v>
      </c>
    </row>
    <row r="29605" spans="1:8" ht="15" customHeight="1" x14ac:dyDescent="0.3">
      <c r="A29605" t="s">
        <v>1230</v>
      </c>
      <c r="B29605" s="5">
        <v>17</v>
      </c>
      <c r="C29605" t="s">
        <v>45</v>
      </c>
      <c r="D29605"/>
      <c r="E29605" t="s">
        <v>1231</v>
      </c>
      <c r="F29605" t="str">
        <f t="shared" si="464"/>
        <v>5491BA17a</v>
      </c>
      <c r="G29605" t="s">
        <v>47</v>
      </c>
      <c r="H29605" s="64" t="s">
        <v>97</v>
      </c>
    </row>
    <row r="29606" spans="1:8" ht="15" customHeight="1" x14ac:dyDescent="0.3">
      <c r="A29606" t="s">
        <v>1230</v>
      </c>
      <c r="B29606" s="5">
        <v>19</v>
      </c>
      <c r="D29606"/>
      <c r="E29606" t="s">
        <v>1231</v>
      </c>
      <c r="F29606" t="str">
        <f t="shared" si="464"/>
        <v>5491BA19</v>
      </c>
      <c r="G29606" t="s">
        <v>47</v>
      </c>
      <c r="H29606" s="64" t="s">
        <v>97</v>
      </c>
    </row>
    <row r="29607" spans="1:8" ht="15" customHeight="1" x14ac:dyDescent="0.3">
      <c r="A29607" t="s">
        <v>1230</v>
      </c>
      <c r="B29607" s="5">
        <v>21</v>
      </c>
      <c r="D29607"/>
      <c r="E29607" t="s">
        <v>1231</v>
      </c>
      <c r="F29607" t="str">
        <f t="shared" si="464"/>
        <v>5491BA21</v>
      </c>
      <c r="G29607" t="s">
        <v>47</v>
      </c>
      <c r="H29607" s="64" t="s">
        <v>97</v>
      </c>
    </row>
    <row r="29608" spans="1:8" ht="15" customHeight="1" x14ac:dyDescent="0.3">
      <c r="A29608" t="s">
        <v>1230</v>
      </c>
      <c r="B29608" s="5">
        <v>25</v>
      </c>
      <c r="D29608"/>
      <c r="E29608" t="s">
        <v>1231</v>
      </c>
      <c r="F29608" t="str">
        <f t="shared" si="464"/>
        <v>5491BA25</v>
      </c>
      <c r="G29608" t="s">
        <v>47</v>
      </c>
      <c r="H29608" s="64" t="s">
        <v>97</v>
      </c>
    </row>
    <row r="29609" spans="1:8" ht="15" customHeight="1" x14ac:dyDescent="0.3">
      <c r="A29609" t="s">
        <v>1230</v>
      </c>
      <c r="B29609" s="5">
        <v>27</v>
      </c>
      <c r="D29609"/>
      <c r="E29609" t="s">
        <v>1231</v>
      </c>
      <c r="F29609" t="str">
        <f t="shared" si="464"/>
        <v>5491BA27</v>
      </c>
      <c r="G29609" t="s">
        <v>47</v>
      </c>
      <c r="H29609" s="64" t="s">
        <v>97</v>
      </c>
    </row>
    <row r="29610" spans="1:8" ht="15" customHeight="1" x14ac:dyDescent="0.3">
      <c r="A29610" t="s">
        <v>1230</v>
      </c>
      <c r="B29610" s="5">
        <v>29</v>
      </c>
      <c r="D29610"/>
      <c r="E29610" t="s">
        <v>1231</v>
      </c>
      <c r="F29610" t="str">
        <f t="shared" si="464"/>
        <v>5491BA29</v>
      </c>
      <c r="G29610" t="s">
        <v>47</v>
      </c>
      <c r="H29610" s="64" t="s">
        <v>97</v>
      </c>
    </row>
    <row r="29611" spans="1:8" ht="15" customHeight="1" x14ac:dyDescent="0.3">
      <c r="A29611" t="s">
        <v>1230</v>
      </c>
      <c r="B29611" s="5">
        <v>3</v>
      </c>
      <c r="D29611"/>
      <c r="E29611" t="s">
        <v>1231</v>
      </c>
      <c r="F29611" t="str">
        <f t="shared" si="464"/>
        <v>5491BA3</v>
      </c>
      <c r="G29611" t="s">
        <v>47</v>
      </c>
      <c r="H29611" s="64" t="s">
        <v>97</v>
      </c>
    </row>
    <row r="29612" spans="1:8" ht="15" customHeight="1" x14ac:dyDescent="0.3">
      <c r="A29612" t="s">
        <v>1230</v>
      </c>
      <c r="B29612" s="5">
        <v>31</v>
      </c>
      <c r="D29612"/>
      <c r="E29612" t="s">
        <v>1231</v>
      </c>
      <c r="F29612" t="str">
        <f t="shared" si="464"/>
        <v>5491BA31</v>
      </c>
      <c r="G29612" t="s">
        <v>47</v>
      </c>
      <c r="H29612" s="64" t="s">
        <v>97</v>
      </c>
    </row>
    <row r="29613" spans="1:8" ht="15" customHeight="1" x14ac:dyDescent="0.3">
      <c r="A29613" t="s">
        <v>1230</v>
      </c>
      <c r="B29613" s="5">
        <v>33</v>
      </c>
      <c r="D29613"/>
      <c r="E29613" t="s">
        <v>1231</v>
      </c>
      <c r="F29613" t="str">
        <f t="shared" si="464"/>
        <v>5491BA33</v>
      </c>
      <c r="G29613" t="s">
        <v>47</v>
      </c>
      <c r="H29613" s="64" t="s">
        <v>97</v>
      </c>
    </row>
    <row r="29614" spans="1:8" ht="15" customHeight="1" x14ac:dyDescent="0.3">
      <c r="A29614" t="s">
        <v>1230</v>
      </c>
      <c r="B29614" s="5">
        <v>35</v>
      </c>
      <c r="D29614"/>
      <c r="E29614" t="s">
        <v>1231</v>
      </c>
      <c r="F29614" t="str">
        <f t="shared" si="464"/>
        <v>5491BA35</v>
      </c>
      <c r="G29614" t="s">
        <v>47</v>
      </c>
      <c r="H29614" s="64" t="s">
        <v>97</v>
      </c>
    </row>
    <row r="29615" spans="1:8" ht="15" customHeight="1" x14ac:dyDescent="0.3">
      <c r="A29615" t="s">
        <v>1230</v>
      </c>
      <c r="B29615" s="5">
        <v>37</v>
      </c>
      <c r="D29615"/>
      <c r="E29615" t="s">
        <v>1231</v>
      </c>
      <c r="F29615" t="str">
        <f t="shared" si="464"/>
        <v>5491BA37</v>
      </c>
      <c r="G29615" t="s">
        <v>47</v>
      </c>
      <c r="H29615" s="64" t="s">
        <v>97</v>
      </c>
    </row>
    <row r="29616" spans="1:8" ht="15" customHeight="1" x14ac:dyDescent="0.3">
      <c r="A29616" t="s">
        <v>1230</v>
      </c>
      <c r="B29616" s="5">
        <v>39</v>
      </c>
      <c r="D29616"/>
      <c r="E29616" t="s">
        <v>1231</v>
      </c>
      <c r="F29616" t="str">
        <f t="shared" si="464"/>
        <v>5491BA39</v>
      </c>
      <c r="G29616" t="s">
        <v>47</v>
      </c>
      <c r="H29616" s="64" t="s">
        <v>97</v>
      </c>
    </row>
    <row r="29617" spans="1:8" ht="15" customHeight="1" x14ac:dyDescent="0.3">
      <c r="A29617" t="s">
        <v>1230</v>
      </c>
      <c r="B29617" s="5">
        <v>41</v>
      </c>
      <c r="D29617"/>
      <c r="E29617" t="s">
        <v>1231</v>
      </c>
      <c r="F29617" t="str">
        <f t="shared" si="464"/>
        <v>5491BA41</v>
      </c>
      <c r="G29617" t="s">
        <v>47</v>
      </c>
      <c r="H29617" s="64" t="s">
        <v>97</v>
      </c>
    </row>
    <row r="29618" spans="1:8" ht="15" customHeight="1" x14ac:dyDescent="0.3">
      <c r="A29618" t="s">
        <v>1230</v>
      </c>
      <c r="B29618" s="5">
        <v>5</v>
      </c>
      <c r="D29618"/>
      <c r="E29618" t="s">
        <v>1231</v>
      </c>
      <c r="F29618" t="str">
        <f t="shared" si="464"/>
        <v>5491BA5</v>
      </c>
      <c r="G29618" t="s">
        <v>47</v>
      </c>
      <c r="H29618" s="64" t="s">
        <v>97</v>
      </c>
    </row>
    <row r="29619" spans="1:8" ht="15" customHeight="1" x14ac:dyDescent="0.3">
      <c r="A29619" t="s">
        <v>1230</v>
      </c>
      <c r="B29619" s="5">
        <v>7</v>
      </c>
      <c r="D29619"/>
      <c r="E29619" t="s">
        <v>1231</v>
      </c>
      <c r="F29619" t="str">
        <f t="shared" ref="F29619:F29682" si="465">IF(A29619="","",E29619&amp;B29619&amp;C29619&amp;D29619)</f>
        <v>5491BA7</v>
      </c>
      <c r="G29619" t="s">
        <v>47</v>
      </c>
      <c r="H29619" s="64" t="s">
        <v>97</v>
      </c>
    </row>
    <row r="29620" spans="1:8" ht="15" customHeight="1" x14ac:dyDescent="0.3">
      <c r="A29620" t="s">
        <v>1230</v>
      </c>
      <c r="B29620" s="5">
        <v>9</v>
      </c>
      <c r="D29620"/>
      <c r="E29620" t="s">
        <v>1231</v>
      </c>
      <c r="F29620" t="str">
        <f t="shared" si="465"/>
        <v>5491BA9</v>
      </c>
      <c r="G29620" t="s">
        <v>47</v>
      </c>
      <c r="H29620" s="64" t="s">
        <v>97</v>
      </c>
    </row>
    <row r="29621" spans="1:8" ht="15" customHeight="1" x14ac:dyDescent="0.3">
      <c r="A29621" t="s">
        <v>1230</v>
      </c>
      <c r="B29621" s="5">
        <v>43</v>
      </c>
      <c r="D29621"/>
      <c r="E29621" t="s">
        <v>1232</v>
      </c>
      <c r="F29621" t="str">
        <f t="shared" si="465"/>
        <v>5491BB43</v>
      </c>
      <c r="G29621" t="s">
        <v>47</v>
      </c>
      <c r="H29621" s="64" t="s">
        <v>97</v>
      </c>
    </row>
    <row r="29622" spans="1:8" ht="15" customHeight="1" x14ac:dyDescent="0.3">
      <c r="A29622" t="s">
        <v>1230</v>
      </c>
      <c r="B29622" s="5">
        <v>45</v>
      </c>
      <c r="D29622"/>
      <c r="E29622" t="s">
        <v>1232</v>
      </c>
      <c r="F29622" t="str">
        <f t="shared" si="465"/>
        <v>5491BB45</v>
      </c>
      <c r="G29622" t="s">
        <v>47</v>
      </c>
      <c r="H29622" s="64" t="s">
        <v>97</v>
      </c>
    </row>
    <row r="29623" spans="1:8" ht="15" customHeight="1" x14ac:dyDescent="0.3">
      <c r="A29623" t="s">
        <v>1230</v>
      </c>
      <c r="B29623" s="5">
        <v>47</v>
      </c>
      <c r="D29623"/>
      <c r="E29623" t="s">
        <v>1232</v>
      </c>
      <c r="F29623" t="str">
        <f t="shared" si="465"/>
        <v>5491BB47</v>
      </c>
      <c r="G29623" t="s">
        <v>47</v>
      </c>
      <c r="H29623" s="64" t="s">
        <v>97</v>
      </c>
    </row>
    <row r="29624" spans="1:8" ht="15" customHeight="1" x14ac:dyDescent="0.3">
      <c r="A29624" t="s">
        <v>1230</v>
      </c>
      <c r="B29624" s="5">
        <v>49</v>
      </c>
      <c r="D29624"/>
      <c r="E29624" t="s">
        <v>1232</v>
      </c>
      <c r="F29624" t="str">
        <f t="shared" si="465"/>
        <v>5491BB49</v>
      </c>
      <c r="G29624" t="s">
        <v>47</v>
      </c>
      <c r="H29624" s="64" t="s">
        <v>97</v>
      </c>
    </row>
    <row r="29625" spans="1:8" ht="15" customHeight="1" x14ac:dyDescent="0.3">
      <c r="A29625" t="s">
        <v>1230</v>
      </c>
      <c r="B29625" s="5">
        <v>51</v>
      </c>
      <c r="D29625"/>
      <c r="E29625" t="s">
        <v>1232</v>
      </c>
      <c r="F29625" t="str">
        <f t="shared" si="465"/>
        <v>5491BB51</v>
      </c>
      <c r="G29625" t="s">
        <v>47</v>
      </c>
      <c r="H29625" s="64" t="s">
        <v>97</v>
      </c>
    </row>
    <row r="29626" spans="1:8" ht="15" customHeight="1" x14ac:dyDescent="0.3">
      <c r="A29626" t="s">
        <v>1230</v>
      </c>
      <c r="B29626" s="5">
        <v>53</v>
      </c>
      <c r="D29626"/>
      <c r="E29626" t="s">
        <v>1232</v>
      </c>
      <c r="F29626" t="str">
        <f t="shared" si="465"/>
        <v>5491BB53</v>
      </c>
      <c r="G29626" t="s">
        <v>47</v>
      </c>
      <c r="H29626" s="64" t="s">
        <v>97</v>
      </c>
    </row>
    <row r="29627" spans="1:8" ht="15" customHeight="1" x14ac:dyDescent="0.3">
      <c r="A29627" t="s">
        <v>1230</v>
      </c>
      <c r="B29627" s="5">
        <v>55</v>
      </c>
      <c r="D29627"/>
      <c r="E29627" t="s">
        <v>1232</v>
      </c>
      <c r="F29627" t="str">
        <f t="shared" si="465"/>
        <v>5491BB55</v>
      </c>
      <c r="G29627" t="s">
        <v>47</v>
      </c>
      <c r="H29627" s="64" t="s">
        <v>97</v>
      </c>
    </row>
    <row r="29628" spans="1:8" ht="15" customHeight="1" x14ac:dyDescent="0.3">
      <c r="A29628" t="s">
        <v>1230</v>
      </c>
      <c r="B29628" s="5">
        <v>57</v>
      </c>
      <c r="D29628"/>
      <c r="E29628" t="s">
        <v>1232</v>
      </c>
      <c r="F29628" t="str">
        <f t="shared" si="465"/>
        <v>5491BB57</v>
      </c>
      <c r="G29628" t="s">
        <v>47</v>
      </c>
      <c r="H29628" s="64" t="s">
        <v>97</v>
      </c>
    </row>
    <row r="29629" spans="1:8" ht="15" customHeight="1" x14ac:dyDescent="0.3">
      <c r="A29629" t="s">
        <v>1230</v>
      </c>
      <c r="B29629" s="5">
        <v>59</v>
      </c>
      <c r="D29629"/>
      <c r="E29629" t="s">
        <v>1232</v>
      </c>
      <c r="F29629" t="str">
        <f t="shared" si="465"/>
        <v>5491BB59</v>
      </c>
      <c r="G29629" t="s">
        <v>47</v>
      </c>
      <c r="H29629" s="64" t="s">
        <v>97</v>
      </c>
    </row>
    <row r="29630" spans="1:8" ht="15" customHeight="1" x14ac:dyDescent="0.3">
      <c r="A29630" t="s">
        <v>1230</v>
      </c>
      <c r="B29630" s="5">
        <v>61</v>
      </c>
      <c r="D29630"/>
      <c r="E29630" t="s">
        <v>1232</v>
      </c>
      <c r="F29630" t="str">
        <f t="shared" si="465"/>
        <v>5491BB61</v>
      </c>
      <c r="G29630" t="s">
        <v>47</v>
      </c>
      <c r="H29630" s="64" t="s">
        <v>97</v>
      </c>
    </row>
    <row r="29631" spans="1:8" ht="15" customHeight="1" x14ac:dyDescent="0.3">
      <c r="A29631" t="s">
        <v>1230</v>
      </c>
      <c r="B29631" s="5">
        <v>63</v>
      </c>
      <c r="D29631"/>
      <c r="E29631" t="s">
        <v>1232</v>
      </c>
      <c r="F29631" t="str">
        <f t="shared" si="465"/>
        <v>5491BB63</v>
      </c>
      <c r="G29631" t="s">
        <v>47</v>
      </c>
      <c r="H29631" s="64" t="s">
        <v>97</v>
      </c>
    </row>
    <row r="29632" spans="1:8" ht="15" customHeight="1" x14ac:dyDescent="0.3">
      <c r="A29632" t="s">
        <v>1230</v>
      </c>
      <c r="B29632" s="5">
        <v>65</v>
      </c>
      <c r="D29632"/>
      <c r="E29632" t="s">
        <v>1232</v>
      </c>
      <c r="F29632" t="str">
        <f t="shared" si="465"/>
        <v>5491BB65</v>
      </c>
      <c r="G29632" t="s">
        <v>47</v>
      </c>
      <c r="H29632" s="64" t="s">
        <v>97</v>
      </c>
    </row>
    <row r="29633" spans="1:8" ht="15" customHeight="1" x14ac:dyDescent="0.3">
      <c r="A29633" t="s">
        <v>1230</v>
      </c>
      <c r="B29633" s="5">
        <v>67</v>
      </c>
      <c r="D29633"/>
      <c r="E29633" t="s">
        <v>1232</v>
      </c>
      <c r="F29633" t="str">
        <f t="shared" si="465"/>
        <v>5491BB67</v>
      </c>
      <c r="G29633" t="s">
        <v>47</v>
      </c>
      <c r="H29633" s="64" t="s">
        <v>97</v>
      </c>
    </row>
    <row r="29634" spans="1:8" ht="15" customHeight="1" x14ac:dyDescent="0.3">
      <c r="A29634" t="s">
        <v>1230</v>
      </c>
      <c r="B29634" s="5">
        <v>69</v>
      </c>
      <c r="D29634"/>
      <c r="E29634" t="s">
        <v>1232</v>
      </c>
      <c r="F29634" t="str">
        <f t="shared" si="465"/>
        <v>5491BB69</v>
      </c>
      <c r="G29634" t="s">
        <v>47</v>
      </c>
      <c r="H29634" s="64" t="s">
        <v>97</v>
      </c>
    </row>
    <row r="29635" spans="1:8" ht="15" customHeight="1" x14ac:dyDescent="0.3">
      <c r="A29635" t="s">
        <v>1230</v>
      </c>
      <c r="B29635" s="5">
        <v>10</v>
      </c>
      <c r="D29635"/>
      <c r="E29635" t="s">
        <v>1233</v>
      </c>
      <c r="F29635" t="str">
        <f t="shared" si="465"/>
        <v>5491BC10</v>
      </c>
      <c r="G29635" t="s">
        <v>47</v>
      </c>
      <c r="H29635" s="64" t="s">
        <v>97</v>
      </c>
    </row>
    <row r="29636" spans="1:8" ht="15" customHeight="1" x14ac:dyDescent="0.3">
      <c r="A29636" t="s">
        <v>1230</v>
      </c>
      <c r="B29636" s="5">
        <v>12</v>
      </c>
      <c r="D29636"/>
      <c r="E29636" t="s">
        <v>1233</v>
      </c>
      <c r="F29636" t="str">
        <f t="shared" si="465"/>
        <v>5491BC12</v>
      </c>
      <c r="G29636" t="s">
        <v>47</v>
      </c>
      <c r="H29636" s="64" t="s">
        <v>97</v>
      </c>
    </row>
    <row r="29637" spans="1:8" ht="15" customHeight="1" x14ac:dyDescent="0.3">
      <c r="A29637" t="s">
        <v>1230</v>
      </c>
      <c r="B29637" s="5">
        <v>12</v>
      </c>
      <c r="C29637" t="s">
        <v>45</v>
      </c>
      <c r="D29637"/>
      <c r="E29637" t="s">
        <v>1233</v>
      </c>
      <c r="F29637" t="str">
        <f t="shared" si="465"/>
        <v>5491BC12a</v>
      </c>
      <c r="G29637" t="s">
        <v>47</v>
      </c>
      <c r="H29637" s="64" t="s">
        <v>97</v>
      </c>
    </row>
    <row r="29638" spans="1:8" ht="15" customHeight="1" x14ac:dyDescent="0.3">
      <c r="A29638" t="s">
        <v>1230</v>
      </c>
      <c r="B29638" s="5">
        <v>14</v>
      </c>
      <c r="D29638"/>
      <c r="E29638" t="s">
        <v>1233</v>
      </c>
      <c r="F29638" t="str">
        <f t="shared" si="465"/>
        <v>5491BC14</v>
      </c>
      <c r="G29638" t="s">
        <v>47</v>
      </c>
      <c r="H29638" s="64" t="s">
        <v>97</v>
      </c>
    </row>
    <row r="29639" spans="1:8" ht="15" customHeight="1" x14ac:dyDescent="0.3">
      <c r="A29639" t="s">
        <v>1230</v>
      </c>
      <c r="B29639" s="5">
        <v>16</v>
      </c>
      <c r="D29639"/>
      <c r="E29639" t="s">
        <v>1233</v>
      </c>
      <c r="F29639" t="str">
        <f t="shared" si="465"/>
        <v>5491BC16</v>
      </c>
      <c r="G29639" t="s">
        <v>47</v>
      </c>
      <c r="H29639" s="64" t="s">
        <v>97</v>
      </c>
    </row>
    <row r="29640" spans="1:8" ht="15" customHeight="1" x14ac:dyDescent="0.3">
      <c r="A29640" t="s">
        <v>1230</v>
      </c>
      <c r="B29640" s="5">
        <v>2</v>
      </c>
      <c r="D29640"/>
      <c r="E29640" t="s">
        <v>1233</v>
      </c>
      <c r="F29640" t="str">
        <f t="shared" si="465"/>
        <v>5491BC2</v>
      </c>
      <c r="G29640" t="s">
        <v>47</v>
      </c>
      <c r="H29640" s="64" t="s">
        <v>97</v>
      </c>
    </row>
    <row r="29641" spans="1:8" ht="15" customHeight="1" x14ac:dyDescent="0.3">
      <c r="A29641" t="s">
        <v>1230</v>
      </c>
      <c r="B29641" s="5">
        <v>24</v>
      </c>
      <c r="D29641"/>
      <c r="E29641" t="s">
        <v>1233</v>
      </c>
      <c r="F29641" t="str">
        <f t="shared" si="465"/>
        <v>5491BC24</v>
      </c>
      <c r="G29641" t="s">
        <v>47</v>
      </c>
      <c r="H29641" s="64" t="s">
        <v>97</v>
      </c>
    </row>
    <row r="29642" spans="1:8" ht="15" customHeight="1" x14ac:dyDescent="0.3">
      <c r="A29642" t="s">
        <v>1230</v>
      </c>
      <c r="B29642" s="5">
        <v>26</v>
      </c>
      <c r="D29642"/>
      <c r="E29642" t="s">
        <v>1233</v>
      </c>
      <c r="F29642" t="str">
        <f t="shared" si="465"/>
        <v>5491BC26</v>
      </c>
      <c r="G29642" t="s">
        <v>47</v>
      </c>
      <c r="H29642" s="64" t="s">
        <v>97</v>
      </c>
    </row>
    <row r="29643" spans="1:8" ht="15" customHeight="1" x14ac:dyDescent="0.3">
      <c r="A29643" t="s">
        <v>1230</v>
      </c>
      <c r="B29643" s="5">
        <v>28</v>
      </c>
      <c r="D29643"/>
      <c r="E29643" t="s">
        <v>1233</v>
      </c>
      <c r="F29643" t="str">
        <f t="shared" si="465"/>
        <v>5491BC28</v>
      </c>
      <c r="G29643" t="s">
        <v>47</v>
      </c>
      <c r="H29643" s="64" t="s">
        <v>97</v>
      </c>
    </row>
    <row r="29644" spans="1:8" ht="15" customHeight="1" x14ac:dyDescent="0.3">
      <c r="A29644" t="s">
        <v>1230</v>
      </c>
      <c r="B29644" s="5">
        <v>30</v>
      </c>
      <c r="D29644"/>
      <c r="E29644" t="s">
        <v>1233</v>
      </c>
      <c r="F29644" t="str">
        <f t="shared" si="465"/>
        <v>5491BC30</v>
      </c>
      <c r="G29644" t="s">
        <v>47</v>
      </c>
      <c r="H29644" s="64" t="s">
        <v>97</v>
      </c>
    </row>
    <row r="29645" spans="1:8" ht="15" customHeight="1" x14ac:dyDescent="0.3">
      <c r="A29645" t="s">
        <v>1230</v>
      </c>
      <c r="B29645" s="5">
        <v>32</v>
      </c>
      <c r="D29645"/>
      <c r="E29645" t="s">
        <v>1233</v>
      </c>
      <c r="F29645" t="str">
        <f t="shared" si="465"/>
        <v>5491BC32</v>
      </c>
      <c r="G29645" t="s">
        <v>47</v>
      </c>
      <c r="H29645" s="64" t="s">
        <v>97</v>
      </c>
    </row>
    <row r="29646" spans="1:8" ht="15" customHeight="1" x14ac:dyDescent="0.3">
      <c r="A29646" t="s">
        <v>1230</v>
      </c>
      <c r="B29646" s="5">
        <v>34</v>
      </c>
      <c r="D29646"/>
      <c r="E29646" t="s">
        <v>1233</v>
      </c>
      <c r="F29646" t="str">
        <f t="shared" si="465"/>
        <v>5491BC34</v>
      </c>
      <c r="G29646" t="s">
        <v>47</v>
      </c>
      <c r="H29646" s="64" t="s">
        <v>97</v>
      </c>
    </row>
    <row r="29647" spans="1:8" ht="15" customHeight="1" x14ac:dyDescent="0.3">
      <c r="A29647" t="s">
        <v>1230</v>
      </c>
      <c r="B29647" s="5">
        <v>36</v>
      </c>
      <c r="D29647"/>
      <c r="E29647" t="s">
        <v>1233</v>
      </c>
      <c r="F29647" t="str">
        <f t="shared" si="465"/>
        <v>5491BC36</v>
      </c>
      <c r="G29647" t="s">
        <v>47</v>
      </c>
      <c r="H29647" s="64" t="s">
        <v>97</v>
      </c>
    </row>
    <row r="29648" spans="1:8" ht="15" customHeight="1" x14ac:dyDescent="0.3">
      <c r="A29648" t="s">
        <v>1230</v>
      </c>
      <c r="B29648" s="5">
        <v>38</v>
      </c>
      <c r="D29648"/>
      <c r="E29648" t="s">
        <v>1233</v>
      </c>
      <c r="F29648" t="str">
        <f t="shared" si="465"/>
        <v>5491BC38</v>
      </c>
      <c r="G29648" t="s">
        <v>47</v>
      </c>
      <c r="H29648" s="64" t="s">
        <v>97</v>
      </c>
    </row>
    <row r="29649" spans="1:8" ht="15" customHeight="1" x14ac:dyDescent="0.3">
      <c r="A29649" t="s">
        <v>1230</v>
      </c>
      <c r="B29649" s="5">
        <v>4</v>
      </c>
      <c r="D29649"/>
      <c r="E29649" t="s">
        <v>1233</v>
      </c>
      <c r="F29649" t="str">
        <f t="shared" si="465"/>
        <v>5491BC4</v>
      </c>
      <c r="G29649" t="s">
        <v>47</v>
      </c>
      <c r="H29649" s="64" t="s">
        <v>97</v>
      </c>
    </row>
    <row r="29650" spans="1:8" ht="15" customHeight="1" x14ac:dyDescent="0.3">
      <c r="A29650" t="s">
        <v>1230</v>
      </c>
      <c r="B29650" s="5">
        <v>40</v>
      </c>
      <c r="D29650"/>
      <c r="E29650" t="s">
        <v>1233</v>
      </c>
      <c r="F29650" t="str">
        <f t="shared" si="465"/>
        <v>5491BC40</v>
      </c>
      <c r="G29650" t="s">
        <v>47</v>
      </c>
      <c r="H29650" s="64" t="s">
        <v>97</v>
      </c>
    </row>
    <row r="29651" spans="1:8" ht="15" customHeight="1" x14ac:dyDescent="0.3">
      <c r="A29651" t="s">
        <v>1230</v>
      </c>
      <c r="B29651" s="5">
        <v>42</v>
      </c>
      <c r="D29651"/>
      <c r="E29651" t="s">
        <v>1233</v>
      </c>
      <c r="F29651" t="str">
        <f t="shared" si="465"/>
        <v>5491BC42</v>
      </c>
      <c r="G29651" t="s">
        <v>47</v>
      </c>
      <c r="H29651" s="64" t="s">
        <v>97</v>
      </c>
    </row>
    <row r="29652" spans="1:8" ht="15" customHeight="1" x14ac:dyDescent="0.3">
      <c r="A29652" t="s">
        <v>1230</v>
      </c>
      <c r="B29652" s="5">
        <v>44</v>
      </c>
      <c r="D29652"/>
      <c r="E29652" t="s">
        <v>1233</v>
      </c>
      <c r="F29652" t="str">
        <f t="shared" si="465"/>
        <v>5491BC44</v>
      </c>
      <c r="G29652" t="s">
        <v>47</v>
      </c>
      <c r="H29652" s="64" t="s">
        <v>97</v>
      </c>
    </row>
    <row r="29653" spans="1:8" ht="15" customHeight="1" x14ac:dyDescent="0.3">
      <c r="A29653" t="s">
        <v>1230</v>
      </c>
      <c r="B29653" s="5">
        <v>6</v>
      </c>
      <c r="D29653"/>
      <c r="E29653" t="s">
        <v>1233</v>
      </c>
      <c r="F29653" t="str">
        <f t="shared" si="465"/>
        <v>5491BC6</v>
      </c>
      <c r="G29653" t="s">
        <v>47</v>
      </c>
      <c r="H29653" s="64" t="s">
        <v>97</v>
      </c>
    </row>
    <row r="29654" spans="1:8" ht="15" customHeight="1" x14ac:dyDescent="0.3">
      <c r="A29654" t="s">
        <v>1230</v>
      </c>
      <c r="B29654" s="5">
        <v>8</v>
      </c>
      <c r="D29654"/>
      <c r="E29654" t="s">
        <v>1233</v>
      </c>
      <c r="F29654" t="str">
        <f t="shared" si="465"/>
        <v>5491BC8</v>
      </c>
      <c r="G29654" t="s">
        <v>47</v>
      </c>
      <c r="H29654" s="64" t="s">
        <v>97</v>
      </c>
    </row>
    <row r="29655" spans="1:8" ht="15" customHeight="1" x14ac:dyDescent="0.3">
      <c r="A29655" t="s">
        <v>1230</v>
      </c>
      <c r="B29655" s="5">
        <v>46</v>
      </c>
      <c r="D29655"/>
      <c r="E29655" t="s">
        <v>1234</v>
      </c>
      <c r="F29655" t="str">
        <f t="shared" si="465"/>
        <v>5491BD46</v>
      </c>
      <c r="G29655" t="s">
        <v>47</v>
      </c>
      <c r="H29655" s="64" t="s">
        <v>97</v>
      </c>
    </row>
    <row r="29656" spans="1:8" ht="15" customHeight="1" x14ac:dyDescent="0.3">
      <c r="A29656" t="s">
        <v>1230</v>
      </c>
      <c r="B29656" s="5">
        <v>48</v>
      </c>
      <c r="D29656"/>
      <c r="E29656" t="s">
        <v>1234</v>
      </c>
      <c r="F29656" t="str">
        <f t="shared" si="465"/>
        <v>5491BD48</v>
      </c>
      <c r="G29656" t="s">
        <v>47</v>
      </c>
      <c r="H29656" s="64" t="s">
        <v>97</v>
      </c>
    </row>
    <row r="29657" spans="1:8" ht="15" customHeight="1" x14ac:dyDescent="0.3">
      <c r="A29657" t="s">
        <v>1230</v>
      </c>
      <c r="B29657" s="5">
        <v>50</v>
      </c>
      <c r="D29657"/>
      <c r="E29657" t="s">
        <v>1234</v>
      </c>
      <c r="F29657" t="str">
        <f t="shared" si="465"/>
        <v>5491BD50</v>
      </c>
      <c r="G29657" t="s">
        <v>47</v>
      </c>
      <c r="H29657" s="64" t="s">
        <v>97</v>
      </c>
    </row>
    <row r="29658" spans="1:8" ht="15" customHeight="1" x14ac:dyDescent="0.3">
      <c r="A29658" t="s">
        <v>1230</v>
      </c>
      <c r="B29658" s="5">
        <v>52</v>
      </c>
      <c r="D29658"/>
      <c r="E29658" t="s">
        <v>1234</v>
      </c>
      <c r="F29658" t="str">
        <f t="shared" si="465"/>
        <v>5491BD52</v>
      </c>
      <c r="G29658" t="s">
        <v>47</v>
      </c>
      <c r="H29658" s="64" t="s">
        <v>97</v>
      </c>
    </row>
    <row r="29659" spans="1:8" ht="15" customHeight="1" x14ac:dyDescent="0.3">
      <c r="A29659" t="s">
        <v>1230</v>
      </c>
      <c r="B29659" s="5">
        <v>54</v>
      </c>
      <c r="D29659"/>
      <c r="E29659" t="s">
        <v>1234</v>
      </c>
      <c r="F29659" t="str">
        <f t="shared" si="465"/>
        <v>5491BD54</v>
      </c>
      <c r="G29659" t="s">
        <v>47</v>
      </c>
      <c r="H29659" s="64" t="s">
        <v>97</v>
      </c>
    </row>
    <row r="29660" spans="1:8" ht="15" customHeight="1" x14ac:dyDescent="0.3">
      <c r="A29660" t="s">
        <v>1230</v>
      </c>
      <c r="B29660" s="5">
        <v>56</v>
      </c>
      <c r="D29660"/>
      <c r="E29660" t="s">
        <v>1234</v>
      </c>
      <c r="F29660" t="str">
        <f t="shared" si="465"/>
        <v>5491BD56</v>
      </c>
      <c r="G29660" t="s">
        <v>47</v>
      </c>
      <c r="H29660" s="64" t="s">
        <v>97</v>
      </c>
    </row>
    <row r="29661" spans="1:8" ht="15" customHeight="1" x14ac:dyDescent="0.3">
      <c r="A29661" t="s">
        <v>1230</v>
      </c>
      <c r="B29661" s="5">
        <v>58</v>
      </c>
      <c r="D29661"/>
      <c r="E29661" t="s">
        <v>1234</v>
      </c>
      <c r="F29661" t="str">
        <f t="shared" si="465"/>
        <v>5491BD58</v>
      </c>
      <c r="G29661" t="s">
        <v>47</v>
      </c>
      <c r="H29661" s="64" t="s">
        <v>97</v>
      </c>
    </row>
    <row r="29662" spans="1:8" ht="15" customHeight="1" x14ac:dyDescent="0.3">
      <c r="A29662" t="s">
        <v>1230</v>
      </c>
      <c r="B29662" s="5">
        <v>60</v>
      </c>
      <c r="D29662"/>
      <c r="E29662" t="s">
        <v>1234</v>
      </c>
      <c r="F29662" t="str">
        <f t="shared" si="465"/>
        <v>5491BD60</v>
      </c>
      <c r="G29662" t="s">
        <v>47</v>
      </c>
      <c r="H29662" s="64" t="s">
        <v>97</v>
      </c>
    </row>
    <row r="29663" spans="1:8" ht="15" customHeight="1" x14ac:dyDescent="0.3">
      <c r="A29663" t="s">
        <v>1230</v>
      </c>
      <c r="B29663" s="5">
        <v>62</v>
      </c>
      <c r="D29663"/>
      <c r="E29663" t="s">
        <v>1234</v>
      </c>
      <c r="F29663" t="str">
        <f t="shared" si="465"/>
        <v>5491BD62</v>
      </c>
      <c r="G29663" t="s">
        <v>47</v>
      </c>
      <c r="H29663" s="64" t="s">
        <v>97</v>
      </c>
    </row>
    <row r="29664" spans="1:8" ht="15" customHeight="1" x14ac:dyDescent="0.3">
      <c r="A29664" t="s">
        <v>1230</v>
      </c>
      <c r="B29664" s="5">
        <v>64</v>
      </c>
      <c r="D29664"/>
      <c r="E29664" t="s">
        <v>1234</v>
      </c>
      <c r="F29664" t="str">
        <f t="shared" si="465"/>
        <v>5491BD64</v>
      </c>
      <c r="G29664" t="s">
        <v>47</v>
      </c>
      <c r="H29664" s="64" t="s">
        <v>97</v>
      </c>
    </row>
    <row r="29665" spans="1:8" ht="15" customHeight="1" x14ac:dyDescent="0.3">
      <c r="A29665" t="s">
        <v>1262</v>
      </c>
      <c r="B29665" s="5">
        <v>11</v>
      </c>
      <c r="D29665"/>
      <c r="E29665" t="s">
        <v>1263</v>
      </c>
      <c r="F29665" t="str">
        <f t="shared" si="465"/>
        <v>5492BA11</v>
      </c>
      <c r="G29665" t="s">
        <v>47</v>
      </c>
      <c r="H29665" s="64" t="s">
        <v>97</v>
      </c>
    </row>
    <row r="29666" spans="1:8" ht="15" customHeight="1" x14ac:dyDescent="0.3">
      <c r="A29666" t="s">
        <v>1262</v>
      </c>
      <c r="B29666" s="5">
        <v>11</v>
      </c>
      <c r="C29666" t="s">
        <v>45</v>
      </c>
      <c r="D29666"/>
      <c r="E29666" t="s">
        <v>1263</v>
      </c>
      <c r="F29666" t="str">
        <f t="shared" si="465"/>
        <v>5492BA11a</v>
      </c>
      <c r="G29666" t="s">
        <v>47</v>
      </c>
      <c r="H29666" s="64" t="s">
        <v>97</v>
      </c>
    </row>
    <row r="29667" spans="1:8" ht="15" customHeight="1" x14ac:dyDescent="0.3">
      <c r="A29667" t="s">
        <v>1262</v>
      </c>
      <c r="B29667" s="5">
        <v>13</v>
      </c>
      <c r="D29667"/>
      <c r="E29667" t="s">
        <v>1263</v>
      </c>
      <c r="F29667" t="str">
        <f t="shared" si="465"/>
        <v>5492BA13</v>
      </c>
      <c r="G29667" t="s">
        <v>47</v>
      </c>
      <c r="H29667" s="64" t="s">
        <v>97</v>
      </c>
    </row>
    <row r="29668" spans="1:8" ht="15" customHeight="1" x14ac:dyDescent="0.3">
      <c r="A29668" t="s">
        <v>1262</v>
      </c>
      <c r="B29668" s="5">
        <v>15</v>
      </c>
      <c r="D29668"/>
      <c r="E29668" t="s">
        <v>1263</v>
      </c>
      <c r="F29668" t="str">
        <f t="shared" si="465"/>
        <v>5492BA15</v>
      </c>
      <c r="G29668" t="s">
        <v>47</v>
      </c>
      <c r="H29668" s="64" t="s">
        <v>97</v>
      </c>
    </row>
    <row r="29669" spans="1:8" ht="15" customHeight="1" x14ac:dyDescent="0.3">
      <c r="A29669" t="s">
        <v>1262</v>
      </c>
      <c r="B29669" s="5">
        <v>17</v>
      </c>
      <c r="D29669"/>
      <c r="E29669" t="s">
        <v>1263</v>
      </c>
      <c r="F29669" t="str">
        <f t="shared" si="465"/>
        <v>5492BA17</v>
      </c>
      <c r="G29669" t="s">
        <v>47</v>
      </c>
      <c r="H29669" s="64" t="s">
        <v>97</v>
      </c>
    </row>
    <row r="29670" spans="1:8" ht="15" customHeight="1" x14ac:dyDescent="0.3">
      <c r="A29670" t="s">
        <v>1262</v>
      </c>
      <c r="B29670" s="5">
        <v>19</v>
      </c>
      <c r="D29670"/>
      <c r="E29670" t="s">
        <v>1263</v>
      </c>
      <c r="F29670" t="str">
        <f t="shared" si="465"/>
        <v>5492BA19</v>
      </c>
      <c r="G29670" t="s">
        <v>47</v>
      </c>
      <c r="H29670" s="64" t="s">
        <v>97</v>
      </c>
    </row>
    <row r="29671" spans="1:8" ht="15" customHeight="1" x14ac:dyDescent="0.3">
      <c r="A29671" t="s">
        <v>1262</v>
      </c>
      <c r="B29671" s="5">
        <v>21</v>
      </c>
      <c r="D29671"/>
      <c r="E29671" t="s">
        <v>1263</v>
      </c>
      <c r="F29671" t="str">
        <f t="shared" si="465"/>
        <v>5492BA21</v>
      </c>
      <c r="G29671" t="s">
        <v>47</v>
      </c>
      <c r="H29671" s="64" t="s">
        <v>97</v>
      </c>
    </row>
    <row r="29672" spans="1:8" ht="15" customHeight="1" x14ac:dyDescent="0.3">
      <c r="A29672" t="s">
        <v>1262</v>
      </c>
      <c r="B29672" s="5">
        <v>23</v>
      </c>
      <c r="D29672"/>
      <c r="E29672" t="s">
        <v>1263</v>
      </c>
      <c r="F29672" t="str">
        <f t="shared" si="465"/>
        <v>5492BA23</v>
      </c>
      <c r="G29672" t="s">
        <v>47</v>
      </c>
      <c r="H29672" s="64" t="s">
        <v>97</v>
      </c>
    </row>
    <row r="29673" spans="1:8" ht="15" customHeight="1" x14ac:dyDescent="0.3">
      <c r="A29673" t="s">
        <v>1262</v>
      </c>
      <c r="B29673" s="5">
        <v>25</v>
      </c>
      <c r="D29673"/>
      <c r="E29673" t="s">
        <v>1263</v>
      </c>
      <c r="F29673" t="str">
        <f t="shared" si="465"/>
        <v>5492BA25</v>
      </c>
      <c r="G29673" t="s">
        <v>47</v>
      </c>
      <c r="H29673" s="64" t="s">
        <v>97</v>
      </c>
    </row>
    <row r="29674" spans="1:8" ht="15" customHeight="1" x14ac:dyDescent="0.3">
      <c r="A29674" t="s">
        <v>1262</v>
      </c>
      <c r="B29674" s="5">
        <v>3</v>
      </c>
      <c r="C29674" t="s">
        <v>45</v>
      </c>
      <c r="D29674"/>
      <c r="E29674" t="s">
        <v>1263</v>
      </c>
      <c r="F29674" t="str">
        <f t="shared" si="465"/>
        <v>5492BA3a</v>
      </c>
      <c r="G29674" t="s">
        <v>47</v>
      </c>
      <c r="H29674" s="64" t="s">
        <v>97</v>
      </c>
    </row>
    <row r="29675" spans="1:8" ht="15" customHeight="1" x14ac:dyDescent="0.3">
      <c r="A29675" t="s">
        <v>1262</v>
      </c>
      <c r="B29675" s="5">
        <v>3</v>
      </c>
      <c r="C29675" t="s">
        <v>134</v>
      </c>
      <c r="D29675"/>
      <c r="E29675" t="s">
        <v>1263</v>
      </c>
      <c r="F29675" t="str">
        <f t="shared" si="465"/>
        <v>5492BA3b</v>
      </c>
      <c r="G29675" t="s">
        <v>47</v>
      </c>
      <c r="H29675" s="64" t="s">
        <v>97</v>
      </c>
    </row>
    <row r="29676" spans="1:8" ht="15" customHeight="1" x14ac:dyDescent="0.3">
      <c r="A29676" t="s">
        <v>1262</v>
      </c>
      <c r="B29676" s="5">
        <v>3</v>
      </c>
      <c r="C29676" t="s">
        <v>329</v>
      </c>
      <c r="D29676"/>
      <c r="E29676" t="s">
        <v>1263</v>
      </c>
      <c r="F29676" t="str">
        <f t="shared" si="465"/>
        <v>5492BA3c</v>
      </c>
      <c r="G29676" t="s">
        <v>47</v>
      </c>
      <c r="H29676" s="64" t="s">
        <v>97</v>
      </c>
    </row>
    <row r="29677" spans="1:8" ht="15" customHeight="1" x14ac:dyDescent="0.3">
      <c r="A29677" t="s">
        <v>1262</v>
      </c>
      <c r="B29677" s="5">
        <v>5</v>
      </c>
      <c r="D29677"/>
      <c r="E29677" t="s">
        <v>1263</v>
      </c>
      <c r="F29677" t="str">
        <f t="shared" si="465"/>
        <v>5492BA5</v>
      </c>
      <c r="G29677" t="s">
        <v>47</v>
      </c>
      <c r="H29677" s="64" t="s">
        <v>97</v>
      </c>
    </row>
    <row r="29678" spans="1:8" ht="15" customHeight="1" x14ac:dyDescent="0.3">
      <c r="A29678" t="s">
        <v>1262</v>
      </c>
      <c r="B29678" s="5">
        <v>9</v>
      </c>
      <c r="D29678"/>
      <c r="E29678" t="s">
        <v>1263</v>
      </c>
      <c r="F29678" t="str">
        <f t="shared" si="465"/>
        <v>5492BA9</v>
      </c>
      <c r="G29678" t="s">
        <v>47</v>
      </c>
      <c r="H29678" s="64" t="s">
        <v>97</v>
      </c>
    </row>
    <row r="29679" spans="1:8" ht="15" customHeight="1" x14ac:dyDescent="0.3">
      <c r="A29679" t="s">
        <v>1262</v>
      </c>
      <c r="B29679" s="5">
        <v>9</v>
      </c>
      <c r="C29679" t="s">
        <v>45</v>
      </c>
      <c r="D29679"/>
      <c r="E29679" t="s">
        <v>1263</v>
      </c>
      <c r="F29679" t="str">
        <f t="shared" si="465"/>
        <v>5492BA9a</v>
      </c>
      <c r="G29679" t="s">
        <v>47</v>
      </c>
      <c r="H29679" s="64" t="s">
        <v>97</v>
      </c>
    </row>
    <row r="29680" spans="1:8" ht="15" customHeight="1" x14ac:dyDescent="0.3">
      <c r="A29680" t="s">
        <v>1262</v>
      </c>
      <c r="B29680" s="5">
        <v>9</v>
      </c>
      <c r="C29680" t="s">
        <v>134</v>
      </c>
      <c r="D29680"/>
      <c r="E29680" t="s">
        <v>1263</v>
      </c>
      <c r="F29680" t="str">
        <f t="shared" si="465"/>
        <v>5492BA9b</v>
      </c>
      <c r="G29680" t="s">
        <v>47</v>
      </c>
      <c r="H29680" s="64" t="s">
        <v>97</v>
      </c>
    </row>
    <row r="29681" spans="1:8" ht="15" customHeight="1" x14ac:dyDescent="0.3">
      <c r="A29681" t="s">
        <v>1262</v>
      </c>
      <c r="B29681" s="5">
        <v>10</v>
      </c>
      <c r="C29681" t="s">
        <v>45</v>
      </c>
      <c r="D29681"/>
      <c r="E29681" t="s">
        <v>1264</v>
      </c>
      <c r="F29681" t="str">
        <f t="shared" si="465"/>
        <v>5492BB10a</v>
      </c>
      <c r="G29681" t="s">
        <v>47</v>
      </c>
      <c r="H29681" s="64" t="s">
        <v>97</v>
      </c>
    </row>
    <row r="29682" spans="1:8" ht="15" customHeight="1" x14ac:dyDescent="0.3">
      <c r="A29682" t="s">
        <v>1262</v>
      </c>
      <c r="B29682" s="5">
        <v>12</v>
      </c>
      <c r="C29682" t="s">
        <v>45</v>
      </c>
      <c r="D29682"/>
      <c r="E29682" t="s">
        <v>1264</v>
      </c>
      <c r="F29682" t="str">
        <f t="shared" si="465"/>
        <v>5492BB12a</v>
      </c>
      <c r="G29682" t="s">
        <v>47</v>
      </c>
      <c r="H29682" s="64" t="s">
        <v>97</v>
      </c>
    </row>
    <row r="29683" spans="1:8" ht="15" customHeight="1" x14ac:dyDescent="0.3">
      <c r="A29683" t="s">
        <v>1262</v>
      </c>
      <c r="B29683" s="5">
        <v>14</v>
      </c>
      <c r="C29683" t="s">
        <v>45</v>
      </c>
      <c r="D29683"/>
      <c r="E29683" t="s">
        <v>1264</v>
      </c>
      <c r="F29683" t="str">
        <f t="shared" ref="F29683:F29746" si="466">IF(A29683="","",E29683&amp;B29683&amp;C29683&amp;D29683)</f>
        <v>5492BB14a</v>
      </c>
      <c r="G29683" t="s">
        <v>47</v>
      </c>
      <c r="H29683" s="64" t="s">
        <v>97</v>
      </c>
    </row>
    <row r="29684" spans="1:8" ht="15" customHeight="1" x14ac:dyDescent="0.3">
      <c r="A29684" t="s">
        <v>1262</v>
      </c>
      <c r="B29684" s="5">
        <v>14</v>
      </c>
      <c r="C29684" t="s">
        <v>134</v>
      </c>
      <c r="D29684"/>
      <c r="E29684" t="s">
        <v>1264</v>
      </c>
      <c r="F29684" t="str">
        <f t="shared" si="466"/>
        <v>5492BB14b</v>
      </c>
      <c r="G29684" t="s">
        <v>47</v>
      </c>
      <c r="H29684" s="64" t="s">
        <v>97</v>
      </c>
    </row>
    <row r="29685" spans="1:8" ht="15" customHeight="1" x14ac:dyDescent="0.3">
      <c r="A29685" t="s">
        <v>1262</v>
      </c>
      <c r="B29685" s="5">
        <v>22</v>
      </c>
      <c r="D29685"/>
      <c r="E29685" t="s">
        <v>1264</v>
      </c>
      <c r="F29685" t="str">
        <f t="shared" si="466"/>
        <v>5492BB22</v>
      </c>
      <c r="G29685" t="s">
        <v>47</v>
      </c>
      <c r="H29685" s="64" t="s">
        <v>97</v>
      </c>
    </row>
    <row r="29686" spans="1:8" ht="15" customHeight="1" x14ac:dyDescent="0.3">
      <c r="A29686" t="s">
        <v>1262</v>
      </c>
      <c r="B29686" s="5">
        <v>24</v>
      </c>
      <c r="D29686"/>
      <c r="E29686" t="s">
        <v>1264</v>
      </c>
      <c r="F29686" t="str">
        <f t="shared" si="466"/>
        <v>5492BB24</v>
      </c>
      <c r="G29686" t="s">
        <v>47</v>
      </c>
      <c r="H29686" s="64" t="s">
        <v>97</v>
      </c>
    </row>
    <row r="29687" spans="1:8" ht="15" customHeight="1" x14ac:dyDescent="0.3">
      <c r="A29687" t="s">
        <v>1262</v>
      </c>
      <c r="B29687" s="5">
        <v>26</v>
      </c>
      <c r="D29687"/>
      <c r="E29687" t="s">
        <v>1264</v>
      </c>
      <c r="F29687" t="str">
        <f t="shared" si="466"/>
        <v>5492BB26</v>
      </c>
      <c r="G29687" t="s">
        <v>47</v>
      </c>
      <c r="H29687" s="64" t="s">
        <v>97</v>
      </c>
    </row>
    <row r="29688" spans="1:8" ht="15" customHeight="1" x14ac:dyDescent="0.3">
      <c r="A29688" t="s">
        <v>1262</v>
      </c>
      <c r="B29688" s="5">
        <v>28</v>
      </c>
      <c r="D29688"/>
      <c r="E29688" t="s">
        <v>1264</v>
      </c>
      <c r="F29688" t="str">
        <f t="shared" si="466"/>
        <v>5492BB28</v>
      </c>
      <c r="G29688" t="s">
        <v>47</v>
      </c>
      <c r="H29688" s="64" t="s">
        <v>97</v>
      </c>
    </row>
    <row r="29689" spans="1:8" ht="15" customHeight="1" x14ac:dyDescent="0.3">
      <c r="A29689" t="s">
        <v>1262</v>
      </c>
      <c r="B29689" s="5">
        <v>30</v>
      </c>
      <c r="D29689"/>
      <c r="E29689" t="s">
        <v>1264</v>
      </c>
      <c r="F29689" t="str">
        <f t="shared" si="466"/>
        <v>5492BB30</v>
      </c>
      <c r="G29689" t="s">
        <v>47</v>
      </c>
      <c r="H29689" s="64" t="s">
        <v>97</v>
      </c>
    </row>
    <row r="29690" spans="1:8" ht="15" customHeight="1" x14ac:dyDescent="0.3">
      <c r="A29690" t="s">
        <v>1262</v>
      </c>
      <c r="B29690" s="5">
        <v>32</v>
      </c>
      <c r="D29690"/>
      <c r="E29690" t="s">
        <v>1264</v>
      </c>
      <c r="F29690" t="str">
        <f t="shared" si="466"/>
        <v>5492BB32</v>
      </c>
      <c r="G29690" t="s">
        <v>47</v>
      </c>
      <c r="H29690" s="64" t="s">
        <v>97</v>
      </c>
    </row>
    <row r="29691" spans="1:8" ht="15" customHeight="1" x14ac:dyDescent="0.3">
      <c r="A29691" t="s">
        <v>1262</v>
      </c>
      <c r="B29691" s="5">
        <v>34</v>
      </c>
      <c r="D29691"/>
      <c r="E29691" t="s">
        <v>1264</v>
      </c>
      <c r="F29691" t="str">
        <f t="shared" si="466"/>
        <v>5492BB34</v>
      </c>
      <c r="G29691" t="s">
        <v>47</v>
      </c>
      <c r="H29691" s="64" t="s">
        <v>97</v>
      </c>
    </row>
    <row r="29692" spans="1:8" ht="15" customHeight="1" x14ac:dyDescent="0.3">
      <c r="A29692" t="s">
        <v>1262</v>
      </c>
      <c r="B29692" s="5">
        <v>4</v>
      </c>
      <c r="C29692" t="s">
        <v>45</v>
      </c>
      <c r="D29692"/>
      <c r="E29692" t="s">
        <v>1264</v>
      </c>
      <c r="F29692" t="str">
        <f t="shared" si="466"/>
        <v>5492BB4a</v>
      </c>
      <c r="G29692" t="s">
        <v>47</v>
      </c>
      <c r="H29692" s="64" t="s">
        <v>97</v>
      </c>
    </row>
    <row r="29693" spans="1:8" ht="15" customHeight="1" x14ac:dyDescent="0.3">
      <c r="A29693" t="s">
        <v>1262</v>
      </c>
      <c r="B29693" s="5">
        <v>6</v>
      </c>
      <c r="C29693" t="s">
        <v>45</v>
      </c>
      <c r="D29693"/>
      <c r="E29693" t="s">
        <v>1264</v>
      </c>
      <c r="F29693" t="str">
        <f t="shared" si="466"/>
        <v>5492BB6a</v>
      </c>
      <c r="G29693" t="s">
        <v>47</v>
      </c>
      <c r="H29693" s="64" t="s">
        <v>97</v>
      </c>
    </row>
    <row r="29694" spans="1:8" ht="15" customHeight="1" x14ac:dyDescent="0.3">
      <c r="A29694" t="s">
        <v>1262</v>
      </c>
      <c r="B29694" s="5">
        <v>8</v>
      </c>
      <c r="D29694"/>
      <c r="E29694" t="s">
        <v>1264</v>
      </c>
      <c r="F29694" t="str">
        <f t="shared" si="466"/>
        <v>5492BB8</v>
      </c>
      <c r="G29694" t="s">
        <v>47</v>
      </c>
      <c r="H29694" s="64" t="s">
        <v>97</v>
      </c>
    </row>
    <row r="29695" spans="1:8" ht="15" customHeight="1" x14ac:dyDescent="0.3">
      <c r="A29695" t="s">
        <v>1271</v>
      </c>
      <c r="B29695" s="5">
        <v>1</v>
      </c>
      <c r="D29695"/>
      <c r="E29695" t="s">
        <v>1275</v>
      </c>
      <c r="F29695" t="str">
        <f t="shared" si="466"/>
        <v>5491BS1</v>
      </c>
      <c r="G29695" t="s">
        <v>47</v>
      </c>
      <c r="H29695" s="64" t="s">
        <v>97</v>
      </c>
    </row>
    <row r="29696" spans="1:8" ht="15" customHeight="1" x14ac:dyDescent="0.3">
      <c r="A29696" t="s">
        <v>1271</v>
      </c>
      <c r="B29696" s="5">
        <v>11</v>
      </c>
      <c r="D29696"/>
      <c r="E29696" t="s">
        <v>1275</v>
      </c>
      <c r="F29696" t="str">
        <f t="shared" si="466"/>
        <v>5491BS11</v>
      </c>
      <c r="G29696" t="s">
        <v>47</v>
      </c>
      <c r="H29696" s="64" t="s">
        <v>97</v>
      </c>
    </row>
    <row r="29697" spans="1:8" ht="15" customHeight="1" x14ac:dyDescent="0.3">
      <c r="A29697" t="s">
        <v>1271</v>
      </c>
      <c r="B29697" s="5">
        <v>13</v>
      </c>
      <c r="D29697"/>
      <c r="E29697" t="s">
        <v>1275</v>
      </c>
      <c r="F29697" t="str">
        <f t="shared" si="466"/>
        <v>5491BS13</v>
      </c>
      <c r="G29697" t="s">
        <v>47</v>
      </c>
      <c r="H29697" s="64" t="s">
        <v>97</v>
      </c>
    </row>
    <row r="29698" spans="1:8" ht="15" customHeight="1" x14ac:dyDescent="0.3">
      <c r="A29698" t="s">
        <v>1271</v>
      </c>
      <c r="B29698" s="5">
        <v>15</v>
      </c>
      <c r="D29698"/>
      <c r="E29698" t="s">
        <v>1275</v>
      </c>
      <c r="F29698" t="str">
        <f t="shared" si="466"/>
        <v>5491BS15</v>
      </c>
      <c r="G29698" t="s">
        <v>47</v>
      </c>
      <c r="H29698" s="64" t="s">
        <v>97</v>
      </c>
    </row>
    <row r="29699" spans="1:8" ht="15" customHeight="1" x14ac:dyDescent="0.3">
      <c r="A29699" t="s">
        <v>1271</v>
      </c>
      <c r="B29699" s="5">
        <v>17</v>
      </c>
      <c r="D29699"/>
      <c r="E29699" t="s">
        <v>1275</v>
      </c>
      <c r="F29699" t="str">
        <f t="shared" si="466"/>
        <v>5491BS17</v>
      </c>
      <c r="G29699" t="s">
        <v>47</v>
      </c>
      <c r="H29699" s="64" t="s">
        <v>97</v>
      </c>
    </row>
    <row r="29700" spans="1:8" ht="15" customHeight="1" x14ac:dyDescent="0.3">
      <c r="A29700" t="s">
        <v>1271</v>
      </c>
      <c r="B29700" s="5">
        <v>19</v>
      </c>
      <c r="D29700"/>
      <c r="E29700" t="s">
        <v>1275</v>
      </c>
      <c r="F29700" t="str">
        <f t="shared" si="466"/>
        <v>5491BS19</v>
      </c>
      <c r="G29700" t="s">
        <v>47</v>
      </c>
      <c r="H29700" s="64" t="s">
        <v>97</v>
      </c>
    </row>
    <row r="29701" spans="1:8" ht="15" customHeight="1" x14ac:dyDescent="0.3">
      <c r="A29701" t="s">
        <v>1271</v>
      </c>
      <c r="B29701" s="5">
        <v>21</v>
      </c>
      <c r="D29701"/>
      <c r="E29701" t="s">
        <v>1275</v>
      </c>
      <c r="F29701" t="str">
        <f t="shared" si="466"/>
        <v>5491BS21</v>
      </c>
      <c r="G29701" t="s">
        <v>47</v>
      </c>
      <c r="H29701" s="64" t="s">
        <v>97</v>
      </c>
    </row>
    <row r="29702" spans="1:8" ht="15" customHeight="1" x14ac:dyDescent="0.3">
      <c r="A29702" t="s">
        <v>1271</v>
      </c>
      <c r="B29702" s="5">
        <v>23</v>
      </c>
      <c r="D29702"/>
      <c r="E29702" t="s">
        <v>1275</v>
      </c>
      <c r="F29702" t="str">
        <f t="shared" si="466"/>
        <v>5491BS23</v>
      </c>
      <c r="G29702" t="s">
        <v>47</v>
      </c>
      <c r="H29702" s="64" t="s">
        <v>97</v>
      </c>
    </row>
    <row r="29703" spans="1:8" ht="15" customHeight="1" x14ac:dyDescent="0.3">
      <c r="A29703" t="s">
        <v>1271</v>
      </c>
      <c r="B29703" s="5">
        <v>25</v>
      </c>
      <c r="D29703"/>
      <c r="E29703" t="s">
        <v>1275</v>
      </c>
      <c r="F29703" t="str">
        <f t="shared" si="466"/>
        <v>5491BS25</v>
      </c>
      <c r="G29703" t="s">
        <v>47</v>
      </c>
      <c r="H29703" s="64" t="s">
        <v>97</v>
      </c>
    </row>
    <row r="29704" spans="1:8" ht="15" customHeight="1" x14ac:dyDescent="0.3">
      <c r="A29704" t="s">
        <v>1271</v>
      </c>
      <c r="B29704" s="5">
        <v>27</v>
      </c>
      <c r="D29704"/>
      <c r="E29704" t="s">
        <v>1275</v>
      </c>
      <c r="F29704" t="str">
        <f t="shared" si="466"/>
        <v>5491BS27</v>
      </c>
      <c r="G29704" t="s">
        <v>47</v>
      </c>
      <c r="H29704" s="64" t="s">
        <v>97</v>
      </c>
    </row>
    <row r="29705" spans="1:8" ht="15" customHeight="1" x14ac:dyDescent="0.3">
      <c r="A29705" t="s">
        <v>1271</v>
      </c>
      <c r="B29705" s="5">
        <v>29</v>
      </c>
      <c r="D29705"/>
      <c r="E29705" t="s">
        <v>1275</v>
      </c>
      <c r="F29705" t="str">
        <f t="shared" si="466"/>
        <v>5491BS29</v>
      </c>
      <c r="G29705" t="s">
        <v>47</v>
      </c>
      <c r="H29705" s="64" t="s">
        <v>97</v>
      </c>
    </row>
    <row r="29706" spans="1:8" ht="15" customHeight="1" x14ac:dyDescent="0.3">
      <c r="A29706" t="s">
        <v>1271</v>
      </c>
      <c r="B29706" s="5">
        <v>3</v>
      </c>
      <c r="D29706"/>
      <c r="E29706" t="s">
        <v>1275</v>
      </c>
      <c r="F29706" t="str">
        <f t="shared" si="466"/>
        <v>5491BS3</v>
      </c>
      <c r="G29706" t="s">
        <v>47</v>
      </c>
      <c r="H29706" s="64" t="s">
        <v>97</v>
      </c>
    </row>
    <row r="29707" spans="1:8" ht="15" customHeight="1" x14ac:dyDescent="0.3">
      <c r="A29707" t="s">
        <v>1271</v>
      </c>
      <c r="B29707" s="5">
        <v>31</v>
      </c>
      <c r="D29707"/>
      <c r="E29707" t="s">
        <v>1275</v>
      </c>
      <c r="F29707" t="str">
        <f t="shared" si="466"/>
        <v>5491BS31</v>
      </c>
      <c r="G29707" t="s">
        <v>47</v>
      </c>
      <c r="H29707" s="64" t="s">
        <v>97</v>
      </c>
    </row>
    <row r="29708" spans="1:8" ht="15" customHeight="1" x14ac:dyDescent="0.3">
      <c r="A29708" t="s">
        <v>1271</v>
      </c>
      <c r="B29708" s="5">
        <v>33</v>
      </c>
      <c r="D29708"/>
      <c r="E29708" t="s">
        <v>1275</v>
      </c>
      <c r="F29708" t="str">
        <f t="shared" si="466"/>
        <v>5491BS33</v>
      </c>
      <c r="G29708" t="s">
        <v>47</v>
      </c>
      <c r="H29708" s="64" t="s">
        <v>97</v>
      </c>
    </row>
    <row r="29709" spans="1:8" ht="15" customHeight="1" x14ac:dyDescent="0.3">
      <c r="A29709" t="s">
        <v>1271</v>
      </c>
      <c r="B29709" s="5">
        <v>35</v>
      </c>
      <c r="D29709"/>
      <c r="E29709" t="s">
        <v>1275</v>
      </c>
      <c r="F29709" t="str">
        <f t="shared" si="466"/>
        <v>5491BS35</v>
      </c>
      <c r="G29709" t="s">
        <v>47</v>
      </c>
      <c r="H29709" s="64" t="s">
        <v>97</v>
      </c>
    </row>
    <row r="29710" spans="1:8" ht="15" customHeight="1" x14ac:dyDescent="0.3">
      <c r="A29710" t="s">
        <v>1271</v>
      </c>
      <c r="B29710" s="5">
        <v>37</v>
      </c>
      <c r="D29710"/>
      <c r="E29710" t="s">
        <v>1275</v>
      </c>
      <c r="F29710" t="str">
        <f t="shared" si="466"/>
        <v>5491BS37</v>
      </c>
      <c r="G29710" t="s">
        <v>47</v>
      </c>
      <c r="H29710" s="64" t="s">
        <v>97</v>
      </c>
    </row>
    <row r="29711" spans="1:8" ht="15" customHeight="1" x14ac:dyDescent="0.3">
      <c r="A29711" t="s">
        <v>1271</v>
      </c>
      <c r="B29711" s="5">
        <v>5</v>
      </c>
      <c r="D29711"/>
      <c r="E29711" t="s">
        <v>1275</v>
      </c>
      <c r="F29711" t="str">
        <f t="shared" si="466"/>
        <v>5491BS5</v>
      </c>
      <c r="G29711" t="s">
        <v>47</v>
      </c>
      <c r="H29711" s="64" t="s">
        <v>97</v>
      </c>
    </row>
    <row r="29712" spans="1:8" ht="15" customHeight="1" x14ac:dyDescent="0.3">
      <c r="A29712" t="s">
        <v>1271</v>
      </c>
      <c r="B29712" s="5">
        <v>7</v>
      </c>
      <c r="D29712"/>
      <c r="E29712" t="s">
        <v>1275</v>
      </c>
      <c r="F29712" t="str">
        <f t="shared" si="466"/>
        <v>5491BS7</v>
      </c>
      <c r="G29712" t="s">
        <v>47</v>
      </c>
      <c r="H29712" s="64" t="s">
        <v>97</v>
      </c>
    </row>
    <row r="29713" spans="1:8" ht="15" customHeight="1" x14ac:dyDescent="0.3">
      <c r="A29713" t="s">
        <v>1271</v>
      </c>
      <c r="B29713" s="5">
        <v>9</v>
      </c>
      <c r="D29713"/>
      <c r="E29713" t="s">
        <v>1275</v>
      </c>
      <c r="F29713" t="str">
        <f t="shared" si="466"/>
        <v>5491BS9</v>
      </c>
      <c r="G29713" t="s">
        <v>47</v>
      </c>
      <c r="H29713" s="64" t="s">
        <v>97</v>
      </c>
    </row>
    <row r="29714" spans="1:8" ht="15" customHeight="1" x14ac:dyDescent="0.3">
      <c r="A29714" t="s">
        <v>1271</v>
      </c>
      <c r="B29714" s="5">
        <v>10</v>
      </c>
      <c r="D29714"/>
      <c r="E29714" t="s">
        <v>1276</v>
      </c>
      <c r="F29714" t="str">
        <f t="shared" si="466"/>
        <v>5491BT10</v>
      </c>
      <c r="G29714" t="s">
        <v>47</v>
      </c>
      <c r="H29714" s="64" t="s">
        <v>97</v>
      </c>
    </row>
    <row r="29715" spans="1:8" ht="15" customHeight="1" x14ac:dyDescent="0.3">
      <c r="A29715" t="s">
        <v>1271</v>
      </c>
      <c r="B29715" s="5">
        <v>12</v>
      </c>
      <c r="D29715"/>
      <c r="E29715" t="s">
        <v>1276</v>
      </c>
      <c r="F29715" t="str">
        <f t="shared" si="466"/>
        <v>5491BT12</v>
      </c>
      <c r="G29715" t="s">
        <v>47</v>
      </c>
      <c r="H29715" s="64" t="s">
        <v>97</v>
      </c>
    </row>
    <row r="29716" spans="1:8" ht="15" customHeight="1" x14ac:dyDescent="0.3">
      <c r="A29716" t="s">
        <v>1271</v>
      </c>
      <c r="B29716" s="5">
        <v>14</v>
      </c>
      <c r="D29716"/>
      <c r="E29716" t="s">
        <v>1276</v>
      </c>
      <c r="F29716" t="str">
        <f t="shared" si="466"/>
        <v>5491BT14</v>
      </c>
      <c r="G29716" t="s">
        <v>47</v>
      </c>
      <c r="H29716" s="64" t="s">
        <v>97</v>
      </c>
    </row>
    <row r="29717" spans="1:8" ht="15" customHeight="1" x14ac:dyDescent="0.3">
      <c r="A29717" t="s">
        <v>1271</v>
      </c>
      <c r="B29717" s="5">
        <v>16</v>
      </c>
      <c r="D29717"/>
      <c r="E29717" t="s">
        <v>1276</v>
      </c>
      <c r="F29717" t="str">
        <f t="shared" si="466"/>
        <v>5491BT16</v>
      </c>
      <c r="G29717" t="s">
        <v>47</v>
      </c>
      <c r="H29717" s="64" t="s">
        <v>97</v>
      </c>
    </row>
    <row r="29718" spans="1:8" ht="15" customHeight="1" x14ac:dyDescent="0.3">
      <c r="A29718" t="s">
        <v>1271</v>
      </c>
      <c r="B29718" s="5">
        <v>18</v>
      </c>
      <c r="D29718"/>
      <c r="E29718" t="s">
        <v>1276</v>
      </c>
      <c r="F29718" t="str">
        <f t="shared" si="466"/>
        <v>5491BT18</v>
      </c>
      <c r="G29718" t="s">
        <v>47</v>
      </c>
      <c r="H29718" s="64" t="s">
        <v>97</v>
      </c>
    </row>
    <row r="29719" spans="1:8" ht="15" customHeight="1" x14ac:dyDescent="0.3">
      <c r="A29719" t="s">
        <v>1271</v>
      </c>
      <c r="B29719" s="5">
        <v>2</v>
      </c>
      <c r="D29719"/>
      <c r="E29719" t="s">
        <v>1276</v>
      </c>
      <c r="F29719" t="str">
        <f t="shared" si="466"/>
        <v>5491BT2</v>
      </c>
      <c r="G29719" t="s">
        <v>47</v>
      </c>
      <c r="H29719" s="64" t="s">
        <v>97</v>
      </c>
    </row>
    <row r="29720" spans="1:8" ht="15" customHeight="1" x14ac:dyDescent="0.3">
      <c r="A29720" t="s">
        <v>1271</v>
      </c>
      <c r="B29720" s="5">
        <v>20</v>
      </c>
      <c r="D29720"/>
      <c r="E29720" t="s">
        <v>1276</v>
      </c>
      <c r="F29720" t="str">
        <f t="shared" si="466"/>
        <v>5491BT20</v>
      </c>
      <c r="G29720" t="s">
        <v>47</v>
      </c>
      <c r="H29720" s="64" t="s">
        <v>97</v>
      </c>
    </row>
    <row r="29721" spans="1:8" ht="15" customHeight="1" x14ac:dyDescent="0.3">
      <c r="A29721" t="s">
        <v>1271</v>
      </c>
      <c r="B29721" s="5">
        <v>22</v>
      </c>
      <c r="D29721"/>
      <c r="E29721" t="s">
        <v>1276</v>
      </c>
      <c r="F29721" t="str">
        <f t="shared" si="466"/>
        <v>5491BT22</v>
      </c>
      <c r="G29721" t="s">
        <v>47</v>
      </c>
      <c r="H29721" s="64" t="s">
        <v>97</v>
      </c>
    </row>
    <row r="29722" spans="1:8" ht="15" customHeight="1" x14ac:dyDescent="0.3">
      <c r="A29722" t="s">
        <v>1271</v>
      </c>
      <c r="B29722" s="5">
        <v>24</v>
      </c>
      <c r="D29722"/>
      <c r="E29722" t="s">
        <v>1276</v>
      </c>
      <c r="F29722" t="str">
        <f t="shared" si="466"/>
        <v>5491BT24</v>
      </c>
      <c r="G29722" t="s">
        <v>47</v>
      </c>
      <c r="H29722" s="64" t="s">
        <v>97</v>
      </c>
    </row>
    <row r="29723" spans="1:8" ht="15" customHeight="1" x14ac:dyDescent="0.3">
      <c r="A29723" t="s">
        <v>1271</v>
      </c>
      <c r="B29723" s="5">
        <v>26</v>
      </c>
      <c r="D29723"/>
      <c r="E29723" t="s">
        <v>1276</v>
      </c>
      <c r="F29723" t="str">
        <f t="shared" si="466"/>
        <v>5491BT26</v>
      </c>
      <c r="G29723" t="s">
        <v>47</v>
      </c>
      <c r="H29723" s="64" t="s">
        <v>97</v>
      </c>
    </row>
    <row r="29724" spans="1:8" ht="15" customHeight="1" x14ac:dyDescent="0.3">
      <c r="A29724" t="s">
        <v>1271</v>
      </c>
      <c r="B29724" s="5">
        <v>28</v>
      </c>
      <c r="D29724"/>
      <c r="E29724" t="s">
        <v>1276</v>
      </c>
      <c r="F29724" t="str">
        <f t="shared" si="466"/>
        <v>5491BT28</v>
      </c>
      <c r="G29724" t="s">
        <v>47</v>
      </c>
      <c r="H29724" s="64" t="s">
        <v>97</v>
      </c>
    </row>
    <row r="29725" spans="1:8" ht="15" customHeight="1" x14ac:dyDescent="0.3">
      <c r="A29725" t="s">
        <v>1271</v>
      </c>
      <c r="B29725" s="5">
        <v>30</v>
      </c>
      <c r="D29725"/>
      <c r="E29725" t="s">
        <v>1276</v>
      </c>
      <c r="F29725" t="str">
        <f t="shared" si="466"/>
        <v>5491BT30</v>
      </c>
      <c r="G29725" t="s">
        <v>47</v>
      </c>
      <c r="H29725" s="64" t="s">
        <v>97</v>
      </c>
    </row>
    <row r="29726" spans="1:8" ht="15" customHeight="1" x14ac:dyDescent="0.3">
      <c r="A29726" t="s">
        <v>1271</v>
      </c>
      <c r="B29726" s="5">
        <v>32</v>
      </c>
      <c r="D29726"/>
      <c r="E29726" t="s">
        <v>1276</v>
      </c>
      <c r="F29726" t="str">
        <f t="shared" si="466"/>
        <v>5491BT32</v>
      </c>
      <c r="G29726" t="s">
        <v>47</v>
      </c>
      <c r="H29726" s="64" t="s">
        <v>97</v>
      </c>
    </row>
    <row r="29727" spans="1:8" ht="15" customHeight="1" x14ac:dyDescent="0.3">
      <c r="A29727" t="s">
        <v>1271</v>
      </c>
      <c r="B29727" s="5">
        <v>34</v>
      </c>
      <c r="D29727"/>
      <c r="E29727" t="s">
        <v>1276</v>
      </c>
      <c r="F29727" t="str">
        <f t="shared" si="466"/>
        <v>5491BT34</v>
      </c>
      <c r="G29727" t="s">
        <v>47</v>
      </c>
      <c r="H29727" s="64" t="s">
        <v>97</v>
      </c>
    </row>
    <row r="29728" spans="1:8" ht="15" customHeight="1" x14ac:dyDescent="0.3">
      <c r="A29728" t="s">
        <v>1271</v>
      </c>
      <c r="B29728" s="5">
        <v>36</v>
      </c>
      <c r="D29728"/>
      <c r="E29728" t="s">
        <v>1276</v>
      </c>
      <c r="F29728" t="str">
        <f t="shared" si="466"/>
        <v>5491BT36</v>
      </c>
      <c r="G29728" t="s">
        <v>47</v>
      </c>
      <c r="H29728" s="64" t="s">
        <v>97</v>
      </c>
    </row>
    <row r="29729" spans="1:8" ht="15" customHeight="1" x14ac:dyDescent="0.3">
      <c r="A29729" t="s">
        <v>1271</v>
      </c>
      <c r="B29729" s="5">
        <v>38</v>
      </c>
      <c r="D29729"/>
      <c r="E29729" t="s">
        <v>1276</v>
      </c>
      <c r="F29729" t="str">
        <f t="shared" si="466"/>
        <v>5491BT38</v>
      </c>
      <c r="G29729" t="s">
        <v>47</v>
      </c>
      <c r="H29729" s="64" t="s">
        <v>97</v>
      </c>
    </row>
    <row r="29730" spans="1:8" ht="15" customHeight="1" x14ac:dyDescent="0.3">
      <c r="A29730" t="s">
        <v>1271</v>
      </c>
      <c r="B29730" s="5">
        <v>4</v>
      </c>
      <c r="D29730"/>
      <c r="E29730" t="s">
        <v>1276</v>
      </c>
      <c r="F29730" t="str">
        <f t="shared" si="466"/>
        <v>5491BT4</v>
      </c>
      <c r="G29730" t="s">
        <v>47</v>
      </c>
      <c r="H29730" s="64" t="s">
        <v>97</v>
      </c>
    </row>
    <row r="29731" spans="1:8" ht="15" customHeight="1" x14ac:dyDescent="0.3">
      <c r="A29731" t="s">
        <v>1271</v>
      </c>
      <c r="B29731" s="5">
        <v>40</v>
      </c>
      <c r="D29731"/>
      <c r="E29731" t="s">
        <v>1276</v>
      </c>
      <c r="F29731" t="str">
        <f t="shared" si="466"/>
        <v>5491BT40</v>
      </c>
      <c r="G29731" t="s">
        <v>47</v>
      </c>
      <c r="H29731" s="64" t="s">
        <v>97</v>
      </c>
    </row>
    <row r="29732" spans="1:8" ht="15" customHeight="1" x14ac:dyDescent="0.3">
      <c r="A29732" t="s">
        <v>1271</v>
      </c>
      <c r="B29732" s="5">
        <v>6</v>
      </c>
      <c r="D29732"/>
      <c r="E29732" t="s">
        <v>1276</v>
      </c>
      <c r="F29732" t="str">
        <f t="shared" si="466"/>
        <v>5491BT6</v>
      </c>
      <c r="G29732" t="s">
        <v>47</v>
      </c>
      <c r="H29732" s="64" t="s">
        <v>97</v>
      </c>
    </row>
    <row r="29733" spans="1:8" ht="15" customHeight="1" x14ac:dyDescent="0.3">
      <c r="A29733" t="s">
        <v>1271</v>
      </c>
      <c r="B29733" s="5">
        <v>8</v>
      </c>
      <c r="D29733"/>
      <c r="E29733" t="s">
        <v>1276</v>
      </c>
      <c r="F29733" t="str">
        <f t="shared" si="466"/>
        <v>5491BT8</v>
      </c>
      <c r="G29733" t="s">
        <v>47</v>
      </c>
      <c r="H29733" s="64" t="s">
        <v>97</v>
      </c>
    </row>
    <row r="29734" spans="1:8" ht="15" customHeight="1" x14ac:dyDescent="0.3">
      <c r="A29734" t="s">
        <v>1271</v>
      </c>
      <c r="B29734" s="5">
        <v>42</v>
      </c>
      <c r="D29734"/>
      <c r="E29734" t="s">
        <v>1277</v>
      </c>
      <c r="F29734" t="str">
        <f t="shared" si="466"/>
        <v>5491BV42</v>
      </c>
      <c r="G29734" t="s">
        <v>47</v>
      </c>
      <c r="H29734" s="64" t="s">
        <v>97</v>
      </c>
    </row>
    <row r="29735" spans="1:8" ht="15" customHeight="1" x14ac:dyDescent="0.3">
      <c r="A29735" t="s">
        <v>1271</v>
      </c>
      <c r="B29735" s="5">
        <v>44</v>
      </c>
      <c r="D29735"/>
      <c r="E29735" t="s">
        <v>1277</v>
      </c>
      <c r="F29735" t="str">
        <f t="shared" si="466"/>
        <v>5491BV44</v>
      </c>
      <c r="G29735" t="s">
        <v>47</v>
      </c>
      <c r="H29735" s="64" t="s">
        <v>97</v>
      </c>
    </row>
    <row r="29736" spans="1:8" ht="15" customHeight="1" x14ac:dyDescent="0.3">
      <c r="A29736" t="s">
        <v>1271</v>
      </c>
      <c r="B29736" s="5">
        <v>46</v>
      </c>
      <c r="D29736"/>
      <c r="E29736" t="s">
        <v>1277</v>
      </c>
      <c r="F29736" t="str">
        <f t="shared" si="466"/>
        <v>5491BV46</v>
      </c>
      <c r="G29736" t="s">
        <v>47</v>
      </c>
      <c r="H29736" s="64" t="s">
        <v>97</v>
      </c>
    </row>
    <row r="29737" spans="1:8" ht="15" customHeight="1" x14ac:dyDescent="0.3">
      <c r="A29737" t="s">
        <v>1271</v>
      </c>
      <c r="B29737" s="5">
        <v>48</v>
      </c>
      <c r="D29737"/>
      <c r="E29737" t="s">
        <v>1277</v>
      </c>
      <c r="F29737" t="str">
        <f t="shared" si="466"/>
        <v>5491BV48</v>
      </c>
      <c r="G29737" t="s">
        <v>47</v>
      </c>
      <c r="H29737" s="64" t="s">
        <v>97</v>
      </c>
    </row>
    <row r="29738" spans="1:8" ht="15" customHeight="1" x14ac:dyDescent="0.3">
      <c r="A29738" t="s">
        <v>1271</v>
      </c>
      <c r="B29738" s="5">
        <v>50</v>
      </c>
      <c r="D29738"/>
      <c r="E29738" t="s">
        <v>1277</v>
      </c>
      <c r="F29738" t="str">
        <f t="shared" si="466"/>
        <v>5491BV50</v>
      </c>
      <c r="G29738" t="s">
        <v>47</v>
      </c>
      <c r="H29738" s="64" t="s">
        <v>97</v>
      </c>
    </row>
    <row r="29739" spans="1:8" ht="15" customHeight="1" x14ac:dyDescent="0.3">
      <c r="A29739" t="s">
        <v>1271</v>
      </c>
      <c r="B29739" s="5">
        <v>52</v>
      </c>
      <c r="D29739"/>
      <c r="E29739" t="s">
        <v>1277</v>
      </c>
      <c r="F29739" t="str">
        <f t="shared" si="466"/>
        <v>5491BV52</v>
      </c>
      <c r="G29739" t="s">
        <v>47</v>
      </c>
      <c r="H29739" s="64" t="s">
        <v>97</v>
      </c>
    </row>
    <row r="29740" spans="1:8" ht="15" customHeight="1" x14ac:dyDescent="0.3">
      <c r="A29740" t="s">
        <v>1271</v>
      </c>
      <c r="B29740" s="5">
        <v>54</v>
      </c>
      <c r="D29740"/>
      <c r="E29740" t="s">
        <v>1277</v>
      </c>
      <c r="F29740" t="str">
        <f t="shared" si="466"/>
        <v>5491BV54</v>
      </c>
      <c r="G29740" t="s">
        <v>47</v>
      </c>
      <c r="H29740" s="64" t="s">
        <v>97</v>
      </c>
    </row>
    <row r="29741" spans="1:8" ht="15" customHeight="1" x14ac:dyDescent="0.3">
      <c r="A29741" t="s">
        <v>1271</v>
      </c>
      <c r="B29741" s="5">
        <v>56</v>
      </c>
      <c r="D29741"/>
      <c r="E29741" t="s">
        <v>1277</v>
      </c>
      <c r="F29741" t="str">
        <f t="shared" si="466"/>
        <v>5491BV56</v>
      </c>
      <c r="G29741" t="s">
        <v>47</v>
      </c>
      <c r="H29741" s="64" t="s">
        <v>97</v>
      </c>
    </row>
    <row r="29742" spans="1:8" ht="15" customHeight="1" x14ac:dyDescent="0.3">
      <c r="A29742" t="s">
        <v>1271</v>
      </c>
      <c r="B29742" s="5">
        <v>58</v>
      </c>
      <c r="D29742"/>
      <c r="E29742" t="s">
        <v>1277</v>
      </c>
      <c r="F29742" t="str">
        <f t="shared" si="466"/>
        <v>5491BV58</v>
      </c>
      <c r="G29742" t="s">
        <v>47</v>
      </c>
      <c r="H29742" s="64" t="s">
        <v>97</v>
      </c>
    </row>
    <row r="29743" spans="1:8" ht="15" customHeight="1" x14ac:dyDescent="0.3">
      <c r="A29743" t="s">
        <v>1271</v>
      </c>
      <c r="B29743" s="5">
        <v>60</v>
      </c>
      <c r="D29743"/>
      <c r="E29743" t="s">
        <v>1277</v>
      </c>
      <c r="F29743" t="str">
        <f t="shared" si="466"/>
        <v>5491BV60</v>
      </c>
      <c r="G29743" t="s">
        <v>47</v>
      </c>
      <c r="H29743" s="64" t="s">
        <v>97</v>
      </c>
    </row>
    <row r="29744" spans="1:8" ht="15" customHeight="1" x14ac:dyDescent="0.3">
      <c r="A29744" t="s">
        <v>1271</v>
      </c>
      <c r="B29744" s="5">
        <v>62</v>
      </c>
      <c r="D29744"/>
      <c r="E29744" t="s">
        <v>1277</v>
      </c>
      <c r="F29744" t="str">
        <f t="shared" si="466"/>
        <v>5491BV62</v>
      </c>
      <c r="G29744" t="s">
        <v>47</v>
      </c>
      <c r="H29744" s="64" t="s">
        <v>97</v>
      </c>
    </row>
    <row r="29745" spans="1:8" ht="15" customHeight="1" x14ac:dyDescent="0.3">
      <c r="A29745" t="s">
        <v>1271</v>
      </c>
      <c r="B29745" s="5">
        <v>62</v>
      </c>
      <c r="C29745" t="s">
        <v>45</v>
      </c>
      <c r="D29745"/>
      <c r="E29745" t="s">
        <v>1277</v>
      </c>
      <c r="F29745" t="str">
        <f t="shared" si="466"/>
        <v>5491BV62a</v>
      </c>
      <c r="G29745" t="s">
        <v>47</v>
      </c>
      <c r="H29745" s="64" t="s">
        <v>97</v>
      </c>
    </row>
    <row r="29746" spans="1:8" ht="15" customHeight="1" x14ac:dyDescent="0.3">
      <c r="A29746" t="s">
        <v>1271</v>
      </c>
      <c r="B29746" s="5">
        <v>62</v>
      </c>
      <c r="C29746" t="s">
        <v>134</v>
      </c>
      <c r="D29746"/>
      <c r="E29746" t="s">
        <v>1277</v>
      </c>
      <c r="F29746" t="str">
        <f t="shared" si="466"/>
        <v>5491BV62b</v>
      </c>
      <c r="G29746" t="s">
        <v>47</v>
      </c>
      <c r="H29746" s="64" t="s">
        <v>97</v>
      </c>
    </row>
    <row r="29747" spans="1:8" ht="15" customHeight="1" x14ac:dyDescent="0.3">
      <c r="A29747" t="s">
        <v>1271</v>
      </c>
      <c r="B29747" s="5">
        <v>64</v>
      </c>
      <c r="D29747"/>
      <c r="E29747" t="s">
        <v>1277</v>
      </c>
      <c r="F29747" t="str">
        <f t="shared" ref="F29747:F29810" si="467">IF(A29747="","",E29747&amp;B29747&amp;C29747&amp;D29747)</f>
        <v>5491BV64</v>
      </c>
      <c r="G29747" t="s">
        <v>47</v>
      </c>
      <c r="H29747" s="64" t="s">
        <v>97</v>
      </c>
    </row>
    <row r="29748" spans="1:8" ht="15" customHeight="1" x14ac:dyDescent="0.3">
      <c r="A29748" t="s">
        <v>1271</v>
      </c>
      <c r="B29748" s="5">
        <v>66</v>
      </c>
      <c r="D29748"/>
      <c r="E29748" t="s">
        <v>1277</v>
      </c>
      <c r="F29748" t="str">
        <f t="shared" si="467"/>
        <v>5491BV66</v>
      </c>
      <c r="G29748" t="s">
        <v>47</v>
      </c>
      <c r="H29748" s="64" t="s">
        <v>97</v>
      </c>
    </row>
    <row r="29749" spans="1:8" ht="15" customHeight="1" x14ac:dyDescent="0.3">
      <c r="A29749" t="s">
        <v>1271</v>
      </c>
      <c r="B29749" s="5">
        <v>68</v>
      </c>
      <c r="D29749"/>
      <c r="E29749" t="s">
        <v>1277</v>
      </c>
      <c r="F29749" t="str">
        <f t="shared" si="467"/>
        <v>5491BV68</v>
      </c>
      <c r="G29749" t="s">
        <v>47</v>
      </c>
      <c r="H29749" s="64" t="s">
        <v>97</v>
      </c>
    </row>
    <row r="29750" spans="1:8" ht="15" customHeight="1" x14ac:dyDescent="0.3">
      <c r="A29750" t="s">
        <v>1271</v>
      </c>
      <c r="B29750" s="5">
        <v>70</v>
      </c>
      <c r="D29750"/>
      <c r="E29750" t="s">
        <v>1277</v>
      </c>
      <c r="F29750" t="str">
        <f t="shared" si="467"/>
        <v>5491BV70</v>
      </c>
      <c r="G29750" t="s">
        <v>47</v>
      </c>
      <c r="H29750" s="64" t="s">
        <v>97</v>
      </c>
    </row>
    <row r="29751" spans="1:8" ht="15" customHeight="1" x14ac:dyDescent="0.3">
      <c r="A29751" t="s">
        <v>1271</v>
      </c>
      <c r="B29751" s="5">
        <v>72</v>
      </c>
      <c r="D29751"/>
      <c r="E29751" t="s">
        <v>1277</v>
      </c>
      <c r="F29751" t="str">
        <f t="shared" si="467"/>
        <v>5491BV72</v>
      </c>
      <c r="G29751" t="s">
        <v>47</v>
      </c>
      <c r="H29751" s="64" t="s">
        <v>97</v>
      </c>
    </row>
    <row r="29752" spans="1:8" ht="15" customHeight="1" x14ac:dyDescent="0.3">
      <c r="A29752" t="s">
        <v>1271</v>
      </c>
      <c r="B29752" s="5">
        <v>74</v>
      </c>
      <c r="D29752"/>
      <c r="E29752" t="s">
        <v>1277</v>
      </c>
      <c r="F29752" t="str">
        <f t="shared" si="467"/>
        <v>5491BV74</v>
      </c>
      <c r="G29752" t="s">
        <v>47</v>
      </c>
      <c r="H29752" s="64" t="s">
        <v>97</v>
      </c>
    </row>
    <row r="29753" spans="1:8" ht="15" customHeight="1" x14ac:dyDescent="0.3">
      <c r="A29753" t="s">
        <v>1271</v>
      </c>
      <c r="B29753" s="5">
        <v>76</v>
      </c>
      <c r="D29753"/>
      <c r="E29753" t="s">
        <v>1277</v>
      </c>
      <c r="F29753" t="str">
        <f t="shared" si="467"/>
        <v>5491BV76</v>
      </c>
      <c r="G29753" t="s">
        <v>47</v>
      </c>
      <c r="H29753" s="64" t="s">
        <v>97</v>
      </c>
    </row>
    <row r="29754" spans="1:8" ht="15" customHeight="1" x14ac:dyDescent="0.3">
      <c r="A29754" t="s">
        <v>1271</v>
      </c>
      <c r="B29754" s="5">
        <v>78</v>
      </c>
      <c r="D29754"/>
      <c r="E29754" t="s">
        <v>1277</v>
      </c>
      <c r="F29754" t="str">
        <f t="shared" si="467"/>
        <v>5491BV78</v>
      </c>
      <c r="G29754" t="s">
        <v>47</v>
      </c>
      <c r="H29754" s="64" t="s">
        <v>97</v>
      </c>
    </row>
    <row r="29755" spans="1:8" ht="15" customHeight="1" x14ac:dyDescent="0.3">
      <c r="A29755" t="s">
        <v>1305</v>
      </c>
      <c r="B29755" s="5">
        <v>7</v>
      </c>
      <c r="C29755" t="s">
        <v>45</v>
      </c>
      <c r="D29755"/>
      <c r="E29755" t="s">
        <v>1308</v>
      </c>
      <c r="F29755" t="str">
        <f t="shared" si="467"/>
        <v>5492AC7a</v>
      </c>
      <c r="G29755" t="s">
        <v>47</v>
      </c>
      <c r="H29755" s="64" t="s">
        <v>97</v>
      </c>
    </row>
    <row r="29756" spans="1:8" ht="15" customHeight="1" x14ac:dyDescent="0.3">
      <c r="A29756" t="s">
        <v>1305</v>
      </c>
      <c r="B29756" s="5">
        <v>9</v>
      </c>
      <c r="C29756" t="s">
        <v>45</v>
      </c>
      <c r="D29756"/>
      <c r="E29756" t="s">
        <v>1308</v>
      </c>
      <c r="F29756" t="str">
        <f t="shared" si="467"/>
        <v>5492AC9a</v>
      </c>
      <c r="G29756" t="s">
        <v>47</v>
      </c>
      <c r="H29756" s="64" t="s">
        <v>97</v>
      </c>
    </row>
    <row r="29757" spans="1:8" ht="15" customHeight="1" x14ac:dyDescent="0.3">
      <c r="A29757" t="s">
        <v>1305</v>
      </c>
      <c r="B29757" s="5">
        <v>11</v>
      </c>
      <c r="C29757" t="s">
        <v>45</v>
      </c>
      <c r="D29757"/>
      <c r="E29757" t="s">
        <v>1308</v>
      </c>
      <c r="F29757" t="str">
        <f t="shared" si="467"/>
        <v>5492AC11a</v>
      </c>
      <c r="G29757" t="s">
        <v>47</v>
      </c>
      <c r="H29757" s="64" t="s">
        <v>97</v>
      </c>
    </row>
    <row r="29758" spans="1:8" ht="15" customHeight="1" x14ac:dyDescent="0.3">
      <c r="A29758" t="s">
        <v>1305</v>
      </c>
      <c r="B29758" s="5">
        <v>13</v>
      </c>
      <c r="C29758" t="s">
        <v>45</v>
      </c>
      <c r="D29758"/>
      <c r="E29758" t="s">
        <v>1308</v>
      </c>
      <c r="F29758" t="str">
        <f t="shared" si="467"/>
        <v>5492AC13a</v>
      </c>
      <c r="G29758" t="s">
        <v>47</v>
      </c>
      <c r="H29758" s="64" t="s">
        <v>97</v>
      </c>
    </row>
    <row r="29759" spans="1:8" ht="15" customHeight="1" x14ac:dyDescent="0.3">
      <c r="A29759" t="s">
        <v>1305</v>
      </c>
      <c r="B29759" s="5">
        <v>13</v>
      </c>
      <c r="C29759" t="s">
        <v>134</v>
      </c>
      <c r="D29759"/>
      <c r="E29759" t="s">
        <v>1308</v>
      </c>
      <c r="F29759" t="str">
        <f t="shared" si="467"/>
        <v>5492AC13b</v>
      </c>
      <c r="G29759" t="s">
        <v>47</v>
      </c>
      <c r="H29759" s="64" t="s">
        <v>97</v>
      </c>
    </row>
    <row r="29760" spans="1:8" ht="15" customHeight="1" x14ac:dyDescent="0.3">
      <c r="A29760" t="s">
        <v>1305</v>
      </c>
      <c r="B29760" s="5">
        <v>13</v>
      </c>
      <c r="C29760" t="s">
        <v>329</v>
      </c>
      <c r="D29760"/>
      <c r="E29760" t="s">
        <v>1308</v>
      </c>
      <c r="F29760" t="str">
        <f t="shared" si="467"/>
        <v>5492AC13c</v>
      </c>
      <c r="G29760" t="s">
        <v>47</v>
      </c>
      <c r="H29760" s="64" t="s">
        <v>97</v>
      </c>
    </row>
    <row r="29761" spans="1:8" ht="15" customHeight="1" x14ac:dyDescent="0.3">
      <c r="A29761" t="s">
        <v>1305</v>
      </c>
      <c r="B29761" s="5">
        <v>13</v>
      </c>
      <c r="C29761" t="s">
        <v>350</v>
      </c>
      <c r="D29761"/>
      <c r="E29761" t="s">
        <v>1308</v>
      </c>
      <c r="F29761" t="str">
        <f t="shared" si="467"/>
        <v>5492AC13d</v>
      </c>
      <c r="G29761" t="s">
        <v>47</v>
      </c>
      <c r="H29761" s="64" t="s">
        <v>97</v>
      </c>
    </row>
    <row r="29762" spans="1:8" ht="15" customHeight="1" x14ac:dyDescent="0.3">
      <c r="A29762" t="s">
        <v>1305</v>
      </c>
      <c r="B29762" s="5">
        <v>13</v>
      </c>
      <c r="C29762" t="s">
        <v>713</v>
      </c>
      <c r="D29762"/>
      <c r="E29762" t="s">
        <v>1308</v>
      </c>
      <c r="F29762" t="str">
        <f t="shared" si="467"/>
        <v>5492AC13e</v>
      </c>
      <c r="G29762" t="s">
        <v>47</v>
      </c>
      <c r="H29762" s="64" t="s">
        <v>97</v>
      </c>
    </row>
    <row r="29763" spans="1:8" ht="15" customHeight="1" x14ac:dyDescent="0.3">
      <c r="A29763" t="s">
        <v>1305</v>
      </c>
      <c r="B29763" s="5">
        <v>13</v>
      </c>
      <c r="C29763" t="s">
        <v>714</v>
      </c>
      <c r="D29763"/>
      <c r="E29763" t="s">
        <v>1308</v>
      </c>
      <c r="F29763" t="str">
        <f t="shared" si="467"/>
        <v>5492AC13f</v>
      </c>
      <c r="G29763" t="s">
        <v>47</v>
      </c>
      <c r="H29763" s="64" t="s">
        <v>97</v>
      </c>
    </row>
    <row r="29764" spans="1:8" ht="15" customHeight="1" x14ac:dyDescent="0.3">
      <c r="A29764" t="s">
        <v>1305</v>
      </c>
      <c r="B29764" s="5">
        <v>13</v>
      </c>
      <c r="C29764" t="s">
        <v>1309</v>
      </c>
      <c r="D29764"/>
      <c r="E29764" t="s">
        <v>1308</v>
      </c>
      <c r="F29764" t="str">
        <f t="shared" si="467"/>
        <v>5492AC13g</v>
      </c>
      <c r="G29764" t="s">
        <v>47</v>
      </c>
      <c r="H29764" s="64" t="s">
        <v>97</v>
      </c>
    </row>
    <row r="29765" spans="1:8" ht="15" customHeight="1" x14ac:dyDescent="0.3">
      <c r="A29765" t="s">
        <v>1305</v>
      </c>
      <c r="B29765" s="5">
        <v>13</v>
      </c>
      <c r="C29765" t="s">
        <v>712</v>
      </c>
      <c r="D29765"/>
      <c r="E29765" t="s">
        <v>1308</v>
      </c>
      <c r="F29765" t="str">
        <f t="shared" si="467"/>
        <v>5492AC13H</v>
      </c>
      <c r="G29765" t="s">
        <v>47</v>
      </c>
      <c r="H29765" s="64" t="s">
        <v>97</v>
      </c>
    </row>
    <row r="29766" spans="1:8" ht="15" customHeight="1" x14ac:dyDescent="0.3">
      <c r="A29766" t="s">
        <v>1305</v>
      </c>
      <c r="B29766" s="5">
        <v>13</v>
      </c>
      <c r="C29766" t="s">
        <v>1310</v>
      </c>
      <c r="D29766"/>
      <c r="E29766" t="s">
        <v>1308</v>
      </c>
      <c r="F29766" t="str">
        <f t="shared" si="467"/>
        <v>5492AC13j</v>
      </c>
      <c r="G29766" t="s">
        <v>47</v>
      </c>
      <c r="H29766" s="64" t="s">
        <v>97</v>
      </c>
    </row>
    <row r="29767" spans="1:8" ht="15" customHeight="1" x14ac:dyDescent="0.3">
      <c r="A29767" t="s">
        <v>1305</v>
      </c>
      <c r="B29767" s="5">
        <v>13</v>
      </c>
      <c r="C29767" t="s">
        <v>722</v>
      </c>
      <c r="D29767"/>
      <c r="E29767" t="s">
        <v>1308</v>
      </c>
      <c r="F29767" t="str">
        <f t="shared" si="467"/>
        <v>5492AC13K</v>
      </c>
      <c r="G29767" t="s">
        <v>47</v>
      </c>
      <c r="H29767" s="64" t="s">
        <v>97</v>
      </c>
    </row>
    <row r="29768" spans="1:8" ht="15" customHeight="1" x14ac:dyDescent="0.3">
      <c r="A29768" t="s">
        <v>1305</v>
      </c>
      <c r="B29768" s="5">
        <v>17</v>
      </c>
      <c r="D29768"/>
      <c r="E29768" t="s">
        <v>1308</v>
      </c>
      <c r="F29768" t="str">
        <f t="shared" si="467"/>
        <v>5492AC17</v>
      </c>
      <c r="G29768" t="s">
        <v>47</v>
      </c>
      <c r="H29768" s="64" t="s">
        <v>97</v>
      </c>
    </row>
    <row r="29769" spans="1:8" ht="15" customHeight="1" x14ac:dyDescent="0.3">
      <c r="A29769" t="s">
        <v>1305</v>
      </c>
      <c r="B29769" s="5">
        <v>17</v>
      </c>
      <c r="C29769" t="s">
        <v>45</v>
      </c>
      <c r="D29769"/>
      <c r="E29769" t="s">
        <v>1308</v>
      </c>
      <c r="F29769" t="str">
        <f t="shared" si="467"/>
        <v>5492AC17a</v>
      </c>
      <c r="G29769" t="s">
        <v>47</v>
      </c>
      <c r="H29769" s="64" t="s">
        <v>97</v>
      </c>
    </row>
    <row r="29770" spans="1:8" ht="15" customHeight="1" x14ac:dyDescent="0.3">
      <c r="A29770" t="s">
        <v>1305</v>
      </c>
      <c r="B29770" s="5">
        <v>19</v>
      </c>
      <c r="C29770" t="s">
        <v>45</v>
      </c>
      <c r="D29770"/>
      <c r="E29770" t="s">
        <v>1308</v>
      </c>
      <c r="F29770" t="str">
        <f t="shared" si="467"/>
        <v>5492AC19a</v>
      </c>
      <c r="G29770" t="s">
        <v>47</v>
      </c>
      <c r="H29770" s="64" t="s">
        <v>97</v>
      </c>
    </row>
    <row r="29771" spans="1:8" ht="15" customHeight="1" x14ac:dyDescent="0.3">
      <c r="A29771" t="s">
        <v>1305</v>
      </c>
      <c r="B29771" s="5">
        <v>19</v>
      </c>
      <c r="C29771" t="s">
        <v>7</v>
      </c>
      <c r="D29771"/>
      <c r="E29771" t="s">
        <v>1308</v>
      </c>
      <c r="F29771" t="str">
        <f t="shared" si="467"/>
        <v xml:space="preserve">5492AC19 </v>
      </c>
      <c r="G29771" t="s">
        <v>47</v>
      </c>
      <c r="H29771" s="64" t="s">
        <v>97</v>
      </c>
    </row>
    <row r="29772" spans="1:8" ht="15" customHeight="1" x14ac:dyDescent="0.3">
      <c r="A29772" t="s">
        <v>1305</v>
      </c>
      <c r="B29772" s="5">
        <v>2</v>
      </c>
      <c r="C29772" t="s">
        <v>45</v>
      </c>
      <c r="D29772"/>
      <c r="E29772" t="s">
        <v>1311</v>
      </c>
      <c r="F29772" t="str">
        <f t="shared" si="467"/>
        <v>5492AD2a</v>
      </c>
      <c r="G29772" t="s">
        <v>47</v>
      </c>
      <c r="H29772" s="64" t="s">
        <v>97</v>
      </c>
    </row>
    <row r="29773" spans="1:8" ht="15" customHeight="1" x14ac:dyDescent="0.3">
      <c r="A29773" t="s">
        <v>1305</v>
      </c>
      <c r="B29773" s="5">
        <v>8</v>
      </c>
      <c r="D29773"/>
      <c r="E29773" t="s">
        <v>1311</v>
      </c>
      <c r="F29773" t="str">
        <f t="shared" si="467"/>
        <v>5492AD8</v>
      </c>
      <c r="G29773" t="s">
        <v>47</v>
      </c>
      <c r="H29773" s="64" t="s">
        <v>97</v>
      </c>
    </row>
    <row r="29774" spans="1:8" ht="15" customHeight="1" x14ac:dyDescent="0.3">
      <c r="A29774" t="s">
        <v>1305</v>
      </c>
      <c r="B29774" s="5">
        <v>12</v>
      </c>
      <c r="C29774" t="s">
        <v>45</v>
      </c>
      <c r="D29774"/>
      <c r="E29774" t="s">
        <v>1311</v>
      </c>
      <c r="F29774" t="str">
        <f t="shared" si="467"/>
        <v>5492AD12a</v>
      </c>
      <c r="G29774" t="s">
        <v>47</v>
      </c>
      <c r="H29774" s="64" t="s">
        <v>97</v>
      </c>
    </row>
    <row r="29775" spans="1:8" ht="15" customHeight="1" x14ac:dyDescent="0.3">
      <c r="A29775" t="s">
        <v>1305</v>
      </c>
      <c r="B29775" s="5">
        <v>16</v>
      </c>
      <c r="D29775"/>
      <c r="E29775" t="s">
        <v>1311</v>
      </c>
      <c r="F29775" t="str">
        <f t="shared" si="467"/>
        <v>5492AD16</v>
      </c>
      <c r="G29775" t="s">
        <v>47</v>
      </c>
      <c r="H29775" s="64" t="s">
        <v>97</v>
      </c>
    </row>
    <row r="29776" spans="1:8" ht="15" customHeight="1" x14ac:dyDescent="0.3">
      <c r="A29776" t="s">
        <v>1305</v>
      </c>
      <c r="B29776" s="5">
        <v>20</v>
      </c>
      <c r="C29776" t="s">
        <v>45</v>
      </c>
      <c r="D29776"/>
      <c r="E29776" t="s">
        <v>1311</v>
      </c>
      <c r="F29776" t="str">
        <f t="shared" si="467"/>
        <v>5492AD20a</v>
      </c>
      <c r="G29776" t="s">
        <v>47</v>
      </c>
      <c r="H29776" s="64" t="s">
        <v>97</v>
      </c>
    </row>
    <row r="29777" spans="1:8" ht="15" customHeight="1" x14ac:dyDescent="0.3">
      <c r="A29777" t="s">
        <v>1305</v>
      </c>
      <c r="B29777" s="5">
        <v>22</v>
      </c>
      <c r="C29777" t="s">
        <v>45</v>
      </c>
      <c r="D29777"/>
      <c r="E29777" t="s">
        <v>1311</v>
      </c>
      <c r="F29777" t="str">
        <f t="shared" si="467"/>
        <v>5492AD22a</v>
      </c>
      <c r="G29777" t="s">
        <v>47</v>
      </c>
      <c r="H29777" s="64" t="s">
        <v>97</v>
      </c>
    </row>
    <row r="29778" spans="1:8" ht="15" customHeight="1" x14ac:dyDescent="0.3">
      <c r="A29778" t="s">
        <v>1305</v>
      </c>
      <c r="B29778" s="5">
        <v>26</v>
      </c>
      <c r="D29778"/>
      <c r="E29778" t="s">
        <v>1311</v>
      </c>
      <c r="F29778" t="str">
        <f t="shared" si="467"/>
        <v>5492AD26</v>
      </c>
      <c r="G29778" t="s">
        <v>47</v>
      </c>
      <c r="H29778" s="64" t="s">
        <v>97</v>
      </c>
    </row>
    <row r="29779" spans="1:8" ht="15" customHeight="1" x14ac:dyDescent="0.3">
      <c r="A29779" t="s">
        <v>1305</v>
      </c>
      <c r="B29779" s="5">
        <v>28</v>
      </c>
      <c r="D29779"/>
      <c r="E29779" t="s">
        <v>1311</v>
      </c>
      <c r="F29779" t="str">
        <f t="shared" si="467"/>
        <v>5492AD28</v>
      </c>
      <c r="G29779" t="s">
        <v>47</v>
      </c>
      <c r="H29779" s="64" t="s">
        <v>97</v>
      </c>
    </row>
    <row r="29780" spans="1:8" ht="15" customHeight="1" x14ac:dyDescent="0.3">
      <c r="A29780" t="s">
        <v>1305</v>
      </c>
      <c r="B29780" s="5">
        <v>34</v>
      </c>
      <c r="D29780"/>
      <c r="E29780" t="s">
        <v>1311</v>
      </c>
      <c r="F29780" t="str">
        <f t="shared" si="467"/>
        <v>5492AD34</v>
      </c>
      <c r="G29780" t="s">
        <v>47</v>
      </c>
      <c r="H29780" s="64" t="s">
        <v>97</v>
      </c>
    </row>
    <row r="29781" spans="1:8" ht="15" customHeight="1" x14ac:dyDescent="0.3">
      <c r="A29781" t="s">
        <v>1305</v>
      </c>
      <c r="B29781" s="5">
        <v>34</v>
      </c>
      <c r="C29781" t="s">
        <v>45</v>
      </c>
      <c r="D29781"/>
      <c r="E29781" t="s">
        <v>1311</v>
      </c>
      <c r="F29781" t="str">
        <f t="shared" si="467"/>
        <v>5492AD34a</v>
      </c>
      <c r="G29781" t="s">
        <v>47</v>
      </c>
      <c r="H29781" s="64" t="s">
        <v>97</v>
      </c>
    </row>
    <row r="29782" spans="1:8" ht="15" customHeight="1" x14ac:dyDescent="0.3">
      <c r="A29782" t="s">
        <v>1305</v>
      </c>
      <c r="B29782" s="5">
        <v>38</v>
      </c>
      <c r="D29782"/>
      <c r="E29782" t="s">
        <v>1311</v>
      </c>
      <c r="F29782" t="str">
        <f t="shared" si="467"/>
        <v>5492AD38</v>
      </c>
      <c r="G29782" t="s">
        <v>47</v>
      </c>
      <c r="H29782" s="64" t="s">
        <v>97</v>
      </c>
    </row>
    <row r="29783" spans="1:8" ht="15" customHeight="1" x14ac:dyDescent="0.3">
      <c r="A29783" t="s">
        <v>1305</v>
      </c>
      <c r="B29783" s="5">
        <v>23</v>
      </c>
      <c r="D29783"/>
      <c r="E29783" t="s">
        <v>1308</v>
      </c>
      <c r="F29783" t="str">
        <f t="shared" si="467"/>
        <v>5492AC23</v>
      </c>
      <c r="G29783" t="s">
        <v>47</v>
      </c>
      <c r="H29783" s="64" t="s">
        <v>97</v>
      </c>
    </row>
    <row r="29784" spans="1:8" ht="15" customHeight="1" x14ac:dyDescent="0.3">
      <c r="A29784" t="s">
        <v>1305</v>
      </c>
      <c r="B29784" s="5">
        <v>7</v>
      </c>
      <c r="D29784"/>
      <c r="E29784" t="s">
        <v>1308</v>
      </c>
      <c r="F29784" t="str">
        <f t="shared" si="467"/>
        <v>5492AC7</v>
      </c>
      <c r="G29784" t="s">
        <v>47</v>
      </c>
      <c r="H29784" s="64" t="s">
        <v>97</v>
      </c>
    </row>
    <row r="29785" spans="1:8" ht="15" customHeight="1" x14ac:dyDescent="0.3">
      <c r="A29785" t="s">
        <v>1305</v>
      </c>
      <c r="B29785" s="5">
        <v>44</v>
      </c>
      <c r="D29785"/>
      <c r="E29785" t="s">
        <v>1311</v>
      </c>
      <c r="F29785" t="str">
        <f t="shared" si="467"/>
        <v>5492AD44</v>
      </c>
      <c r="G29785" t="s">
        <v>47</v>
      </c>
      <c r="H29785" s="64" t="s">
        <v>97</v>
      </c>
    </row>
    <row r="29786" spans="1:8" ht="15" customHeight="1" x14ac:dyDescent="0.3">
      <c r="A29786" t="s">
        <v>1328</v>
      </c>
      <c r="B29786" s="5">
        <v>1</v>
      </c>
      <c r="D29786"/>
      <c r="E29786" t="s">
        <v>1329</v>
      </c>
      <c r="F29786" t="str">
        <f t="shared" si="467"/>
        <v>5491GG1</v>
      </c>
      <c r="G29786" t="s">
        <v>47</v>
      </c>
      <c r="H29786" s="64" t="s">
        <v>97</v>
      </c>
    </row>
    <row r="29787" spans="1:8" ht="15" customHeight="1" x14ac:dyDescent="0.3">
      <c r="A29787" t="s">
        <v>1328</v>
      </c>
      <c r="B29787" s="5">
        <v>10</v>
      </c>
      <c r="D29787"/>
      <c r="E29787" t="s">
        <v>1329</v>
      </c>
      <c r="F29787" t="str">
        <f t="shared" si="467"/>
        <v>5491GG10</v>
      </c>
      <c r="G29787" t="s">
        <v>47</v>
      </c>
      <c r="H29787" s="64" t="s">
        <v>97</v>
      </c>
    </row>
    <row r="29788" spans="1:8" ht="15" customHeight="1" x14ac:dyDescent="0.3">
      <c r="A29788" t="s">
        <v>1328</v>
      </c>
      <c r="B29788" s="5">
        <v>11</v>
      </c>
      <c r="D29788"/>
      <c r="E29788" t="s">
        <v>1329</v>
      </c>
      <c r="F29788" t="str">
        <f t="shared" si="467"/>
        <v>5491GG11</v>
      </c>
      <c r="G29788" t="s">
        <v>47</v>
      </c>
      <c r="H29788" s="64" t="s">
        <v>97</v>
      </c>
    </row>
    <row r="29789" spans="1:8" ht="15" customHeight="1" x14ac:dyDescent="0.3">
      <c r="A29789" t="s">
        <v>1328</v>
      </c>
      <c r="B29789" s="5">
        <v>12</v>
      </c>
      <c r="D29789"/>
      <c r="E29789" t="s">
        <v>1329</v>
      </c>
      <c r="F29789" t="str">
        <f t="shared" si="467"/>
        <v>5491GG12</v>
      </c>
      <c r="G29789" t="s">
        <v>47</v>
      </c>
      <c r="H29789" s="64" t="s">
        <v>97</v>
      </c>
    </row>
    <row r="29790" spans="1:8" ht="15" customHeight="1" x14ac:dyDescent="0.3">
      <c r="A29790" t="s">
        <v>1328</v>
      </c>
      <c r="B29790" s="5">
        <v>13</v>
      </c>
      <c r="D29790"/>
      <c r="E29790" t="s">
        <v>1329</v>
      </c>
      <c r="F29790" t="str">
        <f t="shared" si="467"/>
        <v>5491GG13</v>
      </c>
      <c r="G29790" t="s">
        <v>47</v>
      </c>
      <c r="H29790" s="64" t="s">
        <v>97</v>
      </c>
    </row>
    <row r="29791" spans="1:8" ht="15" customHeight="1" x14ac:dyDescent="0.3">
      <c r="A29791" t="s">
        <v>1328</v>
      </c>
      <c r="B29791" s="5">
        <v>14</v>
      </c>
      <c r="D29791"/>
      <c r="E29791" t="s">
        <v>1329</v>
      </c>
      <c r="F29791" t="str">
        <f t="shared" si="467"/>
        <v>5491GG14</v>
      </c>
      <c r="G29791" t="s">
        <v>47</v>
      </c>
      <c r="H29791" s="64" t="s">
        <v>97</v>
      </c>
    </row>
    <row r="29792" spans="1:8" ht="15" customHeight="1" x14ac:dyDescent="0.3">
      <c r="A29792" t="s">
        <v>1328</v>
      </c>
      <c r="B29792" s="5">
        <v>15</v>
      </c>
      <c r="D29792"/>
      <c r="E29792" t="s">
        <v>1329</v>
      </c>
      <c r="F29792" t="str">
        <f t="shared" si="467"/>
        <v>5491GG15</v>
      </c>
      <c r="G29792" t="s">
        <v>47</v>
      </c>
      <c r="H29792" s="64" t="s">
        <v>97</v>
      </c>
    </row>
    <row r="29793" spans="1:8" ht="15" customHeight="1" x14ac:dyDescent="0.3">
      <c r="A29793" t="s">
        <v>1328</v>
      </c>
      <c r="B29793" s="5">
        <v>16</v>
      </c>
      <c r="D29793"/>
      <c r="E29793" t="s">
        <v>1329</v>
      </c>
      <c r="F29793" t="str">
        <f t="shared" si="467"/>
        <v>5491GG16</v>
      </c>
      <c r="G29793" t="s">
        <v>47</v>
      </c>
      <c r="H29793" s="64" t="s">
        <v>97</v>
      </c>
    </row>
    <row r="29794" spans="1:8" ht="15" customHeight="1" x14ac:dyDescent="0.3">
      <c r="A29794" t="s">
        <v>1328</v>
      </c>
      <c r="B29794" s="5">
        <v>17</v>
      </c>
      <c r="D29794"/>
      <c r="E29794" t="s">
        <v>1329</v>
      </c>
      <c r="F29794" t="str">
        <f t="shared" si="467"/>
        <v>5491GG17</v>
      </c>
      <c r="G29794" t="s">
        <v>47</v>
      </c>
      <c r="H29794" s="64" t="s">
        <v>97</v>
      </c>
    </row>
    <row r="29795" spans="1:8" ht="15" customHeight="1" x14ac:dyDescent="0.3">
      <c r="A29795" t="s">
        <v>1328</v>
      </c>
      <c r="B29795" s="5">
        <v>19</v>
      </c>
      <c r="D29795"/>
      <c r="E29795" t="s">
        <v>1329</v>
      </c>
      <c r="F29795" t="str">
        <f t="shared" si="467"/>
        <v>5491GG19</v>
      </c>
      <c r="G29795" t="s">
        <v>47</v>
      </c>
      <c r="H29795" s="64" t="s">
        <v>97</v>
      </c>
    </row>
    <row r="29796" spans="1:8" ht="15" customHeight="1" x14ac:dyDescent="0.3">
      <c r="A29796" t="s">
        <v>1328</v>
      </c>
      <c r="B29796" s="5">
        <v>2</v>
      </c>
      <c r="D29796"/>
      <c r="E29796" t="s">
        <v>1329</v>
      </c>
      <c r="F29796" t="str">
        <f t="shared" si="467"/>
        <v>5491GG2</v>
      </c>
      <c r="G29796" t="s">
        <v>47</v>
      </c>
      <c r="H29796" s="64" t="s">
        <v>97</v>
      </c>
    </row>
    <row r="29797" spans="1:8" ht="15" customHeight="1" x14ac:dyDescent="0.3">
      <c r="A29797" t="s">
        <v>1328</v>
      </c>
      <c r="B29797" s="5">
        <v>21</v>
      </c>
      <c r="D29797"/>
      <c r="E29797" t="s">
        <v>1329</v>
      </c>
      <c r="F29797" t="str">
        <f t="shared" si="467"/>
        <v>5491GG21</v>
      </c>
      <c r="G29797" t="s">
        <v>47</v>
      </c>
      <c r="H29797" s="64" t="s">
        <v>97</v>
      </c>
    </row>
    <row r="29798" spans="1:8" ht="15" customHeight="1" x14ac:dyDescent="0.25">
      <c r="A29798" t="s">
        <v>1328</v>
      </c>
      <c r="B29798">
        <v>23</v>
      </c>
      <c r="D29798"/>
      <c r="E29798" t="s">
        <v>1329</v>
      </c>
      <c r="F29798" t="str">
        <f t="shared" si="467"/>
        <v>5491GG23</v>
      </c>
      <c r="G29798" t="s">
        <v>47</v>
      </c>
      <c r="H29798" s="64" t="s">
        <v>97</v>
      </c>
    </row>
    <row r="29799" spans="1:8" ht="15" customHeight="1" x14ac:dyDescent="0.3">
      <c r="A29799" t="s">
        <v>1328</v>
      </c>
      <c r="B29799" s="5">
        <v>25</v>
      </c>
      <c r="D29799"/>
      <c r="E29799" t="s">
        <v>1329</v>
      </c>
      <c r="F29799" t="str">
        <f t="shared" si="467"/>
        <v>5491GG25</v>
      </c>
      <c r="G29799" t="s">
        <v>47</v>
      </c>
      <c r="H29799" s="64" t="s">
        <v>97</v>
      </c>
    </row>
    <row r="29800" spans="1:8" ht="15" customHeight="1" x14ac:dyDescent="0.3">
      <c r="A29800" t="s">
        <v>1328</v>
      </c>
      <c r="B29800" s="5">
        <v>27</v>
      </c>
      <c r="D29800"/>
      <c r="E29800" t="s">
        <v>1329</v>
      </c>
      <c r="F29800" t="str">
        <f t="shared" si="467"/>
        <v>5491GG27</v>
      </c>
      <c r="G29800" t="s">
        <v>47</v>
      </c>
      <c r="H29800" s="64" t="s">
        <v>97</v>
      </c>
    </row>
    <row r="29801" spans="1:8" ht="15" customHeight="1" x14ac:dyDescent="0.3">
      <c r="A29801" t="s">
        <v>1328</v>
      </c>
      <c r="B29801" s="5">
        <v>29</v>
      </c>
      <c r="D29801"/>
      <c r="E29801" t="s">
        <v>1329</v>
      </c>
      <c r="F29801" t="str">
        <f t="shared" si="467"/>
        <v>5491GG29</v>
      </c>
      <c r="G29801" t="s">
        <v>47</v>
      </c>
      <c r="H29801" s="64" t="s">
        <v>97</v>
      </c>
    </row>
    <row r="29802" spans="1:8" ht="15" customHeight="1" x14ac:dyDescent="0.3">
      <c r="A29802" t="s">
        <v>1328</v>
      </c>
      <c r="B29802" s="5">
        <v>3</v>
      </c>
      <c r="D29802"/>
      <c r="E29802" t="s">
        <v>1329</v>
      </c>
      <c r="F29802" t="str">
        <f t="shared" si="467"/>
        <v>5491GG3</v>
      </c>
      <c r="G29802" t="s">
        <v>47</v>
      </c>
      <c r="H29802" s="64" t="s">
        <v>97</v>
      </c>
    </row>
    <row r="29803" spans="1:8" ht="15" customHeight="1" x14ac:dyDescent="0.3">
      <c r="A29803" t="s">
        <v>1328</v>
      </c>
      <c r="B29803" s="5">
        <v>4</v>
      </c>
      <c r="D29803"/>
      <c r="E29803" t="s">
        <v>1329</v>
      </c>
      <c r="F29803" t="str">
        <f t="shared" si="467"/>
        <v>5491GG4</v>
      </c>
      <c r="G29803" t="s">
        <v>47</v>
      </c>
      <c r="H29803" s="64" t="s">
        <v>97</v>
      </c>
    </row>
    <row r="29804" spans="1:8" ht="15" customHeight="1" x14ac:dyDescent="0.3">
      <c r="A29804" t="s">
        <v>1328</v>
      </c>
      <c r="B29804" s="5">
        <v>5</v>
      </c>
      <c r="D29804"/>
      <c r="E29804" t="s">
        <v>1329</v>
      </c>
      <c r="F29804" t="str">
        <f t="shared" si="467"/>
        <v>5491GG5</v>
      </c>
      <c r="G29804" t="s">
        <v>47</v>
      </c>
      <c r="H29804" s="64" t="s">
        <v>97</v>
      </c>
    </row>
    <row r="29805" spans="1:8" ht="15" customHeight="1" x14ac:dyDescent="0.3">
      <c r="A29805" t="s">
        <v>1328</v>
      </c>
      <c r="B29805" s="5">
        <v>6</v>
      </c>
      <c r="D29805"/>
      <c r="E29805" t="s">
        <v>1329</v>
      </c>
      <c r="F29805" t="str">
        <f t="shared" si="467"/>
        <v>5491GG6</v>
      </c>
      <c r="G29805" t="s">
        <v>47</v>
      </c>
      <c r="H29805" s="64" t="s">
        <v>97</v>
      </c>
    </row>
    <row r="29806" spans="1:8" ht="15" customHeight="1" x14ac:dyDescent="0.3">
      <c r="A29806" t="s">
        <v>1328</v>
      </c>
      <c r="B29806" s="5">
        <v>7</v>
      </c>
      <c r="D29806"/>
      <c r="E29806" t="s">
        <v>1329</v>
      </c>
      <c r="F29806" t="str">
        <f t="shared" si="467"/>
        <v>5491GG7</v>
      </c>
      <c r="G29806" t="s">
        <v>47</v>
      </c>
      <c r="H29806" s="64" t="s">
        <v>97</v>
      </c>
    </row>
    <row r="29807" spans="1:8" ht="15" customHeight="1" x14ac:dyDescent="0.3">
      <c r="A29807" t="s">
        <v>1328</v>
      </c>
      <c r="B29807" s="5">
        <v>7</v>
      </c>
      <c r="C29807" t="s">
        <v>45</v>
      </c>
      <c r="D29807"/>
      <c r="E29807" t="s">
        <v>1329</v>
      </c>
      <c r="F29807" t="str">
        <f t="shared" si="467"/>
        <v>5491GG7a</v>
      </c>
      <c r="G29807" t="s">
        <v>47</v>
      </c>
      <c r="H29807" s="64" t="s">
        <v>97</v>
      </c>
    </row>
    <row r="29808" spans="1:8" ht="15" customHeight="1" x14ac:dyDescent="0.3">
      <c r="A29808" t="s">
        <v>1328</v>
      </c>
      <c r="B29808" s="5">
        <v>7</v>
      </c>
      <c r="C29808" t="s">
        <v>134</v>
      </c>
      <c r="D29808"/>
      <c r="E29808" t="s">
        <v>1329</v>
      </c>
      <c r="F29808" t="str">
        <f t="shared" si="467"/>
        <v>5491GG7b</v>
      </c>
      <c r="G29808" t="s">
        <v>47</v>
      </c>
      <c r="H29808" s="64" t="s">
        <v>97</v>
      </c>
    </row>
    <row r="29809" spans="1:8" ht="15" customHeight="1" x14ac:dyDescent="0.3">
      <c r="A29809" t="s">
        <v>1328</v>
      </c>
      <c r="B29809" s="5">
        <v>8</v>
      </c>
      <c r="D29809"/>
      <c r="E29809" t="s">
        <v>1329</v>
      </c>
      <c r="F29809" t="str">
        <f t="shared" si="467"/>
        <v>5491GG8</v>
      </c>
      <c r="G29809" t="s">
        <v>47</v>
      </c>
      <c r="H29809" s="64" t="s">
        <v>97</v>
      </c>
    </row>
    <row r="29810" spans="1:8" ht="15" customHeight="1" x14ac:dyDescent="0.3">
      <c r="A29810" t="s">
        <v>1328</v>
      </c>
      <c r="B29810" s="5">
        <v>9</v>
      </c>
      <c r="D29810"/>
      <c r="E29810" t="s">
        <v>1329</v>
      </c>
      <c r="F29810" t="str">
        <f t="shared" si="467"/>
        <v>5491GG9</v>
      </c>
      <c r="G29810" t="s">
        <v>47</v>
      </c>
      <c r="H29810" s="64" t="s">
        <v>97</v>
      </c>
    </row>
    <row r="29811" spans="1:8" ht="15" customHeight="1" x14ac:dyDescent="0.3">
      <c r="A29811" t="s">
        <v>1334</v>
      </c>
      <c r="B29811" s="5">
        <v>11</v>
      </c>
      <c r="D29811"/>
      <c r="E29811" t="s">
        <v>1335</v>
      </c>
      <c r="F29811" t="str">
        <f t="shared" ref="F29811:F29874" si="468">IF(A29811="","",E29811&amp;B29811&amp;C29811&amp;D29811)</f>
        <v>5492CD11</v>
      </c>
      <c r="G29811" t="s">
        <v>47</v>
      </c>
      <c r="H29811" s="64" t="s">
        <v>97</v>
      </c>
    </row>
    <row r="29812" spans="1:8" ht="15" customHeight="1" x14ac:dyDescent="0.3">
      <c r="A29812" t="s">
        <v>1334</v>
      </c>
      <c r="B29812" s="5">
        <v>13</v>
      </c>
      <c r="D29812"/>
      <c r="E29812" t="s">
        <v>1335</v>
      </c>
      <c r="F29812" t="str">
        <f t="shared" si="468"/>
        <v>5492CD13</v>
      </c>
      <c r="G29812" t="s">
        <v>47</v>
      </c>
      <c r="H29812" s="64" t="s">
        <v>97</v>
      </c>
    </row>
    <row r="29813" spans="1:8" ht="15" customHeight="1" x14ac:dyDescent="0.3">
      <c r="A29813" t="s">
        <v>1334</v>
      </c>
      <c r="B29813" s="5">
        <v>15</v>
      </c>
      <c r="D29813"/>
      <c r="E29813" t="s">
        <v>1335</v>
      </c>
      <c r="F29813" t="str">
        <f t="shared" si="468"/>
        <v>5492CD15</v>
      </c>
      <c r="G29813" t="s">
        <v>47</v>
      </c>
      <c r="H29813" s="64" t="s">
        <v>97</v>
      </c>
    </row>
    <row r="29814" spans="1:8" ht="15" customHeight="1" x14ac:dyDescent="0.3">
      <c r="A29814" t="s">
        <v>1334</v>
      </c>
      <c r="B29814" s="5">
        <v>17</v>
      </c>
      <c r="D29814"/>
      <c r="E29814" t="s">
        <v>1335</v>
      </c>
      <c r="F29814" t="str">
        <f t="shared" si="468"/>
        <v>5492CD17</v>
      </c>
      <c r="G29814" t="s">
        <v>47</v>
      </c>
      <c r="H29814" s="64" t="s">
        <v>97</v>
      </c>
    </row>
    <row r="29815" spans="1:8" ht="15" customHeight="1" x14ac:dyDescent="0.3">
      <c r="A29815" t="s">
        <v>1334</v>
      </c>
      <c r="B29815" s="5">
        <v>19</v>
      </c>
      <c r="D29815"/>
      <c r="E29815" t="s">
        <v>1335</v>
      </c>
      <c r="F29815" t="str">
        <f t="shared" si="468"/>
        <v>5492CD19</v>
      </c>
      <c r="G29815" t="s">
        <v>47</v>
      </c>
      <c r="H29815" s="64" t="s">
        <v>97</v>
      </c>
    </row>
    <row r="29816" spans="1:8" ht="15" customHeight="1" x14ac:dyDescent="0.3">
      <c r="A29816" t="s">
        <v>1334</v>
      </c>
      <c r="B29816" s="5">
        <v>21</v>
      </c>
      <c r="D29816"/>
      <c r="E29816" t="s">
        <v>1335</v>
      </c>
      <c r="F29816" t="str">
        <f t="shared" si="468"/>
        <v>5492CD21</v>
      </c>
      <c r="G29816" t="s">
        <v>47</v>
      </c>
      <c r="H29816" s="64" t="s">
        <v>97</v>
      </c>
    </row>
    <row r="29817" spans="1:8" ht="15" customHeight="1" x14ac:dyDescent="0.3">
      <c r="A29817" t="s">
        <v>1334</v>
      </c>
      <c r="B29817" s="5">
        <v>23</v>
      </c>
      <c r="D29817"/>
      <c r="E29817" t="s">
        <v>1335</v>
      </c>
      <c r="F29817" t="str">
        <f t="shared" si="468"/>
        <v>5492CD23</v>
      </c>
      <c r="G29817" t="s">
        <v>47</v>
      </c>
      <c r="H29817" s="64" t="s">
        <v>97</v>
      </c>
    </row>
    <row r="29818" spans="1:8" ht="15" customHeight="1" x14ac:dyDescent="0.3">
      <c r="A29818" t="s">
        <v>1334</v>
      </c>
      <c r="B29818" s="5">
        <v>25</v>
      </c>
      <c r="D29818"/>
      <c r="E29818" t="s">
        <v>1335</v>
      </c>
      <c r="F29818" t="str">
        <f t="shared" si="468"/>
        <v>5492CD25</v>
      </c>
      <c r="G29818" t="s">
        <v>47</v>
      </c>
      <c r="H29818" s="64" t="s">
        <v>97</v>
      </c>
    </row>
    <row r="29819" spans="1:8" ht="15" customHeight="1" x14ac:dyDescent="0.3">
      <c r="A29819" t="s">
        <v>1334</v>
      </c>
      <c r="B29819" s="5">
        <v>27</v>
      </c>
      <c r="D29819"/>
      <c r="E29819" t="s">
        <v>1335</v>
      </c>
      <c r="F29819" t="str">
        <f t="shared" si="468"/>
        <v>5492CD27</v>
      </c>
      <c r="G29819" t="s">
        <v>47</v>
      </c>
      <c r="H29819" s="64" t="s">
        <v>97</v>
      </c>
    </row>
    <row r="29820" spans="1:8" ht="15" customHeight="1" x14ac:dyDescent="0.3">
      <c r="A29820" t="s">
        <v>1334</v>
      </c>
      <c r="B29820" s="5">
        <v>29</v>
      </c>
      <c r="D29820"/>
      <c r="E29820" t="s">
        <v>1335</v>
      </c>
      <c r="F29820" t="str">
        <f t="shared" si="468"/>
        <v>5492CD29</v>
      </c>
      <c r="G29820" t="s">
        <v>47</v>
      </c>
      <c r="H29820" s="64" t="s">
        <v>97</v>
      </c>
    </row>
    <row r="29821" spans="1:8" ht="15" customHeight="1" x14ac:dyDescent="0.3">
      <c r="A29821" t="s">
        <v>1334</v>
      </c>
      <c r="B29821" s="5">
        <v>7</v>
      </c>
      <c r="D29821"/>
      <c r="E29821" t="s">
        <v>1335</v>
      </c>
      <c r="F29821" t="str">
        <f t="shared" si="468"/>
        <v>5492CD7</v>
      </c>
      <c r="G29821" t="s">
        <v>47</v>
      </c>
      <c r="H29821" s="64" t="s">
        <v>97</v>
      </c>
    </row>
    <row r="29822" spans="1:8" ht="15" customHeight="1" x14ac:dyDescent="0.3">
      <c r="A29822" t="s">
        <v>1334</v>
      </c>
      <c r="B29822" s="5">
        <v>9</v>
      </c>
      <c r="D29822"/>
      <c r="E29822" t="s">
        <v>1335</v>
      </c>
      <c r="F29822" t="str">
        <f t="shared" si="468"/>
        <v>5492CD9</v>
      </c>
      <c r="G29822" t="s">
        <v>47</v>
      </c>
      <c r="H29822" s="64" t="s">
        <v>97</v>
      </c>
    </row>
    <row r="29823" spans="1:8" ht="15" customHeight="1" x14ac:dyDescent="0.3">
      <c r="A29823" t="s">
        <v>1334</v>
      </c>
      <c r="B29823" s="5">
        <v>9</v>
      </c>
      <c r="C29823" t="s">
        <v>45</v>
      </c>
      <c r="D29823"/>
      <c r="E29823" t="s">
        <v>1335</v>
      </c>
      <c r="F29823" t="str">
        <f t="shared" si="468"/>
        <v>5492CD9a</v>
      </c>
      <c r="G29823" t="s">
        <v>47</v>
      </c>
      <c r="H29823" s="64" t="s">
        <v>97</v>
      </c>
    </row>
    <row r="29824" spans="1:8" ht="15" customHeight="1" x14ac:dyDescent="0.3">
      <c r="A29824" t="s">
        <v>1334</v>
      </c>
      <c r="B29824" s="5">
        <v>10</v>
      </c>
      <c r="D29824"/>
      <c r="E29824" t="s">
        <v>1336</v>
      </c>
      <c r="F29824" t="str">
        <f t="shared" si="468"/>
        <v>5492CE10</v>
      </c>
      <c r="G29824" t="s">
        <v>47</v>
      </c>
      <c r="H29824" s="64" t="s">
        <v>97</v>
      </c>
    </row>
    <row r="29825" spans="1:8" ht="15" customHeight="1" x14ac:dyDescent="0.3">
      <c r="A29825" t="s">
        <v>1334</v>
      </c>
      <c r="B29825" s="5">
        <v>12</v>
      </c>
      <c r="D29825"/>
      <c r="E29825" t="s">
        <v>1336</v>
      </c>
      <c r="F29825" t="str">
        <f t="shared" si="468"/>
        <v>5492CE12</v>
      </c>
      <c r="G29825" t="s">
        <v>47</v>
      </c>
      <c r="H29825" s="64" t="s">
        <v>97</v>
      </c>
    </row>
    <row r="29826" spans="1:8" ht="15" customHeight="1" x14ac:dyDescent="0.3">
      <c r="A29826" t="s">
        <v>1334</v>
      </c>
      <c r="B29826" s="5">
        <v>12</v>
      </c>
      <c r="C29826" t="s">
        <v>45</v>
      </c>
      <c r="D29826"/>
      <c r="E29826" t="s">
        <v>1336</v>
      </c>
      <c r="F29826" t="str">
        <f t="shared" si="468"/>
        <v>5492CE12a</v>
      </c>
      <c r="G29826" t="s">
        <v>47</v>
      </c>
      <c r="H29826" s="64" t="s">
        <v>97</v>
      </c>
    </row>
    <row r="29827" spans="1:8" ht="15" customHeight="1" x14ac:dyDescent="0.3">
      <c r="A29827" t="s">
        <v>1334</v>
      </c>
      <c r="B29827" s="5">
        <v>12</v>
      </c>
      <c r="C29827" t="s">
        <v>134</v>
      </c>
      <c r="D29827"/>
      <c r="E29827" t="s">
        <v>1336</v>
      </c>
      <c r="F29827" t="str">
        <f t="shared" si="468"/>
        <v>5492CE12b</v>
      </c>
      <c r="G29827" t="s">
        <v>47</v>
      </c>
      <c r="H29827" s="64" t="s">
        <v>97</v>
      </c>
    </row>
    <row r="29828" spans="1:8" ht="15" customHeight="1" x14ac:dyDescent="0.3">
      <c r="A29828" t="s">
        <v>1334</v>
      </c>
      <c r="B29828" s="5">
        <v>12</v>
      </c>
      <c r="C29828" t="s">
        <v>329</v>
      </c>
      <c r="D29828"/>
      <c r="E29828" t="s">
        <v>1336</v>
      </c>
      <c r="F29828" t="str">
        <f t="shared" si="468"/>
        <v>5492CE12c</v>
      </c>
      <c r="G29828" t="s">
        <v>47</v>
      </c>
      <c r="H29828" s="64" t="s">
        <v>97</v>
      </c>
    </row>
    <row r="29829" spans="1:8" ht="15" customHeight="1" x14ac:dyDescent="0.3">
      <c r="A29829" t="s">
        <v>1334</v>
      </c>
      <c r="B29829" s="5">
        <v>14</v>
      </c>
      <c r="D29829"/>
      <c r="E29829" t="s">
        <v>1336</v>
      </c>
      <c r="F29829" t="str">
        <f t="shared" si="468"/>
        <v>5492CE14</v>
      </c>
      <c r="G29829" t="s">
        <v>47</v>
      </c>
      <c r="H29829" s="64" t="s">
        <v>97</v>
      </c>
    </row>
    <row r="29830" spans="1:8" ht="15" customHeight="1" x14ac:dyDescent="0.3">
      <c r="A29830" t="s">
        <v>1334</v>
      </c>
      <c r="B29830" s="5">
        <v>14</v>
      </c>
      <c r="C29830" t="s">
        <v>45</v>
      </c>
      <c r="D29830"/>
      <c r="E29830" t="s">
        <v>1336</v>
      </c>
      <c r="F29830" t="str">
        <f t="shared" si="468"/>
        <v>5492CE14a</v>
      </c>
      <c r="G29830" t="s">
        <v>47</v>
      </c>
      <c r="H29830" s="64" t="s">
        <v>97</v>
      </c>
    </row>
    <row r="29831" spans="1:8" ht="15" customHeight="1" x14ac:dyDescent="0.3">
      <c r="A29831" t="s">
        <v>1334</v>
      </c>
      <c r="B29831" s="5">
        <v>14</v>
      </c>
      <c r="C29831" t="s">
        <v>134</v>
      </c>
      <c r="D29831"/>
      <c r="E29831" t="s">
        <v>1336</v>
      </c>
      <c r="F29831" t="str">
        <f t="shared" si="468"/>
        <v>5492CE14b</v>
      </c>
      <c r="G29831" t="s">
        <v>47</v>
      </c>
      <c r="H29831" s="64" t="s">
        <v>97</v>
      </c>
    </row>
    <row r="29832" spans="1:8" ht="15" customHeight="1" x14ac:dyDescent="0.3">
      <c r="A29832" t="s">
        <v>1334</v>
      </c>
      <c r="B29832" s="5">
        <v>14</v>
      </c>
      <c r="C29832" t="s">
        <v>329</v>
      </c>
      <c r="D29832"/>
      <c r="E29832" t="s">
        <v>1336</v>
      </c>
      <c r="F29832" t="str">
        <f t="shared" si="468"/>
        <v>5492CE14c</v>
      </c>
      <c r="G29832" t="s">
        <v>47</v>
      </c>
      <c r="H29832" s="64" t="s">
        <v>97</v>
      </c>
    </row>
    <row r="29833" spans="1:8" ht="15" customHeight="1" x14ac:dyDescent="0.3">
      <c r="A29833" t="s">
        <v>1334</v>
      </c>
      <c r="B29833" s="5">
        <v>16</v>
      </c>
      <c r="D29833"/>
      <c r="E29833" t="s">
        <v>1336</v>
      </c>
      <c r="F29833" t="str">
        <f t="shared" si="468"/>
        <v>5492CE16</v>
      </c>
      <c r="G29833" t="s">
        <v>47</v>
      </c>
      <c r="H29833" s="64" t="s">
        <v>97</v>
      </c>
    </row>
    <row r="29834" spans="1:8" ht="15" customHeight="1" x14ac:dyDescent="0.3">
      <c r="A29834" t="s">
        <v>1334</v>
      </c>
      <c r="B29834" s="5">
        <v>18</v>
      </c>
      <c r="D29834"/>
      <c r="E29834" t="s">
        <v>1336</v>
      </c>
      <c r="F29834" t="str">
        <f t="shared" si="468"/>
        <v>5492CE18</v>
      </c>
      <c r="G29834" t="s">
        <v>47</v>
      </c>
      <c r="H29834" s="64" t="s">
        <v>97</v>
      </c>
    </row>
    <row r="29835" spans="1:8" ht="15" customHeight="1" x14ac:dyDescent="0.3">
      <c r="A29835" t="s">
        <v>1334</v>
      </c>
      <c r="B29835" s="5">
        <v>2</v>
      </c>
      <c r="D29835"/>
      <c r="E29835" t="s">
        <v>1336</v>
      </c>
      <c r="F29835" t="str">
        <f t="shared" si="468"/>
        <v>5492CE2</v>
      </c>
      <c r="G29835" t="s">
        <v>47</v>
      </c>
      <c r="H29835" s="64" t="s">
        <v>97</v>
      </c>
    </row>
    <row r="29836" spans="1:8" ht="15" customHeight="1" x14ac:dyDescent="0.3">
      <c r="A29836" t="s">
        <v>1334</v>
      </c>
      <c r="B29836" s="5">
        <v>20</v>
      </c>
      <c r="D29836"/>
      <c r="E29836" t="s">
        <v>1336</v>
      </c>
      <c r="F29836" t="str">
        <f t="shared" si="468"/>
        <v>5492CE20</v>
      </c>
      <c r="G29836" t="s">
        <v>47</v>
      </c>
      <c r="H29836" s="64" t="s">
        <v>97</v>
      </c>
    </row>
    <row r="29837" spans="1:8" ht="15" customHeight="1" x14ac:dyDescent="0.3">
      <c r="A29837" t="s">
        <v>1334</v>
      </c>
      <c r="B29837" s="5">
        <v>22</v>
      </c>
      <c r="D29837"/>
      <c r="E29837" t="s">
        <v>1336</v>
      </c>
      <c r="F29837" t="str">
        <f t="shared" si="468"/>
        <v>5492CE22</v>
      </c>
      <c r="G29837" t="s">
        <v>47</v>
      </c>
      <c r="H29837" s="64" t="s">
        <v>97</v>
      </c>
    </row>
    <row r="29838" spans="1:8" ht="15" customHeight="1" x14ac:dyDescent="0.3">
      <c r="A29838" t="s">
        <v>1334</v>
      </c>
      <c r="B29838" s="5">
        <v>24</v>
      </c>
      <c r="D29838"/>
      <c r="E29838" t="s">
        <v>1336</v>
      </c>
      <c r="F29838" t="str">
        <f t="shared" si="468"/>
        <v>5492CE24</v>
      </c>
      <c r="G29838" t="s">
        <v>47</v>
      </c>
      <c r="H29838" s="64" t="s">
        <v>97</v>
      </c>
    </row>
    <row r="29839" spans="1:8" ht="15" customHeight="1" x14ac:dyDescent="0.3">
      <c r="A29839" t="s">
        <v>1334</v>
      </c>
      <c r="B29839" s="5">
        <v>4</v>
      </c>
      <c r="D29839"/>
      <c r="E29839" t="s">
        <v>1336</v>
      </c>
      <c r="F29839" t="str">
        <f t="shared" si="468"/>
        <v>5492CE4</v>
      </c>
      <c r="G29839" t="s">
        <v>47</v>
      </c>
      <c r="H29839" s="64" t="s">
        <v>97</v>
      </c>
    </row>
    <row r="29840" spans="1:8" ht="15" customHeight="1" x14ac:dyDescent="0.3">
      <c r="A29840" t="s">
        <v>1334</v>
      </c>
      <c r="B29840" s="5">
        <v>6</v>
      </c>
      <c r="D29840"/>
      <c r="E29840" t="s">
        <v>1336</v>
      </c>
      <c r="F29840" t="str">
        <f t="shared" si="468"/>
        <v>5492CE6</v>
      </c>
      <c r="G29840" t="s">
        <v>47</v>
      </c>
      <c r="H29840" s="64" t="s">
        <v>97</v>
      </c>
    </row>
    <row r="29841" spans="1:8" ht="15" customHeight="1" x14ac:dyDescent="0.3">
      <c r="A29841" t="s">
        <v>1334</v>
      </c>
      <c r="B29841" s="5">
        <v>8</v>
      </c>
      <c r="D29841"/>
      <c r="E29841" t="s">
        <v>1336</v>
      </c>
      <c r="F29841" t="str">
        <f t="shared" si="468"/>
        <v>5492CE8</v>
      </c>
      <c r="G29841" t="s">
        <v>47</v>
      </c>
      <c r="H29841" s="64" t="s">
        <v>97</v>
      </c>
    </row>
    <row r="29842" spans="1:8" ht="15" customHeight="1" x14ac:dyDescent="0.3">
      <c r="A29842" t="s">
        <v>1358</v>
      </c>
      <c r="B29842" s="5">
        <v>1</v>
      </c>
      <c r="D29842"/>
      <c r="E29842" t="s">
        <v>1359</v>
      </c>
      <c r="F29842" t="str">
        <f t="shared" si="468"/>
        <v>5492CH1</v>
      </c>
      <c r="G29842" t="s">
        <v>47</v>
      </c>
      <c r="H29842" s="64" t="s">
        <v>97</v>
      </c>
    </row>
    <row r="29843" spans="1:8" ht="15" customHeight="1" x14ac:dyDescent="0.3">
      <c r="A29843" t="s">
        <v>1358</v>
      </c>
      <c r="B29843" s="5">
        <v>11</v>
      </c>
      <c r="D29843"/>
      <c r="E29843" t="s">
        <v>1359</v>
      </c>
      <c r="F29843" t="str">
        <f t="shared" si="468"/>
        <v>5492CH11</v>
      </c>
      <c r="G29843" t="s">
        <v>47</v>
      </c>
      <c r="H29843" s="64" t="s">
        <v>97</v>
      </c>
    </row>
    <row r="29844" spans="1:8" ht="15" customHeight="1" x14ac:dyDescent="0.3">
      <c r="A29844" t="s">
        <v>1358</v>
      </c>
      <c r="B29844" s="5">
        <v>13</v>
      </c>
      <c r="D29844"/>
      <c r="E29844" t="s">
        <v>1359</v>
      </c>
      <c r="F29844" t="str">
        <f t="shared" si="468"/>
        <v>5492CH13</v>
      </c>
      <c r="G29844" t="s">
        <v>47</v>
      </c>
      <c r="H29844" s="64" t="s">
        <v>97</v>
      </c>
    </row>
    <row r="29845" spans="1:8" ht="15" customHeight="1" x14ac:dyDescent="0.3">
      <c r="A29845" t="s">
        <v>1358</v>
      </c>
      <c r="B29845" s="5">
        <v>13</v>
      </c>
      <c r="C29845" t="s">
        <v>45</v>
      </c>
      <c r="D29845"/>
      <c r="E29845" t="s">
        <v>1359</v>
      </c>
      <c r="F29845" t="str">
        <f t="shared" si="468"/>
        <v>5492CH13a</v>
      </c>
      <c r="G29845" t="s">
        <v>47</v>
      </c>
      <c r="H29845" s="64" t="s">
        <v>97</v>
      </c>
    </row>
    <row r="29846" spans="1:8" ht="15" customHeight="1" x14ac:dyDescent="0.3">
      <c r="A29846" t="s">
        <v>1358</v>
      </c>
      <c r="B29846" s="5">
        <v>15</v>
      </c>
      <c r="D29846"/>
      <c r="E29846" t="s">
        <v>1359</v>
      </c>
      <c r="F29846" t="str">
        <f t="shared" si="468"/>
        <v>5492CH15</v>
      </c>
      <c r="G29846" t="s">
        <v>47</v>
      </c>
      <c r="H29846" s="64" t="s">
        <v>97</v>
      </c>
    </row>
    <row r="29847" spans="1:8" ht="15" customHeight="1" x14ac:dyDescent="0.3">
      <c r="A29847" t="s">
        <v>1358</v>
      </c>
      <c r="B29847" s="5">
        <v>17</v>
      </c>
      <c r="D29847"/>
      <c r="E29847" t="s">
        <v>1359</v>
      </c>
      <c r="F29847" t="str">
        <f t="shared" si="468"/>
        <v>5492CH17</v>
      </c>
      <c r="G29847" t="s">
        <v>47</v>
      </c>
      <c r="H29847" s="64" t="s">
        <v>97</v>
      </c>
    </row>
    <row r="29848" spans="1:8" ht="15" customHeight="1" x14ac:dyDescent="0.3">
      <c r="A29848" t="s">
        <v>1358</v>
      </c>
      <c r="B29848" s="5">
        <v>19</v>
      </c>
      <c r="D29848"/>
      <c r="E29848" t="s">
        <v>1359</v>
      </c>
      <c r="F29848" t="str">
        <f t="shared" si="468"/>
        <v>5492CH19</v>
      </c>
      <c r="G29848" t="s">
        <v>47</v>
      </c>
      <c r="H29848" s="64" t="s">
        <v>97</v>
      </c>
    </row>
    <row r="29849" spans="1:8" ht="15" customHeight="1" x14ac:dyDescent="0.3">
      <c r="A29849" t="s">
        <v>1358</v>
      </c>
      <c r="B29849" s="5">
        <v>1</v>
      </c>
      <c r="C29849" t="s">
        <v>45</v>
      </c>
      <c r="D29849"/>
      <c r="E29849" t="s">
        <v>1359</v>
      </c>
      <c r="F29849" t="str">
        <f t="shared" si="468"/>
        <v>5492CH1a</v>
      </c>
      <c r="G29849" t="s">
        <v>47</v>
      </c>
      <c r="H29849" s="64" t="s">
        <v>97</v>
      </c>
    </row>
    <row r="29850" spans="1:8" ht="15" customHeight="1" x14ac:dyDescent="0.3">
      <c r="A29850" t="s">
        <v>1358</v>
      </c>
      <c r="B29850" s="5">
        <v>21</v>
      </c>
      <c r="D29850"/>
      <c r="E29850" t="s">
        <v>1359</v>
      </c>
      <c r="F29850" t="str">
        <f t="shared" si="468"/>
        <v>5492CH21</v>
      </c>
      <c r="G29850" t="s">
        <v>47</v>
      </c>
      <c r="H29850" s="64" t="s">
        <v>97</v>
      </c>
    </row>
    <row r="29851" spans="1:8" ht="15" customHeight="1" x14ac:dyDescent="0.3">
      <c r="A29851" t="s">
        <v>1358</v>
      </c>
      <c r="B29851" s="5">
        <v>23</v>
      </c>
      <c r="D29851"/>
      <c r="E29851" t="s">
        <v>1359</v>
      </c>
      <c r="F29851" t="str">
        <f t="shared" si="468"/>
        <v>5492CH23</v>
      </c>
      <c r="G29851" t="s">
        <v>47</v>
      </c>
      <c r="H29851" s="64" t="s">
        <v>97</v>
      </c>
    </row>
    <row r="29852" spans="1:8" ht="15" customHeight="1" x14ac:dyDescent="0.3">
      <c r="A29852" t="s">
        <v>1358</v>
      </c>
      <c r="B29852" s="5">
        <v>25</v>
      </c>
      <c r="D29852"/>
      <c r="E29852" t="s">
        <v>1359</v>
      </c>
      <c r="F29852" t="str">
        <f t="shared" si="468"/>
        <v>5492CH25</v>
      </c>
      <c r="G29852" t="s">
        <v>47</v>
      </c>
      <c r="H29852" s="64" t="s">
        <v>97</v>
      </c>
    </row>
    <row r="29853" spans="1:8" ht="15" customHeight="1" x14ac:dyDescent="0.3">
      <c r="A29853" t="s">
        <v>1358</v>
      </c>
      <c r="B29853" s="5">
        <v>27</v>
      </c>
      <c r="D29853"/>
      <c r="E29853" t="s">
        <v>1359</v>
      </c>
      <c r="F29853" t="str">
        <f t="shared" si="468"/>
        <v>5492CH27</v>
      </c>
      <c r="G29853" t="s">
        <v>47</v>
      </c>
      <c r="H29853" s="64" t="s">
        <v>97</v>
      </c>
    </row>
    <row r="29854" spans="1:8" ht="15" customHeight="1" x14ac:dyDescent="0.3">
      <c r="A29854" t="s">
        <v>1358</v>
      </c>
      <c r="B29854" s="5">
        <v>29</v>
      </c>
      <c r="D29854"/>
      <c r="E29854" t="s">
        <v>1359</v>
      </c>
      <c r="F29854" t="str">
        <f t="shared" si="468"/>
        <v>5492CH29</v>
      </c>
      <c r="G29854" t="s">
        <v>47</v>
      </c>
      <c r="H29854" s="64" t="s">
        <v>97</v>
      </c>
    </row>
    <row r="29855" spans="1:8" ht="15" customHeight="1" x14ac:dyDescent="0.3">
      <c r="A29855" t="s">
        <v>1358</v>
      </c>
      <c r="B29855" s="5">
        <v>3</v>
      </c>
      <c r="D29855"/>
      <c r="E29855" t="s">
        <v>1359</v>
      </c>
      <c r="F29855" t="str">
        <f t="shared" si="468"/>
        <v>5492CH3</v>
      </c>
      <c r="G29855" t="s">
        <v>47</v>
      </c>
      <c r="H29855" s="64" t="s">
        <v>97</v>
      </c>
    </row>
    <row r="29856" spans="1:8" ht="15" customHeight="1" x14ac:dyDescent="0.3">
      <c r="A29856" t="s">
        <v>1358</v>
      </c>
      <c r="B29856" s="5">
        <v>31</v>
      </c>
      <c r="D29856"/>
      <c r="E29856" t="s">
        <v>1359</v>
      </c>
      <c r="F29856" t="str">
        <f t="shared" si="468"/>
        <v>5492CH31</v>
      </c>
      <c r="G29856" t="s">
        <v>47</v>
      </c>
      <c r="H29856" s="64" t="s">
        <v>97</v>
      </c>
    </row>
    <row r="29857" spans="1:8" ht="15" customHeight="1" x14ac:dyDescent="0.25">
      <c r="A29857" t="s">
        <v>1358</v>
      </c>
      <c r="B29857">
        <v>33</v>
      </c>
      <c r="D29857"/>
      <c r="E29857" t="s">
        <v>1359</v>
      </c>
      <c r="F29857" t="str">
        <f t="shared" si="468"/>
        <v>5492CH33</v>
      </c>
      <c r="G29857" t="s">
        <v>47</v>
      </c>
      <c r="H29857" s="64" t="s">
        <v>97</v>
      </c>
    </row>
    <row r="29858" spans="1:8" ht="15" customHeight="1" x14ac:dyDescent="0.3">
      <c r="A29858" t="s">
        <v>1358</v>
      </c>
      <c r="B29858" s="5">
        <v>35</v>
      </c>
      <c r="D29858"/>
      <c r="E29858" t="s">
        <v>1359</v>
      </c>
      <c r="F29858" t="str">
        <f t="shared" si="468"/>
        <v>5492CH35</v>
      </c>
      <c r="G29858" t="s">
        <v>47</v>
      </c>
      <c r="H29858" s="64" t="s">
        <v>97</v>
      </c>
    </row>
    <row r="29859" spans="1:8" ht="15" customHeight="1" x14ac:dyDescent="0.3">
      <c r="A29859" t="s">
        <v>1358</v>
      </c>
      <c r="B29859" s="5">
        <v>37</v>
      </c>
      <c r="D29859"/>
      <c r="E29859" t="s">
        <v>1359</v>
      </c>
      <c r="F29859" t="str">
        <f t="shared" si="468"/>
        <v>5492CH37</v>
      </c>
      <c r="G29859" t="s">
        <v>47</v>
      </c>
      <c r="H29859" s="64" t="s">
        <v>97</v>
      </c>
    </row>
    <row r="29860" spans="1:8" ht="15" customHeight="1" x14ac:dyDescent="0.3">
      <c r="A29860" t="s">
        <v>1358</v>
      </c>
      <c r="B29860" s="5">
        <v>39</v>
      </c>
      <c r="D29860"/>
      <c r="E29860" t="s">
        <v>1359</v>
      </c>
      <c r="F29860" t="str">
        <f t="shared" si="468"/>
        <v>5492CH39</v>
      </c>
      <c r="G29860" t="s">
        <v>47</v>
      </c>
      <c r="H29860" s="64" t="s">
        <v>97</v>
      </c>
    </row>
    <row r="29861" spans="1:8" ht="15" customHeight="1" x14ac:dyDescent="0.3">
      <c r="A29861" t="s">
        <v>1358</v>
      </c>
      <c r="B29861" s="5">
        <v>3</v>
      </c>
      <c r="C29861" t="s">
        <v>45</v>
      </c>
      <c r="D29861"/>
      <c r="E29861" t="s">
        <v>1359</v>
      </c>
      <c r="F29861" t="str">
        <f t="shared" si="468"/>
        <v>5492CH3a</v>
      </c>
      <c r="G29861" t="s">
        <v>47</v>
      </c>
      <c r="H29861" s="64" t="s">
        <v>97</v>
      </c>
    </row>
    <row r="29862" spans="1:8" ht="15" customHeight="1" x14ac:dyDescent="0.3">
      <c r="A29862" t="s">
        <v>1358</v>
      </c>
      <c r="B29862" s="5">
        <v>41</v>
      </c>
      <c r="D29862"/>
      <c r="E29862" t="s">
        <v>1359</v>
      </c>
      <c r="F29862" t="str">
        <f t="shared" si="468"/>
        <v>5492CH41</v>
      </c>
      <c r="G29862" t="s">
        <v>47</v>
      </c>
      <c r="H29862" s="64" t="s">
        <v>97</v>
      </c>
    </row>
    <row r="29863" spans="1:8" ht="15" customHeight="1" x14ac:dyDescent="0.3">
      <c r="A29863" t="s">
        <v>1358</v>
      </c>
      <c r="B29863" s="5">
        <v>43</v>
      </c>
      <c r="D29863"/>
      <c r="E29863" t="s">
        <v>1359</v>
      </c>
      <c r="F29863" t="str">
        <f t="shared" si="468"/>
        <v>5492CH43</v>
      </c>
      <c r="G29863" t="s">
        <v>47</v>
      </c>
      <c r="H29863" s="64" t="s">
        <v>97</v>
      </c>
    </row>
    <row r="29864" spans="1:8" ht="15" customHeight="1" x14ac:dyDescent="0.3">
      <c r="A29864" t="s">
        <v>1358</v>
      </c>
      <c r="B29864" s="5">
        <v>45</v>
      </c>
      <c r="D29864"/>
      <c r="E29864" t="s">
        <v>1359</v>
      </c>
      <c r="F29864" t="str">
        <f t="shared" si="468"/>
        <v>5492CH45</v>
      </c>
      <c r="G29864" t="s">
        <v>47</v>
      </c>
      <c r="H29864" s="64" t="s">
        <v>97</v>
      </c>
    </row>
    <row r="29865" spans="1:8" ht="15" customHeight="1" x14ac:dyDescent="0.3">
      <c r="A29865" t="s">
        <v>1358</v>
      </c>
      <c r="B29865" s="5">
        <v>47</v>
      </c>
      <c r="D29865"/>
      <c r="E29865" t="s">
        <v>1359</v>
      </c>
      <c r="F29865" t="str">
        <f t="shared" si="468"/>
        <v>5492CH47</v>
      </c>
      <c r="G29865" t="s">
        <v>47</v>
      </c>
      <c r="H29865" s="64" t="s">
        <v>97</v>
      </c>
    </row>
    <row r="29866" spans="1:8" ht="15" customHeight="1" x14ac:dyDescent="0.3">
      <c r="A29866" t="s">
        <v>1358</v>
      </c>
      <c r="B29866" s="5">
        <v>5</v>
      </c>
      <c r="D29866"/>
      <c r="E29866" t="s">
        <v>1359</v>
      </c>
      <c r="F29866" t="str">
        <f t="shared" si="468"/>
        <v>5492CH5</v>
      </c>
      <c r="G29866" t="s">
        <v>47</v>
      </c>
      <c r="H29866" s="64" t="s">
        <v>97</v>
      </c>
    </row>
    <row r="29867" spans="1:8" ht="15" customHeight="1" x14ac:dyDescent="0.3">
      <c r="A29867" t="s">
        <v>1358</v>
      </c>
      <c r="B29867" s="5">
        <v>7</v>
      </c>
      <c r="D29867"/>
      <c r="E29867" t="s">
        <v>1359</v>
      </c>
      <c r="F29867" t="str">
        <f t="shared" si="468"/>
        <v>5492CH7</v>
      </c>
      <c r="G29867" t="s">
        <v>47</v>
      </c>
      <c r="H29867" s="64" t="s">
        <v>97</v>
      </c>
    </row>
    <row r="29868" spans="1:8" ht="15" customHeight="1" x14ac:dyDescent="0.3">
      <c r="A29868" t="s">
        <v>1358</v>
      </c>
      <c r="B29868" s="5">
        <v>9</v>
      </c>
      <c r="D29868"/>
      <c r="E29868" t="s">
        <v>1359</v>
      </c>
      <c r="F29868" t="str">
        <f t="shared" si="468"/>
        <v>5492CH9</v>
      </c>
      <c r="G29868" t="s">
        <v>47</v>
      </c>
      <c r="H29868" s="64" t="s">
        <v>97</v>
      </c>
    </row>
    <row r="29869" spans="1:8" ht="15" customHeight="1" x14ac:dyDescent="0.3">
      <c r="A29869" t="s">
        <v>1358</v>
      </c>
      <c r="B29869" s="5">
        <v>12</v>
      </c>
      <c r="D29869"/>
      <c r="E29869" t="s">
        <v>1360</v>
      </c>
      <c r="F29869" t="str">
        <f t="shared" si="468"/>
        <v>5492CJ12</v>
      </c>
      <c r="G29869" t="s">
        <v>47</v>
      </c>
      <c r="H29869" s="64" t="s">
        <v>97</v>
      </c>
    </row>
    <row r="29870" spans="1:8" ht="15" customHeight="1" x14ac:dyDescent="0.3">
      <c r="A29870" t="s">
        <v>1358</v>
      </c>
      <c r="B29870" s="5">
        <v>14</v>
      </c>
      <c r="D29870"/>
      <c r="E29870" t="s">
        <v>1360</v>
      </c>
      <c r="F29870" t="str">
        <f t="shared" si="468"/>
        <v>5492CJ14</v>
      </c>
      <c r="G29870" t="s">
        <v>47</v>
      </c>
      <c r="H29870" s="64" t="s">
        <v>97</v>
      </c>
    </row>
    <row r="29871" spans="1:8" ht="15" customHeight="1" x14ac:dyDescent="0.3">
      <c r="A29871" t="s">
        <v>1358</v>
      </c>
      <c r="B29871" s="5">
        <v>18</v>
      </c>
      <c r="D29871"/>
      <c r="E29871" t="s">
        <v>1360</v>
      </c>
      <c r="F29871" t="str">
        <f t="shared" si="468"/>
        <v>5492CJ18</v>
      </c>
      <c r="G29871" t="s">
        <v>47</v>
      </c>
      <c r="H29871" s="64" t="s">
        <v>97</v>
      </c>
    </row>
    <row r="29872" spans="1:8" ht="15" customHeight="1" x14ac:dyDescent="0.3">
      <c r="A29872" t="s">
        <v>1358</v>
      </c>
      <c r="B29872" s="5">
        <v>20</v>
      </c>
      <c r="D29872"/>
      <c r="E29872" t="s">
        <v>1360</v>
      </c>
      <c r="F29872" t="str">
        <f t="shared" si="468"/>
        <v>5492CJ20</v>
      </c>
      <c r="G29872" t="s">
        <v>47</v>
      </c>
      <c r="H29872" s="64" t="s">
        <v>97</v>
      </c>
    </row>
    <row r="29873" spans="1:8" ht="15" customHeight="1" x14ac:dyDescent="0.3">
      <c r="A29873" t="s">
        <v>1358</v>
      </c>
      <c r="B29873" s="5">
        <v>22</v>
      </c>
      <c r="D29873"/>
      <c r="E29873" t="s">
        <v>1360</v>
      </c>
      <c r="F29873" t="str">
        <f t="shared" si="468"/>
        <v>5492CJ22</v>
      </c>
      <c r="G29873" t="s">
        <v>47</v>
      </c>
      <c r="H29873" s="64" t="s">
        <v>97</v>
      </c>
    </row>
    <row r="29874" spans="1:8" ht="15" customHeight="1" x14ac:dyDescent="0.3">
      <c r="A29874" t="s">
        <v>1358</v>
      </c>
      <c r="B29874" s="5">
        <v>24</v>
      </c>
      <c r="D29874"/>
      <c r="E29874" t="s">
        <v>1360</v>
      </c>
      <c r="F29874" t="str">
        <f t="shared" si="468"/>
        <v>5492CJ24</v>
      </c>
      <c r="G29874" t="s">
        <v>47</v>
      </c>
      <c r="H29874" s="64" t="s">
        <v>97</v>
      </c>
    </row>
    <row r="29875" spans="1:8" ht="15" customHeight="1" x14ac:dyDescent="0.3">
      <c r="A29875" t="s">
        <v>1358</v>
      </c>
      <c r="B29875" s="5">
        <v>26</v>
      </c>
      <c r="D29875"/>
      <c r="E29875" t="s">
        <v>1360</v>
      </c>
      <c r="F29875" t="str">
        <f t="shared" ref="F29875:F29938" si="469">IF(A29875="","",E29875&amp;B29875&amp;C29875&amp;D29875)</f>
        <v>5492CJ26</v>
      </c>
      <c r="G29875" t="s">
        <v>47</v>
      </c>
      <c r="H29875" s="64" t="s">
        <v>97</v>
      </c>
    </row>
    <row r="29876" spans="1:8" ht="15" customHeight="1" x14ac:dyDescent="0.3">
      <c r="A29876" t="s">
        <v>1358</v>
      </c>
      <c r="B29876" s="5">
        <v>28</v>
      </c>
      <c r="D29876"/>
      <c r="E29876" t="s">
        <v>1360</v>
      </c>
      <c r="F29876" t="str">
        <f t="shared" si="469"/>
        <v>5492CJ28</v>
      </c>
      <c r="G29876" t="s">
        <v>47</v>
      </c>
      <c r="H29876" s="64" t="s">
        <v>97</v>
      </c>
    </row>
    <row r="29877" spans="1:8" ht="15" customHeight="1" x14ac:dyDescent="0.3">
      <c r="A29877" t="s">
        <v>1358</v>
      </c>
      <c r="B29877" s="5">
        <v>2</v>
      </c>
      <c r="C29877" t="s">
        <v>45</v>
      </c>
      <c r="D29877"/>
      <c r="E29877" t="s">
        <v>1360</v>
      </c>
      <c r="F29877" t="str">
        <f t="shared" si="469"/>
        <v>5492CJ2a</v>
      </c>
      <c r="G29877" t="s">
        <v>47</v>
      </c>
      <c r="H29877" s="64" t="s">
        <v>97</v>
      </c>
    </row>
    <row r="29878" spans="1:8" ht="15" customHeight="1" x14ac:dyDescent="0.3">
      <c r="A29878" t="s">
        <v>1358</v>
      </c>
      <c r="B29878" s="5">
        <v>2</v>
      </c>
      <c r="C29878" t="s">
        <v>134</v>
      </c>
      <c r="D29878"/>
      <c r="E29878" t="s">
        <v>1360</v>
      </c>
      <c r="F29878" t="str">
        <f t="shared" si="469"/>
        <v>5492CJ2b</v>
      </c>
      <c r="G29878" t="s">
        <v>47</v>
      </c>
      <c r="H29878" s="64" t="s">
        <v>97</v>
      </c>
    </row>
    <row r="29879" spans="1:8" ht="15" customHeight="1" x14ac:dyDescent="0.3">
      <c r="A29879" t="s">
        <v>1358</v>
      </c>
      <c r="B29879" s="5">
        <v>2</v>
      </c>
      <c r="C29879" t="s">
        <v>329</v>
      </c>
      <c r="D29879"/>
      <c r="E29879" t="s">
        <v>1360</v>
      </c>
      <c r="F29879" t="str">
        <f t="shared" si="469"/>
        <v>5492CJ2c</v>
      </c>
      <c r="G29879" t="s">
        <v>47</v>
      </c>
      <c r="H29879" s="64" t="s">
        <v>97</v>
      </c>
    </row>
    <row r="29880" spans="1:8" ht="15" customHeight="1" x14ac:dyDescent="0.3">
      <c r="A29880" t="s">
        <v>1358</v>
      </c>
      <c r="B29880" s="5">
        <v>2</v>
      </c>
      <c r="C29880" t="s">
        <v>350</v>
      </c>
      <c r="D29880"/>
      <c r="E29880" t="s">
        <v>1360</v>
      </c>
      <c r="F29880" t="str">
        <f t="shared" si="469"/>
        <v>5492CJ2d</v>
      </c>
      <c r="G29880" t="s">
        <v>47</v>
      </c>
      <c r="H29880" s="64" t="s">
        <v>97</v>
      </c>
    </row>
    <row r="29881" spans="1:8" ht="15" customHeight="1" x14ac:dyDescent="0.3">
      <c r="A29881" t="s">
        <v>1358</v>
      </c>
      <c r="B29881" s="5">
        <v>2</v>
      </c>
      <c r="C29881" t="s">
        <v>713</v>
      </c>
      <c r="D29881"/>
      <c r="E29881" t="s">
        <v>1360</v>
      </c>
      <c r="F29881" t="str">
        <f t="shared" si="469"/>
        <v>5492CJ2e</v>
      </c>
      <c r="G29881" t="s">
        <v>47</v>
      </c>
      <c r="H29881" s="64" t="s">
        <v>97</v>
      </c>
    </row>
    <row r="29882" spans="1:8" ht="15" customHeight="1" x14ac:dyDescent="0.3">
      <c r="A29882" t="s">
        <v>1358</v>
      </c>
      <c r="B29882" s="5">
        <v>30</v>
      </c>
      <c r="D29882"/>
      <c r="E29882" t="s">
        <v>1360</v>
      </c>
      <c r="F29882" t="str">
        <f t="shared" si="469"/>
        <v>5492CJ30</v>
      </c>
      <c r="G29882" t="s">
        <v>47</v>
      </c>
      <c r="H29882" s="64" t="s">
        <v>97</v>
      </c>
    </row>
    <row r="29883" spans="1:8" ht="15" customHeight="1" x14ac:dyDescent="0.3">
      <c r="A29883" t="s">
        <v>1358</v>
      </c>
      <c r="B29883" s="5">
        <v>32</v>
      </c>
      <c r="D29883"/>
      <c r="E29883" t="s">
        <v>1360</v>
      </c>
      <c r="F29883" t="str">
        <f t="shared" si="469"/>
        <v>5492CJ32</v>
      </c>
      <c r="G29883" t="s">
        <v>47</v>
      </c>
      <c r="H29883" s="64" t="s">
        <v>97</v>
      </c>
    </row>
    <row r="29884" spans="1:8" ht="15" customHeight="1" x14ac:dyDescent="0.3">
      <c r="A29884" t="s">
        <v>1358</v>
      </c>
      <c r="B29884" s="5">
        <v>34</v>
      </c>
      <c r="D29884"/>
      <c r="E29884" t="s">
        <v>1360</v>
      </c>
      <c r="F29884" t="str">
        <f t="shared" si="469"/>
        <v>5492CJ34</v>
      </c>
      <c r="G29884" t="s">
        <v>47</v>
      </c>
      <c r="H29884" s="64" t="s">
        <v>97</v>
      </c>
    </row>
    <row r="29885" spans="1:8" ht="15" customHeight="1" x14ac:dyDescent="0.3">
      <c r="A29885" t="s">
        <v>1358</v>
      </c>
      <c r="B29885" s="5">
        <v>36</v>
      </c>
      <c r="D29885"/>
      <c r="E29885" t="s">
        <v>1360</v>
      </c>
      <c r="F29885" t="str">
        <f t="shared" si="469"/>
        <v>5492CJ36</v>
      </c>
      <c r="G29885" t="s">
        <v>47</v>
      </c>
      <c r="H29885" s="64" t="s">
        <v>97</v>
      </c>
    </row>
    <row r="29886" spans="1:8" ht="15" customHeight="1" x14ac:dyDescent="0.3">
      <c r="A29886" t="s">
        <v>1358</v>
      </c>
      <c r="B29886" s="5">
        <v>38</v>
      </c>
      <c r="D29886"/>
      <c r="E29886" t="s">
        <v>1360</v>
      </c>
      <c r="F29886" t="str">
        <f t="shared" si="469"/>
        <v>5492CJ38</v>
      </c>
      <c r="G29886" t="s">
        <v>47</v>
      </c>
      <c r="H29886" s="64" t="s">
        <v>97</v>
      </c>
    </row>
    <row r="29887" spans="1:8" ht="15" customHeight="1" x14ac:dyDescent="0.3">
      <c r="A29887" t="s">
        <v>1358</v>
      </c>
      <c r="B29887" s="5">
        <v>40</v>
      </c>
      <c r="D29887"/>
      <c r="E29887" t="s">
        <v>1360</v>
      </c>
      <c r="F29887" t="str">
        <f t="shared" si="469"/>
        <v>5492CJ40</v>
      </c>
      <c r="G29887" t="s">
        <v>47</v>
      </c>
      <c r="H29887" s="64" t="s">
        <v>97</v>
      </c>
    </row>
    <row r="29888" spans="1:8" ht="15" customHeight="1" x14ac:dyDescent="0.3">
      <c r="A29888" t="s">
        <v>1358</v>
      </c>
      <c r="B29888" s="5">
        <v>44</v>
      </c>
      <c r="C29888" t="s">
        <v>45</v>
      </c>
      <c r="D29888"/>
      <c r="E29888" t="s">
        <v>1360</v>
      </c>
      <c r="F29888" t="str">
        <f t="shared" si="469"/>
        <v>5492CJ44a</v>
      </c>
      <c r="G29888" t="s">
        <v>47</v>
      </c>
      <c r="H29888" s="64" t="s">
        <v>97</v>
      </c>
    </row>
    <row r="29889" spans="1:8" ht="15" customHeight="1" x14ac:dyDescent="0.3">
      <c r="A29889" t="s">
        <v>1358</v>
      </c>
      <c r="B29889" s="5">
        <v>44</v>
      </c>
      <c r="C29889" t="s">
        <v>134</v>
      </c>
      <c r="D29889"/>
      <c r="E29889" t="s">
        <v>1360</v>
      </c>
      <c r="F29889" t="str">
        <f t="shared" si="469"/>
        <v>5492CJ44b</v>
      </c>
      <c r="G29889" t="s">
        <v>47</v>
      </c>
      <c r="H29889" s="64" t="s">
        <v>97</v>
      </c>
    </row>
    <row r="29890" spans="1:8" ht="15" customHeight="1" x14ac:dyDescent="0.3">
      <c r="A29890" t="s">
        <v>1358</v>
      </c>
      <c r="B29890" s="5">
        <v>44</v>
      </c>
      <c r="C29890" t="s">
        <v>329</v>
      </c>
      <c r="D29890"/>
      <c r="E29890" t="s">
        <v>1360</v>
      </c>
      <c r="F29890" t="str">
        <f t="shared" si="469"/>
        <v>5492CJ44c</v>
      </c>
      <c r="G29890" t="s">
        <v>47</v>
      </c>
      <c r="H29890" s="64" t="s">
        <v>97</v>
      </c>
    </row>
    <row r="29891" spans="1:8" ht="15" customHeight="1" x14ac:dyDescent="0.3">
      <c r="A29891" t="s">
        <v>1358</v>
      </c>
      <c r="B29891" s="5">
        <v>44</v>
      </c>
      <c r="C29891" t="s">
        <v>350</v>
      </c>
      <c r="D29891"/>
      <c r="E29891" t="s">
        <v>1360</v>
      </c>
      <c r="F29891" t="str">
        <f t="shared" si="469"/>
        <v>5492CJ44d</v>
      </c>
      <c r="G29891" t="s">
        <v>47</v>
      </c>
      <c r="H29891" s="64" t="s">
        <v>97</v>
      </c>
    </row>
    <row r="29892" spans="1:8" ht="15" customHeight="1" x14ac:dyDescent="0.3">
      <c r="A29892" t="s">
        <v>1358</v>
      </c>
      <c r="B29892" s="5">
        <v>44</v>
      </c>
      <c r="C29892" t="s">
        <v>713</v>
      </c>
      <c r="D29892"/>
      <c r="E29892" t="s">
        <v>1360</v>
      </c>
      <c r="F29892" t="str">
        <f t="shared" si="469"/>
        <v>5492CJ44e</v>
      </c>
      <c r="G29892" t="s">
        <v>47</v>
      </c>
      <c r="H29892" s="64" t="s">
        <v>97</v>
      </c>
    </row>
    <row r="29893" spans="1:8" ht="15" customHeight="1" x14ac:dyDescent="0.3">
      <c r="A29893" t="s">
        <v>1358</v>
      </c>
      <c r="B29893" s="5">
        <v>44</v>
      </c>
      <c r="C29893" t="s">
        <v>714</v>
      </c>
      <c r="D29893"/>
      <c r="E29893" t="s">
        <v>1360</v>
      </c>
      <c r="F29893" t="str">
        <f t="shared" si="469"/>
        <v>5492CJ44f</v>
      </c>
      <c r="G29893" t="s">
        <v>47</v>
      </c>
      <c r="H29893" s="64" t="s">
        <v>97</v>
      </c>
    </row>
    <row r="29894" spans="1:8" ht="15" customHeight="1" x14ac:dyDescent="0.3">
      <c r="A29894" t="s">
        <v>1358</v>
      </c>
      <c r="B29894" s="5">
        <v>44</v>
      </c>
      <c r="C29894" t="s">
        <v>1309</v>
      </c>
      <c r="D29894"/>
      <c r="E29894" t="s">
        <v>1360</v>
      </c>
      <c r="F29894" t="str">
        <f t="shared" si="469"/>
        <v>5492CJ44g</v>
      </c>
      <c r="G29894" t="s">
        <v>47</v>
      </c>
      <c r="H29894" s="64" t="s">
        <v>97</v>
      </c>
    </row>
    <row r="29895" spans="1:8" ht="15" customHeight="1" x14ac:dyDescent="0.3">
      <c r="A29895" t="s">
        <v>1358</v>
      </c>
      <c r="B29895" s="5">
        <v>44</v>
      </c>
      <c r="C29895" t="s">
        <v>712</v>
      </c>
      <c r="D29895"/>
      <c r="E29895" t="s">
        <v>1360</v>
      </c>
      <c r="F29895" t="str">
        <f t="shared" si="469"/>
        <v>5492CJ44H</v>
      </c>
      <c r="G29895" t="s">
        <v>47</v>
      </c>
      <c r="H29895" s="64" t="s">
        <v>97</v>
      </c>
    </row>
    <row r="29896" spans="1:8" ht="15" customHeight="1" x14ac:dyDescent="0.3">
      <c r="A29896" t="s">
        <v>1358</v>
      </c>
      <c r="B29896" s="5">
        <v>46</v>
      </c>
      <c r="D29896"/>
      <c r="E29896" t="s">
        <v>1360</v>
      </c>
      <c r="F29896" t="str">
        <f t="shared" si="469"/>
        <v>5492CJ46</v>
      </c>
      <c r="G29896" t="s">
        <v>47</v>
      </c>
      <c r="H29896" s="64" t="s">
        <v>97</v>
      </c>
    </row>
    <row r="29897" spans="1:8" ht="15" customHeight="1" x14ac:dyDescent="0.3">
      <c r="A29897" t="s">
        <v>1358</v>
      </c>
      <c r="B29897" s="5">
        <v>48</v>
      </c>
      <c r="D29897"/>
      <c r="E29897" t="s">
        <v>1360</v>
      </c>
      <c r="F29897" t="str">
        <f t="shared" si="469"/>
        <v>5492CJ48</v>
      </c>
      <c r="G29897" t="s">
        <v>47</v>
      </c>
      <c r="H29897" s="64" t="s">
        <v>97</v>
      </c>
    </row>
    <row r="29898" spans="1:8" ht="15" customHeight="1" x14ac:dyDescent="0.3">
      <c r="A29898" t="s">
        <v>1358</v>
      </c>
      <c r="B29898" s="5">
        <v>4</v>
      </c>
      <c r="C29898" t="s">
        <v>45</v>
      </c>
      <c r="D29898"/>
      <c r="E29898" t="s">
        <v>1360</v>
      </c>
      <c r="F29898" t="str">
        <f t="shared" si="469"/>
        <v>5492CJ4a</v>
      </c>
      <c r="G29898" t="s">
        <v>47</v>
      </c>
      <c r="H29898" s="64" t="s">
        <v>97</v>
      </c>
    </row>
    <row r="29899" spans="1:8" ht="15" customHeight="1" x14ac:dyDescent="0.3">
      <c r="A29899" t="s">
        <v>1358</v>
      </c>
      <c r="B29899" s="5">
        <v>4</v>
      </c>
      <c r="C29899" t="s">
        <v>134</v>
      </c>
      <c r="D29899"/>
      <c r="E29899" t="s">
        <v>1360</v>
      </c>
      <c r="F29899" t="str">
        <f t="shared" si="469"/>
        <v>5492CJ4b</v>
      </c>
      <c r="G29899" t="s">
        <v>47</v>
      </c>
      <c r="H29899" s="64" t="s">
        <v>97</v>
      </c>
    </row>
    <row r="29900" spans="1:8" ht="15" customHeight="1" x14ac:dyDescent="0.3">
      <c r="A29900" t="s">
        <v>1358</v>
      </c>
      <c r="B29900" s="5">
        <v>4</v>
      </c>
      <c r="C29900" t="s">
        <v>329</v>
      </c>
      <c r="D29900"/>
      <c r="E29900" t="s">
        <v>1360</v>
      </c>
      <c r="F29900" t="str">
        <f t="shared" si="469"/>
        <v>5492CJ4c</v>
      </c>
      <c r="G29900" t="s">
        <v>47</v>
      </c>
      <c r="H29900" s="64" t="s">
        <v>97</v>
      </c>
    </row>
    <row r="29901" spans="1:8" ht="15" customHeight="1" x14ac:dyDescent="0.3">
      <c r="A29901" t="s">
        <v>1358</v>
      </c>
      <c r="B29901" s="5">
        <v>4</v>
      </c>
      <c r="C29901" t="s">
        <v>350</v>
      </c>
      <c r="D29901"/>
      <c r="E29901" t="s">
        <v>1360</v>
      </c>
      <c r="F29901" t="str">
        <f t="shared" si="469"/>
        <v>5492CJ4d</v>
      </c>
      <c r="G29901" t="s">
        <v>47</v>
      </c>
      <c r="H29901" s="64" t="s">
        <v>97</v>
      </c>
    </row>
    <row r="29902" spans="1:8" ht="15" customHeight="1" x14ac:dyDescent="0.3">
      <c r="A29902" t="s">
        <v>1358</v>
      </c>
      <c r="B29902" s="5">
        <v>4</v>
      </c>
      <c r="C29902" t="s">
        <v>713</v>
      </c>
      <c r="D29902"/>
      <c r="E29902" t="s">
        <v>1360</v>
      </c>
      <c r="F29902" t="str">
        <f t="shared" si="469"/>
        <v>5492CJ4e</v>
      </c>
      <c r="G29902" t="s">
        <v>47</v>
      </c>
      <c r="H29902" s="64" t="s">
        <v>97</v>
      </c>
    </row>
    <row r="29903" spans="1:8" ht="15" customHeight="1" x14ac:dyDescent="0.3">
      <c r="A29903" t="s">
        <v>1358</v>
      </c>
      <c r="B29903" s="5">
        <v>4</v>
      </c>
      <c r="C29903" t="s">
        <v>714</v>
      </c>
      <c r="D29903"/>
      <c r="E29903" t="s">
        <v>1360</v>
      </c>
      <c r="F29903" t="str">
        <f t="shared" si="469"/>
        <v>5492CJ4f</v>
      </c>
      <c r="G29903" t="s">
        <v>47</v>
      </c>
      <c r="H29903" s="64" t="s">
        <v>97</v>
      </c>
    </row>
    <row r="29904" spans="1:8" ht="15" customHeight="1" x14ac:dyDescent="0.3">
      <c r="A29904" t="s">
        <v>1358</v>
      </c>
      <c r="B29904" s="5">
        <v>4</v>
      </c>
      <c r="C29904" t="s">
        <v>1309</v>
      </c>
      <c r="D29904"/>
      <c r="E29904" t="s">
        <v>1360</v>
      </c>
      <c r="F29904" t="str">
        <f t="shared" si="469"/>
        <v>5492CJ4g</v>
      </c>
      <c r="G29904" t="s">
        <v>47</v>
      </c>
      <c r="H29904" s="64" t="s">
        <v>97</v>
      </c>
    </row>
    <row r="29905" spans="1:8" ht="15" customHeight="1" x14ac:dyDescent="0.3">
      <c r="A29905" t="s">
        <v>1358</v>
      </c>
      <c r="B29905" s="5">
        <v>6</v>
      </c>
      <c r="C29905" t="s">
        <v>45</v>
      </c>
      <c r="D29905"/>
      <c r="E29905" t="s">
        <v>1360</v>
      </c>
      <c r="F29905" t="str">
        <f t="shared" si="469"/>
        <v>5492CJ6a</v>
      </c>
      <c r="G29905" t="s">
        <v>47</v>
      </c>
      <c r="H29905" s="64" t="s">
        <v>97</v>
      </c>
    </row>
    <row r="29906" spans="1:8" ht="15" customHeight="1" x14ac:dyDescent="0.3">
      <c r="A29906" t="s">
        <v>1358</v>
      </c>
      <c r="B29906" s="5">
        <v>6</v>
      </c>
      <c r="C29906" t="s">
        <v>134</v>
      </c>
      <c r="D29906"/>
      <c r="E29906" t="s">
        <v>1360</v>
      </c>
      <c r="F29906" t="str">
        <f t="shared" si="469"/>
        <v>5492CJ6b</v>
      </c>
      <c r="G29906" t="s">
        <v>47</v>
      </c>
      <c r="H29906" s="64" t="s">
        <v>97</v>
      </c>
    </row>
    <row r="29907" spans="1:8" ht="15" customHeight="1" x14ac:dyDescent="0.3">
      <c r="A29907" t="s">
        <v>1358</v>
      </c>
      <c r="B29907" s="5">
        <v>6</v>
      </c>
      <c r="C29907" t="s">
        <v>329</v>
      </c>
      <c r="D29907"/>
      <c r="E29907" t="s">
        <v>1360</v>
      </c>
      <c r="F29907" t="str">
        <f t="shared" si="469"/>
        <v>5492CJ6c</v>
      </c>
      <c r="G29907" t="s">
        <v>47</v>
      </c>
      <c r="H29907" s="64" t="s">
        <v>97</v>
      </c>
    </row>
    <row r="29908" spans="1:8" ht="15" customHeight="1" x14ac:dyDescent="0.3">
      <c r="A29908" t="s">
        <v>1358</v>
      </c>
      <c r="B29908" s="5">
        <v>6</v>
      </c>
      <c r="C29908" t="s">
        <v>350</v>
      </c>
      <c r="D29908"/>
      <c r="E29908" t="s">
        <v>1360</v>
      </c>
      <c r="F29908" t="str">
        <f t="shared" si="469"/>
        <v>5492CJ6d</v>
      </c>
      <c r="G29908" t="s">
        <v>47</v>
      </c>
      <c r="H29908" s="64" t="s">
        <v>97</v>
      </c>
    </row>
    <row r="29909" spans="1:8" ht="15" customHeight="1" x14ac:dyDescent="0.3">
      <c r="A29909" t="s">
        <v>1358</v>
      </c>
      <c r="B29909" s="5">
        <v>6</v>
      </c>
      <c r="C29909" t="s">
        <v>713</v>
      </c>
      <c r="D29909"/>
      <c r="E29909" t="s">
        <v>1360</v>
      </c>
      <c r="F29909" t="str">
        <f t="shared" si="469"/>
        <v>5492CJ6e</v>
      </c>
      <c r="G29909" t="s">
        <v>47</v>
      </c>
      <c r="H29909" s="64" t="s">
        <v>97</v>
      </c>
    </row>
    <row r="29910" spans="1:8" ht="15" customHeight="1" x14ac:dyDescent="0.3">
      <c r="A29910" t="s">
        <v>1358</v>
      </c>
      <c r="B29910" s="5">
        <v>6</v>
      </c>
      <c r="C29910" t="s">
        <v>714</v>
      </c>
      <c r="D29910"/>
      <c r="E29910" t="s">
        <v>1360</v>
      </c>
      <c r="F29910" t="str">
        <f t="shared" si="469"/>
        <v>5492CJ6f</v>
      </c>
      <c r="G29910" t="s">
        <v>47</v>
      </c>
      <c r="H29910" s="64" t="s">
        <v>97</v>
      </c>
    </row>
    <row r="29911" spans="1:8" ht="15" customHeight="1" x14ac:dyDescent="0.3">
      <c r="A29911" t="s">
        <v>1358</v>
      </c>
      <c r="B29911" s="5">
        <v>6</v>
      </c>
      <c r="C29911" t="s">
        <v>1309</v>
      </c>
      <c r="D29911"/>
      <c r="E29911" t="s">
        <v>1360</v>
      </c>
      <c r="F29911" t="str">
        <f t="shared" si="469"/>
        <v>5492CJ6g</v>
      </c>
      <c r="G29911" t="s">
        <v>47</v>
      </c>
      <c r="H29911" s="64" t="s">
        <v>97</v>
      </c>
    </row>
    <row r="29912" spans="1:8" ht="15" customHeight="1" x14ac:dyDescent="0.3">
      <c r="A29912" t="s">
        <v>1474</v>
      </c>
      <c r="B29912" s="5">
        <v>1</v>
      </c>
      <c r="D29912"/>
      <c r="E29912" t="s">
        <v>1475</v>
      </c>
      <c r="F29912" t="str">
        <f t="shared" si="469"/>
        <v>5492BX1</v>
      </c>
      <c r="G29912" t="s">
        <v>47</v>
      </c>
      <c r="H29912" s="64" t="s">
        <v>97</v>
      </c>
    </row>
    <row r="29913" spans="1:8" ht="15" customHeight="1" x14ac:dyDescent="0.25">
      <c r="A29913" t="s">
        <v>1474</v>
      </c>
      <c r="B29913">
        <v>11</v>
      </c>
      <c r="D29913"/>
      <c r="E29913" t="s">
        <v>1475</v>
      </c>
      <c r="F29913" t="str">
        <f t="shared" si="469"/>
        <v>5492BX11</v>
      </c>
      <c r="G29913" t="s">
        <v>47</v>
      </c>
      <c r="H29913" s="64" t="s">
        <v>97</v>
      </c>
    </row>
    <row r="29914" spans="1:8" ht="15" customHeight="1" x14ac:dyDescent="0.25">
      <c r="A29914" t="s">
        <v>1474</v>
      </c>
      <c r="B29914">
        <v>13</v>
      </c>
      <c r="D29914"/>
      <c r="E29914" t="s">
        <v>1475</v>
      </c>
      <c r="F29914" t="str">
        <f t="shared" si="469"/>
        <v>5492BX13</v>
      </c>
      <c r="G29914" t="s">
        <v>47</v>
      </c>
      <c r="H29914" s="64" t="s">
        <v>97</v>
      </c>
    </row>
    <row r="29915" spans="1:8" ht="15" customHeight="1" x14ac:dyDescent="0.25">
      <c r="A29915" t="s">
        <v>1474</v>
      </c>
      <c r="B29915">
        <v>13</v>
      </c>
      <c r="C29915" t="s">
        <v>45</v>
      </c>
      <c r="D29915"/>
      <c r="E29915" t="s">
        <v>1475</v>
      </c>
      <c r="F29915" t="str">
        <f t="shared" si="469"/>
        <v>5492BX13a</v>
      </c>
      <c r="G29915" t="s">
        <v>47</v>
      </c>
      <c r="H29915" s="64" t="s">
        <v>97</v>
      </c>
    </row>
    <row r="29916" spans="1:8" ht="15" customHeight="1" x14ac:dyDescent="0.25">
      <c r="A29916" t="s">
        <v>1474</v>
      </c>
      <c r="B29916">
        <v>13</v>
      </c>
      <c r="C29916" t="s">
        <v>134</v>
      </c>
      <c r="D29916"/>
      <c r="E29916" t="s">
        <v>1475</v>
      </c>
      <c r="F29916" t="str">
        <f t="shared" si="469"/>
        <v>5492BX13b</v>
      </c>
      <c r="G29916" t="s">
        <v>47</v>
      </c>
      <c r="H29916" s="64" t="s">
        <v>97</v>
      </c>
    </row>
    <row r="29917" spans="1:8" ht="15" customHeight="1" x14ac:dyDescent="0.3">
      <c r="A29917" t="s">
        <v>1474</v>
      </c>
      <c r="B29917" s="5">
        <v>19</v>
      </c>
      <c r="D29917"/>
      <c r="E29917" t="s">
        <v>1475</v>
      </c>
      <c r="F29917" t="str">
        <f t="shared" si="469"/>
        <v>5492BX19</v>
      </c>
      <c r="G29917" t="s">
        <v>47</v>
      </c>
      <c r="H29917" s="64" t="s">
        <v>97</v>
      </c>
    </row>
    <row r="29918" spans="1:8" ht="15" customHeight="1" x14ac:dyDescent="0.3">
      <c r="A29918" t="s">
        <v>1474</v>
      </c>
      <c r="B29918" s="5">
        <v>21</v>
      </c>
      <c r="D29918"/>
      <c r="E29918" t="s">
        <v>1475</v>
      </c>
      <c r="F29918" t="str">
        <f t="shared" si="469"/>
        <v>5492BX21</v>
      </c>
      <c r="G29918" t="s">
        <v>47</v>
      </c>
      <c r="H29918" s="64" t="s">
        <v>97</v>
      </c>
    </row>
    <row r="29919" spans="1:8" ht="15" customHeight="1" x14ac:dyDescent="0.3">
      <c r="A29919" t="s">
        <v>1474</v>
      </c>
      <c r="B29919" s="5">
        <v>3</v>
      </c>
      <c r="D29919"/>
      <c r="E29919" t="s">
        <v>1475</v>
      </c>
      <c r="F29919" t="str">
        <f t="shared" si="469"/>
        <v>5492BX3</v>
      </c>
      <c r="G29919" t="s">
        <v>47</v>
      </c>
      <c r="H29919" s="64" t="s">
        <v>97</v>
      </c>
    </row>
    <row r="29920" spans="1:8" ht="15" customHeight="1" x14ac:dyDescent="0.3">
      <c r="A29920" t="s">
        <v>1474</v>
      </c>
      <c r="B29920" s="5">
        <v>5</v>
      </c>
      <c r="D29920"/>
      <c r="E29920" t="s">
        <v>1475</v>
      </c>
      <c r="F29920" t="str">
        <f t="shared" si="469"/>
        <v>5492BX5</v>
      </c>
      <c r="G29920" t="s">
        <v>47</v>
      </c>
      <c r="H29920" s="64" t="s">
        <v>97</v>
      </c>
    </row>
    <row r="29921" spans="1:8" ht="15" customHeight="1" x14ac:dyDescent="0.25">
      <c r="A29921" t="s">
        <v>1474</v>
      </c>
      <c r="B29921">
        <v>7</v>
      </c>
      <c r="D29921"/>
      <c r="E29921" t="s">
        <v>1475</v>
      </c>
      <c r="F29921" t="str">
        <f t="shared" si="469"/>
        <v>5492BX7</v>
      </c>
      <c r="G29921" t="s">
        <v>47</v>
      </c>
      <c r="H29921" s="64" t="s">
        <v>97</v>
      </c>
    </row>
    <row r="29922" spans="1:8" ht="15" customHeight="1" x14ac:dyDescent="0.25">
      <c r="A29922" t="s">
        <v>1474</v>
      </c>
      <c r="B29922">
        <v>9</v>
      </c>
      <c r="D29922"/>
      <c r="E29922" t="s">
        <v>1475</v>
      </c>
      <c r="F29922" t="str">
        <f t="shared" si="469"/>
        <v>5492BX9</v>
      </c>
      <c r="G29922" t="s">
        <v>47</v>
      </c>
      <c r="H29922" s="64" t="s">
        <v>97</v>
      </c>
    </row>
    <row r="29923" spans="1:8" ht="15" customHeight="1" x14ac:dyDescent="0.25">
      <c r="A29923" t="s">
        <v>1474</v>
      </c>
      <c r="B29923">
        <v>17</v>
      </c>
      <c r="D29923"/>
      <c r="E29923" t="s">
        <v>1475</v>
      </c>
      <c r="F29923" t="str">
        <f t="shared" si="469"/>
        <v>5492BX17</v>
      </c>
      <c r="G29923" t="s">
        <v>47</v>
      </c>
      <c r="H29923" s="64" t="s">
        <v>97</v>
      </c>
    </row>
    <row r="29924" spans="1:8" ht="15" customHeight="1" x14ac:dyDescent="0.3">
      <c r="A29924" t="s">
        <v>1547</v>
      </c>
      <c r="B29924" s="5">
        <v>1</v>
      </c>
      <c r="D29924"/>
      <c r="E29924" t="s">
        <v>1548</v>
      </c>
      <c r="F29924" t="str">
        <f t="shared" si="469"/>
        <v>5491CA1</v>
      </c>
      <c r="G29924" t="s">
        <v>47</v>
      </c>
      <c r="H29924" s="64" t="s">
        <v>97</v>
      </c>
    </row>
    <row r="29925" spans="1:8" ht="15" customHeight="1" x14ac:dyDescent="0.3">
      <c r="A29925" t="s">
        <v>1547</v>
      </c>
      <c r="B29925" s="5">
        <v>11</v>
      </c>
      <c r="D29925"/>
      <c r="E29925" t="s">
        <v>1548</v>
      </c>
      <c r="F29925" t="str">
        <f t="shared" si="469"/>
        <v>5491CA11</v>
      </c>
      <c r="G29925" t="s">
        <v>47</v>
      </c>
      <c r="H29925" s="64" t="s">
        <v>97</v>
      </c>
    </row>
    <row r="29926" spans="1:8" ht="15" customHeight="1" x14ac:dyDescent="0.3">
      <c r="A29926" t="s">
        <v>1547</v>
      </c>
      <c r="B29926" s="5">
        <v>13</v>
      </c>
      <c r="D29926"/>
      <c r="E29926" t="s">
        <v>1548</v>
      </c>
      <c r="F29926" t="str">
        <f t="shared" si="469"/>
        <v>5491CA13</v>
      </c>
      <c r="G29926" t="s">
        <v>47</v>
      </c>
      <c r="H29926" s="64" t="s">
        <v>97</v>
      </c>
    </row>
    <row r="29927" spans="1:8" ht="15" customHeight="1" x14ac:dyDescent="0.3">
      <c r="A29927" t="s">
        <v>1547</v>
      </c>
      <c r="B29927" s="5">
        <v>15</v>
      </c>
      <c r="D29927"/>
      <c r="E29927" t="s">
        <v>1548</v>
      </c>
      <c r="F29927" t="str">
        <f t="shared" si="469"/>
        <v>5491CA15</v>
      </c>
      <c r="G29927" t="s">
        <v>47</v>
      </c>
      <c r="H29927" s="64" t="s">
        <v>97</v>
      </c>
    </row>
    <row r="29928" spans="1:8" ht="15" customHeight="1" x14ac:dyDescent="0.3">
      <c r="A29928" t="s">
        <v>1547</v>
      </c>
      <c r="B29928" s="5">
        <v>17</v>
      </c>
      <c r="D29928"/>
      <c r="E29928" t="s">
        <v>1548</v>
      </c>
      <c r="F29928" t="str">
        <f t="shared" si="469"/>
        <v>5491CA17</v>
      </c>
      <c r="G29928" t="s">
        <v>47</v>
      </c>
      <c r="H29928" s="64" t="s">
        <v>97</v>
      </c>
    </row>
    <row r="29929" spans="1:8" ht="15" customHeight="1" x14ac:dyDescent="0.3">
      <c r="A29929" t="s">
        <v>1547</v>
      </c>
      <c r="B29929" s="5">
        <v>19</v>
      </c>
      <c r="D29929"/>
      <c r="E29929" t="s">
        <v>1548</v>
      </c>
      <c r="F29929" t="str">
        <f t="shared" si="469"/>
        <v>5491CA19</v>
      </c>
      <c r="G29929" t="s">
        <v>47</v>
      </c>
      <c r="H29929" s="64" t="s">
        <v>97</v>
      </c>
    </row>
    <row r="29930" spans="1:8" ht="15" customHeight="1" x14ac:dyDescent="0.3">
      <c r="A29930" t="s">
        <v>1547</v>
      </c>
      <c r="B29930" s="5">
        <v>21</v>
      </c>
      <c r="D29930"/>
      <c r="E29930" t="s">
        <v>1548</v>
      </c>
      <c r="F29930" t="str">
        <f t="shared" si="469"/>
        <v>5491CA21</v>
      </c>
      <c r="G29930" t="s">
        <v>47</v>
      </c>
      <c r="H29930" s="64" t="s">
        <v>97</v>
      </c>
    </row>
    <row r="29931" spans="1:8" ht="15" customHeight="1" x14ac:dyDescent="0.3">
      <c r="A29931" t="s">
        <v>1547</v>
      </c>
      <c r="B29931" s="5">
        <v>23</v>
      </c>
      <c r="D29931"/>
      <c r="E29931" t="s">
        <v>1548</v>
      </c>
      <c r="F29931" t="str">
        <f t="shared" si="469"/>
        <v>5491CA23</v>
      </c>
      <c r="G29931" t="s">
        <v>47</v>
      </c>
      <c r="H29931" s="64" t="s">
        <v>97</v>
      </c>
    </row>
    <row r="29932" spans="1:8" ht="15" customHeight="1" x14ac:dyDescent="0.3">
      <c r="A29932" t="s">
        <v>1547</v>
      </c>
      <c r="B29932" s="5">
        <v>25</v>
      </c>
      <c r="D29932"/>
      <c r="E29932" t="s">
        <v>1548</v>
      </c>
      <c r="F29932" t="str">
        <f t="shared" si="469"/>
        <v>5491CA25</v>
      </c>
      <c r="G29932" t="s">
        <v>47</v>
      </c>
      <c r="H29932" s="64" t="s">
        <v>97</v>
      </c>
    </row>
    <row r="29933" spans="1:8" ht="15" customHeight="1" x14ac:dyDescent="0.3">
      <c r="A29933" t="s">
        <v>1547</v>
      </c>
      <c r="B29933" s="5">
        <v>27</v>
      </c>
      <c r="D29933"/>
      <c r="E29933" t="s">
        <v>1548</v>
      </c>
      <c r="F29933" t="str">
        <f t="shared" si="469"/>
        <v>5491CA27</v>
      </c>
      <c r="G29933" t="s">
        <v>47</v>
      </c>
      <c r="H29933" s="64" t="s">
        <v>97</v>
      </c>
    </row>
    <row r="29934" spans="1:8" ht="15" customHeight="1" x14ac:dyDescent="0.3">
      <c r="A29934" t="s">
        <v>1547</v>
      </c>
      <c r="B29934" s="5">
        <v>29</v>
      </c>
      <c r="D29934"/>
      <c r="E29934" t="s">
        <v>1548</v>
      </c>
      <c r="F29934" t="str">
        <f t="shared" si="469"/>
        <v>5491CA29</v>
      </c>
      <c r="G29934" t="s">
        <v>47</v>
      </c>
      <c r="H29934" s="64" t="s">
        <v>97</v>
      </c>
    </row>
    <row r="29935" spans="1:8" ht="15" customHeight="1" x14ac:dyDescent="0.3">
      <c r="A29935" t="s">
        <v>1547</v>
      </c>
      <c r="B29935" s="5">
        <v>3</v>
      </c>
      <c r="D29935"/>
      <c r="E29935" t="s">
        <v>1548</v>
      </c>
      <c r="F29935" t="str">
        <f t="shared" si="469"/>
        <v>5491CA3</v>
      </c>
      <c r="G29935" t="s">
        <v>47</v>
      </c>
      <c r="H29935" s="64" t="s">
        <v>97</v>
      </c>
    </row>
    <row r="29936" spans="1:8" ht="15" customHeight="1" x14ac:dyDescent="0.25">
      <c r="A29936" t="s">
        <v>1547</v>
      </c>
      <c r="B29936">
        <v>31</v>
      </c>
      <c r="D29936"/>
      <c r="E29936" t="s">
        <v>1548</v>
      </c>
      <c r="F29936" t="str">
        <f t="shared" si="469"/>
        <v>5491CA31</v>
      </c>
      <c r="G29936" t="s">
        <v>47</v>
      </c>
      <c r="H29936" s="64" t="s">
        <v>97</v>
      </c>
    </row>
    <row r="29937" spans="1:8" ht="15" customHeight="1" x14ac:dyDescent="0.3">
      <c r="A29937" t="s">
        <v>1547</v>
      </c>
      <c r="B29937" s="5">
        <v>33</v>
      </c>
      <c r="D29937"/>
      <c r="E29937" t="s">
        <v>1548</v>
      </c>
      <c r="F29937" t="str">
        <f t="shared" si="469"/>
        <v>5491CA33</v>
      </c>
      <c r="G29937" t="s">
        <v>47</v>
      </c>
      <c r="H29937" s="64" t="s">
        <v>97</v>
      </c>
    </row>
    <row r="29938" spans="1:8" ht="15" customHeight="1" x14ac:dyDescent="0.3">
      <c r="A29938" t="s">
        <v>1547</v>
      </c>
      <c r="B29938" s="5">
        <v>35</v>
      </c>
      <c r="D29938"/>
      <c r="E29938" t="s">
        <v>1548</v>
      </c>
      <c r="F29938" t="str">
        <f t="shared" si="469"/>
        <v>5491CA35</v>
      </c>
      <c r="G29938" t="s">
        <v>47</v>
      </c>
      <c r="H29938" s="64" t="s">
        <v>97</v>
      </c>
    </row>
    <row r="29939" spans="1:8" ht="15" customHeight="1" x14ac:dyDescent="0.3">
      <c r="A29939" t="s">
        <v>1547</v>
      </c>
      <c r="B29939" s="5">
        <v>37</v>
      </c>
      <c r="D29939"/>
      <c r="E29939" t="s">
        <v>1548</v>
      </c>
      <c r="F29939" t="str">
        <f t="shared" ref="F29939:F30002" si="470">IF(A29939="","",E29939&amp;B29939&amp;C29939&amp;D29939)</f>
        <v>5491CA37</v>
      </c>
      <c r="G29939" t="s">
        <v>47</v>
      </c>
      <c r="H29939" s="64" t="s">
        <v>97</v>
      </c>
    </row>
    <row r="29940" spans="1:8" ht="15" customHeight="1" x14ac:dyDescent="0.3">
      <c r="A29940" t="s">
        <v>1547</v>
      </c>
      <c r="B29940" s="5">
        <v>39</v>
      </c>
      <c r="D29940"/>
      <c r="E29940" t="s">
        <v>1548</v>
      </c>
      <c r="F29940" t="str">
        <f t="shared" si="470"/>
        <v>5491CA39</v>
      </c>
      <c r="G29940" t="s">
        <v>47</v>
      </c>
      <c r="H29940" s="64" t="s">
        <v>97</v>
      </c>
    </row>
    <row r="29941" spans="1:8" ht="15" customHeight="1" x14ac:dyDescent="0.3">
      <c r="A29941" t="s">
        <v>1547</v>
      </c>
      <c r="B29941" s="5">
        <v>41</v>
      </c>
      <c r="D29941"/>
      <c r="E29941" t="s">
        <v>1548</v>
      </c>
      <c r="F29941" t="str">
        <f t="shared" si="470"/>
        <v>5491CA41</v>
      </c>
      <c r="G29941" t="s">
        <v>47</v>
      </c>
      <c r="H29941" s="64" t="s">
        <v>97</v>
      </c>
    </row>
    <row r="29942" spans="1:8" ht="15" customHeight="1" x14ac:dyDescent="0.3">
      <c r="A29942" t="s">
        <v>1547</v>
      </c>
      <c r="B29942" s="5">
        <v>43</v>
      </c>
      <c r="D29942"/>
      <c r="E29942" t="s">
        <v>1548</v>
      </c>
      <c r="F29942" t="str">
        <f t="shared" si="470"/>
        <v>5491CA43</v>
      </c>
      <c r="G29942" t="s">
        <v>47</v>
      </c>
      <c r="H29942" s="64" t="s">
        <v>97</v>
      </c>
    </row>
    <row r="29943" spans="1:8" ht="15" customHeight="1" x14ac:dyDescent="0.3">
      <c r="A29943" t="s">
        <v>1547</v>
      </c>
      <c r="B29943" s="5">
        <v>45</v>
      </c>
      <c r="D29943"/>
      <c r="E29943" t="s">
        <v>1548</v>
      </c>
      <c r="F29943" t="str">
        <f t="shared" si="470"/>
        <v>5491CA45</v>
      </c>
      <c r="G29943" t="s">
        <v>47</v>
      </c>
      <c r="H29943" s="64" t="s">
        <v>97</v>
      </c>
    </row>
    <row r="29944" spans="1:8" ht="15" customHeight="1" x14ac:dyDescent="0.3">
      <c r="A29944" t="s">
        <v>1547</v>
      </c>
      <c r="B29944" s="5">
        <v>47</v>
      </c>
      <c r="D29944"/>
      <c r="E29944" t="s">
        <v>1548</v>
      </c>
      <c r="F29944" t="str">
        <f t="shared" si="470"/>
        <v>5491CA47</v>
      </c>
      <c r="G29944" t="s">
        <v>47</v>
      </c>
      <c r="H29944" s="64" t="s">
        <v>97</v>
      </c>
    </row>
    <row r="29945" spans="1:8" ht="15" customHeight="1" x14ac:dyDescent="0.3">
      <c r="A29945" t="s">
        <v>1547</v>
      </c>
      <c r="B29945" s="5">
        <v>49</v>
      </c>
      <c r="D29945"/>
      <c r="E29945" t="s">
        <v>1548</v>
      </c>
      <c r="F29945" t="str">
        <f t="shared" si="470"/>
        <v>5491CA49</v>
      </c>
      <c r="G29945" t="s">
        <v>47</v>
      </c>
      <c r="H29945" s="64" t="s">
        <v>97</v>
      </c>
    </row>
    <row r="29946" spans="1:8" ht="15" customHeight="1" x14ac:dyDescent="0.3">
      <c r="A29946" t="s">
        <v>1547</v>
      </c>
      <c r="B29946" s="5">
        <v>5</v>
      </c>
      <c r="D29946"/>
      <c r="E29946" t="s">
        <v>1548</v>
      </c>
      <c r="F29946" t="str">
        <f t="shared" si="470"/>
        <v>5491CA5</v>
      </c>
      <c r="G29946" t="s">
        <v>47</v>
      </c>
      <c r="H29946" s="64" t="s">
        <v>97</v>
      </c>
    </row>
    <row r="29947" spans="1:8" ht="15" customHeight="1" x14ac:dyDescent="0.3">
      <c r="A29947" t="s">
        <v>1547</v>
      </c>
      <c r="B29947" s="5">
        <v>51</v>
      </c>
      <c r="D29947"/>
      <c r="E29947" t="s">
        <v>1548</v>
      </c>
      <c r="F29947" t="str">
        <f t="shared" si="470"/>
        <v>5491CA51</v>
      </c>
      <c r="G29947" t="s">
        <v>47</v>
      </c>
      <c r="H29947" s="64" t="s">
        <v>97</v>
      </c>
    </row>
    <row r="29948" spans="1:8" ht="15" customHeight="1" x14ac:dyDescent="0.3">
      <c r="A29948" t="s">
        <v>1547</v>
      </c>
      <c r="B29948" s="5">
        <v>7</v>
      </c>
      <c r="D29948"/>
      <c r="E29948" t="s">
        <v>1548</v>
      </c>
      <c r="F29948" t="str">
        <f t="shared" si="470"/>
        <v>5491CA7</v>
      </c>
      <c r="G29948" t="s">
        <v>47</v>
      </c>
      <c r="H29948" s="64" t="s">
        <v>97</v>
      </c>
    </row>
    <row r="29949" spans="1:8" ht="15" customHeight="1" x14ac:dyDescent="0.3">
      <c r="A29949" t="s">
        <v>1547</v>
      </c>
      <c r="B29949" s="5">
        <v>9</v>
      </c>
      <c r="D29949"/>
      <c r="E29949" t="s">
        <v>1548</v>
      </c>
      <c r="F29949" t="str">
        <f t="shared" si="470"/>
        <v>5491CA9</v>
      </c>
      <c r="G29949" t="s">
        <v>47</v>
      </c>
      <c r="H29949" s="64" t="s">
        <v>97</v>
      </c>
    </row>
    <row r="29950" spans="1:8" ht="15" customHeight="1" x14ac:dyDescent="0.3">
      <c r="A29950" t="s">
        <v>1547</v>
      </c>
      <c r="B29950" s="5">
        <v>10</v>
      </c>
      <c r="D29950"/>
      <c r="E29950" t="s">
        <v>1549</v>
      </c>
      <c r="F29950" t="str">
        <f t="shared" si="470"/>
        <v>5491CB10</v>
      </c>
      <c r="G29950" t="s">
        <v>47</v>
      </c>
      <c r="H29950" s="64" t="s">
        <v>97</v>
      </c>
    </row>
    <row r="29951" spans="1:8" ht="15" customHeight="1" x14ac:dyDescent="0.3">
      <c r="A29951" t="s">
        <v>1547</v>
      </c>
      <c r="B29951" s="5">
        <v>12</v>
      </c>
      <c r="D29951"/>
      <c r="E29951" t="s">
        <v>1549</v>
      </c>
      <c r="F29951" t="str">
        <f t="shared" si="470"/>
        <v>5491CB12</v>
      </c>
      <c r="G29951" t="s">
        <v>47</v>
      </c>
      <c r="H29951" s="64" t="s">
        <v>97</v>
      </c>
    </row>
    <row r="29952" spans="1:8" ht="15" customHeight="1" x14ac:dyDescent="0.3">
      <c r="A29952" t="s">
        <v>1547</v>
      </c>
      <c r="B29952" s="5">
        <v>14</v>
      </c>
      <c r="D29952"/>
      <c r="E29952" t="s">
        <v>1549</v>
      </c>
      <c r="F29952" t="str">
        <f t="shared" si="470"/>
        <v>5491CB14</v>
      </c>
      <c r="G29952" t="s">
        <v>47</v>
      </c>
      <c r="H29952" s="64" t="s">
        <v>97</v>
      </c>
    </row>
    <row r="29953" spans="1:8" ht="15" customHeight="1" x14ac:dyDescent="0.3">
      <c r="A29953" t="s">
        <v>1547</v>
      </c>
      <c r="B29953" s="5">
        <v>16</v>
      </c>
      <c r="D29953"/>
      <c r="E29953" t="s">
        <v>1549</v>
      </c>
      <c r="F29953" t="str">
        <f t="shared" si="470"/>
        <v>5491CB16</v>
      </c>
      <c r="G29953" t="s">
        <v>47</v>
      </c>
      <c r="H29953" s="64" t="s">
        <v>97</v>
      </c>
    </row>
    <row r="29954" spans="1:8" ht="15" customHeight="1" x14ac:dyDescent="0.3">
      <c r="A29954" t="s">
        <v>1547</v>
      </c>
      <c r="B29954" s="5">
        <v>18</v>
      </c>
      <c r="D29954"/>
      <c r="E29954" t="s">
        <v>1549</v>
      </c>
      <c r="F29954" t="str">
        <f t="shared" si="470"/>
        <v>5491CB18</v>
      </c>
      <c r="G29954" t="s">
        <v>47</v>
      </c>
      <c r="H29954" s="64" t="s">
        <v>97</v>
      </c>
    </row>
    <row r="29955" spans="1:8" ht="15" customHeight="1" x14ac:dyDescent="0.3">
      <c r="A29955" t="s">
        <v>1547</v>
      </c>
      <c r="B29955" s="5">
        <v>2</v>
      </c>
      <c r="D29955"/>
      <c r="E29955" t="s">
        <v>1549</v>
      </c>
      <c r="F29955" t="str">
        <f t="shared" si="470"/>
        <v>5491CB2</v>
      </c>
      <c r="G29955" t="s">
        <v>47</v>
      </c>
      <c r="H29955" s="64" t="s">
        <v>97</v>
      </c>
    </row>
    <row r="29956" spans="1:8" ht="15" customHeight="1" x14ac:dyDescent="0.3">
      <c r="A29956" t="s">
        <v>1547</v>
      </c>
      <c r="B29956" s="5">
        <v>20</v>
      </c>
      <c r="D29956"/>
      <c r="E29956" t="s">
        <v>1549</v>
      </c>
      <c r="F29956" t="str">
        <f t="shared" si="470"/>
        <v>5491CB20</v>
      </c>
      <c r="G29956" t="s">
        <v>47</v>
      </c>
      <c r="H29956" s="64" t="s">
        <v>97</v>
      </c>
    </row>
    <row r="29957" spans="1:8" ht="15" customHeight="1" x14ac:dyDescent="0.3">
      <c r="A29957" t="s">
        <v>1547</v>
      </c>
      <c r="B29957" s="5">
        <v>22</v>
      </c>
      <c r="D29957"/>
      <c r="E29957" t="s">
        <v>1549</v>
      </c>
      <c r="F29957" t="str">
        <f t="shared" si="470"/>
        <v>5491CB22</v>
      </c>
      <c r="G29957" t="s">
        <v>47</v>
      </c>
      <c r="H29957" s="64" t="s">
        <v>97</v>
      </c>
    </row>
    <row r="29958" spans="1:8" ht="15" customHeight="1" x14ac:dyDescent="0.3">
      <c r="A29958" t="s">
        <v>1547</v>
      </c>
      <c r="B29958" s="5">
        <v>24</v>
      </c>
      <c r="D29958"/>
      <c r="E29958" t="s">
        <v>1549</v>
      </c>
      <c r="F29958" t="str">
        <f t="shared" si="470"/>
        <v>5491CB24</v>
      </c>
      <c r="G29958" t="s">
        <v>47</v>
      </c>
      <c r="H29958" s="64" t="s">
        <v>97</v>
      </c>
    </row>
    <row r="29959" spans="1:8" ht="15" customHeight="1" x14ac:dyDescent="0.3">
      <c r="A29959" t="s">
        <v>1547</v>
      </c>
      <c r="B29959" s="5">
        <v>26</v>
      </c>
      <c r="D29959"/>
      <c r="E29959" t="s">
        <v>1549</v>
      </c>
      <c r="F29959" t="str">
        <f t="shared" si="470"/>
        <v>5491CB26</v>
      </c>
      <c r="G29959" t="s">
        <v>47</v>
      </c>
      <c r="H29959" s="64" t="s">
        <v>97</v>
      </c>
    </row>
    <row r="29960" spans="1:8" ht="15" customHeight="1" x14ac:dyDescent="0.3">
      <c r="A29960" t="s">
        <v>1547</v>
      </c>
      <c r="B29960" s="5">
        <v>28</v>
      </c>
      <c r="D29960"/>
      <c r="E29960" t="s">
        <v>1549</v>
      </c>
      <c r="F29960" t="str">
        <f t="shared" si="470"/>
        <v>5491CB28</v>
      </c>
      <c r="G29960" t="s">
        <v>47</v>
      </c>
      <c r="H29960" s="64" t="s">
        <v>97</v>
      </c>
    </row>
    <row r="29961" spans="1:8" ht="15" customHeight="1" x14ac:dyDescent="0.3">
      <c r="A29961" t="s">
        <v>1547</v>
      </c>
      <c r="B29961" s="5">
        <v>30</v>
      </c>
      <c r="D29961"/>
      <c r="E29961" t="s">
        <v>1549</v>
      </c>
      <c r="F29961" t="str">
        <f t="shared" si="470"/>
        <v>5491CB30</v>
      </c>
      <c r="G29961" t="s">
        <v>47</v>
      </c>
      <c r="H29961" s="64" t="s">
        <v>97</v>
      </c>
    </row>
    <row r="29962" spans="1:8" ht="15" customHeight="1" x14ac:dyDescent="0.3">
      <c r="A29962" t="s">
        <v>1547</v>
      </c>
      <c r="B29962" s="5">
        <v>32</v>
      </c>
      <c r="D29962"/>
      <c r="E29962" t="s">
        <v>1549</v>
      </c>
      <c r="F29962" t="str">
        <f t="shared" si="470"/>
        <v>5491CB32</v>
      </c>
      <c r="G29962" t="s">
        <v>47</v>
      </c>
      <c r="H29962" s="64" t="s">
        <v>97</v>
      </c>
    </row>
    <row r="29963" spans="1:8" ht="15" customHeight="1" x14ac:dyDescent="0.3">
      <c r="A29963" t="s">
        <v>1547</v>
      </c>
      <c r="B29963" s="5">
        <v>34</v>
      </c>
      <c r="D29963"/>
      <c r="E29963" t="s">
        <v>1549</v>
      </c>
      <c r="F29963" t="str">
        <f t="shared" si="470"/>
        <v>5491CB34</v>
      </c>
      <c r="G29963" t="s">
        <v>47</v>
      </c>
      <c r="H29963" s="64" t="s">
        <v>97</v>
      </c>
    </row>
    <row r="29964" spans="1:8" ht="15" customHeight="1" x14ac:dyDescent="0.3">
      <c r="A29964" t="s">
        <v>1547</v>
      </c>
      <c r="B29964" s="5">
        <v>4</v>
      </c>
      <c r="D29964"/>
      <c r="E29964" t="s">
        <v>1549</v>
      </c>
      <c r="F29964" t="str">
        <f t="shared" si="470"/>
        <v>5491CB4</v>
      </c>
      <c r="G29964" t="s">
        <v>47</v>
      </c>
      <c r="H29964" s="64" t="s">
        <v>97</v>
      </c>
    </row>
    <row r="29965" spans="1:8" ht="15" customHeight="1" x14ac:dyDescent="0.3">
      <c r="A29965" t="s">
        <v>1547</v>
      </c>
      <c r="B29965" s="5">
        <v>6</v>
      </c>
      <c r="D29965"/>
      <c r="E29965" t="s">
        <v>1549</v>
      </c>
      <c r="F29965" t="str">
        <f t="shared" si="470"/>
        <v>5491CB6</v>
      </c>
      <c r="G29965" t="s">
        <v>47</v>
      </c>
      <c r="H29965" s="64" t="s">
        <v>97</v>
      </c>
    </row>
    <row r="29966" spans="1:8" ht="15" customHeight="1" x14ac:dyDescent="0.3">
      <c r="A29966" t="s">
        <v>1547</v>
      </c>
      <c r="B29966" s="5">
        <v>8</v>
      </c>
      <c r="D29966"/>
      <c r="E29966" t="s">
        <v>1549</v>
      </c>
      <c r="F29966" t="str">
        <f t="shared" si="470"/>
        <v>5491CB8</v>
      </c>
      <c r="G29966" t="s">
        <v>47</v>
      </c>
      <c r="H29966" s="64" t="s">
        <v>97</v>
      </c>
    </row>
    <row r="29967" spans="1:8" ht="15" customHeight="1" x14ac:dyDescent="0.3">
      <c r="A29967" t="s">
        <v>1552</v>
      </c>
      <c r="B29967" s="5">
        <v>11</v>
      </c>
      <c r="D29967"/>
      <c r="E29967" t="s">
        <v>1553</v>
      </c>
      <c r="F29967" t="str">
        <f t="shared" si="470"/>
        <v>5491BP11</v>
      </c>
      <c r="G29967" t="s">
        <v>47</v>
      </c>
      <c r="H29967" s="64" t="s">
        <v>97</v>
      </c>
    </row>
    <row r="29968" spans="1:8" ht="15" customHeight="1" x14ac:dyDescent="0.3">
      <c r="A29968" t="s">
        <v>1552</v>
      </c>
      <c r="B29968" s="5">
        <v>13</v>
      </c>
      <c r="D29968"/>
      <c r="E29968" t="s">
        <v>1553</v>
      </c>
      <c r="F29968" t="str">
        <f t="shared" si="470"/>
        <v>5491BP13</v>
      </c>
      <c r="G29968" t="s">
        <v>47</v>
      </c>
      <c r="H29968" s="64" t="s">
        <v>97</v>
      </c>
    </row>
    <row r="29969" spans="1:8" ht="15" customHeight="1" x14ac:dyDescent="0.3">
      <c r="A29969" t="s">
        <v>1552</v>
      </c>
      <c r="B29969" s="5">
        <v>15</v>
      </c>
      <c r="D29969"/>
      <c r="E29969" t="s">
        <v>1553</v>
      </c>
      <c r="F29969" t="str">
        <f t="shared" si="470"/>
        <v>5491BP15</v>
      </c>
      <c r="G29969" t="s">
        <v>47</v>
      </c>
      <c r="H29969" s="64" t="s">
        <v>97</v>
      </c>
    </row>
    <row r="29970" spans="1:8" ht="15" customHeight="1" x14ac:dyDescent="0.3">
      <c r="A29970" t="s">
        <v>1552</v>
      </c>
      <c r="B29970" s="5">
        <v>17</v>
      </c>
      <c r="D29970"/>
      <c r="E29970" t="s">
        <v>1553</v>
      </c>
      <c r="F29970" t="str">
        <f t="shared" si="470"/>
        <v>5491BP17</v>
      </c>
      <c r="G29970" t="s">
        <v>47</v>
      </c>
      <c r="H29970" s="64" t="s">
        <v>97</v>
      </c>
    </row>
    <row r="29971" spans="1:8" ht="15" customHeight="1" x14ac:dyDescent="0.3">
      <c r="A29971" t="s">
        <v>1552</v>
      </c>
      <c r="B29971" s="5">
        <v>19</v>
      </c>
      <c r="D29971"/>
      <c r="E29971" t="s">
        <v>1553</v>
      </c>
      <c r="F29971" t="str">
        <f t="shared" si="470"/>
        <v>5491BP19</v>
      </c>
      <c r="G29971" t="s">
        <v>47</v>
      </c>
      <c r="H29971" s="64" t="s">
        <v>97</v>
      </c>
    </row>
    <row r="29972" spans="1:8" ht="15" customHeight="1" x14ac:dyDescent="0.25">
      <c r="A29972" t="s">
        <v>1552</v>
      </c>
      <c r="B29972">
        <v>21</v>
      </c>
      <c r="D29972"/>
      <c r="E29972" t="s">
        <v>1553</v>
      </c>
      <c r="F29972" t="str">
        <f t="shared" si="470"/>
        <v>5491BP21</v>
      </c>
      <c r="G29972" t="s">
        <v>47</v>
      </c>
      <c r="H29972" s="64" t="s">
        <v>97</v>
      </c>
    </row>
    <row r="29973" spans="1:8" ht="15" customHeight="1" x14ac:dyDescent="0.3">
      <c r="A29973" t="s">
        <v>1552</v>
      </c>
      <c r="B29973" s="5">
        <v>23</v>
      </c>
      <c r="D29973"/>
      <c r="E29973" t="s">
        <v>1553</v>
      </c>
      <c r="F29973" t="str">
        <f t="shared" si="470"/>
        <v>5491BP23</v>
      </c>
      <c r="G29973" t="s">
        <v>47</v>
      </c>
      <c r="H29973" s="64" t="s">
        <v>97</v>
      </c>
    </row>
    <row r="29974" spans="1:8" ht="15" customHeight="1" x14ac:dyDescent="0.3">
      <c r="A29974" t="s">
        <v>1552</v>
      </c>
      <c r="B29974" s="5">
        <v>25</v>
      </c>
      <c r="D29974"/>
      <c r="E29974" t="s">
        <v>1553</v>
      </c>
      <c r="F29974" t="str">
        <f t="shared" si="470"/>
        <v>5491BP25</v>
      </c>
      <c r="G29974" t="s">
        <v>47</v>
      </c>
      <c r="H29974" s="64" t="s">
        <v>97</v>
      </c>
    </row>
    <row r="29975" spans="1:8" ht="15" customHeight="1" x14ac:dyDescent="0.3">
      <c r="A29975" t="s">
        <v>1552</v>
      </c>
      <c r="B29975" s="5">
        <v>27</v>
      </c>
      <c r="D29975"/>
      <c r="E29975" t="s">
        <v>1553</v>
      </c>
      <c r="F29975" t="str">
        <f t="shared" si="470"/>
        <v>5491BP27</v>
      </c>
      <c r="G29975" t="s">
        <v>47</v>
      </c>
      <c r="H29975" s="64" t="s">
        <v>97</v>
      </c>
    </row>
    <row r="29976" spans="1:8" ht="15" customHeight="1" x14ac:dyDescent="0.3">
      <c r="A29976" t="s">
        <v>1552</v>
      </c>
      <c r="B29976" s="5">
        <v>29</v>
      </c>
      <c r="D29976"/>
      <c r="E29976" t="s">
        <v>1553</v>
      </c>
      <c r="F29976" t="str">
        <f t="shared" si="470"/>
        <v>5491BP29</v>
      </c>
      <c r="G29976" t="s">
        <v>47</v>
      </c>
      <c r="H29976" s="64" t="s">
        <v>97</v>
      </c>
    </row>
    <row r="29977" spans="1:8" ht="15" customHeight="1" x14ac:dyDescent="0.3">
      <c r="A29977" t="s">
        <v>1552</v>
      </c>
      <c r="B29977" s="5">
        <v>3</v>
      </c>
      <c r="D29977"/>
      <c r="E29977" t="s">
        <v>1553</v>
      </c>
      <c r="F29977" t="str">
        <f t="shared" si="470"/>
        <v>5491BP3</v>
      </c>
      <c r="G29977" t="s">
        <v>47</v>
      </c>
      <c r="H29977" s="64" t="s">
        <v>97</v>
      </c>
    </row>
    <row r="29978" spans="1:8" ht="15" customHeight="1" x14ac:dyDescent="0.3">
      <c r="A29978" t="s">
        <v>1552</v>
      </c>
      <c r="B29978" s="5">
        <v>31</v>
      </c>
      <c r="D29978"/>
      <c r="E29978" t="s">
        <v>1553</v>
      </c>
      <c r="F29978" t="str">
        <f t="shared" si="470"/>
        <v>5491BP31</v>
      </c>
      <c r="G29978" t="s">
        <v>47</v>
      </c>
      <c r="H29978" s="64" t="s">
        <v>97</v>
      </c>
    </row>
    <row r="29979" spans="1:8" ht="15" customHeight="1" x14ac:dyDescent="0.3">
      <c r="A29979" t="s">
        <v>1552</v>
      </c>
      <c r="B29979" s="5">
        <v>33</v>
      </c>
      <c r="D29979"/>
      <c r="E29979" t="s">
        <v>1553</v>
      </c>
      <c r="F29979" t="str">
        <f t="shared" si="470"/>
        <v>5491BP33</v>
      </c>
      <c r="G29979" t="s">
        <v>47</v>
      </c>
      <c r="H29979" s="64" t="s">
        <v>97</v>
      </c>
    </row>
    <row r="29980" spans="1:8" ht="15" customHeight="1" x14ac:dyDescent="0.3">
      <c r="A29980" t="s">
        <v>1552</v>
      </c>
      <c r="B29980" s="5">
        <v>35</v>
      </c>
      <c r="D29980"/>
      <c r="E29980" t="s">
        <v>1553</v>
      </c>
      <c r="F29980" t="str">
        <f t="shared" si="470"/>
        <v>5491BP35</v>
      </c>
      <c r="G29980" t="s">
        <v>47</v>
      </c>
      <c r="H29980" s="64" t="s">
        <v>97</v>
      </c>
    </row>
    <row r="29981" spans="1:8" ht="15" customHeight="1" x14ac:dyDescent="0.3">
      <c r="A29981" t="s">
        <v>1552</v>
      </c>
      <c r="B29981" s="5">
        <v>37</v>
      </c>
      <c r="D29981"/>
      <c r="E29981" t="s">
        <v>1553</v>
      </c>
      <c r="F29981" t="str">
        <f t="shared" si="470"/>
        <v>5491BP37</v>
      </c>
      <c r="G29981" t="s">
        <v>47</v>
      </c>
      <c r="H29981" s="64" t="s">
        <v>97</v>
      </c>
    </row>
    <row r="29982" spans="1:8" ht="15" customHeight="1" x14ac:dyDescent="0.3">
      <c r="A29982" t="s">
        <v>1552</v>
      </c>
      <c r="B29982" s="5">
        <v>39</v>
      </c>
      <c r="D29982"/>
      <c r="E29982" t="s">
        <v>1553</v>
      </c>
      <c r="F29982" t="str">
        <f t="shared" si="470"/>
        <v>5491BP39</v>
      </c>
      <c r="G29982" t="s">
        <v>47</v>
      </c>
      <c r="H29982" s="64" t="s">
        <v>97</v>
      </c>
    </row>
    <row r="29983" spans="1:8" ht="15" customHeight="1" x14ac:dyDescent="0.3">
      <c r="A29983" t="s">
        <v>1552</v>
      </c>
      <c r="B29983" s="5">
        <v>41</v>
      </c>
      <c r="D29983"/>
      <c r="E29983" t="s">
        <v>1553</v>
      </c>
      <c r="F29983" t="str">
        <f t="shared" si="470"/>
        <v>5491BP41</v>
      </c>
      <c r="G29983" t="s">
        <v>47</v>
      </c>
      <c r="H29983" s="64" t="s">
        <v>97</v>
      </c>
    </row>
    <row r="29984" spans="1:8" ht="15" customHeight="1" x14ac:dyDescent="0.3">
      <c r="A29984" t="s">
        <v>1552</v>
      </c>
      <c r="B29984" s="5">
        <v>43</v>
      </c>
      <c r="D29984"/>
      <c r="E29984" t="s">
        <v>1553</v>
      </c>
      <c r="F29984" t="str">
        <f t="shared" si="470"/>
        <v>5491BP43</v>
      </c>
      <c r="G29984" t="s">
        <v>47</v>
      </c>
      <c r="H29984" s="64" t="s">
        <v>97</v>
      </c>
    </row>
    <row r="29985" spans="1:8" ht="15" customHeight="1" x14ac:dyDescent="0.3">
      <c r="A29985" t="s">
        <v>1552</v>
      </c>
      <c r="B29985" s="5">
        <v>45</v>
      </c>
      <c r="D29985"/>
      <c r="E29985" t="s">
        <v>1553</v>
      </c>
      <c r="F29985" t="str">
        <f t="shared" si="470"/>
        <v>5491BP45</v>
      </c>
      <c r="G29985" t="s">
        <v>47</v>
      </c>
      <c r="H29985" s="64" t="s">
        <v>97</v>
      </c>
    </row>
    <row r="29986" spans="1:8" ht="15" customHeight="1" x14ac:dyDescent="0.3">
      <c r="A29986" t="s">
        <v>1552</v>
      </c>
      <c r="B29986" s="5">
        <v>47</v>
      </c>
      <c r="D29986"/>
      <c r="E29986" t="s">
        <v>1553</v>
      </c>
      <c r="F29986" t="str">
        <f t="shared" si="470"/>
        <v>5491BP47</v>
      </c>
      <c r="G29986" t="s">
        <v>47</v>
      </c>
      <c r="H29986" s="64" t="s">
        <v>97</v>
      </c>
    </row>
    <row r="29987" spans="1:8" ht="15" customHeight="1" x14ac:dyDescent="0.3">
      <c r="A29987" t="s">
        <v>1552</v>
      </c>
      <c r="B29987" s="5">
        <v>49</v>
      </c>
      <c r="D29987"/>
      <c r="E29987" t="s">
        <v>1553</v>
      </c>
      <c r="F29987" t="str">
        <f t="shared" si="470"/>
        <v>5491BP49</v>
      </c>
      <c r="G29987" t="s">
        <v>47</v>
      </c>
      <c r="H29987" s="64" t="s">
        <v>97</v>
      </c>
    </row>
    <row r="29988" spans="1:8" ht="15" customHeight="1" x14ac:dyDescent="0.3">
      <c r="A29988" t="s">
        <v>1552</v>
      </c>
      <c r="B29988" s="5">
        <v>5</v>
      </c>
      <c r="D29988"/>
      <c r="E29988" t="s">
        <v>1553</v>
      </c>
      <c r="F29988" t="str">
        <f t="shared" si="470"/>
        <v>5491BP5</v>
      </c>
      <c r="G29988" t="s">
        <v>47</v>
      </c>
      <c r="H29988" s="64" t="s">
        <v>97</v>
      </c>
    </row>
    <row r="29989" spans="1:8" ht="15" customHeight="1" x14ac:dyDescent="0.3">
      <c r="A29989" t="s">
        <v>1552</v>
      </c>
      <c r="B29989" s="5">
        <v>51</v>
      </c>
      <c r="D29989"/>
      <c r="E29989" t="s">
        <v>1553</v>
      </c>
      <c r="F29989" t="str">
        <f t="shared" si="470"/>
        <v>5491BP51</v>
      </c>
      <c r="G29989" t="s">
        <v>47</v>
      </c>
      <c r="H29989" s="64" t="s">
        <v>97</v>
      </c>
    </row>
    <row r="29990" spans="1:8" ht="15" customHeight="1" x14ac:dyDescent="0.3">
      <c r="A29990" t="s">
        <v>1552</v>
      </c>
      <c r="B29990" s="5">
        <v>53</v>
      </c>
      <c r="D29990"/>
      <c r="E29990" t="s">
        <v>1553</v>
      </c>
      <c r="F29990" t="str">
        <f t="shared" si="470"/>
        <v>5491BP53</v>
      </c>
      <c r="G29990" t="s">
        <v>47</v>
      </c>
      <c r="H29990" s="64" t="s">
        <v>97</v>
      </c>
    </row>
    <row r="29991" spans="1:8" ht="15" customHeight="1" x14ac:dyDescent="0.3">
      <c r="A29991" t="s">
        <v>1552</v>
      </c>
      <c r="B29991" s="5">
        <v>55</v>
      </c>
      <c r="D29991"/>
      <c r="E29991" t="s">
        <v>1553</v>
      </c>
      <c r="F29991" t="str">
        <f t="shared" si="470"/>
        <v>5491BP55</v>
      </c>
      <c r="G29991" t="s">
        <v>47</v>
      </c>
      <c r="H29991" s="64" t="s">
        <v>97</v>
      </c>
    </row>
    <row r="29992" spans="1:8" ht="15" customHeight="1" x14ac:dyDescent="0.3">
      <c r="A29992" t="s">
        <v>1552</v>
      </c>
      <c r="B29992" s="5">
        <v>7</v>
      </c>
      <c r="D29992"/>
      <c r="E29992" t="s">
        <v>1553</v>
      </c>
      <c r="F29992" t="str">
        <f t="shared" si="470"/>
        <v>5491BP7</v>
      </c>
      <c r="G29992" t="s">
        <v>47</v>
      </c>
      <c r="H29992" s="64" t="s">
        <v>97</v>
      </c>
    </row>
    <row r="29993" spans="1:8" ht="15" customHeight="1" x14ac:dyDescent="0.3">
      <c r="A29993" t="s">
        <v>1552</v>
      </c>
      <c r="B29993" s="5">
        <v>9</v>
      </c>
      <c r="D29993"/>
      <c r="E29993" t="s">
        <v>1553</v>
      </c>
      <c r="F29993" t="str">
        <f t="shared" si="470"/>
        <v>5491BP9</v>
      </c>
      <c r="G29993" t="s">
        <v>47</v>
      </c>
      <c r="H29993" s="64" t="s">
        <v>97</v>
      </c>
    </row>
    <row r="29994" spans="1:8" ht="15" customHeight="1" x14ac:dyDescent="0.3">
      <c r="A29994" t="s">
        <v>1552</v>
      </c>
      <c r="B29994" s="5">
        <v>10</v>
      </c>
      <c r="D29994"/>
      <c r="E29994" t="s">
        <v>1554</v>
      </c>
      <c r="F29994" t="str">
        <f t="shared" si="470"/>
        <v>5491BR10</v>
      </c>
      <c r="G29994" t="s">
        <v>47</v>
      </c>
      <c r="H29994" s="64" t="s">
        <v>97</v>
      </c>
    </row>
    <row r="29995" spans="1:8" ht="15" customHeight="1" x14ac:dyDescent="0.3">
      <c r="A29995" t="s">
        <v>1552</v>
      </c>
      <c r="B29995" s="5">
        <v>12</v>
      </c>
      <c r="D29995"/>
      <c r="E29995" t="s">
        <v>1554</v>
      </c>
      <c r="F29995" t="str">
        <f t="shared" si="470"/>
        <v>5491BR12</v>
      </c>
      <c r="G29995" t="s">
        <v>47</v>
      </c>
      <c r="H29995" s="64" t="s">
        <v>97</v>
      </c>
    </row>
    <row r="29996" spans="1:8" ht="15" customHeight="1" x14ac:dyDescent="0.3">
      <c r="A29996" t="s">
        <v>1552</v>
      </c>
      <c r="B29996" s="5">
        <v>14</v>
      </c>
      <c r="D29996"/>
      <c r="E29996" t="s">
        <v>1554</v>
      </c>
      <c r="F29996" t="str">
        <f t="shared" si="470"/>
        <v>5491BR14</v>
      </c>
      <c r="G29996" t="s">
        <v>47</v>
      </c>
      <c r="H29996" s="64" t="s">
        <v>97</v>
      </c>
    </row>
    <row r="29997" spans="1:8" ht="15" customHeight="1" x14ac:dyDescent="0.3">
      <c r="A29997" t="s">
        <v>1552</v>
      </c>
      <c r="B29997" s="5">
        <v>16</v>
      </c>
      <c r="D29997"/>
      <c r="E29997" t="s">
        <v>1554</v>
      </c>
      <c r="F29997" t="str">
        <f t="shared" si="470"/>
        <v>5491BR16</v>
      </c>
      <c r="G29997" t="s">
        <v>47</v>
      </c>
      <c r="H29997" s="64" t="s">
        <v>97</v>
      </c>
    </row>
    <row r="29998" spans="1:8" ht="15" customHeight="1" x14ac:dyDescent="0.3">
      <c r="A29998" t="s">
        <v>1552</v>
      </c>
      <c r="B29998" s="5">
        <v>2</v>
      </c>
      <c r="D29998"/>
      <c r="E29998" t="s">
        <v>1554</v>
      </c>
      <c r="F29998" t="str">
        <f t="shared" si="470"/>
        <v>5491BR2</v>
      </c>
      <c r="G29998" t="s">
        <v>47</v>
      </c>
      <c r="H29998" s="64" t="s">
        <v>97</v>
      </c>
    </row>
    <row r="29999" spans="1:8" ht="15" customHeight="1" x14ac:dyDescent="0.3">
      <c r="A29999" t="s">
        <v>1552</v>
      </c>
      <c r="B29999" s="5">
        <v>4</v>
      </c>
      <c r="D29999"/>
      <c r="E29999" t="s">
        <v>1554</v>
      </c>
      <c r="F29999" t="str">
        <f t="shared" si="470"/>
        <v>5491BR4</v>
      </c>
      <c r="G29999" t="s">
        <v>47</v>
      </c>
      <c r="H29999" s="64" t="s">
        <v>97</v>
      </c>
    </row>
    <row r="30000" spans="1:8" ht="15" customHeight="1" x14ac:dyDescent="0.3">
      <c r="A30000" t="s">
        <v>1552</v>
      </c>
      <c r="B30000" s="5">
        <v>6</v>
      </c>
      <c r="D30000"/>
      <c r="E30000" t="s">
        <v>1554</v>
      </c>
      <c r="F30000" t="str">
        <f t="shared" si="470"/>
        <v>5491BR6</v>
      </c>
      <c r="G30000" t="s">
        <v>47</v>
      </c>
      <c r="H30000" s="64" t="s">
        <v>97</v>
      </c>
    </row>
    <row r="30001" spans="1:8" ht="15" customHeight="1" x14ac:dyDescent="0.3">
      <c r="A30001" t="s">
        <v>1552</v>
      </c>
      <c r="B30001" s="5">
        <v>8</v>
      </c>
      <c r="D30001"/>
      <c r="E30001" t="s">
        <v>1554</v>
      </c>
      <c r="F30001" t="str">
        <f t="shared" si="470"/>
        <v>5491BR8</v>
      </c>
      <c r="G30001" t="s">
        <v>47</v>
      </c>
      <c r="H30001" s="64" t="s">
        <v>97</v>
      </c>
    </row>
    <row r="30002" spans="1:8" ht="15" customHeight="1" x14ac:dyDescent="0.3">
      <c r="A30002" t="s">
        <v>1555</v>
      </c>
      <c r="B30002" s="5">
        <v>1</v>
      </c>
      <c r="D30002"/>
      <c r="E30002" t="s">
        <v>1556</v>
      </c>
      <c r="F30002" t="str">
        <f t="shared" si="470"/>
        <v>5492GE1</v>
      </c>
      <c r="G30002" t="s">
        <v>47</v>
      </c>
      <c r="H30002" s="64" t="s">
        <v>97</v>
      </c>
    </row>
    <row r="30003" spans="1:8" ht="15" customHeight="1" x14ac:dyDescent="0.3">
      <c r="A30003" t="s">
        <v>1555</v>
      </c>
      <c r="B30003" s="5">
        <v>10</v>
      </c>
      <c r="D30003"/>
      <c r="E30003" t="s">
        <v>1556</v>
      </c>
      <c r="F30003" t="str">
        <f t="shared" ref="F30003:F30066" si="471">IF(A30003="","",E30003&amp;B30003&amp;C30003&amp;D30003)</f>
        <v>5492GE10</v>
      </c>
      <c r="G30003" t="s">
        <v>47</v>
      </c>
      <c r="H30003" s="64" t="s">
        <v>97</v>
      </c>
    </row>
    <row r="30004" spans="1:8" ht="15" customHeight="1" x14ac:dyDescent="0.3">
      <c r="A30004" t="s">
        <v>1555</v>
      </c>
      <c r="B30004" s="5">
        <v>12</v>
      </c>
      <c r="D30004"/>
      <c r="E30004" t="s">
        <v>1556</v>
      </c>
      <c r="F30004" t="str">
        <f t="shared" si="471"/>
        <v>5492GE12</v>
      </c>
      <c r="G30004" t="s">
        <v>47</v>
      </c>
      <c r="H30004" s="64" t="s">
        <v>97</v>
      </c>
    </row>
    <row r="30005" spans="1:8" ht="15" customHeight="1" x14ac:dyDescent="0.3">
      <c r="A30005" t="s">
        <v>1555</v>
      </c>
      <c r="B30005" s="5">
        <v>14</v>
      </c>
      <c r="D30005"/>
      <c r="E30005" t="s">
        <v>1556</v>
      </c>
      <c r="F30005" t="str">
        <f t="shared" si="471"/>
        <v>5492GE14</v>
      </c>
      <c r="G30005" t="s">
        <v>47</v>
      </c>
      <c r="H30005" s="64" t="s">
        <v>97</v>
      </c>
    </row>
    <row r="30006" spans="1:8" ht="15" customHeight="1" x14ac:dyDescent="0.25">
      <c r="A30006" t="s">
        <v>1555</v>
      </c>
      <c r="B30006">
        <v>16</v>
      </c>
      <c r="D30006"/>
      <c r="E30006" t="s">
        <v>1556</v>
      </c>
      <c r="F30006" t="str">
        <f t="shared" si="471"/>
        <v>5492GE16</v>
      </c>
      <c r="G30006" t="s">
        <v>47</v>
      </c>
      <c r="H30006" s="64" t="s">
        <v>97</v>
      </c>
    </row>
    <row r="30007" spans="1:8" ht="15" customHeight="1" x14ac:dyDescent="0.3">
      <c r="A30007" t="s">
        <v>1555</v>
      </c>
      <c r="B30007" s="5">
        <v>18</v>
      </c>
      <c r="D30007"/>
      <c r="E30007" t="s">
        <v>1556</v>
      </c>
      <c r="F30007" t="str">
        <f t="shared" si="471"/>
        <v>5492GE18</v>
      </c>
      <c r="G30007" t="s">
        <v>47</v>
      </c>
      <c r="H30007" s="64" t="s">
        <v>97</v>
      </c>
    </row>
    <row r="30008" spans="1:8" ht="15" customHeight="1" x14ac:dyDescent="0.3">
      <c r="A30008" t="s">
        <v>1555</v>
      </c>
      <c r="B30008" s="5">
        <v>2</v>
      </c>
      <c r="D30008"/>
      <c r="E30008" t="s">
        <v>1556</v>
      </c>
      <c r="F30008" t="str">
        <f t="shared" si="471"/>
        <v>5492GE2</v>
      </c>
      <c r="G30008" t="s">
        <v>47</v>
      </c>
      <c r="H30008" s="64" t="s">
        <v>97</v>
      </c>
    </row>
    <row r="30009" spans="1:8" ht="15" customHeight="1" x14ac:dyDescent="0.3">
      <c r="A30009" t="s">
        <v>1555</v>
      </c>
      <c r="B30009" s="5">
        <v>20</v>
      </c>
      <c r="D30009"/>
      <c r="E30009" t="s">
        <v>1556</v>
      </c>
      <c r="F30009" t="str">
        <f t="shared" si="471"/>
        <v>5492GE20</v>
      </c>
      <c r="G30009" t="s">
        <v>47</v>
      </c>
      <c r="H30009" s="64" t="s">
        <v>97</v>
      </c>
    </row>
    <row r="30010" spans="1:8" ht="15" customHeight="1" x14ac:dyDescent="0.3">
      <c r="A30010" t="s">
        <v>1555</v>
      </c>
      <c r="B30010" s="5">
        <v>22</v>
      </c>
      <c r="D30010"/>
      <c r="E30010" t="s">
        <v>1556</v>
      </c>
      <c r="F30010" t="str">
        <f t="shared" si="471"/>
        <v>5492GE22</v>
      </c>
      <c r="G30010" t="s">
        <v>47</v>
      </c>
      <c r="H30010" s="64" t="s">
        <v>97</v>
      </c>
    </row>
    <row r="30011" spans="1:8" ht="15" customHeight="1" x14ac:dyDescent="0.3">
      <c r="A30011" t="s">
        <v>1555</v>
      </c>
      <c r="B30011" s="5">
        <v>24</v>
      </c>
      <c r="D30011"/>
      <c r="E30011" t="s">
        <v>1556</v>
      </c>
      <c r="F30011" t="str">
        <f t="shared" si="471"/>
        <v>5492GE24</v>
      </c>
      <c r="G30011" t="s">
        <v>47</v>
      </c>
      <c r="H30011" s="64" t="s">
        <v>97</v>
      </c>
    </row>
    <row r="30012" spans="1:8" ht="15" customHeight="1" x14ac:dyDescent="0.3">
      <c r="A30012" t="s">
        <v>1555</v>
      </c>
      <c r="B30012" s="5">
        <v>26</v>
      </c>
      <c r="D30012"/>
      <c r="E30012" t="s">
        <v>1556</v>
      </c>
      <c r="F30012" t="str">
        <f t="shared" si="471"/>
        <v>5492GE26</v>
      </c>
      <c r="G30012" t="s">
        <v>47</v>
      </c>
      <c r="H30012" s="64" t="s">
        <v>97</v>
      </c>
    </row>
    <row r="30013" spans="1:8" ht="15" customHeight="1" x14ac:dyDescent="0.3">
      <c r="A30013" t="s">
        <v>1555</v>
      </c>
      <c r="B30013" s="5">
        <v>28</v>
      </c>
      <c r="D30013"/>
      <c r="E30013" t="s">
        <v>1556</v>
      </c>
      <c r="F30013" t="str">
        <f t="shared" si="471"/>
        <v>5492GE28</v>
      </c>
      <c r="G30013" t="s">
        <v>47</v>
      </c>
      <c r="H30013" s="64" t="s">
        <v>97</v>
      </c>
    </row>
    <row r="30014" spans="1:8" ht="15" customHeight="1" x14ac:dyDescent="0.3">
      <c r="A30014" t="s">
        <v>1555</v>
      </c>
      <c r="B30014" s="5">
        <v>3</v>
      </c>
      <c r="D30014"/>
      <c r="E30014" t="s">
        <v>1556</v>
      </c>
      <c r="F30014" t="str">
        <f t="shared" si="471"/>
        <v>5492GE3</v>
      </c>
      <c r="G30014" t="s">
        <v>47</v>
      </c>
      <c r="H30014" s="64" t="s">
        <v>97</v>
      </c>
    </row>
    <row r="30015" spans="1:8" ht="15" customHeight="1" x14ac:dyDescent="0.3">
      <c r="A30015" t="s">
        <v>1555</v>
      </c>
      <c r="B30015" s="5">
        <v>30</v>
      </c>
      <c r="D30015"/>
      <c r="E30015" t="s">
        <v>1556</v>
      </c>
      <c r="F30015" t="str">
        <f t="shared" si="471"/>
        <v>5492GE30</v>
      </c>
      <c r="G30015" t="s">
        <v>47</v>
      </c>
      <c r="H30015" s="64" t="s">
        <v>97</v>
      </c>
    </row>
    <row r="30016" spans="1:8" ht="15" customHeight="1" x14ac:dyDescent="0.25">
      <c r="A30016" t="s">
        <v>1555</v>
      </c>
      <c r="B30016">
        <v>32</v>
      </c>
      <c r="D30016"/>
      <c r="E30016" t="s">
        <v>1556</v>
      </c>
      <c r="F30016" t="str">
        <f t="shared" si="471"/>
        <v>5492GE32</v>
      </c>
      <c r="G30016" t="s">
        <v>47</v>
      </c>
      <c r="H30016" s="64" t="s">
        <v>97</v>
      </c>
    </row>
    <row r="30017" spans="1:8" ht="15" customHeight="1" x14ac:dyDescent="0.3">
      <c r="A30017" t="s">
        <v>1555</v>
      </c>
      <c r="B30017" s="5">
        <v>34</v>
      </c>
      <c r="D30017"/>
      <c r="E30017" t="s">
        <v>1556</v>
      </c>
      <c r="F30017" t="str">
        <f t="shared" si="471"/>
        <v>5492GE34</v>
      </c>
      <c r="G30017" t="s">
        <v>47</v>
      </c>
      <c r="H30017" s="64" t="s">
        <v>97</v>
      </c>
    </row>
    <row r="30018" spans="1:8" ht="15" customHeight="1" x14ac:dyDescent="0.3">
      <c r="A30018" t="s">
        <v>1555</v>
      </c>
      <c r="B30018" s="5">
        <v>36</v>
      </c>
      <c r="D30018"/>
      <c r="E30018" t="s">
        <v>1556</v>
      </c>
      <c r="F30018" t="str">
        <f t="shared" si="471"/>
        <v>5492GE36</v>
      </c>
      <c r="G30018" t="s">
        <v>47</v>
      </c>
      <c r="H30018" s="64" t="s">
        <v>97</v>
      </c>
    </row>
    <row r="30019" spans="1:8" ht="15" customHeight="1" x14ac:dyDescent="0.3">
      <c r="A30019" t="s">
        <v>1555</v>
      </c>
      <c r="B30019" s="5">
        <v>38</v>
      </c>
      <c r="D30019"/>
      <c r="E30019" t="s">
        <v>1556</v>
      </c>
      <c r="F30019" t="str">
        <f t="shared" si="471"/>
        <v>5492GE38</v>
      </c>
      <c r="G30019" t="s">
        <v>47</v>
      </c>
      <c r="H30019" s="64" t="s">
        <v>97</v>
      </c>
    </row>
    <row r="30020" spans="1:8" ht="15" customHeight="1" x14ac:dyDescent="0.3">
      <c r="A30020" t="s">
        <v>1555</v>
      </c>
      <c r="B30020" s="5">
        <v>4</v>
      </c>
      <c r="D30020"/>
      <c r="E30020" t="s">
        <v>1556</v>
      </c>
      <c r="F30020" t="str">
        <f t="shared" si="471"/>
        <v>5492GE4</v>
      </c>
      <c r="G30020" t="s">
        <v>47</v>
      </c>
      <c r="H30020" s="64" t="s">
        <v>97</v>
      </c>
    </row>
    <row r="30021" spans="1:8" ht="15" customHeight="1" x14ac:dyDescent="0.3">
      <c r="A30021" t="s">
        <v>1555</v>
      </c>
      <c r="B30021" s="5">
        <v>40</v>
      </c>
      <c r="D30021"/>
      <c r="E30021" t="s">
        <v>1556</v>
      </c>
      <c r="F30021" t="str">
        <f t="shared" si="471"/>
        <v>5492GE40</v>
      </c>
      <c r="G30021" t="s">
        <v>47</v>
      </c>
      <c r="H30021" s="64" t="s">
        <v>97</v>
      </c>
    </row>
    <row r="30022" spans="1:8" ht="15" customHeight="1" x14ac:dyDescent="0.3">
      <c r="A30022" t="s">
        <v>1555</v>
      </c>
      <c r="B30022" s="5">
        <v>5</v>
      </c>
      <c r="D30022"/>
      <c r="E30022" t="s">
        <v>1556</v>
      </c>
      <c r="F30022" t="str">
        <f t="shared" si="471"/>
        <v>5492GE5</v>
      </c>
      <c r="G30022" t="s">
        <v>47</v>
      </c>
      <c r="H30022" s="64" t="s">
        <v>97</v>
      </c>
    </row>
    <row r="30023" spans="1:8" ht="15" customHeight="1" x14ac:dyDescent="0.3">
      <c r="A30023" t="s">
        <v>1555</v>
      </c>
      <c r="B30023" s="5">
        <v>6</v>
      </c>
      <c r="D30023"/>
      <c r="E30023" t="s">
        <v>1556</v>
      </c>
      <c r="F30023" t="str">
        <f t="shared" si="471"/>
        <v>5492GE6</v>
      </c>
      <c r="G30023" t="s">
        <v>47</v>
      </c>
      <c r="H30023" s="64" t="s">
        <v>97</v>
      </c>
    </row>
    <row r="30024" spans="1:8" ht="15" customHeight="1" x14ac:dyDescent="0.3">
      <c r="A30024" t="s">
        <v>1555</v>
      </c>
      <c r="B30024" s="5">
        <v>7</v>
      </c>
      <c r="D30024"/>
      <c r="E30024" t="s">
        <v>1556</v>
      </c>
      <c r="F30024" t="str">
        <f t="shared" si="471"/>
        <v>5492GE7</v>
      </c>
      <c r="G30024" t="s">
        <v>47</v>
      </c>
      <c r="H30024" s="64" t="s">
        <v>97</v>
      </c>
    </row>
    <row r="30025" spans="1:8" ht="15" customHeight="1" x14ac:dyDescent="0.3">
      <c r="A30025" t="s">
        <v>1555</v>
      </c>
      <c r="B30025" s="5">
        <v>8</v>
      </c>
      <c r="D30025"/>
      <c r="E30025" t="s">
        <v>1556</v>
      </c>
      <c r="F30025" t="str">
        <f t="shared" si="471"/>
        <v>5492GE8</v>
      </c>
      <c r="G30025" t="s">
        <v>47</v>
      </c>
      <c r="H30025" s="64" t="s">
        <v>97</v>
      </c>
    </row>
    <row r="30026" spans="1:8" ht="15" customHeight="1" x14ac:dyDescent="0.3">
      <c r="A30026" t="s">
        <v>1555</v>
      </c>
      <c r="B30026" s="5">
        <v>9</v>
      </c>
      <c r="D30026"/>
      <c r="E30026" t="s">
        <v>1556</v>
      </c>
      <c r="F30026" t="str">
        <f t="shared" si="471"/>
        <v>5492GE9</v>
      </c>
      <c r="G30026" t="s">
        <v>47</v>
      </c>
      <c r="H30026" s="64" t="s">
        <v>97</v>
      </c>
    </row>
    <row r="30027" spans="1:8" ht="15" customHeight="1" x14ac:dyDescent="0.3">
      <c r="A30027" t="s">
        <v>1557</v>
      </c>
      <c r="B30027" s="5">
        <v>1</v>
      </c>
      <c r="D30027"/>
      <c r="E30027" t="s">
        <v>1558</v>
      </c>
      <c r="F30027" t="str">
        <f t="shared" si="471"/>
        <v>5492GK1</v>
      </c>
      <c r="G30027" t="s">
        <v>47</v>
      </c>
      <c r="H30027" s="64" t="s">
        <v>97</v>
      </c>
    </row>
    <row r="30028" spans="1:8" ht="15" customHeight="1" x14ac:dyDescent="0.3">
      <c r="A30028" t="s">
        <v>1557</v>
      </c>
      <c r="B30028" s="5">
        <v>11</v>
      </c>
      <c r="D30028"/>
      <c r="E30028" t="s">
        <v>1558</v>
      </c>
      <c r="F30028" t="str">
        <f t="shared" si="471"/>
        <v>5492GK11</v>
      </c>
      <c r="G30028" t="s">
        <v>47</v>
      </c>
      <c r="H30028" s="64" t="s">
        <v>97</v>
      </c>
    </row>
    <row r="30029" spans="1:8" ht="15" customHeight="1" x14ac:dyDescent="0.3">
      <c r="A30029" t="s">
        <v>1557</v>
      </c>
      <c r="B30029" s="5">
        <v>13</v>
      </c>
      <c r="D30029"/>
      <c r="E30029" t="s">
        <v>1558</v>
      </c>
      <c r="F30029" t="str">
        <f t="shared" si="471"/>
        <v>5492GK13</v>
      </c>
      <c r="G30029" t="s">
        <v>47</v>
      </c>
      <c r="H30029" s="64" t="s">
        <v>97</v>
      </c>
    </row>
    <row r="30030" spans="1:8" ht="15" customHeight="1" x14ac:dyDescent="0.3">
      <c r="A30030" t="s">
        <v>1557</v>
      </c>
      <c r="B30030" s="5">
        <v>3</v>
      </c>
      <c r="D30030"/>
      <c r="E30030" t="s">
        <v>1558</v>
      </c>
      <c r="F30030" t="str">
        <f t="shared" si="471"/>
        <v>5492GK3</v>
      </c>
      <c r="G30030" t="s">
        <v>47</v>
      </c>
      <c r="H30030" s="64" t="s">
        <v>97</v>
      </c>
    </row>
    <row r="30031" spans="1:8" ht="15" customHeight="1" x14ac:dyDescent="0.3">
      <c r="A30031" t="s">
        <v>1557</v>
      </c>
      <c r="B30031" s="5">
        <v>5</v>
      </c>
      <c r="D30031"/>
      <c r="E30031" t="s">
        <v>1558</v>
      </c>
      <c r="F30031" t="str">
        <f t="shared" si="471"/>
        <v>5492GK5</v>
      </c>
      <c r="G30031" t="s">
        <v>47</v>
      </c>
      <c r="H30031" s="64" t="s">
        <v>97</v>
      </c>
    </row>
    <row r="30032" spans="1:8" ht="15" customHeight="1" x14ac:dyDescent="0.3">
      <c r="A30032" t="s">
        <v>1557</v>
      </c>
      <c r="B30032" s="5">
        <v>7</v>
      </c>
      <c r="D30032"/>
      <c r="E30032" t="s">
        <v>1558</v>
      </c>
      <c r="F30032" t="str">
        <f t="shared" si="471"/>
        <v>5492GK7</v>
      </c>
      <c r="G30032" t="s">
        <v>47</v>
      </c>
      <c r="H30032" s="64" t="s">
        <v>97</v>
      </c>
    </row>
    <row r="30033" spans="1:8" ht="15" customHeight="1" x14ac:dyDescent="0.3">
      <c r="A30033" t="s">
        <v>1557</v>
      </c>
      <c r="B30033" s="5">
        <v>9</v>
      </c>
      <c r="D30033"/>
      <c r="E30033" t="s">
        <v>1558</v>
      </c>
      <c r="F30033" t="str">
        <f t="shared" si="471"/>
        <v>5492GK9</v>
      </c>
      <c r="G30033" t="s">
        <v>47</v>
      </c>
      <c r="H30033" s="64" t="s">
        <v>97</v>
      </c>
    </row>
    <row r="30034" spans="1:8" ht="15" customHeight="1" x14ac:dyDescent="0.3">
      <c r="A30034" t="s">
        <v>1636</v>
      </c>
      <c r="B30034" s="5">
        <v>1</v>
      </c>
      <c r="D30034"/>
      <c r="E30034" t="s">
        <v>1637</v>
      </c>
      <c r="F30034" t="str">
        <f t="shared" si="471"/>
        <v>5492AR1</v>
      </c>
      <c r="G30034" t="s">
        <v>47</v>
      </c>
      <c r="H30034" s="64" t="s">
        <v>97</v>
      </c>
    </row>
    <row r="30035" spans="1:8" ht="15" customHeight="1" x14ac:dyDescent="0.3">
      <c r="A30035" t="s">
        <v>1636</v>
      </c>
      <c r="B30035" s="5">
        <v>10</v>
      </c>
      <c r="D30035"/>
      <c r="E30035" t="s">
        <v>1637</v>
      </c>
      <c r="F30035" t="str">
        <f t="shared" si="471"/>
        <v>5492AR10</v>
      </c>
      <c r="G30035" t="s">
        <v>47</v>
      </c>
      <c r="H30035" s="64" t="s">
        <v>97</v>
      </c>
    </row>
    <row r="30036" spans="1:8" ht="15" customHeight="1" x14ac:dyDescent="0.3">
      <c r="A30036" t="s">
        <v>1636</v>
      </c>
      <c r="B30036" s="5">
        <v>11</v>
      </c>
      <c r="D30036"/>
      <c r="E30036" t="s">
        <v>1637</v>
      </c>
      <c r="F30036" t="str">
        <f t="shared" si="471"/>
        <v>5492AR11</v>
      </c>
      <c r="G30036" t="s">
        <v>47</v>
      </c>
      <c r="H30036" s="64" t="s">
        <v>97</v>
      </c>
    </row>
    <row r="30037" spans="1:8" ht="15" customHeight="1" x14ac:dyDescent="0.3">
      <c r="A30037" t="s">
        <v>1636</v>
      </c>
      <c r="B30037" s="5">
        <v>12</v>
      </c>
      <c r="D30037"/>
      <c r="E30037" t="s">
        <v>1637</v>
      </c>
      <c r="F30037" t="str">
        <f t="shared" si="471"/>
        <v>5492AR12</v>
      </c>
      <c r="G30037" t="s">
        <v>47</v>
      </c>
      <c r="H30037" s="64" t="s">
        <v>97</v>
      </c>
    </row>
    <row r="30038" spans="1:8" ht="15" customHeight="1" x14ac:dyDescent="0.3">
      <c r="A30038" t="s">
        <v>1636</v>
      </c>
      <c r="B30038" s="5">
        <v>13</v>
      </c>
      <c r="D30038"/>
      <c r="E30038" t="s">
        <v>1637</v>
      </c>
      <c r="F30038" t="str">
        <f t="shared" si="471"/>
        <v>5492AR13</v>
      </c>
      <c r="G30038" t="s">
        <v>47</v>
      </c>
      <c r="H30038" s="64" t="s">
        <v>97</v>
      </c>
    </row>
    <row r="30039" spans="1:8" ht="15" customHeight="1" x14ac:dyDescent="0.3">
      <c r="A30039" t="s">
        <v>1636</v>
      </c>
      <c r="B30039" s="5">
        <v>14</v>
      </c>
      <c r="D30039"/>
      <c r="E30039" t="s">
        <v>1637</v>
      </c>
      <c r="F30039" t="str">
        <f t="shared" si="471"/>
        <v>5492AR14</v>
      </c>
      <c r="G30039" t="s">
        <v>47</v>
      </c>
      <c r="H30039" s="64" t="s">
        <v>97</v>
      </c>
    </row>
    <row r="30040" spans="1:8" ht="15" customHeight="1" x14ac:dyDescent="0.3">
      <c r="A30040" t="s">
        <v>1636</v>
      </c>
      <c r="B30040" s="5">
        <v>15</v>
      </c>
      <c r="D30040"/>
      <c r="E30040" t="s">
        <v>1637</v>
      </c>
      <c r="F30040" t="str">
        <f t="shared" si="471"/>
        <v>5492AR15</v>
      </c>
      <c r="G30040" t="s">
        <v>47</v>
      </c>
      <c r="H30040" s="64" t="s">
        <v>97</v>
      </c>
    </row>
    <row r="30041" spans="1:8" ht="15" customHeight="1" x14ac:dyDescent="0.3">
      <c r="A30041" t="s">
        <v>1636</v>
      </c>
      <c r="B30041" s="5">
        <v>16</v>
      </c>
      <c r="D30041"/>
      <c r="E30041" t="s">
        <v>1637</v>
      </c>
      <c r="F30041" t="str">
        <f t="shared" si="471"/>
        <v>5492AR16</v>
      </c>
      <c r="G30041" t="s">
        <v>47</v>
      </c>
      <c r="H30041" s="64" t="s">
        <v>97</v>
      </c>
    </row>
    <row r="30042" spans="1:8" ht="15" customHeight="1" x14ac:dyDescent="0.3">
      <c r="A30042" t="s">
        <v>1636</v>
      </c>
      <c r="B30042" s="5">
        <v>17</v>
      </c>
      <c r="D30042"/>
      <c r="E30042" t="s">
        <v>1637</v>
      </c>
      <c r="F30042" t="str">
        <f t="shared" si="471"/>
        <v>5492AR17</v>
      </c>
      <c r="G30042" t="s">
        <v>47</v>
      </c>
      <c r="H30042" s="64" t="s">
        <v>97</v>
      </c>
    </row>
    <row r="30043" spans="1:8" ht="15" customHeight="1" x14ac:dyDescent="0.3">
      <c r="A30043" t="s">
        <v>1636</v>
      </c>
      <c r="B30043" s="5">
        <v>18</v>
      </c>
      <c r="D30043"/>
      <c r="E30043" t="s">
        <v>1637</v>
      </c>
      <c r="F30043" t="str">
        <f t="shared" si="471"/>
        <v>5492AR18</v>
      </c>
      <c r="G30043" t="s">
        <v>47</v>
      </c>
      <c r="H30043" s="64" t="s">
        <v>97</v>
      </c>
    </row>
    <row r="30044" spans="1:8" ht="15" customHeight="1" x14ac:dyDescent="0.3">
      <c r="A30044" t="s">
        <v>1636</v>
      </c>
      <c r="B30044" s="5">
        <v>19</v>
      </c>
      <c r="D30044"/>
      <c r="E30044" t="s">
        <v>1637</v>
      </c>
      <c r="F30044" t="str">
        <f t="shared" si="471"/>
        <v>5492AR19</v>
      </c>
      <c r="G30044" t="s">
        <v>47</v>
      </c>
      <c r="H30044" s="64" t="s">
        <v>97</v>
      </c>
    </row>
    <row r="30045" spans="1:8" ht="15" customHeight="1" x14ac:dyDescent="0.3">
      <c r="A30045" t="s">
        <v>1636</v>
      </c>
      <c r="B30045" s="5">
        <v>2</v>
      </c>
      <c r="D30045"/>
      <c r="E30045" t="s">
        <v>1637</v>
      </c>
      <c r="F30045" t="str">
        <f t="shared" si="471"/>
        <v>5492AR2</v>
      </c>
      <c r="G30045" t="s">
        <v>47</v>
      </c>
      <c r="H30045" s="64" t="s">
        <v>97</v>
      </c>
    </row>
    <row r="30046" spans="1:8" ht="15" customHeight="1" x14ac:dyDescent="0.3">
      <c r="A30046" t="s">
        <v>1636</v>
      </c>
      <c r="B30046" s="5">
        <v>20</v>
      </c>
      <c r="D30046"/>
      <c r="E30046" t="s">
        <v>1637</v>
      </c>
      <c r="F30046" t="str">
        <f t="shared" si="471"/>
        <v>5492AR20</v>
      </c>
      <c r="G30046" t="s">
        <v>47</v>
      </c>
      <c r="H30046" s="64" t="s">
        <v>97</v>
      </c>
    </row>
    <row r="30047" spans="1:8" ht="15" customHeight="1" x14ac:dyDescent="0.3">
      <c r="A30047" t="s">
        <v>1636</v>
      </c>
      <c r="B30047" s="5">
        <v>3</v>
      </c>
      <c r="D30047"/>
      <c r="E30047" t="s">
        <v>1637</v>
      </c>
      <c r="F30047" t="str">
        <f t="shared" si="471"/>
        <v>5492AR3</v>
      </c>
      <c r="G30047" t="s">
        <v>47</v>
      </c>
      <c r="H30047" s="64" t="s">
        <v>97</v>
      </c>
    </row>
    <row r="30048" spans="1:8" ht="15" customHeight="1" x14ac:dyDescent="0.3">
      <c r="A30048" t="s">
        <v>1636</v>
      </c>
      <c r="B30048" s="5">
        <v>4</v>
      </c>
      <c r="D30048"/>
      <c r="E30048" t="s">
        <v>1637</v>
      </c>
      <c r="F30048" t="str">
        <f t="shared" si="471"/>
        <v>5492AR4</v>
      </c>
      <c r="G30048" t="s">
        <v>47</v>
      </c>
      <c r="H30048" s="64" t="s">
        <v>97</v>
      </c>
    </row>
    <row r="30049" spans="1:8" ht="15" customHeight="1" x14ac:dyDescent="0.3">
      <c r="A30049" t="s">
        <v>1636</v>
      </c>
      <c r="B30049" s="5">
        <v>5</v>
      </c>
      <c r="D30049"/>
      <c r="E30049" t="s">
        <v>1637</v>
      </c>
      <c r="F30049" t="str">
        <f t="shared" si="471"/>
        <v>5492AR5</v>
      </c>
      <c r="G30049" t="s">
        <v>47</v>
      </c>
      <c r="H30049" s="64" t="s">
        <v>97</v>
      </c>
    </row>
    <row r="30050" spans="1:8" ht="15" customHeight="1" x14ac:dyDescent="0.3">
      <c r="A30050" t="s">
        <v>1636</v>
      </c>
      <c r="B30050" s="5">
        <v>6</v>
      </c>
      <c r="D30050"/>
      <c r="E30050" t="s">
        <v>1637</v>
      </c>
      <c r="F30050" t="str">
        <f t="shared" si="471"/>
        <v>5492AR6</v>
      </c>
      <c r="G30050" t="s">
        <v>47</v>
      </c>
      <c r="H30050" s="64" t="s">
        <v>97</v>
      </c>
    </row>
    <row r="30051" spans="1:8" ht="15" customHeight="1" x14ac:dyDescent="0.3">
      <c r="A30051" t="s">
        <v>1636</v>
      </c>
      <c r="B30051" s="5">
        <v>7</v>
      </c>
      <c r="D30051"/>
      <c r="E30051" t="s">
        <v>1637</v>
      </c>
      <c r="F30051" t="str">
        <f t="shared" si="471"/>
        <v>5492AR7</v>
      </c>
      <c r="G30051" t="s">
        <v>47</v>
      </c>
      <c r="H30051" s="64" t="s">
        <v>97</v>
      </c>
    </row>
    <row r="30052" spans="1:8" ht="15" customHeight="1" x14ac:dyDescent="0.3">
      <c r="A30052" t="s">
        <v>1636</v>
      </c>
      <c r="B30052" s="5">
        <v>8</v>
      </c>
      <c r="D30052"/>
      <c r="E30052" t="s">
        <v>1637</v>
      </c>
      <c r="F30052" t="str">
        <f t="shared" si="471"/>
        <v>5492AR8</v>
      </c>
      <c r="G30052" t="s">
        <v>47</v>
      </c>
      <c r="H30052" s="64" t="s">
        <v>97</v>
      </c>
    </row>
    <row r="30053" spans="1:8" ht="15" customHeight="1" x14ac:dyDescent="0.3">
      <c r="A30053" t="s">
        <v>1636</v>
      </c>
      <c r="B30053" s="5">
        <v>9</v>
      </c>
      <c r="D30053"/>
      <c r="E30053" t="s">
        <v>1637</v>
      </c>
      <c r="F30053" t="str">
        <f t="shared" si="471"/>
        <v>5492AR9</v>
      </c>
      <c r="G30053" t="s">
        <v>47</v>
      </c>
      <c r="H30053" s="64" t="s">
        <v>97</v>
      </c>
    </row>
    <row r="30054" spans="1:8" ht="15" customHeight="1" x14ac:dyDescent="0.3">
      <c r="A30054" t="s">
        <v>1655</v>
      </c>
      <c r="B30054" s="5">
        <v>1</v>
      </c>
      <c r="D30054"/>
      <c r="E30054" t="s">
        <v>1656</v>
      </c>
      <c r="F30054" t="str">
        <f t="shared" si="471"/>
        <v>5492BR1</v>
      </c>
      <c r="G30054" t="s">
        <v>47</v>
      </c>
      <c r="H30054" s="64" t="s">
        <v>97</v>
      </c>
    </row>
    <row r="30055" spans="1:8" ht="15" customHeight="1" x14ac:dyDescent="0.3">
      <c r="A30055" t="s">
        <v>1655</v>
      </c>
      <c r="B30055" s="5">
        <v>2</v>
      </c>
      <c r="D30055"/>
      <c r="E30055" t="s">
        <v>1656</v>
      </c>
      <c r="F30055" t="str">
        <f t="shared" si="471"/>
        <v>5492BR2</v>
      </c>
      <c r="G30055" t="s">
        <v>47</v>
      </c>
      <c r="H30055" s="64" t="s">
        <v>97</v>
      </c>
    </row>
    <row r="30056" spans="1:8" ht="15" customHeight="1" x14ac:dyDescent="0.3">
      <c r="A30056" t="s">
        <v>1655</v>
      </c>
      <c r="B30056" s="5">
        <v>4</v>
      </c>
      <c r="D30056"/>
      <c r="E30056" t="s">
        <v>1656</v>
      </c>
      <c r="F30056" t="str">
        <f t="shared" si="471"/>
        <v>5492BR4</v>
      </c>
      <c r="G30056" t="s">
        <v>47</v>
      </c>
      <c r="H30056" s="64" t="s">
        <v>97</v>
      </c>
    </row>
    <row r="30057" spans="1:8" ht="15" customHeight="1" x14ac:dyDescent="0.3">
      <c r="A30057" t="s">
        <v>1655</v>
      </c>
      <c r="B30057" s="5">
        <v>4</v>
      </c>
      <c r="C30057" t="s">
        <v>134</v>
      </c>
      <c r="D30057"/>
      <c r="E30057" t="s">
        <v>1656</v>
      </c>
      <c r="F30057" t="str">
        <f t="shared" si="471"/>
        <v>5492BR4b</v>
      </c>
      <c r="G30057" t="s">
        <v>47</v>
      </c>
      <c r="H30057" s="64" t="s">
        <v>97</v>
      </c>
    </row>
    <row r="30058" spans="1:8" ht="15" customHeight="1" x14ac:dyDescent="0.3">
      <c r="A30058" t="s">
        <v>1665</v>
      </c>
      <c r="B30058" s="5">
        <v>2</v>
      </c>
      <c r="D30058"/>
      <c r="E30058" t="s">
        <v>1666</v>
      </c>
      <c r="F30058" t="str">
        <f t="shared" si="471"/>
        <v>5491AR2</v>
      </c>
      <c r="G30058" t="s">
        <v>47</v>
      </c>
      <c r="H30058" s="64" t="s">
        <v>97</v>
      </c>
    </row>
    <row r="30059" spans="1:8" ht="15" customHeight="1" x14ac:dyDescent="0.3">
      <c r="A30059" t="s">
        <v>1665</v>
      </c>
      <c r="B30059" s="5">
        <v>2</v>
      </c>
      <c r="C30059" t="s">
        <v>45</v>
      </c>
      <c r="D30059"/>
      <c r="E30059" t="s">
        <v>1666</v>
      </c>
      <c r="F30059" t="str">
        <f t="shared" si="471"/>
        <v>5491AR2a</v>
      </c>
      <c r="G30059" t="s">
        <v>47</v>
      </c>
      <c r="H30059" s="64" t="s">
        <v>97</v>
      </c>
    </row>
    <row r="30060" spans="1:8" ht="15" customHeight="1" x14ac:dyDescent="0.3">
      <c r="A30060" t="s">
        <v>1665</v>
      </c>
      <c r="B30060" s="5">
        <v>3</v>
      </c>
      <c r="D30060"/>
      <c r="E30060" t="s">
        <v>1666</v>
      </c>
      <c r="F30060" t="str">
        <f t="shared" si="471"/>
        <v>5491AR3</v>
      </c>
      <c r="G30060" t="s">
        <v>47</v>
      </c>
      <c r="H30060" s="64" t="s">
        <v>97</v>
      </c>
    </row>
    <row r="30061" spans="1:8" ht="15" customHeight="1" x14ac:dyDescent="0.3">
      <c r="A30061" t="s">
        <v>1665</v>
      </c>
      <c r="B30061" s="5">
        <v>5</v>
      </c>
      <c r="D30061"/>
      <c r="E30061" t="s">
        <v>1666</v>
      </c>
      <c r="F30061" t="str">
        <f t="shared" si="471"/>
        <v>5491AR5</v>
      </c>
      <c r="G30061" t="s">
        <v>47</v>
      </c>
      <c r="H30061" s="64" t="s">
        <v>97</v>
      </c>
    </row>
    <row r="30062" spans="1:8" ht="15" customHeight="1" x14ac:dyDescent="0.3">
      <c r="A30062" t="s">
        <v>1678</v>
      </c>
      <c r="B30062" s="5">
        <v>11</v>
      </c>
      <c r="D30062"/>
      <c r="E30062" t="s">
        <v>1684</v>
      </c>
      <c r="F30062" t="str">
        <f t="shared" si="471"/>
        <v>5492AH11</v>
      </c>
      <c r="G30062" t="s">
        <v>47</v>
      </c>
      <c r="H30062" s="64" t="s">
        <v>97</v>
      </c>
    </row>
    <row r="30063" spans="1:8" ht="15" customHeight="1" x14ac:dyDescent="0.3">
      <c r="A30063" t="s">
        <v>1678</v>
      </c>
      <c r="B30063" s="5">
        <v>13</v>
      </c>
      <c r="D30063"/>
      <c r="E30063" t="s">
        <v>1684</v>
      </c>
      <c r="F30063" t="str">
        <f t="shared" si="471"/>
        <v>5492AH13</v>
      </c>
      <c r="G30063" t="s">
        <v>47</v>
      </c>
      <c r="H30063" s="64" t="s">
        <v>97</v>
      </c>
    </row>
    <row r="30064" spans="1:8" ht="15" customHeight="1" x14ac:dyDescent="0.3">
      <c r="A30064" t="s">
        <v>1678</v>
      </c>
      <c r="B30064" s="5">
        <v>18</v>
      </c>
      <c r="D30064"/>
      <c r="E30064" t="s">
        <v>1684</v>
      </c>
      <c r="F30064" t="str">
        <f t="shared" si="471"/>
        <v>5492AH18</v>
      </c>
      <c r="G30064" t="s">
        <v>47</v>
      </c>
      <c r="H30064" s="64" t="s">
        <v>97</v>
      </c>
    </row>
    <row r="30065" spans="1:8" ht="15" customHeight="1" x14ac:dyDescent="0.3">
      <c r="A30065" t="s">
        <v>1728</v>
      </c>
      <c r="B30065" s="5">
        <v>1</v>
      </c>
      <c r="D30065"/>
      <c r="E30065" t="s">
        <v>1729</v>
      </c>
      <c r="F30065" t="str">
        <f t="shared" si="471"/>
        <v>5491TT1</v>
      </c>
      <c r="G30065" t="s">
        <v>47</v>
      </c>
      <c r="H30065" s="64" t="s">
        <v>97</v>
      </c>
    </row>
    <row r="30066" spans="1:8" ht="15" customHeight="1" x14ac:dyDescent="0.3">
      <c r="A30066" t="s">
        <v>1728</v>
      </c>
      <c r="B30066" s="5">
        <v>3</v>
      </c>
      <c r="D30066"/>
      <c r="E30066" t="s">
        <v>1729</v>
      </c>
      <c r="F30066" t="str">
        <f t="shared" si="471"/>
        <v>5491TT3</v>
      </c>
      <c r="G30066" t="s">
        <v>47</v>
      </c>
      <c r="H30066" s="64" t="s">
        <v>97</v>
      </c>
    </row>
    <row r="30067" spans="1:8" ht="15" customHeight="1" x14ac:dyDescent="0.3">
      <c r="A30067" t="s">
        <v>1728</v>
      </c>
      <c r="B30067" s="5">
        <v>3</v>
      </c>
      <c r="C30067" t="s">
        <v>45</v>
      </c>
      <c r="D30067"/>
      <c r="E30067" t="s">
        <v>1729</v>
      </c>
      <c r="F30067" t="str">
        <f t="shared" ref="F30067:F30130" si="472">IF(A30067="","",E30067&amp;B30067&amp;C30067&amp;D30067)</f>
        <v>5491TT3a</v>
      </c>
      <c r="G30067" t="s">
        <v>47</v>
      </c>
      <c r="H30067" s="64" t="s">
        <v>97</v>
      </c>
    </row>
    <row r="30068" spans="1:8" ht="15" customHeight="1" x14ac:dyDescent="0.25">
      <c r="A30068" t="s">
        <v>1728</v>
      </c>
      <c r="B30068">
        <v>5</v>
      </c>
      <c r="D30068"/>
      <c r="E30068" t="s">
        <v>1729</v>
      </c>
      <c r="F30068" t="str">
        <f t="shared" si="472"/>
        <v>5491TT5</v>
      </c>
      <c r="G30068" t="s">
        <v>47</v>
      </c>
      <c r="H30068" s="64" t="s">
        <v>97</v>
      </c>
    </row>
    <row r="30069" spans="1:8" ht="15" customHeight="1" x14ac:dyDescent="0.25">
      <c r="A30069" t="s">
        <v>1728</v>
      </c>
      <c r="B30069">
        <v>5</v>
      </c>
      <c r="C30069" t="s">
        <v>18</v>
      </c>
      <c r="D30069"/>
      <c r="E30069" t="s">
        <v>1729</v>
      </c>
      <c r="F30069" t="str">
        <f t="shared" si="472"/>
        <v>5491TT5A</v>
      </c>
      <c r="G30069" t="s">
        <v>47</v>
      </c>
      <c r="H30069" s="64" t="s">
        <v>97</v>
      </c>
    </row>
    <row r="30070" spans="1:8" ht="15" customHeight="1" x14ac:dyDescent="0.25">
      <c r="A30070" t="s">
        <v>1728</v>
      </c>
      <c r="B30070">
        <v>7</v>
      </c>
      <c r="D30070"/>
      <c r="E30070" t="s">
        <v>1729</v>
      </c>
      <c r="F30070" t="str">
        <f t="shared" si="472"/>
        <v>5491TT7</v>
      </c>
      <c r="G30070" t="s">
        <v>47</v>
      </c>
      <c r="H30070" s="64" t="s">
        <v>97</v>
      </c>
    </row>
    <row r="30071" spans="1:8" ht="15" customHeight="1" x14ac:dyDescent="0.3">
      <c r="A30071" t="s">
        <v>1728</v>
      </c>
      <c r="B30071" s="5">
        <v>7</v>
      </c>
      <c r="C30071" t="s">
        <v>45</v>
      </c>
      <c r="D30071"/>
      <c r="E30071" t="s">
        <v>1729</v>
      </c>
      <c r="F30071" t="str">
        <f t="shared" si="472"/>
        <v>5491TT7a</v>
      </c>
      <c r="G30071" t="s">
        <v>47</v>
      </c>
      <c r="H30071" s="64" t="s">
        <v>97</v>
      </c>
    </row>
    <row r="30072" spans="1:8" ht="15" customHeight="1" x14ac:dyDescent="0.3">
      <c r="A30072" t="s">
        <v>1730</v>
      </c>
      <c r="B30072" s="5">
        <v>1</v>
      </c>
      <c r="D30072"/>
      <c r="E30072" t="s">
        <v>1731</v>
      </c>
      <c r="F30072" t="str">
        <f t="shared" si="472"/>
        <v>5492GN1</v>
      </c>
      <c r="G30072" t="s">
        <v>47</v>
      </c>
      <c r="H30072" s="64" t="s">
        <v>97</v>
      </c>
    </row>
    <row r="30073" spans="1:8" ht="15" customHeight="1" x14ac:dyDescent="0.3">
      <c r="A30073" t="s">
        <v>1730</v>
      </c>
      <c r="B30073" s="5">
        <v>11</v>
      </c>
      <c r="D30073"/>
      <c r="E30073" t="s">
        <v>1731</v>
      </c>
      <c r="F30073" t="str">
        <f t="shared" si="472"/>
        <v>5492GN11</v>
      </c>
      <c r="G30073" t="s">
        <v>47</v>
      </c>
      <c r="H30073" s="64" t="s">
        <v>97</v>
      </c>
    </row>
    <row r="30074" spans="1:8" ht="15" customHeight="1" x14ac:dyDescent="0.3">
      <c r="A30074" t="s">
        <v>1730</v>
      </c>
      <c r="B30074" s="5">
        <v>13</v>
      </c>
      <c r="D30074"/>
      <c r="E30074" t="s">
        <v>1731</v>
      </c>
      <c r="F30074" t="str">
        <f t="shared" si="472"/>
        <v>5492GN13</v>
      </c>
      <c r="G30074" t="s">
        <v>47</v>
      </c>
      <c r="H30074" s="64" t="s">
        <v>97</v>
      </c>
    </row>
    <row r="30075" spans="1:8" ht="15" customHeight="1" x14ac:dyDescent="0.3">
      <c r="A30075" t="s">
        <v>1730</v>
      </c>
      <c r="B30075" s="5">
        <v>15</v>
      </c>
      <c r="D30075"/>
      <c r="E30075" t="s">
        <v>1731</v>
      </c>
      <c r="F30075" t="str">
        <f t="shared" si="472"/>
        <v>5492GN15</v>
      </c>
      <c r="G30075" t="s">
        <v>47</v>
      </c>
      <c r="H30075" s="64" t="s">
        <v>97</v>
      </c>
    </row>
    <row r="30076" spans="1:8" ht="15" customHeight="1" x14ac:dyDescent="0.3">
      <c r="A30076" t="s">
        <v>1730</v>
      </c>
      <c r="B30076" s="5">
        <v>17</v>
      </c>
      <c r="D30076"/>
      <c r="E30076" t="s">
        <v>1731</v>
      </c>
      <c r="F30076" t="str">
        <f t="shared" si="472"/>
        <v>5492GN17</v>
      </c>
      <c r="G30076" t="s">
        <v>47</v>
      </c>
      <c r="H30076" s="64" t="s">
        <v>97</v>
      </c>
    </row>
    <row r="30077" spans="1:8" ht="15" customHeight="1" x14ac:dyDescent="0.3">
      <c r="A30077" t="s">
        <v>1730</v>
      </c>
      <c r="B30077" s="5">
        <v>19</v>
      </c>
      <c r="D30077"/>
      <c r="E30077" t="s">
        <v>1731</v>
      </c>
      <c r="F30077" t="str">
        <f t="shared" si="472"/>
        <v>5492GN19</v>
      </c>
      <c r="G30077" t="s">
        <v>47</v>
      </c>
      <c r="H30077" s="64" t="s">
        <v>97</v>
      </c>
    </row>
    <row r="30078" spans="1:8" ht="15" customHeight="1" x14ac:dyDescent="0.3">
      <c r="A30078" t="s">
        <v>1730</v>
      </c>
      <c r="B30078" s="5">
        <v>21</v>
      </c>
      <c r="D30078"/>
      <c r="E30078" t="s">
        <v>1731</v>
      </c>
      <c r="F30078" t="str">
        <f t="shared" si="472"/>
        <v>5492GN21</v>
      </c>
      <c r="G30078" t="s">
        <v>47</v>
      </c>
      <c r="H30078" s="64" t="s">
        <v>97</v>
      </c>
    </row>
    <row r="30079" spans="1:8" ht="15" customHeight="1" x14ac:dyDescent="0.3">
      <c r="A30079" t="s">
        <v>1730</v>
      </c>
      <c r="B30079" s="5">
        <v>23</v>
      </c>
      <c r="D30079"/>
      <c r="E30079" t="s">
        <v>1731</v>
      </c>
      <c r="F30079" t="str">
        <f t="shared" si="472"/>
        <v>5492GN23</v>
      </c>
      <c r="G30079" t="s">
        <v>47</v>
      </c>
      <c r="H30079" s="64" t="s">
        <v>97</v>
      </c>
    </row>
    <row r="30080" spans="1:8" ht="15" customHeight="1" x14ac:dyDescent="0.3">
      <c r="A30080" t="s">
        <v>1730</v>
      </c>
      <c r="B30080" s="5">
        <v>25</v>
      </c>
      <c r="D30080"/>
      <c r="E30080" t="s">
        <v>1731</v>
      </c>
      <c r="F30080" t="str">
        <f t="shared" si="472"/>
        <v>5492GN25</v>
      </c>
      <c r="G30080" t="s">
        <v>47</v>
      </c>
      <c r="H30080" s="64" t="s">
        <v>97</v>
      </c>
    </row>
    <row r="30081" spans="1:8" ht="15" customHeight="1" x14ac:dyDescent="0.3">
      <c r="A30081" t="s">
        <v>1730</v>
      </c>
      <c r="B30081" s="5">
        <v>27</v>
      </c>
      <c r="D30081"/>
      <c r="E30081" t="s">
        <v>1731</v>
      </c>
      <c r="F30081" t="str">
        <f t="shared" si="472"/>
        <v>5492GN27</v>
      </c>
      <c r="G30081" t="s">
        <v>47</v>
      </c>
      <c r="H30081" s="64" t="s">
        <v>97</v>
      </c>
    </row>
    <row r="30082" spans="1:8" ht="15" customHeight="1" x14ac:dyDescent="0.3">
      <c r="A30082" t="s">
        <v>1730</v>
      </c>
      <c r="B30082" s="5">
        <v>3</v>
      </c>
      <c r="D30082"/>
      <c r="E30082" t="s">
        <v>1731</v>
      </c>
      <c r="F30082" t="str">
        <f t="shared" si="472"/>
        <v>5492GN3</v>
      </c>
      <c r="G30082" t="s">
        <v>47</v>
      </c>
      <c r="H30082" s="64" t="s">
        <v>97</v>
      </c>
    </row>
    <row r="30083" spans="1:8" ht="15" customHeight="1" x14ac:dyDescent="0.3">
      <c r="A30083" t="s">
        <v>1730</v>
      </c>
      <c r="B30083" s="5">
        <v>33</v>
      </c>
      <c r="D30083"/>
      <c r="E30083" t="s">
        <v>1731</v>
      </c>
      <c r="F30083" t="str">
        <f t="shared" si="472"/>
        <v>5492GN33</v>
      </c>
      <c r="G30083" t="s">
        <v>47</v>
      </c>
      <c r="H30083" s="64" t="s">
        <v>97</v>
      </c>
    </row>
    <row r="30084" spans="1:8" ht="15" customHeight="1" x14ac:dyDescent="0.3">
      <c r="A30084" t="s">
        <v>1730</v>
      </c>
      <c r="B30084" s="5">
        <v>35</v>
      </c>
      <c r="D30084"/>
      <c r="E30084" t="s">
        <v>1731</v>
      </c>
      <c r="F30084" t="str">
        <f t="shared" si="472"/>
        <v>5492GN35</v>
      </c>
      <c r="G30084" t="s">
        <v>47</v>
      </c>
      <c r="H30084" s="64" t="s">
        <v>97</v>
      </c>
    </row>
    <row r="30085" spans="1:8" ht="15" customHeight="1" x14ac:dyDescent="0.3">
      <c r="A30085" t="s">
        <v>1730</v>
      </c>
      <c r="B30085" s="5">
        <v>37</v>
      </c>
      <c r="D30085"/>
      <c r="E30085" t="s">
        <v>1731</v>
      </c>
      <c r="F30085" t="str">
        <f t="shared" si="472"/>
        <v>5492GN37</v>
      </c>
      <c r="G30085" t="s">
        <v>47</v>
      </c>
      <c r="H30085" s="64" t="s">
        <v>97</v>
      </c>
    </row>
    <row r="30086" spans="1:8" ht="15" customHeight="1" x14ac:dyDescent="0.3">
      <c r="A30086" t="s">
        <v>1730</v>
      </c>
      <c r="B30086" s="5">
        <v>39</v>
      </c>
      <c r="D30086"/>
      <c r="E30086" t="s">
        <v>1731</v>
      </c>
      <c r="F30086" t="str">
        <f t="shared" si="472"/>
        <v>5492GN39</v>
      </c>
      <c r="G30086" t="s">
        <v>47</v>
      </c>
      <c r="H30086" s="64" t="s">
        <v>97</v>
      </c>
    </row>
    <row r="30087" spans="1:8" ht="15" customHeight="1" x14ac:dyDescent="0.3">
      <c r="A30087" t="s">
        <v>1730</v>
      </c>
      <c r="B30087" s="5">
        <v>5</v>
      </c>
      <c r="D30087"/>
      <c r="E30087" t="s">
        <v>1731</v>
      </c>
      <c r="F30087" t="str">
        <f t="shared" si="472"/>
        <v>5492GN5</v>
      </c>
      <c r="G30087" t="s">
        <v>47</v>
      </c>
      <c r="H30087" s="64" t="s">
        <v>97</v>
      </c>
    </row>
    <row r="30088" spans="1:8" ht="15" customHeight="1" x14ac:dyDescent="0.3">
      <c r="A30088" t="s">
        <v>1730</v>
      </c>
      <c r="B30088" s="5">
        <v>7</v>
      </c>
      <c r="D30088"/>
      <c r="E30088" t="s">
        <v>1731</v>
      </c>
      <c r="F30088" t="str">
        <f t="shared" si="472"/>
        <v>5492GN7</v>
      </c>
      <c r="G30088" t="s">
        <v>47</v>
      </c>
      <c r="H30088" s="64" t="s">
        <v>97</v>
      </c>
    </row>
    <row r="30089" spans="1:8" ht="15" customHeight="1" x14ac:dyDescent="0.3">
      <c r="A30089" t="s">
        <v>1730</v>
      </c>
      <c r="B30089" s="5">
        <v>9</v>
      </c>
      <c r="D30089"/>
      <c r="E30089" t="s">
        <v>1731</v>
      </c>
      <c r="F30089" t="str">
        <f t="shared" si="472"/>
        <v>5492GN9</v>
      </c>
      <c r="G30089" t="s">
        <v>47</v>
      </c>
      <c r="H30089" s="64" t="s">
        <v>97</v>
      </c>
    </row>
    <row r="30090" spans="1:8" ht="15" customHeight="1" x14ac:dyDescent="0.3">
      <c r="A30090" t="s">
        <v>1738</v>
      </c>
      <c r="B30090" s="5">
        <v>1</v>
      </c>
      <c r="D30090"/>
      <c r="E30090" t="s">
        <v>1739</v>
      </c>
      <c r="F30090" t="str">
        <f t="shared" si="472"/>
        <v>5492AG1</v>
      </c>
      <c r="G30090" t="s">
        <v>47</v>
      </c>
      <c r="H30090" s="64" t="s">
        <v>97</v>
      </c>
    </row>
    <row r="30091" spans="1:8" ht="15" customHeight="1" x14ac:dyDescent="0.3">
      <c r="A30091" t="s">
        <v>1738</v>
      </c>
      <c r="B30091" s="5">
        <v>2</v>
      </c>
      <c r="D30091"/>
      <c r="E30091" t="s">
        <v>1739</v>
      </c>
      <c r="F30091" t="str">
        <f t="shared" si="472"/>
        <v>5492AG2</v>
      </c>
      <c r="G30091" t="s">
        <v>47</v>
      </c>
      <c r="H30091" s="64" t="s">
        <v>97</v>
      </c>
    </row>
    <row r="30092" spans="1:8" ht="15" customHeight="1" x14ac:dyDescent="0.3">
      <c r="A30092" t="s">
        <v>1738</v>
      </c>
      <c r="B30092" s="5">
        <v>2</v>
      </c>
      <c r="C30092" t="s">
        <v>45</v>
      </c>
      <c r="D30092"/>
      <c r="E30092" t="s">
        <v>1739</v>
      </c>
      <c r="F30092" t="str">
        <f t="shared" si="472"/>
        <v>5492AG2a</v>
      </c>
      <c r="G30092" t="s">
        <v>47</v>
      </c>
      <c r="H30092" s="64" t="s">
        <v>97</v>
      </c>
    </row>
    <row r="30093" spans="1:8" ht="15" customHeight="1" x14ac:dyDescent="0.3">
      <c r="A30093" t="s">
        <v>1738</v>
      </c>
      <c r="B30093" s="5">
        <v>3</v>
      </c>
      <c r="D30093"/>
      <c r="E30093" t="s">
        <v>1739</v>
      </c>
      <c r="F30093" t="str">
        <f t="shared" si="472"/>
        <v>5492AG3</v>
      </c>
      <c r="G30093" t="s">
        <v>47</v>
      </c>
      <c r="H30093" s="64" t="s">
        <v>97</v>
      </c>
    </row>
    <row r="30094" spans="1:8" ht="15" customHeight="1" x14ac:dyDescent="0.3">
      <c r="A30094" t="s">
        <v>1738</v>
      </c>
      <c r="B30094" s="5">
        <v>4</v>
      </c>
      <c r="D30094"/>
      <c r="E30094" t="s">
        <v>1739</v>
      </c>
      <c r="F30094" t="str">
        <f t="shared" si="472"/>
        <v>5492AG4</v>
      </c>
      <c r="G30094" t="s">
        <v>47</v>
      </c>
      <c r="H30094" s="64" t="s">
        <v>97</v>
      </c>
    </row>
    <row r="30095" spans="1:8" ht="15" customHeight="1" x14ac:dyDescent="0.3">
      <c r="A30095" t="s">
        <v>1738</v>
      </c>
      <c r="B30095" s="5">
        <v>5</v>
      </c>
      <c r="D30095"/>
      <c r="E30095" t="s">
        <v>1739</v>
      </c>
      <c r="F30095" t="str">
        <f t="shared" si="472"/>
        <v>5492AG5</v>
      </c>
      <c r="G30095" t="s">
        <v>47</v>
      </c>
      <c r="H30095" s="64" t="s">
        <v>97</v>
      </c>
    </row>
    <row r="30096" spans="1:8" ht="15" customHeight="1" x14ac:dyDescent="0.3">
      <c r="A30096" t="s">
        <v>1738</v>
      </c>
      <c r="B30096" s="5">
        <v>8</v>
      </c>
      <c r="D30096"/>
      <c r="E30096" t="s">
        <v>1739</v>
      </c>
      <c r="F30096" t="str">
        <f t="shared" si="472"/>
        <v>5492AG8</v>
      </c>
      <c r="G30096" t="s">
        <v>47</v>
      </c>
      <c r="H30096" s="64" t="s">
        <v>97</v>
      </c>
    </row>
    <row r="30097" spans="1:8" ht="15" customHeight="1" x14ac:dyDescent="0.3">
      <c r="A30097" t="s">
        <v>1738</v>
      </c>
      <c r="B30097" s="5">
        <v>6</v>
      </c>
      <c r="D30097"/>
      <c r="E30097" t="s">
        <v>1739</v>
      </c>
      <c r="F30097" t="str">
        <f t="shared" si="472"/>
        <v>5492AG6</v>
      </c>
      <c r="G30097" t="s">
        <v>47</v>
      </c>
      <c r="H30097" s="64" t="s">
        <v>97</v>
      </c>
    </row>
    <row r="30098" spans="1:8" ht="15" customHeight="1" x14ac:dyDescent="0.3">
      <c r="A30098" t="s">
        <v>1749</v>
      </c>
      <c r="B30098" s="5">
        <v>11</v>
      </c>
      <c r="D30098"/>
      <c r="E30098" t="s">
        <v>1750</v>
      </c>
      <c r="F30098" t="str">
        <f t="shared" si="472"/>
        <v>5492BL11</v>
      </c>
      <c r="G30098" t="s">
        <v>47</v>
      </c>
      <c r="H30098" s="64" t="s">
        <v>97</v>
      </c>
    </row>
    <row r="30099" spans="1:8" ht="15" customHeight="1" x14ac:dyDescent="0.3">
      <c r="A30099" t="s">
        <v>1749</v>
      </c>
      <c r="B30099" s="5">
        <v>15</v>
      </c>
      <c r="D30099"/>
      <c r="E30099" t="s">
        <v>1750</v>
      </c>
      <c r="F30099" t="str">
        <f t="shared" si="472"/>
        <v>5492BL15</v>
      </c>
      <c r="G30099" t="s">
        <v>47</v>
      </c>
      <c r="H30099" s="64" t="s">
        <v>97</v>
      </c>
    </row>
    <row r="30100" spans="1:8" ht="15" customHeight="1" x14ac:dyDescent="0.3">
      <c r="A30100" t="s">
        <v>1749</v>
      </c>
      <c r="B30100" s="5">
        <v>17</v>
      </c>
      <c r="D30100"/>
      <c r="E30100" t="s">
        <v>1750</v>
      </c>
      <c r="F30100" t="str">
        <f t="shared" si="472"/>
        <v>5492BL17</v>
      </c>
      <c r="G30100" t="s">
        <v>47</v>
      </c>
      <c r="H30100" s="64" t="s">
        <v>97</v>
      </c>
    </row>
    <row r="30101" spans="1:8" ht="15" customHeight="1" x14ac:dyDescent="0.3">
      <c r="A30101" t="s">
        <v>1749</v>
      </c>
      <c r="B30101" s="5">
        <v>19</v>
      </c>
      <c r="C30101" t="s">
        <v>45</v>
      </c>
      <c r="D30101"/>
      <c r="E30101" t="s">
        <v>1750</v>
      </c>
      <c r="F30101" t="str">
        <f t="shared" si="472"/>
        <v>5492BL19a</v>
      </c>
      <c r="G30101" t="s">
        <v>47</v>
      </c>
      <c r="H30101" s="64" t="s">
        <v>97</v>
      </c>
    </row>
    <row r="30102" spans="1:8" ht="15" customHeight="1" x14ac:dyDescent="0.3">
      <c r="A30102" t="s">
        <v>1749</v>
      </c>
      <c r="B30102" s="5">
        <v>19</v>
      </c>
      <c r="C30102" t="s">
        <v>134</v>
      </c>
      <c r="D30102"/>
      <c r="E30102" t="s">
        <v>1750</v>
      </c>
      <c r="F30102" t="str">
        <f t="shared" si="472"/>
        <v>5492BL19b</v>
      </c>
      <c r="G30102" t="s">
        <v>47</v>
      </c>
      <c r="H30102" s="64" t="s">
        <v>97</v>
      </c>
    </row>
    <row r="30103" spans="1:8" ht="15" customHeight="1" x14ac:dyDescent="0.3">
      <c r="A30103" t="s">
        <v>1749</v>
      </c>
      <c r="B30103" s="5">
        <v>1</v>
      </c>
      <c r="C30103" t="s">
        <v>45</v>
      </c>
      <c r="D30103"/>
      <c r="E30103" t="s">
        <v>1750</v>
      </c>
      <c r="F30103" t="str">
        <f t="shared" si="472"/>
        <v>5492BL1a</v>
      </c>
      <c r="G30103" t="s">
        <v>47</v>
      </c>
      <c r="H30103" s="64" t="s">
        <v>97</v>
      </c>
    </row>
    <row r="30104" spans="1:8" ht="15" customHeight="1" x14ac:dyDescent="0.3">
      <c r="A30104" t="s">
        <v>1749</v>
      </c>
      <c r="B30104" s="5">
        <v>21</v>
      </c>
      <c r="D30104"/>
      <c r="E30104" t="s">
        <v>1750</v>
      </c>
      <c r="F30104" t="str">
        <f t="shared" si="472"/>
        <v>5492BL21</v>
      </c>
      <c r="G30104" t="s">
        <v>47</v>
      </c>
      <c r="H30104" s="64" t="s">
        <v>97</v>
      </c>
    </row>
    <row r="30105" spans="1:8" ht="15" customHeight="1" x14ac:dyDescent="0.3">
      <c r="A30105" t="s">
        <v>1749</v>
      </c>
      <c r="B30105" s="5">
        <v>25</v>
      </c>
      <c r="C30105" t="s">
        <v>45</v>
      </c>
      <c r="D30105"/>
      <c r="E30105" t="s">
        <v>1750</v>
      </c>
      <c r="F30105" t="str">
        <f t="shared" si="472"/>
        <v>5492BL25a</v>
      </c>
      <c r="G30105" t="s">
        <v>47</v>
      </c>
      <c r="H30105" s="64" t="s">
        <v>97</v>
      </c>
    </row>
    <row r="30106" spans="1:8" ht="15" customHeight="1" x14ac:dyDescent="0.3">
      <c r="A30106" t="s">
        <v>1749</v>
      </c>
      <c r="B30106" s="5">
        <v>27</v>
      </c>
      <c r="D30106"/>
      <c r="E30106" t="s">
        <v>1750</v>
      </c>
      <c r="F30106" t="str">
        <f t="shared" si="472"/>
        <v>5492BL27</v>
      </c>
      <c r="G30106" t="s">
        <v>47</v>
      </c>
      <c r="H30106" s="64" t="s">
        <v>97</v>
      </c>
    </row>
    <row r="30107" spans="1:8" ht="15" customHeight="1" x14ac:dyDescent="0.3">
      <c r="A30107" t="s">
        <v>1749</v>
      </c>
      <c r="B30107" s="5">
        <v>29</v>
      </c>
      <c r="D30107"/>
      <c r="E30107" t="s">
        <v>1750</v>
      </c>
      <c r="F30107" t="str">
        <f t="shared" si="472"/>
        <v>5492BL29</v>
      </c>
      <c r="G30107" t="s">
        <v>47</v>
      </c>
      <c r="H30107" s="64" t="s">
        <v>97</v>
      </c>
    </row>
    <row r="30108" spans="1:8" ht="15" customHeight="1" x14ac:dyDescent="0.3">
      <c r="A30108" t="s">
        <v>1749</v>
      </c>
      <c r="B30108" s="5">
        <v>3</v>
      </c>
      <c r="C30108" t="s">
        <v>134</v>
      </c>
      <c r="D30108"/>
      <c r="E30108" t="s">
        <v>1750</v>
      </c>
      <c r="F30108" t="str">
        <f t="shared" si="472"/>
        <v>5492BL3b</v>
      </c>
      <c r="G30108" t="s">
        <v>47</v>
      </c>
      <c r="H30108" s="64" t="s">
        <v>97</v>
      </c>
    </row>
    <row r="30109" spans="1:8" ht="15" customHeight="1" x14ac:dyDescent="0.3">
      <c r="A30109" t="s">
        <v>1749</v>
      </c>
      <c r="B30109" s="5">
        <v>5</v>
      </c>
      <c r="D30109"/>
      <c r="E30109" t="s">
        <v>1750</v>
      </c>
      <c r="F30109" t="str">
        <f t="shared" si="472"/>
        <v>5492BL5</v>
      </c>
      <c r="G30109" t="s">
        <v>47</v>
      </c>
      <c r="H30109" s="64" t="s">
        <v>97</v>
      </c>
    </row>
    <row r="30110" spans="1:8" ht="15" customHeight="1" x14ac:dyDescent="0.3">
      <c r="A30110" t="s">
        <v>1749</v>
      </c>
      <c r="B30110" s="5">
        <v>7</v>
      </c>
      <c r="D30110"/>
      <c r="E30110" t="s">
        <v>1750</v>
      </c>
      <c r="F30110" t="str">
        <f t="shared" si="472"/>
        <v>5492BL7</v>
      </c>
      <c r="G30110" t="s">
        <v>47</v>
      </c>
      <c r="H30110" s="64" t="s">
        <v>97</v>
      </c>
    </row>
    <row r="30111" spans="1:8" ht="15" customHeight="1" x14ac:dyDescent="0.3">
      <c r="A30111" t="s">
        <v>1749</v>
      </c>
      <c r="B30111" s="5">
        <v>9</v>
      </c>
      <c r="D30111"/>
      <c r="E30111" t="s">
        <v>1750</v>
      </c>
      <c r="F30111" t="str">
        <f t="shared" si="472"/>
        <v>5492BL9</v>
      </c>
      <c r="G30111" t="s">
        <v>47</v>
      </c>
      <c r="H30111" s="64" t="s">
        <v>97</v>
      </c>
    </row>
    <row r="30112" spans="1:8" ht="15" customHeight="1" x14ac:dyDescent="0.3">
      <c r="A30112" t="s">
        <v>1749</v>
      </c>
      <c r="B30112" s="5">
        <v>45</v>
      </c>
      <c r="D30112"/>
      <c r="E30112" t="s">
        <v>1751</v>
      </c>
      <c r="F30112" t="str">
        <f t="shared" si="472"/>
        <v>5492BM45</v>
      </c>
      <c r="G30112" t="s">
        <v>47</v>
      </c>
      <c r="H30112" s="64" t="s">
        <v>97</v>
      </c>
    </row>
    <row r="30113" spans="1:8" ht="15" customHeight="1" x14ac:dyDescent="0.3">
      <c r="A30113" t="s">
        <v>1749</v>
      </c>
      <c r="B30113" s="5">
        <v>47</v>
      </c>
      <c r="D30113"/>
      <c r="E30113" t="s">
        <v>1751</v>
      </c>
      <c r="F30113" t="str">
        <f t="shared" si="472"/>
        <v>5492BM47</v>
      </c>
      <c r="G30113" t="s">
        <v>47</v>
      </c>
      <c r="H30113" s="64" t="s">
        <v>97</v>
      </c>
    </row>
    <row r="30114" spans="1:8" ht="15" customHeight="1" x14ac:dyDescent="0.3">
      <c r="A30114" t="s">
        <v>1749</v>
      </c>
      <c r="B30114" s="5">
        <v>49</v>
      </c>
      <c r="D30114"/>
      <c r="E30114" t="s">
        <v>1751</v>
      </c>
      <c r="F30114" t="str">
        <f t="shared" si="472"/>
        <v>5492BM49</v>
      </c>
      <c r="G30114" t="s">
        <v>47</v>
      </c>
      <c r="H30114" s="64" t="s">
        <v>97</v>
      </c>
    </row>
    <row r="30115" spans="1:8" ht="15" customHeight="1" x14ac:dyDescent="0.3">
      <c r="A30115" t="s">
        <v>1749</v>
      </c>
      <c r="B30115" s="5">
        <v>51</v>
      </c>
      <c r="D30115"/>
      <c r="E30115" t="s">
        <v>1751</v>
      </c>
      <c r="F30115" t="str">
        <f t="shared" si="472"/>
        <v>5492BM51</v>
      </c>
      <c r="G30115" t="s">
        <v>47</v>
      </c>
      <c r="H30115" s="64" t="s">
        <v>97</v>
      </c>
    </row>
    <row r="30116" spans="1:8" ht="15" customHeight="1" x14ac:dyDescent="0.3">
      <c r="A30116" t="s">
        <v>1749</v>
      </c>
      <c r="B30116" s="5">
        <v>53</v>
      </c>
      <c r="D30116"/>
      <c r="E30116" t="s">
        <v>1751</v>
      </c>
      <c r="F30116" t="str">
        <f t="shared" si="472"/>
        <v>5492BM53</v>
      </c>
      <c r="G30116" t="s">
        <v>47</v>
      </c>
      <c r="H30116" s="64" t="s">
        <v>97</v>
      </c>
    </row>
    <row r="30117" spans="1:8" ht="15" customHeight="1" x14ac:dyDescent="0.3">
      <c r="A30117" t="s">
        <v>1749</v>
      </c>
      <c r="B30117" s="5">
        <v>55</v>
      </c>
      <c r="D30117"/>
      <c r="E30117" t="s">
        <v>1751</v>
      </c>
      <c r="F30117" t="str">
        <f t="shared" si="472"/>
        <v>5492BM55</v>
      </c>
      <c r="G30117" t="s">
        <v>47</v>
      </c>
      <c r="H30117" s="64" t="s">
        <v>97</v>
      </c>
    </row>
    <row r="30118" spans="1:8" ht="15" customHeight="1" x14ac:dyDescent="0.3">
      <c r="A30118" t="s">
        <v>1749</v>
      </c>
      <c r="B30118" s="5">
        <v>57</v>
      </c>
      <c r="D30118"/>
      <c r="E30118" t="s">
        <v>1751</v>
      </c>
      <c r="F30118" t="str">
        <f t="shared" si="472"/>
        <v>5492BM57</v>
      </c>
      <c r="G30118" t="s">
        <v>47</v>
      </c>
      <c r="H30118" s="64" t="s">
        <v>97</v>
      </c>
    </row>
    <row r="30119" spans="1:8" ht="15" customHeight="1" x14ac:dyDescent="0.3">
      <c r="A30119" t="s">
        <v>1749</v>
      </c>
      <c r="B30119" s="5">
        <v>59</v>
      </c>
      <c r="D30119"/>
      <c r="E30119" t="s">
        <v>1751</v>
      </c>
      <c r="F30119" t="str">
        <f t="shared" si="472"/>
        <v>5492BM59</v>
      </c>
      <c r="G30119" t="s">
        <v>47</v>
      </c>
      <c r="H30119" s="64" t="s">
        <v>97</v>
      </c>
    </row>
    <row r="30120" spans="1:8" ht="15" customHeight="1" x14ac:dyDescent="0.3">
      <c r="A30120" t="s">
        <v>1749</v>
      </c>
      <c r="B30120" s="5">
        <v>61</v>
      </c>
      <c r="D30120"/>
      <c r="E30120" t="s">
        <v>1751</v>
      </c>
      <c r="F30120" t="str">
        <f t="shared" si="472"/>
        <v>5492BM61</v>
      </c>
      <c r="G30120" t="s">
        <v>47</v>
      </c>
      <c r="H30120" s="64" t="s">
        <v>97</v>
      </c>
    </row>
    <row r="30121" spans="1:8" ht="15" customHeight="1" x14ac:dyDescent="0.3">
      <c r="A30121" t="s">
        <v>1749</v>
      </c>
      <c r="B30121" s="5">
        <v>63</v>
      </c>
      <c r="D30121"/>
      <c r="E30121" t="s">
        <v>1751</v>
      </c>
      <c r="F30121" t="str">
        <f t="shared" si="472"/>
        <v>5492BM63</v>
      </c>
      <c r="G30121" t="s">
        <v>47</v>
      </c>
      <c r="H30121" s="64" t="s">
        <v>97</v>
      </c>
    </row>
    <row r="30122" spans="1:8" ht="15" customHeight="1" x14ac:dyDescent="0.3">
      <c r="A30122" t="s">
        <v>1749</v>
      </c>
      <c r="B30122" s="5">
        <v>65</v>
      </c>
      <c r="D30122"/>
      <c r="E30122" t="s">
        <v>1751</v>
      </c>
      <c r="F30122" t="str">
        <f t="shared" si="472"/>
        <v>5492BM65</v>
      </c>
      <c r="G30122" t="s">
        <v>47</v>
      </c>
      <c r="H30122" s="64" t="s">
        <v>97</v>
      </c>
    </row>
    <row r="30123" spans="1:8" ht="15" customHeight="1" x14ac:dyDescent="0.3">
      <c r="A30123" t="s">
        <v>1749</v>
      </c>
      <c r="B30123" s="5">
        <v>73</v>
      </c>
      <c r="D30123"/>
      <c r="E30123" t="s">
        <v>1751</v>
      </c>
      <c r="F30123" t="str">
        <f t="shared" si="472"/>
        <v>5492BM73</v>
      </c>
      <c r="G30123" t="s">
        <v>47</v>
      </c>
      <c r="H30123" s="64" t="s">
        <v>97</v>
      </c>
    </row>
    <row r="30124" spans="1:8" ht="15" customHeight="1" x14ac:dyDescent="0.3">
      <c r="A30124" t="s">
        <v>1749</v>
      </c>
      <c r="B30124" s="5">
        <v>75</v>
      </c>
      <c r="D30124"/>
      <c r="E30124" t="s">
        <v>1751</v>
      </c>
      <c r="F30124" t="str">
        <f t="shared" si="472"/>
        <v>5492BM75</v>
      </c>
      <c r="G30124" t="s">
        <v>47</v>
      </c>
      <c r="H30124" s="64" t="s">
        <v>97</v>
      </c>
    </row>
    <row r="30125" spans="1:8" ht="15" customHeight="1" x14ac:dyDescent="0.25">
      <c r="A30125" t="s">
        <v>1749</v>
      </c>
      <c r="B30125">
        <v>79</v>
      </c>
      <c r="D30125"/>
      <c r="E30125" t="s">
        <v>1751</v>
      </c>
      <c r="F30125" t="str">
        <f t="shared" si="472"/>
        <v>5492BM79</v>
      </c>
      <c r="G30125" t="s">
        <v>47</v>
      </c>
      <c r="H30125" s="64" t="s">
        <v>97</v>
      </c>
    </row>
    <row r="30126" spans="1:8" ht="15" customHeight="1" x14ac:dyDescent="0.3">
      <c r="A30126" t="s">
        <v>1749</v>
      </c>
      <c r="B30126" s="5">
        <v>67</v>
      </c>
      <c r="D30126"/>
      <c r="E30126" t="s">
        <v>1751</v>
      </c>
      <c r="F30126" t="str">
        <f t="shared" si="472"/>
        <v>5492BM67</v>
      </c>
      <c r="G30126" t="s">
        <v>47</v>
      </c>
      <c r="H30126" s="64" t="s">
        <v>97</v>
      </c>
    </row>
    <row r="30127" spans="1:8" ht="15" customHeight="1" x14ac:dyDescent="0.3">
      <c r="A30127" t="s">
        <v>1749</v>
      </c>
      <c r="B30127" s="5">
        <v>69</v>
      </c>
      <c r="D30127"/>
      <c r="E30127" t="s">
        <v>1751</v>
      </c>
      <c r="F30127" t="str">
        <f t="shared" si="472"/>
        <v>5492BM69</v>
      </c>
      <c r="G30127" t="s">
        <v>47</v>
      </c>
      <c r="H30127" s="64" t="s">
        <v>97</v>
      </c>
    </row>
    <row r="30128" spans="1:8" ht="15" customHeight="1" x14ac:dyDescent="0.3">
      <c r="A30128" t="s">
        <v>1749</v>
      </c>
      <c r="B30128" s="5">
        <v>71</v>
      </c>
      <c r="D30128"/>
      <c r="E30128" t="s">
        <v>1751</v>
      </c>
      <c r="F30128" t="str">
        <f t="shared" si="472"/>
        <v>5492BM71</v>
      </c>
      <c r="G30128" t="s">
        <v>47</v>
      </c>
      <c r="H30128" s="64" t="s">
        <v>97</v>
      </c>
    </row>
    <row r="30129" spans="1:8" ht="15" customHeight="1" x14ac:dyDescent="0.3">
      <c r="A30129" t="s">
        <v>1749</v>
      </c>
      <c r="B30129" s="5">
        <v>12</v>
      </c>
      <c r="C30129" t="s">
        <v>45</v>
      </c>
      <c r="D30129"/>
      <c r="E30129" t="s">
        <v>1752</v>
      </c>
      <c r="F30129" t="str">
        <f t="shared" si="472"/>
        <v>5492BN12a</v>
      </c>
      <c r="G30129" t="s">
        <v>47</v>
      </c>
      <c r="H30129" s="64" t="s">
        <v>97</v>
      </c>
    </row>
    <row r="30130" spans="1:8" ht="15" customHeight="1" x14ac:dyDescent="0.3">
      <c r="A30130" t="s">
        <v>1749</v>
      </c>
      <c r="B30130" s="5">
        <v>14</v>
      </c>
      <c r="D30130"/>
      <c r="E30130" t="s">
        <v>1752</v>
      </c>
      <c r="F30130" t="str">
        <f t="shared" si="472"/>
        <v>5492BN14</v>
      </c>
      <c r="G30130" t="s">
        <v>47</v>
      </c>
      <c r="H30130" s="64" t="s">
        <v>97</v>
      </c>
    </row>
    <row r="30131" spans="1:8" ht="15" customHeight="1" x14ac:dyDescent="0.3">
      <c r="A30131" t="s">
        <v>1749</v>
      </c>
      <c r="B30131" s="5">
        <v>16</v>
      </c>
      <c r="D30131"/>
      <c r="E30131" t="s">
        <v>1752</v>
      </c>
      <c r="F30131" t="str">
        <f t="shared" ref="F30131:F30194" si="473">IF(A30131="","",E30131&amp;B30131&amp;C30131&amp;D30131)</f>
        <v>5492BN16</v>
      </c>
      <c r="G30131" t="s">
        <v>47</v>
      </c>
      <c r="H30131" s="64" t="s">
        <v>97</v>
      </c>
    </row>
    <row r="30132" spans="1:8" ht="15" customHeight="1" x14ac:dyDescent="0.3">
      <c r="A30132" t="s">
        <v>1749</v>
      </c>
      <c r="B30132" s="5">
        <v>18</v>
      </c>
      <c r="D30132"/>
      <c r="E30132" t="s">
        <v>1752</v>
      </c>
      <c r="F30132" t="str">
        <f t="shared" si="473"/>
        <v>5492BN18</v>
      </c>
      <c r="G30132" t="s">
        <v>47</v>
      </c>
      <c r="H30132" s="64" t="s">
        <v>97</v>
      </c>
    </row>
    <row r="30133" spans="1:8" ht="15" customHeight="1" x14ac:dyDescent="0.3">
      <c r="A30133" t="s">
        <v>1749</v>
      </c>
      <c r="B30133" s="5">
        <v>20</v>
      </c>
      <c r="C30133" t="s">
        <v>45</v>
      </c>
      <c r="D30133"/>
      <c r="E30133" t="s">
        <v>1752</v>
      </c>
      <c r="F30133" t="str">
        <f t="shared" si="473"/>
        <v>5492BN20a</v>
      </c>
      <c r="G30133" t="s">
        <v>47</v>
      </c>
      <c r="H30133" s="64" t="s">
        <v>97</v>
      </c>
    </row>
    <row r="30134" spans="1:8" ht="15" customHeight="1" x14ac:dyDescent="0.3">
      <c r="A30134" t="s">
        <v>1749</v>
      </c>
      <c r="B30134" s="5">
        <v>20</v>
      </c>
      <c r="C30134" t="s">
        <v>134</v>
      </c>
      <c r="D30134"/>
      <c r="E30134" t="s">
        <v>1752</v>
      </c>
      <c r="F30134" t="str">
        <f t="shared" si="473"/>
        <v>5492BN20b</v>
      </c>
      <c r="G30134" t="s">
        <v>47</v>
      </c>
      <c r="H30134" s="64" t="s">
        <v>97</v>
      </c>
    </row>
    <row r="30135" spans="1:8" ht="15" customHeight="1" x14ac:dyDescent="0.3">
      <c r="A30135" t="s">
        <v>1749</v>
      </c>
      <c r="B30135" s="5">
        <v>22</v>
      </c>
      <c r="C30135" t="s">
        <v>45</v>
      </c>
      <c r="D30135"/>
      <c r="E30135" t="s">
        <v>1752</v>
      </c>
      <c r="F30135" t="str">
        <f t="shared" si="473"/>
        <v>5492BN22a</v>
      </c>
      <c r="G30135" t="s">
        <v>47</v>
      </c>
      <c r="H30135" s="64" t="s">
        <v>97</v>
      </c>
    </row>
    <row r="30136" spans="1:8" ht="15" customHeight="1" x14ac:dyDescent="0.3">
      <c r="A30136" t="s">
        <v>1749</v>
      </c>
      <c r="B30136" s="5">
        <v>22</v>
      </c>
      <c r="C30136" t="s">
        <v>134</v>
      </c>
      <c r="D30136"/>
      <c r="E30136" t="s">
        <v>1752</v>
      </c>
      <c r="F30136" t="str">
        <f t="shared" si="473"/>
        <v>5492BN22b</v>
      </c>
      <c r="G30136" t="s">
        <v>47</v>
      </c>
      <c r="H30136" s="64" t="s">
        <v>97</v>
      </c>
    </row>
    <row r="30137" spans="1:8" ht="15" customHeight="1" x14ac:dyDescent="0.3">
      <c r="A30137" t="s">
        <v>1749</v>
      </c>
      <c r="B30137" s="5">
        <v>24</v>
      </c>
      <c r="C30137" t="s">
        <v>45</v>
      </c>
      <c r="D30137"/>
      <c r="E30137" t="s">
        <v>1752</v>
      </c>
      <c r="F30137" t="str">
        <f t="shared" si="473"/>
        <v>5492BN24a</v>
      </c>
      <c r="G30137" t="s">
        <v>47</v>
      </c>
      <c r="H30137" s="64" t="s">
        <v>97</v>
      </c>
    </row>
    <row r="30138" spans="1:8" ht="15" customHeight="1" x14ac:dyDescent="0.3">
      <c r="A30138" t="s">
        <v>1749</v>
      </c>
      <c r="B30138" s="5">
        <v>24</v>
      </c>
      <c r="C30138" t="s">
        <v>134</v>
      </c>
      <c r="D30138"/>
      <c r="E30138" t="s">
        <v>1752</v>
      </c>
      <c r="F30138" t="str">
        <f t="shared" si="473"/>
        <v>5492BN24b</v>
      </c>
      <c r="G30138" t="s">
        <v>47</v>
      </c>
      <c r="H30138" s="64" t="s">
        <v>97</v>
      </c>
    </row>
    <row r="30139" spans="1:8" ht="15" customHeight="1" x14ac:dyDescent="0.3">
      <c r="A30139" t="s">
        <v>1749</v>
      </c>
      <c r="B30139" s="5">
        <v>26</v>
      </c>
      <c r="D30139"/>
      <c r="E30139" t="s">
        <v>1752</v>
      </c>
      <c r="F30139" t="str">
        <f t="shared" si="473"/>
        <v>5492BN26</v>
      </c>
      <c r="G30139" t="s">
        <v>47</v>
      </c>
      <c r="H30139" s="64" t="s">
        <v>97</v>
      </c>
    </row>
    <row r="30140" spans="1:8" ht="15" customHeight="1" x14ac:dyDescent="0.3">
      <c r="A30140" t="s">
        <v>1749</v>
      </c>
      <c r="B30140" s="5">
        <v>2</v>
      </c>
      <c r="C30140" t="s">
        <v>45</v>
      </c>
      <c r="D30140"/>
      <c r="E30140" t="s">
        <v>1752</v>
      </c>
      <c r="F30140" t="str">
        <f t="shared" si="473"/>
        <v>5492BN2a</v>
      </c>
      <c r="G30140" t="s">
        <v>47</v>
      </c>
      <c r="H30140" s="64" t="s">
        <v>97</v>
      </c>
    </row>
    <row r="30141" spans="1:8" ht="15" customHeight="1" x14ac:dyDescent="0.3">
      <c r="A30141" t="s">
        <v>1749</v>
      </c>
      <c r="B30141" s="5">
        <v>34</v>
      </c>
      <c r="C30141" t="s">
        <v>19</v>
      </c>
      <c r="D30141"/>
      <c r="E30141" t="s">
        <v>1752</v>
      </c>
      <c r="F30141" t="str">
        <f t="shared" si="473"/>
        <v>5492BN34B</v>
      </c>
      <c r="G30141" t="s">
        <v>47</v>
      </c>
      <c r="H30141" s="64" t="s">
        <v>97</v>
      </c>
    </row>
    <row r="30142" spans="1:8" ht="15" customHeight="1" x14ac:dyDescent="0.3">
      <c r="A30142" t="s">
        <v>1749</v>
      </c>
      <c r="B30142" s="5">
        <v>4</v>
      </c>
      <c r="C30142" t="s">
        <v>45</v>
      </c>
      <c r="D30142"/>
      <c r="E30142" t="s">
        <v>1752</v>
      </c>
      <c r="F30142" t="str">
        <f t="shared" si="473"/>
        <v>5492BN4a</v>
      </c>
      <c r="G30142" t="s">
        <v>47</v>
      </c>
      <c r="H30142" s="64" t="s">
        <v>97</v>
      </c>
    </row>
    <row r="30143" spans="1:8" ht="15" customHeight="1" x14ac:dyDescent="0.3">
      <c r="A30143" t="s">
        <v>1749</v>
      </c>
      <c r="B30143" s="5">
        <v>6</v>
      </c>
      <c r="C30143" t="s">
        <v>329</v>
      </c>
      <c r="D30143"/>
      <c r="E30143" t="s">
        <v>1752</v>
      </c>
      <c r="F30143" t="str">
        <f t="shared" si="473"/>
        <v>5492BN6c</v>
      </c>
      <c r="G30143" t="s">
        <v>47</v>
      </c>
      <c r="H30143" s="64" t="s">
        <v>97</v>
      </c>
    </row>
    <row r="30144" spans="1:8" ht="15" customHeight="1" x14ac:dyDescent="0.3">
      <c r="A30144" t="s">
        <v>1749</v>
      </c>
      <c r="B30144" s="5">
        <v>6</v>
      </c>
      <c r="C30144" t="s">
        <v>350</v>
      </c>
      <c r="D30144"/>
      <c r="E30144" t="s">
        <v>1752</v>
      </c>
      <c r="F30144" t="str">
        <f t="shared" si="473"/>
        <v>5492BN6d</v>
      </c>
      <c r="G30144" t="s">
        <v>47</v>
      </c>
      <c r="H30144" s="64" t="s">
        <v>97</v>
      </c>
    </row>
    <row r="30145" spans="1:9" ht="15" customHeight="1" x14ac:dyDescent="0.3">
      <c r="A30145" t="s">
        <v>1749</v>
      </c>
      <c r="B30145" s="5">
        <v>6</v>
      </c>
      <c r="C30145" t="s">
        <v>713</v>
      </c>
      <c r="D30145"/>
      <c r="E30145" t="s">
        <v>1752</v>
      </c>
      <c r="F30145" t="str">
        <f t="shared" si="473"/>
        <v>5492BN6e</v>
      </c>
      <c r="G30145" t="s">
        <v>47</v>
      </c>
      <c r="H30145" s="64" t="s">
        <v>97</v>
      </c>
    </row>
    <row r="30146" spans="1:9" ht="15" customHeight="1" x14ac:dyDescent="0.3">
      <c r="A30146" t="s">
        <v>1749</v>
      </c>
      <c r="B30146" s="5">
        <v>6</v>
      </c>
      <c r="C30146" t="s">
        <v>714</v>
      </c>
      <c r="D30146"/>
      <c r="E30146" t="s">
        <v>1752</v>
      </c>
      <c r="F30146" t="str">
        <f t="shared" si="473"/>
        <v>5492BN6f</v>
      </c>
      <c r="G30146" t="s">
        <v>47</v>
      </c>
      <c r="H30146" s="64" t="s">
        <v>97</v>
      </c>
    </row>
    <row r="30147" spans="1:9" ht="15" customHeight="1" x14ac:dyDescent="0.3">
      <c r="A30147" t="s">
        <v>1749</v>
      </c>
      <c r="B30147" s="5">
        <v>34</v>
      </c>
      <c r="D30147"/>
      <c r="E30147" t="s">
        <v>1752</v>
      </c>
      <c r="F30147" t="str">
        <f t="shared" si="473"/>
        <v>5492BN34</v>
      </c>
      <c r="G30147" t="s">
        <v>47</v>
      </c>
      <c r="H30147" s="64" t="s">
        <v>97</v>
      </c>
    </row>
    <row r="30148" spans="1:9" ht="15" customHeight="1" x14ac:dyDescent="0.3">
      <c r="A30148" t="s">
        <v>1749</v>
      </c>
      <c r="B30148" s="5">
        <v>36</v>
      </c>
      <c r="D30148"/>
      <c r="E30148" t="s">
        <v>1753</v>
      </c>
      <c r="F30148" t="str">
        <f t="shared" si="473"/>
        <v>5492BP36</v>
      </c>
      <c r="G30148" t="s">
        <v>47</v>
      </c>
      <c r="H30148" s="64" t="s">
        <v>97</v>
      </c>
    </row>
    <row r="30149" spans="1:9" ht="15" customHeight="1" x14ac:dyDescent="0.3">
      <c r="A30149" t="s">
        <v>1749</v>
      </c>
      <c r="B30149" s="5">
        <v>38</v>
      </c>
      <c r="D30149"/>
      <c r="E30149" t="s">
        <v>1753</v>
      </c>
      <c r="F30149" t="str">
        <f t="shared" si="473"/>
        <v>5492BP38</v>
      </c>
      <c r="G30149" t="s">
        <v>47</v>
      </c>
      <c r="H30149" s="64" t="s">
        <v>97</v>
      </c>
    </row>
    <row r="30150" spans="1:9" ht="15" customHeight="1" x14ac:dyDescent="0.3">
      <c r="A30150" t="s">
        <v>1749</v>
      </c>
      <c r="B30150" s="5">
        <v>40</v>
      </c>
      <c r="D30150"/>
      <c r="E30150" t="s">
        <v>1753</v>
      </c>
      <c r="F30150" t="str">
        <f t="shared" si="473"/>
        <v>5492BP40</v>
      </c>
      <c r="G30150" t="s">
        <v>47</v>
      </c>
      <c r="H30150" s="64" t="s">
        <v>97</v>
      </c>
    </row>
    <row r="30151" spans="1:9" ht="15" customHeight="1" x14ac:dyDescent="0.3">
      <c r="A30151" t="s">
        <v>1749</v>
      </c>
      <c r="B30151" s="5">
        <v>42</v>
      </c>
      <c r="D30151"/>
      <c r="E30151" t="s">
        <v>1753</v>
      </c>
      <c r="F30151" t="str">
        <f t="shared" si="473"/>
        <v>5492BP42</v>
      </c>
      <c r="G30151" t="s">
        <v>47</v>
      </c>
      <c r="H30151" s="64" t="s">
        <v>97</v>
      </c>
    </row>
    <row r="30152" spans="1:9" ht="15" customHeight="1" x14ac:dyDescent="0.3">
      <c r="A30152" t="s">
        <v>1749</v>
      </c>
      <c r="B30152" s="5">
        <v>44</v>
      </c>
      <c r="D30152"/>
      <c r="E30152" t="s">
        <v>1753</v>
      </c>
      <c r="F30152" t="str">
        <f t="shared" si="473"/>
        <v>5492BP44</v>
      </c>
      <c r="G30152" t="s">
        <v>47</v>
      </c>
      <c r="H30152" s="64" t="s">
        <v>97</v>
      </c>
    </row>
    <row r="30153" spans="1:9" ht="15" customHeight="1" x14ac:dyDescent="0.3">
      <c r="A30153" t="s">
        <v>1749</v>
      </c>
      <c r="B30153" s="5">
        <v>46</v>
      </c>
      <c r="D30153"/>
      <c r="E30153" t="s">
        <v>1753</v>
      </c>
      <c r="F30153" t="str">
        <f t="shared" si="473"/>
        <v>5492BP46</v>
      </c>
      <c r="G30153" t="s">
        <v>47</v>
      </c>
      <c r="H30153" s="64" t="s">
        <v>97</v>
      </c>
      <c r="I30153" t="s">
        <v>7</v>
      </c>
    </row>
    <row r="30154" spans="1:9" ht="15" customHeight="1" x14ac:dyDescent="0.3">
      <c r="A30154" t="s">
        <v>1749</v>
      </c>
      <c r="B30154" s="5">
        <v>48</v>
      </c>
      <c r="D30154"/>
      <c r="E30154" t="s">
        <v>1753</v>
      </c>
      <c r="F30154" t="str">
        <f t="shared" si="473"/>
        <v>5492BP48</v>
      </c>
      <c r="G30154" t="s">
        <v>47</v>
      </c>
      <c r="H30154" s="64" t="s">
        <v>97</v>
      </c>
    </row>
    <row r="30155" spans="1:9" ht="15" customHeight="1" x14ac:dyDescent="0.3">
      <c r="A30155" t="s">
        <v>1749</v>
      </c>
      <c r="B30155" s="5">
        <v>50</v>
      </c>
      <c r="D30155"/>
      <c r="E30155" t="s">
        <v>1753</v>
      </c>
      <c r="F30155" t="str">
        <f t="shared" si="473"/>
        <v>5492BP50</v>
      </c>
      <c r="G30155" t="s">
        <v>47</v>
      </c>
      <c r="H30155" s="64" t="s">
        <v>97</v>
      </c>
    </row>
    <row r="30156" spans="1:9" ht="15" customHeight="1" x14ac:dyDescent="0.3">
      <c r="A30156" t="s">
        <v>1749</v>
      </c>
      <c r="B30156" s="5">
        <v>52</v>
      </c>
      <c r="D30156"/>
      <c r="E30156" t="s">
        <v>1753</v>
      </c>
      <c r="F30156" t="str">
        <f t="shared" si="473"/>
        <v>5492BP52</v>
      </c>
      <c r="G30156" t="s">
        <v>47</v>
      </c>
      <c r="H30156" s="64" t="s">
        <v>97</v>
      </c>
    </row>
    <row r="30157" spans="1:9" ht="15" customHeight="1" x14ac:dyDescent="0.3">
      <c r="A30157" t="s">
        <v>1749</v>
      </c>
      <c r="B30157" s="5">
        <v>54</v>
      </c>
      <c r="D30157"/>
      <c r="E30157" t="s">
        <v>1753</v>
      </c>
      <c r="F30157" t="str">
        <f t="shared" si="473"/>
        <v>5492BP54</v>
      </c>
      <c r="G30157" t="s">
        <v>47</v>
      </c>
      <c r="H30157" s="64" t="s">
        <v>97</v>
      </c>
    </row>
    <row r="30158" spans="1:9" ht="15" customHeight="1" x14ac:dyDescent="0.3">
      <c r="A30158" t="s">
        <v>1749</v>
      </c>
      <c r="B30158" s="5">
        <v>56</v>
      </c>
      <c r="D30158"/>
      <c r="E30158" t="s">
        <v>1753</v>
      </c>
      <c r="F30158" t="str">
        <f t="shared" si="473"/>
        <v>5492BP56</v>
      </c>
      <c r="G30158" t="s">
        <v>47</v>
      </c>
      <c r="H30158" s="64" t="s">
        <v>97</v>
      </c>
    </row>
    <row r="30159" spans="1:9" ht="15" customHeight="1" x14ac:dyDescent="0.3">
      <c r="A30159" t="s">
        <v>1749</v>
      </c>
      <c r="B30159" s="5">
        <v>58</v>
      </c>
      <c r="D30159"/>
      <c r="E30159" t="s">
        <v>1753</v>
      </c>
      <c r="F30159" t="str">
        <f t="shared" si="473"/>
        <v>5492BP58</v>
      </c>
      <c r="G30159" t="s">
        <v>47</v>
      </c>
      <c r="H30159" s="64" t="s">
        <v>97</v>
      </c>
    </row>
    <row r="30160" spans="1:9" ht="15" customHeight="1" x14ac:dyDescent="0.3">
      <c r="A30160" t="s">
        <v>1821</v>
      </c>
      <c r="B30160" s="5">
        <v>10</v>
      </c>
      <c r="D30160"/>
      <c r="E30160" t="s">
        <v>1822</v>
      </c>
      <c r="F30160" t="str">
        <f t="shared" si="473"/>
        <v>5491AT10</v>
      </c>
      <c r="G30160" t="s">
        <v>47</v>
      </c>
      <c r="H30160" s="64" t="s">
        <v>97</v>
      </c>
    </row>
    <row r="30161" spans="1:8" ht="15" customHeight="1" x14ac:dyDescent="0.3">
      <c r="A30161" t="s">
        <v>1821</v>
      </c>
      <c r="B30161" s="5">
        <v>12</v>
      </c>
      <c r="D30161"/>
      <c r="E30161" t="s">
        <v>1822</v>
      </c>
      <c r="F30161" t="str">
        <f t="shared" si="473"/>
        <v>5491AT12</v>
      </c>
      <c r="G30161" t="s">
        <v>47</v>
      </c>
      <c r="H30161" s="64" t="s">
        <v>97</v>
      </c>
    </row>
    <row r="30162" spans="1:8" ht="15" customHeight="1" x14ac:dyDescent="0.3">
      <c r="A30162" t="s">
        <v>1821</v>
      </c>
      <c r="B30162" s="5">
        <v>14</v>
      </c>
      <c r="D30162"/>
      <c r="E30162" t="s">
        <v>1822</v>
      </c>
      <c r="F30162" t="str">
        <f t="shared" si="473"/>
        <v>5491AT14</v>
      </c>
      <c r="G30162" t="s">
        <v>47</v>
      </c>
      <c r="H30162" s="64" t="s">
        <v>97</v>
      </c>
    </row>
    <row r="30163" spans="1:8" ht="15" customHeight="1" x14ac:dyDescent="0.3">
      <c r="A30163" t="s">
        <v>1821</v>
      </c>
      <c r="B30163" s="5">
        <v>16</v>
      </c>
      <c r="D30163"/>
      <c r="E30163" t="s">
        <v>1822</v>
      </c>
      <c r="F30163" t="str">
        <f t="shared" si="473"/>
        <v>5491AT16</v>
      </c>
      <c r="G30163" t="s">
        <v>47</v>
      </c>
      <c r="H30163" s="64" t="s">
        <v>97</v>
      </c>
    </row>
    <row r="30164" spans="1:8" ht="15" customHeight="1" x14ac:dyDescent="0.3">
      <c r="A30164" t="s">
        <v>1821</v>
      </c>
      <c r="B30164" s="5">
        <v>18</v>
      </c>
      <c r="D30164"/>
      <c r="E30164" t="s">
        <v>1822</v>
      </c>
      <c r="F30164" t="str">
        <f t="shared" si="473"/>
        <v>5491AT18</v>
      </c>
      <c r="G30164" t="s">
        <v>47</v>
      </c>
      <c r="H30164" s="64" t="s">
        <v>97</v>
      </c>
    </row>
    <row r="30165" spans="1:8" ht="15" customHeight="1" x14ac:dyDescent="0.3">
      <c r="A30165" t="s">
        <v>1821</v>
      </c>
      <c r="B30165" s="5">
        <v>2</v>
      </c>
      <c r="D30165"/>
      <c r="E30165" t="s">
        <v>1822</v>
      </c>
      <c r="F30165" t="str">
        <f t="shared" si="473"/>
        <v>5491AT2</v>
      </c>
      <c r="G30165" t="s">
        <v>47</v>
      </c>
      <c r="H30165" s="64" t="s">
        <v>97</v>
      </c>
    </row>
    <row r="30166" spans="1:8" ht="15" customHeight="1" x14ac:dyDescent="0.3">
      <c r="A30166" t="s">
        <v>1821</v>
      </c>
      <c r="B30166" s="5">
        <v>20</v>
      </c>
      <c r="D30166"/>
      <c r="E30166" t="s">
        <v>1822</v>
      </c>
      <c r="F30166" t="str">
        <f t="shared" si="473"/>
        <v>5491AT20</v>
      </c>
      <c r="G30166" t="s">
        <v>47</v>
      </c>
      <c r="H30166" s="64" t="s">
        <v>97</v>
      </c>
    </row>
    <row r="30167" spans="1:8" ht="15" customHeight="1" x14ac:dyDescent="0.3">
      <c r="A30167" t="s">
        <v>1821</v>
      </c>
      <c r="B30167" s="5">
        <v>22</v>
      </c>
      <c r="D30167"/>
      <c r="E30167" t="s">
        <v>1822</v>
      </c>
      <c r="F30167" t="str">
        <f t="shared" si="473"/>
        <v>5491AT22</v>
      </c>
      <c r="G30167" t="s">
        <v>47</v>
      </c>
      <c r="H30167" s="64" t="s">
        <v>97</v>
      </c>
    </row>
    <row r="30168" spans="1:8" ht="15" customHeight="1" x14ac:dyDescent="0.3">
      <c r="A30168" t="s">
        <v>1821</v>
      </c>
      <c r="B30168" s="5">
        <v>24</v>
      </c>
      <c r="D30168"/>
      <c r="E30168" t="s">
        <v>1822</v>
      </c>
      <c r="F30168" t="str">
        <f t="shared" si="473"/>
        <v>5491AT24</v>
      </c>
      <c r="G30168" t="s">
        <v>47</v>
      </c>
      <c r="H30168" s="64" t="s">
        <v>97</v>
      </c>
    </row>
    <row r="30169" spans="1:8" ht="15" customHeight="1" x14ac:dyDescent="0.3">
      <c r="A30169" t="s">
        <v>1821</v>
      </c>
      <c r="B30169" s="5">
        <v>26</v>
      </c>
      <c r="D30169"/>
      <c r="E30169" t="s">
        <v>1822</v>
      </c>
      <c r="F30169" t="str">
        <f t="shared" si="473"/>
        <v>5491AT26</v>
      </c>
      <c r="G30169" t="s">
        <v>47</v>
      </c>
      <c r="H30169" s="64" t="s">
        <v>97</v>
      </c>
    </row>
    <row r="30170" spans="1:8" ht="15" customHeight="1" x14ac:dyDescent="0.3">
      <c r="A30170" t="s">
        <v>1821</v>
      </c>
      <c r="B30170" s="5">
        <v>28</v>
      </c>
      <c r="D30170"/>
      <c r="E30170" t="s">
        <v>1822</v>
      </c>
      <c r="F30170" t="str">
        <f t="shared" si="473"/>
        <v>5491AT28</v>
      </c>
      <c r="G30170" t="s">
        <v>47</v>
      </c>
      <c r="H30170" s="64" t="s">
        <v>97</v>
      </c>
    </row>
    <row r="30171" spans="1:8" ht="15" customHeight="1" x14ac:dyDescent="0.3">
      <c r="A30171" t="s">
        <v>1821</v>
      </c>
      <c r="B30171" s="5">
        <v>30</v>
      </c>
      <c r="D30171"/>
      <c r="E30171" t="s">
        <v>1822</v>
      </c>
      <c r="F30171" t="str">
        <f t="shared" si="473"/>
        <v>5491AT30</v>
      </c>
      <c r="G30171" t="s">
        <v>47</v>
      </c>
      <c r="H30171" s="64" t="s">
        <v>97</v>
      </c>
    </row>
    <row r="30172" spans="1:8" ht="15" customHeight="1" x14ac:dyDescent="0.3">
      <c r="A30172" t="s">
        <v>1821</v>
      </c>
      <c r="B30172" s="5">
        <v>32</v>
      </c>
      <c r="D30172"/>
      <c r="E30172" t="s">
        <v>1822</v>
      </c>
      <c r="F30172" t="str">
        <f t="shared" si="473"/>
        <v>5491AT32</v>
      </c>
      <c r="G30172" t="s">
        <v>47</v>
      </c>
      <c r="H30172" s="64" t="s">
        <v>97</v>
      </c>
    </row>
    <row r="30173" spans="1:8" ht="15" customHeight="1" x14ac:dyDescent="0.3">
      <c r="A30173" t="s">
        <v>1821</v>
      </c>
      <c r="B30173" s="5">
        <v>34</v>
      </c>
      <c r="D30173"/>
      <c r="E30173" t="s">
        <v>1822</v>
      </c>
      <c r="F30173" t="str">
        <f t="shared" si="473"/>
        <v>5491AT34</v>
      </c>
      <c r="G30173" t="s">
        <v>47</v>
      </c>
      <c r="H30173" s="64" t="s">
        <v>97</v>
      </c>
    </row>
    <row r="30174" spans="1:8" ht="15" customHeight="1" x14ac:dyDescent="0.3">
      <c r="A30174" t="s">
        <v>1821</v>
      </c>
      <c r="B30174" s="5">
        <v>36</v>
      </c>
      <c r="D30174"/>
      <c r="E30174" t="s">
        <v>1822</v>
      </c>
      <c r="F30174" t="str">
        <f t="shared" si="473"/>
        <v>5491AT36</v>
      </c>
      <c r="G30174" t="s">
        <v>47</v>
      </c>
      <c r="H30174" s="64" t="s">
        <v>97</v>
      </c>
    </row>
    <row r="30175" spans="1:8" ht="15" customHeight="1" x14ac:dyDescent="0.3">
      <c r="A30175" t="s">
        <v>1821</v>
      </c>
      <c r="B30175" s="5">
        <v>4</v>
      </c>
      <c r="D30175"/>
      <c r="E30175" t="s">
        <v>1822</v>
      </c>
      <c r="F30175" t="str">
        <f t="shared" si="473"/>
        <v>5491AT4</v>
      </c>
      <c r="G30175" t="s">
        <v>47</v>
      </c>
      <c r="H30175" s="64" t="s">
        <v>97</v>
      </c>
    </row>
    <row r="30176" spans="1:8" ht="15" customHeight="1" x14ac:dyDescent="0.3">
      <c r="A30176" t="s">
        <v>1821</v>
      </c>
      <c r="B30176" s="5">
        <v>6</v>
      </c>
      <c r="D30176"/>
      <c r="E30176" t="s">
        <v>1822</v>
      </c>
      <c r="F30176" t="str">
        <f t="shared" si="473"/>
        <v>5491AT6</v>
      </c>
      <c r="G30176" t="s">
        <v>47</v>
      </c>
      <c r="H30176" s="64" t="s">
        <v>97</v>
      </c>
    </row>
    <row r="30177" spans="1:8" ht="15" customHeight="1" x14ac:dyDescent="0.3">
      <c r="A30177" t="s">
        <v>1821</v>
      </c>
      <c r="B30177" s="5">
        <v>8</v>
      </c>
      <c r="D30177"/>
      <c r="E30177" t="s">
        <v>1822</v>
      </c>
      <c r="F30177" t="str">
        <f t="shared" si="473"/>
        <v>5491AT8</v>
      </c>
      <c r="G30177" t="s">
        <v>47</v>
      </c>
      <c r="H30177" s="64" t="s">
        <v>97</v>
      </c>
    </row>
    <row r="30178" spans="1:8" ht="15" customHeight="1" x14ac:dyDescent="0.3">
      <c r="A30178" t="s">
        <v>1841</v>
      </c>
      <c r="B30178" s="5">
        <v>1</v>
      </c>
      <c r="D30178"/>
      <c r="E30178" t="s">
        <v>1842</v>
      </c>
      <c r="F30178" t="str">
        <f t="shared" si="473"/>
        <v>5491GC1</v>
      </c>
      <c r="G30178" t="s">
        <v>47</v>
      </c>
      <c r="H30178" s="64" t="s">
        <v>97</v>
      </c>
    </row>
    <row r="30179" spans="1:8" ht="15" customHeight="1" x14ac:dyDescent="0.3">
      <c r="A30179" t="s">
        <v>1841</v>
      </c>
      <c r="B30179" s="5">
        <v>10</v>
      </c>
      <c r="D30179"/>
      <c r="E30179" t="s">
        <v>1842</v>
      </c>
      <c r="F30179" t="str">
        <f t="shared" si="473"/>
        <v>5491GC10</v>
      </c>
      <c r="G30179" t="s">
        <v>47</v>
      </c>
      <c r="H30179" s="64" t="s">
        <v>97</v>
      </c>
    </row>
    <row r="30180" spans="1:8" ht="15" customHeight="1" x14ac:dyDescent="0.3">
      <c r="A30180" t="s">
        <v>1841</v>
      </c>
      <c r="B30180" s="5">
        <v>12</v>
      </c>
      <c r="D30180"/>
      <c r="E30180" t="s">
        <v>1842</v>
      </c>
      <c r="F30180" t="str">
        <f t="shared" si="473"/>
        <v>5491GC12</v>
      </c>
      <c r="G30180" t="s">
        <v>47</v>
      </c>
      <c r="H30180" s="64" t="s">
        <v>97</v>
      </c>
    </row>
    <row r="30181" spans="1:8" ht="15" customHeight="1" x14ac:dyDescent="0.3">
      <c r="A30181" t="s">
        <v>1841</v>
      </c>
      <c r="B30181" s="5">
        <v>2</v>
      </c>
      <c r="D30181"/>
      <c r="E30181" t="s">
        <v>1842</v>
      </c>
      <c r="F30181" t="str">
        <f t="shared" si="473"/>
        <v>5491GC2</v>
      </c>
      <c r="G30181" t="s">
        <v>47</v>
      </c>
      <c r="H30181" s="64" t="s">
        <v>97</v>
      </c>
    </row>
    <row r="30182" spans="1:8" ht="15" customHeight="1" x14ac:dyDescent="0.3">
      <c r="A30182" t="s">
        <v>1841</v>
      </c>
      <c r="B30182" s="5">
        <v>28</v>
      </c>
      <c r="D30182"/>
      <c r="E30182" t="s">
        <v>1842</v>
      </c>
      <c r="F30182" t="str">
        <f t="shared" si="473"/>
        <v>5491GC28</v>
      </c>
      <c r="G30182" t="s">
        <v>47</v>
      </c>
      <c r="H30182" s="64" t="s">
        <v>97</v>
      </c>
    </row>
    <row r="30183" spans="1:8" ht="15" customHeight="1" x14ac:dyDescent="0.3">
      <c r="A30183" t="s">
        <v>1841</v>
      </c>
      <c r="B30183" s="5">
        <v>3</v>
      </c>
      <c r="D30183"/>
      <c r="E30183" t="s">
        <v>1842</v>
      </c>
      <c r="F30183" t="str">
        <f t="shared" si="473"/>
        <v>5491GC3</v>
      </c>
      <c r="G30183" t="s">
        <v>47</v>
      </c>
      <c r="H30183" s="64" t="s">
        <v>97</v>
      </c>
    </row>
    <row r="30184" spans="1:8" ht="15" customHeight="1" x14ac:dyDescent="0.3">
      <c r="A30184" t="s">
        <v>1841</v>
      </c>
      <c r="B30184" s="5">
        <v>30</v>
      </c>
      <c r="D30184"/>
      <c r="E30184" t="s">
        <v>1842</v>
      </c>
      <c r="F30184" t="str">
        <f t="shared" si="473"/>
        <v>5491GC30</v>
      </c>
      <c r="G30184" t="s">
        <v>47</v>
      </c>
      <c r="H30184" s="64" t="s">
        <v>97</v>
      </c>
    </row>
    <row r="30185" spans="1:8" ht="15" customHeight="1" x14ac:dyDescent="0.3">
      <c r="A30185" t="s">
        <v>1841</v>
      </c>
      <c r="B30185" s="5">
        <v>32</v>
      </c>
      <c r="D30185"/>
      <c r="E30185" t="s">
        <v>1842</v>
      </c>
      <c r="F30185" t="str">
        <f t="shared" si="473"/>
        <v>5491GC32</v>
      </c>
      <c r="G30185" t="s">
        <v>47</v>
      </c>
      <c r="H30185" s="64" t="s">
        <v>97</v>
      </c>
    </row>
    <row r="30186" spans="1:8" ht="15" customHeight="1" x14ac:dyDescent="0.3">
      <c r="A30186" t="s">
        <v>1841</v>
      </c>
      <c r="B30186" s="5">
        <v>34</v>
      </c>
      <c r="D30186"/>
      <c r="E30186" t="s">
        <v>1842</v>
      </c>
      <c r="F30186" t="str">
        <f t="shared" si="473"/>
        <v>5491GC34</v>
      </c>
      <c r="G30186" t="s">
        <v>47</v>
      </c>
      <c r="H30186" s="64" t="s">
        <v>97</v>
      </c>
    </row>
    <row r="30187" spans="1:8" ht="15" customHeight="1" x14ac:dyDescent="0.3">
      <c r="A30187" t="s">
        <v>1841</v>
      </c>
      <c r="B30187" s="5">
        <v>36</v>
      </c>
      <c r="D30187"/>
      <c r="E30187" t="s">
        <v>1842</v>
      </c>
      <c r="F30187" t="str">
        <f t="shared" si="473"/>
        <v>5491GC36</v>
      </c>
      <c r="G30187" t="s">
        <v>47</v>
      </c>
      <c r="H30187" s="64" t="s">
        <v>97</v>
      </c>
    </row>
    <row r="30188" spans="1:8" ht="15" customHeight="1" x14ac:dyDescent="0.3">
      <c r="A30188" t="s">
        <v>1841</v>
      </c>
      <c r="B30188" s="5">
        <v>38</v>
      </c>
      <c r="D30188"/>
      <c r="E30188" t="s">
        <v>1842</v>
      </c>
      <c r="F30188" t="str">
        <f t="shared" si="473"/>
        <v>5491GC38</v>
      </c>
      <c r="G30188" t="s">
        <v>47</v>
      </c>
      <c r="H30188" s="64" t="s">
        <v>97</v>
      </c>
    </row>
    <row r="30189" spans="1:8" ht="15" customHeight="1" x14ac:dyDescent="0.3">
      <c r="A30189" t="s">
        <v>1841</v>
      </c>
      <c r="B30189" s="5">
        <v>4</v>
      </c>
      <c r="D30189"/>
      <c r="E30189" t="s">
        <v>1842</v>
      </c>
      <c r="F30189" t="str">
        <f t="shared" si="473"/>
        <v>5491GC4</v>
      </c>
      <c r="G30189" t="s">
        <v>47</v>
      </c>
      <c r="H30189" s="64" t="s">
        <v>97</v>
      </c>
    </row>
    <row r="30190" spans="1:8" ht="15" customHeight="1" x14ac:dyDescent="0.3">
      <c r="A30190" t="s">
        <v>1841</v>
      </c>
      <c r="B30190" s="5">
        <v>40</v>
      </c>
      <c r="D30190"/>
      <c r="E30190" t="s">
        <v>1842</v>
      </c>
      <c r="F30190" t="str">
        <f t="shared" si="473"/>
        <v>5491GC40</v>
      </c>
      <c r="G30190" t="s">
        <v>47</v>
      </c>
      <c r="H30190" s="64" t="s">
        <v>97</v>
      </c>
    </row>
    <row r="30191" spans="1:8" ht="15" customHeight="1" x14ac:dyDescent="0.3">
      <c r="A30191" t="s">
        <v>1841</v>
      </c>
      <c r="B30191" s="5">
        <v>42</v>
      </c>
      <c r="D30191"/>
      <c r="E30191" t="s">
        <v>1842</v>
      </c>
      <c r="F30191" t="str">
        <f t="shared" si="473"/>
        <v>5491GC42</v>
      </c>
      <c r="G30191" t="s">
        <v>47</v>
      </c>
      <c r="H30191" s="64" t="s">
        <v>97</v>
      </c>
    </row>
    <row r="30192" spans="1:8" ht="15" customHeight="1" x14ac:dyDescent="0.3">
      <c r="A30192" t="s">
        <v>1841</v>
      </c>
      <c r="B30192" s="5">
        <v>44</v>
      </c>
      <c r="D30192"/>
      <c r="E30192" t="s">
        <v>1842</v>
      </c>
      <c r="F30192" t="str">
        <f t="shared" si="473"/>
        <v>5491GC44</v>
      </c>
      <c r="G30192" t="s">
        <v>47</v>
      </c>
      <c r="H30192" s="64" t="s">
        <v>97</v>
      </c>
    </row>
    <row r="30193" spans="1:9" ht="15" customHeight="1" x14ac:dyDescent="0.3">
      <c r="A30193" t="s">
        <v>1841</v>
      </c>
      <c r="B30193" s="5">
        <v>46</v>
      </c>
      <c r="D30193"/>
      <c r="E30193" t="s">
        <v>1842</v>
      </c>
      <c r="F30193" t="str">
        <f t="shared" si="473"/>
        <v>5491GC46</v>
      </c>
      <c r="G30193" t="s">
        <v>47</v>
      </c>
      <c r="H30193" s="64" t="s">
        <v>97</v>
      </c>
    </row>
    <row r="30194" spans="1:9" ht="15" customHeight="1" x14ac:dyDescent="0.3">
      <c r="A30194" t="s">
        <v>1841</v>
      </c>
      <c r="B30194" s="5">
        <v>48</v>
      </c>
      <c r="D30194"/>
      <c r="E30194" t="s">
        <v>1842</v>
      </c>
      <c r="F30194" t="str">
        <f t="shared" si="473"/>
        <v>5491GC48</v>
      </c>
      <c r="G30194" t="s">
        <v>47</v>
      </c>
      <c r="H30194" s="64" t="s">
        <v>97</v>
      </c>
    </row>
    <row r="30195" spans="1:9" ht="15" customHeight="1" x14ac:dyDescent="0.3">
      <c r="A30195" t="s">
        <v>1841</v>
      </c>
      <c r="B30195" s="5">
        <v>50</v>
      </c>
      <c r="D30195"/>
      <c r="E30195" t="s">
        <v>1842</v>
      </c>
      <c r="F30195" t="str">
        <f t="shared" ref="F30195:F30258" si="474">IF(A30195="","",E30195&amp;B30195&amp;C30195&amp;D30195)</f>
        <v>5491GC50</v>
      </c>
      <c r="G30195" t="s">
        <v>47</v>
      </c>
      <c r="H30195" s="64" t="s">
        <v>97</v>
      </c>
    </row>
    <row r="30196" spans="1:9" ht="15" customHeight="1" x14ac:dyDescent="0.3">
      <c r="A30196" t="s">
        <v>1841</v>
      </c>
      <c r="B30196" s="5">
        <v>52</v>
      </c>
      <c r="D30196"/>
      <c r="E30196" t="s">
        <v>1842</v>
      </c>
      <c r="F30196" t="str">
        <f t="shared" si="474"/>
        <v>5491GC52</v>
      </c>
      <c r="G30196" t="s">
        <v>47</v>
      </c>
      <c r="H30196" s="64" t="s">
        <v>97</v>
      </c>
    </row>
    <row r="30197" spans="1:9" ht="15" customHeight="1" x14ac:dyDescent="0.3">
      <c r="A30197" t="s">
        <v>1841</v>
      </c>
      <c r="B30197" s="5">
        <v>54</v>
      </c>
      <c r="D30197"/>
      <c r="E30197" t="s">
        <v>1842</v>
      </c>
      <c r="F30197" t="str">
        <f t="shared" si="474"/>
        <v>5491GC54</v>
      </c>
      <c r="G30197" t="s">
        <v>47</v>
      </c>
      <c r="H30197" s="64" t="s">
        <v>97</v>
      </c>
    </row>
    <row r="30198" spans="1:9" ht="15" customHeight="1" x14ac:dyDescent="0.3">
      <c r="A30198" t="s">
        <v>1841</v>
      </c>
      <c r="B30198" s="5">
        <v>56</v>
      </c>
      <c r="D30198"/>
      <c r="E30198" t="s">
        <v>1842</v>
      </c>
      <c r="F30198" t="str">
        <f t="shared" si="474"/>
        <v>5491GC56</v>
      </c>
      <c r="G30198" t="s">
        <v>47</v>
      </c>
      <c r="H30198" s="64" t="s">
        <v>97</v>
      </c>
      <c r="I30198" t="s">
        <v>7</v>
      </c>
    </row>
    <row r="30199" spans="1:9" ht="15" customHeight="1" x14ac:dyDescent="0.3">
      <c r="A30199" t="s">
        <v>1841</v>
      </c>
      <c r="B30199" s="5">
        <v>58</v>
      </c>
      <c r="D30199"/>
      <c r="E30199" t="s">
        <v>1842</v>
      </c>
      <c r="F30199" t="str">
        <f t="shared" si="474"/>
        <v>5491GC58</v>
      </c>
      <c r="G30199" t="s">
        <v>47</v>
      </c>
      <c r="H30199" s="64" t="s">
        <v>97</v>
      </c>
    </row>
    <row r="30200" spans="1:9" ht="15" customHeight="1" x14ac:dyDescent="0.3">
      <c r="A30200" t="s">
        <v>1841</v>
      </c>
      <c r="B30200" s="5">
        <v>8</v>
      </c>
      <c r="D30200"/>
      <c r="E30200" t="s">
        <v>1842</v>
      </c>
      <c r="F30200" t="str">
        <f t="shared" si="474"/>
        <v>5491GC8</v>
      </c>
      <c r="G30200" t="s">
        <v>47</v>
      </c>
      <c r="H30200" s="64" t="s">
        <v>97</v>
      </c>
    </row>
    <row r="30201" spans="1:9" ht="15" customHeight="1" x14ac:dyDescent="0.3">
      <c r="A30201" t="s">
        <v>1843</v>
      </c>
      <c r="B30201" s="5">
        <v>1</v>
      </c>
      <c r="D30201"/>
      <c r="E30201" t="s">
        <v>1844</v>
      </c>
      <c r="F30201" t="str">
        <f t="shared" si="474"/>
        <v>5491GH1</v>
      </c>
      <c r="G30201" t="s">
        <v>47</v>
      </c>
      <c r="H30201" s="64" t="s">
        <v>97</v>
      </c>
    </row>
    <row r="30202" spans="1:9" ht="15" customHeight="1" x14ac:dyDescent="0.3">
      <c r="A30202" t="s">
        <v>1843</v>
      </c>
      <c r="B30202" s="5">
        <v>10</v>
      </c>
      <c r="D30202"/>
      <c r="E30202" t="s">
        <v>1844</v>
      </c>
      <c r="F30202" t="str">
        <f t="shared" si="474"/>
        <v>5491GH10</v>
      </c>
      <c r="G30202" t="s">
        <v>47</v>
      </c>
      <c r="H30202" s="64" t="s">
        <v>97</v>
      </c>
    </row>
    <row r="30203" spans="1:9" ht="15" customHeight="1" x14ac:dyDescent="0.3">
      <c r="A30203" t="s">
        <v>1843</v>
      </c>
      <c r="B30203" s="5">
        <v>12</v>
      </c>
      <c r="D30203"/>
      <c r="E30203" t="s">
        <v>1844</v>
      </c>
      <c r="F30203" t="str">
        <f t="shared" si="474"/>
        <v>5491GH12</v>
      </c>
      <c r="G30203" t="s">
        <v>47</v>
      </c>
      <c r="H30203" s="64" t="s">
        <v>97</v>
      </c>
    </row>
    <row r="30204" spans="1:9" ht="15" customHeight="1" x14ac:dyDescent="0.3">
      <c r="A30204" t="s">
        <v>1843</v>
      </c>
      <c r="B30204" s="5">
        <v>14</v>
      </c>
      <c r="D30204"/>
      <c r="E30204" t="s">
        <v>1844</v>
      </c>
      <c r="F30204" t="str">
        <f t="shared" si="474"/>
        <v>5491GH14</v>
      </c>
      <c r="G30204" t="s">
        <v>47</v>
      </c>
      <c r="H30204" s="64" t="s">
        <v>97</v>
      </c>
    </row>
    <row r="30205" spans="1:9" ht="15" customHeight="1" x14ac:dyDescent="0.3">
      <c r="A30205" t="s">
        <v>1843</v>
      </c>
      <c r="B30205" s="5">
        <v>16</v>
      </c>
      <c r="D30205"/>
      <c r="E30205" t="s">
        <v>1844</v>
      </c>
      <c r="F30205" t="str">
        <f t="shared" si="474"/>
        <v>5491GH16</v>
      </c>
      <c r="G30205" t="s">
        <v>47</v>
      </c>
      <c r="H30205" s="64" t="s">
        <v>97</v>
      </c>
    </row>
    <row r="30206" spans="1:9" ht="15" customHeight="1" x14ac:dyDescent="0.3">
      <c r="A30206" t="s">
        <v>1843</v>
      </c>
      <c r="B30206" s="5">
        <v>18</v>
      </c>
      <c r="D30206"/>
      <c r="E30206" t="s">
        <v>1844</v>
      </c>
      <c r="F30206" t="str">
        <f t="shared" si="474"/>
        <v>5491GH18</v>
      </c>
      <c r="G30206" t="s">
        <v>47</v>
      </c>
      <c r="H30206" s="64" t="s">
        <v>97</v>
      </c>
    </row>
    <row r="30207" spans="1:9" ht="15" customHeight="1" x14ac:dyDescent="0.3">
      <c r="A30207" t="s">
        <v>1843</v>
      </c>
      <c r="B30207" s="5">
        <v>2</v>
      </c>
      <c r="D30207"/>
      <c r="E30207" t="s">
        <v>1844</v>
      </c>
      <c r="F30207" t="str">
        <f t="shared" si="474"/>
        <v>5491GH2</v>
      </c>
      <c r="G30207" t="s">
        <v>47</v>
      </c>
      <c r="H30207" s="64" t="s">
        <v>97</v>
      </c>
    </row>
    <row r="30208" spans="1:9" ht="15" customHeight="1" x14ac:dyDescent="0.3">
      <c r="A30208" t="s">
        <v>1843</v>
      </c>
      <c r="B30208" s="5">
        <v>20</v>
      </c>
      <c r="D30208"/>
      <c r="E30208" t="s">
        <v>1844</v>
      </c>
      <c r="F30208" t="str">
        <f t="shared" si="474"/>
        <v>5491GH20</v>
      </c>
      <c r="G30208" t="s">
        <v>47</v>
      </c>
      <c r="H30208" s="64" t="s">
        <v>97</v>
      </c>
    </row>
    <row r="30209" spans="1:8" ht="15" customHeight="1" x14ac:dyDescent="0.3">
      <c r="A30209" t="s">
        <v>1843</v>
      </c>
      <c r="B30209" s="5">
        <v>22</v>
      </c>
      <c r="D30209"/>
      <c r="E30209" t="s">
        <v>1844</v>
      </c>
      <c r="F30209" t="str">
        <f t="shared" si="474"/>
        <v>5491GH22</v>
      </c>
      <c r="G30209" t="s">
        <v>47</v>
      </c>
      <c r="H30209" s="64" t="s">
        <v>97</v>
      </c>
    </row>
    <row r="30210" spans="1:8" ht="15" customHeight="1" x14ac:dyDescent="0.3">
      <c r="A30210" t="s">
        <v>1843</v>
      </c>
      <c r="B30210" s="5">
        <v>24</v>
      </c>
      <c r="D30210"/>
      <c r="E30210" t="s">
        <v>1844</v>
      </c>
      <c r="F30210" t="str">
        <f t="shared" si="474"/>
        <v>5491GH24</v>
      </c>
      <c r="G30210" t="s">
        <v>47</v>
      </c>
      <c r="H30210" s="64" t="s">
        <v>97</v>
      </c>
    </row>
    <row r="30211" spans="1:8" ht="15" customHeight="1" x14ac:dyDescent="0.3">
      <c r="A30211" t="s">
        <v>1843</v>
      </c>
      <c r="B30211" s="5">
        <v>26</v>
      </c>
      <c r="D30211"/>
      <c r="E30211" t="s">
        <v>1844</v>
      </c>
      <c r="F30211" t="str">
        <f t="shared" si="474"/>
        <v>5491GH26</v>
      </c>
      <c r="G30211" t="s">
        <v>47</v>
      </c>
      <c r="H30211" s="64" t="s">
        <v>97</v>
      </c>
    </row>
    <row r="30212" spans="1:8" ht="15" customHeight="1" x14ac:dyDescent="0.3">
      <c r="A30212" t="s">
        <v>1843</v>
      </c>
      <c r="B30212" s="5">
        <v>28</v>
      </c>
      <c r="D30212"/>
      <c r="E30212" t="s">
        <v>1844</v>
      </c>
      <c r="F30212" t="str">
        <f t="shared" si="474"/>
        <v>5491GH28</v>
      </c>
      <c r="G30212" t="s">
        <v>47</v>
      </c>
      <c r="H30212" s="64" t="s">
        <v>97</v>
      </c>
    </row>
    <row r="30213" spans="1:8" ht="15" customHeight="1" x14ac:dyDescent="0.3">
      <c r="A30213" t="s">
        <v>1843</v>
      </c>
      <c r="B30213" s="5">
        <v>3</v>
      </c>
      <c r="D30213"/>
      <c r="E30213" t="s">
        <v>1844</v>
      </c>
      <c r="F30213" t="str">
        <f t="shared" si="474"/>
        <v>5491GH3</v>
      </c>
      <c r="G30213" t="s">
        <v>47</v>
      </c>
      <c r="H30213" s="64" t="s">
        <v>97</v>
      </c>
    </row>
    <row r="30214" spans="1:8" ht="15" customHeight="1" x14ac:dyDescent="0.3">
      <c r="A30214" t="s">
        <v>1843</v>
      </c>
      <c r="B30214" s="5">
        <v>30</v>
      </c>
      <c r="D30214"/>
      <c r="E30214" t="s">
        <v>1844</v>
      </c>
      <c r="F30214" t="str">
        <f t="shared" si="474"/>
        <v>5491GH30</v>
      </c>
      <c r="G30214" t="s">
        <v>47</v>
      </c>
      <c r="H30214" s="64" t="s">
        <v>97</v>
      </c>
    </row>
    <row r="30215" spans="1:8" ht="15" customHeight="1" x14ac:dyDescent="0.3">
      <c r="A30215" t="s">
        <v>1843</v>
      </c>
      <c r="B30215" s="5">
        <v>32</v>
      </c>
      <c r="D30215"/>
      <c r="E30215" t="s">
        <v>1844</v>
      </c>
      <c r="F30215" t="str">
        <f t="shared" si="474"/>
        <v>5491GH32</v>
      </c>
      <c r="G30215" t="s">
        <v>47</v>
      </c>
      <c r="H30215" s="64" t="s">
        <v>97</v>
      </c>
    </row>
    <row r="30216" spans="1:8" ht="15" customHeight="1" x14ac:dyDescent="0.3">
      <c r="A30216" t="s">
        <v>1843</v>
      </c>
      <c r="B30216" s="5">
        <v>34</v>
      </c>
      <c r="D30216"/>
      <c r="E30216" t="s">
        <v>1844</v>
      </c>
      <c r="F30216" t="str">
        <f t="shared" si="474"/>
        <v>5491GH34</v>
      </c>
      <c r="G30216" t="s">
        <v>47</v>
      </c>
      <c r="H30216" s="64" t="s">
        <v>97</v>
      </c>
    </row>
    <row r="30217" spans="1:8" ht="15" customHeight="1" x14ac:dyDescent="0.3">
      <c r="A30217" t="s">
        <v>1843</v>
      </c>
      <c r="B30217" s="5">
        <v>4</v>
      </c>
      <c r="D30217"/>
      <c r="E30217" t="s">
        <v>1844</v>
      </c>
      <c r="F30217" t="str">
        <f t="shared" si="474"/>
        <v>5491GH4</v>
      </c>
      <c r="G30217" t="s">
        <v>47</v>
      </c>
      <c r="H30217" s="64" t="s">
        <v>97</v>
      </c>
    </row>
    <row r="30218" spans="1:8" ht="15" customHeight="1" x14ac:dyDescent="0.3">
      <c r="A30218" t="s">
        <v>1843</v>
      </c>
      <c r="B30218" s="5">
        <v>5</v>
      </c>
      <c r="D30218"/>
      <c r="E30218" t="s">
        <v>1844</v>
      </c>
      <c r="F30218" t="str">
        <f t="shared" si="474"/>
        <v>5491GH5</v>
      </c>
      <c r="G30218" t="s">
        <v>47</v>
      </c>
      <c r="H30218" s="64" t="s">
        <v>97</v>
      </c>
    </row>
    <row r="30219" spans="1:8" ht="15" customHeight="1" x14ac:dyDescent="0.3">
      <c r="A30219" t="s">
        <v>1843</v>
      </c>
      <c r="B30219" s="5">
        <v>6</v>
      </c>
      <c r="D30219"/>
      <c r="E30219" t="s">
        <v>1844</v>
      </c>
      <c r="F30219" t="str">
        <f t="shared" si="474"/>
        <v>5491GH6</v>
      </c>
      <c r="G30219" t="s">
        <v>47</v>
      </c>
      <c r="H30219" s="64" t="s">
        <v>97</v>
      </c>
    </row>
    <row r="30220" spans="1:8" ht="15" customHeight="1" x14ac:dyDescent="0.3">
      <c r="A30220" t="s">
        <v>1843</v>
      </c>
      <c r="B30220" s="5">
        <v>7</v>
      </c>
      <c r="D30220"/>
      <c r="E30220" t="s">
        <v>1844</v>
      </c>
      <c r="F30220" t="str">
        <f t="shared" si="474"/>
        <v>5491GH7</v>
      </c>
      <c r="G30220" t="s">
        <v>47</v>
      </c>
      <c r="H30220" s="64" t="s">
        <v>97</v>
      </c>
    </row>
    <row r="30221" spans="1:8" ht="15" customHeight="1" x14ac:dyDescent="0.3">
      <c r="A30221" t="s">
        <v>1843</v>
      </c>
      <c r="B30221" s="5">
        <v>8</v>
      </c>
      <c r="D30221"/>
      <c r="E30221" t="s">
        <v>1844</v>
      </c>
      <c r="F30221" t="str">
        <f t="shared" si="474"/>
        <v>5491GH8</v>
      </c>
      <c r="G30221" t="s">
        <v>47</v>
      </c>
      <c r="H30221" s="64" t="s">
        <v>97</v>
      </c>
    </row>
    <row r="30222" spans="1:8" ht="15" customHeight="1" x14ac:dyDescent="0.3">
      <c r="A30222" t="s">
        <v>1845</v>
      </c>
      <c r="B30222" s="5">
        <v>11</v>
      </c>
      <c r="D30222"/>
      <c r="E30222" t="s">
        <v>1846</v>
      </c>
      <c r="F30222" t="str">
        <f t="shared" si="474"/>
        <v>5492GA11</v>
      </c>
      <c r="G30222" t="s">
        <v>47</v>
      </c>
      <c r="H30222" s="64" t="s">
        <v>97</v>
      </c>
    </row>
    <row r="30223" spans="1:8" ht="15" customHeight="1" x14ac:dyDescent="0.3">
      <c r="A30223" t="s">
        <v>1845</v>
      </c>
      <c r="B30223" s="5">
        <v>13</v>
      </c>
      <c r="D30223"/>
      <c r="E30223" t="s">
        <v>1846</v>
      </c>
      <c r="F30223" t="str">
        <f t="shared" si="474"/>
        <v>5492GA13</v>
      </c>
      <c r="G30223" t="s">
        <v>47</v>
      </c>
      <c r="H30223" s="64" t="s">
        <v>97</v>
      </c>
    </row>
    <row r="30224" spans="1:8" ht="15" customHeight="1" x14ac:dyDescent="0.3">
      <c r="A30224" t="s">
        <v>1845</v>
      </c>
      <c r="B30224" s="5">
        <v>15</v>
      </c>
      <c r="D30224"/>
      <c r="E30224" t="s">
        <v>1846</v>
      </c>
      <c r="F30224" t="str">
        <f t="shared" si="474"/>
        <v>5492GA15</v>
      </c>
      <c r="G30224" t="s">
        <v>47</v>
      </c>
      <c r="H30224" s="64" t="s">
        <v>97</v>
      </c>
    </row>
    <row r="30225" spans="1:8" ht="15" customHeight="1" x14ac:dyDescent="0.3">
      <c r="A30225" t="s">
        <v>1845</v>
      </c>
      <c r="B30225" s="5">
        <v>17</v>
      </c>
      <c r="D30225"/>
      <c r="E30225" t="s">
        <v>1846</v>
      </c>
      <c r="F30225" t="str">
        <f t="shared" si="474"/>
        <v>5492GA17</v>
      </c>
      <c r="G30225" t="s">
        <v>47</v>
      </c>
      <c r="H30225" s="64" t="s">
        <v>97</v>
      </c>
    </row>
    <row r="30226" spans="1:8" ht="15" customHeight="1" x14ac:dyDescent="0.3">
      <c r="A30226" t="s">
        <v>1845</v>
      </c>
      <c r="B30226" s="5">
        <v>19</v>
      </c>
      <c r="D30226"/>
      <c r="E30226" t="s">
        <v>1846</v>
      </c>
      <c r="F30226" t="str">
        <f t="shared" si="474"/>
        <v>5492GA19</v>
      </c>
      <c r="G30226" t="s">
        <v>47</v>
      </c>
      <c r="H30226" s="64" t="s">
        <v>97</v>
      </c>
    </row>
    <row r="30227" spans="1:8" ht="15" customHeight="1" x14ac:dyDescent="0.3">
      <c r="A30227" t="s">
        <v>1845</v>
      </c>
      <c r="B30227" s="5">
        <v>21</v>
      </c>
      <c r="D30227"/>
      <c r="E30227" t="s">
        <v>1846</v>
      </c>
      <c r="F30227" t="str">
        <f t="shared" si="474"/>
        <v>5492GA21</v>
      </c>
      <c r="G30227" t="s">
        <v>47</v>
      </c>
      <c r="H30227" s="64" t="s">
        <v>97</v>
      </c>
    </row>
    <row r="30228" spans="1:8" ht="15" customHeight="1" x14ac:dyDescent="0.3">
      <c r="A30228" t="s">
        <v>1845</v>
      </c>
      <c r="B30228" s="5">
        <v>23</v>
      </c>
      <c r="D30228"/>
      <c r="E30228" t="s">
        <v>1846</v>
      </c>
      <c r="F30228" t="str">
        <f t="shared" si="474"/>
        <v>5492GA23</v>
      </c>
      <c r="G30228" t="s">
        <v>47</v>
      </c>
      <c r="H30228" s="64" t="s">
        <v>97</v>
      </c>
    </row>
    <row r="30229" spans="1:8" ht="15" customHeight="1" x14ac:dyDescent="0.3">
      <c r="A30229" t="s">
        <v>1845</v>
      </c>
      <c r="B30229" s="5">
        <v>25</v>
      </c>
      <c r="D30229"/>
      <c r="E30229" t="s">
        <v>1846</v>
      </c>
      <c r="F30229" t="str">
        <f t="shared" si="474"/>
        <v>5492GA25</v>
      </c>
      <c r="G30229" t="s">
        <v>47</v>
      </c>
      <c r="H30229" s="64" t="s">
        <v>97</v>
      </c>
    </row>
    <row r="30230" spans="1:8" ht="15" customHeight="1" x14ac:dyDescent="0.3">
      <c r="A30230" t="s">
        <v>1845</v>
      </c>
      <c r="B30230" s="5">
        <v>27</v>
      </c>
      <c r="D30230"/>
      <c r="E30230" t="s">
        <v>1846</v>
      </c>
      <c r="F30230" t="str">
        <f t="shared" si="474"/>
        <v>5492GA27</v>
      </c>
      <c r="G30230" t="s">
        <v>47</v>
      </c>
      <c r="H30230" s="64" t="s">
        <v>97</v>
      </c>
    </row>
    <row r="30231" spans="1:8" ht="15" customHeight="1" x14ac:dyDescent="0.3">
      <c r="A30231" t="s">
        <v>1845</v>
      </c>
      <c r="B30231" s="5">
        <v>29</v>
      </c>
      <c r="D30231"/>
      <c r="E30231" t="s">
        <v>1846</v>
      </c>
      <c r="F30231" t="str">
        <f t="shared" si="474"/>
        <v>5492GA29</v>
      </c>
      <c r="G30231" t="s">
        <v>47</v>
      </c>
      <c r="H30231" s="64" t="s">
        <v>97</v>
      </c>
    </row>
    <row r="30232" spans="1:8" ht="15" customHeight="1" x14ac:dyDescent="0.3">
      <c r="A30232" t="s">
        <v>1845</v>
      </c>
      <c r="B30232" s="5">
        <v>3</v>
      </c>
      <c r="D30232"/>
      <c r="E30232" t="s">
        <v>1846</v>
      </c>
      <c r="F30232" t="str">
        <f t="shared" si="474"/>
        <v>5492GA3</v>
      </c>
      <c r="G30232" t="s">
        <v>47</v>
      </c>
      <c r="H30232" s="64" t="s">
        <v>97</v>
      </c>
    </row>
    <row r="30233" spans="1:8" ht="15" customHeight="1" x14ac:dyDescent="0.3">
      <c r="A30233" t="s">
        <v>1845</v>
      </c>
      <c r="B30233" s="5">
        <v>5</v>
      </c>
      <c r="D30233"/>
      <c r="E30233" t="s">
        <v>1846</v>
      </c>
      <c r="F30233" t="str">
        <f t="shared" si="474"/>
        <v>5492GA5</v>
      </c>
      <c r="G30233" t="s">
        <v>47</v>
      </c>
      <c r="H30233" s="64" t="s">
        <v>97</v>
      </c>
    </row>
    <row r="30234" spans="1:8" ht="15" customHeight="1" x14ac:dyDescent="0.3">
      <c r="A30234" t="s">
        <v>1845</v>
      </c>
      <c r="B30234" s="5">
        <v>7</v>
      </c>
      <c r="D30234"/>
      <c r="E30234" t="s">
        <v>1846</v>
      </c>
      <c r="F30234" t="str">
        <f t="shared" si="474"/>
        <v>5492GA7</v>
      </c>
      <c r="G30234" t="s">
        <v>47</v>
      </c>
      <c r="H30234" s="64" t="s">
        <v>97</v>
      </c>
    </row>
    <row r="30235" spans="1:8" ht="15" customHeight="1" x14ac:dyDescent="0.3">
      <c r="A30235" t="s">
        <v>1845</v>
      </c>
      <c r="B30235" s="5">
        <v>9</v>
      </c>
      <c r="D30235"/>
      <c r="E30235" t="s">
        <v>1846</v>
      </c>
      <c r="F30235" t="str">
        <f t="shared" si="474"/>
        <v>5492GA9</v>
      </c>
      <c r="G30235" t="s">
        <v>47</v>
      </c>
      <c r="H30235" s="64" t="s">
        <v>97</v>
      </c>
    </row>
    <row r="30236" spans="1:8" ht="15" customHeight="1" x14ac:dyDescent="0.3">
      <c r="A30236" t="s">
        <v>1845</v>
      </c>
      <c r="B30236" s="5">
        <v>10</v>
      </c>
      <c r="D30236"/>
      <c r="E30236" t="s">
        <v>1847</v>
      </c>
      <c r="F30236" t="str">
        <f t="shared" si="474"/>
        <v>5492GB10</v>
      </c>
      <c r="G30236" t="s">
        <v>47</v>
      </c>
      <c r="H30236" s="64" t="s">
        <v>97</v>
      </c>
    </row>
    <row r="30237" spans="1:8" ht="15" customHeight="1" x14ac:dyDescent="0.3">
      <c r="A30237" t="s">
        <v>1845</v>
      </c>
      <c r="B30237" s="5">
        <v>12</v>
      </c>
      <c r="D30237"/>
      <c r="E30237" t="s">
        <v>1847</v>
      </c>
      <c r="F30237" t="str">
        <f t="shared" si="474"/>
        <v>5492GB12</v>
      </c>
      <c r="G30237" t="s">
        <v>47</v>
      </c>
      <c r="H30237" s="64" t="s">
        <v>97</v>
      </c>
    </row>
    <row r="30238" spans="1:8" ht="15" customHeight="1" x14ac:dyDescent="0.3">
      <c r="A30238" t="s">
        <v>1845</v>
      </c>
      <c r="B30238" s="5">
        <v>14</v>
      </c>
      <c r="D30238"/>
      <c r="E30238" t="s">
        <v>1847</v>
      </c>
      <c r="F30238" t="str">
        <f t="shared" si="474"/>
        <v>5492GB14</v>
      </c>
      <c r="G30238" t="s">
        <v>47</v>
      </c>
      <c r="H30238" s="64" t="s">
        <v>97</v>
      </c>
    </row>
    <row r="30239" spans="1:8" ht="15" customHeight="1" x14ac:dyDescent="0.3">
      <c r="A30239" t="s">
        <v>1845</v>
      </c>
      <c r="B30239" s="5">
        <v>16</v>
      </c>
      <c r="D30239"/>
      <c r="E30239" t="s">
        <v>1847</v>
      </c>
      <c r="F30239" t="str">
        <f t="shared" si="474"/>
        <v>5492GB16</v>
      </c>
      <c r="G30239" t="s">
        <v>47</v>
      </c>
      <c r="H30239" s="64" t="s">
        <v>97</v>
      </c>
    </row>
    <row r="30240" spans="1:8" ht="15" customHeight="1" x14ac:dyDescent="0.3">
      <c r="A30240" t="s">
        <v>1845</v>
      </c>
      <c r="B30240" s="5">
        <v>18</v>
      </c>
      <c r="D30240"/>
      <c r="E30240" t="s">
        <v>1847</v>
      </c>
      <c r="F30240" t="str">
        <f t="shared" si="474"/>
        <v>5492GB18</v>
      </c>
      <c r="G30240" t="s">
        <v>47</v>
      </c>
      <c r="H30240" s="64" t="s">
        <v>97</v>
      </c>
    </row>
    <row r="30241" spans="1:8" ht="15" customHeight="1" x14ac:dyDescent="0.3">
      <c r="A30241" t="s">
        <v>1845</v>
      </c>
      <c r="B30241" s="5">
        <v>2</v>
      </c>
      <c r="D30241"/>
      <c r="E30241" t="s">
        <v>1847</v>
      </c>
      <c r="F30241" t="str">
        <f t="shared" si="474"/>
        <v>5492GB2</v>
      </c>
      <c r="G30241" t="s">
        <v>47</v>
      </c>
      <c r="H30241" s="64" t="s">
        <v>97</v>
      </c>
    </row>
    <row r="30242" spans="1:8" ht="15" customHeight="1" x14ac:dyDescent="0.3">
      <c r="A30242" t="s">
        <v>1845</v>
      </c>
      <c r="B30242" s="5">
        <v>20</v>
      </c>
      <c r="D30242"/>
      <c r="E30242" t="s">
        <v>1847</v>
      </c>
      <c r="F30242" t="str">
        <f t="shared" si="474"/>
        <v>5492GB20</v>
      </c>
      <c r="G30242" t="s">
        <v>47</v>
      </c>
      <c r="H30242" s="64" t="s">
        <v>97</v>
      </c>
    </row>
    <row r="30243" spans="1:8" ht="15" customHeight="1" x14ac:dyDescent="0.3">
      <c r="A30243" t="s">
        <v>1845</v>
      </c>
      <c r="B30243" s="5">
        <v>22</v>
      </c>
      <c r="D30243"/>
      <c r="E30243" t="s">
        <v>1847</v>
      </c>
      <c r="F30243" t="str">
        <f t="shared" si="474"/>
        <v>5492GB22</v>
      </c>
      <c r="G30243" t="s">
        <v>47</v>
      </c>
      <c r="H30243" s="64" t="s">
        <v>97</v>
      </c>
    </row>
    <row r="30244" spans="1:8" ht="15" customHeight="1" x14ac:dyDescent="0.3">
      <c r="A30244" t="s">
        <v>1845</v>
      </c>
      <c r="B30244" s="5">
        <v>24</v>
      </c>
      <c r="C30244" t="s">
        <v>45</v>
      </c>
      <c r="D30244"/>
      <c r="E30244" t="s">
        <v>1847</v>
      </c>
      <c r="F30244" t="str">
        <f t="shared" si="474"/>
        <v>5492GB24a</v>
      </c>
      <c r="G30244" t="s">
        <v>47</v>
      </c>
      <c r="H30244" s="64" t="s">
        <v>97</v>
      </c>
    </row>
    <row r="30245" spans="1:8" ht="15" customHeight="1" x14ac:dyDescent="0.3">
      <c r="A30245" t="s">
        <v>1845</v>
      </c>
      <c r="B30245" s="5">
        <v>26</v>
      </c>
      <c r="D30245"/>
      <c r="E30245" t="s">
        <v>1847</v>
      </c>
      <c r="F30245" t="str">
        <f t="shared" si="474"/>
        <v>5492GB26</v>
      </c>
      <c r="G30245" t="s">
        <v>47</v>
      </c>
      <c r="H30245" s="64" t="s">
        <v>97</v>
      </c>
    </row>
    <row r="30246" spans="1:8" ht="15" customHeight="1" x14ac:dyDescent="0.3">
      <c r="A30246" t="s">
        <v>1845</v>
      </c>
      <c r="B30246" s="5">
        <v>28</v>
      </c>
      <c r="D30246"/>
      <c r="E30246" t="s">
        <v>1847</v>
      </c>
      <c r="F30246" t="str">
        <f t="shared" si="474"/>
        <v>5492GB28</v>
      </c>
      <c r="G30246" t="s">
        <v>47</v>
      </c>
      <c r="H30246" s="64" t="s">
        <v>97</v>
      </c>
    </row>
    <row r="30247" spans="1:8" ht="15" customHeight="1" x14ac:dyDescent="0.3">
      <c r="A30247" t="s">
        <v>1845</v>
      </c>
      <c r="B30247" s="5">
        <v>30</v>
      </c>
      <c r="C30247" t="s">
        <v>45</v>
      </c>
      <c r="D30247"/>
      <c r="E30247" t="s">
        <v>1847</v>
      </c>
      <c r="F30247" t="str">
        <f t="shared" si="474"/>
        <v>5492GB30a</v>
      </c>
      <c r="G30247" t="s">
        <v>47</v>
      </c>
      <c r="H30247" s="64" t="s">
        <v>97</v>
      </c>
    </row>
    <row r="30248" spans="1:8" ht="15" customHeight="1" x14ac:dyDescent="0.3">
      <c r="A30248" t="s">
        <v>1845</v>
      </c>
      <c r="B30248" s="5">
        <v>32</v>
      </c>
      <c r="D30248"/>
      <c r="E30248" t="s">
        <v>1847</v>
      </c>
      <c r="F30248" t="str">
        <f t="shared" si="474"/>
        <v>5492GB32</v>
      </c>
      <c r="G30248" t="s">
        <v>47</v>
      </c>
      <c r="H30248" s="64" t="s">
        <v>97</v>
      </c>
    </row>
    <row r="30249" spans="1:8" ht="15" customHeight="1" x14ac:dyDescent="0.3">
      <c r="A30249" t="s">
        <v>1845</v>
      </c>
      <c r="B30249" s="5">
        <v>34</v>
      </c>
      <c r="D30249"/>
      <c r="E30249" t="s">
        <v>1847</v>
      </c>
      <c r="F30249" t="str">
        <f t="shared" si="474"/>
        <v>5492GB34</v>
      </c>
      <c r="G30249" t="s">
        <v>47</v>
      </c>
      <c r="H30249" s="64" t="s">
        <v>97</v>
      </c>
    </row>
    <row r="30250" spans="1:8" ht="15" customHeight="1" x14ac:dyDescent="0.3">
      <c r="A30250" t="s">
        <v>1845</v>
      </c>
      <c r="B30250" s="5">
        <v>38</v>
      </c>
      <c r="D30250"/>
      <c r="E30250" t="s">
        <v>1847</v>
      </c>
      <c r="F30250" t="str">
        <f t="shared" si="474"/>
        <v>5492GB38</v>
      </c>
      <c r="G30250" t="s">
        <v>47</v>
      </c>
      <c r="H30250" s="64" t="s">
        <v>97</v>
      </c>
    </row>
    <row r="30251" spans="1:8" ht="15" customHeight="1" x14ac:dyDescent="0.3">
      <c r="A30251" t="s">
        <v>1845</v>
      </c>
      <c r="B30251" s="5">
        <v>4</v>
      </c>
      <c r="D30251"/>
      <c r="E30251" t="s">
        <v>1847</v>
      </c>
      <c r="F30251" t="str">
        <f t="shared" si="474"/>
        <v>5492GB4</v>
      </c>
      <c r="G30251" t="s">
        <v>47</v>
      </c>
      <c r="H30251" s="64" t="s">
        <v>97</v>
      </c>
    </row>
    <row r="30252" spans="1:8" ht="15" customHeight="1" x14ac:dyDescent="0.3">
      <c r="A30252" t="s">
        <v>1845</v>
      </c>
      <c r="B30252" s="5">
        <v>40</v>
      </c>
      <c r="D30252"/>
      <c r="E30252" t="s">
        <v>1847</v>
      </c>
      <c r="F30252" t="str">
        <f t="shared" si="474"/>
        <v>5492GB40</v>
      </c>
      <c r="G30252" t="s">
        <v>47</v>
      </c>
      <c r="H30252" s="64" t="s">
        <v>97</v>
      </c>
    </row>
    <row r="30253" spans="1:8" ht="15" customHeight="1" x14ac:dyDescent="0.3">
      <c r="A30253" t="s">
        <v>1845</v>
      </c>
      <c r="B30253" s="5">
        <v>6</v>
      </c>
      <c r="D30253"/>
      <c r="E30253" t="s">
        <v>1847</v>
      </c>
      <c r="F30253" t="str">
        <f t="shared" si="474"/>
        <v>5492GB6</v>
      </c>
      <c r="G30253" t="s">
        <v>47</v>
      </c>
      <c r="H30253" s="64" t="s">
        <v>97</v>
      </c>
    </row>
    <row r="30254" spans="1:8" ht="15" customHeight="1" x14ac:dyDescent="0.3">
      <c r="A30254" t="s">
        <v>1845</v>
      </c>
      <c r="B30254" s="5">
        <v>8</v>
      </c>
      <c r="D30254"/>
      <c r="E30254" t="s">
        <v>1847</v>
      </c>
      <c r="F30254" t="str">
        <f t="shared" si="474"/>
        <v>5492GB8</v>
      </c>
      <c r="G30254" t="s">
        <v>47</v>
      </c>
      <c r="H30254" s="64" t="s">
        <v>97</v>
      </c>
    </row>
    <row r="30255" spans="1:8" ht="15" customHeight="1" x14ac:dyDescent="0.3">
      <c r="A30255" t="s">
        <v>1845</v>
      </c>
      <c r="B30255" s="5">
        <v>42</v>
      </c>
      <c r="D30255"/>
      <c r="E30255" t="s">
        <v>1848</v>
      </c>
      <c r="F30255" t="str">
        <f t="shared" si="474"/>
        <v>5492GC42</v>
      </c>
      <c r="G30255" t="s">
        <v>47</v>
      </c>
      <c r="H30255" s="64" t="s">
        <v>97</v>
      </c>
    </row>
    <row r="30256" spans="1:8" ht="15" customHeight="1" x14ac:dyDescent="0.3">
      <c r="A30256" t="s">
        <v>1845</v>
      </c>
      <c r="B30256" s="5">
        <v>44</v>
      </c>
      <c r="D30256"/>
      <c r="E30256" t="s">
        <v>1848</v>
      </c>
      <c r="F30256" t="str">
        <f t="shared" si="474"/>
        <v>5492GC44</v>
      </c>
      <c r="G30256" t="s">
        <v>47</v>
      </c>
      <c r="H30256" s="64" t="s">
        <v>97</v>
      </c>
    </row>
    <row r="30257" spans="1:8" ht="15" customHeight="1" x14ac:dyDescent="0.3">
      <c r="A30257" t="s">
        <v>1845</v>
      </c>
      <c r="B30257" s="5">
        <v>46</v>
      </c>
      <c r="D30257"/>
      <c r="E30257" t="s">
        <v>1848</v>
      </c>
      <c r="F30257" t="str">
        <f t="shared" si="474"/>
        <v>5492GC46</v>
      </c>
      <c r="G30257" t="s">
        <v>47</v>
      </c>
      <c r="H30257" s="64" t="s">
        <v>97</v>
      </c>
    </row>
    <row r="30258" spans="1:8" ht="15" customHeight="1" x14ac:dyDescent="0.3">
      <c r="A30258" t="s">
        <v>1845</v>
      </c>
      <c r="B30258" s="5">
        <v>48</v>
      </c>
      <c r="D30258"/>
      <c r="E30258" t="s">
        <v>1848</v>
      </c>
      <c r="F30258" t="str">
        <f t="shared" si="474"/>
        <v>5492GC48</v>
      </c>
      <c r="G30258" t="s">
        <v>47</v>
      </c>
      <c r="H30258" s="64" t="s">
        <v>97</v>
      </c>
    </row>
    <row r="30259" spans="1:8" ht="15" customHeight="1" x14ac:dyDescent="0.3">
      <c r="A30259" t="s">
        <v>1845</v>
      </c>
      <c r="B30259" s="5">
        <v>50</v>
      </c>
      <c r="D30259"/>
      <c r="E30259" t="s">
        <v>1848</v>
      </c>
      <c r="F30259" t="str">
        <f t="shared" ref="F30259:F30322" si="475">IF(A30259="","",E30259&amp;B30259&amp;C30259&amp;D30259)</f>
        <v>5492GC50</v>
      </c>
      <c r="G30259" t="s">
        <v>47</v>
      </c>
      <c r="H30259" s="64" t="s">
        <v>97</v>
      </c>
    </row>
    <row r="30260" spans="1:8" ht="15" customHeight="1" x14ac:dyDescent="0.3">
      <c r="A30260" t="s">
        <v>1845</v>
      </c>
      <c r="B30260" s="5">
        <v>52</v>
      </c>
      <c r="D30260"/>
      <c r="E30260" t="s">
        <v>1848</v>
      </c>
      <c r="F30260" t="str">
        <f t="shared" si="475"/>
        <v>5492GC52</v>
      </c>
      <c r="G30260" t="s">
        <v>47</v>
      </c>
      <c r="H30260" s="64" t="s">
        <v>97</v>
      </c>
    </row>
    <row r="30261" spans="1:8" ht="15" customHeight="1" x14ac:dyDescent="0.3">
      <c r="A30261" t="s">
        <v>1845</v>
      </c>
      <c r="B30261" s="5">
        <v>54</v>
      </c>
      <c r="D30261"/>
      <c r="E30261" t="s">
        <v>1848</v>
      </c>
      <c r="F30261" t="str">
        <f t="shared" si="475"/>
        <v>5492GC54</v>
      </c>
      <c r="G30261" t="s">
        <v>47</v>
      </c>
      <c r="H30261" s="64" t="s">
        <v>97</v>
      </c>
    </row>
    <row r="30262" spans="1:8" ht="15" customHeight="1" x14ac:dyDescent="0.3">
      <c r="A30262" t="s">
        <v>1845</v>
      </c>
      <c r="B30262" s="5">
        <v>56</v>
      </c>
      <c r="D30262"/>
      <c r="E30262" t="s">
        <v>1848</v>
      </c>
      <c r="F30262" t="str">
        <f t="shared" si="475"/>
        <v>5492GC56</v>
      </c>
      <c r="G30262" t="s">
        <v>47</v>
      </c>
      <c r="H30262" s="64" t="s">
        <v>97</v>
      </c>
    </row>
    <row r="30263" spans="1:8" ht="15" customHeight="1" x14ac:dyDescent="0.3">
      <c r="A30263" t="s">
        <v>1845</v>
      </c>
      <c r="B30263" s="5">
        <v>58</v>
      </c>
      <c r="D30263"/>
      <c r="E30263" t="s">
        <v>1848</v>
      </c>
      <c r="F30263" t="str">
        <f t="shared" si="475"/>
        <v>5492GC58</v>
      </c>
      <c r="G30263" t="s">
        <v>47</v>
      </c>
      <c r="H30263" s="64" t="s">
        <v>97</v>
      </c>
    </row>
    <row r="30264" spans="1:8" ht="15" customHeight="1" x14ac:dyDescent="0.3">
      <c r="A30264" t="s">
        <v>1845</v>
      </c>
      <c r="B30264" s="5">
        <v>60</v>
      </c>
      <c r="D30264"/>
      <c r="E30264" t="s">
        <v>1848</v>
      </c>
      <c r="F30264" t="str">
        <f t="shared" si="475"/>
        <v>5492GC60</v>
      </c>
      <c r="G30264" t="s">
        <v>47</v>
      </c>
      <c r="H30264" s="64" t="s">
        <v>97</v>
      </c>
    </row>
    <row r="30265" spans="1:8" ht="15" customHeight="1" x14ac:dyDescent="0.3">
      <c r="A30265" t="s">
        <v>1845</v>
      </c>
      <c r="B30265" s="5">
        <v>62</v>
      </c>
      <c r="D30265"/>
      <c r="E30265" t="s">
        <v>1848</v>
      </c>
      <c r="F30265" t="str">
        <f t="shared" si="475"/>
        <v>5492GC62</v>
      </c>
      <c r="G30265" t="s">
        <v>47</v>
      </c>
      <c r="H30265" s="64" t="s">
        <v>97</v>
      </c>
    </row>
    <row r="30266" spans="1:8" ht="15" customHeight="1" x14ac:dyDescent="0.3">
      <c r="A30266" t="s">
        <v>1845</v>
      </c>
      <c r="B30266" s="5">
        <v>64</v>
      </c>
      <c r="D30266"/>
      <c r="E30266" t="s">
        <v>1848</v>
      </c>
      <c r="F30266" t="str">
        <f t="shared" si="475"/>
        <v>5492GC64</v>
      </c>
      <c r="G30266" t="s">
        <v>47</v>
      </c>
      <c r="H30266" s="64" t="s">
        <v>97</v>
      </c>
    </row>
    <row r="30267" spans="1:8" ht="15" customHeight="1" x14ac:dyDescent="0.3">
      <c r="A30267" t="s">
        <v>1845</v>
      </c>
      <c r="B30267" s="5">
        <v>66</v>
      </c>
      <c r="D30267"/>
      <c r="E30267" t="s">
        <v>1848</v>
      </c>
      <c r="F30267" t="str">
        <f t="shared" si="475"/>
        <v>5492GC66</v>
      </c>
      <c r="G30267" t="s">
        <v>47</v>
      </c>
      <c r="H30267" s="64" t="s">
        <v>97</v>
      </c>
    </row>
    <row r="30268" spans="1:8" ht="15" customHeight="1" x14ac:dyDescent="0.3">
      <c r="A30268" t="s">
        <v>1845</v>
      </c>
      <c r="B30268" s="5">
        <v>68</v>
      </c>
      <c r="D30268"/>
      <c r="E30268" t="s">
        <v>1848</v>
      </c>
      <c r="F30268" t="str">
        <f t="shared" si="475"/>
        <v>5492GC68</v>
      </c>
      <c r="G30268" t="s">
        <v>47</v>
      </c>
      <c r="H30268" s="64" t="s">
        <v>97</v>
      </c>
    </row>
    <row r="30269" spans="1:8" ht="15" customHeight="1" x14ac:dyDescent="0.3">
      <c r="A30269" t="s">
        <v>1845</v>
      </c>
      <c r="B30269" s="5">
        <v>70</v>
      </c>
      <c r="D30269"/>
      <c r="E30269" t="s">
        <v>1848</v>
      </c>
      <c r="F30269" t="str">
        <f t="shared" si="475"/>
        <v>5492GC70</v>
      </c>
      <c r="G30269" t="s">
        <v>47</v>
      </c>
      <c r="H30269" s="64" t="s">
        <v>97</v>
      </c>
    </row>
    <row r="30270" spans="1:8" ht="15" customHeight="1" x14ac:dyDescent="0.3">
      <c r="A30270" t="s">
        <v>1849</v>
      </c>
      <c r="B30270" s="5">
        <v>1</v>
      </c>
      <c r="D30270"/>
      <c r="E30270" t="s">
        <v>1850</v>
      </c>
      <c r="F30270" t="str">
        <f t="shared" si="475"/>
        <v>5492HG1</v>
      </c>
      <c r="G30270" t="s">
        <v>47</v>
      </c>
      <c r="H30270" s="64" t="s">
        <v>97</v>
      </c>
    </row>
    <row r="30271" spans="1:8" ht="15" customHeight="1" x14ac:dyDescent="0.3">
      <c r="A30271" t="s">
        <v>1849</v>
      </c>
      <c r="B30271" s="5">
        <v>11</v>
      </c>
      <c r="D30271"/>
      <c r="E30271" t="s">
        <v>1850</v>
      </c>
      <c r="F30271" t="str">
        <f t="shared" si="475"/>
        <v>5492HG11</v>
      </c>
      <c r="G30271" t="s">
        <v>47</v>
      </c>
      <c r="H30271" s="64" t="s">
        <v>97</v>
      </c>
    </row>
    <row r="30272" spans="1:8" ht="15" customHeight="1" x14ac:dyDescent="0.3">
      <c r="A30272" t="s">
        <v>1849</v>
      </c>
      <c r="B30272" s="5">
        <v>9</v>
      </c>
      <c r="D30272"/>
      <c r="E30272" t="s">
        <v>1850</v>
      </c>
      <c r="F30272" t="str">
        <f t="shared" si="475"/>
        <v>5492HG9</v>
      </c>
      <c r="G30272" t="s">
        <v>47</v>
      </c>
      <c r="H30272" s="64" t="s">
        <v>97</v>
      </c>
    </row>
    <row r="30273" spans="1:8" ht="15" customHeight="1" x14ac:dyDescent="0.3">
      <c r="A30273" t="s">
        <v>1905</v>
      </c>
      <c r="B30273" s="5">
        <v>1</v>
      </c>
      <c r="D30273"/>
      <c r="E30273" t="s">
        <v>1906</v>
      </c>
      <c r="F30273" t="str">
        <f t="shared" si="475"/>
        <v>5492AX1</v>
      </c>
      <c r="G30273" t="s">
        <v>47</v>
      </c>
      <c r="H30273" s="64" t="s">
        <v>97</v>
      </c>
    </row>
    <row r="30274" spans="1:8" ht="15" customHeight="1" x14ac:dyDescent="0.3">
      <c r="A30274" t="s">
        <v>1905</v>
      </c>
      <c r="B30274" s="5">
        <v>3</v>
      </c>
      <c r="D30274"/>
      <c r="E30274" t="s">
        <v>1906</v>
      </c>
      <c r="F30274" t="str">
        <f t="shared" si="475"/>
        <v>5492AX3</v>
      </c>
      <c r="G30274" t="s">
        <v>47</v>
      </c>
      <c r="H30274" s="64" t="s">
        <v>97</v>
      </c>
    </row>
    <row r="30275" spans="1:8" ht="15" customHeight="1" x14ac:dyDescent="0.3">
      <c r="A30275" t="s">
        <v>1905</v>
      </c>
      <c r="B30275" s="5">
        <v>5</v>
      </c>
      <c r="D30275"/>
      <c r="E30275" t="s">
        <v>1906</v>
      </c>
      <c r="F30275" t="str">
        <f t="shared" si="475"/>
        <v>5492AX5</v>
      </c>
      <c r="G30275" t="s">
        <v>47</v>
      </c>
      <c r="H30275" s="64" t="s">
        <v>97</v>
      </c>
    </row>
    <row r="30276" spans="1:8" ht="15" customHeight="1" x14ac:dyDescent="0.3">
      <c r="A30276" t="s">
        <v>1905</v>
      </c>
      <c r="B30276" s="5">
        <v>5</v>
      </c>
      <c r="C30276" t="s">
        <v>45</v>
      </c>
      <c r="D30276"/>
      <c r="E30276" t="s">
        <v>1906</v>
      </c>
      <c r="F30276" t="str">
        <f t="shared" si="475"/>
        <v>5492AX5a</v>
      </c>
      <c r="G30276" t="s">
        <v>47</v>
      </c>
      <c r="H30276" s="64" t="s">
        <v>97</v>
      </c>
    </row>
    <row r="30277" spans="1:8" ht="15" customHeight="1" x14ac:dyDescent="0.3">
      <c r="A30277" t="s">
        <v>1905</v>
      </c>
      <c r="B30277" s="5">
        <v>7</v>
      </c>
      <c r="D30277"/>
      <c r="E30277" t="s">
        <v>1906</v>
      </c>
      <c r="F30277" t="str">
        <f t="shared" si="475"/>
        <v>5492AX7</v>
      </c>
      <c r="G30277" t="s">
        <v>47</v>
      </c>
      <c r="H30277" s="64" t="s">
        <v>97</v>
      </c>
    </row>
    <row r="30278" spans="1:8" ht="15" customHeight="1" x14ac:dyDescent="0.3">
      <c r="A30278" t="s">
        <v>1975</v>
      </c>
      <c r="B30278" s="5">
        <v>11</v>
      </c>
      <c r="D30278"/>
      <c r="E30278" t="s">
        <v>1976</v>
      </c>
      <c r="F30278" t="str">
        <f t="shared" si="475"/>
        <v>5491GA11</v>
      </c>
      <c r="G30278" t="s">
        <v>47</v>
      </c>
      <c r="H30278" s="64" t="s">
        <v>97</v>
      </c>
    </row>
    <row r="30279" spans="1:8" ht="15" customHeight="1" x14ac:dyDescent="0.3">
      <c r="A30279" t="s">
        <v>1975</v>
      </c>
      <c r="B30279" s="5">
        <v>13</v>
      </c>
      <c r="D30279"/>
      <c r="E30279" t="s">
        <v>1976</v>
      </c>
      <c r="F30279" t="str">
        <f t="shared" si="475"/>
        <v>5491GA13</v>
      </c>
      <c r="G30279" t="s">
        <v>47</v>
      </c>
      <c r="H30279" s="64" t="s">
        <v>97</v>
      </c>
    </row>
    <row r="30280" spans="1:8" ht="15" customHeight="1" x14ac:dyDescent="0.3">
      <c r="A30280" t="s">
        <v>1975</v>
      </c>
      <c r="B30280" s="5">
        <v>15</v>
      </c>
      <c r="D30280"/>
      <c r="E30280" t="s">
        <v>1976</v>
      </c>
      <c r="F30280" t="str">
        <f t="shared" si="475"/>
        <v>5491GA15</v>
      </c>
      <c r="G30280" t="s">
        <v>47</v>
      </c>
      <c r="H30280" s="64" t="s">
        <v>97</v>
      </c>
    </row>
    <row r="30281" spans="1:8" ht="15" customHeight="1" x14ac:dyDescent="0.3">
      <c r="A30281" t="s">
        <v>1975</v>
      </c>
      <c r="B30281" s="5">
        <v>17</v>
      </c>
      <c r="D30281"/>
      <c r="E30281" t="s">
        <v>1976</v>
      </c>
      <c r="F30281" t="str">
        <f t="shared" si="475"/>
        <v>5491GA17</v>
      </c>
      <c r="G30281" t="s">
        <v>47</v>
      </c>
      <c r="H30281" s="64" t="s">
        <v>97</v>
      </c>
    </row>
    <row r="30282" spans="1:8" ht="15" customHeight="1" x14ac:dyDescent="0.3">
      <c r="A30282" t="s">
        <v>1975</v>
      </c>
      <c r="B30282" s="5">
        <v>19</v>
      </c>
      <c r="D30282"/>
      <c r="E30282" t="s">
        <v>1976</v>
      </c>
      <c r="F30282" t="str">
        <f t="shared" si="475"/>
        <v>5491GA19</v>
      </c>
      <c r="G30282" t="s">
        <v>47</v>
      </c>
      <c r="H30282" s="64" t="s">
        <v>97</v>
      </c>
    </row>
    <row r="30283" spans="1:8" ht="15" customHeight="1" x14ac:dyDescent="0.3">
      <c r="A30283" t="s">
        <v>1975</v>
      </c>
      <c r="B30283" s="5">
        <v>23</v>
      </c>
      <c r="D30283"/>
      <c r="E30283" t="s">
        <v>1976</v>
      </c>
      <c r="F30283" t="str">
        <f t="shared" si="475"/>
        <v>5491GA23</v>
      </c>
      <c r="G30283" t="s">
        <v>47</v>
      </c>
      <c r="H30283" s="64" t="s">
        <v>97</v>
      </c>
    </row>
    <row r="30284" spans="1:8" ht="15" customHeight="1" x14ac:dyDescent="0.3">
      <c r="A30284" t="s">
        <v>1975</v>
      </c>
      <c r="B30284" s="5">
        <v>25</v>
      </c>
      <c r="D30284"/>
      <c r="E30284" t="s">
        <v>1976</v>
      </c>
      <c r="F30284" t="str">
        <f t="shared" si="475"/>
        <v>5491GA25</v>
      </c>
      <c r="G30284" t="s">
        <v>47</v>
      </c>
      <c r="H30284" s="64" t="s">
        <v>97</v>
      </c>
    </row>
    <row r="30285" spans="1:8" ht="15" customHeight="1" x14ac:dyDescent="0.3">
      <c r="A30285" t="s">
        <v>1975</v>
      </c>
      <c r="B30285" s="5">
        <v>27</v>
      </c>
      <c r="D30285"/>
      <c r="E30285" t="s">
        <v>1976</v>
      </c>
      <c r="F30285" t="str">
        <f t="shared" si="475"/>
        <v>5491GA27</v>
      </c>
      <c r="G30285" t="s">
        <v>47</v>
      </c>
      <c r="H30285" s="64" t="s">
        <v>97</v>
      </c>
    </row>
    <row r="30286" spans="1:8" ht="15" customHeight="1" x14ac:dyDescent="0.3">
      <c r="A30286" t="s">
        <v>1975</v>
      </c>
      <c r="B30286" s="5">
        <v>29</v>
      </c>
      <c r="D30286"/>
      <c r="E30286" t="s">
        <v>1976</v>
      </c>
      <c r="F30286" t="str">
        <f t="shared" si="475"/>
        <v>5491GA29</v>
      </c>
      <c r="G30286" t="s">
        <v>47</v>
      </c>
      <c r="H30286" s="64" t="s">
        <v>97</v>
      </c>
    </row>
    <row r="30287" spans="1:8" ht="15" customHeight="1" x14ac:dyDescent="0.3">
      <c r="A30287" t="s">
        <v>1975</v>
      </c>
      <c r="B30287" s="5">
        <v>31</v>
      </c>
      <c r="D30287"/>
      <c r="E30287" t="s">
        <v>1976</v>
      </c>
      <c r="F30287" t="str">
        <f t="shared" si="475"/>
        <v>5491GA31</v>
      </c>
      <c r="G30287" t="s">
        <v>47</v>
      </c>
      <c r="H30287" s="64" t="s">
        <v>97</v>
      </c>
    </row>
    <row r="30288" spans="1:8" ht="15" customHeight="1" x14ac:dyDescent="0.3">
      <c r="A30288" t="s">
        <v>1975</v>
      </c>
      <c r="B30288" s="5">
        <v>33</v>
      </c>
      <c r="D30288"/>
      <c r="E30288" t="s">
        <v>1976</v>
      </c>
      <c r="F30288" t="str">
        <f t="shared" si="475"/>
        <v>5491GA33</v>
      </c>
      <c r="G30288" t="s">
        <v>47</v>
      </c>
      <c r="H30288" s="64" t="s">
        <v>97</v>
      </c>
    </row>
    <row r="30289" spans="1:8" ht="15" customHeight="1" x14ac:dyDescent="0.3">
      <c r="A30289" t="s">
        <v>1975</v>
      </c>
      <c r="B30289" s="5">
        <v>33</v>
      </c>
      <c r="C30289" t="s">
        <v>45</v>
      </c>
      <c r="D30289"/>
      <c r="E30289" t="s">
        <v>1976</v>
      </c>
      <c r="F30289" t="str">
        <f t="shared" si="475"/>
        <v>5491GA33a</v>
      </c>
      <c r="G30289" t="s">
        <v>47</v>
      </c>
      <c r="H30289" s="64" t="s">
        <v>97</v>
      </c>
    </row>
    <row r="30290" spans="1:8" ht="15" customHeight="1" x14ac:dyDescent="0.3">
      <c r="A30290" t="s">
        <v>1975</v>
      </c>
      <c r="B30290" s="5">
        <v>35</v>
      </c>
      <c r="D30290"/>
      <c r="E30290" t="s">
        <v>1976</v>
      </c>
      <c r="F30290" t="str">
        <f t="shared" si="475"/>
        <v>5491GA35</v>
      </c>
      <c r="G30290" t="s">
        <v>47</v>
      </c>
      <c r="H30290" s="64" t="s">
        <v>97</v>
      </c>
    </row>
    <row r="30291" spans="1:8" ht="15" customHeight="1" x14ac:dyDescent="0.3">
      <c r="A30291" t="s">
        <v>1975</v>
      </c>
      <c r="B30291" s="5">
        <v>37</v>
      </c>
      <c r="D30291"/>
      <c r="E30291" t="s">
        <v>1976</v>
      </c>
      <c r="F30291" t="str">
        <f t="shared" si="475"/>
        <v>5491GA37</v>
      </c>
      <c r="G30291" t="s">
        <v>47</v>
      </c>
      <c r="H30291" s="64" t="s">
        <v>97</v>
      </c>
    </row>
    <row r="30292" spans="1:8" ht="15" customHeight="1" x14ac:dyDescent="0.3">
      <c r="A30292" t="s">
        <v>1975</v>
      </c>
      <c r="B30292" s="5">
        <v>41</v>
      </c>
      <c r="D30292"/>
      <c r="E30292" t="s">
        <v>1976</v>
      </c>
      <c r="F30292" t="str">
        <f t="shared" si="475"/>
        <v>5491GA41</v>
      </c>
      <c r="G30292" t="s">
        <v>47</v>
      </c>
      <c r="H30292" s="64" t="s">
        <v>97</v>
      </c>
    </row>
    <row r="30293" spans="1:8" ht="15" customHeight="1" x14ac:dyDescent="0.3">
      <c r="A30293" t="s">
        <v>1975</v>
      </c>
      <c r="B30293" s="5">
        <v>5</v>
      </c>
      <c r="D30293"/>
      <c r="E30293" t="s">
        <v>1976</v>
      </c>
      <c r="F30293" t="str">
        <f t="shared" si="475"/>
        <v>5491GA5</v>
      </c>
      <c r="G30293" t="s">
        <v>47</v>
      </c>
      <c r="H30293" s="64" t="s">
        <v>97</v>
      </c>
    </row>
    <row r="30294" spans="1:8" ht="15" customHeight="1" x14ac:dyDescent="0.25">
      <c r="A30294" t="s">
        <v>1975</v>
      </c>
      <c r="B30294">
        <v>7</v>
      </c>
      <c r="D30294"/>
      <c r="E30294" t="s">
        <v>1976</v>
      </c>
      <c r="F30294" t="str">
        <f t="shared" si="475"/>
        <v>5491GA7</v>
      </c>
      <c r="G30294" t="s">
        <v>47</v>
      </c>
      <c r="H30294" s="64" t="s">
        <v>97</v>
      </c>
    </row>
    <row r="30295" spans="1:8" ht="15" customHeight="1" x14ac:dyDescent="0.3">
      <c r="A30295" t="s">
        <v>1975</v>
      </c>
      <c r="B30295" s="5">
        <v>7</v>
      </c>
      <c r="C30295" t="s">
        <v>45</v>
      </c>
      <c r="D30295"/>
      <c r="E30295" t="s">
        <v>1976</v>
      </c>
      <c r="F30295" t="str">
        <f t="shared" si="475"/>
        <v>5491GA7a</v>
      </c>
      <c r="G30295" t="s">
        <v>47</v>
      </c>
      <c r="H30295" s="64" t="s">
        <v>97</v>
      </c>
    </row>
    <row r="30296" spans="1:8" ht="15" customHeight="1" x14ac:dyDescent="0.3">
      <c r="A30296" t="s">
        <v>1975</v>
      </c>
      <c r="B30296" s="5">
        <v>9</v>
      </c>
      <c r="D30296"/>
      <c r="E30296" t="s">
        <v>1976</v>
      </c>
      <c r="F30296" t="str">
        <f t="shared" si="475"/>
        <v>5491GA9</v>
      </c>
      <c r="G30296" t="s">
        <v>47</v>
      </c>
      <c r="H30296" s="64" t="s">
        <v>97</v>
      </c>
    </row>
    <row r="30297" spans="1:8" ht="15" customHeight="1" x14ac:dyDescent="0.3">
      <c r="A30297" t="s">
        <v>1975</v>
      </c>
      <c r="B30297" s="5">
        <v>10</v>
      </c>
      <c r="D30297"/>
      <c r="E30297" t="s">
        <v>1977</v>
      </c>
      <c r="F30297" t="str">
        <f t="shared" si="475"/>
        <v>5491GB10</v>
      </c>
      <c r="G30297" t="s">
        <v>47</v>
      </c>
      <c r="H30297" s="64" t="s">
        <v>97</v>
      </c>
    </row>
    <row r="30298" spans="1:8" ht="15" customHeight="1" x14ac:dyDescent="0.3">
      <c r="A30298" t="s">
        <v>1975</v>
      </c>
      <c r="B30298" s="5">
        <v>12</v>
      </c>
      <c r="D30298"/>
      <c r="E30298" t="s">
        <v>1977</v>
      </c>
      <c r="F30298" t="str">
        <f t="shared" si="475"/>
        <v>5491GB12</v>
      </c>
      <c r="G30298" t="s">
        <v>47</v>
      </c>
      <c r="H30298" s="64" t="s">
        <v>97</v>
      </c>
    </row>
    <row r="30299" spans="1:8" ht="15" customHeight="1" x14ac:dyDescent="0.3">
      <c r="A30299" t="s">
        <v>1975</v>
      </c>
      <c r="B30299" s="5">
        <v>14</v>
      </c>
      <c r="D30299"/>
      <c r="E30299" t="s">
        <v>1977</v>
      </c>
      <c r="F30299" t="str">
        <f t="shared" si="475"/>
        <v>5491GB14</v>
      </c>
      <c r="G30299" t="s">
        <v>47</v>
      </c>
      <c r="H30299" s="64" t="s">
        <v>97</v>
      </c>
    </row>
    <row r="30300" spans="1:8" ht="15" customHeight="1" x14ac:dyDescent="0.3">
      <c r="A30300" t="s">
        <v>1975</v>
      </c>
      <c r="B30300" s="5">
        <v>14</v>
      </c>
      <c r="C30300" t="s">
        <v>45</v>
      </c>
      <c r="D30300"/>
      <c r="E30300" t="s">
        <v>1977</v>
      </c>
      <c r="F30300" t="str">
        <f t="shared" si="475"/>
        <v>5491GB14a</v>
      </c>
      <c r="G30300" t="s">
        <v>47</v>
      </c>
      <c r="H30300" s="64" t="s">
        <v>97</v>
      </c>
    </row>
    <row r="30301" spans="1:8" ht="15" customHeight="1" x14ac:dyDescent="0.3">
      <c r="A30301" t="s">
        <v>1975</v>
      </c>
      <c r="B30301" s="5">
        <v>16</v>
      </c>
      <c r="D30301"/>
      <c r="E30301" t="s">
        <v>1977</v>
      </c>
      <c r="F30301" t="str">
        <f t="shared" si="475"/>
        <v>5491GB16</v>
      </c>
      <c r="G30301" t="s">
        <v>47</v>
      </c>
      <c r="H30301" s="64" t="s">
        <v>97</v>
      </c>
    </row>
    <row r="30302" spans="1:8" ht="15" customHeight="1" x14ac:dyDescent="0.3">
      <c r="A30302" t="s">
        <v>1975</v>
      </c>
      <c r="B30302" s="5">
        <v>18</v>
      </c>
      <c r="D30302"/>
      <c r="E30302" t="s">
        <v>1977</v>
      </c>
      <c r="F30302" t="str">
        <f t="shared" si="475"/>
        <v>5491GB18</v>
      </c>
      <c r="G30302" t="s">
        <v>47</v>
      </c>
      <c r="H30302" s="64" t="s">
        <v>97</v>
      </c>
    </row>
    <row r="30303" spans="1:8" ht="15" customHeight="1" x14ac:dyDescent="0.3">
      <c r="A30303" t="s">
        <v>1975</v>
      </c>
      <c r="B30303" s="5">
        <v>20</v>
      </c>
      <c r="D30303"/>
      <c r="E30303" t="s">
        <v>1977</v>
      </c>
      <c r="F30303" t="str">
        <f t="shared" si="475"/>
        <v>5491GB20</v>
      </c>
      <c r="G30303" t="s">
        <v>47</v>
      </c>
      <c r="H30303" s="64" t="s">
        <v>97</v>
      </c>
    </row>
    <row r="30304" spans="1:8" ht="15" customHeight="1" x14ac:dyDescent="0.3">
      <c r="A30304" t="s">
        <v>1975</v>
      </c>
      <c r="B30304" s="5">
        <v>20</v>
      </c>
      <c r="C30304" t="s">
        <v>45</v>
      </c>
      <c r="D30304"/>
      <c r="E30304" t="s">
        <v>1977</v>
      </c>
      <c r="F30304" t="str">
        <f t="shared" si="475"/>
        <v>5491GB20a</v>
      </c>
      <c r="G30304" t="s">
        <v>47</v>
      </c>
      <c r="H30304" s="64" t="s">
        <v>97</v>
      </c>
    </row>
    <row r="30305" spans="1:8" ht="15" customHeight="1" x14ac:dyDescent="0.3">
      <c r="A30305" t="s">
        <v>1975</v>
      </c>
      <c r="B30305" s="5">
        <v>22</v>
      </c>
      <c r="D30305"/>
      <c r="E30305" t="s">
        <v>1977</v>
      </c>
      <c r="F30305" t="str">
        <f t="shared" si="475"/>
        <v>5491GB22</v>
      </c>
      <c r="G30305" t="s">
        <v>47</v>
      </c>
      <c r="H30305" s="64" t="s">
        <v>97</v>
      </c>
    </row>
    <row r="30306" spans="1:8" ht="15" customHeight="1" x14ac:dyDescent="0.3">
      <c r="A30306" t="s">
        <v>1975</v>
      </c>
      <c r="B30306" s="5">
        <v>26</v>
      </c>
      <c r="D30306"/>
      <c r="E30306" t="s">
        <v>1977</v>
      </c>
      <c r="F30306" t="str">
        <f t="shared" si="475"/>
        <v>5491GB26</v>
      </c>
      <c r="G30306" t="s">
        <v>47</v>
      </c>
      <c r="H30306" s="64" t="s">
        <v>97</v>
      </c>
    </row>
    <row r="30307" spans="1:8" ht="15" customHeight="1" x14ac:dyDescent="0.3">
      <c r="A30307" t="s">
        <v>1975</v>
      </c>
      <c r="B30307" s="5">
        <v>28</v>
      </c>
      <c r="D30307"/>
      <c r="E30307" t="s">
        <v>1977</v>
      </c>
      <c r="F30307" t="str">
        <f t="shared" si="475"/>
        <v>5491GB28</v>
      </c>
      <c r="G30307" t="s">
        <v>47</v>
      </c>
      <c r="H30307" s="64" t="s">
        <v>97</v>
      </c>
    </row>
    <row r="30308" spans="1:8" ht="15" customHeight="1" x14ac:dyDescent="0.3">
      <c r="A30308" t="s">
        <v>1975</v>
      </c>
      <c r="B30308" s="5">
        <v>30</v>
      </c>
      <c r="D30308"/>
      <c r="E30308" t="s">
        <v>1977</v>
      </c>
      <c r="F30308" t="str">
        <f t="shared" si="475"/>
        <v>5491GB30</v>
      </c>
      <c r="G30308" t="s">
        <v>47</v>
      </c>
      <c r="H30308" s="64" t="s">
        <v>97</v>
      </c>
    </row>
    <row r="30309" spans="1:8" ht="15" customHeight="1" x14ac:dyDescent="0.3">
      <c r="A30309" t="s">
        <v>1975</v>
      </c>
      <c r="B30309" s="5">
        <v>32</v>
      </c>
      <c r="D30309"/>
      <c r="E30309" t="s">
        <v>1977</v>
      </c>
      <c r="F30309" t="str">
        <f t="shared" si="475"/>
        <v>5491GB32</v>
      </c>
      <c r="G30309" t="s">
        <v>47</v>
      </c>
      <c r="H30309" s="64" t="s">
        <v>97</v>
      </c>
    </row>
    <row r="30310" spans="1:8" ht="15" customHeight="1" x14ac:dyDescent="0.3">
      <c r="A30310" t="s">
        <v>1975</v>
      </c>
      <c r="B30310" s="5">
        <v>34</v>
      </c>
      <c r="D30310"/>
      <c r="E30310" t="s">
        <v>1977</v>
      </c>
      <c r="F30310" t="str">
        <f t="shared" si="475"/>
        <v>5491GB34</v>
      </c>
      <c r="G30310" t="s">
        <v>47</v>
      </c>
      <c r="H30310" s="64" t="s">
        <v>97</v>
      </c>
    </row>
    <row r="30311" spans="1:8" ht="15" customHeight="1" x14ac:dyDescent="0.3">
      <c r="A30311" t="s">
        <v>1975</v>
      </c>
      <c r="B30311" s="5">
        <v>36</v>
      </c>
      <c r="D30311"/>
      <c r="E30311" t="s">
        <v>1977</v>
      </c>
      <c r="F30311" t="str">
        <f t="shared" si="475"/>
        <v>5491GB36</v>
      </c>
      <c r="G30311" t="s">
        <v>47</v>
      </c>
      <c r="H30311" s="64" t="s">
        <v>97</v>
      </c>
    </row>
    <row r="30312" spans="1:8" ht="15" customHeight="1" x14ac:dyDescent="0.3">
      <c r="A30312" t="s">
        <v>1975</v>
      </c>
      <c r="B30312" s="5">
        <v>38</v>
      </c>
      <c r="D30312"/>
      <c r="E30312" t="s">
        <v>1977</v>
      </c>
      <c r="F30312" t="str">
        <f t="shared" si="475"/>
        <v>5491GB38</v>
      </c>
      <c r="G30312" t="s">
        <v>47</v>
      </c>
      <c r="H30312" s="64" t="s">
        <v>97</v>
      </c>
    </row>
    <row r="30313" spans="1:8" ht="15" customHeight="1" x14ac:dyDescent="0.3">
      <c r="A30313" t="s">
        <v>1975</v>
      </c>
      <c r="B30313" s="5">
        <v>4</v>
      </c>
      <c r="D30313"/>
      <c r="E30313" t="s">
        <v>1977</v>
      </c>
      <c r="F30313" t="str">
        <f t="shared" si="475"/>
        <v>5491GB4</v>
      </c>
      <c r="G30313" t="s">
        <v>47</v>
      </c>
      <c r="H30313" s="64" t="s">
        <v>97</v>
      </c>
    </row>
    <row r="30314" spans="1:8" ht="15" customHeight="1" x14ac:dyDescent="0.3">
      <c r="A30314" t="s">
        <v>1975</v>
      </c>
      <c r="B30314" s="5">
        <v>40</v>
      </c>
      <c r="D30314"/>
      <c r="E30314" t="s">
        <v>1977</v>
      </c>
      <c r="F30314" t="str">
        <f t="shared" si="475"/>
        <v>5491GB40</v>
      </c>
      <c r="G30314" t="s">
        <v>47</v>
      </c>
      <c r="H30314" s="64" t="s">
        <v>97</v>
      </c>
    </row>
    <row r="30315" spans="1:8" ht="15" customHeight="1" x14ac:dyDescent="0.3">
      <c r="A30315" t="s">
        <v>1975</v>
      </c>
      <c r="B30315" s="5">
        <v>40</v>
      </c>
      <c r="C30315" t="s">
        <v>45</v>
      </c>
      <c r="D30315"/>
      <c r="E30315" t="s">
        <v>1977</v>
      </c>
      <c r="F30315" t="str">
        <f t="shared" si="475"/>
        <v>5491GB40a</v>
      </c>
      <c r="G30315" t="s">
        <v>47</v>
      </c>
      <c r="H30315" s="64" t="s">
        <v>97</v>
      </c>
    </row>
    <row r="30316" spans="1:8" ht="15" customHeight="1" x14ac:dyDescent="0.3">
      <c r="A30316" t="s">
        <v>1975</v>
      </c>
      <c r="B30316" s="5">
        <v>42</v>
      </c>
      <c r="D30316"/>
      <c r="E30316" t="s">
        <v>1977</v>
      </c>
      <c r="F30316" t="str">
        <f t="shared" si="475"/>
        <v>5491GB42</v>
      </c>
      <c r="G30316" t="s">
        <v>47</v>
      </c>
      <c r="H30316" s="64" t="s">
        <v>97</v>
      </c>
    </row>
    <row r="30317" spans="1:8" ht="15" customHeight="1" x14ac:dyDescent="0.3">
      <c r="A30317" t="s">
        <v>1975</v>
      </c>
      <c r="B30317" s="5">
        <v>44</v>
      </c>
      <c r="D30317"/>
      <c r="E30317" t="s">
        <v>1977</v>
      </c>
      <c r="F30317" t="str">
        <f t="shared" si="475"/>
        <v>5491GB44</v>
      </c>
      <c r="G30317" t="s">
        <v>47</v>
      </c>
      <c r="H30317" s="64" t="s">
        <v>97</v>
      </c>
    </row>
    <row r="30318" spans="1:8" ht="15" customHeight="1" x14ac:dyDescent="0.3">
      <c r="A30318" t="s">
        <v>1975</v>
      </c>
      <c r="B30318" s="5">
        <v>46</v>
      </c>
      <c r="D30318"/>
      <c r="E30318" t="s">
        <v>1977</v>
      </c>
      <c r="F30318" t="str">
        <f t="shared" si="475"/>
        <v>5491GB46</v>
      </c>
      <c r="G30318" t="s">
        <v>47</v>
      </c>
      <c r="H30318" s="64" t="s">
        <v>97</v>
      </c>
    </row>
    <row r="30319" spans="1:8" ht="15" customHeight="1" x14ac:dyDescent="0.3">
      <c r="A30319" t="s">
        <v>1975</v>
      </c>
      <c r="B30319" s="5">
        <v>48</v>
      </c>
      <c r="D30319"/>
      <c r="E30319" t="s">
        <v>1977</v>
      </c>
      <c r="F30319" t="str">
        <f t="shared" si="475"/>
        <v>5491GB48</v>
      </c>
      <c r="G30319" t="s">
        <v>47</v>
      </c>
      <c r="H30319" s="64" t="s">
        <v>97</v>
      </c>
    </row>
    <row r="30320" spans="1:8" ht="15" customHeight="1" x14ac:dyDescent="0.3">
      <c r="A30320" t="s">
        <v>1975</v>
      </c>
      <c r="B30320" s="5">
        <v>6</v>
      </c>
      <c r="D30320"/>
      <c r="E30320" t="s">
        <v>1977</v>
      </c>
      <c r="F30320" t="str">
        <f t="shared" si="475"/>
        <v>5491GB6</v>
      </c>
      <c r="G30320" t="s">
        <v>47</v>
      </c>
      <c r="H30320" s="64" t="s">
        <v>97</v>
      </c>
    </row>
    <row r="30321" spans="1:8" ht="15" customHeight="1" x14ac:dyDescent="0.3">
      <c r="A30321" t="s">
        <v>1975</v>
      </c>
      <c r="B30321" s="5">
        <v>8</v>
      </c>
      <c r="D30321"/>
      <c r="E30321" t="s">
        <v>1977</v>
      </c>
      <c r="F30321" t="str">
        <f t="shared" si="475"/>
        <v>5491GB8</v>
      </c>
      <c r="G30321" t="s">
        <v>47</v>
      </c>
      <c r="H30321" s="64" t="s">
        <v>97</v>
      </c>
    </row>
    <row r="30322" spans="1:8" ht="15" customHeight="1" x14ac:dyDescent="0.3">
      <c r="A30322" t="s">
        <v>2045</v>
      </c>
      <c r="B30322" s="5">
        <v>4</v>
      </c>
      <c r="D30322"/>
      <c r="E30322" t="s">
        <v>2046</v>
      </c>
      <c r="F30322" t="str">
        <f t="shared" si="475"/>
        <v>5492AE4</v>
      </c>
      <c r="G30322" t="s">
        <v>47</v>
      </c>
      <c r="H30322" s="64" t="s">
        <v>97</v>
      </c>
    </row>
    <row r="30323" spans="1:8" ht="15" customHeight="1" x14ac:dyDescent="0.3">
      <c r="A30323" t="s">
        <v>2050</v>
      </c>
      <c r="B30323" s="5">
        <v>1</v>
      </c>
      <c r="D30323"/>
      <c r="E30323" t="s">
        <v>2055</v>
      </c>
      <c r="F30323" t="str">
        <f t="shared" ref="F30323:F30386" si="476">IF(A30323="","",E30323&amp;B30323&amp;C30323&amp;D30323)</f>
        <v>5492AA1</v>
      </c>
      <c r="G30323" t="s">
        <v>47</v>
      </c>
      <c r="H30323" s="64" t="s">
        <v>97</v>
      </c>
    </row>
    <row r="30324" spans="1:8" ht="15" customHeight="1" x14ac:dyDescent="0.3">
      <c r="A30324" t="s">
        <v>2050</v>
      </c>
      <c r="B30324" s="5">
        <v>11</v>
      </c>
      <c r="D30324"/>
      <c r="E30324" t="s">
        <v>2055</v>
      </c>
      <c r="F30324" t="str">
        <f t="shared" si="476"/>
        <v>5492AA11</v>
      </c>
      <c r="G30324" t="s">
        <v>47</v>
      </c>
      <c r="H30324" s="64" t="s">
        <v>97</v>
      </c>
    </row>
    <row r="30325" spans="1:8" ht="15" customHeight="1" x14ac:dyDescent="0.3">
      <c r="A30325" t="s">
        <v>2050</v>
      </c>
      <c r="B30325" s="5">
        <v>13</v>
      </c>
      <c r="D30325"/>
      <c r="E30325" t="s">
        <v>2055</v>
      </c>
      <c r="F30325" t="str">
        <f t="shared" si="476"/>
        <v>5492AA13</v>
      </c>
      <c r="G30325" t="s">
        <v>47</v>
      </c>
      <c r="H30325" s="64" t="s">
        <v>97</v>
      </c>
    </row>
    <row r="30326" spans="1:8" ht="15" customHeight="1" x14ac:dyDescent="0.3">
      <c r="A30326" t="s">
        <v>2050</v>
      </c>
      <c r="B30326" s="5">
        <v>15</v>
      </c>
      <c r="D30326"/>
      <c r="E30326" t="s">
        <v>2055</v>
      </c>
      <c r="F30326" t="str">
        <f t="shared" si="476"/>
        <v>5492AA15</v>
      </c>
      <c r="G30326" t="s">
        <v>47</v>
      </c>
      <c r="H30326" s="64" t="s">
        <v>97</v>
      </c>
    </row>
    <row r="30327" spans="1:8" ht="15" customHeight="1" x14ac:dyDescent="0.3">
      <c r="A30327" t="s">
        <v>2050</v>
      </c>
      <c r="B30327" s="5">
        <v>23</v>
      </c>
      <c r="D30327"/>
      <c r="E30327" t="s">
        <v>2055</v>
      </c>
      <c r="F30327" t="str">
        <f t="shared" si="476"/>
        <v>5492AA23</v>
      </c>
      <c r="G30327" t="s">
        <v>47</v>
      </c>
      <c r="H30327" s="64" t="s">
        <v>97</v>
      </c>
    </row>
    <row r="30328" spans="1:8" ht="15" customHeight="1" x14ac:dyDescent="0.3">
      <c r="A30328" t="s">
        <v>2050</v>
      </c>
      <c r="B30328" s="5">
        <v>25</v>
      </c>
      <c r="C30328" t="s">
        <v>45</v>
      </c>
      <c r="D30328"/>
      <c r="E30328" t="s">
        <v>2055</v>
      </c>
      <c r="F30328" t="str">
        <f t="shared" si="476"/>
        <v>5492AA25a</v>
      </c>
      <c r="G30328" t="s">
        <v>47</v>
      </c>
      <c r="H30328" s="64" t="s">
        <v>97</v>
      </c>
    </row>
    <row r="30329" spans="1:8" ht="15" customHeight="1" x14ac:dyDescent="0.3">
      <c r="A30329" t="s">
        <v>2050</v>
      </c>
      <c r="B30329" s="5">
        <v>25</v>
      </c>
      <c r="C30329" t="s">
        <v>45</v>
      </c>
      <c r="D30329">
        <v>1</v>
      </c>
      <c r="E30329" t="s">
        <v>2055</v>
      </c>
      <c r="F30329" t="str">
        <f t="shared" si="476"/>
        <v>5492AA25a1</v>
      </c>
      <c r="G30329" t="s">
        <v>47</v>
      </c>
      <c r="H30329" s="64" t="s">
        <v>97</v>
      </c>
    </row>
    <row r="30330" spans="1:8" ht="15" customHeight="1" x14ac:dyDescent="0.3">
      <c r="A30330" t="s">
        <v>2050</v>
      </c>
      <c r="B30330" s="5">
        <v>25</v>
      </c>
      <c r="C30330" t="s">
        <v>45</v>
      </c>
      <c r="D30330">
        <v>2</v>
      </c>
      <c r="E30330" t="s">
        <v>2055</v>
      </c>
      <c r="F30330" t="str">
        <f t="shared" si="476"/>
        <v>5492AA25a2</v>
      </c>
      <c r="G30330" t="s">
        <v>47</v>
      </c>
      <c r="H30330" s="64" t="s">
        <v>97</v>
      </c>
    </row>
    <row r="30331" spans="1:8" ht="15" customHeight="1" x14ac:dyDescent="0.3">
      <c r="A30331" t="s">
        <v>2050</v>
      </c>
      <c r="B30331" s="5">
        <v>25</v>
      </c>
      <c r="C30331" t="s">
        <v>45</v>
      </c>
      <c r="D30331">
        <v>3</v>
      </c>
      <c r="E30331" t="s">
        <v>2055</v>
      </c>
      <c r="F30331" t="str">
        <f t="shared" si="476"/>
        <v>5492AA25a3</v>
      </c>
      <c r="G30331" t="s">
        <v>47</v>
      </c>
      <c r="H30331" s="64" t="s">
        <v>97</v>
      </c>
    </row>
    <row r="30332" spans="1:8" ht="15" customHeight="1" x14ac:dyDescent="0.3">
      <c r="A30332" t="s">
        <v>2050</v>
      </c>
      <c r="B30332" s="5">
        <v>25</v>
      </c>
      <c r="C30332" t="s">
        <v>45</v>
      </c>
      <c r="D30332">
        <v>4</v>
      </c>
      <c r="E30332" t="s">
        <v>2055</v>
      </c>
      <c r="F30332" t="str">
        <f t="shared" si="476"/>
        <v>5492AA25a4</v>
      </c>
      <c r="G30332" t="s">
        <v>47</v>
      </c>
      <c r="H30332" s="64" t="s">
        <v>97</v>
      </c>
    </row>
    <row r="30333" spans="1:8" ht="15" customHeight="1" x14ac:dyDescent="0.3">
      <c r="A30333" t="s">
        <v>2050</v>
      </c>
      <c r="B30333" s="5">
        <v>25</v>
      </c>
      <c r="C30333" t="s">
        <v>45</v>
      </c>
      <c r="D30333">
        <v>5</v>
      </c>
      <c r="E30333" t="s">
        <v>2055</v>
      </c>
      <c r="F30333" t="str">
        <f t="shared" si="476"/>
        <v>5492AA25a5</v>
      </c>
      <c r="G30333" t="s">
        <v>47</v>
      </c>
      <c r="H30333" s="64" t="s">
        <v>97</v>
      </c>
    </row>
    <row r="30334" spans="1:8" ht="15" customHeight="1" x14ac:dyDescent="0.3">
      <c r="A30334" t="s">
        <v>2050</v>
      </c>
      <c r="B30334" s="5">
        <v>25</v>
      </c>
      <c r="C30334" t="s">
        <v>45</v>
      </c>
      <c r="D30334">
        <v>6</v>
      </c>
      <c r="E30334" t="s">
        <v>2055</v>
      </c>
      <c r="F30334" t="str">
        <f t="shared" si="476"/>
        <v>5492AA25a6</v>
      </c>
      <c r="G30334" t="s">
        <v>47</v>
      </c>
      <c r="H30334" s="64" t="s">
        <v>97</v>
      </c>
    </row>
    <row r="30335" spans="1:8" ht="15" customHeight="1" x14ac:dyDescent="0.3">
      <c r="A30335" t="s">
        <v>2050</v>
      </c>
      <c r="B30335" s="5">
        <v>25</v>
      </c>
      <c r="C30335" t="s">
        <v>45</v>
      </c>
      <c r="D30335">
        <v>7</v>
      </c>
      <c r="E30335" t="s">
        <v>2055</v>
      </c>
      <c r="F30335" t="str">
        <f t="shared" si="476"/>
        <v>5492AA25a7</v>
      </c>
      <c r="G30335" t="s">
        <v>47</v>
      </c>
      <c r="H30335" s="64" t="s">
        <v>97</v>
      </c>
    </row>
    <row r="30336" spans="1:8" ht="15" customHeight="1" x14ac:dyDescent="0.3">
      <c r="A30336" t="s">
        <v>2050</v>
      </c>
      <c r="B30336" s="5">
        <v>25</v>
      </c>
      <c r="C30336" t="s">
        <v>45</v>
      </c>
      <c r="D30336">
        <v>8</v>
      </c>
      <c r="E30336" t="s">
        <v>2055</v>
      </c>
      <c r="F30336" t="str">
        <f t="shared" si="476"/>
        <v>5492AA25a8</v>
      </c>
      <c r="G30336" t="s">
        <v>47</v>
      </c>
      <c r="H30336" s="64" t="s">
        <v>97</v>
      </c>
    </row>
    <row r="30337" spans="1:8" ht="15" customHeight="1" x14ac:dyDescent="0.3">
      <c r="A30337" t="s">
        <v>2050</v>
      </c>
      <c r="B30337" s="5">
        <v>25</v>
      </c>
      <c r="C30337" t="s">
        <v>134</v>
      </c>
      <c r="D30337">
        <v>1</v>
      </c>
      <c r="E30337" t="s">
        <v>2055</v>
      </c>
      <c r="F30337" t="str">
        <f t="shared" si="476"/>
        <v>5492AA25b1</v>
      </c>
      <c r="G30337" t="s">
        <v>47</v>
      </c>
      <c r="H30337" s="64" t="s">
        <v>97</v>
      </c>
    </row>
    <row r="30338" spans="1:8" ht="15" customHeight="1" x14ac:dyDescent="0.3">
      <c r="A30338" t="s">
        <v>2050</v>
      </c>
      <c r="B30338" s="5">
        <v>25</v>
      </c>
      <c r="C30338" t="s">
        <v>134</v>
      </c>
      <c r="D30338">
        <v>2</v>
      </c>
      <c r="E30338" t="s">
        <v>2055</v>
      </c>
      <c r="F30338" t="str">
        <f t="shared" si="476"/>
        <v>5492AA25b2</v>
      </c>
      <c r="G30338" t="s">
        <v>47</v>
      </c>
      <c r="H30338" s="64" t="s">
        <v>97</v>
      </c>
    </row>
    <row r="30339" spans="1:8" ht="15" customHeight="1" x14ac:dyDescent="0.3">
      <c r="A30339" t="s">
        <v>2050</v>
      </c>
      <c r="B30339" s="5">
        <v>25</v>
      </c>
      <c r="C30339" t="s">
        <v>134</v>
      </c>
      <c r="D30339">
        <v>3</v>
      </c>
      <c r="E30339" t="s">
        <v>2055</v>
      </c>
      <c r="F30339" t="str">
        <f t="shared" si="476"/>
        <v>5492AA25b3</v>
      </c>
      <c r="G30339" t="s">
        <v>47</v>
      </c>
      <c r="H30339" s="64" t="s">
        <v>97</v>
      </c>
    </row>
    <row r="30340" spans="1:8" ht="15" customHeight="1" x14ac:dyDescent="0.3">
      <c r="A30340" t="s">
        <v>2050</v>
      </c>
      <c r="B30340" s="5">
        <v>25</v>
      </c>
      <c r="C30340" t="s">
        <v>134</v>
      </c>
      <c r="D30340">
        <v>4</v>
      </c>
      <c r="E30340" t="s">
        <v>2055</v>
      </c>
      <c r="F30340" t="str">
        <f t="shared" si="476"/>
        <v>5492AA25b4</v>
      </c>
      <c r="G30340" t="s">
        <v>47</v>
      </c>
      <c r="H30340" s="64" t="s">
        <v>97</v>
      </c>
    </row>
    <row r="30341" spans="1:8" ht="15" customHeight="1" x14ac:dyDescent="0.3">
      <c r="A30341" t="s">
        <v>2050</v>
      </c>
      <c r="B30341" s="5">
        <v>25</v>
      </c>
      <c r="C30341" t="s">
        <v>134</v>
      </c>
      <c r="D30341">
        <v>5</v>
      </c>
      <c r="E30341" t="s">
        <v>2055</v>
      </c>
      <c r="F30341" t="str">
        <f t="shared" si="476"/>
        <v>5492AA25b5</v>
      </c>
      <c r="G30341" t="s">
        <v>47</v>
      </c>
      <c r="H30341" s="64" t="s">
        <v>97</v>
      </c>
    </row>
    <row r="30342" spans="1:8" ht="15" customHeight="1" x14ac:dyDescent="0.3">
      <c r="A30342" t="s">
        <v>2050</v>
      </c>
      <c r="B30342" s="5">
        <v>25</v>
      </c>
      <c r="C30342" t="s">
        <v>134</v>
      </c>
      <c r="D30342">
        <v>6</v>
      </c>
      <c r="E30342" t="s">
        <v>2055</v>
      </c>
      <c r="F30342" t="str">
        <f t="shared" si="476"/>
        <v>5492AA25b6</v>
      </c>
      <c r="G30342" t="s">
        <v>47</v>
      </c>
      <c r="H30342" s="64" t="s">
        <v>97</v>
      </c>
    </row>
    <row r="30343" spans="1:8" ht="15" customHeight="1" x14ac:dyDescent="0.3">
      <c r="A30343" t="s">
        <v>2050</v>
      </c>
      <c r="B30343" s="5">
        <v>25</v>
      </c>
      <c r="C30343" t="s">
        <v>134</v>
      </c>
      <c r="D30343">
        <v>7</v>
      </c>
      <c r="E30343" t="s">
        <v>2055</v>
      </c>
      <c r="F30343" t="str">
        <f t="shared" si="476"/>
        <v>5492AA25b7</v>
      </c>
      <c r="G30343" t="s">
        <v>47</v>
      </c>
      <c r="H30343" s="64" t="s">
        <v>97</v>
      </c>
    </row>
    <row r="30344" spans="1:8" ht="15" customHeight="1" x14ac:dyDescent="0.3">
      <c r="A30344" t="s">
        <v>2050</v>
      </c>
      <c r="B30344" s="5">
        <v>25</v>
      </c>
      <c r="C30344" t="s">
        <v>134</v>
      </c>
      <c r="D30344">
        <v>8</v>
      </c>
      <c r="E30344" t="s">
        <v>2055</v>
      </c>
      <c r="F30344" t="str">
        <f t="shared" si="476"/>
        <v>5492AA25b8</v>
      </c>
      <c r="G30344" t="s">
        <v>47</v>
      </c>
      <c r="H30344" s="64" t="s">
        <v>97</v>
      </c>
    </row>
    <row r="30345" spans="1:8" ht="15" customHeight="1" x14ac:dyDescent="0.3">
      <c r="A30345" t="s">
        <v>2050</v>
      </c>
      <c r="B30345" s="5">
        <v>25</v>
      </c>
      <c r="C30345" t="s">
        <v>329</v>
      </c>
      <c r="D30345">
        <v>1</v>
      </c>
      <c r="E30345" t="s">
        <v>2055</v>
      </c>
      <c r="F30345" t="str">
        <f t="shared" si="476"/>
        <v>5492AA25c1</v>
      </c>
      <c r="G30345" t="s">
        <v>47</v>
      </c>
      <c r="H30345" s="64" t="s">
        <v>97</v>
      </c>
    </row>
    <row r="30346" spans="1:8" ht="15" customHeight="1" x14ac:dyDescent="0.3">
      <c r="A30346" t="s">
        <v>2050</v>
      </c>
      <c r="B30346" s="5">
        <v>25</v>
      </c>
      <c r="C30346" t="s">
        <v>329</v>
      </c>
      <c r="D30346">
        <v>2</v>
      </c>
      <c r="E30346" t="s">
        <v>2055</v>
      </c>
      <c r="F30346" t="str">
        <f t="shared" si="476"/>
        <v>5492AA25c2</v>
      </c>
      <c r="G30346" t="s">
        <v>47</v>
      </c>
      <c r="H30346" s="64" t="s">
        <v>97</v>
      </c>
    </row>
    <row r="30347" spans="1:8" ht="15" customHeight="1" x14ac:dyDescent="0.3">
      <c r="A30347" t="s">
        <v>2050</v>
      </c>
      <c r="B30347" s="5">
        <v>25</v>
      </c>
      <c r="C30347" t="s">
        <v>329</v>
      </c>
      <c r="D30347">
        <v>3</v>
      </c>
      <c r="E30347" t="s">
        <v>2055</v>
      </c>
      <c r="F30347" t="str">
        <f t="shared" si="476"/>
        <v>5492AA25c3</v>
      </c>
      <c r="G30347" t="s">
        <v>47</v>
      </c>
      <c r="H30347" s="64" t="s">
        <v>97</v>
      </c>
    </row>
    <row r="30348" spans="1:8" ht="15" customHeight="1" x14ac:dyDescent="0.3">
      <c r="A30348" t="s">
        <v>2050</v>
      </c>
      <c r="B30348" s="5">
        <v>25</v>
      </c>
      <c r="C30348" t="s">
        <v>329</v>
      </c>
      <c r="D30348">
        <v>4</v>
      </c>
      <c r="E30348" t="s">
        <v>2055</v>
      </c>
      <c r="F30348" t="str">
        <f t="shared" si="476"/>
        <v>5492AA25c4</v>
      </c>
      <c r="G30348" t="s">
        <v>47</v>
      </c>
      <c r="H30348" s="64" t="s">
        <v>97</v>
      </c>
    </row>
    <row r="30349" spans="1:8" ht="15" customHeight="1" x14ac:dyDescent="0.3">
      <c r="A30349" t="s">
        <v>2050</v>
      </c>
      <c r="B30349" s="5">
        <v>3</v>
      </c>
      <c r="D30349"/>
      <c r="E30349" t="s">
        <v>2055</v>
      </c>
      <c r="F30349" t="str">
        <f t="shared" si="476"/>
        <v>5492AA3</v>
      </c>
      <c r="G30349" t="s">
        <v>47</v>
      </c>
      <c r="H30349" s="64" t="s">
        <v>97</v>
      </c>
    </row>
    <row r="30350" spans="1:8" ht="15" customHeight="1" x14ac:dyDescent="0.3">
      <c r="A30350" t="s">
        <v>2050</v>
      </c>
      <c r="B30350" s="5">
        <v>5</v>
      </c>
      <c r="D30350"/>
      <c r="E30350" t="s">
        <v>2055</v>
      </c>
      <c r="F30350" t="str">
        <f t="shared" si="476"/>
        <v>5492AA5</v>
      </c>
      <c r="G30350" t="s">
        <v>47</v>
      </c>
      <c r="H30350" s="64" t="s">
        <v>97</v>
      </c>
    </row>
    <row r="30351" spans="1:8" ht="15" customHeight="1" x14ac:dyDescent="0.3">
      <c r="A30351" t="s">
        <v>2050</v>
      </c>
      <c r="B30351" s="5">
        <v>7</v>
      </c>
      <c r="D30351"/>
      <c r="E30351" t="s">
        <v>2055</v>
      </c>
      <c r="F30351" t="str">
        <f t="shared" si="476"/>
        <v>5492AA7</v>
      </c>
      <c r="G30351" t="s">
        <v>47</v>
      </c>
      <c r="H30351" s="64" t="s">
        <v>97</v>
      </c>
    </row>
    <row r="30352" spans="1:8" ht="15" customHeight="1" x14ac:dyDescent="0.3">
      <c r="A30352" t="s">
        <v>2050</v>
      </c>
      <c r="B30352" s="5">
        <v>9</v>
      </c>
      <c r="C30352" t="s">
        <v>45</v>
      </c>
      <c r="D30352"/>
      <c r="E30352" t="s">
        <v>2055</v>
      </c>
      <c r="F30352" t="str">
        <f t="shared" si="476"/>
        <v>5492AA9a</v>
      </c>
      <c r="G30352" t="s">
        <v>47</v>
      </c>
      <c r="H30352" s="64" t="s">
        <v>97</v>
      </c>
    </row>
    <row r="30353" spans="1:8" ht="15" customHeight="1" x14ac:dyDescent="0.3">
      <c r="A30353" t="s">
        <v>2050</v>
      </c>
      <c r="B30353" s="5">
        <v>9</v>
      </c>
      <c r="C30353" t="s">
        <v>134</v>
      </c>
      <c r="D30353"/>
      <c r="E30353" t="s">
        <v>2055</v>
      </c>
      <c r="F30353" t="str">
        <f t="shared" si="476"/>
        <v>5492AA9b</v>
      </c>
      <c r="G30353" t="s">
        <v>47</v>
      </c>
      <c r="H30353" s="64" t="s">
        <v>97</v>
      </c>
    </row>
    <row r="30354" spans="1:8" ht="15" customHeight="1" x14ac:dyDescent="0.3">
      <c r="A30354" t="s">
        <v>2050</v>
      </c>
      <c r="B30354" s="5">
        <v>10</v>
      </c>
      <c r="C30354" t="s">
        <v>45</v>
      </c>
      <c r="D30354"/>
      <c r="E30354" t="s">
        <v>2056</v>
      </c>
      <c r="F30354" t="str">
        <f t="shared" si="476"/>
        <v>5492AB10a</v>
      </c>
      <c r="G30354" t="s">
        <v>47</v>
      </c>
      <c r="H30354" s="64" t="s">
        <v>97</v>
      </c>
    </row>
    <row r="30355" spans="1:8" ht="15" customHeight="1" x14ac:dyDescent="0.3">
      <c r="A30355" t="s">
        <v>2050</v>
      </c>
      <c r="B30355" s="5">
        <v>10</v>
      </c>
      <c r="C30355" t="s">
        <v>134</v>
      </c>
      <c r="D30355"/>
      <c r="E30355" t="s">
        <v>2056</v>
      </c>
      <c r="F30355" t="str">
        <f t="shared" si="476"/>
        <v>5492AB10b</v>
      </c>
      <c r="G30355" t="s">
        <v>47</v>
      </c>
      <c r="H30355" s="64" t="s">
        <v>97</v>
      </c>
    </row>
    <row r="30356" spans="1:8" ht="15" customHeight="1" x14ac:dyDescent="0.3">
      <c r="A30356" t="s">
        <v>2050</v>
      </c>
      <c r="B30356" s="5">
        <v>12</v>
      </c>
      <c r="C30356" t="s">
        <v>18</v>
      </c>
      <c r="D30356"/>
      <c r="E30356" t="s">
        <v>2056</v>
      </c>
      <c r="F30356" t="str">
        <f t="shared" si="476"/>
        <v>5492AB12A</v>
      </c>
      <c r="G30356" t="s">
        <v>47</v>
      </c>
      <c r="H30356" s="64" t="s">
        <v>97</v>
      </c>
    </row>
    <row r="30357" spans="1:8" ht="15" customHeight="1" x14ac:dyDescent="0.3">
      <c r="A30357" t="s">
        <v>2050</v>
      </c>
      <c r="B30357" s="5">
        <v>12</v>
      </c>
      <c r="C30357" t="s">
        <v>19</v>
      </c>
      <c r="D30357"/>
      <c r="E30357" t="s">
        <v>2056</v>
      </c>
      <c r="F30357" t="str">
        <f t="shared" si="476"/>
        <v>5492AB12B</v>
      </c>
      <c r="G30357" t="s">
        <v>47</v>
      </c>
      <c r="H30357" s="64" t="s">
        <v>97</v>
      </c>
    </row>
    <row r="30358" spans="1:8" ht="15" customHeight="1" x14ac:dyDescent="0.3">
      <c r="A30358" t="s">
        <v>2050</v>
      </c>
      <c r="B30358" s="5">
        <v>12</v>
      </c>
      <c r="C30358" t="s">
        <v>127</v>
      </c>
      <c r="D30358"/>
      <c r="E30358" t="s">
        <v>2056</v>
      </c>
      <c r="F30358" t="str">
        <f t="shared" si="476"/>
        <v>5492AB12C</v>
      </c>
      <c r="G30358" t="s">
        <v>47</v>
      </c>
      <c r="H30358" s="64" t="s">
        <v>97</v>
      </c>
    </row>
    <row r="30359" spans="1:8" ht="15" customHeight="1" x14ac:dyDescent="0.3">
      <c r="A30359" t="s">
        <v>2050</v>
      </c>
      <c r="B30359" s="5">
        <v>22</v>
      </c>
      <c r="D30359"/>
      <c r="E30359" t="s">
        <v>2056</v>
      </c>
      <c r="F30359" t="str">
        <f t="shared" si="476"/>
        <v>5492AB22</v>
      </c>
      <c r="G30359" t="s">
        <v>47</v>
      </c>
      <c r="H30359" s="64" t="s">
        <v>97</v>
      </c>
    </row>
    <row r="30360" spans="1:8" ht="15" customHeight="1" x14ac:dyDescent="0.3">
      <c r="A30360" t="s">
        <v>2050</v>
      </c>
      <c r="B30360" s="5">
        <v>22</v>
      </c>
      <c r="C30360" t="s">
        <v>45</v>
      </c>
      <c r="D30360"/>
      <c r="E30360" t="s">
        <v>2056</v>
      </c>
      <c r="F30360" t="str">
        <f t="shared" si="476"/>
        <v>5492AB22a</v>
      </c>
      <c r="G30360" t="s">
        <v>47</v>
      </c>
      <c r="H30360" s="64" t="s">
        <v>97</v>
      </c>
    </row>
    <row r="30361" spans="1:8" ht="15" customHeight="1" x14ac:dyDescent="0.3">
      <c r="A30361" t="s">
        <v>2050</v>
      </c>
      <c r="B30361" s="5">
        <v>24</v>
      </c>
      <c r="D30361"/>
      <c r="E30361" t="s">
        <v>2056</v>
      </c>
      <c r="F30361" t="str">
        <f t="shared" si="476"/>
        <v>5492AB24</v>
      </c>
      <c r="G30361" t="s">
        <v>47</v>
      </c>
      <c r="H30361" s="64" t="s">
        <v>97</v>
      </c>
    </row>
    <row r="30362" spans="1:8" ht="15" customHeight="1" x14ac:dyDescent="0.3">
      <c r="A30362" t="s">
        <v>2050</v>
      </c>
      <c r="B30362" s="5">
        <v>28</v>
      </c>
      <c r="D30362"/>
      <c r="E30362" t="s">
        <v>2056</v>
      </c>
      <c r="F30362" t="str">
        <f t="shared" si="476"/>
        <v>5492AB28</v>
      </c>
      <c r="G30362" t="s">
        <v>47</v>
      </c>
      <c r="H30362" s="64" t="s">
        <v>97</v>
      </c>
    </row>
    <row r="30363" spans="1:8" ht="15" customHeight="1" x14ac:dyDescent="0.3">
      <c r="A30363" t="s">
        <v>2050</v>
      </c>
      <c r="B30363" s="5">
        <v>32</v>
      </c>
      <c r="D30363"/>
      <c r="E30363" t="s">
        <v>2056</v>
      </c>
      <c r="F30363" t="str">
        <f t="shared" si="476"/>
        <v>5492AB32</v>
      </c>
      <c r="G30363" t="s">
        <v>47</v>
      </c>
      <c r="H30363" s="64" t="s">
        <v>97</v>
      </c>
    </row>
    <row r="30364" spans="1:8" ht="15" customHeight="1" x14ac:dyDescent="0.3">
      <c r="A30364" t="s">
        <v>2050</v>
      </c>
      <c r="B30364" s="5">
        <v>4</v>
      </c>
      <c r="D30364"/>
      <c r="E30364" t="s">
        <v>2056</v>
      </c>
      <c r="F30364" t="str">
        <f t="shared" si="476"/>
        <v>5492AB4</v>
      </c>
      <c r="G30364" t="s">
        <v>47</v>
      </c>
      <c r="H30364" s="64" t="s">
        <v>97</v>
      </c>
    </row>
    <row r="30365" spans="1:8" ht="15" customHeight="1" x14ac:dyDescent="0.3">
      <c r="A30365" t="s">
        <v>2050</v>
      </c>
      <c r="B30365" s="5">
        <v>6</v>
      </c>
      <c r="D30365"/>
      <c r="E30365" t="s">
        <v>2056</v>
      </c>
      <c r="F30365" t="str">
        <f t="shared" si="476"/>
        <v>5492AB6</v>
      </c>
      <c r="G30365" t="s">
        <v>47</v>
      </c>
      <c r="H30365" s="64" t="s">
        <v>97</v>
      </c>
    </row>
    <row r="30366" spans="1:8" ht="15" customHeight="1" x14ac:dyDescent="0.3">
      <c r="A30366" t="s">
        <v>2050</v>
      </c>
      <c r="B30366" s="5">
        <v>8</v>
      </c>
      <c r="D30366"/>
      <c r="E30366" t="s">
        <v>2056</v>
      </c>
      <c r="F30366" t="str">
        <f t="shared" si="476"/>
        <v>5492AB8</v>
      </c>
      <c r="G30366" t="s">
        <v>47</v>
      </c>
      <c r="H30366" s="64" t="s">
        <v>97</v>
      </c>
    </row>
    <row r="30367" spans="1:8" ht="15" customHeight="1" x14ac:dyDescent="0.3">
      <c r="A30367" t="s">
        <v>2050</v>
      </c>
      <c r="B30367" s="5">
        <v>8</v>
      </c>
      <c r="C30367" t="s">
        <v>18</v>
      </c>
      <c r="D30367"/>
      <c r="E30367" t="s">
        <v>2056</v>
      </c>
      <c r="F30367" t="str">
        <f t="shared" si="476"/>
        <v>5492AB8A</v>
      </c>
      <c r="G30367" t="s">
        <v>47</v>
      </c>
      <c r="H30367" s="64" t="s">
        <v>97</v>
      </c>
    </row>
    <row r="30368" spans="1:8" ht="15" customHeight="1" x14ac:dyDescent="0.3">
      <c r="A30368" t="s">
        <v>2050</v>
      </c>
      <c r="B30368" s="5">
        <v>8</v>
      </c>
      <c r="C30368" t="s">
        <v>19</v>
      </c>
      <c r="D30368"/>
      <c r="E30368" t="s">
        <v>2056</v>
      </c>
      <c r="F30368" t="str">
        <f t="shared" si="476"/>
        <v>5492AB8B</v>
      </c>
      <c r="G30368" t="s">
        <v>47</v>
      </c>
      <c r="H30368" s="64" t="s">
        <v>97</v>
      </c>
    </row>
    <row r="30369" spans="1:8" ht="15" customHeight="1" x14ac:dyDescent="0.3">
      <c r="A30369" t="s">
        <v>2050</v>
      </c>
      <c r="B30369" s="5">
        <v>8</v>
      </c>
      <c r="C30369" t="s">
        <v>127</v>
      </c>
      <c r="D30369"/>
      <c r="E30369" t="s">
        <v>2056</v>
      </c>
      <c r="F30369" t="str">
        <f t="shared" si="476"/>
        <v>5492AB8C</v>
      </c>
      <c r="G30369" t="s">
        <v>47</v>
      </c>
      <c r="H30369" s="64" t="s">
        <v>97</v>
      </c>
    </row>
    <row r="30370" spans="1:8" ht="15" customHeight="1" x14ac:dyDescent="0.3">
      <c r="A30370" t="s">
        <v>2050</v>
      </c>
      <c r="B30370" s="5">
        <v>8</v>
      </c>
      <c r="C30370" t="s">
        <v>166</v>
      </c>
      <c r="D30370"/>
      <c r="E30370" t="s">
        <v>2056</v>
      </c>
      <c r="F30370" t="str">
        <f t="shared" si="476"/>
        <v>5492AB8D</v>
      </c>
      <c r="G30370" t="s">
        <v>47</v>
      </c>
      <c r="H30370" s="64" t="s">
        <v>97</v>
      </c>
    </row>
    <row r="30371" spans="1:8" ht="15" customHeight="1" x14ac:dyDescent="0.3">
      <c r="A30371" t="s">
        <v>2050</v>
      </c>
      <c r="B30371" s="5">
        <v>8</v>
      </c>
      <c r="C30371" t="s">
        <v>342</v>
      </c>
      <c r="D30371"/>
      <c r="E30371" t="s">
        <v>2056</v>
      </c>
      <c r="F30371" t="str">
        <f t="shared" si="476"/>
        <v>5492AB8E</v>
      </c>
      <c r="G30371" t="s">
        <v>47</v>
      </c>
      <c r="H30371" s="64" t="s">
        <v>97</v>
      </c>
    </row>
    <row r="30372" spans="1:8" ht="15" customHeight="1" x14ac:dyDescent="0.3">
      <c r="A30372" t="s">
        <v>2064</v>
      </c>
      <c r="B30372" s="5">
        <v>1</v>
      </c>
      <c r="D30372"/>
      <c r="E30372" t="s">
        <v>2065</v>
      </c>
      <c r="F30372" t="str">
        <f t="shared" si="476"/>
        <v>5492BJ1</v>
      </c>
      <c r="G30372" t="s">
        <v>47</v>
      </c>
      <c r="H30372" s="64" t="s">
        <v>97</v>
      </c>
    </row>
    <row r="30373" spans="1:8" ht="15" customHeight="1" x14ac:dyDescent="0.3">
      <c r="A30373" t="s">
        <v>2064</v>
      </c>
      <c r="B30373" s="5">
        <v>10</v>
      </c>
      <c r="D30373"/>
      <c r="E30373" t="s">
        <v>2065</v>
      </c>
      <c r="F30373" t="str">
        <f t="shared" si="476"/>
        <v>5492BJ10</v>
      </c>
      <c r="G30373" t="s">
        <v>47</v>
      </c>
      <c r="H30373" s="64" t="s">
        <v>97</v>
      </c>
    </row>
    <row r="30374" spans="1:8" ht="15" customHeight="1" x14ac:dyDescent="0.3">
      <c r="A30374" t="s">
        <v>2064</v>
      </c>
      <c r="B30374" s="5">
        <v>11</v>
      </c>
      <c r="D30374"/>
      <c r="E30374" t="s">
        <v>2065</v>
      </c>
      <c r="F30374" t="str">
        <f t="shared" si="476"/>
        <v>5492BJ11</v>
      </c>
      <c r="G30374" t="s">
        <v>47</v>
      </c>
      <c r="H30374" s="64" t="s">
        <v>97</v>
      </c>
    </row>
    <row r="30375" spans="1:8" ht="15" customHeight="1" x14ac:dyDescent="0.3">
      <c r="A30375" t="s">
        <v>2064</v>
      </c>
      <c r="B30375" s="5">
        <v>13</v>
      </c>
      <c r="D30375"/>
      <c r="E30375" t="s">
        <v>2065</v>
      </c>
      <c r="F30375" t="str">
        <f t="shared" si="476"/>
        <v>5492BJ13</v>
      </c>
      <c r="G30375" t="s">
        <v>47</v>
      </c>
      <c r="H30375" s="64" t="s">
        <v>97</v>
      </c>
    </row>
    <row r="30376" spans="1:8" ht="15" customHeight="1" x14ac:dyDescent="0.3">
      <c r="A30376" t="s">
        <v>2064</v>
      </c>
      <c r="B30376" s="5">
        <v>15</v>
      </c>
      <c r="C30376" t="s">
        <v>18</v>
      </c>
      <c r="D30376"/>
      <c r="E30376" t="s">
        <v>2065</v>
      </c>
      <c r="F30376" t="str">
        <f t="shared" si="476"/>
        <v>5492BJ15A</v>
      </c>
      <c r="G30376" t="s">
        <v>47</v>
      </c>
      <c r="H30376" s="64" t="s">
        <v>97</v>
      </c>
    </row>
    <row r="30377" spans="1:8" ht="15" customHeight="1" x14ac:dyDescent="0.3">
      <c r="A30377" t="s">
        <v>2064</v>
      </c>
      <c r="B30377" s="5">
        <v>15</v>
      </c>
      <c r="C30377" t="s">
        <v>19</v>
      </c>
      <c r="D30377"/>
      <c r="E30377" t="s">
        <v>2065</v>
      </c>
      <c r="F30377" t="str">
        <f t="shared" si="476"/>
        <v>5492BJ15B</v>
      </c>
      <c r="G30377" t="s">
        <v>47</v>
      </c>
      <c r="H30377" s="64" t="s">
        <v>97</v>
      </c>
    </row>
    <row r="30378" spans="1:8" ht="15" customHeight="1" x14ac:dyDescent="0.3">
      <c r="A30378" t="s">
        <v>2064</v>
      </c>
      <c r="B30378" s="5">
        <v>15</v>
      </c>
      <c r="C30378" t="s">
        <v>127</v>
      </c>
      <c r="D30378"/>
      <c r="E30378" t="s">
        <v>2065</v>
      </c>
      <c r="F30378" t="str">
        <f t="shared" si="476"/>
        <v>5492BJ15C</v>
      </c>
      <c r="G30378" t="s">
        <v>47</v>
      </c>
      <c r="H30378" s="64" t="s">
        <v>97</v>
      </c>
    </row>
    <row r="30379" spans="1:8" ht="15" customHeight="1" x14ac:dyDescent="0.3">
      <c r="A30379" t="s">
        <v>2064</v>
      </c>
      <c r="B30379" s="5">
        <v>15</v>
      </c>
      <c r="C30379" t="s">
        <v>166</v>
      </c>
      <c r="D30379"/>
      <c r="E30379" t="s">
        <v>2065</v>
      </c>
      <c r="F30379" t="str">
        <f t="shared" si="476"/>
        <v>5492BJ15D</v>
      </c>
      <c r="G30379" t="s">
        <v>47</v>
      </c>
      <c r="H30379" s="64" t="s">
        <v>97</v>
      </c>
    </row>
    <row r="30380" spans="1:8" ht="15" customHeight="1" x14ac:dyDescent="0.3">
      <c r="A30380" t="s">
        <v>2064</v>
      </c>
      <c r="B30380" s="5">
        <v>15</v>
      </c>
      <c r="C30380" t="s">
        <v>342</v>
      </c>
      <c r="D30380"/>
      <c r="E30380" t="s">
        <v>2065</v>
      </c>
      <c r="F30380" t="str">
        <f t="shared" si="476"/>
        <v>5492BJ15E</v>
      </c>
      <c r="G30380" t="s">
        <v>47</v>
      </c>
      <c r="H30380" s="64" t="s">
        <v>97</v>
      </c>
    </row>
    <row r="30381" spans="1:8" ht="15" customHeight="1" x14ac:dyDescent="0.3">
      <c r="A30381" t="s">
        <v>2064</v>
      </c>
      <c r="B30381" s="5">
        <v>15</v>
      </c>
      <c r="C30381" t="s">
        <v>248</v>
      </c>
      <c r="D30381"/>
      <c r="E30381" t="s">
        <v>2065</v>
      </c>
      <c r="F30381" t="str">
        <f t="shared" si="476"/>
        <v>5492BJ15F</v>
      </c>
      <c r="G30381" t="s">
        <v>47</v>
      </c>
      <c r="H30381" s="64" t="s">
        <v>97</v>
      </c>
    </row>
    <row r="30382" spans="1:8" ht="15" customHeight="1" x14ac:dyDescent="0.3">
      <c r="A30382" t="s">
        <v>2064</v>
      </c>
      <c r="B30382" s="5">
        <v>15</v>
      </c>
      <c r="C30382" t="s">
        <v>249</v>
      </c>
      <c r="D30382"/>
      <c r="E30382" t="s">
        <v>2065</v>
      </c>
      <c r="F30382" t="str">
        <f t="shared" si="476"/>
        <v>5492BJ15G</v>
      </c>
      <c r="G30382" t="s">
        <v>47</v>
      </c>
      <c r="H30382" s="64" t="s">
        <v>97</v>
      </c>
    </row>
    <row r="30383" spans="1:8" ht="15" customHeight="1" x14ac:dyDescent="0.3">
      <c r="A30383" t="s">
        <v>2064</v>
      </c>
      <c r="B30383" s="5">
        <v>15</v>
      </c>
      <c r="C30383" t="s">
        <v>712</v>
      </c>
      <c r="D30383"/>
      <c r="E30383" t="s">
        <v>2065</v>
      </c>
      <c r="F30383" t="str">
        <f t="shared" si="476"/>
        <v>5492BJ15H</v>
      </c>
      <c r="G30383" t="s">
        <v>47</v>
      </c>
      <c r="H30383" s="64" t="s">
        <v>97</v>
      </c>
    </row>
    <row r="30384" spans="1:8" ht="15" customHeight="1" x14ac:dyDescent="0.3">
      <c r="A30384" t="s">
        <v>2064</v>
      </c>
      <c r="B30384" s="5">
        <v>15</v>
      </c>
      <c r="C30384" t="s">
        <v>2066</v>
      </c>
      <c r="D30384"/>
      <c r="E30384" t="s">
        <v>2065</v>
      </c>
      <c r="F30384" t="str">
        <f t="shared" si="476"/>
        <v>5492BJ15I</v>
      </c>
      <c r="G30384" t="s">
        <v>47</v>
      </c>
      <c r="H30384" s="64" t="s">
        <v>97</v>
      </c>
    </row>
    <row r="30385" spans="1:8" ht="15" customHeight="1" x14ac:dyDescent="0.3">
      <c r="A30385" t="s">
        <v>2064</v>
      </c>
      <c r="B30385" s="5">
        <v>15</v>
      </c>
      <c r="C30385" t="s">
        <v>715</v>
      </c>
      <c r="D30385"/>
      <c r="E30385" t="s">
        <v>2065</v>
      </c>
      <c r="F30385" t="str">
        <f t="shared" si="476"/>
        <v>5492BJ15J</v>
      </c>
      <c r="G30385" t="s">
        <v>47</v>
      </c>
      <c r="H30385" s="64" t="s">
        <v>97</v>
      </c>
    </row>
    <row r="30386" spans="1:8" ht="15" customHeight="1" x14ac:dyDescent="0.3">
      <c r="A30386" t="s">
        <v>2064</v>
      </c>
      <c r="B30386" s="5">
        <v>17</v>
      </c>
      <c r="C30386" t="s">
        <v>18</v>
      </c>
      <c r="D30386"/>
      <c r="E30386" t="s">
        <v>2065</v>
      </c>
      <c r="F30386" t="str">
        <f t="shared" si="476"/>
        <v>5492BJ17A</v>
      </c>
      <c r="G30386" t="s">
        <v>47</v>
      </c>
      <c r="H30386" s="64" t="s">
        <v>97</v>
      </c>
    </row>
    <row r="30387" spans="1:8" ht="15" customHeight="1" x14ac:dyDescent="0.3">
      <c r="A30387" t="s">
        <v>2064</v>
      </c>
      <c r="B30387" s="5">
        <v>17</v>
      </c>
      <c r="C30387" t="s">
        <v>19</v>
      </c>
      <c r="D30387"/>
      <c r="E30387" t="s">
        <v>2065</v>
      </c>
      <c r="F30387" t="str">
        <f t="shared" ref="F30387:F30450" si="477">IF(A30387="","",E30387&amp;B30387&amp;C30387&amp;D30387)</f>
        <v>5492BJ17B</v>
      </c>
      <c r="G30387" t="s">
        <v>47</v>
      </c>
      <c r="H30387" s="64" t="s">
        <v>97</v>
      </c>
    </row>
    <row r="30388" spans="1:8" ht="15" customHeight="1" x14ac:dyDescent="0.3">
      <c r="A30388" t="s">
        <v>2064</v>
      </c>
      <c r="B30388" s="5">
        <v>17</v>
      </c>
      <c r="C30388" t="s">
        <v>127</v>
      </c>
      <c r="D30388"/>
      <c r="E30388" t="s">
        <v>2065</v>
      </c>
      <c r="F30388" t="str">
        <f t="shared" si="477"/>
        <v>5492BJ17C</v>
      </c>
      <c r="G30388" t="s">
        <v>47</v>
      </c>
      <c r="H30388" s="64" t="s">
        <v>97</v>
      </c>
    </row>
    <row r="30389" spans="1:8" ht="15" customHeight="1" x14ac:dyDescent="0.3">
      <c r="A30389" t="s">
        <v>2064</v>
      </c>
      <c r="B30389" s="5">
        <v>17</v>
      </c>
      <c r="C30389" t="s">
        <v>166</v>
      </c>
      <c r="D30389"/>
      <c r="E30389" t="s">
        <v>2065</v>
      </c>
      <c r="F30389" t="str">
        <f t="shared" si="477"/>
        <v>5492BJ17D</v>
      </c>
      <c r="G30389" t="s">
        <v>47</v>
      </c>
      <c r="H30389" s="64" t="s">
        <v>97</v>
      </c>
    </row>
    <row r="30390" spans="1:8" ht="15" customHeight="1" x14ac:dyDescent="0.3">
      <c r="A30390" t="s">
        <v>2064</v>
      </c>
      <c r="B30390" s="5">
        <v>17</v>
      </c>
      <c r="C30390" t="s">
        <v>342</v>
      </c>
      <c r="D30390"/>
      <c r="E30390" t="s">
        <v>2065</v>
      </c>
      <c r="F30390" t="str">
        <f t="shared" si="477"/>
        <v>5492BJ17E</v>
      </c>
      <c r="G30390" t="s">
        <v>47</v>
      </c>
      <c r="H30390" s="64" t="s">
        <v>97</v>
      </c>
    </row>
    <row r="30391" spans="1:8" ht="15" customHeight="1" x14ac:dyDescent="0.3">
      <c r="A30391" t="s">
        <v>2064</v>
      </c>
      <c r="B30391" s="5">
        <v>17</v>
      </c>
      <c r="C30391" t="s">
        <v>248</v>
      </c>
      <c r="D30391"/>
      <c r="E30391" t="s">
        <v>2065</v>
      </c>
      <c r="F30391" t="str">
        <f t="shared" si="477"/>
        <v>5492BJ17F</v>
      </c>
      <c r="G30391" t="s">
        <v>47</v>
      </c>
      <c r="H30391" s="64" t="s">
        <v>97</v>
      </c>
    </row>
    <row r="30392" spans="1:8" ht="15" customHeight="1" x14ac:dyDescent="0.3">
      <c r="A30392" t="s">
        <v>2064</v>
      </c>
      <c r="B30392" s="5">
        <v>17</v>
      </c>
      <c r="C30392" t="s">
        <v>249</v>
      </c>
      <c r="D30392"/>
      <c r="E30392" t="s">
        <v>2065</v>
      </c>
      <c r="F30392" t="str">
        <f t="shared" si="477"/>
        <v>5492BJ17G</v>
      </c>
      <c r="G30392" t="s">
        <v>47</v>
      </c>
      <c r="H30392" s="64" t="s">
        <v>97</v>
      </c>
    </row>
    <row r="30393" spans="1:8" ht="15" customHeight="1" x14ac:dyDescent="0.3">
      <c r="A30393" t="s">
        <v>2064</v>
      </c>
      <c r="B30393" s="5">
        <v>17</v>
      </c>
      <c r="C30393" t="s">
        <v>712</v>
      </c>
      <c r="D30393"/>
      <c r="E30393" t="s">
        <v>2065</v>
      </c>
      <c r="F30393" t="str">
        <f t="shared" si="477"/>
        <v>5492BJ17H</v>
      </c>
      <c r="G30393" t="s">
        <v>47</v>
      </c>
      <c r="H30393" s="64" t="s">
        <v>97</v>
      </c>
    </row>
    <row r="30394" spans="1:8" ht="15" customHeight="1" x14ac:dyDescent="0.3">
      <c r="A30394" t="s">
        <v>2064</v>
      </c>
      <c r="B30394" s="5">
        <v>17</v>
      </c>
      <c r="C30394" t="s">
        <v>2066</v>
      </c>
      <c r="D30394"/>
      <c r="E30394" t="s">
        <v>2065</v>
      </c>
      <c r="F30394" t="str">
        <f t="shared" si="477"/>
        <v>5492BJ17I</v>
      </c>
      <c r="G30394" t="s">
        <v>47</v>
      </c>
      <c r="H30394" s="64" t="s">
        <v>97</v>
      </c>
    </row>
    <row r="30395" spans="1:8" ht="15" customHeight="1" x14ac:dyDescent="0.3">
      <c r="A30395" t="s">
        <v>2064</v>
      </c>
      <c r="B30395" s="5">
        <v>17</v>
      </c>
      <c r="C30395" t="s">
        <v>715</v>
      </c>
      <c r="D30395"/>
      <c r="E30395" t="s">
        <v>2065</v>
      </c>
      <c r="F30395" t="str">
        <f t="shared" si="477"/>
        <v>5492BJ17J</v>
      </c>
      <c r="G30395" t="s">
        <v>47</v>
      </c>
      <c r="H30395" s="64" t="s">
        <v>97</v>
      </c>
    </row>
    <row r="30396" spans="1:8" ht="15" customHeight="1" x14ac:dyDescent="0.3">
      <c r="A30396" t="s">
        <v>2064</v>
      </c>
      <c r="B30396" s="5">
        <v>17</v>
      </c>
      <c r="C30396" t="s">
        <v>722</v>
      </c>
      <c r="D30396"/>
      <c r="E30396" t="s">
        <v>2065</v>
      </c>
      <c r="F30396" t="str">
        <f t="shared" si="477"/>
        <v>5492BJ17K</v>
      </c>
      <c r="G30396" t="s">
        <v>47</v>
      </c>
      <c r="H30396" s="64" t="s">
        <v>97</v>
      </c>
    </row>
    <row r="30397" spans="1:8" ht="15" customHeight="1" x14ac:dyDescent="0.3">
      <c r="A30397" t="s">
        <v>2064</v>
      </c>
      <c r="B30397" s="5">
        <v>17</v>
      </c>
      <c r="C30397" t="s">
        <v>723</v>
      </c>
      <c r="D30397"/>
      <c r="E30397" t="s">
        <v>2065</v>
      </c>
      <c r="F30397" t="str">
        <f t="shared" si="477"/>
        <v>5492BJ17L</v>
      </c>
      <c r="G30397" t="s">
        <v>47</v>
      </c>
      <c r="H30397" s="64" t="s">
        <v>97</v>
      </c>
    </row>
    <row r="30398" spans="1:8" ht="15" customHeight="1" x14ac:dyDescent="0.3">
      <c r="A30398" t="s">
        <v>2064</v>
      </c>
      <c r="B30398" s="5">
        <v>2</v>
      </c>
      <c r="D30398"/>
      <c r="E30398" t="s">
        <v>2065</v>
      </c>
      <c r="F30398" t="str">
        <f t="shared" si="477"/>
        <v>5492BJ2</v>
      </c>
      <c r="G30398" t="s">
        <v>47</v>
      </c>
      <c r="H30398" s="64" t="s">
        <v>97</v>
      </c>
    </row>
    <row r="30399" spans="1:8" ht="15" customHeight="1" x14ac:dyDescent="0.3">
      <c r="A30399" t="s">
        <v>2064</v>
      </c>
      <c r="B30399" s="5">
        <v>24</v>
      </c>
      <c r="D30399"/>
      <c r="E30399" t="s">
        <v>2065</v>
      </c>
      <c r="F30399" t="str">
        <f t="shared" si="477"/>
        <v>5492BJ24</v>
      </c>
      <c r="G30399" t="s">
        <v>47</v>
      </c>
      <c r="H30399" s="64" t="s">
        <v>97</v>
      </c>
    </row>
    <row r="30400" spans="1:8" ht="15" customHeight="1" x14ac:dyDescent="0.3">
      <c r="A30400" t="s">
        <v>2064</v>
      </c>
      <c r="B30400" s="5">
        <v>4</v>
      </c>
      <c r="D30400"/>
      <c r="E30400" t="s">
        <v>2065</v>
      </c>
      <c r="F30400" t="str">
        <f t="shared" si="477"/>
        <v>5492BJ4</v>
      </c>
      <c r="G30400" t="s">
        <v>47</v>
      </c>
      <c r="H30400" s="64" t="s">
        <v>97</v>
      </c>
    </row>
    <row r="30401" spans="1:8" ht="15" customHeight="1" x14ac:dyDescent="0.3">
      <c r="A30401" t="s">
        <v>2064</v>
      </c>
      <c r="B30401" s="5">
        <v>6</v>
      </c>
      <c r="D30401"/>
      <c r="E30401" t="s">
        <v>2065</v>
      </c>
      <c r="F30401" t="str">
        <f t="shared" si="477"/>
        <v>5492BJ6</v>
      </c>
      <c r="G30401" t="s">
        <v>47</v>
      </c>
      <c r="H30401" s="64" t="s">
        <v>97</v>
      </c>
    </row>
    <row r="30402" spans="1:8" ht="15" customHeight="1" x14ac:dyDescent="0.3">
      <c r="A30402" t="s">
        <v>2064</v>
      </c>
      <c r="B30402" s="5">
        <v>8</v>
      </c>
      <c r="D30402"/>
      <c r="E30402" t="s">
        <v>2065</v>
      </c>
      <c r="F30402" t="str">
        <f t="shared" si="477"/>
        <v>5492BJ8</v>
      </c>
      <c r="G30402" t="s">
        <v>47</v>
      </c>
      <c r="H30402" s="64" t="s">
        <v>97</v>
      </c>
    </row>
    <row r="30403" spans="1:8" ht="15" customHeight="1" x14ac:dyDescent="0.3">
      <c r="A30403" t="s">
        <v>2064</v>
      </c>
      <c r="B30403" s="5">
        <v>9</v>
      </c>
      <c r="D30403"/>
      <c r="E30403" t="s">
        <v>2065</v>
      </c>
      <c r="F30403" t="str">
        <f t="shared" si="477"/>
        <v>5492BJ9</v>
      </c>
      <c r="G30403" t="s">
        <v>47</v>
      </c>
      <c r="H30403" s="64" t="s">
        <v>97</v>
      </c>
    </row>
    <row r="30404" spans="1:8" ht="15" customHeight="1" x14ac:dyDescent="0.3">
      <c r="A30404" t="s">
        <v>2098</v>
      </c>
      <c r="B30404" s="5">
        <v>10</v>
      </c>
      <c r="D30404"/>
      <c r="E30404" t="s">
        <v>2099</v>
      </c>
      <c r="F30404" t="str">
        <f t="shared" si="477"/>
        <v>5492CC10</v>
      </c>
      <c r="G30404" t="s">
        <v>47</v>
      </c>
      <c r="H30404" s="64" t="s">
        <v>97</v>
      </c>
    </row>
    <row r="30405" spans="1:8" ht="15" customHeight="1" x14ac:dyDescent="0.3">
      <c r="A30405" t="s">
        <v>2098</v>
      </c>
      <c r="B30405" s="5">
        <v>12</v>
      </c>
      <c r="D30405"/>
      <c r="E30405" t="s">
        <v>2099</v>
      </c>
      <c r="F30405" t="str">
        <f t="shared" si="477"/>
        <v>5492CC12</v>
      </c>
      <c r="G30405" t="s">
        <v>47</v>
      </c>
      <c r="H30405" s="64" t="s">
        <v>97</v>
      </c>
    </row>
    <row r="30406" spans="1:8" ht="15" customHeight="1" x14ac:dyDescent="0.3">
      <c r="A30406" t="s">
        <v>2098</v>
      </c>
      <c r="B30406" s="5">
        <v>14</v>
      </c>
      <c r="D30406"/>
      <c r="E30406" t="s">
        <v>2099</v>
      </c>
      <c r="F30406" t="str">
        <f t="shared" si="477"/>
        <v>5492CC14</v>
      </c>
      <c r="G30406" t="s">
        <v>47</v>
      </c>
      <c r="H30406" s="64" t="s">
        <v>97</v>
      </c>
    </row>
    <row r="30407" spans="1:8" ht="15" customHeight="1" x14ac:dyDescent="0.3">
      <c r="A30407" t="s">
        <v>2098</v>
      </c>
      <c r="B30407" s="5">
        <v>16</v>
      </c>
      <c r="D30407"/>
      <c r="E30407" t="s">
        <v>2099</v>
      </c>
      <c r="F30407" t="str">
        <f t="shared" si="477"/>
        <v>5492CC16</v>
      </c>
      <c r="G30407" t="s">
        <v>47</v>
      </c>
      <c r="H30407" s="64" t="s">
        <v>97</v>
      </c>
    </row>
    <row r="30408" spans="1:8" ht="15" customHeight="1" x14ac:dyDescent="0.3">
      <c r="A30408" t="s">
        <v>2098</v>
      </c>
      <c r="B30408" s="5">
        <v>18</v>
      </c>
      <c r="D30408"/>
      <c r="E30408" t="s">
        <v>2099</v>
      </c>
      <c r="F30408" t="str">
        <f t="shared" si="477"/>
        <v>5492CC18</v>
      </c>
      <c r="G30408" t="s">
        <v>47</v>
      </c>
      <c r="H30408" s="64" t="s">
        <v>97</v>
      </c>
    </row>
    <row r="30409" spans="1:8" ht="15" customHeight="1" x14ac:dyDescent="0.3">
      <c r="A30409" t="s">
        <v>2098</v>
      </c>
      <c r="B30409" s="5">
        <v>2</v>
      </c>
      <c r="D30409"/>
      <c r="E30409" t="s">
        <v>2099</v>
      </c>
      <c r="F30409" t="str">
        <f t="shared" si="477"/>
        <v>5492CC2</v>
      </c>
      <c r="G30409" t="s">
        <v>47</v>
      </c>
      <c r="H30409" s="64" t="s">
        <v>97</v>
      </c>
    </row>
    <row r="30410" spans="1:8" ht="15" customHeight="1" x14ac:dyDescent="0.3">
      <c r="A30410" t="s">
        <v>2098</v>
      </c>
      <c r="B30410" s="5">
        <v>20</v>
      </c>
      <c r="D30410"/>
      <c r="E30410" t="s">
        <v>2099</v>
      </c>
      <c r="F30410" t="str">
        <f t="shared" si="477"/>
        <v>5492CC20</v>
      </c>
      <c r="G30410" t="s">
        <v>47</v>
      </c>
      <c r="H30410" s="64" t="s">
        <v>97</v>
      </c>
    </row>
    <row r="30411" spans="1:8" ht="15" customHeight="1" x14ac:dyDescent="0.3">
      <c r="A30411" t="s">
        <v>2098</v>
      </c>
      <c r="B30411" s="5">
        <v>22</v>
      </c>
      <c r="D30411"/>
      <c r="E30411" t="s">
        <v>2099</v>
      </c>
      <c r="F30411" t="str">
        <f t="shared" si="477"/>
        <v>5492CC22</v>
      </c>
      <c r="G30411" t="s">
        <v>47</v>
      </c>
      <c r="H30411" s="64" t="s">
        <v>97</v>
      </c>
    </row>
    <row r="30412" spans="1:8" ht="15" customHeight="1" x14ac:dyDescent="0.3">
      <c r="A30412" t="s">
        <v>2098</v>
      </c>
      <c r="B30412" s="5">
        <v>24</v>
      </c>
      <c r="D30412"/>
      <c r="E30412" t="s">
        <v>2099</v>
      </c>
      <c r="F30412" t="str">
        <f t="shared" si="477"/>
        <v>5492CC24</v>
      </c>
      <c r="G30412" t="s">
        <v>47</v>
      </c>
      <c r="H30412" s="64" t="s">
        <v>97</v>
      </c>
    </row>
    <row r="30413" spans="1:8" ht="15" customHeight="1" x14ac:dyDescent="0.3">
      <c r="A30413" t="s">
        <v>2098</v>
      </c>
      <c r="B30413" s="5">
        <v>26</v>
      </c>
      <c r="D30413"/>
      <c r="E30413" t="s">
        <v>2099</v>
      </c>
      <c r="F30413" t="str">
        <f t="shared" si="477"/>
        <v>5492CC26</v>
      </c>
      <c r="G30413" t="s">
        <v>47</v>
      </c>
      <c r="H30413" s="64" t="s">
        <v>97</v>
      </c>
    </row>
    <row r="30414" spans="1:8" ht="15" customHeight="1" x14ac:dyDescent="0.3">
      <c r="A30414" t="s">
        <v>2098</v>
      </c>
      <c r="B30414" s="5">
        <v>28</v>
      </c>
      <c r="D30414"/>
      <c r="E30414" t="s">
        <v>2099</v>
      </c>
      <c r="F30414" t="str">
        <f t="shared" si="477"/>
        <v>5492CC28</v>
      </c>
      <c r="G30414" t="s">
        <v>47</v>
      </c>
      <c r="H30414" s="64" t="s">
        <v>97</v>
      </c>
    </row>
    <row r="30415" spans="1:8" ht="15" customHeight="1" x14ac:dyDescent="0.3">
      <c r="A30415" t="s">
        <v>2098</v>
      </c>
      <c r="B30415" s="5">
        <v>30</v>
      </c>
      <c r="D30415"/>
      <c r="E30415" t="s">
        <v>2099</v>
      </c>
      <c r="F30415" t="str">
        <f t="shared" si="477"/>
        <v>5492CC30</v>
      </c>
      <c r="G30415" t="s">
        <v>47</v>
      </c>
      <c r="H30415" s="64" t="s">
        <v>97</v>
      </c>
    </row>
    <row r="30416" spans="1:8" ht="15" customHeight="1" x14ac:dyDescent="0.3">
      <c r="A30416" t="s">
        <v>2098</v>
      </c>
      <c r="B30416" s="5">
        <v>32</v>
      </c>
      <c r="D30416"/>
      <c r="E30416" t="s">
        <v>2099</v>
      </c>
      <c r="F30416" t="str">
        <f t="shared" si="477"/>
        <v>5492CC32</v>
      </c>
      <c r="G30416" t="s">
        <v>47</v>
      </c>
      <c r="H30416" s="64" t="s">
        <v>97</v>
      </c>
    </row>
    <row r="30417" spans="1:8" ht="15" customHeight="1" x14ac:dyDescent="0.3">
      <c r="A30417" t="s">
        <v>2098</v>
      </c>
      <c r="B30417" s="5">
        <v>34</v>
      </c>
      <c r="D30417"/>
      <c r="E30417" t="s">
        <v>2099</v>
      </c>
      <c r="F30417" t="str">
        <f t="shared" si="477"/>
        <v>5492CC34</v>
      </c>
      <c r="G30417" t="s">
        <v>47</v>
      </c>
      <c r="H30417" s="64" t="s">
        <v>97</v>
      </c>
    </row>
    <row r="30418" spans="1:8" ht="15" customHeight="1" x14ac:dyDescent="0.3">
      <c r="A30418" t="s">
        <v>2098</v>
      </c>
      <c r="B30418" s="5">
        <v>36</v>
      </c>
      <c r="D30418"/>
      <c r="E30418" t="s">
        <v>2099</v>
      </c>
      <c r="F30418" t="str">
        <f t="shared" si="477"/>
        <v>5492CC36</v>
      </c>
      <c r="G30418" t="s">
        <v>47</v>
      </c>
      <c r="H30418" s="64" t="s">
        <v>97</v>
      </c>
    </row>
    <row r="30419" spans="1:8" ht="15" customHeight="1" x14ac:dyDescent="0.3">
      <c r="A30419" t="s">
        <v>2098</v>
      </c>
      <c r="B30419" s="5">
        <v>38</v>
      </c>
      <c r="D30419"/>
      <c r="E30419" t="s">
        <v>2099</v>
      </c>
      <c r="F30419" t="str">
        <f t="shared" si="477"/>
        <v>5492CC38</v>
      </c>
      <c r="G30419" t="s">
        <v>47</v>
      </c>
      <c r="H30419" s="64" t="s">
        <v>97</v>
      </c>
    </row>
    <row r="30420" spans="1:8" ht="15" customHeight="1" x14ac:dyDescent="0.3">
      <c r="A30420" t="s">
        <v>2098</v>
      </c>
      <c r="B30420" s="5">
        <v>4</v>
      </c>
      <c r="D30420"/>
      <c r="E30420" t="s">
        <v>2099</v>
      </c>
      <c r="F30420" t="str">
        <f t="shared" si="477"/>
        <v>5492CC4</v>
      </c>
      <c r="G30420" t="s">
        <v>47</v>
      </c>
      <c r="H30420" s="64" t="s">
        <v>97</v>
      </c>
    </row>
    <row r="30421" spans="1:8" ht="15" customHeight="1" x14ac:dyDescent="0.3">
      <c r="A30421" t="s">
        <v>2098</v>
      </c>
      <c r="B30421" s="5">
        <v>40</v>
      </c>
      <c r="D30421"/>
      <c r="E30421" t="s">
        <v>2099</v>
      </c>
      <c r="F30421" t="str">
        <f t="shared" si="477"/>
        <v>5492CC40</v>
      </c>
      <c r="G30421" t="s">
        <v>47</v>
      </c>
      <c r="H30421" s="64" t="s">
        <v>97</v>
      </c>
    </row>
    <row r="30422" spans="1:8" ht="15" customHeight="1" x14ac:dyDescent="0.3">
      <c r="A30422" t="s">
        <v>2098</v>
      </c>
      <c r="B30422" s="5">
        <v>6</v>
      </c>
      <c r="D30422"/>
      <c r="E30422" t="s">
        <v>2099</v>
      </c>
      <c r="F30422" t="str">
        <f t="shared" si="477"/>
        <v>5492CC6</v>
      </c>
      <c r="G30422" t="s">
        <v>47</v>
      </c>
      <c r="H30422" s="64" t="s">
        <v>97</v>
      </c>
    </row>
    <row r="30423" spans="1:8" ht="15" customHeight="1" x14ac:dyDescent="0.3">
      <c r="A30423" t="s">
        <v>2098</v>
      </c>
      <c r="B30423" s="5">
        <v>8</v>
      </c>
      <c r="D30423"/>
      <c r="E30423" t="s">
        <v>2099</v>
      </c>
      <c r="F30423" t="str">
        <f t="shared" si="477"/>
        <v>5492CC8</v>
      </c>
      <c r="G30423" t="s">
        <v>47</v>
      </c>
      <c r="H30423" s="64" t="s">
        <v>97</v>
      </c>
    </row>
    <row r="30424" spans="1:8" ht="15" customHeight="1" x14ac:dyDescent="0.3">
      <c r="A30424" t="s">
        <v>2100</v>
      </c>
      <c r="B30424" s="5">
        <v>1</v>
      </c>
      <c r="D30424"/>
      <c r="E30424" t="s">
        <v>2101</v>
      </c>
      <c r="F30424" t="str">
        <f t="shared" si="477"/>
        <v>5492DH1</v>
      </c>
      <c r="G30424" t="s">
        <v>47</v>
      </c>
      <c r="H30424" s="64" t="s">
        <v>97</v>
      </c>
    </row>
    <row r="30425" spans="1:8" ht="15" customHeight="1" x14ac:dyDescent="0.3">
      <c r="A30425" t="s">
        <v>2100</v>
      </c>
      <c r="B30425" s="5">
        <v>101</v>
      </c>
      <c r="D30425"/>
      <c r="E30425" t="s">
        <v>2101</v>
      </c>
      <c r="F30425" t="str">
        <f t="shared" si="477"/>
        <v>5492DH101</v>
      </c>
      <c r="G30425" t="s">
        <v>47</v>
      </c>
      <c r="H30425" s="64" t="s">
        <v>97</v>
      </c>
    </row>
    <row r="30426" spans="1:8" ht="15" customHeight="1" x14ac:dyDescent="0.3">
      <c r="A30426" t="s">
        <v>2100</v>
      </c>
      <c r="B30426" s="5">
        <v>102</v>
      </c>
      <c r="D30426"/>
      <c r="E30426" t="s">
        <v>2101</v>
      </c>
      <c r="F30426" t="str">
        <f t="shared" si="477"/>
        <v>5492DH102</v>
      </c>
      <c r="G30426" t="s">
        <v>47</v>
      </c>
      <c r="H30426" s="64" t="s">
        <v>97</v>
      </c>
    </row>
    <row r="30427" spans="1:8" ht="15" customHeight="1" x14ac:dyDescent="0.3">
      <c r="A30427" t="s">
        <v>2100</v>
      </c>
      <c r="B30427" s="5">
        <v>103</v>
      </c>
      <c r="D30427"/>
      <c r="E30427" t="s">
        <v>2101</v>
      </c>
      <c r="F30427" t="str">
        <f t="shared" si="477"/>
        <v>5492DH103</v>
      </c>
      <c r="G30427" t="s">
        <v>47</v>
      </c>
      <c r="H30427" s="64" t="s">
        <v>97</v>
      </c>
    </row>
    <row r="30428" spans="1:8" ht="15" customHeight="1" x14ac:dyDescent="0.3">
      <c r="A30428" t="s">
        <v>2100</v>
      </c>
      <c r="B30428" s="5">
        <v>104</v>
      </c>
      <c r="D30428"/>
      <c r="E30428" t="s">
        <v>2101</v>
      </c>
      <c r="F30428" t="str">
        <f t="shared" si="477"/>
        <v>5492DH104</v>
      </c>
      <c r="G30428" t="s">
        <v>47</v>
      </c>
      <c r="H30428" s="64" t="s">
        <v>97</v>
      </c>
    </row>
    <row r="30429" spans="1:8" ht="15" customHeight="1" x14ac:dyDescent="0.3">
      <c r="A30429" t="s">
        <v>2100</v>
      </c>
      <c r="B30429" s="5">
        <v>105</v>
      </c>
      <c r="D30429"/>
      <c r="E30429" t="s">
        <v>2101</v>
      </c>
      <c r="F30429" t="str">
        <f t="shared" si="477"/>
        <v>5492DH105</v>
      </c>
      <c r="G30429" t="s">
        <v>47</v>
      </c>
      <c r="H30429" s="64" t="s">
        <v>97</v>
      </c>
    </row>
    <row r="30430" spans="1:8" ht="15" customHeight="1" x14ac:dyDescent="0.3">
      <c r="A30430" t="s">
        <v>2100</v>
      </c>
      <c r="B30430" s="5">
        <v>106</v>
      </c>
      <c r="D30430"/>
      <c r="E30430" t="s">
        <v>2101</v>
      </c>
      <c r="F30430" t="str">
        <f t="shared" si="477"/>
        <v>5492DH106</v>
      </c>
      <c r="G30430" t="s">
        <v>47</v>
      </c>
      <c r="H30430" s="64" t="s">
        <v>97</v>
      </c>
    </row>
    <row r="30431" spans="1:8" ht="15" customHeight="1" x14ac:dyDescent="0.3">
      <c r="A30431" t="s">
        <v>2100</v>
      </c>
      <c r="B30431" s="5">
        <v>107</v>
      </c>
      <c r="D30431"/>
      <c r="E30431" t="s">
        <v>2101</v>
      </c>
      <c r="F30431" t="str">
        <f t="shared" si="477"/>
        <v>5492DH107</v>
      </c>
      <c r="G30431" t="s">
        <v>47</v>
      </c>
      <c r="H30431" s="64" t="s">
        <v>97</v>
      </c>
    </row>
    <row r="30432" spans="1:8" ht="15" customHeight="1" x14ac:dyDescent="0.3">
      <c r="A30432" t="s">
        <v>2100</v>
      </c>
      <c r="B30432" s="5">
        <v>2</v>
      </c>
      <c r="D30432"/>
      <c r="E30432" t="s">
        <v>2101</v>
      </c>
      <c r="F30432" t="str">
        <f t="shared" si="477"/>
        <v>5492DH2</v>
      </c>
      <c r="G30432" t="s">
        <v>47</v>
      </c>
      <c r="H30432" s="64" t="s">
        <v>97</v>
      </c>
    </row>
    <row r="30433" spans="1:8" ht="15" customHeight="1" x14ac:dyDescent="0.3">
      <c r="A30433" t="s">
        <v>2100</v>
      </c>
      <c r="B30433" s="5">
        <v>201</v>
      </c>
      <c r="D30433"/>
      <c r="E30433" t="s">
        <v>2101</v>
      </c>
      <c r="F30433" t="str">
        <f t="shared" si="477"/>
        <v>5492DH201</v>
      </c>
      <c r="G30433" t="s">
        <v>47</v>
      </c>
      <c r="H30433" s="64" t="s">
        <v>97</v>
      </c>
    </row>
    <row r="30434" spans="1:8" ht="15" customHeight="1" x14ac:dyDescent="0.3">
      <c r="A30434" t="s">
        <v>2100</v>
      </c>
      <c r="B30434" s="5">
        <v>202</v>
      </c>
      <c r="D30434"/>
      <c r="E30434" t="s">
        <v>2101</v>
      </c>
      <c r="F30434" t="str">
        <f t="shared" si="477"/>
        <v>5492DH202</v>
      </c>
      <c r="G30434" t="s">
        <v>47</v>
      </c>
      <c r="H30434" s="64" t="s">
        <v>97</v>
      </c>
    </row>
    <row r="30435" spans="1:8" ht="15" customHeight="1" x14ac:dyDescent="0.3">
      <c r="A30435" t="s">
        <v>2100</v>
      </c>
      <c r="B30435" s="5">
        <v>203</v>
      </c>
      <c r="D30435"/>
      <c r="E30435" t="s">
        <v>2101</v>
      </c>
      <c r="F30435" t="str">
        <f t="shared" si="477"/>
        <v>5492DH203</v>
      </c>
      <c r="G30435" t="s">
        <v>47</v>
      </c>
      <c r="H30435" s="64" t="s">
        <v>97</v>
      </c>
    </row>
    <row r="30436" spans="1:8" ht="15" customHeight="1" x14ac:dyDescent="0.3">
      <c r="A30436" t="s">
        <v>2100</v>
      </c>
      <c r="B30436" s="5">
        <v>204</v>
      </c>
      <c r="D30436"/>
      <c r="E30436" t="s">
        <v>2101</v>
      </c>
      <c r="F30436" t="str">
        <f t="shared" si="477"/>
        <v>5492DH204</v>
      </c>
      <c r="G30436" t="s">
        <v>47</v>
      </c>
      <c r="H30436" s="64" t="s">
        <v>97</v>
      </c>
    </row>
    <row r="30437" spans="1:8" ht="15" customHeight="1" x14ac:dyDescent="0.3">
      <c r="A30437" t="s">
        <v>2100</v>
      </c>
      <c r="B30437" s="5">
        <v>205</v>
      </c>
      <c r="D30437"/>
      <c r="E30437" t="s">
        <v>2101</v>
      </c>
      <c r="F30437" t="str">
        <f t="shared" si="477"/>
        <v>5492DH205</v>
      </c>
      <c r="G30437" t="s">
        <v>47</v>
      </c>
      <c r="H30437" s="64" t="s">
        <v>97</v>
      </c>
    </row>
    <row r="30438" spans="1:8" ht="15" customHeight="1" x14ac:dyDescent="0.3">
      <c r="A30438" t="s">
        <v>2100</v>
      </c>
      <c r="B30438" s="5">
        <v>206</v>
      </c>
      <c r="D30438"/>
      <c r="E30438" t="s">
        <v>2101</v>
      </c>
      <c r="F30438" t="str">
        <f t="shared" si="477"/>
        <v>5492DH206</v>
      </c>
      <c r="G30438" t="s">
        <v>47</v>
      </c>
      <c r="H30438" s="64" t="s">
        <v>97</v>
      </c>
    </row>
    <row r="30439" spans="1:8" ht="15" customHeight="1" x14ac:dyDescent="0.3">
      <c r="A30439" t="s">
        <v>2100</v>
      </c>
      <c r="B30439" s="5">
        <v>3</v>
      </c>
      <c r="D30439"/>
      <c r="E30439" t="s">
        <v>2101</v>
      </c>
      <c r="F30439" t="str">
        <f t="shared" si="477"/>
        <v>5492DH3</v>
      </c>
      <c r="G30439" t="s">
        <v>47</v>
      </c>
      <c r="H30439" s="64" t="s">
        <v>97</v>
      </c>
    </row>
    <row r="30440" spans="1:8" ht="15" customHeight="1" x14ac:dyDescent="0.3">
      <c r="A30440" t="s">
        <v>2100</v>
      </c>
      <c r="B30440" s="5">
        <v>4</v>
      </c>
      <c r="D30440"/>
      <c r="E30440" t="s">
        <v>2101</v>
      </c>
      <c r="F30440" t="str">
        <f t="shared" si="477"/>
        <v>5492DH4</v>
      </c>
      <c r="G30440" t="s">
        <v>47</v>
      </c>
      <c r="H30440" s="64" t="s">
        <v>97</v>
      </c>
    </row>
    <row r="30441" spans="1:8" ht="15" customHeight="1" x14ac:dyDescent="0.3">
      <c r="A30441" t="s">
        <v>2100</v>
      </c>
      <c r="B30441" s="5">
        <v>5</v>
      </c>
      <c r="D30441"/>
      <c r="E30441" t="s">
        <v>2101</v>
      </c>
      <c r="F30441" t="str">
        <f t="shared" si="477"/>
        <v>5492DH5</v>
      </c>
      <c r="G30441" t="s">
        <v>47</v>
      </c>
      <c r="H30441" s="64" t="s">
        <v>97</v>
      </c>
    </row>
    <row r="30442" spans="1:8" ht="15" customHeight="1" x14ac:dyDescent="0.3">
      <c r="A30442" t="s">
        <v>2100</v>
      </c>
      <c r="B30442" s="5">
        <v>6</v>
      </c>
      <c r="D30442"/>
      <c r="E30442" t="s">
        <v>2101</v>
      </c>
      <c r="F30442" t="str">
        <f t="shared" si="477"/>
        <v>5492DH6</v>
      </c>
      <c r="G30442" t="s">
        <v>47</v>
      </c>
      <c r="H30442" s="64" t="s">
        <v>97</v>
      </c>
    </row>
    <row r="30443" spans="1:8" ht="15" customHeight="1" x14ac:dyDescent="0.3">
      <c r="A30443" t="s">
        <v>2100</v>
      </c>
      <c r="B30443" s="5">
        <v>7</v>
      </c>
      <c r="D30443"/>
      <c r="E30443" t="s">
        <v>2101</v>
      </c>
      <c r="F30443" t="str">
        <f t="shared" si="477"/>
        <v>5492DH7</v>
      </c>
      <c r="G30443" t="s">
        <v>47</v>
      </c>
      <c r="H30443" s="64" t="s">
        <v>97</v>
      </c>
    </row>
    <row r="30444" spans="1:8" ht="15" customHeight="1" x14ac:dyDescent="0.3">
      <c r="A30444" t="s">
        <v>2102</v>
      </c>
      <c r="B30444" s="5">
        <v>1</v>
      </c>
      <c r="D30444"/>
      <c r="E30444" t="s">
        <v>2103</v>
      </c>
      <c r="F30444" t="str">
        <f t="shared" si="477"/>
        <v>5492DJ1</v>
      </c>
      <c r="G30444" t="s">
        <v>47</v>
      </c>
      <c r="H30444" s="64" t="s">
        <v>97</v>
      </c>
    </row>
    <row r="30445" spans="1:8" ht="15" customHeight="1" x14ac:dyDescent="0.3">
      <c r="A30445" t="s">
        <v>2102</v>
      </c>
      <c r="B30445" s="5">
        <v>101</v>
      </c>
      <c r="D30445"/>
      <c r="E30445" t="s">
        <v>2103</v>
      </c>
      <c r="F30445" t="str">
        <f t="shared" si="477"/>
        <v>5492DJ101</v>
      </c>
      <c r="G30445" t="s">
        <v>47</v>
      </c>
      <c r="H30445" s="64" t="s">
        <v>97</v>
      </c>
    </row>
    <row r="30446" spans="1:8" ht="15" customHeight="1" x14ac:dyDescent="0.3">
      <c r="A30446" t="s">
        <v>2102</v>
      </c>
      <c r="B30446" s="5">
        <v>102</v>
      </c>
      <c r="D30446"/>
      <c r="E30446" t="s">
        <v>2103</v>
      </c>
      <c r="F30446" t="str">
        <f t="shared" si="477"/>
        <v>5492DJ102</v>
      </c>
      <c r="G30446" t="s">
        <v>47</v>
      </c>
      <c r="H30446" s="64" t="s">
        <v>97</v>
      </c>
    </row>
    <row r="30447" spans="1:8" ht="15" customHeight="1" x14ac:dyDescent="0.3">
      <c r="A30447" t="s">
        <v>2102</v>
      </c>
      <c r="B30447" s="5">
        <v>103</v>
      </c>
      <c r="D30447"/>
      <c r="E30447" t="s">
        <v>2103</v>
      </c>
      <c r="F30447" t="str">
        <f t="shared" si="477"/>
        <v>5492DJ103</v>
      </c>
      <c r="G30447" t="s">
        <v>47</v>
      </c>
      <c r="H30447" s="64" t="s">
        <v>97</v>
      </c>
    </row>
    <row r="30448" spans="1:8" ht="15" customHeight="1" x14ac:dyDescent="0.3">
      <c r="A30448" t="s">
        <v>2102</v>
      </c>
      <c r="B30448" s="5">
        <v>104</v>
      </c>
      <c r="D30448"/>
      <c r="E30448" t="s">
        <v>2103</v>
      </c>
      <c r="F30448" t="str">
        <f t="shared" si="477"/>
        <v>5492DJ104</v>
      </c>
      <c r="G30448" t="s">
        <v>47</v>
      </c>
      <c r="H30448" s="64" t="s">
        <v>97</v>
      </c>
    </row>
    <row r="30449" spans="1:8" ht="15" customHeight="1" x14ac:dyDescent="0.3">
      <c r="A30449" t="s">
        <v>2102</v>
      </c>
      <c r="B30449" s="5">
        <v>105</v>
      </c>
      <c r="D30449"/>
      <c r="E30449" t="s">
        <v>2103</v>
      </c>
      <c r="F30449" t="str">
        <f t="shared" si="477"/>
        <v>5492DJ105</v>
      </c>
      <c r="G30449" t="s">
        <v>47</v>
      </c>
      <c r="H30449" s="64" t="s">
        <v>97</v>
      </c>
    </row>
    <row r="30450" spans="1:8" ht="15" customHeight="1" x14ac:dyDescent="0.3">
      <c r="A30450" t="s">
        <v>2102</v>
      </c>
      <c r="B30450" s="5">
        <v>106</v>
      </c>
      <c r="D30450"/>
      <c r="E30450" t="s">
        <v>2103</v>
      </c>
      <c r="F30450" t="str">
        <f t="shared" si="477"/>
        <v>5492DJ106</v>
      </c>
      <c r="G30450" t="s">
        <v>47</v>
      </c>
      <c r="H30450" s="64" t="s">
        <v>97</v>
      </c>
    </row>
    <row r="30451" spans="1:8" ht="15" customHeight="1" x14ac:dyDescent="0.3">
      <c r="A30451" t="s">
        <v>2102</v>
      </c>
      <c r="B30451" s="5">
        <v>107</v>
      </c>
      <c r="D30451"/>
      <c r="E30451" t="s">
        <v>2103</v>
      </c>
      <c r="F30451" t="str">
        <f t="shared" ref="F30451:F30514" si="478">IF(A30451="","",E30451&amp;B30451&amp;C30451&amp;D30451)</f>
        <v>5492DJ107</v>
      </c>
      <c r="G30451" t="s">
        <v>47</v>
      </c>
      <c r="H30451" s="64" t="s">
        <v>97</v>
      </c>
    </row>
    <row r="30452" spans="1:8" ht="15" customHeight="1" x14ac:dyDescent="0.3">
      <c r="A30452" t="s">
        <v>2102</v>
      </c>
      <c r="B30452" s="5">
        <v>108</v>
      </c>
      <c r="D30452"/>
      <c r="E30452" t="s">
        <v>2103</v>
      </c>
      <c r="F30452" t="str">
        <f t="shared" si="478"/>
        <v>5492DJ108</v>
      </c>
      <c r="G30452" t="s">
        <v>47</v>
      </c>
      <c r="H30452" s="64" t="s">
        <v>97</v>
      </c>
    </row>
    <row r="30453" spans="1:8" ht="15" customHeight="1" x14ac:dyDescent="0.3">
      <c r="A30453" t="s">
        <v>2102</v>
      </c>
      <c r="B30453" s="5">
        <v>109</v>
      </c>
      <c r="D30453"/>
      <c r="E30453" t="s">
        <v>2103</v>
      </c>
      <c r="F30453" t="str">
        <f t="shared" si="478"/>
        <v>5492DJ109</v>
      </c>
      <c r="G30453" t="s">
        <v>47</v>
      </c>
      <c r="H30453" s="64" t="s">
        <v>97</v>
      </c>
    </row>
    <row r="30454" spans="1:8" ht="15" customHeight="1" x14ac:dyDescent="0.3">
      <c r="A30454" t="s">
        <v>2102</v>
      </c>
      <c r="B30454" s="5">
        <v>2</v>
      </c>
      <c r="D30454"/>
      <c r="E30454" t="s">
        <v>2103</v>
      </c>
      <c r="F30454" t="str">
        <f t="shared" si="478"/>
        <v>5492DJ2</v>
      </c>
      <c r="G30454" t="s">
        <v>47</v>
      </c>
      <c r="H30454" s="64" t="s">
        <v>97</v>
      </c>
    </row>
    <row r="30455" spans="1:8" ht="15" customHeight="1" x14ac:dyDescent="0.3">
      <c r="A30455" t="s">
        <v>2102</v>
      </c>
      <c r="B30455" s="5">
        <v>201</v>
      </c>
      <c r="D30455"/>
      <c r="E30455" t="s">
        <v>2103</v>
      </c>
      <c r="F30455" t="str">
        <f t="shared" si="478"/>
        <v>5492DJ201</v>
      </c>
      <c r="G30455" t="s">
        <v>47</v>
      </c>
      <c r="H30455" s="64" t="s">
        <v>97</v>
      </c>
    </row>
    <row r="30456" spans="1:8" ht="15" customHeight="1" x14ac:dyDescent="0.3">
      <c r="A30456" t="s">
        <v>2102</v>
      </c>
      <c r="B30456" s="5">
        <v>202</v>
      </c>
      <c r="D30456"/>
      <c r="E30456" t="s">
        <v>2103</v>
      </c>
      <c r="F30456" t="str">
        <f t="shared" si="478"/>
        <v>5492DJ202</v>
      </c>
      <c r="G30456" t="s">
        <v>47</v>
      </c>
      <c r="H30456" s="64" t="s">
        <v>97</v>
      </c>
    </row>
    <row r="30457" spans="1:8" ht="15" customHeight="1" x14ac:dyDescent="0.3">
      <c r="A30457" t="s">
        <v>2102</v>
      </c>
      <c r="B30457" s="5">
        <v>203</v>
      </c>
      <c r="D30457"/>
      <c r="E30457" t="s">
        <v>2103</v>
      </c>
      <c r="F30457" t="str">
        <f t="shared" si="478"/>
        <v>5492DJ203</v>
      </c>
      <c r="G30457" t="s">
        <v>47</v>
      </c>
      <c r="H30457" s="64" t="s">
        <v>97</v>
      </c>
    </row>
    <row r="30458" spans="1:8" ht="15" customHeight="1" x14ac:dyDescent="0.3">
      <c r="A30458" t="s">
        <v>2102</v>
      </c>
      <c r="B30458" s="5">
        <v>204</v>
      </c>
      <c r="D30458"/>
      <c r="E30458" t="s">
        <v>2103</v>
      </c>
      <c r="F30458" t="str">
        <f t="shared" si="478"/>
        <v>5492DJ204</v>
      </c>
      <c r="G30458" t="s">
        <v>47</v>
      </c>
      <c r="H30458" s="64" t="s">
        <v>97</v>
      </c>
    </row>
    <row r="30459" spans="1:8" ht="15" customHeight="1" x14ac:dyDescent="0.3">
      <c r="A30459" t="s">
        <v>2102</v>
      </c>
      <c r="B30459" s="5">
        <v>205</v>
      </c>
      <c r="D30459"/>
      <c r="E30459" t="s">
        <v>2103</v>
      </c>
      <c r="F30459" t="str">
        <f t="shared" si="478"/>
        <v>5492DJ205</v>
      </c>
      <c r="G30459" t="s">
        <v>47</v>
      </c>
      <c r="H30459" s="64" t="s">
        <v>97</v>
      </c>
    </row>
    <row r="30460" spans="1:8" ht="15" customHeight="1" x14ac:dyDescent="0.3">
      <c r="A30460" t="s">
        <v>2102</v>
      </c>
      <c r="B30460" s="5">
        <v>206</v>
      </c>
      <c r="D30460"/>
      <c r="E30460" t="s">
        <v>2103</v>
      </c>
      <c r="F30460" t="str">
        <f t="shared" si="478"/>
        <v>5492DJ206</v>
      </c>
      <c r="G30460" t="s">
        <v>47</v>
      </c>
      <c r="H30460" s="64" t="s">
        <v>97</v>
      </c>
    </row>
    <row r="30461" spans="1:8" ht="15" customHeight="1" x14ac:dyDescent="0.3">
      <c r="A30461" t="s">
        <v>2102</v>
      </c>
      <c r="B30461" s="5">
        <v>3</v>
      </c>
      <c r="D30461"/>
      <c r="E30461" t="s">
        <v>2103</v>
      </c>
      <c r="F30461" t="str">
        <f t="shared" si="478"/>
        <v>5492DJ3</v>
      </c>
      <c r="G30461" t="s">
        <v>47</v>
      </c>
      <c r="H30461" s="64" t="s">
        <v>97</v>
      </c>
    </row>
    <row r="30462" spans="1:8" ht="15" customHeight="1" x14ac:dyDescent="0.3">
      <c r="A30462" t="s">
        <v>2102</v>
      </c>
      <c r="B30462" s="5">
        <v>4</v>
      </c>
      <c r="D30462"/>
      <c r="E30462" t="s">
        <v>2103</v>
      </c>
      <c r="F30462" t="str">
        <f t="shared" si="478"/>
        <v>5492DJ4</v>
      </c>
      <c r="G30462" t="s">
        <v>47</v>
      </c>
      <c r="H30462" s="64" t="s">
        <v>97</v>
      </c>
    </row>
    <row r="30463" spans="1:8" ht="15" customHeight="1" x14ac:dyDescent="0.3">
      <c r="A30463" t="s">
        <v>2102</v>
      </c>
      <c r="B30463" s="5">
        <v>5</v>
      </c>
      <c r="D30463"/>
      <c r="E30463" t="s">
        <v>2103</v>
      </c>
      <c r="F30463" t="str">
        <f t="shared" si="478"/>
        <v>5492DJ5</v>
      </c>
      <c r="G30463" t="s">
        <v>47</v>
      </c>
      <c r="H30463" s="64" t="s">
        <v>97</v>
      </c>
    </row>
    <row r="30464" spans="1:8" ht="15" customHeight="1" x14ac:dyDescent="0.3">
      <c r="A30464" t="s">
        <v>2102</v>
      </c>
      <c r="B30464" s="5">
        <v>6</v>
      </c>
      <c r="D30464"/>
      <c r="E30464" t="s">
        <v>2103</v>
      </c>
      <c r="F30464" t="str">
        <f t="shared" si="478"/>
        <v>5492DJ6</v>
      </c>
      <c r="G30464" t="s">
        <v>47</v>
      </c>
      <c r="H30464" s="64" t="s">
        <v>97</v>
      </c>
    </row>
    <row r="30465" spans="1:8" ht="15" customHeight="1" x14ac:dyDescent="0.3">
      <c r="A30465" t="s">
        <v>2102</v>
      </c>
      <c r="B30465" s="5">
        <v>7</v>
      </c>
      <c r="D30465"/>
      <c r="E30465" t="s">
        <v>2103</v>
      </c>
      <c r="F30465" t="str">
        <f t="shared" si="478"/>
        <v>5492DJ7</v>
      </c>
      <c r="G30465" t="s">
        <v>47</v>
      </c>
      <c r="H30465" s="64" t="s">
        <v>97</v>
      </c>
    </row>
    <row r="30466" spans="1:8" ht="15" customHeight="1" x14ac:dyDescent="0.3">
      <c r="A30466" t="s">
        <v>2102</v>
      </c>
      <c r="B30466" s="5">
        <v>8</v>
      </c>
      <c r="D30466"/>
      <c r="E30466" t="s">
        <v>2103</v>
      </c>
      <c r="F30466" t="str">
        <f t="shared" si="478"/>
        <v>5492DJ8</v>
      </c>
      <c r="G30466" t="s">
        <v>47</v>
      </c>
      <c r="H30466" s="64" t="s">
        <v>97</v>
      </c>
    </row>
    <row r="30467" spans="1:8" ht="15" customHeight="1" x14ac:dyDescent="0.3">
      <c r="A30467" t="s">
        <v>2102</v>
      </c>
      <c r="B30467" s="5">
        <v>9</v>
      </c>
      <c r="D30467"/>
      <c r="E30467" t="s">
        <v>2103</v>
      </c>
      <c r="F30467" t="str">
        <f t="shared" si="478"/>
        <v>5492DJ9</v>
      </c>
      <c r="G30467" t="s">
        <v>47</v>
      </c>
      <c r="H30467" s="64" t="s">
        <v>97</v>
      </c>
    </row>
    <row r="30468" spans="1:8" ht="15" customHeight="1" x14ac:dyDescent="0.3">
      <c r="A30468" t="s">
        <v>2104</v>
      </c>
      <c r="B30468" s="5">
        <v>1</v>
      </c>
      <c r="D30468"/>
      <c r="E30468" t="s">
        <v>2105</v>
      </c>
      <c r="F30468" t="str">
        <f t="shared" si="478"/>
        <v>5492DK1</v>
      </c>
      <c r="G30468" t="s">
        <v>47</v>
      </c>
      <c r="H30468" s="64" t="s">
        <v>97</v>
      </c>
    </row>
    <row r="30469" spans="1:8" ht="15" customHeight="1" x14ac:dyDescent="0.3">
      <c r="A30469" t="s">
        <v>2104</v>
      </c>
      <c r="B30469" s="5">
        <v>101</v>
      </c>
      <c r="D30469"/>
      <c r="E30469" t="s">
        <v>2105</v>
      </c>
      <c r="F30469" t="str">
        <f t="shared" si="478"/>
        <v>5492DK101</v>
      </c>
      <c r="G30469" t="s">
        <v>47</v>
      </c>
      <c r="H30469" s="64" t="s">
        <v>97</v>
      </c>
    </row>
    <row r="30470" spans="1:8" ht="15" customHeight="1" x14ac:dyDescent="0.3">
      <c r="A30470" t="s">
        <v>2104</v>
      </c>
      <c r="B30470" s="5">
        <v>102</v>
      </c>
      <c r="D30470"/>
      <c r="E30470" t="s">
        <v>2105</v>
      </c>
      <c r="F30470" t="str">
        <f t="shared" si="478"/>
        <v>5492DK102</v>
      </c>
      <c r="G30470" t="s">
        <v>47</v>
      </c>
      <c r="H30470" s="64" t="s">
        <v>97</v>
      </c>
    </row>
    <row r="30471" spans="1:8" ht="15" customHeight="1" x14ac:dyDescent="0.3">
      <c r="A30471" t="s">
        <v>2104</v>
      </c>
      <c r="B30471" s="5">
        <v>103</v>
      </c>
      <c r="D30471"/>
      <c r="E30471" t="s">
        <v>2105</v>
      </c>
      <c r="F30471" t="str">
        <f t="shared" si="478"/>
        <v>5492DK103</v>
      </c>
      <c r="G30471" t="s">
        <v>47</v>
      </c>
      <c r="H30471" s="64" t="s">
        <v>97</v>
      </c>
    </row>
    <row r="30472" spans="1:8" ht="15" customHeight="1" x14ac:dyDescent="0.3">
      <c r="A30472" t="s">
        <v>2104</v>
      </c>
      <c r="B30472" s="5">
        <v>104</v>
      </c>
      <c r="D30472"/>
      <c r="E30472" t="s">
        <v>2105</v>
      </c>
      <c r="F30472" t="str">
        <f t="shared" si="478"/>
        <v>5492DK104</v>
      </c>
      <c r="G30472" t="s">
        <v>47</v>
      </c>
      <c r="H30472" s="64" t="s">
        <v>97</v>
      </c>
    </row>
    <row r="30473" spans="1:8" ht="15" customHeight="1" x14ac:dyDescent="0.3">
      <c r="A30473" t="s">
        <v>2104</v>
      </c>
      <c r="B30473" s="5">
        <v>105</v>
      </c>
      <c r="D30473"/>
      <c r="E30473" t="s">
        <v>2105</v>
      </c>
      <c r="F30473" t="str">
        <f t="shared" si="478"/>
        <v>5492DK105</v>
      </c>
      <c r="G30473" t="s">
        <v>47</v>
      </c>
      <c r="H30473" s="64" t="s">
        <v>97</v>
      </c>
    </row>
    <row r="30474" spans="1:8" ht="15" customHeight="1" x14ac:dyDescent="0.3">
      <c r="A30474" t="s">
        <v>2104</v>
      </c>
      <c r="B30474" s="5">
        <v>106</v>
      </c>
      <c r="D30474"/>
      <c r="E30474" t="s">
        <v>2105</v>
      </c>
      <c r="F30474" t="str">
        <f t="shared" si="478"/>
        <v>5492DK106</v>
      </c>
      <c r="G30474" t="s">
        <v>47</v>
      </c>
      <c r="H30474" s="64" t="s">
        <v>97</v>
      </c>
    </row>
    <row r="30475" spans="1:8" ht="15" customHeight="1" x14ac:dyDescent="0.3">
      <c r="A30475" t="s">
        <v>2104</v>
      </c>
      <c r="B30475" s="5">
        <v>107</v>
      </c>
      <c r="D30475"/>
      <c r="E30475" t="s">
        <v>2105</v>
      </c>
      <c r="F30475" t="str">
        <f t="shared" si="478"/>
        <v>5492DK107</v>
      </c>
      <c r="G30475" t="s">
        <v>47</v>
      </c>
      <c r="H30475" s="64" t="s">
        <v>97</v>
      </c>
    </row>
    <row r="30476" spans="1:8" ht="15" customHeight="1" x14ac:dyDescent="0.3">
      <c r="A30476" t="s">
        <v>2104</v>
      </c>
      <c r="B30476" s="5">
        <v>108</v>
      </c>
      <c r="D30476"/>
      <c r="E30476" t="s">
        <v>2105</v>
      </c>
      <c r="F30476" t="str">
        <f t="shared" si="478"/>
        <v>5492DK108</v>
      </c>
      <c r="G30476" t="s">
        <v>47</v>
      </c>
      <c r="H30476" s="64" t="s">
        <v>97</v>
      </c>
    </row>
    <row r="30477" spans="1:8" ht="15" customHeight="1" x14ac:dyDescent="0.3">
      <c r="A30477" t="s">
        <v>2104</v>
      </c>
      <c r="B30477" s="5">
        <v>109</v>
      </c>
      <c r="D30477"/>
      <c r="E30477" t="s">
        <v>2105</v>
      </c>
      <c r="F30477" t="str">
        <f t="shared" si="478"/>
        <v>5492DK109</v>
      </c>
      <c r="G30477" t="s">
        <v>47</v>
      </c>
      <c r="H30477" s="64" t="s">
        <v>97</v>
      </c>
    </row>
    <row r="30478" spans="1:8" ht="15" customHeight="1" x14ac:dyDescent="0.3">
      <c r="A30478" t="s">
        <v>2104</v>
      </c>
      <c r="B30478" s="5">
        <v>2</v>
      </c>
      <c r="D30478"/>
      <c r="E30478" t="s">
        <v>2105</v>
      </c>
      <c r="F30478" t="str">
        <f t="shared" si="478"/>
        <v>5492DK2</v>
      </c>
      <c r="G30478" t="s">
        <v>47</v>
      </c>
      <c r="H30478" s="64" t="s">
        <v>97</v>
      </c>
    </row>
    <row r="30479" spans="1:8" ht="15" customHeight="1" x14ac:dyDescent="0.3">
      <c r="A30479" t="s">
        <v>2104</v>
      </c>
      <c r="B30479" s="5">
        <v>201</v>
      </c>
      <c r="D30479"/>
      <c r="E30479" t="s">
        <v>2105</v>
      </c>
      <c r="F30479" t="str">
        <f t="shared" si="478"/>
        <v>5492DK201</v>
      </c>
      <c r="G30479" t="s">
        <v>47</v>
      </c>
      <c r="H30479" s="64" t="s">
        <v>97</v>
      </c>
    </row>
    <row r="30480" spans="1:8" ht="15" customHeight="1" x14ac:dyDescent="0.3">
      <c r="A30480" t="s">
        <v>2104</v>
      </c>
      <c r="B30480" s="5">
        <v>202</v>
      </c>
      <c r="D30480"/>
      <c r="E30480" t="s">
        <v>2105</v>
      </c>
      <c r="F30480" t="str">
        <f t="shared" si="478"/>
        <v>5492DK202</v>
      </c>
      <c r="G30480" t="s">
        <v>47</v>
      </c>
      <c r="H30480" s="64" t="s">
        <v>97</v>
      </c>
    </row>
    <row r="30481" spans="1:8" ht="15" customHeight="1" x14ac:dyDescent="0.3">
      <c r="A30481" t="s">
        <v>2104</v>
      </c>
      <c r="B30481" s="5">
        <v>203</v>
      </c>
      <c r="D30481"/>
      <c r="E30481" t="s">
        <v>2105</v>
      </c>
      <c r="F30481" t="str">
        <f t="shared" si="478"/>
        <v>5492DK203</v>
      </c>
      <c r="G30481" t="s">
        <v>47</v>
      </c>
      <c r="H30481" s="64" t="s">
        <v>97</v>
      </c>
    </row>
    <row r="30482" spans="1:8" ht="15" customHeight="1" x14ac:dyDescent="0.3">
      <c r="A30482" t="s">
        <v>2104</v>
      </c>
      <c r="B30482" s="5">
        <v>204</v>
      </c>
      <c r="D30482"/>
      <c r="E30482" t="s">
        <v>2105</v>
      </c>
      <c r="F30482" t="str">
        <f t="shared" si="478"/>
        <v>5492DK204</v>
      </c>
      <c r="G30482" t="s">
        <v>47</v>
      </c>
      <c r="H30482" s="64" t="s">
        <v>97</v>
      </c>
    </row>
    <row r="30483" spans="1:8" ht="15" customHeight="1" x14ac:dyDescent="0.3">
      <c r="A30483" t="s">
        <v>2104</v>
      </c>
      <c r="B30483" s="5">
        <v>205</v>
      </c>
      <c r="D30483"/>
      <c r="E30483" t="s">
        <v>2105</v>
      </c>
      <c r="F30483" t="str">
        <f t="shared" si="478"/>
        <v>5492DK205</v>
      </c>
      <c r="G30483" t="s">
        <v>47</v>
      </c>
      <c r="H30483" s="64" t="s">
        <v>97</v>
      </c>
    </row>
    <row r="30484" spans="1:8" ht="15" customHeight="1" x14ac:dyDescent="0.3">
      <c r="A30484" t="s">
        <v>2104</v>
      </c>
      <c r="B30484" s="5">
        <v>206</v>
      </c>
      <c r="D30484"/>
      <c r="E30484" t="s">
        <v>2105</v>
      </c>
      <c r="F30484" t="str">
        <f t="shared" si="478"/>
        <v>5492DK206</v>
      </c>
      <c r="G30484" t="s">
        <v>47</v>
      </c>
      <c r="H30484" s="64" t="s">
        <v>97</v>
      </c>
    </row>
    <row r="30485" spans="1:8" ht="15" customHeight="1" x14ac:dyDescent="0.3">
      <c r="A30485" t="s">
        <v>2104</v>
      </c>
      <c r="B30485" s="5">
        <v>3</v>
      </c>
      <c r="D30485"/>
      <c r="E30485" t="s">
        <v>2105</v>
      </c>
      <c r="F30485" t="str">
        <f t="shared" si="478"/>
        <v>5492DK3</v>
      </c>
      <c r="G30485" t="s">
        <v>47</v>
      </c>
      <c r="H30485" s="64" t="s">
        <v>97</v>
      </c>
    </row>
    <row r="30486" spans="1:8" ht="15" customHeight="1" x14ac:dyDescent="0.3">
      <c r="A30486" t="s">
        <v>2104</v>
      </c>
      <c r="B30486" s="5">
        <v>4</v>
      </c>
      <c r="D30486"/>
      <c r="E30486" t="s">
        <v>2105</v>
      </c>
      <c r="F30486" t="str">
        <f t="shared" si="478"/>
        <v>5492DK4</v>
      </c>
      <c r="G30486" t="s">
        <v>47</v>
      </c>
      <c r="H30486" s="64" t="s">
        <v>97</v>
      </c>
    </row>
    <row r="30487" spans="1:8" ht="15" customHeight="1" x14ac:dyDescent="0.3">
      <c r="A30487" t="s">
        <v>2104</v>
      </c>
      <c r="B30487" s="5">
        <v>5</v>
      </c>
      <c r="D30487"/>
      <c r="E30487" t="s">
        <v>2105</v>
      </c>
      <c r="F30487" t="str">
        <f t="shared" si="478"/>
        <v>5492DK5</v>
      </c>
      <c r="G30487" t="s">
        <v>47</v>
      </c>
      <c r="H30487" s="64" t="s">
        <v>97</v>
      </c>
    </row>
    <row r="30488" spans="1:8" ht="15" customHeight="1" x14ac:dyDescent="0.3">
      <c r="A30488" t="s">
        <v>2104</v>
      </c>
      <c r="B30488" s="5">
        <v>6</v>
      </c>
      <c r="D30488"/>
      <c r="E30488" t="s">
        <v>2105</v>
      </c>
      <c r="F30488" t="str">
        <f t="shared" si="478"/>
        <v>5492DK6</v>
      </c>
      <c r="G30488" t="s">
        <v>47</v>
      </c>
      <c r="H30488" s="64" t="s">
        <v>97</v>
      </c>
    </row>
    <row r="30489" spans="1:8" ht="15" customHeight="1" x14ac:dyDescent="0.3">
      <c r="A30489" t="s">
        <v>2104</v>
      </c>
      <c r="B30489" s="5">
        <v>7</v>
      </c>
      <c r="D30489"/>
      <c r="E30489" t="s">
        <v>2105</v>
      </c>
      <c r="F30489" t="str">
        <f t="shared" si="478"/>
        <v>5492DK7</v>
      </c>
      <c r="G30489" t="s">
        <v>47</v>
      </c>
      <c r="H30489" s="64" t="s">
        <v>97</v>
      </c>
    </row>
    <row r="30490" spans="1:8" ht="15" customHeight="1" x14ac:dyDescent="0.3">
      <c r="A30490" t="s">
        <v>2104</v>
      </c>
      <c r="B30490" s="5">
        <v>8</v>
      </c>
      <c r="D30490"/>
      <c r="E30490" t="s">
        <v>2105</v>
      </c>
      <c r="F30490" t="str">
        <f t="shared" si="478"/>
        <v>5492DK8</v>
      </c>
      <c r="G30490" t="s">
        <v>47</v>
      </c>
      <c r="H30490" s="64" t="s">
        <v>97</v>
      </c>
    </row>
    <row r="30491" spans="1:8" ht="15" customHeight="1" x14ac:dyDescent="0.3">
      <c r="A30491" t="s">
        <v>2104</v>
      </c>
      <c r="B30491" s="5">
        <v>9</v>
      </c>
      <c r="D30491"/>
      <c r="E30491" t="s">
        <v>2105</v>
      </c>
      <c r="F30491" t="str">
        <f t="shared" si="478"/>
        <v>5492DK9</v>
      </c>
      <c r="G30491" t="s">
        <v>47</v>
      </c>
      <c r="H30491" s="64" t="s">
        <v>97</v>
      </c>
    </row>
    <row r="30492" spans="1:8" ht="15" customHeight="1" x14ac:dyDescent="0.3">
      <c r="A30492" t="s">
        <v>2106</v>
      </c>
      <c r="B30492" s="5">
        <v>1</v>
      </c>
      <c r="D30492"/>
      <c r="E30492" t="s">
        <v>2107</v>
      </c>
      <c r="F30492" t="str">
        <f t="shared" si="478"/>
        <v>5492DL1</v>
      </c>
      <c r="G30492" t="s">
        <v>47</v>
      </c>
      <c r="H30492" s="64" t="s">
        <v>97</v>
      </c>
    </row>
    <row r="30493" spans="1:8" ht="15" customHeight="1" x14ac:dyDescent="0.3">
      <c r="A30493" t="s">
        <v>2106</v>
      </c>
      <c r="B30493" s="5">
        <v>101</v>
      </c>
      <c r="D30493"/>
      <c r="E30493" t="s">
        <v>2107</v>
      </c>
      <c r="F30493" t="str">
        <f t="shared" si="478"/>
        <v>5492DL101</v>
      </c>
      <c r="G30493" t="s">
        <v>47</v>
      </c>
      <c r="H30493" s="64" t="s">
        <v>97</v>
      </c>
    </row>
    <row r="30494" spans="1:8" ht="15" customHeight="1" x14ac:dyDescent="0.3">
      <c r="A30494" t="s">
        <v>2106</v>
      </c>
      <c r="B30494" s="5">
        <v>102</v>
      </c>
      <c r="D30494"/>
      <c r="E30494" t="s">
        <v>2107</v>
      </c>
      <c r="F30494" t="str">
        <f t="shared" si="478"/>
        <v>5492DL102</v>
      </c>
      <c r="G30494" t="s">
        <v>47</v>
      </c>
      <c r="H30494" s="64" t="s">
        <v>97</v>
      </c>
    </row>
    <row r="30495" spans="1:8" ht="15" customHeight="1" x14ac:dyDescent="0.3">
      <c r="A30495" t="s">
        <v>2106</v>
      </c>
      <c r="B30495" s="5">
        <v>103</v>
      </c>
      <c r="D30495"/>
      <c r="E30495" t="s">
        <v>2107</v>
      </c>
      <c r="F30495" t="str">
        <f t="shared" si="478"/>
        <v>5492DL103</v>
      </c>
      <c r="G30495" t="s">
        <v>47</v>
      </c>
      <c r="H30495" s="64" t="s">
        <v>97</v>
      </c>
    </row>
    <row r="30496" spans="1:8" ht="15" customHeight="1" x14ac:dyDescent="0.3">
      <c r="A30496" t="s">
        <v>2106</v>
      </c>
      <c r="B30496" s="5">
        <v>2</v>
      </c>
      <c r="D30496"/>
      <c r="E30496" t="s">
        <v>2107</v>
      </c>
      <c r="F30496" t="str">
        <f t="shared" si="478"/>
        <v>5492DL2</v>
      </c>
      <c r="G30496" t="s">
        <v>47</v>
      </c>
      <c r="H30496" s="64" t="s">
        <v>97</v>
      </c>
    </row>
    <row r="30497" spans="1:9" ht="15" customHeight="1" x14ac:dyDescent="0.3">
      <c r="A30497" t="s">
        <v>2106</v>
      </c>
      <c r="B30497" s="5">
        <v>201</v>
      </c>
      <c r="D30497"/>
      <c r="E30497" t="s">
        <v>2107</v>
      </c>
      <c r="F30497" t="str">
        <f t="shared" si="478"/>
        <v>5492DL201</v>
      </c>
      <c r="G30497" t="s">
        <v>47</v>
      </c>
      <c r="H30497" s="64" t="s">
        <v>97</v>
      </c>
    </row>
    <row r="30498" spans="1:9" ht="15" customHeight="1" x14ac:dyDescent="0.3">
      <c r="A30498" t="s">
        <v>2106</v>
      </c>
      <c r="B30498" s="5">
        <v>202</v>
      </c>
      <c r="D30498"/>
      <c r="E30498" t="s">
        <v>2107</v>
      </c>
      <c r="F30498" t="str">
        <f t="shared" si="478"/>
        <v>5492DL202</v>
      </c>
      <c r="G30498" t="s">
        <v>47</v>
      </c>
      <c r="H30498" s="64" t="s">
        <v>97</v>
      </c>
    </row>
    <row r="30499" spans="1:9" ht="15" customHeight="1" x14ac:dyDescent="0.3">
      <c r="A30499" t="s">
        <v>2106</v>
      </c>
      <c r="B30499" s="5">
        <v>203</v>
      </c>
      <c r="D30499"/>
      <c r="E30499" t="s">
        <v>2107</v>
      </c>
      <c r="F30499" t="str">
        <f t="shared" si="478"/>
        <v>5492DL203</v>
      </c>
      <c r="G30499" t="s">
        <v>47</v>
      </c>
      <c r="H30499" s="64" t="s">
        <v>97</v>
      </c>
    </row>
    <row r="30500" spans="1:9" ht="15" customHeight="1" x14ac:dyDescent="0.3">
      <c r="A30500" t="s">
        <v>2106</v>
      </c>
      <c r="B30500" s="5">
        <v>3</v>
      </c>
      <c r="D30500"/>
      <c r="E30500" t="s">
        <v>2107</v>
      </c>
      <c r="F30500" t="str">
        <f t="shared" si="478"/>
        <v>5492DL3</v>
      </c>
      <c r="G30500" t="s">
        <v>47</v>
      </c>
      <c r="H30500" s="64" t="s">
        <v>97</v>
      </c>
      <c r="I30500" t="s">
        <v>7</v>
      </c>
    </row>
    <row r="30501" spans="1:9" ht="15" customHeight="1" x14ac:dyDescent="0.3">
      <c r="A30501" t="s">
        <v>2139</v>
      </c>
      <c r="B30501" s="5">
        <v>1</v>
      </c>
      <c r="D30501"/>
      <c r="E30501" t="s">
        <v>2140</v>
      </c>
      <c r="F30501" t="str">
        <f t="shared" si="478"/>
        <v>5491EA1</v>
      </c>
      <c r="G30501" t="s">
        <v>47</v>
      </c>
      <c r="H30501" s="64" t="s">
        <v>97</v>
      </c>
    </row>
    <row r="30502" spans="1:9" ht="15" customHeight="1" x14ac:dyDescent="0.3">
      <c r="A30502" t="s">
        <v>2139</v>
      </c>
      <c r="B30502" s="5">
        <v>10</v>
      </c>
      <c r="D30502"/>
      <c r="E30502" t="s">
        <v>2140</v>
      </c>
      <c r="F30502" t="str">
        <f t="shared" si="478"/>
        <v>5491EA10</v>
      </c>
      <c r="G30502" t="s">
        <v>47</v>
      </c>
      <c r="H30502" s="64" t="s">
        <v>97</v>
      </c>
    </row>
    <row r="30503" spans="1:9" ht="15" customHeight="1" x14ac:dyDescent="0.3">
      <c r="A30503" t="s">
        <v>2139</v>
      </c>
      <c r="B30503" s="5">
        <v>11</v>
      </c>
      <c r="D30503"/>
      <c r="E30503" t="s">
        <v>2140</v>
      </c>
      <c r="F30503" t="str">
        <f t="shared" si="478"/>
        <v>5491EA11</v>
      </c>
      <c r="G30503" t="s">
        <v>47</v>
      </c>
      <c r="H30503" s="64" t="s">
        <v>97</v>
      </c>
    </row>
    <row r="30504" spans="1:9" ht="15" customHeight="1" x14ac:dyDescent="0.3">
      <c r="A30504" t="s">
        <v>2139</v>
      </c>
      <c r="B30504" s="5">
        <v>12</v>
      </c>
      <c r="D30504"/>
      <c r="E30504" t="s">
        <v>2140</v>
      </c>
      <c r="F30504" t="str">
        <f t="shared" si="478"/>
        <v>5491EA12</v>
      </c>
      <c r="G30504" t="s">
        <v>47</v>
      </c>
      <c r="H30504" s="64" t="s">
        <v>97</v>
      </c>
    </row>
    <row r="30505" spans="1:9" ht="15" customHeight="1" x14ac:dyDescent="0.3">
      <c r="A30505" t="s">
        <v>2139</v>
      </c>
      <c r="B30505" s="5">
        <v>13</v>
      </c>
      <c r="D30505"/>
      <c r="E30505" t="s">
        <v>2140</v>
      </c>
      <c r="F30505" t="str">
        <f t="shared" si="478"/>
        <v>5491EA13</v>
      </c>
      <c r="G30505" t="s">
        <v>47</v>
      </c>
      <c r="H30505" s="64" t="s">
        <v>97</v>
      </c>
    </row>
    <row r="30506" spans="1:9" ht="15" customHeight="1" x14ac:dyDescent="0.3">
      <c r="A30506" t="s">
        <v>2139</v>
      </c>
      <c r="B30506" s="5">
        <v>15</v>
      </c>
      <c r="D30506"/>
      <c r="E30506" t="s">
        <v>2140</v>
      </c>
      <c r="F30506" t="str">
        <f t="shared" si="478"/>
        <v>5491EA15</v>
      </c>
      <c r="G30506" t="s">
        <v>47</v>
      </c>
      <c r="H30506" s="64" t="s">
        <v>97</v>
      </c>
    </row>
    <row r="30507" spans="1:9" ht="15" customHeight="1" x14ac:dyDescent="0.3">
      <c r="A30507" t="s">
        <v>2139</v>
      </c>
      <c r="B30507" s="5">
        <v>17</v>
      </c>
      <c r="D30507"/>
      <c r="E30507" t="s">
        <v>2140</v>
      </c>
      <c r="F30507" t="str">
        <f t="shared" si="478"/>
        <v>5491EA17</v>
      </c>
      <c r="G30507" t="s">
        <v>47</v>
      </c>
      <c r="H30507" s="64" t="s">
        <v>97</v>
      </c>
    </row>
    <row r="30508" spans="1:9" ht="15" customHeight="1" x14ac:dyDescent="0.3">
      <c r="A30508" t="s">
        <v>2139</v>
      </c>
      <c r="B30508" s="5">
        <v>19</v>
      </c>
      <c r="D30508"/>
      <c r="E30508" t="s">
        <v>2140</v>
      </c>
      <c r="F30508" t="str">
        <f t="shared" si="478"/>
        <v>5491EA19</v>
      </c>
      <c r="G30508" t="s">
        <v>47</v>
      </c>
      <c r="H30508" s="64" t="s">
        <v>97</v>
      </c>
    </row>
    <row r="30509" spans="1:9" ht="15" customHeight="1" x14ac:dyDescent="0.3">
      <c r="A30509" t="s">
        <v>2139</v>
      </c>
      <c r="B30509" s="5">
        <v>2</v>
      </c>
      <c r="D30509"/>
      <c r="E30509" t="s">
        <v>2140</v>
      </c>
      <c r="F30509" t="str">
        <f t="shared" si="478"/>
        <v>5491EA2</v>
      </c>
      <c r="G30509" t="s">
        <v>47</v>
      </c>
      <c r="H30509" s="64" t="s">
        <v>97</v>
      </c>
    </row>
    <row r="30510" spans="1:9" ht="15" customHeight="1" x14ac:dyDescent="0.3">
      <c r="A30510" t="s">
        <v>2139</v>
      </c>
      <c r="B30510" s="5">
        <v>21</v>
      </c>
      <c r="D30510"/>
      <c r="E30510" t="s">
        <v>2140</v>
      </c>
      <c r="F30510" t="str">
        <f t="shared" si="478"/>
        <v>5491EA21</v>
      </c>
      <c r="G30510" t="s">
        <v>47</v>
      </c>
      <c r="H30510" s="64" t="s">
        <v>97</v>
      </c>
    </row>
    <row r="30511" spans="1:9" ht="15" customHeight="1" x14ac:dyDescent="0.3">
      <c r="A30511" t="s">
        <v>2139</v>
      </c>
      <c r="B30511" s="5">
        <v>23</v>
      </c>
      <c r="D30511"/>
      <c r="E30511" t="s">
        <v>2140</v>
      </c>
      <c r="F30511" t="str">
        <f t="shared" si="478"/>
        <v>5491EA23</v>
      </c>
      <c r="G30511" t="s">
        <v>47</v>
      </c>
      <c r="H30511" s="64" t="s">
        <v>97</v>
      </c>
    </row>
    <row r="30512" spans="1:9" ht="15" customHeight="1" x14ac:dyDescent="0.3">
      <c r="A30512" t="s">
        <v>2139</v>
      </c>
      <c r="B30512" s="5">
        <v>3</v>
      </c>
      <c r="D30512"/>
      <c r="E30512" t="s">
        <v>2140</v>
      </c>
      <c r="F30512" t="str">
        <f t="shared" si="478"/>
        <v>5491EA3</v>
      </c>
      <c r="G30512" t="s">
        <v>47</v>
      </c>
      <c r="H30512" s="64" t="s">
        <v>97</v>
      </c>
    </row>
    <row r="30513" spans="1:8" ht="15" customHeight="1" x14ac:dyDescent="0.3">
      <c r="A30513" t="s">
        <v>2139</v>
      </c>
      <c r="B30513" s="5">
        <v>4</v>
      </c>
      <c r="D30513"/>
      <c r="E30513" t="s">
        <v>2140</v>
      </c>
      <c r="F30513" t="str">
        <f t="shared" si="478"/>
        <v>5491EA4</v>
      </c>
      <c r="G30513" t="s">
        <v>47</v>
      </c>
      <c r="H30513" s="64" t="s">
        <v>97</v>
      </c>
    </row>
    <row r="30514" spans="1:8" ht="15" customHeight="1" x14ac:dyDescent="0.3">
      <c r="A30514" t="s">
        <v>2139</v>
      </c>
      <c r="B30514" s="5">
        <v>5</v>
      </c>
      <c r="D30514"/>
      <c r="E30514" t="s">
        <v>2140</v>
      </c>
      <c r="F30514" t="str">
        <f t="shared" si="478"/>
        <v>5491EA5</v>
      </c>
      <c r="G30514" t="s">
        <v>47</v>
      </c>
      <c r="H30514" s="64" t="s">
        <v>97</v>
      </c>
    </row>
    <row r="30515" spans="1:8" ht="15" customHeight="1" x14ac:dyDescent="0.3">
      <c r="A30515" t="s">
        <v>2139</v>
      </c>
      <c r="B30515" s="5">
        <v>6</v>
      </c>
      <c r="D30515"/>
      <c r="E30515" t="s">
        <v>2140</v>
      </c>
      <c r="F30515" t="str">
        <f t="shared" ref="F30515:F30578" si="479">IF(A30515="","",E30515&amp;B30515&amp;C30515&amp;D30515)</f>
        <v>5491EA6</v>
      </c>
      <c r="G30515" t="s">
        <v>47</v>
      </c>
      <c r="H30515" s="64" t="s">
        <v>97</v>
      </c>
    </row>
    <row r="30516" spans="1:8" ht="15" customHeight="1" x14ac:dyDescent="0.3">
      <c r="A30516" t="s">
        <v>2139</v>
      </c>
      <c r="B30516" s="5">
        <v>7</v>
      </c>
      <c r="D30516"/>
      <c r="E30516" t="s">
        <v>2140</v>
      </c>
      <c r="F30516" t="str">
        <f t="shared" si="479"/>
        <v>5491EA7</v>
      </c>
      <c r="G30516" t="s">
        <v>47</v>
      </c>
      <c r="H30516" s="64" t="s">
        <v>97</v>
      </c>
    </row>
    <row r="30517" spans="1:8" ht="15" customHeight="1" x14ac:dyDescent="0.3">
      <c r="A30517" t="s">
        <v>2139</v>
      </c>
      <c r="B30517" s="5">
        <v>8</v>
      </c>
      <c r="D30517"/>
      <c r="E30517" t="s">
        <v>2140</v>
      </c>
      <c r="F30517" t="str">
        <f t="shared" si="479"/>
        <v>5491EA8</v>
      </c>
      <c r="G30517" t="s">
        <v>47</v>
      </c>
      <c r="H30517" s="64" t="s">
        <v>97</v>
      </c>
    </row>
    <row r="30518" spans="1:8" ht="15" customHeight="1" x14ac:dyDescent="0.3">
      <c r="A30518" t="s">
        <v>2139</v>
      </c>
      <c r="B30518" s="5">
        <v>9</v>
      </c>
      <c r="D30518"/>
      <c r="E30518" t="s">
        <v>2140</v>
      </c>
      <c r="F30518" t="str">
        <f t="shared" si="479"/>
        <v>5491EA9</v>
      </c>
      <c r="G30518" t="s">
        <v>47</v>
      </c>
      <c r="H30518" s="64" t="s">
        <v>97</v>
      </c>
    </row>
    <row r="30519" spans="1:8" ht="15" customHeight="1" x14ac:dyDescent="0.3">
      <c r="A30519" t="s">
        <v>2141</v>
      </c>
      <c r="B30519" s="5">
        <v>1</v>
      </c>
      <c r="D30519"/>
      <c r="E30519" t="s">
        <v>2142</v>
      </c>
      <c r="F30519" t="str">
        <f t="shared" si="479"/>
        <v>5491BL1</v>
      </c>
      <c r="G30519" t="s">
        <v>47</v>
      </c>
      <c r="H30519" s="64" t="s">
        <v>97</v>
      </c>
    </row>
    <row r="30520" spans="1:8" ht="15" customHeight="1" x14ac:dyDescent="0.3">
      <c r="A30520" t="s">
        <v>2141</v>
      </c>
      <c r="B30520" s="5">
        <v>11</v>
      </c>
      <c r="D30520"/>
      <c r="E30520" t="s">
        <v>2142</v>
      </c>
      <c r="F30520" t="str">
        <f t="shared" si="479"/>
        <v>5491BL11</v>
      </c>
      <c r="G30520" t="s">
        <v>47</v>
      </c>
      <c r="H30520" s="64" t="s">
        <v>97</v>
      </c>
    </row>
    <row r="30521" spans="1:8" ht="15" customHeight="1" x14ac:dyDescent="0.3">
      <c r="A30521" t="s">
        <v>2141</v>
      </c>
      <c r="B30521" s="5">
        <v>13</v>
      </c>
      <c r="D30521"/>
      <c r="E30521" t="s">
        <v>2142</v>
      </c>
      <c r="F30521" t="str">
        <f t="shared" si="479"/>
        <v>5491BL13</v>
      </c>
      <c r="G30521" t="s">
        <v>47</v>
      </c>
      <c r="H30521" s="64" t="s">
        <v>97</v>
      </c>
    </row>
    <row r="30522" spans="1:8" ht="15" customHeight="1" x14ac:dyDescent="0.3">
      <c r="A30522" t="s">
        <v>2141</v>
      </c>
      <c r="B30522" s="5">
        <v>15</v>
      </c>
      <c r="D30522"/>
      <c r="E30522" t="s">
        <v>2142</v>
      </c>
      <c r="F30522" t="str">
        <f t="shared" si="479"/>
        <v>5491BL15</v>
      </c>
      <c r="G30522" t="s">
        <v>47</v>
      </c>
      <c r="H30522" s="64" t="s">
        <v>97</v>
      </c>
    </row>
    <row r="30523" spans="1:8" ht="15" customHeight="1" x14ac:dyDescent="0.3">
      <c r="A30523" t="s">
        <v>2141</v>
      </c>
      <c r="B30523" s="5">
        <v>17</v>
      </c>
      <c r="D30523"/>
      <c r="E30523" t="s">
        <v>2142</v>
      </c>
      <c r="F30523" t="str">
        <f t="shared" si="479"/>
        <v>5491BL17</v>
      </c>
      <c r="G30523" t="s">
        <v>47</v>
      </c>
      <c r="H30523" s="64" t="s">
        <v>97</v>
      </c>
    </row>
    <row r="30524" spans="1:8" ht="15" customHeight="1" x14ac:dyDescent="0.3">
      <c r="A30524" t="s">
        <v>2141</v>
      </c>
      <c r="B30524" s="5">
        <v>19</v>
      </c>
      <c r="D30524"/>
      <c r="E30524" t="s">
        <v>2142</v>
      </c>
      <c r="F30524" t="str">
        <f t="shared" si="479"/>
        <v>5491BL19</v>
      </c>
      <c r="G30524" t="s">
        <v>47</v>
      </c>
      <c r="H30524" s="64" t="s">
        <v>97</v>
      </c>
    </row>
    <row r="30525" spans="1:8" ht="15" customHeight="1" x14ac:dyDescent="0.3">
      <c r="A30525" t="s">
        <v>2141</v>
      </c>
      <c r="B30525" s="5">
        <v>21</v>
      </c>
      <c r="D30525"/>
      <c r="E30525" t="s">
        <v>2142</v>
      </c>
      <c r="F30525" t="str">
        <f t="shared" si="479"/>
        <v>5491BL21</v>
      </c>
      <c r="G30525" t="s">
        <v>47</v>
      </c>
      <c r="H30525" s="64" t="s">
        <v>97</v>
      </c>
    </row>
    <row r="30526" spans="1:8" ht="15" customHeight="1" x14ac:dyDescent="0.3">
      <c r="A30526" t="s">
        <v>2141</v>
      </c>
      <c r="B30526" s="5">
        <v>23</v>
      </c>
      <c r="D30526"/>
      <c r="E30526" t="s">
        <v>2142</v>
      </c>
      <c r="F30526" t="str">
        <f t="shared" si="479"/>
        <v>5491BL23</v>
      </c>
      <c r="G30526" t="s">
        <v>47</v>
      </c>
      <c r="H30526" s="64" t="s">
        <v>97</v>
      </c>
    </row>
    <row r="30527" spans="1:8" ht="15" customHeight="1" x14ac:dyDescent="0.3">
      <c r="A30527" t="s">
        <v>2141</v>
      </c>
      <c r="B30527" s="5">
        <v>25</v>
      </c>
      <c r="D30527"/>
      <c r="E30527" t="s">
        <v>2142</v>
      </c>
      <c r="F30527" t="str">
        <f t="shared" si="479"/>
        <v>5491BL25</v>
      </c>
      <c r="G30527" t="s">
        <v>47</v>
      </c>
      <c r="H30527" s="64" t="s">
        <v>97</v>
      </c>
    </row>
    <row r="30528" spans="1:8" ht="15" customHeight="1" x14ac:dyDescent="0.3">
      <c r="A30528" t="s">
        <v>2141</v>
      </c>
      <c r="B30528" s="5">
        <v>27</v>
      </c>
      <c r="D30528"/>
      <c r="E30528" t="s">
        <v>2142</v>
      </c>
      <c r="F30528" t="str">
        <f t="shared" si="479"/>
        <v>5491BL27</v>
      </c>
      <c r="G30528" t="s">
        <v>47</v>
      </c>
      <c r="H30528" s="64" t="s">
        <v>97</v>
      </c>
    </row>
    <row r="30529" spans="1:8" ht="15" customHeight="1" x14ac:dyDescent="0.3">
      <c r="A30529" t="s">
        <v>2141</v>
      </c>
      <c r="B30529" s="5">
        <v>29</v>
      </c>
      <c r="D30529"/>
      <c r="E30529" t="s">
        <v>2142</v>
      </c>
      <c r="F30529" t="str">
        <f t="shared" si="479"/>
        <v>5491BL29</v>
      </c>
      <c r="G30529" t="s">
        <v>47</v>
      </c>
      <c r="H30529" s="64" t="s">
        <v>97</v>
      </c>
    </row>
    <row r="30530" spans="1:8" ht="15" customHeight="1" x14ac:dyDescent="0.3">
      <c r="A30530" t="s">
        <v>2141</v>
      </c>
      <c r="B30530" s="5">
        <v>3</v>
      </c>
      <c r="D30530"/>
      <c r="E30530" t="s">
        <v>2142</v>
      </c>
      <c r="F30530" t="str">
        <f t="shared" si="479"/>
        <v>5491BL3</v>
      </c>
      <c r="G30530" t="s">
        <v>47</v>
      </c>
      <c r="H30530" s="64" t="s">
        <v>97</v>
      </c>
    </row>
    <row r="30531" spans="1:8" ht="15" customHeight="1" x14ac:dyDescent="0.3">
      <c r="A30531" t="s">
        <v>2141</v>
      </c>
      <c r="B30531" s="5">
        <v>31</v>
      </c>
      <c r="D30531"/>
      <c r="E30531" t="s">
        <v>2142</v>
      </c>
      <c r="F30531" t="str">
        <f t="shared" si="479"/>
        <v>5491BL31</v>
      </c>
      <c r="G30531" t="s">
        <v>47</v>
      </c>
      <c r="H30531" s="64" t="s">
        <v>97</v>
      </c>
    </row>
    <row r="30532" spans="1:8" ht="15" customHeight="1" x14ac:dyDescent="0.3">
      <c r="A30532" t="s">
        <v>2141</v>
      </c>
      <c r="B30532" s="5">
        <v>33</v>
      </c>
      <c r="D30532"/>
      <c r="E30532" t="s">
        <v>2142</v>
      </c>
      <c r="F30532" t="str">
        <f t="shared" si="479"/>
        <v>5491BL33</v>
      </c>
      <c r="G30532" t="s">
        <v>47</v>
      </c>
      <c r="H30532" s="64" t="s">
        <v>97</v>
      </c>
    </row>
    <row r="30533" spans="1:8" ht="15" customHeight="1" x14ac:dyDescent="0.3">
      <c r="A30533" t="s">
        <v>2141</v>
      </c>
      <c r="B30533" s="5">
        <v>35</v>
      </c>
      <c r="D30533"/>
      <c r="E30533" t="s">
        <v>2142</v>
      </c>
      <c r="F30533" t="str">
        <f t="shared" si="479"/>
        <v>5491BL35</v>
      </c>
      <c r="G30533" t="s">
        <v>47</v>
      </c>
      <c r="H30533" s="64" t="s">
        <v>97</v>
      </c>
    </row>
    <row r="30534" spans="1:8" ht="15" customHeight="1" x14ac:dyDescent="0.3">
      <c r="A30534" t="s">
        <v>2141</v>
      </c>
      <c r="B30534" s="5">
        <v>37</v>
      </c>
      <c r="D30534"/>
      <c r="E30534" t="s">
        <v>2142</v>
      </c>
      <c r="F30534" t="str">
        <f t="shared" si="479"/>
        <v>5491BL37</v>
      </c>
      <c r="G30534" t="s">
        <v>47</v>
      </c>
      <c r="H30534" s="64" t="s">
        <v>97</v>
      </c>
    </row>
    <row r="30535" spans="1:8" ht="15" customHeight="1" x14ac:dyDescent="0.3">
      <c r="A30535" t="s">
        <v>2141</v>
      </c>
      <c r="B30535" s="5">
        <v>39</v>
      </c>
      <c r="D30535"/>
      <c r="E30535" t="s">
        <v>2142</v>
      </c>
      <c r="F30535" t="str">
        <f t="shared" si="479"/>
        <v>5491BL39</v>
      </c>
      <c r="G30535" t="s">
        <v>47</v>
      </c>
      <c r="H30535" s="64" t="s">
        <v>97</v>
      </c>
    </row>
    <row r="30536" spans="1:8" ht="15" customHeight="1" x14ac:dyDescent="0.3">
      <c r="A30536" t="s">
        <v>2141</v>
      </c>
      <c r="B30536" s="5">
        <v>41</v>
      </c>
      <c r="D30536"/>
      <c r="E30536" t="s">
        <v>2142</v>
      </c>
      <c r="F30536" t="str">
        <f t="shared" si="479"/>
        <v>5491BL41</v>
      </c>
      <c r="G30536" t="s">
        <v>47</v>
      </c>
      <c r="H30536" s="64" t="s">
        <v>97</v>
      </c>
    </row>
    <row r="30537" spans="1:8" ht="15" customHeight="1" x14ac:dyDescent="0.3">
      <c r="A30537" t="s">
        <v>2141</v>
      </c>
      <c r="B30537" s="5">
        <v>43</v>
      </c>
      <c r="D30537"/>
      <c r="E30537" t="s">
        <v>2142</v>
      </c>
      <c r="F30537" t="str">
        <f t="shared" si="479"/>
        <v>5491BL43</v>
      </c>
      <c r="G30537" t="s">
        <v>47</v>
      </c>
      <c r="H30537" s="64" t="s">
        <v>97</v>
      </c>
    </row>
    <row r="30538" spans="1:8" ht="15" customHeight="1" x14ac:dyDescent="0.3">
      <c r="A30538" t="s">
        <v>2141</v>
      </c>
      <c r="B30538" s="5">
        <v>45</v>
      </c>
      <c r="D30538"/>
      <c r="E30538" t="s">
        <v>2142</v>
      </c>
      <c r="F30538" t="str">
        <f t="shared" si="479"/>
        <v>5491BL45</v>
      </c>
      <c r="G30538" t="s">
        <v>47</v>
      </c>
      <c r="H30538" s="64" t="s">
        <v>97</v>
      </c>
    </row>
    <row r="30539" spans="1:8" ht="15" customHeight="1" x14ac:dyDescent="0.3">
      <c r="A30539" t="s">
        <v>2141</v>
      </c>
      <c r="B30539" s="5">
        <v>47</v>
      </c>
      <c r="D30539"/>
      <c r="E30539" t="s">
        <v>2142</v>
      </c>
      <c r="F30539" t="str">
        <f t="shared" si="479"/>
        <v>5491BL47</v>
      </c>
      <c r="G30539" t="s">
        <v>47</v>
      </c>
      <c r="H30539" s="64" t="s">
        <v>97</v>
      </c>
    </row>
    <row r="30540" spans="1:8" ht="15" customHeight="1" x14ac:dyDescent="0.3">
      <c r="A30540" t="s">
        <v>2141</v>
      </c>
      <c r="B30540" s="5">
        <v>5</v>
      </c>
      <c r="D30540"/>
      <c r="E30540" t="s">
        <v>2142</v>
      </c>
      <c r="F30540" t="str">
        <f t="shared" si="479"/>
        <v>5491BL5</v>
      </c>
      <c r="G30540" t="s">
        <v>47</v>
      </c>
      <c r="H30540" s="64" t="s">
        <v>97</v>
      </c>
    </row>
    <row r="30541" spans="1:8" ht="15" customHeight="1" x14ac:dyDescent="0.3">
      <c r="A30541" t="s">
        <v>2141</v>
      </c>
      <c r="B30541" s="5">
        <v>7</v>
      </c>
      <c r="D30541"/>
      <c r="E30541" t="s">
        <v>2142</v>
      </c>
      <c r="F30541" t="str">
        <f t="shared" si="479"/>
        <v>5491BL7</v>
      </c>
      <c r="G30541" t="s">
        <v>47</v>
      </c>
      <c r="H30541" s="64" t="s">
        <v>97</v>
      </c>
    </row>
    <row r="30542" spans="1:8" ht="15" customHeight="1" x14ac:dyDescent="0.3">
      <c r="A30542" t="s">
        <v>2141</v>
      </c>
      <c r="B30542" s="5">
        <v>9</v>
      </c>
      <c r="D30542"/>
      <c r="E30542" t="s">
        <v>2142</v>
      </c>
      <c r="F30542" t="str">
        <f t="shared" si="479"/>
        <v>5491BL9</v>
      </c>
      <c r="G30542" t="s">
        <v>47</v>
      </c>
      <c r="H30542" s="64" t="s">
        <v>97</v>
      </c>
    </row>
    <row r="30543" spans="1:8" ht="15" customHeight="1" x14ac:dyDescent="0.3">
      <c r="A30543" t="s">
        <v>2141</v>
      </c>
      <c r="B30543" s="5">
        <v>10</v>
      </c>
      <c r="D30543"/>
      <c r="E30543" t="s">
        <v>2143</v>
      </c>
      <c r="F30543" t="str">
        <f t="shared" si="479"/>
        <v>5491BM10</v>
      </c>
      <c r="G30543" t="s">
        <v>47</v>
      </c>
      <c r="H30543" s="64" t="s">
        <v>97</v>
      </c>
    </row>
    <row r="30544" spans="1:8" ht="15" customHeight="1" x14ac:dyDescent="0.3">
      <c r="A30544" t="s">
        <v>2141</v>
      </c>
      <c r="B30544" s="5">
        <v>12</v>
      </c>
      <c r="D30544"/>
      <c r="E30544" t="s">
        <v>2143</v>
      </c>
      <c r="F30544" t="str">
        <f t="shared" si="479"/>
        <v>5491BM12</v>
      </c>
      <c r="G30544" t="s">
        <v>47</v>
      </c>
      <c r="H30544" s="64" t="s">
        <v>97</v>
      </c>
    </row>
    <row r="30545" spans="1:8" ht="15" customHeight="1" x14ac:dyDescent="0.3">
      <c r="A30545" t="s">
        <v>2141</v>
      </c>
      <c r="B30545" s="5">
        <v>14</v>
      </c>
      <c r="D30545"/>
      <c r="E30545" t="s">
        <v>2143</v>
      </c>
      <c r="F30545" t="str">
        <f t="shared" si="479"/>
        <v>5491BM14</v>
      </c>
      <c r="G30545" t="s">
        <v>47</v>
      </c>
      <c r="H30545" s="64" t="s">
        <v>97</v>
      </c>
    </row>
    <row r="30546" spans="1:8" ht="15" customHeight="1" x14ac:dyDescent="0.3">
      <c r="A30546" t="s">
        <v>2141</v>
      </c>
      <c r="B30546" s="5">
        <v>16</v>
      </c>
      <c r="D30546"/>
      <c r="E30546" t="s">
        <v>2143</v>
      </c>
      <c r="F30546" t="str">
        <f t="shared" si="479"/>
        <v>5491BM16</v>
      </c>
      <c r="G30546" t="s">
        <v>47</v>
      </c>
      <c r="H30546" s="64" t="s">
        <v>97</v>
      </c>
    </row>
    <row r="30547" spans="1:8" ht="15" customHeight="1" x14ac:dyDescent="0.3">
      <c r="A30547" t="s">
        <v>2141</v>
      </c>
      <c r="B30547" s="5">
        <v>18</v>
      </c>
      <c r="D30547"/>
      <c r="E30547" t="s">
        <v>2143</v>
      </c>
      <c r="F30547" t="str">
        <f t="shared" si="479"/>
        <v>5491BM18</v>
      </c>
      <c r="G30547" t="s">
        <v>47</v>
      </c>
      <c r="H30547" s="64" t="s">
        <v>97</v>
      </c>
    </row>
    <row r="30548" spans="1:8" ht="15" customHeight="1" x14ac:dyDescent="0.3">
      <c r="A30548" t="s">
        <v>2141</v>
      </c>
      <c r="B30548" s="5">
        <v>2</v>
      </c>
      <c r="D30548"/>
      <c r="E30548" t="s">
        <v>2143</v>
      </c>
      <c r="F30548" t="str">
        <f t="shared" si="479"/>
        <v>5491BM2</v>
      </c>
      <c r="G30548" t="s">
        <v>47</v>
      </c>
      <c r="H30548" s="64" t="s">
        <v>97</v>
      </c>
    </row>
    <row r="30549" spans="1:8" ht="15" customHeight="1" x14ac:dyDescent="0.3">
      <c r="A30549" t="s">
        <v>2141</v>
      </c>
      <c r="B30549" s="5">
        <v>20</v>
      </c>
      <c r="D30549"/>
      <c r="E30549" t="s">
        <v>2143</v>
      </c>
      <c r="F30549" t="str">
        <f t="shared" si="479"/>
        <v>5491BM20</v>
      </c>
      <c r="G30549" t="s">
        <v>47</v>
      </c>
      <c r="H30549" s="64" t="s">
        <v>97</v>
      </c>
    </row>
    <row r="30550" spans="1:8" ht="15" customHeight="1" x14ac:dyDescent="0.3">
      <c r="A30550" t="s">
        <v>2141</v>
      </c>
      <c r="B30550" s="5">
        <v>22</v>
      </c>
      <c r="D30550"/>
      <c r="E30550" t="s">
        <v>2143</v>
      </c>
      <c r="F30550" t="str">
        <f t="shared" si="479"/>
        <v>5491BM22</v>
      </c>
      <c r="G30550" t="s">
        <v>47</v>
      </c>
      <c r="H30550" s="64" t="s">
        <v>97</v>
      </c>
    </row>
    <row r="30551" spans="1:8" ht="15" customHeight="1" x14ac:dyDescent="0.3">
      <c r="A30551" t="s">
        <v>2141</v>
      </c>
      <c r="B30551" s="5">
        <v>24</v>
      </c>
      <c r="D30551"/>
      <c r="E30551" t="s">
        <v>2143</v>
      </c>
      <c r="F30551" t="str">
        <f t="shared" si="479"/>
        <v>5491BM24</v>
      </c>
      <c r="G30551" t="s">
        <v>47</v>
      </c>
      <c r="H30551" s="64" t="s">
        <v>97</v>
      </c>
    </row>
    <row r="30552" spans="1:8" ht="15" customHeight="1" x14ac:dyDescent="0.3">
      <c r="A30552" t="s">
        <v>2141</v>
      </c>
      <c r="B30552" s="5">
        <v>26</v>
      </c>
      <c r="D30552"/>
      <c r="E30552" t="s">
        <v>2143</v>
      </c>
      <c r="F30552" t="str">
        <f t="shared" si="479"/>
        <v>5491BM26</v>
      </c>
      <c r="G30552" t="s">
        <v>47</v>
      </c>
      <c r="H30552" s="64" t="s">
        <v>97</v>
      </c>
    </row>
    <row r="30553" spans="1:8" ht="15" customHeight="1" x14ac:dyDescent="0.3">
      <c r="A30553" t="s">
        <v>2141</v>
      </c>
      <c r="B30553" s="5">
        <v>28</v>
      </c>
      <c r="D30553"/>
      <c r="E30553" t="s">
        <v>2143</v>
      </c>
      <c r="F30553" t="str">
        <f t="shared" si="479"/>
        <v>5491BM28</v>
      </c>
      <c r="G30553" t="s">
        <v>47</v>
      </c>
      <c r="H30553" s="64" t="s">
        <v>97</v>
      </c>
    </row>
    <row r="30554" spans="1:8" ht="15" customHeight="1" x14ac:dyDescent="0.3">
      <c r="A30554" t="s">
        <v>2141</v>
      </c>
      <c r="B30554" s="5">
        <v>30</v>
      </c>
      <c r="D30554"/>
      <c r="E30554" t="s">
        <v>2143</v>
      </c>
      <c r="F30554" t="str">
        <f t="shared" si="479"/>
        <v>5491BM30</v>
      </c>
      <c r="G30554" t="s">
        <v>47</v>
      </c>
      <c r="H30554" s="64" t="s">
        <v>97</v>
      </c>
    </row>
    <row r="30555" spans="1:8" ht="15" customHeight="1" x14ac:dyDescent="0.3">
      <c r="A30555" t="s">
        <v>2141</v>
      </c>
      <c r="B30555" s="5">
        <v>32</v>
      </c>
      <c r="D30555"/>
      <c r="E30555" t="s">
        <v>2143</v>
      </c>
      <c r="F30555" t="str">
        <f t="shared" si="479"/>
        <v>5491BM32</v>
      </c>
      <c r="G30555" t="s">
        <v>47</v>
      </c>
      <c r="H30555" s="64" t="s">
        <v>97</v>
      </c>
    </row>
    <row r="30556" spans="1:8" ht="15" customHeight="1" x14ac:dyDescent="0.3">
      <c r="A30556" t="s">
        <v>2141</v>
      </c>
      <c r="B30556" s="5">
        <v>34</v>
      </c>
      <c r="D30556"/>
      <c r="E30556" t="s">
        <v>2143</v>
      </c>
      <c r="F30556" t="str">
        <f t="shared" si="479"/>
        <v>5491BM34</v>
      </c>
      <c r="G30556" t="s">
        <v>47</v>
      </c>
      <c r="H30556" s="64" t="s">
        <v>97</v>
      </c>
    </row>
    <row r="30557" spans="1:8" ht="15" customHeight="1" x14ac:dyDescent="0.3">
      <c r="A30557" t="s">
        <v>2141</v>
      </c>
      <c r="B30557" s="5">
        <v>36</v>
      </c>
      <c r="D30557"/>
      <c r="E30557" t="s">
        <v>2143</v>
      </c>
      <c r="F30557" t="str">
        <f t="shared" si="479"/>
        <v>5491BM36</v>
      </c>
      <c r="G30557" t="s">
        <v>47</v>
      </c>
      <c r="H30557" s="64" t="s">
        <v>97</v>
      </c>
    </row>
    <row r="30558" spans="1:8" ht="15" customHeight="1" x14ac:dyDescent="0.3">
      <c r="A30558" t="s">
        <v>2141</v>
      </c>
      <c r="B30558" s="5">
        <v>38</v>
      </c>
      <c r="D30558"/>
      <c r="E30558" t="s">
        <v>2143</v>
      </c>
      <c r="F30558" t="str">
        <f t="shared" si="479"/>
        <v>5491BM38</v>
      </c>
      <c r="G30558" t="s">
        <v>47</v>
      </c>
      <c r="H30558" s="64" t="s">
        <v>97</v>
      </c>
    </row>
    <row r="30559" spans="1:8" ht="15" customHeight="1" x14ac:dyDescent="0.3">
      <c r="A30559" t="s">
        <v>2141</v>
      </c>
      <c r="B30559" s="5">
        <v>4</v>
      </c>
      <c r="D30559"/>
      <c r="E30559" t="s">
        <v>2143</v>
      </c>
      <c r="F30559" t="str">
        <f t="shared" si="479"/>
        <v>5491BM4</v>
      </c>
      <c r="G30559" t="s">
        <v>47</v>
      </c>
      <c r="H30559" s="64" t="s">
        <v>97</v>
      </c>
    </row>
    <row r="30560" spans="1:8" ht="15" customHeight="1" x14ac:dyDescent="0.3">
      <c r="A30560" t="s">
        <v>2141</v>
      </c>
      <c r="B30560" s="5">
        <v>40</v>
      </c>
      <c r="D30560"/>
      <c r="E30560" t="s">
        <v>2143</v>
      </c>
      <c r="F30560" t="str">
        <f t="shared" si="479"/>
        <v>5491BM40</v>
      </c>
      <c r="G30560" t="s">
        <v>47</v>
      </c>
      <c r="H30560" s="64" t="s">
        <v>97</v>
      </c>
    </row>
    <row r="30561" spans="1:8" ht="15" customHeight="1" x14ac:dyDescent="0.3">
      <c r="A30561" t="s">
        <v>2141</v>
      </c>
      <c r="B30561" s="5">
        <v>42</v>
      </c>
      <c r="D30561"/>
      <c r="E30561" t="s">
        <v>2143</v>
      </c>
      <c r="F30561" t="str">
        <f t="shared" si="479"/>
        <v>5491BM42</v>
      </c>
      <c r="G30561" t="s">
        <v>47</v>
      </c>
      <c r="H30561" s="64" t="s">
        <v>97</v>
      </c>
    </row>
    <row r="30562" spans="1:8" ht="15" customHeight="1" x14ac:dyDescent="0.3">
      <c r="A30562" t="s">
        <v>2141</v>
      </c>
      <c r="B30562" s="5">
        <v>44</v>
      </c>
      <c r="D30562"/>
      <c r="E30562" t="s">
        <v>2143</v>
      </c>
      <c r="F30562" t="str">
        <f t="shared" si="479"/>
        <v>5491BM44</v>
      </c>
      <c r="G30562" t="s">
        <v>47</v>
      </c>
      <c r="H30562" s="64" t="s">
        <v>97</v>
      </c>
    </row>
    <row r="30563" spans="1:8" ht="15" customHeight="1" x14ac:dyDescent="0.3">
      <c r="A30563" t="s">
        <v>2141</v>
      </c>
      <c r="B30563" s="5">
        <v>6</v>
      </c>
      <c r="D30563"/>
      <c r="E30563" t="s">
        <v>2143</v>
      </c>
      <c r="F30563" t="str">
        <f t="shared" si="479"/>
        <v>5491BM6</v>
      </c>
      <c r="G30563" t="s">
        <v>47</v>
      </c>
      <c r="H30563" s="64" t="s">
        <v>97</v>
      </c>
    </row>
    <row r="30564" spans="1:8" ht="15" customHeight="1" x14ac:dyDescent="0.3">
      <c r="A30564" t="s">
        <v>2141</v>
      </c>
      <c r="B30564" s="5">
        <v>8</v>
      </c>
      <c r="D30564"/>
      <c r="E30564" t="s">
        <v>2143</v>
      </c>
      <c r="F30564" t="str">
        <f t="shared" si="479"/>
        <v>5491BM8</v>
      </c>
      <c r="G30564" t="s">
        <v>47</v>
      </c>
      <c r="H30564" s="64" t="s">
        <v>97</v>
      </c>
    </row>
    <row r="30565" spans="1:8" ht="15" customHeight="1" x14ac:dyDescent="0.3">
      <c r="A30565" t="s">
        <v>2152</v>
      </c>
      <c r="B30565" s="5">
        <v>1</v>
      </c>
      <c r="D30565"/>
      <c r="E30565" t="s">
        <v>2154</v>
      </c>
      <c r="F30565" t="str">
        <f t="shared" si="479"/>
        <v>5491EB1</v>
      </c>
      <c r="G30565" t="s">
        <v>47</v>
      </c>
      <c r="H30565" s="64" t="s">
        <v>97</v>
      </c>
    </row>
    <row r="30566" spans="1:8" ht="15" customHeight="1" x14ac:dyDescent="0.3">
      <c r="A30566" t="s">
        <v>2152</v>
      </c>
      <c r="B30566" s="5">
        <v>10</v>
      </c>
      <c r="D30566"/>
      <c r="E30566" t="s">
        <v>2154</v>
      </c>
      <c r="F30566" t="str">
        <f t="shared" si="479"/>
        <v>5491EB10</v>
      </c>
      <c r="G30566" t="s">
        <v>47</v>
      </c>
      <c r="H30566" s="64" t="s">
        <v>97</v>
      </c>
    </row>
    <row r="30567" spans="1:8" ht="15" customHeight="1" x14ac:dyDescent="0.3">
      <c r="A30567" t="s">
        <v>2152</v>
      </c>
      <c r="B30567" s="5">
        <v>12</v>
      </c>
      <c r="D30567"/>
      <c r="E30567" t="s">
        <v>2154</v>
      </c>
      <c r="F30567" t="str">
        <f t="shared" si="479"/>
        <v>5491EB12</v>
      </c>
      <c r="G30567" t="s">
        <v>47</v>
      </c>
      <c r="H30567" s="64" t="s">
        <v>97</v>
      </c>
    </row>
    <row r="30568" spans="1:8" ht="15" customHeight="1" x14ac:dyDescent="0.3">
      <c r="A30568" t="s">
        <v>2152</v>
      </c>
      <c r="B30568" s="5">
        <v>14</v>
      </c>
      <c r="D30568"/>
      <c r="E30568" t="s">
        <v>2154</v>
      </c>
      <c r="F30568" t="str">
        <f t="shared" si="479"/>
        <v>5491EB14</v>
      </c>
      <c r="G30568" t="s">
        <v>47</v>
      </c>
      <c r="H30568" s="64" t="s">
        <v>97</v>
      </c>
    </row>
    <row r="30569" spans="1:8" ht="15" customHeight="1" x14ac:dyDescent="0.3">
      <c r="A30569" t="s">
        <v>2152</v>
      </c>
      <c r="B30569" s="5">
        <v>16</v>
      </c>
      <c r="D30569"/>
      <c r="E30569" t="s">
        <v>2154</v>
      </c>
      <c r="F30569" t="str">
        <f t="shared" si="479"/>
        <v>5491EB16</v>
      </c>
      <c r="G30569" t="s">
        <v>47</v>
      </c>
      <c r="H30569" s="64" t="s">
        <v>97</v>
      </c>
    </row>
    <row r="30570" spans="1:8" ht="15" customHeight="1" x14ac:dyDescent="0.3">
      <c r="A30570" t="s">
        <v>2152</v>
      </c>
      <c r="B30570" s="5">
        <v>18</v>
      </c>
      <c r="D30570"/>
      <c r="E30570" t="s">
        <v>2154</v>
      </c>
      <c r="F30570" t="str">
        <f t="shared" si="479"/>
        <v>5491EB18</v>
      </c>
      <c r="G30570" t="s">
        <v>47</v>
      </c>
      <c r="H30570" s="64" t="s">
        <v>97</v>
      </c>
    </row>
    <row r="30571" spans="1:8" ht="15" customHeight="1" x14ac:dyDescent="0.3">
      <c r="A30571" t="s">
        <v>2152</v>
      </c>
      <c r="B30571" s="5">
        <v>20</v>
      </c>
      <c r="D30571"/>
      <c r="E30571" t="s">
        <v>2154</v>
      </c>
      <c r="F30571" t="str">
        <f t="shared" si="479"/>
        <v>5491EB20</v>
      </c>
      <c r="G30571" t="s">
        <v>47</v>
      </c>
      <c r="H30571" s="64" t="s">
        <v>97</v>
      </c>
    </row>
    <row r="30572" spans="1:8" ht="15" customHeight="1" x14ac:dyDescent="0.3">
      <c r="A30572" t="s">
        <v>2152</v>
      </c>
      <c r="B30572" s="5">
        <v>22</v>
      </c>
      <c r="D30572"/>
      <c r="E30572" t="s">
        <v>2154</v>
      </c>
      <c r="F30572" t="str">
        <f t="shared" si="479"/>
        <v>5491EB22</v>
      </c>
      <c r="G30572" t="s">
        <v>47</v>
      </c>
      <c r="H30572" s="64" t="s">
        <v>97</v>
      </c>
    </row>
    <row r="30573" spans="1:8" ht="15" customHeight="1" x14ac:dyDescent="0.3">
      <c r="A30573" t="s">
        <v>2152</v>
      </c>
      <c r="B30573" s="5">
        <v>24</v>
      </c>
      <c r="D30573"/>
      <c r="E30573" t="s">
        <v>2154</v>
      </c>
      <c r="F30573" t="str">
        <f t="shared" si="479"/>
        <v>5491EB24</v>
      </c>
      <c r="G30573" t="s">
        <v>47</v>
      </c>
      <c r="H30573" s="64" t="s">
        <v>97</v>
      </c>
    </row>
    <row r="30574" spans="1:8" ht="15" customHeight="1" x14ac:dyDescent="0.3">
      <c r="A30574" t="s">
        <v>2152</v>
      </c>
      <c r="B30574" s="5">
        <v>28</v>
      </c>
      <c r="D30574"/>
      <c r="E30574" t="s">
        <v>2154</v>
      </c>
      <c r="F30574" t="str">
        <f t="shared" si="479"/>
        <v>5491EB28</v>
      </c>
      <c r="G30574" t="s">
        <v>47</v>
      </c>
      <c r="H30574" s="64" t="s">
        <v>97</v>
      </c>
    </row>
    <row r="30575" spans="1:8" ht="15" customHeight="1" x14ac:dyDescent="0.3">
      <c r="A30575" t="s">
        <v>2152</v>
      </c>
      <c r="B30575" s="5">
        <v>30</v>
      </c>
      <c r="D30575"/>
      <c r="E30575" t="s">
        <v>2154</v>
      </c>
      <c r="F30575" t="str">
        <f t="shared" si="479"/>
        <v>5491EB30</v>
      </c>
      <c r="G30575" t="s">
        <v>47</v>
      </c>
      <c r="H30575" s="64" t="s">
        <v>97</v>
      </c>
    </row>
    <row r="30576" spans="1:8" ht="15" customHeight="1" x14ac:dyDescent="0.3">
      <c r="A30576" t="s">
        <v>2152</v>
      </c>
      <c r="B30576" s="5">
        <v>32</v>
      </c>
      <c r="D30576"/>
      <c r="E30576" t="s">
        <v>2154</v>
      </c>
      <c r="F30576" t="str">
        <f t="shared" si="479"/>
        <v>5491EB32</v>
      </c>
      <c r="G30576" t="s">
        <v>47</v>
      </c>
      <c r="H30576" s="64" t="s">
        <v>97</v>
      </c>
    </row>
    <row r="30577" spans="1:8" ht="15" customHeight="1" x14ac:dyDescent="0.3">
      <c r="A30577" t="s">
        <v>2152</v>
      </c>
      <c r="B30577" s="5">
        <v>34</v>
      </c>
      <c r="D30577"/>
      <c r="E30577" t="s">
        <v>2154</v>
      </c>
      <c r="F30577" t="str">
        <f t="shared" si="479"/>
        <v>5491EB34</v>
      </c>
      <c r="G30577" t="s">
        <v>47</v>
      </c>
      <c r="H30577" s="64" t="s">
        <v>97</v>
      </c>
    </row>
    <row r="30578" spans="1:8" ht="15" customHeight="1" x14ac:dyDescent="0.3">
      <c r="A30578" t="s">
        <v>2152</v>
      </c>
      <c r="B30578" s="5">
        <v>36</v>
      </c>
      <c r="D30578"/>
      <c r="E30578" t="s">
        <v>2154</v>
      </c>
      <c r="F30578" t="str">
        <f t="shared" si="479"/>
        <v>5491EB36</v>
      </c>
      <c r="G30578" t="s">
        <v>47</v>
      </c>
      <c r="H30578" s="64" t="s">
        <v>97</v>
      </c>
    </row>
    <row r="30579" spans="1:8" ht="15" customHeight="1" x14ac:dyDescent="0.3">
      <c r="A30579" t="s">
        <v>2152</v>
      </c>
      <c r="B30579" s="5">
        <v>38</v>
      </c>
      <c r="D30579"/>
      <c r="E30579" t="s">
        <v>2154</v>
      </c>
      <c r="F30579" t="str">
        <f t="shared" ref="F30579:F30642" si="480">IF(A30579="","",E30579&amp;B30579&amp;C30579&amp;D30579)</f>
        <v>5491EB38</v>
      </c>
      <c r="G30579" t="s">
        <v>47</v>
      </c>
      <c r="H30579" s="64" t="s">
        <v>97</v>
      </c>
    </row>
    <row r="30580" spans="1:8" ht="15" customHeight="1" x14ac:dyDescent="0.3">
      <c r="A30580" t="s">
        <v>2152</v>
      </c>
      <c r="B30580" s="5">
        <v>40</v>
      </c>
      <c r="D30580"/>
      <c r="E30580" t="s">
        <v>2154</v>
      </c>
      <c r="F30580" t="str">
        <f t="shared" si="480"/>
        <v>5491EB40</v>
      </c>
      <c r="G30580" t="s">
        <v>47</v>
      </c>
      <c r="H30580" s="64" t="s">
        <v>97</v>
      </c>
    </row>
    <row r="30581" spans="1:8" ht="15" customHeight="1" x14ac:dyDescent="0.3">
      <c r="A30581" t="s">
        <v>2152</v>
      </c>
      <c r="B30581" s="5">
        <v>42</v>
      </c>
      <c r="D30581"/>
      <c r="E30581" t="s">
        <v>2154</v>
      </c>
      <c r="F30581" t="str">
        <f t="shared" si="480"/>
        <v>5491EB42</v>
      </c>
      <c r="G30581" t="s">
        <v>47</v>
      </c>
      <c r="H30581" s="64" t="s">
        <v>97</v>
      </c>
    </row>
    <row r="30582" spans="1:8" ht="15" customHeight="1" x14ac:dyDescent="0.3">
      <c r="A30582" t="s">
        <v>2152</v>
      </c>
      <c r="B30582" s="5">
        <v>44</v>
      </c>
      <c r="D30582"/>
      <c r="E30582" t="s">
        <v>2154</v>
      </c>
      <c r="F30582" t="str">
        <f t="shared" si="480"/>
        <v>5491EB44</v>
      </c>
      <c r="G30582" t="s">
        <v>47</v>
      </c>
      <c r="H30582" s="64" t="s">
        <v>97</v>
      </c>
    </row>
    <row r="30583" spans="1:8" ht="15" customHeight="1" x14ac:dyDescent="0.3">
      <c r="A30583" t="s">
        <v>2152</v>
      </c>
      <c r="B30583" s="5">
        <v>46</v>
      </c>
      <c r="D30583"/>
      <c r="E30583" t="s">
        <v>2154</v>
      </c>
      <c r="F30583" t="str">
        <f t="shared" si="480"/>
        <v>5491EB46</v>
      </c>
      <c r="G30583" t="s">
        <v>47</v>
      </c>
      <c r="H30583" s="64" t="s">
        <v>97</v>
      </c>
    </row>
    <row r="30584" spans="1:8" ht="15" customHeight="1" x14ac:dyDescent="0.3">
      <c r="A30584" t="s">
        <v>2152</v>
      </c>
      <c r="B30584" s="5">
        <v>48</v>
      </c>
      <c r="D30584"/>
      <c r="E30584" t="s">
        <v>2154</v>
      </c>
      <c r="F30584" t="str">
        <f t="shared" si="480"/>
        <v>5491EB48</v>
      </c>
      <c r="G30584" t="s">
        <v>47</v>
      </c>
      <c r="H30584" s="64" t="s">
        <v>97</v>
      </c>
    </row>
    <row r="30585" spans="1:8" ht="15" customHeight="1" x14ac:dyDescent="0.3">
      <c r="A30585" t="s">
        <v>2152</v>
      </c>
      <c r="B30585" s="5">
        <v>50</v>
      </c>
      <c r="D30585"/>
      <c r="E30585" t="s">
        <v>2154</v>
      </c>
      <c r="F30585" t="str">
        <f t="shared" si="480"/>
        <v>5491EB50</v>
      </c>
      <c r="G30585" t="s">
        <v>47</v>
      </c>
      <c r="H30585" s="64" t="s">
        <v>97</v>
      </c>
    </row>
    <row r="30586" spans="1:8" ht="15" customHeight="1" x14ac:dyDescent="0.3">
      <c r="A30586" t="s">
        <v>2152</v>
      </c>
      <c r="B30586" s="5">
        <v>52</v>
      </c>
      <c r="D30586"/>
      <c r="E30586" t="s">
        <v>2154</v>
      </c>
      <c r="F30586" t="str">
        <f t="shared" si="480"/>
        <v>5491EB52</v>
      </c>
      <c r="G30586" t="s">
        <v>47</v>
      </c>
      <c r="H30586" s="64" t="s">
        <v>97</v>
      </c>
    </row>
    <row r="30587" spans="1:8" ht="15" customHeight="1" x14ac:dyDescent="0.3">
      <c r="A30587" t="s">
        <v>2152</v>
      </c>
      <c r="B30587" s="5">
        <v>54</v>
      </c>
      <c r="D30587"/>
      <c r="E30587" t="s">
        <v>2154</v>
      </c>
      <c r="F30587" t="str">
        <f t="shared" si="480"/>
        <v>5491EB54</v>
      </c>
      <c r="G30587" t="s">
        <v>47</v>
      </c>
      <c r="H30587" s="64" t="s">
        <v>97</v>
      </c>
    </row>
    <row r="30588" spans="1:8" ht="15" customHeight="1" x14ac:dyDescent="0.3">
      <c r="A30588" t="s">
        <v>2152</v>
      </c>
      <c r="B30588" s="5">
        <v>8</v>
      </c>
      <c r="C30588" t="s">
        <v>45</v>
      </c>
      <c r="D30588"/>
      <c r="E30588" t="s">
        <v>2154</v>
      </c>
      <c r="F30588" t="str">
        <f t="shared" si="480"/>
        <v>5491EB8a</v>
      </c>
      <c r="G30588" t="s">
        <v>47</v>
      </c>
      <c r="H30588" s="64" t="s">
        <v>97</v>
      </c>
    </row>
    <row r="30589" spans="1:8" ht="15" customHeight="1" x14ac:dyDescent="0.3">
      <c r="A30589" t="s">
        <v>2215</v>
      </c>
      <c r="B30589" s="5">
        <v>1</v>
      </c>
      <c r="D30589"/>
      <c r="E30589" t="s">
        <v>2216</v>
      </c>
      <c r="F30589" t="str">
        <f t="shared" si="480"/>
        <v>5492AP1</v>
      </c>
      <c r="G30589" t="s">
        <v>47</v>
      </c>
      <c r="H30589" s="64" t="s">
        <v>97</v>
      </c>
    </row>
    <row r="30590" spans="1:8" ht="15" customHeight="1" x14ac:dyDescent="0.3">
      <c r="A30590" t="s">
        <v>2215</v>
      </c>
      <c r="B30590" s="5">
        <v>10</v>
      </c>
      <c r="D30590"/>
      <c r="E30590" t="s">
        <v>2216</v>
      </c>
      <c r="F30590" t="str">
        <f t="shared" si="480"/>
        <v>5492AP10</v>
      </c>
      <c r="G30590" t="s">
        <v>47</v>
      </c>
      <c r="H30590" s="64" t="s">
        <v>97</v>
      </c>
    </row>
    <row r="30591" spans="1:8" ht="15" customHeight="1" x14ac:dyDescent="0.3">
      <c r="A30591" t="s">
        <v>2215</v>
      </c>
      <c r="B30591" s="5">
        <v>11</v>
      </c>
      <c r="D30591"/>
      <c r="E30591" t="s">
        <v>2216</v>
      </c>
      <c r="F30591" t="str">
        <f t="shared" si="480"/>
        <v>5492AP11</v>
      </c>
      <c r="G30591" t="s">
        <v>47</v>
      </c>
      <c r="H30591" s="64" t="s">
        <v>97</v>
      </c>
    </row>
    <row r="30592" spans="1:8" ht="15" customHeight="1" x14ac:dyDescent="0.3">
      <c r="A30592" t="s">
        <v>2215</v>
      </c>
      <c r="B30592" s="5">
        <v>12</v>
      </c>
      <c r="D30592"/>
      <c r="E30592" t="s">
        <v>2216</v>
      </c>
      <c r="F30592" t="str">
        <f t="shared" si="480"/>
        <v>5492AP12</v>
      </c>
      <c r="G30592" t="s">
        <v>47</v>
      </c>
      <c r="H30592" s="64" t="s">
        <v>97</v>
      </c>
    </row>
    <row r="30593" spans="1:8" ht="15" customHeight="1" x14ac:dyDescent="0.3">
      <c r="A30593" t="s">
        <v>2215</v>
      </c>
      <c r="B30593" s="5">
        <v>2</v>
      </c>
      <c r="D30593"/>
      <c r="E30593" t="s">
        <v>2216</v>
      </c>
      <c r="F30593" t="str">
        <f t="shared" si="480"/>
        <v>5492AP2</v>
      </c>
      <c r="G30593" t="s">
        <v>47</v>
      </c>
      <c r="H30593" s="64" t="s">
        <v>97</v>
      </c>
    </row>
    <row r="30594" spans="1:8" ht="15" customHeight="1" x14ac:dyDescent="0.3">
      <c r="A30594" t="s">
        <v>2215</v>
      </c>
      <c r="B30594" s="5">
        <v>3</v>
      </c>
      <c r="D30594"/>
      <c r="E30594" t="s">
        <v>2216</v>
      </c>
      <c r="F30594" t="str">
        <f t="shared" si="480"/>
        <v>5492AP3</v>
      </c>
      <c r="G30594" t="s">
        <v>47</v>
      </c>
      <c r="H30594" s="64" t="s">
        <v>97</v>
      </c>
    </row>
    <row r="30595" spans="1:8" ht="15" customHeight="1" x14ac:dyDescent="0.3">
      <c r="A30595" t="s">
        <v>2215</v>
      </c>
      <c r="B30595" s="5">
        <v>4</v>
      </c>
      <c r="D30595"/>
      <c r="E30595" t="s">
        <v>2216</v>
      </c>
      <c r="F30595" t="str">
        <f t="shared" si="480"/>
        <v>5492AP4</v>
      </c>
      <c r="G30595" t="s">
        <v>47</v>
      </c>
      <c r="H30595" s="64" t="s">
        <v>97</v>
      </c>
    </row>
    <row r="30596" spans="1:8" ht="15" customHeight="1" x14ac:dyDescent="0.3">
      <c r="A30596" t="s">
        <v>2215</v>
      </c>
      <c r="B30596" s="5">
        <v>5</v>
      </c>
      <c r="D30596"/>
      <c r="E30596" t="s">
        <v>2216</v>
      </c>
      <c r="F30596" t="str">
        <f t="shared" si="480"/>
        <v>5492AP5</v>
      </c>
      <c r="G30596" t="s">
        <v>47</v>
      </c>
      <c r="H30596" s="64" t="s">
        <v>97</v>
      </c>
    </row>
    <row r="30597" spans="1:8" ht="15" customHeight="1" x14ac:dyDescent="0.3">
      <c r="A30597" t="s">
        <v>2215</v>
      </c>
      <c r="B30597" s="5">
        <v>6</v>
      </c>
      <c r="D30597"/>
      <c r="E30597" t="s">
        <v>2216</v>
      </c>
      <c r="F30597" t="str">
        <f t="shared" si="480"/>
        <v>5492AP6</v>
      </c>
      <c r="G30597" t="s">
        <v>47</v>
      </c>
      <c r="H30597" s="64" t="s">
        <v>97</v>
      </c>
    </row>
    <row r="30598" spans="1:8" ht="15" customHeight="1" x14ac:dyDescent="0.3">
      <c r="A30598" t="s">
        <v>2215</v>
      </c>
      <c r="B30598" s="5">
        <v>7</v>
      </c>
      <c r="D30598"/>
      <c r="E30598" t="s">
        <v>2216</v>
      </c>
      <c r="F30598" t="str">
        <f t="shared" si="480"/>
        <v>5492AP7</v>
      </c>
      <c r="G30598" t="s">
        <v>47</v>
      </c>
      <c r="H30598" s="64" t="s">
        <v>97</v>
      </c>
    </row>
    <row r="30599" spans="1:8" ht="15" customHeight="1" x14ac:dyDescent="0.3">
      <c r="A30599" t="s">
        <v>2215</v>
      </c>
      <c r="B30599" s="5">
        <v>8</v>
      </c>
      <c r="D30599"/>
      <c r="E30599" t="s">
        <v>2216</v>
      </c>
      <c r="F30599" t="str">
        <f t="shared" si="480"/>
        <v>5492AP8</v>
      </c>
      <c r="G30599" t="s">
        <v>47</v>
      </c>
      <c r="H30599" s="64" t="s">
        <v>97</v>
      </c>
    </row>
    <row r="30600" spans="1:8" ht="15" customHeight="1" x14ac:dyDescent="0.3">
      <c r="A30600" t="s">
        <v>2215</v>
      </c>
      <c r="B30600" s="5">
        <v>9</v>
      </c>
      <c r="D30600"/>
      <c r="E30600" t="s">
        <v>2216</v>
      </c>
      <c r="F30600" t="str">
        <f t="shared" si="480"/>
        <v>5492AP9</v>
      </c>
      <c r="G30600" t="s">
        <v>47</v>
      </c>
      <c r="H30600" s="64" t="s">
        <v>97</v>
      </c>
    </row>
    <row r="30601" spans="1:8" ht="15" customHeight="1" x14ac:dyDescent="0.3">
      <c r="A30601" t="s">
        <v>2286</v>
      </c>
      <c r="B30601" s="5">
        <v>1</v>
      </c>
      <c r="D30601"/>
      <c r="E30601" t="s">
        <v>2287</v>
      </c>
      <c r="F30601" t="str">
        <f t="shared" si="480"/>
        <v>5492DC1</v>
      </c>
      <c r="G30601" t="s">
        <v>47</v>
      </c>
      <c r="H30601" s="64" t="s">
        <v>97</v>
      </c>
    </row>
    <row r="30602" spans="1:8" ht="15" customHeight="1" x14ac:dyDescent="0.3">
      <c r="A30602" t="s">
        <v>2286</v>
      </c>
      <c r="B30602" s="5">
        <v>10</v>
      </c>
      <c r="D30602"/>
      <c r="E30602" t="s">
        <v>2287</v>
      </c>
      <c r="F30602" t="str">
        <f t="shared" si="480"/>
        <v>5492DC10</v>
      </c>
      <c r="G30602" t="s">
        <v>47</v>
      </c>
      <c r="H30602" s="64" t="s">
        <v>97</v>
      </c>
    </row>
    <row r="30603" spans="1:8" ht="15" customHeight="1" x14ac:dyDescent="0.3">
      <c r="A30603" t="s">
        <v>2286</v>
      </c>
      <c r="B30603" s="5">
        <v>10</v>
      </c>
      <c r="C30603" t="s">
        <v>45</v>
      </c>
      <c r="D30603"/>
      <c r="E30603" t="s">
        <v>2287</v>
      </c>
      <c r="F30603" t="str">
        <f t="shared" si="480"/>
        <v>5492DC10a</v>
      </c>
      <c r="G30603" t="s">
        <v>47</v>
      </c>
      <c r="H30603" s="64" t="s">
        <v>97</v>
      </c>
    </row>
    <row r="30604" spans="1:8" ht="15" customHeight="1" x14ac:dyDescent="0.3">
      <c r="A30604" t="s">
        <v>2286</v>
      </c>
      <c r="B30604" s="5">
        <v>10</v>
      </c>
      <c r="C30604" t="s">
        <v>134</v>
      </c>
      <c r="D30604"/>
      <c r="E30604" t="s">
        <v>2287</v>
      </c>
      <c r="F30604" t="str">
        <f t="shared" si="480"/>
        <v>5492DC10b</v>
      </c>
      <c r="G30604" t="s">
        <v>47</v>
      </c>
      <c r="H30604" s="64" t="s">
        <v>97</v>
      </c>
    </row>
    <row r="30605" spans="1:8" ht="15" customHeight="1" x14ac:dyDescent="0.3">
      <c r="A30605" t="s">
        <v>2286</v>
      </c>
      <c r="B30605" s="5">
        <v>11</v>
      </c>
      <c r="D30605"/>
      <c r="E30605" t="s">
        <v>2287</v>
      </c>
      <c r="F30605" t="str">
        <f t="shared" si="480"/>
        <v>5492DC11</v>
      </c>
      <c r="G30605" t="s">
        <v>47</v>
      </c>
      <c r="H30605" s="64" t="s">
        <v>97</v>
      </c>
    </row>
    <row r="30606" spans="1:8" ht="15" customHeight="1" x14ac:dyDescent="0.3">
      <c r="A30606" t="s">
        <v>2286</v>
      </c>
      <c r="B30606" s="5">
        <v>12</v>
      </c>
      <c r="D30606"/>
      <c r="E30606" t="s">
        <v>2287</v>
      </c>
      <c r="F30606" t="str">
        <f t="shared" si="480"/>
        <v>5492DC12</v>
      </c>
      <c r="G30606" t="s">
        <v>47</v>
      </c>
      <c r="H30606" s="64" t="s">
        <v>97</v>
      </c>
    </row>
    <row r="30607" spans="1:8" ht="15" customHeight="1" x14ac:dyDescent="0.3">
      <c r="A30607" t="s">
        <v>2286</v>
      </c>
      <c r="B30607" s="5">
        <v>12</v>
      </c>
      <c r="C30607" t="s">
        <v>45</v>
      </c>
      <c r="D30607"/>
      <c r="E30607" t="s">
        <v>2287</v>
      </c>
      <c r="F30607" t="str">
        <f t="shared" si="480"/>
        <v>5492DC12a</v>
      </c>
      <c r="G30607" t="s">
        <v>47</v>
      </c>
      <c r="H30607" s="64" t="s">
        <v>97</v>
      </c>
    </row>
    <row r="30608" spans="1:8" ht="15" customHeight="1" x14ac:dyDescent="0.3">
      <c r="A30608" t="s">
        <v>2286</v>
      </c>
      <c r="B30608" s="5">
        <v>12</v>
      </c>
      <c r="C30608" t="s">
        <v>134</v>
      </c>
      <c r="D30608"/>
      <c r="E30608" t="s">
        <v>2287</v>
      </c>
      <c r="F30608" t="str">
        <f t="shared" si="480"/>
        <v>5492DC12b</v>
      </c>
      <c r="G30608" t="s">
        <v>47</v>
      </c>
      <c r="H30608" s="64" t="s">
        <v>97</v>
      </c>
    </row>
    <row r="30609" spans="1:8" ht="15" customHeight="1" x14ac:dyDescent="0.3">
      <c r="A30609" t="s">
        <v>2286</v>
      </c>
      <c r="B30609" s="5">
        <v>13</v>
      </c>
      <c r="D30609"/>
      <c r="E30609" t="s">
        <v>2287</v>
      </c>
      <c r="F30609" t="str">
        <f t="shared" si="480"/>
        <v>5492DC13</v>
      </c>
      <c r="G30609" t="s">
        <v>47</v>
      </c>
      <c r="H30609" s="64" t="s">
        <v>97</v>
      </c>
    </row>
    <row r="30610" spans="1:8" ht="15" customHeight="1" x14ac:dyDescent="0.3">
      <c r="A30610" t="s">
        <v>2286</v>
      </c>
      <c r="B30610" s="5">
        <v>15</v>
      </c>
      <c r="D30610"/>
      <c r="E30610" t="s">
        <v>2287</v>
      </c>
      <c r="F30610" t="str">
        <f t="shared" si="480"/>
        <v>5492DC15</v>
      </c>
      <c r="G30610" t="s">
        <v>47</v>
      </c>
      <c r="H30610" s="64" t="s">
        <v>97</v>
      </c>
    </row>
    <row r="30611" spans="1:8" ht="15" customHeight="1" x14ac:dyDescent="0.3">
      <c r="A30611" t="s">
        <v>2286</v>
      </c>
      <c r="B30611" s="5">
        <v>17</v>
      </c>
      <c r="D30611"/>
      <c r="E30611" t="s">
        <v>2287</v>
      </c>
      <c r="F30611" t="str">
        <f t="shared" si="480"/>
        <v>5492DC17</v>
      </c>
      <c r="G30611" t="s">
        <v>47</v>
      </c>
      <c r="H30611" s="64" t="s">
        <v>97</v>
      </c>
    </row>
    <row r="30612" spans="1:8" ht="15" customHeight="1" x14ac:dyDescent="0.3">
      <c r="A30612" t="s">
        <v>2286</v>
      </c>
      <c r="B30612" s="5">
        <v>19</v>
      </c>
      <c r="D30612"/>
      <c r="E30612" t="s">
        <v>2287</v>
      </c>
      <c r="F30612" t="str">
        <f t="shared" si="480"/>
        <v>5492DC19</v>
      </c>
      <c r="G30612" t="s">
        <v>47</v>
      </c>
      <c r="H30612" s="64" t="s">
        <v>97</v>
      </c>
    </row>
    <row r="30613" spans="1:8" ht="15" customHeight="1" x14ac:dyDescent="0.3">
      <c r="A30613" t="s">
        <v>2286</v>
      </c>
      <c r="B30613" s="5">
        <v>2</v>
      </c>
      <c r="D30613"/>
      <c r="E30613" t="s">
        <v>2287</v>
      </c>
      <c r="F30613" t="str">
        <f t="shared" si="480"/>
        <v>5492DC2</v>
      </c>
      <c r="G30613" t="s">
        <v>47</v>
      </c>
      <c r="H30613" s="64" t="s">
        <v>97</v>
      </c>
    </row>
    <row r="30614" spans="1:8" ht="15" customHeight="1" x14ac:dyDescent="0.3">
      <c r="A30614" t="s">
        <v>2286</v>
      </c>
      <c r="B30614" s="5">
        <v>22</v>
      </c>
      <c r="D30614"/>
      <c r="E30614" t="s">
        <v>2287</v>
      </c>
      <c r="F30614" t="str">
        <f t="shared" si="480"/>
        <v>5492DC22</v>
      </c>
      <c r="G30614" t="s">
        <v>47</v>
      </c>
      <c r="H30614" s="64" t="s">
        <v>97</v>
      </c>
    </row>
    <row r="30615" spans="1:8" ht="15" customHeight="1" x14ac:dyDescent="0.3">
      <c r="A30615" t="s">
        <v>2286</v>
      </c>
      <c r="B30615" s="5">
        <v>24</v>
      </c>
      <c r="D30615"/>
      <c r="E30615" t="s">
        <v>2287</v>
      </c>
      <c r="F30615" t="str">
        <f t="shared" si="480"/>
        <v>5492DC24</v>
      </c>
      <c r="G30615" t="s">
        <v>47</v>
      </c>
      <c r="H30615" s="64" t="s">
        <v>97</v>
      </c>
    </row>
    <row r="30616" spans="1:8" ht="15" customHeight="1" x14ac:dyDescent="0.3">
      <c r="A30616" t="s">
        <v>2286</v>
      </c>
      <c r="B30616" s="5">
        <v>26</v>
      </c>
      <c r="D30616"/>
      <c r="E30616" t="s">
        <v>2287</v>
      </c>
      <c r="F30616" t="str">
        <f t="shared" si="480"/>
        <v>5492DC26</v>
      </c>
      <c r="G30616" t="s">
        <v>47</v>
      </c>
      <c r="H30616" s="64" t="s">
        <v>97</v>
      </c>
    </row>
    <row r="30617" spans="1:8" ht="15" customHeight="1" x14ac:dyDescent="0.3">
      <c r="A30617" t="s">
        <v>2286</v>
      </c>
      <c r="B30617" s="5">
        <v>28</v>
      </c>
      <c r="D30617"/>
      <c r="E30617" t="s">
        <v>2287</v>
      </c>
      <c r="F30617" t="str">
        <f t="shared" si="480"/>
        <v>5492DC28</v>
      </c>
      <c r="G30617" t="s">
        <v>47</v>
      </c>
      <c r="H30617" s="64" t="s">
        <v>97</v>
      </c>
    </row>
    <row r="30618" spans="1:8" ht="15" customHeight="1" x14ac:dyDescent="0.3">
      <c r="A30618" t="s">
        <v>2286</v>
      </c>
      <c r="B30618" s="5">
        <v>3</v>
      </c>
      <c r="D30618"/>
      <c r="E30618" t="s">
        <v>2287</v>
      </c>
      <c r="F30618" t="str">
        <f t="shared" si="480"/>
        <v>5492DC3</v>
      </c>
      <c r="G30618" t="s">
        <v>47</v>
      </c>
      <c r="H30618" s="64" t="s">
        <v>97</v>
      </c>
    </row>
    <row r="30619" spans="1:8" ht="15" customHeight="1" x14ac:dyDescent="0.3">
      <c r="A30619" t="s">
        <v>2286</v>
      </c>
      <c r="B30619" s="5">
        <v>30</v>
      </c>
      <c r="D30619"/>
      <c r="E30619" t="s">
        <v>2287</v>
      </c>
      <c r="F30619" t="str">
        <f t="shared" si="480"/>
        <v>5492DC30</v>
      </c>
      <c r="G30619" t="s">
        <v>47</v>
      </c>
      <c r="H30619" s="64" t="s">
        <v>97</v>
      </c>
    </row>
    <row r="30620" spans="1:8" ht="15" customHeight="1" x14ac:dyDescent="0.3">
      <c r="A30620" t="s">
        <v>2286</v>
      </c>
      <c r="B30620" s="5">
        <v>32</v>
      </c>
      <c r="D30620"/>
      <c r="E30620" t="s">
        <v>2287</v>
      </c>
      <c r="F30620" t="str">
        <f t="shared" si="480"/>
        <v>5492DC32</v>
      </c>
      <c r="G30620" t="s">
        <v>47</v>
      </c>
      <c r="H30620" s="64" t="s">
        <v>97</v>
      </c>
    </row>
    <row r="30621" spans="1:8" ht="15" customHeight="1" x14ac:dyDescent="0.3">
      <c r="A30621" t="s">
        <v>2286</v>
      </c>
      <c r="B30621" s="5">
        <v>34</v>
      </c>
      <c r="D30621"/>
      <c r="E30621" t="s">
        <v>2287</v>
      </c>
      <c r="F30621" t="str">
        <f t="shared" si="480"/>
        <v>5492DC34</v>
      </c>
      <c r="G30621" t="s">
        <v>47</v>
      </c>
      <c r="H30621" s="64" t="s">
        <v>97</v>
      </c>
    </row>
    <row r="30622" spans="1:8" ht="15" customHeight="1" x14ac:dyDescent="0.3">
      <c r="A30622" t="s">
        <v>2286</v>
      </c>
      <c r="B30622" s="5">
        <v>36</v>
      </c>
      <c r="D30622"/>
      <c r="E30622" t="s">
        <v>2287</v>
      </c>
      <c r="F30622" t="str">
        <f t="shared" si="480"/>
        <v>5492DC36</v>
      </c>
      <c r="G30622" t="s">
        <v>47</v>
      </c>
      <c r="H30622" s="64" t="s">
        <v>97</v>
      </c>
    </row>
    <row r="30623" spans="1:8" ht="15" customHeight="1" x14ac:dyDescent="0.3">
      <c r="A30623" t="s">
        <v>2286</v>
      </c>
      <c r="B30623" s="5">
        <v>38</v>
      </c>
      <c r="D30623"/>
      <c r="E30623" t="s">
        <v>2287</v>
      </c>
      <c r="F30623" t="str">
        <f t="shared" si="480"/>
        <v>5492DC38</v>
      </c>
      <c r="G30623" t="s">
        <v>47</v>
      </c>
      <c r="H30623" s="64" t="s">
        <v>97</v>
      </c>
    </row>
    <row r="30624" spans="1:8" ht="15" customHeight="1" x14ac:dyDescent="0.3">
      <c r="A30624" t="s">
        <v>2286</v>
      </c>
      <c r="B30624" s="5">
        <v>4</v>
      </c>
      <c r="D30624"/>
      <c r="E30624" t="s">
        <v>2287</v>
      </c>
      <c r="F30624" t="str">
        <f t="shared" si="480"/>
        <v>5492DC4</v>
      </c>
      <c r="G30624" t="s">
        <v>47</v>
      </c>
      <c r="H30624" s="64" t="s">
        <v>97</v>
      </c>
    </row>
    <row r="30625" spans="1:8" ht="15" customHeight="1" x14ac:dyDescent="0.3">
      <c r="A30625" t="s">
        <v>2286</v>
      </c>
      <c r="B30625" s="5">
        <v>40</v>
      </c>
      <c r="D30625"/>
      <c r="E30625" t="s">
        <v>2287</v>
      </c>
      <c r="F30625" t="str">
        <f t="shared" si="480"/>
        <v>5492DC40</v>
      </c>
      <c r="G30625" t="s">
        <v>47</v>
      </c>
      <c r="H30625" s="64" t="s">
        <v>97</v>
      </c>
    </row>
    <row r="30626" spans="1:8" ht="15" customHeight="1" x14ac:dyDescent="0.3">
      <c r="A30626" t="s">
        <v>2286</v>
      </c>
      <c r="B30626" s="5">
        <v>42</v>
      </c>
      <c r="D30626"/>
      <c r="E30626" t="s">
        <v>2287</v>
      </c>
      <c r="F30626" t="str">
        <f t="shared" si="480"/>
        <v>5492DC42</v>
      </c>
      <c r="G30626" t="s">
        <v>47</v>
      </c>
      <c r="H30626" s="64" t="s">
        <v>97</v>
      </c>
    </row>
    <row r="30627" spans="1:8" ht="15" customHeight="1" x14ac:dyDescent="0.3">
      <c r="A30627" t="s">
        <v>2286</v>
      </c>
      <c r="B30627" s="5">
        <v>44</v>
      </c>
      <c r="D30627"/>
      <c r="E30627" t="s">
        <v>2287</v>
      </c>
      <c r="F30627" t="str">
        <f t="shared" si="480"/>
        <v>5492DC44</v>
      </c>
      <c r="G30627" t="s">
        <v>47</v>
      </c>
      <c r="H30627" s="64" t="s">
        <v>97</v>
      </c>
    </row>
    <row r="30628" spans="1:8" ht="15" customHeight="1" x14ac:dyDescent="0.3">
      <c r="A30628" t="s">
        <v>2286</v>
      </c>
      <c r="B30628" s="5">
        <v>46</v>
      </c>
      <c r="D30628"/>
      <c r="E30628" t="s">
        <v>2287</v>
      </c>
      <c r="F30628" t="str">
        <f t="shared" si="480"/>
        <v>5492DC46</v>
      </c>
      <c r="G30628" t="s">
        <v>47</v>
      </c>
      <c r="H30628" s="64" t="s">
        <v>97</v>
      </c>
    </row>
    <row r="30629" spans="1:8" ht="15" customHeight="1" x14ac:dyDescent="0.3">
      <c r="A30629" t="s">
        <v>2286</v>
      </c>
      <c r="B30629" s="5">
        <v>48</v>
      </c>
      <c r="D30629"/>
      <c r="E30629" t="s">
        <v>2287</v>
      </c>
      <c r="F30629" t="str">
        <f t="shared" si="480"/>
        <v>5492DC48</v>
      </c>
      <c r="G30629" t="s">
        <v>47</v>
      </c>
      <c r="H30629" s="64" t="s">
        <v>97</v>
      </c>
    </row>
    <row r="30630" spans="1:8" ht="15" customHeight="1" x14ac:dyDescent="0.3">
      <c r="A30630" t="s">
        <v>2286</v>
      </c>
      <c r="B30630" s="5">
        <v>4</v>
      </c>
      <c r="C30630" t="s">
        <v>45</v>
      </c>
      <c r="D30630"/>
      <c r="E30630" t="s">
        <v>2287</v>
      </c>
      <c r="F30630" t="str">
        <f t="shared" si="480"/>
        <v>5492DC4a</v>
      </c>
      <c r="G30630" t="s">
        <v>47</v>
      </c>
      <c r="H30630" s="64" t="s">
        <v>97</v>
      </c>
    </row>
    <row r="30631" spans="1:8" ht="15" customHeight="1" x14ac:dyDescent="0.3">
      <c r="A30631" t="s">
        <v>2286</v>
      </c>
      <c r="B30631" s="5">
        <v>4</v>
      </c>
      <c r="C30631" t="s">
        <v>134</v>
      </c>
      <c r="D30631"/>
      <c r="E30631" t="s">
        <v>2287</v>
      </c>
      <c r="F30631" t="str">
        <f t="shared" si="480"/>
        <v>5492DC4b</v>
      </c>
      <c r="G30631" t="s">
        <v>47</v>
      </c>
      <c r="H30631" s="64" t="s">
        <v>97</v>
      </c>
    </row>
    <row r="30632" spans="1:8" ht="15" customHeight="1" x14ac:dyDescent="0.3">
      <c r="A30632" t="s">
        <v>2286</v>
      </c>
      <c r="B30632" s="5">
        <v>5</v>
      </c>
      <c r="D30632"/>
      <c r="E30632" t="s">
        <v>2287</v>
      </c>
      <c r="F30632" t="str">
        <f t="shared" si="480"/>
        <v>5492DC5</v>
      </c>
      <c r="G30632" t="s">
        <v>47</v>
      </c>
      <c r="H30632" s="64" t="s">
        <v>97</v>
      </c>
    </row>
    <row r="30633" spans="1:8" ht="15" customHeight="1" x14ac:dyDescent="0.3">
      <c r="A30633" t="s">
        <v>2286</v>
      </c>
      <c r="B30633" s="5">
        <v>50</v>
      </c>
      <c r="D30633"/>
      <c r="E30633" t="s">
        <v>2287</v>
      </c>
      <c r="F30633" t="str">
        <f t="shared" si="480"/>
        <v>5492DC50</v>
      </c>
      <c r="G30633" t="s">
        <v>47</v>
      </c>
      <c r="H30633" s="64" t="s">
        <v>97</v>
      </c>
    </row>
    <row r="30634" spans="1:8" ht="15" customHeight="1" x14ac:dyDescent="0.3">
      <c r="A30634" t="s">
        <v>2286</v>
      </c>
      <c r="B30634" s="5">
        <v>52</v>
      </c>
      <c r="D30634"/>
      <c r="E30634" t="s">
        <v>2287</v>
      </c>
      <c r="F30634" t="str">
        <f t="shared" si="480"/>
        <v>5492DC52</v>
      </c>
      <c r="G30634" t="s">
        <v>47</v>
      </c>
      <c r="H30634" s="64" t="s">
        <v>97</v>
      </c>
    </row>
    <row r="30635" spans="1:8" ht="15" customHeight="1" x14ac:dyDescent="0.3">
      <c r="A30635" t="s">
        <v>2286</v>
      </c>
      <c r="B30635" s="5">
        <v>54</v>
      </c>
      <c r="D30635"/>
      <c r="E30635" t="s">
        <v>2287</v>
      </c>
      <c r="F30635" t="str">
        <f t="shared" si="480"/>
        <v>5492DC54</v>
      </c>
      <c r="G30635" t="s">
        <v>47</v>
      </c>
      <c r="H30635" s="64" t="s">
        <v>97</v>
      </c>
    </row>
    <row r="30636" spans="1:8" ht="15" customHeight="1" x14ac:dyDescent="0.3">
      <c r="A30636" t="s">
        <v>2286</v>
      </c>
      <c r="B30636" s="5">
        <v>56</v>
      </c>
      <c r="D30636"/>
      <c r="E30636" t="s">
        <v>2287</v>
      </c>
      <c r="F30636" t="str">
        <f t="shared" si="480"/>
        <v>5492DC56</v>
      </c>
      <c r="G30636" t="s">
        <v>47</v>
      </c>
      <c r="H30636" s="64" t="s">
        <v>97</v>
      </c>
    </row>
    <row r="30637" spans="1:8" ht="15" customHeight="1" x14ac:dyDescent="0.3">
      <c r="A30637" t="s">
        <v>2286</v>
      </c>
      <c r="B30637" s="5">
        <v>6</v>
      </c>
      <c r="D30637"/>
      <c r="E30637" t="s">
        <v>2287</v>
      </c>
      <c r="F30637" t="str">
        <f t="shared" si="480"/>
        <v>5492DC6</v>
      </c>
      <c r="G30637" t="s">
        <v>47</v>
      </c>
      <c r="H30637" s="64" t="s">
        <v>97</v>
      </c>
    </row>
    <row r="30638" spans="1:8" ht="15" customHeight="1" x14ac:dyDescent="0.3">
      <c r="A30638" t="s">
        <v>2286</v>
      </c>
      <c r="B30638" s="5">
        <v>6</v>
      </c>
      <c r="C30638" t="s">
        <v>45</v>
      </c>
      <c r="D30638"/>
      <c r="E30638" t="s">
        <v>2287</v>
      </c>
      <c r="F30638" t="str">
        <f t="shared" si="480"/>
        <v>5492DC6a</v>
      </c>
      <c r="G30638" t="s">
        <v>47</v>
      </c>
      <c r="H30638" s="64" t="s">
        <v>97</v>
      </c>
    </row>
    <row r="30639" spans="1:8" ht="15" customHeight="1" x14ac:dyDescent="0.3">
      <c r="A30639" t="s">
        <v>2286</v>
      </c>
      <c r="B30639" s="5">
        <v>6</v>
      </c>
      <c r="C30639" t="s">
        <v>134</v>
      </c>
      <c r="D30639"/>
      <c r="E30639" t="s">
        <v>2287</v>
      </c>
      <c r="F30639" t="str">
        <f t="shared" si="480"/>
        <v>5492DC6b</v>
      </c>
      <c r="G30639" t="s">
        <v>47</v>
      </c>
      <c r="H30639" s="64" t="s">
        <v>97</v>
      </c>
    </row>
    <row r="30640" spans="1:8" ht="15" customHeight="1" x14ac:dyDescent="0.3">
      <c r="A30640" t="s">
        <v>2286</v>
      </c>
      <c r="B30640" s="5">
        <v>7</v>
      </c>
      <c r="D30640"/>
      <c r="E30640" t="s">
        <v>2287</v>
      </c>
      <c r="F30640" t="str">
        <f t="shared" si="480"/>
        <v>5492DC7</v>
      </c>
      <c r="G30640" t="s">
        <v>47</v>
      </c>
      <c r="H30640" s="64" t="s">
        <v>97</v>
      </c>
    </row>
    <row r="30641" spans="1:8" ht="15" customHeight="1" x14ac:dyDescent="0.3">
      <c r="A30641" t="s">
        <v>2286</v>
      </c>
      <c r="B30641" s="5">
        <v>8</v>
      </c>
      <c r="D30641"/>
      <c r="E30641" t="s">
        <v>2287</v>
      </c>
      <c r="F30641" t="str">
        <f t="shared" si="480"/>
        <v>5492DC8</v>
      </c>
      <c r="G30641" t="s">
        <v>47</v>
      </c>
      <c r="H30641" s="64" t="s">
        <v>97</v>
      </c>
    </row>
    <row r="30642" spans="1:8" ht="15" customHeight="1" x14ac:dyDescent="0.3">
      <c r="A30642" t="s">
        <v>2286</v>
      </c>
      <c r="B30642" s="5">
        <v>8</v>
      </c>
      <c r="C30642" t="s">
        <v>45</v>
      </c>
      <c r="D30642"/>
      <c r="E30642" t="s">
        <v>2287</v>
      </c>
      <c r="F30642" t="str">
        <f t="shared" si="480"/>
        <v>5492DC8a</v>
      </c>
      <c r="G30642" t="s">
        <v>47</v>
      </c>
      <c r="H30642" s="64" t="s">
        <v>97</v>
      </c>
    </row>
    <row r="30643" spans="1:8" ht="15" customHeight="1" x14ac:dyDescent="0.3">
      <c r="A30643" t="s">
        <v>2286</v>
      </c>
      <c r="B30643" s="5">
        <v>8</v>
      </c>
      <c r="C30643" t="s">
        <v>134</v>
      </c>
      <c r="D30643"/>
      <c r="E30643" t="s">
        <v>2287</v>
      </c>
      <c r="F30643" t="str">
        <f t="shared" ref="F30643:F30706" si="481">IF(A30643="","",E30643&amp;B30643&amp;C30643&amp;D30643)</f>
        <v>5492DC8b</v>
      </c>
      <c r="G30643" t="s">
        <v>47</v>
      </c>
      <c r="H30643" s="64" t="s">
        <v>97</v>
      </c>
    </row>
    <row r="30644" spans="1:8" ht="15" customHeight="1" x14ac:dyDescent="0.3">
      <c r="A30644" t="s">
        <v>2286</v>
      </c>
      <c r="B30644" s="5">
        <v>9</v>
      </c>
      <c r="D30644"/>
      <c r="E30644" t="s">
        <v>2287</v>
      </c>
      <c r="F30644" t="str">
        <f t="shared" si="481"/>
        <v>5492DC9</v>
      </c>
      <c r="G30644" t="s">
        <v>47</v>
      </c>
      <c r="H30644" s="64" t="s">
        <v>97</v>
      </c>
    </row>
    <row r="30645" spans="1:8" ht="15" customHeight="1" x14ac:dyDescent="0.3">
      <c r="A30645" t="s">
        <v>2302</v>
      </c>
      <c r="B30645" s="5">
        <v>11</v>
      </c>
      <c r="D30645"/>
      <c r="E30645" t="s">
        <v>2304</v>
      </c>
      <c r="F30645" t="str">
        <f t="shared" si="481"/>
        <v>5492HD11</v>
      </c>
      <c r="G30645" t="s">
        <v>47</v>
      </c>
      <c r="H30645" s="64" t="s">
        <v>97</v>
      </c>
    </row>
    <row r="30646" spans="1:8" ht="15" customHeight="1" x14ac:dyDescent="0.3">
      <c r="A30646" t="s">
        <v>2302</v>
      </c>
      <c r="B30646" s="5">
        <v>13</v>
      </c>
      <c r="D30646"/>
      <c r="E30646" t="s">
        <v>2304</v>
      </c>
      <c r="F30646" t="str">
        <f t="shared" si="481"/>
        <v>5492HD13</v>
      </c>
      <c r="G30646" t="s">
        <v>47</v>
      </c>
      <c r="H30646" s="64" t="s">
        <v>97</v>
      </c>
    </row>
    <row r="30647" spans="1:8" ht="15" customHeight="1" x14ac:dyDescent="0.3">
      <c r="A30647" t="s">
        <v>2302</v>
      </c>
      <c r="B30647" s="5">
        <v>13</v>
      </c>
      <c r="C30647" t="s">
        <v>134</v>
      </c>
      <c r="D30647"/>
      <c r="E30647" t="s">
        <v>2304</v>
      </c>
      <c r="F30647" t="str">
        <f t="shared" si="481"/>
        <v>5492HD13b</v>
      </c>
      <c r="G30647" t="s">
        <v>47</v>
      </c>
      <c r="H30647" s="64" t="s">
        <v>97</v>
      </c>
    </row>
    <row r="30648" spans="1:8" ht="15" customHeight="1" x14ac:dyDescent="0.3">
      <c r="A30648" t="s">
        <v>2302</v>
      </c>
      <c r="B30648" s="5">
        <v>15</v>
      </c>
      <c r="D30648"/>
      <c r="E30648" t="s">
        <v>2304</v>
      </c>
      <c r="F30648" t="str">
        <f t="shared" si="481"/>
        <v>5492HD15</v>
      </c>
      <c r="G30648" t="s">
        <v>47</v>
      </c>
      <c r="H30648" s="64" t="s">
        <v>97</v>
      </c>
    </row>
    <row r="30649" spans="1:8" ht="15" customHeight="1" x14ac:dyDescent="0.3">
      <c r="A30649" t="s">
        <v>2302</v>
      </c>
      <c r="B30649" s="5">
        <v>17</v>
      </c>
      <c r="D30649"/>
      <c r="E30649" t="s">
        <v>2304</v>
      </c>
      <c r="F30649" t="str">
        <f t="shared" si="481"/>
        <v>5492HD17</v>
      </c>
      <c r="G30649" t="s">
        <v>47</v>
      </c>
      <c r="H30649" s="64" t="s">
        <v>97</v>
      </c>
    </row>
    <row r="30650" spans="1:8" ht="15" customHeight="1" x14ac:dyDescent="0.3">
      <c r="A30650" t="s">
        <v>2302</v>
      </c>
      <c r="B30650" s="5">
        <v>19</v>
      </c>
      <c r="D30650"/>
      <c r="E30650" t="s">
        <v>2304</v>
      </c>
      <c r="F30650" t="str">
        <f t="shared" si="481"/>
        <v>5492HD19</v>
      </c>
      <c r="G30650" t="s">
        <v>47</v>
      </c>
      <c r="H30650" s="64" t="s">
        <v>97</v>
      </c>
    </row>
    <row r="30651" spans="1:8" ht="15" customHeight="1" x14ac:dyDescent="0.3">
      <c r="A30651" t="s">
        <v>2302</v>
      </c>
      <c r="B30651" s="5">
        <v>19</v>
      </c>
      <c r="C30651" t="s">
        <v>45</v>
      </c>
      <c r="D30651"/>
      <c r="E30651" t="s">
        <v>2304</v>
      </c>
      <c r="F30651" t="str">
        <f t="shared" si="481"/>
        <v>5492HD19a</v>
      </c>
      <c r="G30651" t="s">
        <v>47</v>
      </c>
      <c r="H30651" s="64" t="s">
        <v>97</v>
      </c>
    </row>
    <row r="30652" spans="1:8" ht="15" customHeight="1" x14ac:dyDescent="0.3">
      <c r="A30652" t="s">
        <v>2302</v>
      </c>
      <c r="B30652" s="5">
        <v>19</v>
      </c>
      <c r="C30652" t="s">
        <v>134</v>
      </c>
      <c r="D30652"/>
      <c r="E30652" t="s">
        <v>2304</v>
      </c>
      <c r="F30652" t="str">
        <f t="shared" si="481"/>
        <v>5492HD19b</v>
      </c>
      <c r="G30652" t="s">
        <v>47</v>
      </c>
      <c r="H30652" s="64" t="s">
        <v>97</v>
      </c>
    </row>
    <row r="30653" spans="1:8" ht="15" customHeight="1" x14ac:dyDescent="0.3">
      <c r="A30653" t="s">
        <v>2302</v>
      </c>
      <c r="B30653" s="5">
        <v>21</v>
      </c>
      <c r="D30653"/>
      <c r="E30653" t="s">
        <v>2304</v>
      </c>
      <c r="F30653" t="str">
        <f t="shared" si="481"/>
        <v>5492HD21</v>
      </c>
      <c r="G30653" t="s">
        <v>47</v>
      </c>
      <c r="H30653" s="64" t="s">
        <v>97</v>
      </c>
    </row>
    <row r="30654" spans="1:8" ht="15" customHeight="1" x14ac:dyDescent="0.3">
      <c r="A30654" t="s">
        <v>2302</v>
      </c>
      <c r="B30654" s="5">
        <v>5</v>
      </c>
      <c r="D30654"/>
      <c r="E30654" t="s">
        <v>2304</v>
      </c>
      <c r="F30654" t="str">
        <f t="shared" si="481"/>
        <v>5492HD5</v>
      </c>
      <c r="G30654" t="s">
        <v>47</v>
      </c>
      <c r="H30654" s="64" t="s">
        <v>97</v>
      </c>
    </row>
    <row r="30655" spans="1:8" ht="15" customHeight="1" x14ac:dyDescent="0.3">
      <c r="A30655" t="s">
        <v>2302</v>
      </c>
      <c r="B30655" s="5">
        <v>7</v>
      </c>
      <c r="D30655"/>
      <c r="E30655" t="s">
        <v>2304</v>
      </c>
      <c r="F30655" t="str">
        <f t="shared" si="481"/>
        <v>5492HD7</v>
      </c>
      <c r="G30655" t="s">
        <v>47</v>
      </c>
      <c r="H30655" s="64" t="s">
        <v>97</v>
      </c>
    </row>
    <row r="30656" spans="1:8" ht="15" customHeight="1" x14ac:dyDescent="0.3">
      <c r="A30656" t="s">
        <v>2302</v>
      </c>
      <c r="B30656" s="5">
        <v>9</v>
      </c>
      <c r="D30656"/>
      <c r="E30656" t="s">
        <v>2304</v>
      </c>
      <c r="F30656" t="str">
        <f t="shared" si="481"/>
        <v>5492HD9</v>
      </c>
      <c r="G30656" t="s">
        <v>47</v>
      </c>
      <c r="H30656" s="64" t="s">
        <v>97</v>
      </c>
    </row>
    <row r="30657" spans="1:8" ht="15" customHeight="1" x14ac:dyDescent="0.3">
      <c r="A30657" t="s">
        <v>2302</v>
      </c>
      <c r="B30657" s="5">
        <v>10</v>
      </c>
      <c r="D30657"/>
      <c r="E30657" t="s">
        <v>2303</v>
      </c>
      <c r="F30657" t="str">
        <f t="shared" si="481"/>
        <v>5492HE10</v>
      </c>
      <c r="G30657" t="s">
        <v>47</v>
      </c>
      <c r="H30657" s="64" t="s">
        <v>97</v>
      </c>
    </row>
    <row r="30658" spans="1:8" ht="15" customHeight="1" x14ac:dyDescent="0.3">
      <c r="A30658" t="s">
        <v>2302</v>
      </c>
      <c r="B30658" s="5">
        <v>14</v>
      </c>
      <c r="D30658"/>
      <c r="E30658" t="s">
        <v>2303</v>
      </c>
      <c r="F30658" t="str">
        <f t="shared" si="481"/>
        <v>5492HE14</v>
      </c>
      <c r="G30658" t="s">
        <v>47</v>
      </c>
      <c r="H30658" s="64" t="s">
        <v>97</v>
      </c>
    </row>
    <row r="30659" spans="1:8" ht="15" customHeight="1" x14ac:dyDescent="0.3">
      <c r="A30659" t="s">
        <v>2302</v>
      </c>
      <c r="B30659" s="5">
        <v>16</v>
      </c>
      <c r="D30659"/>
      <c r="E30659" t="s">
        <v>2303</v>
      </c>
      <c r="F30659" t="str">
        <f t="shared" si="481"/>
        <v>5492HE16</v>
      </c>
      <c r="G30659" t="s">
        <v>47</v>
      </c>
      <c r="H30659" s="64" t="s">
        <v>97</v>
      </c>
    </row>
    <row r="30660" spans="1:8" ht="15" customHeight="1" x14ac:dyDescent="0.3">
      <c r="A30660" t="s">
        <v>2302</v>
      </c>
      <c r="B30660" s="5">
        <v>16</v>
      </c>
      <c r="C30660" t="s">
        <v>45</v>
      </c>
      <c r="D30660"/>
      <c r="E30660" t="s">
        <v>2303</v>
      </c>
      <c r="F30660" t="str">
        <f t="shared" si="481"/>
        <v>5492HE16a</v>
      </c>
      <c r="G30660" t="s">
        <v>47</v>
      </c>
      <c r="H30660" s="64" t="s">
        <v>97</v>
      </c>
    </row>
    <row r="30661" spans="1:8" ht="15" customHeight="1" x14ac:dyDescent="0.3">
      <c r="A30661" t="s">
        <v>2302</v>
      </c>
      <c r="B30661" s="5">
        <v>16</v>
      </c>
      <c r="C30661" t="s">
        <v>134</v>
      </c>
      <c r="D30661"/>
      <c r="E30661" t="s">
        <v>2303</v>
      </c>
      <c r="F30661" t="str">
        <f t="shared" si="481"/>
        <v>5492HE16b</v>
      </c>
      <c r="G30661" t="s">
        <v>47</v>
      </c>
      <c r="H30661" s="64" t="s">
        <v>97</v>
      </c>
    </row>
    <row r="30662" spans="1:8" ht="15" customHeight="1" x14ac:dyDescent="0.3">
      <c r="A30662" t="s">
        <v>2302</v>
      </c>
      <c r="B30662" s="5">
        <v>18</v>
      </c>
      <c r="D30662"/>
      <c r="E30662" t="s">
        <v>2303</v>
      </c>
      <c r="F30662" t="str">
        <f t="shared" si="481"/>
        <v>5492HE18</v>
      </c>
      <c r="G30662" t="s">
        <v>47</v>
      </c>
      <c r="H30662" s="64" t="s">
        <v>97</v>
      </c>
    </row>
    <row r="30663" spans="1:8" ht="15" customHeight="1" x14ac:dyDescent="0.3">
      <c r="A30663" t="s">
        <v>2302</v>
      </c>
      <c r="B30663" s="5">
        <v>20</v>
      </c>
      <c r="D30663"/>
      <c r="E30663" t="s">
        <v>2303</v>
      </c>
      <c r="F30663" t="str">
        <f t="shared" si="481"/>
        <v>5492HE20</v>
      </c>
      <c r="G30663" t="s">
        <v>47</v>
      </c>
      <c r="H30663" s="64" t="s">
        <v>97</v>
      </c>
    </row>
    <row r="30664" spans="1:8" ht="15" customHeight="1" x14ac:dyDescent="0.3">
      <c r="A30664" t="s">
        <v>2302</v>
      </c>
      <c r="B30664" s="5">
        <v>2</v>
      </c>
      <c r="D30664" t="s">
        <v>170</v>
      </c>
      <c r="E30664" t="s">
        <v>2303</v>
      </c>
      <c r="F30664" t="str">
        <f t="shared" si="481"/>
        <v>5492HE202</v>
      </c>
      <c r="G30664" t="s">
        <v>47</v>
      </c>
      <c r="H30664" s="64" t="s">
        <v>97</v>
      </c>
    </row>
    <row r="30665" spans="1:8" ht="15" customHeight="1" x14ac:dyDescent="0.3">
      <c r="A30665" t="s">
        <v>2302</v>
      </c>
      <c r="B30665" s="5">
        <v>2</v>
      </c>
      <c r="D30665" t="s">
        <v>171</v>
      </c>
      <c r="E30665" t="s">
        <v>2303</v>
      </c>
      <c r="F30665" t="str">
        <f t="shared" si="481"/>
        <v>5492HE203</v>
      </c>
      <c r="G30665" t="s">
        <v>47</v>
      </c>
      <c r="H30665" s="64" t="s">
        <v>97</v>
      </c>
    </row>
    <row r="30666" spans="1:8" ht="15" customHeight="1" x14ac:dyDescent="0.3">
      <c r="A30666" t="s">
        <v>2302</v>
      </c>
      <c r="B30666" s="5">
        <v>2</v>
      </c>
      <c r="D30666" t="s">
        <v>172</v>
      </c>
      <c r="E30666" t="s">
        <v>2303</v>
      </c>
      <c r="F30666" t="str">
        <f t="shared" si="481"/>
        <v>5492HE204</v>
      </c>
      <c r="G30666" t="s">
        <v>47</v>
      </c>
      <c r="H30666" s="64" t="s">
        <v>97</v>
      </c>
    </row>
    <row r="30667" spans="1:8" ht="15" customHeight="1" x14ac:dyDescent="0.3">
      <c r="A30667" t="s">
        <v>2302</v>
      </c>
      <c r="B30667" s="5">
        <v>2</v>
      </c>
      <c r="D30667" t="s">
        <v>173</v>
      </c>
      <c r="E30667" t="s">
        <v>2303</v>
      </c>
      <c r="F30667" t="str">
        <f t="shared" si="481"/>
        <v>5492HE205</v>
      </c>
      <c r="G30667" t="s">
        <v>47</v>
      </c>
      <c r="H30667" s="64" t="s">
        <v>97</v>
      </c>
    </row>
    <row r="30668" spans="1:8" ht="15" customHeight="1" x14ac:dyDescent="0.3">
      <c r="A30668" t="s">
        <v>2302</v>
      </c>
      <c r="B30668" s="5">
        <v>2</v>
      </c>
      <c r="D30668" t="s">
        <v>174</v>
      </c>
      <c r="E30668" t="s">
        <v>2303</v>
      </c>
      <c r="F30668" t="str">
        <f t="shared" si="481"/>
        <v>5492HE206</v>
      </c>
      <c r="G30668" t="s">
        <v>47</v>
      </c>
      <c r="H30668" s="64" t="s">
        <v>97</v>
      </c>
    </row>
    <row r="30669" spans="1:8" ht="15" customHeight="1" x14ac:dyDescent="0.3">
      <c r="A30669" t="s">
        <v>2302</v>
      </c>
      <c r="B30669" s="5">
        <v>2</v>
      </c>
      <c r="D30669" t="s">
        <v>175</v>
      </c>
      <c r="E30669" t="s">
        <v>2303</v>
      </c>
      <c r="F30669" t="str">
        <f t="shared" si="481"/>
        <v>5492HE207</v>
      </c>
      <c r="G30669" t="s">
        <v>47</v>
      </c>
      <c r="H30669" s="64" t="s">
        <v>97</v>
      </c>
    </row>
    <row r="30670" spans="1:8" ht="15" customHeight="1" x14ac:dyDescent="0.3">
      <c r="A30670" t="s">
        <v>2302</v>
      </c>
      <c r="B30670" s="5">
        <v>2</v>
      </c>
      <c r="D30670" t="s">
        <v>176</v>
      </c>
      <c r="E30670" t="s">
        <v>2303</v>
      </c>
      <c r="F30670" t="str">
        <f t="shared" si="481"/>
        <v>5492HE208</v>
      </c>
      <c r="G30670" t="s">
        <v>47</v>
      </c>
      <c r="H30670" s="64" t="s">
        <v>97</v>
      </c>
    </row>
    <row r="30671" spans="1:8" ht="15" customHeight="1" x14ac:dyDescent="0.3">
      <c r="A30671" t="s">
        <v>2302</v>
      </c>
      <c r="B30671" s="5">
        <v>2</v>
      </c>
      <c r="D30671" t="s">
        <v>177</v>
      </c>
      <c r="E30671" t="s">
        <v>2303</v>
      </c>
      <c r="F30671" t="str">
        <f t="shared" si="481"/>
        <v>5492HE209</v>
      </c>
      <c r="G30671" t="s">
        <v>47</v>
      </c>
      <c r="H30671" s="64" t="s">
        <v>97</v>
      </c>
    </row>
    <row r="30672" spans="1:8" ht="15" customHeight="1" x14ac:dyDescent="0.3">
      <c r="A30672" t="s">
        <v>2302</v>
      </c>
      <c r="B30672" s="5">
        <v>2</v>
      </c>
      <c r="D30672" t="s">
        <v>178</v>
      </c>
      <c r="E30672" t="s">
        <v>2303</v>
      </c>
      <c r="F30672" t="str">
        <f t="shared" si="481"/>
        <v>5492HE210</v>
      </c>
      <c r="G30672" t="s">
        <v>47</v>
      </c>
      <c r="H30672" s="64" t="s">
        <v>97</v>
      </c>
    </row>
    <row r="30673" spans="1:8" ht="15" customHeight="1" x14ac:dyDescent="0.3">
      <c r="A30673" t="s">
        <v>2302</v>
      </c>
      <c r="B30673" s="5">
        <v>2</v>
      </c>
      <c r="D30673" t="s">
        <v>179</v>
      </c>
      <c r="E30673" t="s">
        <v>2303</v>
      </c>
      <c r="F30673" t="str">
        <f t="shared" si="481"/>
        <v>5492HE211</v>
      </c>
      <c r="G30673" t="s">
        <v>47</v>
      </c>
      <c r="H30673" s="64" t="s">
        <v>97</v>
      </c>
    </row>
    <row r="30674" spans="1:8" ht="15" customHeight="1" x14ac:dyDescent="0.3">
      <c r="A30674" t="s">
        <v>2302</v>
      </c>
      <c r="B30674" s="5">
        <v>2</v>
      </c>
      <c r="D30674" t="s">
        <v>231</v>
      </c>
      <c r="E30674" t="s">
        <v>2303</v>
      </c>
      <c r="F30674" t="str">
        <f t="shared" si="481"/>
        <v>5492HE212</v>
      </c>
      <c r="G30674" t="s">
        <v>47</v>
      </c>
      <c r="H30674" s="64" t="s">
        <v>97</v>
      </c>
    </row>
    <row r="30675" spans="1:8" ht="15" customHeight="1" x14ac:dyDescent="0.3">
      <c r="A30675" t="s">
        <v>2302</v>
      </c>
      <c r="B30675" s="5">
        <v>2</v>
      </c>
      <c r="D30675" t="s">
        <v>180</v>
      </c>
      <c r="E30675" t="s">
        <v>2303</v>
      </c>
      <c r="F30675" t="str">
        <f t="shared" si="481"/>
        <v>5492HE213</v>
      </c>
      <c r="G30675" t="s">
        <v>47</v>
      </c>
      <c r="H30675" s="64" t="s">
        <v>97</v>
      </c>
    </row>
    <row r="30676" spans="1:8" ht="15" customHeight="1" x14ac:dyDescent="0.3">
      <c r="A30676" t="s">
        <v>2302</v>
      </c>
      <c r="B30676" s="5">
        <v>2</v>
      </c>
      <c r="D30676" t="s">
        <v>181</v>
      </c>
      <c r="E30676" t="s">
        <v>2303</v>
      </c>
      <c r="F30676" t="str">
        <f t="shared" si="481"/>
        <v>5492HE214</v>
      </c>
      <c r="G30676" t="s">
        <v>47</v>
      </c>
      <c r="H30676" s="64" t="s">
        <v>97</v>
      </c>
    </row>
    <row r="30677" spans="1:8" ht="15" customHeight="1" x14ac:dyDescent="0.3">
      <c r="A30677" t="s">
        <v>2302</v>
      </c>
      <c r="B30677" s="5">
        <v>2</v>
      </c>
      <c r="D30677" t="s">
        <v>182</v>
      </c>
      <c r="E30677" t="s">
        <v>2303</v>
      </c>
      <c r="F30677" t="str">
        <f t="shared" si="481"/>
        <v>5492HE215</v>
      </c>
      <c r="G30677" t="s">
        <v>47</v>
      </c>
      <c r="H30677" s="64" t="s">
        <v>97</v>
      </c>
    </row>
    <row r="30678" spans="1:8" ht="15" customHeight="1" x14ac:dyDescent="0.3">
      <c r="A30678" t="s">
        <v>2302</v>
      </c>
      <c r="B30678" s="5">
        <v>2</v>
      </c>
      <c r="D30678" t="s">
        <v>232</v>
      </c>
      <c r="E30678" t="s">
        <v>2303</v>
      </c>
      <c r="F30678" t="str">
        <f t="shared" si="481"/>
        <v>5492HE216</v>
      </c>
      <c r="G30678" t="s">
        <v>47</v>
      </c>
      <c r="H30678" s="64" t="s">
        <v>97</v>
      </c>
    </row>
    <row r="30679" spans="1:8" ht="15" customHeight="1" x14ac:dyDescent="0.3">
      <c r="A30679" t="s">
        <v>2302</v>
      </c>
      <c r="B30679" s="5">
        <v>2</v>
      </c>
      <c r="D30679" t="s">
        <v>1110</v>
      </c>
      <c r="E30679" t="s">
        <v>2303</v>
      </c>
      <c r="F30679" t="str">
        <f t="shared" si="481"/>
        <v>5492HE217</v>
      </c>
      <c r="G30679" t="s">
        <v>47</v>
      </c>
      <c r="H30679" s="64" t="s">
        <v>97</v>
      </c>
    </row>
    <row r="30680" spans="1:8" ht="15" customHeight="1" x14ac:dyDescent="0.3">
      <c r="A30680" t="s">
        <v>2302</v>
      </c>
      <c r="B30680" s="5">
        <v>2</v>
      </c>
      <c r="D30680" t="s">
        <v>1111</v>
      </c>
      <c r="E30680" t="s">
        <v>2303</v>
      </c>
      <c r="F30680" t="str">
        <f t="shared" si="481"/>
        <v>5492HE218</v>
      </c>
      <c r="G30680" t="s">
        <v>47</v>
      </c>
      <c r="H30680" s="64" t="s">
        <v>97</v>
      </c>
    </row>
    <row r="30681" spans="1:8" ht="15" customHeight="1" x14ac:dyDescent="0.3">
      <c r="A30681" t="s">
        <v>2302</v>
      </c>
      <c r="B30681" s="5">
        <v>2</v>
      </c>
      <c r="D30681" t="s">
        <v>1112</v>
      </c>
      <c r="E30681" t="s">
        <v>2303</v>
      </c>
      <c r="F30681" t="str">
        <f t="shared" si="481"/>
        <v>5492HE219</v>
      </c>
      <c r="G30681" t="s">
        <v>47</v>
      </c>
      <c r="H30681" s="64" t="s">
        <v>97</v>
      </c>
    </row>
    <row r="30682" spans="1:8" ht="15" customHeight="1" x14ac:dyDescent="0.3">
      <c r="A30682" t="s">
        <v>2302</v>
      </c>
      <c r="B30682" s="5">
        <v>22</v>
      </c>
      <c r="D30682"/>
      <c r="E30682" t="s">
        <v>2303</v>
      </c>
      <c r="F30682" t="str">
        <f t="shared" si="481"/>
        <v>5492HE22</v>
      </c>
      <c r="G30682" t="s">
        <v>47</v>
      </c>
      <c r="H30682" s="64" t="s">
        <v>97</v>
      </c>
    </row>
    <row r="30683" spans="1:8" ht="15" customHeight="1" x14ac:dyDescent="0.3">
      <c r="A30683" t="s">
        <v>2302</v>
      </c>
      <c r="B30683" s="5">
        <v>2</v>
      </c>
      <c r="D30683" t="s">
        <v>1113</v>
      </c>
      <c r="E30683" t="s">
        <v>2303</v>
      </c>
      <c r="F30683" t="str">
        <f t="shared" si="481"/>
        <v>5492HE220</v>
      </c>
      <c r="G30683" t="s">
        <v>47</v>
      </c>
      <c r="H30683" s="64" t="s">
        <v>97</v>
      </c>
    </row>
    <row r="30684" spans="1:8" ht="15" customHeight="1" x14ac:dyDescent="0.3">
      <c r="A30684" t="s">
        <v>2302</v>
      </c>
      <c r="B30684" s="5">
        <v>2</v>
      </c>
      <c r="D30684" t="s">
        <v>1114</v>
      </c>
      <c r="E30684" t="s">
        <v>2303</v>
      </c>
      <c r="F30684" t="str">
        <f t="shared" si="481"/>
        <v>5492HE221</v>
      </c>
      <c r="G30684" t="s">
        <v>47</v>
      </c>
      <c r="H30684" s="64" t="s">
        <v>97</v>
      </c>
    </row>
    <row r="30685" spans="1:8" ht="15" customHeight="1" x14ac:dyDescent="0.3">
      <c r="A30685" t="s">
        <v>2302</v>
      </c>
      <c r="B30685" s="5">
        <v>2</v>
      </c>
      <c r="D30685" t="s">
        <v>1115</v>
      </c>
      <c r="E30685" t="s">
        <v>2303</v>
      </c>
      <c r="F30685" t="str">
        <f t="shared" si="481"/>
        <v>5492HE222</v>
      </c>
      <c r="G30685" t="s">
        <v>47</v>
      </c>
      <c r="H30685" s="64" t="s">
        <v>97</v>
      </c>
    </row>
    <row r="30686" spans="1:8" ht="15" customHeight="1" x14ac:dyDescent="0.3">
      <c r="A30686" t="s">
        <v>2302</v>
      </c>
      <c r="B30686" s="5">
        <v>24</v>
      </c>
      <c r="D30686"/>
      <c r="E30686" t="s">
        <v>2303</v>
      </c>
      <c r="F30686" t="str">
        <f t="shared" si="481"/>
        <v>5492HE24</v>
      </c>
      <c r="G30686" t="s">
        <v>47</v>
      </c>
      <c r="H30686" s="64" t="s">
        <v>97</v>
      </c>
    </row>
    <row r="30687" spans="1:8" ht="15" customHeight="1" x14ac:dyDescent="0.3">
      <c r="A30687" t="s">
        <v>2302</v>
      </c>
      <c r="B30687" s="5">
        <v>30</v>
      </c>
      <c r="C30687" t="s">
        <v>18</v>
      </c>
      <c r="D30687"/>
      <c r="E30687" t="s">
        <v>2303</v>
      </c>
      <c r="F30687" t="str">
        <f t="shared" si="481"/>
        <v>5492HE30A</v>
      </c>
      <c r="G30687" t="s">
        <v>47</v>
      </c>
      <c r="H30687" s="64" t="s">
        <v>97</v>
      </c>
    </row>
    <row r="30688" spans="1:8" ht="15" customHeight="1" x14ac:dyDescent="0.3">
      <c r="A30688" t="s">
        <v>2302</v>
      </c>
      <c r="B30688" s="5">
        <v>4</v>
      </c>
      <c r="D30688"/>
      <c r="E30688" t="s">
        <v>2303</v>
      </c>
      <c r="F30688" t="str">
        <f t="shared" si="481"/>
        <v>5492HE4</v>
      </c>
      <c r="G30688" t="s">
        <v>47</v>
      </c>
      <c r="H30688" s="64" t="s">
        <v>97</v>
      </c>
    </row>
    <row r="30689" spans="1:8" ht="15" customHeight="1" x14ac:dyDescent="0.3">
      <c r="A30689" t="s">
        <v>2302</v>
      </c>
      <c r="B30689" s="5">
        <v>42</v>
      </c>
      <c r="C30689" t="s">
        <v>18</v>
      </c>
      <c r="D30689"/>
      <c r="E30689" t="s">
        <v>2303</v>
      </c>
      <c r="F30689" t="str">
        <f t="shared" si="481"/>
        <v>5492HE42A</v>
      </c>
      <c r="G30689" t="s">
        <v>47</v>
      </c>
      <c r="H30689" s="64" t="s">
        <v>97</v>
      </c>
    </row>
    <row r="30690" spans="1:8" ht="15" customHeight="1" x14ac:dyDescent="0.3">
      <c r="A30690" t="s">
        <v>2302</v>
      </c>
      <c r="B30690" s="5">
        <v>6</v>
      </c>
      <c r="D30690"/>
      <c r="E30690" t="s">
        <v>2303</v>
      </c>
      <c r="F30690" t="str">
        <f t="shared" si="481"/>
        <v>5492HE6</v>
      </c>
      <c r="G30690" t="s">
        <v>47</v>
      </c>
      <c r="H30690" s="64" t="s">
        <v>97</v>
      </c>
    </row>
    <row r="30691" spans="1:8" ht="15" customHeight="1" x14ac:dyDescent="0.3">
      <c r="A30691" t="s">
        <v>2302</v>
      </c>
      <c r="B30691" s="5">
        <v>8</v>
      </c>
      <c r="D30691"/>
      <c r="E30691" t="s">
        <v>2303</v>
      </c>
      <c r="F30691" t="str">
        <f t="shared" si="481"/>
        <v>5492HE8</v>
      </c>
      <c r="G30691" t="s">
        <v>47</v>
      </c>
      <c r="H30691" s="64" t="s">
        <v>97</v>
      </c>
    </row>
    <row r="30692" spans="1:8" ht="15" customHeight="1" x14ac:dyDescent="0.3">
      <c r="A30692" t="s">
        <v>2315</v>
      </c>
      <c r="B30692" s="5">
        <v>100</v>
      </c>
      <c r="D30692"/>
      <c r="E30692" t="s">
        <v>2316</v>
      </c>
      <c r="F30692" t="str">
        <f t="shared" si="481"/>
        <v>5492AW100</v>
      </c>
      <c r="G30692" t="s">
        <v>47</v>
      </c>
      <c r="H30692" s="64" t="s">
        <v>97</v>
      </c>
    </row>
    <row r="30693" spans="1:8" ht="15" customHeight="1" x14ac:dyDescent="0.3">
      <c r="A30693" t="s">
        <v>2315</v>
      </c>
      <c r="B30693" s="5">
        <v>101</v>
      </c>
      <c r="D30693"/>
      <c r="E30693" t="s">
        <v>2316</v>
      </c>
      <c r="F30693" t="str">
        <f t="shared" si="481"/>
        <v>5492AW101</v>
      </c>
      <c r="G30693" t="s">
        <v>47</v>
      </c>
      <c r="H30693" s="64" t="s">
        <v>97</v>
      </c>
    </row>
    <row r="30694" spans="1:8" ht="15" customHeight="1" x14ac:dyDescent="0.3">
      <c r="A30694" t="s">
        <v>2315</v>
      </c>
      <c r="B30694" s="5">
        <v>102</v>
      </c>
      <c r="D30694"/>
      <c r="E30694" t="s">
        <v>2316</v>
      </c>
      <c r="F30694" t="str">
        <f t="shared" si="481"/>
        <v>5492AW102</v>
      </c>
      <c r="G30694" t="s">
        <v>47</v>
      </c>
      <c r="H30694" s="64" t="s">
        <v>97</v>
      </c>
    </row>
    <row r="30695" spans="1:8" ht="15" customHeight="1" x14ac:dyDescent="0.3">
      <c r="A30695" t="s">
        <v>2315</v>
      </c>
      <c r="B30695" s="5">
        <v>103</v>
      </c>
      <c r="D30695"/>
      <c r="E30695" t="s">
        <v>2316</v>
      </c>
      <c r="F30695" t="str">
        <f t="shared" si="481"/>
        <v>5492AW103</v>
      </c>
      <c r="G30695" t="s">
        <v>47</v>
      </c>
      <c r="H30695" s="64" t="s">
        <v>97</v>
      </c>
    </row>
    <row r="30696" spans="1:8" ht="15" customHeight="1" x14ac:dyDescent="0.3">
      <c r="A30696" t="s">
        <v>2315</v>
      </c>
      <c r="B30696" s="5">
        <v>104</v>
      </c>
      <c r="D30696"/>
      <c r="E30696" t="s">
        <v>2316</v>
      </c>
      <c r="F30696" t="str">
        <f t="shared" si="481"/>
        <v>5492AW104</v>
      </c>
      <c r="G30696" t="s">
        <v>47</v>
      </c>
      <c r="H30696" s="64" t="s">
        <v>97</v>
      </c>
    </row>
    <row r="30697" spans="1:8" ht="15" customHeight="1" x14ac:dyDescent="0.3">
      <c r="A30697" t="s">
        <v>2315</v>
      </c>
      <c r="B30697" s="5">
        <v>105</v>
      </c>
      <c r="D30697"/>
      <c r="E30697" t="s">
        <v>2316</v>
      </c>
      <c r="F30697" t="str">
        <f t="shared" si="481"/>
        <v>5492AW105</v>
      </c>
      <c r="G30697" t="s">
        <v>47</v>
      </c>
      <c r="H30697" s="64" t="s">
        <v>97</v>
      </c>
    </row>
    <row r="30698" spans="1:8" ht="15" customHeight="1" x14ac:dyDescent="0.3">
      <c r="A30698" t="s">
        <v>2315</v>
      </c>
      <c r="B30698" s="5">
        <v>106</v>
      </c>
      <c r="D30698"/>
      <c r="E30698" t="s">
        <v>2316</v>
      </c>
      <c r="F30698" t="str">
        <f t="shared" si="481"/>
        <v>5492AW106</v>
      </c>
      <c r="G30698" t="s">
        <v>47</v>
      </c>
      <c r="H30698" s="64" t="s">
        <v>97</v>
      </c>
    </row>
    <row r="30699" spans="1:8" ht="15" customHeight="1" x14ac:dyDescent="0.3">
      <c r="A30699" t="s">
        <v>2315</v>
      </c>
      <c r="B30699" s="5">
        <v>107</v>
      </c>
      <c r="D30699"/>
      <c r="E30699" t="s">
        <v>2316</v>
      </c>
      <c r="F30699" t="str">
        <f t="shared" si="481"/>
        <v>5492AW107</v>
      </c>
      <c r="G30699" t="s">
        <v>47</v>
      </c>
      <c r="H30699" s="64" t="s">
        <v>97</v>
      </c>
    </row>
    <row r="30700" spans="1:8" ht="15" customHeight="1" x14ac:dyDescent="0.3">
      <c r="A30700" t="s">
        <v>2315</v>
      </c>
      <c r="B30700" s="5">
        <v>108</v>
      </c>
      <c r="D30700"/>
      <c r="E30700" t="s">
        <v>2316</v>
      </c>
      <c r="F30700" t="str">
        <f t="shared" si="481"/>
        <v>5492AW108</v>
      </c>
      <c r="G30700" t="s">
        <v>47</v>
      </c>
      <c r="H30700" s="64" t="s">
        <v>97</v>
      </c>
    </row>
    <row r="30701" spans="1:8" ht="15" customHeight="1" x14ac:dyDescent="0.3">
      <c r="A30701" t="s">
        <v>2315</v>
      </c>
      <c r="B30701" s="5">
        <v>109</v>
      </c>
      <c r="D30701"/>
      <c r="E30701" t="s">
        <v>2316</v>
      </c>
      <c r="F30701" t="str">
        <f t="shared" si="481"/>
        <v>5492AW109</v>
      </c>
      <c r="G30701" t="s">
        <v>47</v>
      </c>
      <c r="H30701" s="64" t="s">
        <v>97</v>
      </c>
    </row>
    <row r="30702" spans="1:8" ht="15" customHeight="1" x14ac:dyDescent="0.3">
      <c r="A30702" t="s">
        <v>2315</v>
      </c>
      <c r="B30702" s="5">
        <v>110</v>
      </c>
      <c r="D30702"/>
      <c r="E30702" t="s">
        <v>2316</v>
      </c>
      <c r="F30702" t="str">
        <f t="shared" si="481"/>
        <v>5492AW110</v>
      </c>
      <c r="G30702" t="s">
        <v>47</v>
      </c>
      <c r="H30702" s="64" t="s">
        <v>97</v>
      </c>
    </row>
    <row r="30703" spans="1:8" ht="15" customHeight="1" x14ac:dyDescent="0.3">
      <c r="A30703" t="s">
        <v>2315</v>
      </c>
      <c r="B30703" s="5">
        <v>111</v>
      </c>
      <c r="D30703"/>
      <c r="E30703" t="s">
        <v>2316</v>
      </c>
      <c r="F30703" t="str">
        <f t="shared" si="481"/>
        <v>5492AW111</v>
      </c>
      <c r="G30703" t="s">
        <v>47</v>
      </c>
      <c r="H30703" s="64" t="s">
        <v>97</v>
      </c>
    </row>
    <row r="30704" spans="1:8" ht="15" customHeight="1" x14ac:dyDescent="0.3">
      <c r="A30704" t="s">
        <v>2315</v>
      </c>
      <c r="B30704" s="5">
        <v>112</v>
      </c>
      <c r="D30704"/>
      <c r="E30704" t="s">
        <v>2316</v>
      </c>
      <c r="F30704" t="str">
        <f t="shared" si="481"/>
        <v>5492AW112</v>
      </c>
      <c r="G30704" t="s">
        <v>47</v>
      </c>
      <c r="H30704" s="64" t="s">
        <v>97</v>
      </c>
    </row>
    <row r="30705" spans="1:8" ht="15" customHeight="1" x14ac:dyDescent="0.3">
      <c r="A30705" t="s">
        <v>2315</v>
      </c>
      <c r="B30705" s="5">
        <v>2</v>
      </c>
      <c r="D30705"/>
      <c r="E30705" t="s">
        <v>2316</v>
      </c>
      <c r="F30705" t="str">
        <f t="shared" si="481"/>
        <v>5492AW2</v>
      </c>
      <c r="G30705" t="s">
        <v>47</v>
      </c>
      <c r="H30705" s="64" t="s">
        <v>97</v>
      </c>
    </row>
    <row r="30706" spans="1:8" ht="15" customHeight="1" x14ac:dyDescent="0.3">
      <c r="A30706" t="s">
        <v>2315</v>
      </c>
      <c r="B30706" s="5">
        <v>200</v>
      </c>
      <c r="D30706"/>
      <c r="E30706" t="s">
        <v>2316</v>
      </c>
      <c r="F30706" t="str">
        <f t="shared" si="481"/>
        <v>5492AW200</v>
      </c>
      <c r="G30706" t="s">
        <v>47</v>
      </c>
      <c r="H30706" s="64" t="s">
        <v>97</v>
      </c>
    </row>
    <row r="30707" spans="1:8" ht="15" customHeight="1" x14ac:dyDescent="0.3">
      <c r="A30707" t="s">
        <v>2315</v>
      </c>
      <c r="B30707" s="5">
        <v>201</v>
      </c>
      <c r="D30707"/>
      <c r="E30707" t="s">
        <v>2316</v>
      </c>
      <c r="F30707" t="str">
        <f t="shared" ref="F30707:F30770" si="482">IF(A30707="","",E30707&amp;B30707&amp;C30707&amp;D30707)</f>
        <v>5492AW201</v>
      </c>
      <c r="G30707" t="s">
        <v>47</v>
      </c>
      <c r="H30707" s="64" t="s">
        <v>97</v>
      </c>
    </row>
    <row r="30708" spans="1:8" ht="15" customHeight="1" x14ac:dyDescent="0.3">
      <c r="A30708" t="s">
        <v>2315</v>
      </c>
      <c r="B30708" s="5">
        <v>202</v>
      </c>
      <c r="D30708"/>
      <c r="E30708" t="s">
        <v>2316</v>
      </c>
      <c r="F30708" t="str">
        <f t="shared" si="482"/>
        <v>5492AW202</v>
      </c>
      <c r="G30708" t="s">
        <v>47</v>
      </c>
      <c r="H30708" s="64" t="s">
        <v>97</v>
      </c>
    </row>
    <row r="30709" spans="1:8" ht="15" customHeight="1" x14ac:dyDescent="0.3">
      <c r="A30709" t="s">
        <v>2315</v>
      </c>
      <c r="B30709" s="5">
        <v>203</v>
      </c>
      <c r="D30709"/>
      <c r="E30709" t="s">
        <v>2316</v>
      </c>
      <c r="F30709" t="str">
        <f t="shared" si="482"/>
        <v>5492AW203</v>
      </c>
      <c r="G30709" t="s">
        <v>47</v>
      </c>
      <c r="H30709" s="64" t="s">
        <v>97</v>
      </c>
    </row>
    <row r="30710" spans="1:8" ht="15" customHeight="1" x14ac:dyDescent="0.3">
      <c r="A30710" t="s">
        <v>2315</v>
      </c>
      <c r="B30710" s="5">
        <v>204</v>
      </c>
      <c r="D30710"/>
      <c r="E30710" t="s">
        <v>2316</v>
      </c>
      <c r="F30710" t="str">
        <f t="shared" si="482"/>
        <v>5492AW204</v>
      </c>
      <c r="G30710" t="s">
        <v>47</v>
      </c>
      <c r="H30710" s="64" t="s">
        <v>97</v>
      </c>
    </row>
    <row r="30711" spans="1:8" ht="15" customHeight="1" x14ac:dyDescent="0.3">
      <c r="A30711" t="s">
        <v>2315</v>
      </c>
      <c r="B30711" s="5">
        <v>205</v>
      </c>
      <c r="D30711"/>
      <c r="E30711" t="s">
        <v>2316</v>
      </c>
      <c r="F30711" t="str">
        <f t="shared" si="482"/>
        <v>5492AW205</v>
      </c>
      <c r="G30711" t="s">
        <v>47</v>
      </c>
      <c r="H30711" s="64" t="s">
        <v>97</v>
      </c>
    </row>
    <row r="30712" spans="1:8" ht="15" customHeight="1" x14ac:dyDescent="0.3">
      <c r="A30712" t="s">
        <v>2315</v>
      </c>
      <c r="B30712" s="5">
        <v>206</v>
      </c>
      <c r="D30712"/>
      <c r="E30712" t="s">
        <v>2316</v>
      </c>
      <c r="F30712" t="str">
        <f t="shared" si="482"/>
        <v>5492AW206</v>
      </c>
      <c r="G30712" t="s">
        <v>47</v>
      </c>
      <c r="H30712" s="64" t="s">
        <v>97</v>
      </c>
    </row>
    <row r="30713" spans="1:8" ht="15" customHeight="1" x14ac:dyDescent="0.3">
      <c r="A30713" t="s">
        <v>2315</v>
      </c>
      <c r="B30713" s="5">
        <v>207</v>
      </c>
      <c r="D30713"/>
      <c r="E30713" t="s">
        <v>2316</v>
      </c>
      <c r="F30713" t="str">
        <f t="shared" si="482"/>
        <v>5492AW207</v>
      </c>
      <c r="G30713" t="s">
        <v>47</v>
      </c>
      <c r="H30713" s="64" t="s">
        <v>97</v>
      </c>
    </row>
    <row r="30714" spans="1:8" ht="15" customHeight="1" x14ac:dyDescent="0.3">
      <c r="A30714" t="s">
        <v>2315</v>
      </c>
      <c r="B30714" s="5">
        <v>208</v>
      </c>
      <c r="D30714"/>
      <c r="E30714" t="s">
        <v>2316</v>
      </c>
      <c r="F30714" t="str">
        <f t="shared" si="482"/>
        <v>5492AW208</v>
      </c>
      <c r="G30714" t="s">
        <v>47</v>
      </c>
      <c r="H30714" s="64" t="s">
        <v>97</v>
      </c>
    </row>
    <row r="30715" spans="1:8" ht="15" customHeight="1" x14ac:dyDescent="0.3">
      <c r="A30715" t="s">
        <v>2315</v>
      </c>
      <c r="B30715" s="5">
        <v>209</v>
      </c>
      <c r="D30715"/>
      <c r="E30715" t="s">
        <v>2316</v>
      </c>
      <c r="F30715" t="str">
        <f t="shared" si="482"/>
        <v>5492AW209</v>
      </c>
      <c r="G30715" t="s">
        <v>47</v>
      </c>
      <c r="H30715" s="64" t="s">
        <v>97</v>
      </c>
    </row>
    <row r="30716" spans="1:8" ht="15" customHeight="1" x14ac:dyDescent="0.3">
      <c r="A30716" t="s">
        <v>2315</v>
      </c>
      <c r="B30716" s="5">
        <v>210</v>
      </c>
      <c r="D30716"/>
      <c r="E30716" t="s">
        <v>2316</v>
      </c>
      <c r="F30716" t="str">
        <f t="shared" si="482"/>
        <v>5492AW210</v>
      </c>
      <c r="G30716" t="s">
        <v>47</v>
      </c>
      <c r="H30716" s="64" t="s">
        <v>97</v>
      </c>
    </row>
    <row r="30717" spans="1:8" ht="15" customHeight="1" x14ac:dyDescent="0.3">
      <c r="A30717" t="s">
        <v>2315</v>
      </c>
      <c r="B30717" s="5">
        <v>211</v>
      </c>
      <c r="D30717"/>
      <c r="E30717" t="s">
        <v>2316</v>
      </c>
      <c r="F30717" t="str">
        <f t="shared" si="482"/>
        <v>5492AW211</v>
      </c>
      <c r="G30717" t="s">
        <v>47</v>
      </c>
      <c r="H30717" s="64" t="s">
        <v>97</v>
      </c>
    </row>
    <row r="30718" spans="1:8" ht="15" customHeight="1" x14ac:dyDescent="0.3">
      <c r="A30718" t="s">
        <v>2315</v>
      </c>
      <c r="B30718" s="5">
        <v>212</v>
      </c>
      <c r="D30718"/>
      <c r="E30718" t="s">
        <v>2316</v>
      </c>
      <c r="F30718" t="str">
        <f t="shared" si="482"/>
        <v>5492AW212</v>
      </c>
      <c r="G30718" t="s">
        <v>47</v>
      </c>
      <c r="H30718" s="64" t="s">
        <v>97</v>
      </c>
    </row>
    <row r="30719" spans="1:8" ht="15" customHeight="1" x14ac:dyDescent="0.3">
      <c r="A30719" t="s">
        <v>2315</v>
      </c>
      <c r="B30719" s="5">
        <v>300</v>
      </c>
      <c r="D30719"/>
      <c r="E30719" t="s">
        <v>2316</v>
      </c>
      <c r="F30719" t="str">
        <f t="shared" si="482"/>
        <v>5492AW300</v>
      </c>
      <c r="G30719" t="s">
        <v>47</v>
      </c>
      <c r="H30719" s="64" t="s">
        <v>97</v>
      </c>
    </row>
    <row r="30720" spans="1:8" ht="15" customHeight="1" x14ac:dyDescent="0.3">
      <c r="A30720" t="s">
        <v>2315</v>
      </c>
      <c r="B30720" s="5">
        <v>302</v>
      </c>
      <c r="D30720"/>
      <c r="E30720" t="s">
        <v>2316</v>
      </c>
      <c r="F30720" t="str">
        <f t="shared" si="482"/>
        <v>5492AW302</v>
      </c>
      <c r="G30720" t="s">
        <v>47</v>
      </c>
      <c r="H30720" s="64" t="s">
        <v>97</v>
      </c>
    </row>
    <row r="30721" spans="1:8" ht="15" customHeight="1" x14ac:dyDescent="0.3">
      <c r="A30721" t="s">
        <v>2315</v>
      </c>
      <c r="B30721" s="5">
        <v>304</v>
      </c>
      <c r="D30721"/>
      <c r="E30721" t="s">
        <v>2316</v>
      </c>
      <c r="F30721" t="str">
        <f t="shared" si="482"/>
        <v>5492AW304</v>
      </c>
      <c r="G30721" t="s">
        <v>47</v>
      </c>
      <c r="H30721" s="64" t="s">
        <v>97</v>
      </c>
    </row>
    <row r="30722" spans="1:8" ht="15" customHeight="1" x14ac:dyDescent="0.3">
      <c r="A30722" t="s">
        <v>2315</v>
      </c>
      <c r="B30722" s="5">
        <v>306</v>
      </c>
      <c r="D30722"/>
      <c r="E30722" t="s">
        <v>2316</v>
      </c>
      <c r="F30722" t="str">
        <f t="shared" si="482"/>
        <v>5492AW306</v>
      </c>
      <c r="G30722" t="s">
        <v>47</v>
      </c>
      <c r="H30722" s="64" t="s">
        <v>97</v>
      </c>
    </row>
    <row r="30723" spans="1:8" ht="15" customHeight="1" x14ac:dyDescent="0.3">
      <c r="A30723" t="s">
        <v>2315</v>
      </c>
      <c r="B30723" s="5">
        <v>4</v>
      </c>
      <c r="D30723"/>
      <c r="E30723" t="s">
        <v>2316</v>
      </c>
      <c r="F30723" t="str">
        <f t="shared" si="482"/>
        <v>5492AW4</v>
      </c>
      <c r="G30723" t="s">
        <v>47</v>
      </c>
      <c r="H30723" s="64" t="s">
        <v>97</v>
      </c>
    </row>
    <row r="30724" spans="1:8" ht="15" customHeight="1" x14ac:dyDescent="0.3">
      <c r="A30724" t="s">
        <v>2344</v>
      </c>
      <c r="B30724" s="5">
        <v>2</v>
      </c>
      <c r="D30724"/>
      <c r="E30724" t="s">
        <v>2345</v>
      </c>
      <c r="F30724" t="str">
        <f t="shared" si="482"/>
        <v>5492HZ2</v>
      </c>
      <c r="G30724" t="s">
        <v>47</v>
      </c>
      <c r="H30724" s="64" t="s">
        <v>97</v>
      </c>
    </row>
    <row r="30725" spans="1:8" ht="15" customHeight="1" x14ac:dyDescent="0.3">
      <c r="A30725" t="s">
        <v>2400</v>
      </c>
      <c r="B30725" s="5">
        <v>10</v>
      </c>
      <c r="D30725"/>
      <c r="E30725" t="s">
        <v>2401</v>
      </c>
      <c r="F30725" t="str">
        <f t="shared" si="482"/>
        <v>5492AL10</v>
      </c>
      <c r="G30725" t="s">
        <v>47</v>
      </c>
      <c r="H30725" s="64" t="s">
        <v>97</v>
      </c>
    </row>
    <row r="30726" spans="1:8" ht="15" customHeight="1" x14ac:dyDescent="0.3">
      <c r="A30726" t="s">
        <v>2400</v>
      </c>
      <c r="B30726" s="5">
        <v>2</v>
      </c>
      <c r="D30726"/>
      <c r="E30726" t="s">
        <v>2401</v>
      </c>
      <c r="F30726" t="str">
        <f t="shared" si="482"/>
        <v>5492AL2</v>
      </c>
      <c r="G30726" t="s">
        <v>47</v>
      </c>
      <c r="H30726" s="64" t="s">
        <v>97</v>
      </c>
    </row>
    <row r="30727" spans="1:8" ht="15" customHeight="1" x14ac:dyDescent="0.3">
      <c r="A30727" t="s">
        <v>2400</v>
      </c>
      <c r="B30727" s="5">
        <v>3</v>
      </c>
      <c r="D30727"/>
      <c r="E30727" t="s">
        <v>2401</v>
      </c>
      <c r="F30727" t="str">
        <f t="shared" si="482"/>
        <v>5492AL3</v>
      </c>
      <c r="G30727" t="s">
        <v>47</v>
      </c>
      <c r="H30727" s="64" t="s">
        <v>97</v>
      </c>
    </row>
    <row r="30728" spans="1:8" ht="15" customHeight="1" x14ac:dyDescent="0.3">
      <c r="A30728" t="s">
        <v>2400</v>
      </c>
      <c r="B30728" s="5">
        <v>4</v>
      </c>
      <c r="D30728"/>
      <c r="E30728" t="s">
        <v>2401</v>
      </c>
      <c r="F30728" t="str">
        <f t="shared" si="482"/>
        <v>5492AL4</v>
      </c>
      <c r="G30728" t="s">
        <v>47</v>
      </c>
      <c r="H30728" s="64" t="s">
        <v>97</v>
      </c>
    </row>
    <row r="30729" spans="1:8" ht="15" customHeight="1" x14ac:dyDescent="0.3">
      <c r="A30729" t="s">
        <v>2400</v>
      </c>
      <c r="B30729" s="5">
        <v>5</v>
      </c>
      <c r="D30729"/>
      <c r="E30729" t="s">
        <v>2401</v>
      </c>
      <c r="F30729" t="str">
        <f t="shared" si="482"/>
        <v>5492AL5</v>
      </c>
      <c r="G30729" t="s">
        <v>47</v>
      </c>
      <c r="H30729" s="64" t="s">
        <v>97</v>
      </c>
    </row>
    <row r="30730" spans="1:8" ht="15" customHeight="1" x14ac:dyDescent="0.3">
      <c r="A30730" t="s">
        <v>2400</v>
      </c>
      <c r="B30730" s="5">
        <v>6</v>
      </c>
      <c r="D30730"/>
      <c r="E30730" t="s">
        <v>2401</v>
      </c>
      <c r="F30730" t="str">
        <f t="shared" si="482"/>
        <v>5492AL6</v>
      </c>
      <c r="G30730" t="s">
        <v>47</v>
      </c>
      <c r="H30730" s="64" t="s">
        <v>97</v>
      </c>
    </row>
    <row r="30731" spans="1:8" ht="15" customHeight="1" x14ac:dyDescent="0.3">
      <c r="A30731" t="s">
        <v>2400</v>
      </c>
      <c r="B30731" s="5">
        <v>7</v>
      </c>
      <c r="D30731"/>
      <c r="E30731" t="s">
        <v>2401</v>
      </c>
      <c r="F30731" t="str">
        <f t="shared" si="482"/>
        <v>5492AL7</v>
      </c>
      <c r="G30731" t="s">
        <v>47</v>
      </c>
      <c r="H30731" s="64" t="s">
        <v>97</v>
      </c>
    </row>
    <row r="30732" spans="1:8" ht="15" customHeight="1" x14ac:dyDescent="0.3">
      <c r="A30732" t="s">
        <v>2400</v>
      </c>
      <c r="B30732" s="5">
        <v>8</v>
      </c>
      <c r="D30732"/>
      <c r="E30732" t="s">
        <v>2401</v>
      </c>
      <c r="F30732" t="str">
        <f t="shared" si="482"/>
        <v>5492AL8</v>
      </c>
      <c r="G30732" t="s">
        <v>47</v>
      </c>
      <c r="H30732" s="64" t="s">
        <v>97</v>
      </c>
    </row>
    <row r="30733" spans="1:8" ht="15" customHeight="1" x14ac:dyDescent="0.3">
      <c r="A30733" t="s">
        <v>2421</v>
      </c>
      <c r="B30733" s="5">
        <v>1</v>
      </c>
      <c r="D30733"/>
      <c r="E30733" t="s">
        <v>2422</v>
      </c>
      <c r="F30733" t="str">
        <f t="shared" si="482"/>
        <v>5491CE1</v>
      </c>
      <c r="G30733" t="s">
        <v>47</v>
      </c>
      <c r="H30733" s="64" t="s">
        <v>97</v>
      </c>
    </row>
    <row r="30734" spans="1:8" ht="15" customHeight="1" x14ac:dyDescent="0.3">
      <c r="A30734" t="s">
        <v>2421</v>
      </c>
      <c r="B30734" s="5">
        <v>10</v>
      </c>
      <c r="D30734"/>
      <c r="E30734" t="s">
        <v>2422</v>
      </c>
      <c r="F30734" t="str">
        <f t="shared" si="482"/>
        <v>5491CE10</v>
      </c>
      <c r="G30734" t="s">
        <v>47</v>
      </c>
      <c r="H30734" s="64" t="s">
        <v>97</v>
      </c>
    </row>
    <row r="30735" spans="1:8" ht="15" customHeight="1" x14ac:dyDescent="0.3">
      <c r="A30735" t="s">
        <v>2421</v>
      </c>
      <c r="B30735" s="5">
        <v>11</v>
      </c>
      <c r="D30735"/>
      <c r="E30735" t="s">
        <v>2422</v>
      </c>
      <c r="F30735" t="str">
        <f t="shared" si="482"/>
        <v>5491CE11</v>
      </c>
      <c r="G30735" t="s">
        <v>47</v>
      </c>
      <c r="H30735" s="64" t="s">
        <v>97</v>
      </c>
    </row>
    <row r="30736" spans="1:8" ht="15" customHeight="1" x14ac:dyDescent="0.3">
      <c r="A30736" t="s">
        <v>2421</v>
      </c>
      <c r="B30736" s="5">
        <v>12</v>
      </c>
      <c r="D30736"/>
      <c r="E30736" t="s">
        <v>2422</v>
      </c>
      <c r="F30736" t="str">
        <f t="shared" si="482"/>
        <v>5491CE12</v>
      </c>
      <c r="G30736" t="s">
        <v>47</v>
      </c>
      <c r="H30736" s="64" t="s">
        <v>97</v>
      </c>
    </row>
    <row r="30737" spans="1:8" ht="15" customHeight="1" x14ac:dyDescent="0.3">
      <c r="A30737" t="s">
        <v>2421</v>
      </c>
      <c r="B30737" s="5">
        <v>13</v>
      </c>
      <c r="D30737"/>
      <c r="E30737" t="s">
        <v>2422</v>
      </c>
      <c r="F30737" t="str">
        <f t="shared" si="482"/>
        <v>5491CE13</v>
      </c>
      <c r="G30737" t="s">
        <v>47</v>
      </c>
      <c r="H30737" s="64" t="s">
        <v>97</v>
      </c>
    </row>
    <row r="30738" spans="1:8" ht="15" customHeight="1" x14ac:dyDescent="0.3">
      <c r="A30738" t="s">
        <v>2421</v>
      </c>
      <c r="B30738" s="5">
        <v>14</v>
      </c>
      <c r="D30738"/>
      <c r="E30738" t="s">
        <v>2422</v>
      </c>
      <c r="F30738" t="str">
        <f t="shared" si="482"/>
        <v>5491CE14</v>
      </c>
      <c r="G30738" t="s">
        <v>47</v>
      </c>
      <c r="H30738" s="64" t="s">
        <v>97</v>
      </c>
    </row>
    <row r="30739" spans="1:8" ht="15" customHeight="1" x14ac:dyDescent="0.3">
      <c r="A30739" t="s">
        <v>2421</v>
      </c>
      <c r="B30739" s="5">
        <v>15</v>
      </c>
      <c r="D30739"/>
      <c r="E30739" t="s">
        <v>2422</v>
      </c>
      <c r="F30739" t="str">
        <f t="shared" si="482"/>
        <v>5491CE15</v>
      </c>
      <c r="G30739" t="s">
        <v>47</v>
      </c>
      <c r="H30739" s="64" t="s">
        <v>97</v>
      </c>
    </row>
    <row r="30740" spans="1:8" ht="15" customHeight="1" x14ac:dyDescent="0.3">
      <c r="A30740" t="s">
        <v>2421</v>
      </c>
      <c r="B30740" s="5">
        <v>17</v>
      </c>
      <c r="D30740"/>
      <c r="E30740" t="s">
        <v>2422</v>
      </c>
      <c r="F30740" t="str">
        <f t="shared" si="482"/>
        <v>5491CE17</v>
      </c>
      <c r="G30740" t="s">
        <v>47</v>
      </c>
      <c r="H30740" s="64" t="s">
        <v>97</v>
      </c>
    </row>
    <row r="30741" spans="1:8" ht="15" customHeight="1" x14ac:dyDescent="0.3">
      <c r="A30741" t="s">
        <v>2421</v>
      </c>
      <c r="B30741" s="5">
        <v>19</v>
      </c>
      <c r="D30741"/>
      <c r="E30741" t="s">
        <v>2422</v>
      </c>
      <c r="F30741" t="str">
        <f t="shared" si="482"/>
        <v>5491CE19</v>
      </c>
      <c r="G30741" t="s">
        <v>47</v>
      </c>
      <c r="H30741" s="64" t="s">
        <v>97</v>
      </c>
    </row>
    <row r="30742" spans="1:8" ht="15" customHeight="1" x14ac:dyDescent="0.3">
      <c r="A30742" t="s">
        <v>2421</v>
      </c>
      <c r="B30742" s="5">
        <v>2</v>
      </c>
      <c r="D30742"/>
      <c r="E30742" t="s">
        <v>2422</v>
      </c>
      <c r="F30742" t="str">
        <f t="shared" si="482"/>
        <v>5491CE2</v>
      </c>
      <c r="G30742" t="s">
        <v>47</v>
      </c>
      <c r="H30742" s="64" t="s">
        <v>97</v>
      </c>
    </row>
    <row r="30743" spans="1:8" ht="15" customHeight="1" x14ac:dyDescent="0.3">
      <c r="A30743" t="s">
        <v>2421</v>
      </c>
      <c r="B30743" s="5">
        <v>21</v>
      </c>
      <c r="D30743"/>
      <c r="E30743" t="s">
        <v>2422</v>
      </c>
      <c r="F30743" t="str">
        <f t="shared" si="482"/>
        <v>5491CE21</v>
      </c>
      <c r="G30743" t="s">
        <v>47</v>
      </c>
      <c r="H30743" s="64" t="s">
        <v>97</v>
      </c>
    </row>
    <row r="30744" spans="1:8" ht="15" customHeight="1" x14ac:dyDescent="0.3">
      <c r="A30744" t="s">
        <v>2421</v>
      </c>
      <c r="B30744" s="5">
        <v>23</v>
      </c>
      <c r="D30744"/>
      <c r="E30744" t="s">
        <v>2422</v>
      </c>
      <c r="F30744" t="str">
        <f t="shared" si="482"/>
        <v>5491CE23</v>
      </c>
      <c r="G30744" t="s">
        <v>47</v>
      </c>
      <c r="H30744" s="64" t="s">
        <v>97</v>
      </c>
    </row>
    <row r="30745" spans="1:8" ht="15" customHeight="1" x14ac:dyDescent="0.3">
      <c r="A30745" t="s">
        <v>2421</v>
      </c>
      <c r="B30745" s="5">
        <v>25</v>
      </c>
      <c r="D30745"/>
      <c r="E30745" t="s">
        <v>2422</v>
      </c>
      <c r="F30745" t="str">
        <f t="shared" si="482"/>
        <v>5491CE25</v>
      </c>
      <c r="G30745" t="s">
        <v>47</v>
      </c>
      <c r="H30745" s="64" t="s">
        <v>97</v>
      </c>
    </row>
    <row r="30746" spans="1:8" ht="15" customHeight="1" x14ac:dyDescent="0.3">
      <c r="A30746" t="s">
        <v>2421</v>
      </c>
      <c r="B30746" s="5">
        <v>27</v>
      </c>
      <c r="D30746"/>
      <c r="E30746" t="s">
        <v>2422</v>
      </c>
      <c r="F30746" t="str">
        <f t="shared" si="482"/>
        <v>5491CE27</v>
      </c>
      <c r="G30746" t="s">
        <v>47</v>
      </c>
      <c r="H30746" s="64" t="s">
        <v>97</v>
      </c>
    </row>
    <row r="30747" spans="1:8" ht="15" customHeight="1" x14ac:dyDescent="0.3">
      <c r="A30747" t="s">
        <v>2421</v>
      </c>
      <c r="B30747" s="5">
        <v>29</v>
      </c>
      <c r="D30747"/>
      <c r="E30747" t="s">
        <v>2422</v>
      </c>
      <c r="F30747" t="str">
        <f t="shared" si="482"/>
        <v>5491CE29</v>
      </c>
      <c r="G30747" t="s">
        <v>47</v>
      </c>
      <c r="H30747" s="64" t="s">
        <v>97</v>
      </c>
    </row>
    <row r="30748" spans="1:8" ht="15" customHeight="1" x14ac:dyDescent="0.3">
      <c r="A30748" t="s">
        <v>2421</v>
      </c>
      <c r="B30748" s="5">
        <v>3</v>
      </c>
      <c r="D30748"/>
      <c r="E30748" t="s">
        <v>2422</v>
      </c>
      <c r="F30748" t="str">
        <f t="shared" si="482"/>
        <v>5491CE3</v>
      </c>
      <c r="G30748" t="s">
        <v>47</v>
      </c>
      <c r="H30748" s="64" t="s">
        <v>97</v>
      </c>
    </row>
    <row r="30749" spans="1:8" ht="15" customHeight="1" x14ac:dyDescent="0.3">
      <c r="A30749" t="s">
        <v>2421</v>
      </c>
      <c r="B30749" s="5">
        <v>31</v>
      </c>
      <c r="D30749"/>
      <c r="E30749" t="s">
        <v>2422</v>
      </c>
      <c r="F30749" t="str">
        <f t="shared" si="482"/>
        <v>5491CE31</v>
      </c>
      <c r="G30749" t="s">
        <v>47</v>
      </c>
      <c r="H30749" s="64" t="s">
        <v>97</v>
      </c>
    </row>
    <row r="30750" spans="1:8" ht="15" customHeight="1" x14ac:dyDescent="0.3">
      <c r="A30750" t="s">
        <v>2421</v>
      </c>
      <c r="B30750" s="5">
        <v>33</v>
      </c>
      <c r="D30750"/>
      <c r="E30750" t="s">
        <v>2422</v>
      </c>
      <c r="F30750" t="str">
        <f t="shared" si="482"/>
        <v>5491CE33</v>
      </c>
      <c r="G30750" t="s">
        <v>47</v>
      </c>
      <c r="H30750" s="64" t="s">
        <v>97</v>
      </c>
    </row>
    <row r="30751" spans="1:8" ht="15" customHeight="1" x14ac:dyDescent="0.3">
      <c r="A30751" t="s">
        <v>2421</v>
      </c>
      <c r="B30751" s="5">
        <v>33</v>
      </c>
      <c r="C30751" t="s">
        <v>18</v>
      </c>
      <c r="D30751"/>
      <c r="E30751" t="s">
        <v>2422</v>
      </c>
      <c r="F30751" t="str">
        <f t="shared" si="482"/>
        <v>5491CE33A</v>
      </c>
      <c r="G30751" t="s">
        <v>47</v>
      </c>
      <c r="H30751" s="64" t="s">
        <v>97</v>
      </c>
    </row>
    <row r="30752" spans="1:8" ht="15" customHeight="1" x14ac:dyDescent="0.3">
      <c r="A30752" t="s">
        <v>2421</v>
      </c>
      <c r="B30752" s="5">
        <v>33</v>
      </c>
      <c r="C30752" t="s">
        <v>19</v>
      </c>
      <c r="D30752"/>
      <c r="E30752" t="s">
        <v>2422</v>
      </c>
      <c r="F30752" t="str">
        <f t="shared" si="482"/>
        <v>5491CE33B</v>
      </c>
      <c r="G30752" t="s">
        <v>47</v>
      </c>
      <c r="H30752" s="64" t="s">
        <v>97</v>
      </c>
    </row>
    <row r="30753" spans="1:8" ht="15" customHeight="1" x14ac:dyDescent="0.3">
      <c r="A30753" t="s">
        <v>2421</v>
      </c>
      <c r="B30753" s="5">
        <v>35</v>
      </c>
      <c r="D30753"/>
      <c r="E30753" t="s">
        <v>2422</v>
      </c>
      <c r="F30753" t="str">
        <f t="shared" si="482"/>
        <v>5491CE35</v>
      </c>
      <c r="G30753" t="s">
        <v>47</v>
      </c>
      <c r="H30753" s="64" t="s">
        <v>97</v>
      </c>
    </row>
    <row r="30754" spans="1:8" ht="15" customHeight="1" x14ac:dyDescent="0.3">
      <c r="A30754" t="s">
        <v>2421</v>
      </c>
      <c r="B30754" s="5">
        <v>37</v>
      </c>
      <c r="D30754"/>
      <c r="E30754" t="s">
        <v>2422</v>
      </c>
      <c r="F30754" t="str">
        <f t="shared" si="482"/>
        <v>5491CE37</v>
      </c>
      <c r="G30754" t="s">
        <v>47</v>
      </c>
      <c r="H30754" s="64" t="s">
        <v>97</v>
      </c>
    </row>
    <row r="30755" spans="1:8" ht="15" customHeight="1" x14ac:dyDescent="0.3">
      <c r="A30755" t="s">
        <v>2421</v>
      </c>
      <c r="B30755" s="5">
        <v>39</v>
      </c>
      <c r="D30755"/>
      <c r="E30755" t="s">
        <v>2422</v>
      </c>
      <c r="F30755" t="str">
        <f t="shared" si="482"/>
        <v>5491CE39</v>
      </c>
      <c r="G30755" t="s">
        <v>47</v>
      </c>
      <c r="H30755" s="64" t="s">
        <v>97</v>
      </c>
    </row>
    <row r="30756" spans="1:8" ht="15" customHeight="1" x14ac:dyDescent="0.3">
      <c r="A30756" t="s">
        <v>2421</v>
      </c>
      <c r="B30756" s="5">
        <v>4</v>
      </c>
      <c r="D30756"/>
      <c r="E30756" t="s">
        <v>2422</v>
      </c>
      <c r="F30756" t="str">
        <f t="shared" si="482"/>
        <v>5491CE4</v>
      </c>
      <c r="G30756" t="s">
        <v>47</v>
      </c>
      <c r="H30756" s="64" t="s">
        <v>97</v>
      </c>
    </row>
    <row r="30757" spans="1:8" ht="15" customHeight="1" x14ac:dyDescent="0.3">
      <c r="A30757" t="s">
        <v>2421</v>
      </c>
      <c r="B30757" s="5">
        <v>41</v>
      </c>
      <c r="D30757"/>
      <c r="E30757" t="s">
        <v>2422</v>
      </c>
      <c r="F30757" t="str">
        <f t="shared" si="482"/>
        <v>5491CE41</v>
      </c>
      <c r="G30757" t="s">
        <v>47</v>
      </c>
      <c r="H30757" s="64" t="s">
        <v>97</v>
      </c>
    </row>
    <row r="30758" spans="1:8" ht="15" customHeight="1" x14ac:dyDescent="0.3">
      <c r="A30758" t="s">
        <v>2421</v>
      </c>
      <c r="B30758" s="5">
        <v>43</v>
      </c>
      <c r="D30758"/>
      <c r="E30758" t="s">
        <v>2422</v>
      </c>
      <c r="F30758" t="str">
        <f t="shared" si="482"/>
        <v>5491CE43</v>
      </c>
      <c r="G30758" t="s">
        <v>47</v>
      </c>
      <c r="H30758" s="64" t="s">
        <v>97</v>
      </c>
    </row>
    <row r="30759" spans="1:8" ht="15" customHeight="1" x14ac:dyDescent="0.3">
      <c r="A30759" t="s">
        <v>2421</v>
      </c>
      <c r="B30759" s="5">
        <v>45</v>
      </c>
      <c r="D30759"/>
      <c r="E30759" t="s">
        <v>2422</v>
      </c>
      <c r="F30759" t="str">
        <f t="shared" si="482"/>
        <v>5491CE45</v>
      </c>
      <c r="G30759" t="s">
        <v>47</v>
      </c>
      <c r="H30759" s="64" t="s">
        <v>97</v>
      </c>
    </row>
    <row r="30760" spans="1:8" ht="15" customHeight="1" x14ac:dyDescent="0.3">
      <c r="A30760" t="s">
        <v>2421</v>
      </c>
      <c r="B30760" s="5">
        <v>47</v>
      </c>
      <c r="D30760"/>
      <c r="E30760" t="s">
        <v>2422</v>
      </c>
      <c r="F30760" t="str">
        <f t="shared" si="482"/>
        <v>5491CE47</v>
      </c>
      <c r="G30760" t="s">
        <v>47</v>
      </c>
      <c r="H30760" s="64" t="s">
        <v>97</v>
      </c>
    </row>
    <row r="30761" spans="1:8" ht="15" customHeight="1" x14ac:dyDescent="0.3">
      <c r="A30761" t="s">
        <v>2421</v>
      </c>
      <c r="B30761" s="5">
        <v>49</v>
      </c>
      <c r="D30761"/>
      <c r="E30761" t="s">
        <v>2422</v>
      </c>
      <c r="F30761" t="str">
        <f t="shared" si="482"/>
        <v>5491CE49</v>
      </c>
      <c r="G30761" t="s">
        <v>47</v>
      </c>
      <c r="H30761" s="64" t="s">
        <v>97</v>
      </c>
    </row>
    <row r="30762" spans="1:8" ht="15" customHeight="1" x14ac:dyDescent="0.3">
      <c r="A30762" t="s">
        <v>2421</v>
      </c>
      <c r="B30762" s="5">
        <v>5</v>
      </c>
      <c r="D30762"/>
      <c r="E30762" t="s">
        <v>2422</v>
      </c>
      <c r="F30762" t="str">
        <f t="shared" si="482"/>
        <v>5491CE5</v>
      </c>
      <c r="G30762" t="s">
        <v>47</v>
      </c>
      <c r="H30762" s="64" t="s">
        <v>97</v>
      </c>
    </row>
    <row r="30763" spans="1:8" ht="15" customHeight="1" x14ac:dyDescent="0.3">
      <c r="A30763" t="s">
        <v>2421</v>
      </c>
      <c r="B30763" s="5">
        <v>51</v>
      </c>
      <c r="D30763"/>
      <c r="E30763" t="s">
        <v>2422</v>
      </c>
      <c r="F30763" t="str">
        <f t="shared" si="482"/>
        <v>5491CE51</v>
      </c>
      <c r="G30763" t="s">
        <v>47</v>
      </c>
      <c r="H30763" s="64" t="s">
        <v>97</v>
      </c>
    </row>
    <row r="30764" spans="1:8" ht="15" customHeight="1" x14ac:dyDescent="0.3">
      <c r="A30764" t="s">
        <v>2421</v>
      </c>
      <c r="B30764" s="5">
        <v>53</v>
      </c>
      <c r="D30764"/>
      <c r="E30764" t="s">
        <v>2422</v>
      </c>
      <c r="F30764" t="str">
        <f t="shared" si="482"/>
        <v>5491CE53</v>
      </c>
      <c r="G30764" t="s">
        <v>47</v>
      </c>
      <c r="H30764" s="64" t="s">
        <v>97</v>
      </c>
    </row>
    <row r="30765" spans="1:8" ht="15" customHeight="1" x14ac:dyDescent="0.3">
      <c r="A30765" t="s">
        <v>2421</v>
      </c>
      <c r="B30765" s="5">
        <v>55</v>
      </c>
      <c r="D30765"/>
      <c r="E30765" t="s">
        <v>2422</v>
      </c>
      <c r="F30765" t="str">
        <f t="shared" si="482"/>
        <v>5491CE55</v>
      </c>
      <c r="G30765" t="s">
        <v>47</v>
      </c>
      <c r="H30765" s="64" t="s">
        <v>97</v>
      </c>
    </row>
    <row r="30766" spans="1:8" ht="15" customHeight="1" x14ac:dyDescent="0.3">
      <c r="A30766" t="s">
        <v>2421</v>
      </c>
      <c r="B30766" s="5">
        <v>57</v>
      </c>
      <c r="D30766"/>
      <c r="E30766" t="s">
        <v>2422</v>
      </c>
      <c r="F30766" t="str">
        <f t="shared" si="482"/>
        <v>5491CE57</v>
      </c>
      <c r="G30766" t="s">
        <v>47</v>
      </c>
      <c r="H30766" s="64" t="s">
        <v>97</v>
      </c>
    </row>
    <row r="30767" spans="1:8" ht="15" customHeight="1" x14ac:dyDescent="0.3">
      <c r="A30767" t="s">
        <v>2421</v>
      </c>
      <c r="B30767" s="5">
        <v>59</v>
      </c>
      <c r="D30767"/>
      <c r="E30767" t="s">
        <v>2422</v>
      </c>
      <c r="F30767" t="str">
        <f t="shared" si="482"/>
        <v>5491CE59</v>
      </c>
      <c r="G30767" t="s">
        <v>47</v>
      </c>
      <c r="H30767" s="64" t="s">
        <v>97</v>
      </c>
    </row>
    <row r="30768" spans="1:8" ht="15" customHeight="1" x14ac:dyDescent="0.3">
      <c r="A30768" t="s">
        <v>2421</v>
      </c>
      <c r="B30768" s="5">
        <v>6</v>
      </c>
      <c r="D30768"/>
      <c r="E30768" t="s">
        <v>2422</v>
      </c>
      <c r="F30768" t="str">
        <f t="shared" si="482"/>
        <v>5491CE6</v>
      </c>
      <c r="G30768" t="s">
        <v>47</v>
      </c>
      <c r="H30768" s="64" t="s">
        <v>97</v>
      </c>
    </row>
    <row r="30769" spans="1:8" ht="15" customHeight="1" x14ac:dyDescent="0.3">
      <c r="A30769" t="s">
        <v>2421</v>
      </c>
      <c r="B30769" s="5">
        <v>61</v>
      </c>
      <c r="D30769"/>
      <c r="E30769" t="s">
        <v>2422</v>
      </c>
      <c r="F30769" t="str">
        <f t="shared" si="482"/>
        <v>5491CE61</v>
      </c>
      <c r="G30769" t="s">
        <v>47</v>
      </c>
      <c r="H30769" s="64" t="s">
        <v>97</v>
      </c>
    </row>
    <row r="30770" spans="1:8" ht="15" customHeight="1" x14ac:dyDescent="0.3">
      <c r="A30770" t="s">
        <v>2421</v>
      </c>
      <c r="B30770" s="5">
        <v>63</v>
      </c>
      <c r="D30770"/>
      <c r="E30770" t="s">
        <v>2422</v>
      </c>
      <c r="F30770" t="str">
        <f t="shared" si="482"/>
        <v>5491CE63</v>
      </c>
      <c r="G30770" t="s">
        <v>47</v>
      </c>
      <c r="H30770" s="64" t="s">
        <v>97</v>
      </c>
    </row>
    <row r="30771" spans="1:8" ht="15" customHeight="1" x14ac:dyDescent="0.3">
      <c r="A30771" t="s">
        <v>2421</v>
      </c>
      <c r="B30771" s="5">
        <v>65</v>
      </c>
      <c r="D30771"/>
      <c r="E30771" t="s">
        <v>2422</v>
      </c>
      <c r="F30771" t="str">
        <f t="shared" ref="F30771:F30834" si="483">IF(A30771="","",E30771&amp;B30771&amp;C30771&amp;D30771)</f>
        <v>5491CE65</v>
      </c>
      <c r="G30771" t="s">
        <v>47</v>
      </c>
      <c r="H30771" s="64" t="s">
        <v>97</v>
      </c>
    </row>
    <row r="30772" spans="1:8" ht="15" customHeight="1" x14ac:dyDescent="0.3">
      <c r="A30772" t="s">
        <v>2421</v>
      </c>
      <c r="B30772" s="5">
        <v>67</v>
      </c>
      <c r="D30772"/>
      <c r="E30772" t="s">
        <v>2422</v>
      </c>
      <c r="F30772" t="str">
        <f t="shared" si="483"/>
        <v>5491CE67</v>
      </c>
      <c r="G30772" t="s">
        <v>47</v>
      </c>
      <c r="H30772" s="64" t="s">
        <v>97</v>
      </c>
    </row>
    <row r="30773" spans="1:8" ht="15" customHeight="1" x14ac:dyDescent="0.3">
      <c r="A30773" t="s">
        <v>2421</v>
      </c>
      <c r="B30773" s="5">
        <v>69</v>
      </c>
      <c r="D30773"/>
      <c r="E30773" t="s">
        <v>2422</v>
      </c>
      <c r="F30773" t="str">
        <f t="shared" si="483"/>
        <v>5491CE69</v>
      </c>
      <c r="G30773" t="s">
        <v>47</v>
      </c>
      <c r="H30773" s="64" t="s">
        <v>97</v>
      </c>
    </row>
    <row r="30774" spans="1:8" ht="15" customHeight="1" x14ac:dyDescent="0.3">
      <c r="A30774" t="s">
        <v>2421</v>
      </c>
      <c r="B30774" s="5">
        <v>7</v>
      </c>
      <c r="D30774"/>
      <c r="E30774" t="s">
        <v>2422</v>
      </c>
      <c r="F30774" t="str">
        <f t="shared" si="483"/>
        <v>5491CE7</v>
      </c>
      <c r="G30774" t="s">
        <v>47</v>
      </c>
      <c r="H30774" s="64" t="s">
        <v>97</v>
      </c>
    </row>
    <row r="30775" spans="1:8" ht="15" customHeight="1" x14ac:dyDescent="0.3">
      <c r="A30775" t="s">
        <v>2421</v>
      </c>
      <c r="B30775" s="5">
        <v>71</v>
      </c>
      <c r="D30775"/>
      <c r="E30775" t="s">
        <v>2422</v>
      </c>
      <c r="F30775" t="str">
        <f t="shared" si="483"/>
        <v>5491CE71</v>
      </c>
      <c r="G30775" t="s">
        <v>47</v>
      </c>
      <c r="H30775" s="64" t="s">
        <v>97</v>
      </c>
    </row>
    <row r="30776" spans="1:8" ht="15" customHeight="1" x14ac:dyDescent="0.3">
      <c r="A30776" t="s">
        <v>2421</v>
      </c>
      <c r="B30776" s="5">
        <v>73</v>
      </c>
      <c r="D30776"/>
      <c r="E30776" t="s">
        <v>2422</v>
      </c>
      <c r="F30776" t="str">
        <f t="shared" si="483"/>
        <v>5491CE73</v>
      </c>
      <c r="G30776" t="s">
        <v>47</v>
      </c>
      <c r="H30776" s="64" t="s">
        <v>97</v>
      </c>
    </row>
    <row r="30777" spans="1:8" ht="15" customHeight="1" x14ac:dyDescent="0.3">
      <c r="A30777" t="s">
        <v>2421</v>
      </c>
      <c r="B30777" s="5">
        <v>75</v>
      </c>
      <c r="D30777"/>
      <c r="E30777" t="s">
        <v>2422</v>
      </c>
      <c r="F30777" t="str">
        <f t="shared" si="483"/>
        <v>5491CE75</v>
      </c>
      <c r="G30777" t="s">
        <v>47</v>
      </c>
      <c r="H30777" s="64" t="s">
        <v>97</v>
      </c>
    </row>
    <row r="30778" spans="1:8" ht="15" customHeight="1" x14ac:dyDescent="0.3">
      <c r="A30778" t="s">
        <v>2421</v>
      </c>
      <c r="B30778" s="5">
        <v>77</v>
      </c>
      <c r="D30778"/>
      <c r="E30778" t="s">
        <v>2422</v>
      </c>
      <c r="F30778" t="str">
        <f t="shared" si="483"/>
        <v>5491CE77</v>
      </c>
      <c r="G30778" t="s">
        <v>47</v>
      </c>
      <c r="H30778" s="64" t="s">
        <v>97</v>
      </c>
    </row>
    <row r="30779" spans="1:8" ht="15" customHeight="1" x14ac:dyDescent="0.3">
      <c r="A30779" t="s">
        <v>2421</v>
      </c>
      <c r="B30779" s="5">
        <v>8</v>
      </c>
      <c r="D30779"/>
      <c r="E30779" t="s">
        <v>2422</v>
      </c>
      <c r="F30779" t="str">
        <f t="shared" si="483"/>
        <v>5491CE8</v>
      </c>
      <c r="G30779" t="s">
        <v>47</v>
      </c>
      <c r="H30779" s="64" t="s">
        <v>97</v>
      </c>
    </row>
    <row r="30780" spans="1:8" ht="15" customHeight="1" x14ac:dyDescent="0.3">
      <c r="A30780" t="s">
        <v>2421</v>
      </c>
      <c r="B30780" s="5">
        <v>9</v>
      </c>
      <c r="D30780"/>
      <c r="E30780" t="s">
        <v>2422</v>
      </c>
      <c r="F30780" t="str">
        <f t="shared" si="483"/>
        <v>5491CE9</v>
      </c>
      <c r="G30780" t="s">
        <v>47</v>
      </c>
      <c r="H30780" s="64" t="s">
        <v>97</v>
      </c>
    </row>
    <row r="30781" spans="1:8" ht="15" customHeight="1" x14ac:dyDescent="0.3">
      <c r="A30781" t="s">
        <v>2423</v>
      </c>
      <c r="B30781" s="5">
        <v>1</v>
      </c>
      <c r="D30781"/>
      <c r="E30781" t="s">
        <v>2424</v>
      </c>
      <c r="F30781" t="str">
        <f t="shared" si="483"/>
        <v>5491AS1</v>
      </c>
      <c r="G30781" t="s">
        <v>47</v>
      </c>
      <c r="H30781" s="64" t="s">
        <v>97</v>
      </c>
    </row>
    <row r="30782" spans="1:8" ht="15" customHeight="1" x14ac:dyDescent="0.3">
      <c r="A30782" t="s">
        <v>2423</v>
      </c>
      <c r="B30782" s="5">
        <v>10</v>
      </c>
      <c r="D30782"/>
      <c r="E30782" t="s">
        <v>2424</v>
      </c>
      <c r="F30782" t="str">
        <f t="shared" si="483"/>
        <v>5491AS10</v>
      </c>
      <c r="G30782" t="s">
        <v>47</v>
      </c>
      <c r="H30782" s="64" t="s">
        <v>97</v>
      </c>
    </row>
    <row r="30783" spans="1:8" ht="15" customHeight="1" x14ac:dyDescent="0.3">
      <c r="A30783" t="s">
        <v>2423</v>
      </c>
      <c r="B30783" s="5">
        <v>11</v>
      </c>
      <c r="D30783"/>
      <c r="E30783" t="s">
        <v>2424</v>
      </c>
      <c r="F30783" t="str">
        <f t="shared" si="483"/>
        <v>5491AS11</v>
      </c>
      <c r="G30783" t="s">
        <v>47</v>
      </c>
      <c r="H30783" s="64" t="s">
        <v>97</v>
      </c>
    </row>
    <row r="30784" spans="1:8" ht="15" customHeight="1" x14ac:dyDescent="0.3">
      <c r="A30784" t="s">
        <v>2423</v>
      </c>
      <c r="B30784" s="5">
        <v>12</v>
      </c>
      <c r="D30784"/>
      <c r="E30784" t="s">
        <v>2424</v>
      </c>
      <c r="F30784" t="str">
        <f t="shared" si="483"/>
        <v>5491AS12</v>
      </c>
      <c r="G30784" t="s">
        <v>47</v>
      </c>
      <c r="H30784" s="64" t="s">
        <v>97</v>
      </c>
    </row>
    <row r="30785" spans="1:8" ht="15" customHeight="1" x14ac:dyDescent="0.3">
      <c r="A30785" t="s">
        <v>2423</v>
      </c>
      <c r="B30785" s="5">
        <v>14</v>
      </c>
      <c r="D30785"/>
      <c r="E30785" t="s">
        <v>2424</v>
      </c>
      <c r="F30785" t="str">
        <f t="shared" si="483"/>
        <v>5491AS14</v>
      </c>
      <c r="G30785" t="s">
        <v>47</v>
      </c>
      <c r="H30785" s="64" t="s">
        <v>97</v>
      </c>
    </row>
    <row r="30786" spans="1:8" ht="15" customHeight="1" x14ac:dyDescent="0.3">
      <c r="A30786" t="s">
        <v>2423</v>
      </c>
      <c r="B30786" s="5">
        <v>16</v>
      </c>
      <c r="D30786"/>
      <c r="E30786" t="s">
        <v>2424</v>
      </c>
      <c r="F30786" t="str">
        <f t="shared" si="483"/>
        <v>5491AS16</v>
      </c>
      <c r="G30786" t="s">
        <v>47</v>
      </c>
      <c r="H30786" s="64" t="s">
        <v>97</v>
      </c>
    </row>
    <row r="30787" spans="1:8" ht="15" customHeight="1" x14ac:dyDescent="0.3">
      <c r="A30787" t="s">
        <v>2423</v>
      </c>
      <c r="B30787" s="5">
        <v>18</v>
      </c>
      <c r="D30787"/>
      <c r="E30787" t="s">
        <v>2424</v>
      </c>
      <c r="F30787" t="str">
        <f t="shared" si="483"/>
        <v>5491AS18</v>
      </c>
      <c r="G30787" t="s">
        <v>47</v>
      </c>
      <c r="H30787" s="64" t="s">
        <v>97</v>
      </c>
    </row>
    <row r="30788" spans="1:8" ht="15" customHeight="1" x14ac:dyDescent="0.3">
      <c r="A30788" t="s">
        <v>2423</v>
      </c>
      <c r="B30788" s="5">
        <v>2</v>
      </c>
      <c r="D30788"/>
      <c r="E30788" t="s">
        <v>2424</v>
      </c>
      <c r="F30788" t="str">
        <f t="shared" si="483"/>
        <v>5491AS2</v>
      </c>
      <c r="G30788" t="s">
        <v>47</v>
      </c>
      <c r="H30788" s="64" t="s">
        <v>97</v>
      </c>
    </row>
    <row r="30789" spans="1:8" ht="15" customHeight="1" x14ac:dyDescent="0.3">
      <c r="A30789" t="s">
        <v>2423</v>
      </c>
      <c r="B30789" s="5">
        <v>20</v>
      </c>
      <c r="D30789"/>
      <c r="E30789" t="s">
        <v>2424</v>
      </c>
      <c r="F30789" t="str">
        <f t="shared" si="483"/>
        <v>5491AS20</v>
      </c>
      <c r="G30789" t="s">
        <v>47</v>
      </c>
      <c r="H30789" s="64" t="s">
        <v>97</v>
      </c>
    </row>
    <row r="30790" spans="1:8" ht="15" customHeight="1" x14ac:dyDescent="0.3">
      <c r="A30790" t="s">
        <v>2423</v>
      </c>
      <c r="B30790" s="5">
        <v>22</v>
      </c>
      <c r="D30790"/>
      <c r="E30790" t="s">
        <v>2424</v>
      </c>
      <c r="F30790" t="str">
        <f t="shared" si="483"/>
        <v>5491AS22</v>
      </c>
      <c r="G30790" t="s">
        <v>47</v>
      </c>
      <c r="H30790" s="64" t="s">
        <v>97</v>
      </c>
    </row>
    <row r="30791" spans="1:8" ht="15" customHeight="1" x14ac:dyDescent="0.3">
      <c r="A30791" t="s">
        <v>2423</v>
      </c>
      <c r="B30791" s="5">
        <v>24</v>
      </c>
      <c r="D30791"/>
      <c r="E30791" t="s">
        <v>2424</v>
      </c>
      <c r="F30791" t="str">
        <f t="shared" si="483"/>
        <v>5491AS24</v>
      </c>
      <c r="G30791" t="s">
        <v>47</v>
      </c>
      <c r="H30791" s="64" t="s">
        <v>97</v>
      </c>
    </row>
    <row r="30792" spans="1:8" ht="15" customHeight="1" x14ac:dyDescent="0.25">
      <c r="A30792" t="s">
        <v>2423</v>
      </c>
      <c r="B30792">
        <v>26</v>
      </c>
      <c r="D30792"/>
      <c r="E30792" t="s">
        <v>2424</v>
      </c>
      <c r="F30792" t="str">
        <f t="shared" si="483"/>
        <v>5491AS26</v>
      </c>
      <c r="G30792" t="s">
        <v>47</v>
      </c>
      <c r="H30792" s="64" t="s">
        <v>97</v>
      </c>
    </row>
    <row r="30793" spans="1:8" ht="15" customHeight="1" x14ac:dyDescent="0.3">
      <c r="A30793" t="s">
        <v>2423</v>
      </c>
      <c r="B30793" s="5">
        <v>28</v>
      </c>
      <c r="D30793"/>
      <c r="E30793" t="s">
        <v>2424</v>
      </c>
      <c r="F30793" t="str">
        <f t="shared" si="483"/>
        <v>5491AS28</v>
      </c>
      <c r="G30793" t="s">
        <v>47</v>
      </c>
      <c r="H30793" s="64" t="s">
        <v>97</v>
      </c>
    </row>
    <row r="30794" spans="1:8" ht="15" customHeight="1" x14ac:dyDescent="0.3">
      <c r="A30794" t="s">
        <v>2423</v>
      </c>
      <c r="B30794" s="5">
        <v>3</v>
      </c>
      <c r="D30794"/>
      <c r="E30794" t="s">
        <v>2424</v>
      </c>
      <c r="F30794" t="str">
        <f t="shared" si="483"/>
        <v>5491AS3</v>
      </c>
      <c r="G30794" t="s">
        <v>47</v>
      </c>
      <c r="H30794" s="64" t="s">
        <v>97</v>
      </c>
    </row>
    <row r="30795" spans="1:8" ht="15" customHeight="1" x14ac:dyDescent="0.3">
      <c r="A30795" t="s">
        <v>2423</v>
      </c>
      <c r="B30795" s="5">
        <v>30</v>
      </c>
      <c r="D30795"/>
      <c r="E30795" t="s">
        <v>2424</v>
      </c>
      <c r="F30795" t="str">
        <f t="shared" si="483"/>
        <v>5491AS30</v>
      </c>
      <c r="G30795" t="s">
        <v>47</v>
      </c>
      <c r="H30795" s="64" t="s">
        <v>97</v>
      </c>
    </row>
    <row r="30796" spans="1:8" ht="15" customHeight="1" x14ac:dyDescent="0.3">
      <c r="A30796" t="s">
        <v>2423</v>
      </c>
      <c r="B30796" s="5">
        <v>34</v>
      </c>
      <c r="D30796"/>
      <c r="E30796" t="s">
        <v>2424</v>
      </c>
      <c r="F30796" t="str">
        <f t="shared" si="483"/>
        <v>5491AS34</v>
      </c>
      <c r="G30796" t="s">
        <v>47</v>
      </c>
      <c r="H30796" s="64" t="s">
        <v>97</v>
      </c>
    </row>
    <row r="30797" spans="1:8" ht="15" customHeight="1" x14ac:dyDescent="0.3">
      <c r="A30797" t="s">
        <v>2423</v>
      </c>
      <c r="B30797" s="5">
        <v>36</v>
      </c>
      <c r="D30797"/>
      <c r="E30797" t="s">
        <v>2424</v>
      </c>
      <c r="F30797" t="str">
        <f t="shared" si="483"/>
        <v>5491AS36</v>
      </c>
      <c r="G30797" t="s">
        <v>47</v>
      </c>
      <c r="H30797" s="64" t="s">
        <v>97</v>
      </c>
    </row>
    <row r="30798" spans="1:8" ht="15" customHeight="1" x14ac:dyDescent="0.3">
      <c r="A30798" t="s">
        <v>2423</v>
      </c>
      <c r="B30798" s="5">
        <v>38</v>
      </c>
      <c r="D30798"/>
      <c r="E30798" t="s">
        <v>2424</v>
      </c>
      <c r="F30798" t="str">
        <f t="shared" si="483"/>
        <v>5491AS38</v>
      </c>
      <c r="G30798" t="s">
        <v>47</v>
      </c>
      <c r="H30798" s="64" t="s">
        <v>97</v>
      </c>
    </row>
    <row r="30799" spans="1:8" ht="15" customHeight="1" x14ac:dyDescent="0.3">
      <c r="A30799" t="s">
        <v>2423</v>
      </c>
      <c r="B30799" s="5">
        <v>4</v>
      </c>
      <c r="D30799"/>
      <c r="E30799" t="s">
        <v>2424</v>
      </c>
      <c r="F30799" t="str">
        <f t="shared" si="483"/>
        <v>5491AS4</v>
      </c>
      <c r="G30799" t="s">
        <v>47</v>
      </c>
      <c r="H30799" s="64" t="s">
        <v>97</v>
      </c>
    </row>
    <row r="30800" spans="1:8" ht="15" customHeight="1" x14ac:dyDescent="0.3">
      <c r="A30800" t="s">
        <v>2423</v>
      </c>
      <c r="B30800" s="5">
        <v>40</v>
      </c>
      <c r="D30800"/>
      <c r="E30800" t="s">
        <v>2424</v>
      </c>
      <c r="F30800" t="str">
        <f t="shared" si="483"/>
        <v>5491AS40</v>
      </c>
      <c r="G30800" t="s">
        <v>47</v>
      </c>
      <c r="H30800" s="64" t="s">
        <v>97</v>
      </c>
    </row>
    <row r="30801" spans="1:8" ht="15" customHeight="1" x14ac:dyDescent="0.3">
      <c r="A30801" t="s">
        <v>2423</v>
      </c>
      <c r="B30801" s="5">
        <v>42</v>
      </c>
      <c r="D30801"/>
      <c r="E30801" t="s">
        <v>2424</v>
      </c>
      <c r="F30801" t="str">
        <f t="shared" si="483"/>
        <v>5491AS42</v>
      </c>
      <c r="G30801" t="s">
        <v>47</v>
      </c>
      <c r="H30801" s="64" t="s">
        <v>97</v>
      </c>
    </row>
    <row r="30802" spans="1:8" ht="15" customHeight="1" x14ac:dyDescent="0.3">
      <c r="A30802" t="s">
        <v>2423</v>
      </c>
      <c r="B30802" s="5">
        <v>44</v>
      </c>
      <c r="D30802"/>
      <c r="E30802" t="s">
        <v>2424</v>
      </c>
      <c r="F30802" t="str">
        <f t="shared" si="483"/>
        <v>5491AS44</v>
      </c>
      <c r="G30802" t="s">
        <v>47</v>
      </c>
      <c r="H30802" s="64" t="s">
        <v>97</v>
      </c>
    </row>
    <row r="30803" spans="1:8" ht="15" customHeight="1" x14ac:dyDescent="0.3">
      <c r="A30803" t="s">
        <v>2423</v>
      </c>
      <c r="B30803" s="5">
        <v>46</v>
      </c>
      <c r="D30803"/>
      <c r="E30803" t="s">
        <v>2424</v>
      </c>
      <c r="F30803" t="str">
        <f t="shared" si="483"/>
        <v>5491AS46</v>
      </c>
      <c r="G30803" t="s">
        <v>47</v>
      </c>
      <c r="H30803" s="64" t="s">
        <v>97</v>
      </c>
    </row>
    <row r="30804" spans="1:8" ht="15" customHeight="1" x14ac:dyDescent="0.3">
      <c r="A30804" t="s">
        <v>2423</v>
      </c>
      <c r="B30804" s="5">
        <v>48</v>
      </c>
      <c r="D30804"/>
      <c r="E30804" t="s">
        <v>2424</v>
      </c>
      <c r="F30804" t="str">
        <f t="shared" si="483"/>
        <v>5491AS48</v>
      </c>
      <c r="G30804" t="s">
        <v>47</v>
      </c>
      <c r="H30804" s="64" t="s">
        <v>97</v>
      </c>
    </row>
    <row r="30805" spans="1:8" ht="15" customHeight="1" x14ac:dyDescent="0.3">
      <c r="A30805" t="s">
        <v>2423</v>
      </c>
      <c r="B30805" s="5">
        <v>5</v>
      </c>
      <c r="D30805"/>
      <c r="E30805" t="s">
        <v>2424</v>
      </c>
      <c r="F30805" t="str">
        <f t="shared" si="483"/>
        <v>5491AS5</v>
      </c>
      <c r="G30805" t="s">
        <v>47</v>
      </c>
      <c r="H30805" s="64" t="s">
        <v>97</v>
      </c>
    </row>
    <row r="30806" spans="1:8" ht="15" customHeight="1" x14ac:dyDescent="0.3">
      <c r="A30806" t="s">
        <v>2423</v>
      </c>
      <c r="B30806" s="5">
        <v>50</v>
      </c>
      <c r="D30806"/>
      <c r="E30806" t="s">
        <v>2424</v>
      </c>
      <c r="F30806" t="str">
        <f t="shared" si="483"/>
        <v>5491AS50</v>
      </c>
      <c r="G30806" t="s">
        <v>47</v>
      </c>
      <c r="H30806" s="64" t="s">
        <v>97</v>
      </c>
    </row>
    <row r="30807" spans="1:8" ht="15" customHeight="1" x14ac:dyDescent="0.3">
      <c r="A30807" t="s">
        <v>2423</v>
      </c>
      <c r="B30807" s="5">
        <v>52</v>
      </c>
      <c r="D30807"/>
      <c r="E30807" t="s">
        <v>2424</v>
      </c>
      <c r="F30807" t="str">
        <f t="shared" si="483"/>
        <v>5491AS52</v>
      </c>
      <c r="G30807" t="s">
        <v>47</v>
      </c>
      <c r="H30807" s="64" t="s">
        <v>97</v>
      </c>
    </row>
    <row r="30808" spans="1:8" ht="15" customHeight="1" x14ac:dyDescent="0.3">
      <c r="A30808" t="s">
        <v>2423</v>
      </c>
      <c r="B30808" s="5">
        <v>54</v>
      </c>
      <c r="D30808"/>
      <c r="E30808" t="s">
        <v>2424</v>
      </c>
      <c r="F30808" t="str">
        <f t="shared" si="483"/>
        <v>5491AS54</v>
      </c>
      <c r="G30808" t="s">
        <v>47</v>
      </c>
      <c r="H30808" s="64" t="s">
        <v>97</v>
      </c>
    </row>
    <row r="30809" spans="1:8" ht="15" customHeight="1" x14ac:dyDescent="0.3">
      <c r="A30809" t="s">
        <v>2423</v>
      </c>
      <c r="B30809" s="5">
        <v>56</v>
      </c>
      <c r="D30809"/>
      <c r="E30809" t="s">
        <v>2424</v>
      </c>
      <c r="F30809" t="str">
        <f t="shared" si="483"/>
        <v>5491AS56</v>
      </c>
      <c r="G30809" t="s">
        <v>47</v>
      </c>
      <c r="H30809" s="64" t="s">
        <v>97</v>
      </c>
    </row>
    <row r="30810" spans="1:8" ht="15" customHeight="1" x14ac:dyDescent="0.3">
      <c r="A30810" t="s">
        <v>2423</v>
      </c>
      <c r="B30810" s="5">
        <v>58</v>
      </c>
      <c r="D30810"/>
      <c r="E30810" t="s">
        <v>2424</v>
      </c>
      <c r="F30810" t="str">
        <f t="shared" si="483"/>
        <v>5491AS58</v>
      </c>
      <c r="G30810" t="s">
        <v>47</v>
      </c>
      <c r="H30810" s="64" t="s">
        <v>97</v>
      </c>
    </row>
    <row r="30811" spans="1:8" ht="15" customHeight="1" x14ac:dyDescent="0.3">
      <c r="A30811" t="s">
        <v>2423</v>
      </c>
      <c r="B30811" s="5">
        <v>6</v>
      </c>
      <c r="D30811"/>
      <c r="E30811" t="s">
        <v>2424</v>
      </c>
      <c r="F30811" t="str">
        <f t="shared" si="483"/>
        <v>5491AS6</v>
      </c>
      <c r="G30811" t="s">
        <v>47</v>
      </c>
      <c r="H30811" s="64" t="s">
        <v>97</v>
      </c>
    </row>
    <row r="30812" spans="1:8" ht="15" customHeight="1" x14ac:dyDescent="0.3">
      <c r="A30812" t="s">
        <v>2423</v>
      </c>
      <c r="B30812" s="5">
        <v>7</v>
      </c>
      <c r="D30812"/>
      <c r="E30812" t="s">
        <v>2424</v>
      </c>
      <c r="F30812" t="str">
        <f t="shared" si="483"/>
        <v>5491AS7</v>
      </c>
      <c r="G30812" t="s">
        <v>47</v>
      </c>
      <c r="H30812" s="64" t="s">
        <v>97</v>
      </c>
    </row>
    <row r="30813" spans="1:8" ht="15" customHeight="1" x14ac:dyDescent="0.3">
      <c r="A30813" t="s">
        <v>2423</v>
      </c>
      <c r="B30813" s="5">
        <v>8</v>
      </c>
      <c r="D30813"/>
      <c r="E30813" t="s">
        <v>2424</v>
      </c>
      <c r="F30813" t="str">
        <f t="shared" si="483"/>
        <v>5491AS8</v>
      </c>
      <c r="G30813" t="s">
        <v>47</v>
      </c>
      <c r="H30813" s="64" t="s">
        <v>97</v>
      </c>
    </row>
    <row r="30814" spans="1:8" ht="15" customHeight="1" x14ac:dyDescent="0.3">
      <c r="A30814" t="s">
        <v>2423</v>
      </c>
      <c r="B30814" s="5">
        <v>9</v>
      </c>
      <c r="D30814"/>
      <c r="E30814" t="s">
        <v>2424</v>
      </c>
      <c r="F30814" t="str">
        <f t="shared" si="483"/>
        <v>5491AS9</v>
      </c>
      <c r="G30814" t="s">
        <v>47</v>
      </c>
      <c r="H30814" s="64" t="s">
        <v>97</v>
      </c>
    </row>
    <row r="30815" spans="1:8" ht="15" customHeight="1" x14ac:dyDescent="0.3">
      <c r="A30815" t="s">
        <v>2513</v>
      </c>
      <c r="B30815" s="5">
        <v>1</v>
      </c>
      <c r="D30815"/>
      <c r="E30815" t="s">
        <v>2514</v>
      </c>
      <c r="F30815" t="str">
        <f t="shared" si="483"/>
        <v>5492DB1</v>
      </c>
      <c r="G30815" t="s">
        <v>47</v>
      </c>
      <c r="H30815" s="64" t="s">
        <v>97</v>
      </c>
    </row>
    <row r="30816" spans="1:8" ht="15" customHeight="1" x14ac:dyDescent="0.3">
      <c r="A30816" t="s">
        <v>2513</v>
      </c>
      <c r="B30816" s="5">
        <v>10</v>
      </c>
      <c r="D30816"/>
      <c r="E30816" t="s">
        <v>2514</v>
      </c>
      <c r="F30816" t="str">
        <f t="shared" si="483"/>
        <v>5492DB10</v>
      </c>
      <c r="G30816" t="s">
        <v>47</v>
      </c>
      <c r="H30816" s="64" t="s">
        <v>97</v>
      </c>
    </row>
    <row r="30817" spans="1:8" ht="15" customHeight="1" x14ac:dyDescent="0.3">
      <c r="A30817" t="s">
        <v>2513</v>
      </c>
      <c r="B30817" s="5">
        <v>11</v>
      </c>
      <c r="D30817"/>
      <c r="E30817" t="s">
        <v>2514</v>
      </c>
      <c r="F30817" t="str">
        <f t="shared" si="483"/>
        <v>5492DB11</v>
      </c>
      <c r="G30817" t="s">
        <v>47</v>
      </c>
      <c r="H30817" s="64" t="s">
        <v>97</v>
      </c>
    </row>
    <row r="30818" spans="1:8" ht="15" customHeight="1" x14ac:dyDescent="0.3">
      <c r="A30818" t="s">
        <v>2513</v>
      </c>
      <c r="B30818" s="5">
        <v>12</v>
      </c>
      <c r="D30818"/>
      <c r="E30818" t="s">
        <v>2514</v>
      </c>
      <c r="F30818" t="str">
        <f t="shared" si="483"/>
        <v>5492DB12</v>
      </c>
      <c r="G30818" t="s">
        <v>47</v>
      </c>
      <c r="H30818" s="64" t="s">
        <v>97</v>
      </c>
    </row>
    <row r="30819" spans="1:8" ht="15" customHeight="1" x14ac:dyDescent="0.3">
      <c r="A30819" t="s">
        <v>2513</v>
      </c>
      <c r="B30819" s="5">
        <v>13</v>
      </c>
      <c r="D30819"/>
      <c r="E30819" t="s">
        <v>2514</v>
      </c>
      <c r="F30819" t="str">
        <f t="shared" si="483"/>
        <v>5492DB13</v>
      </c>
      <c r="G30819" t="s">
        <v>47</v>
      </c>
      <c r="H30819" s="64" t="s">
        <v>97</v>
      </c>
    </row>
    <row r="30820" spans="1:8" ht="15" customHeight="1" x14ac:dyDescent="0.3">
      <c r="A30820" t="s">
        <v>2513</v>
      </c>
      <c r="B30820" s="5">
        <v>14</v>
      </c>
      <c r="D30820"/>
      <c r="E30820" t="s">
        <v>2514</v>
      </c>
      <c r="F30820" t="str">
        <f t="shared" si="483"/>
        <v>5492DB14</v>
      </c>
      <c r="G30820" t="s">
        <v>47</v>
      </c>
      <c r="H30820" s="64" t="s">
        <v>97</v>
      </c>
    </row>
    <row r="30821" spans="1:8" ht="15" customHeight="1" x14ac:dyDescent="0.3">
      <c r="A30821" t="s">
        <v>2513</v>
      </c>
      <c r="B30821" s="5">
        <v>15</v>
      </c>
      <c r="D30821"/>
      <c r="E30821" t="s">
        <v>2514</v>
      </c>
      <c r="F30821" t="str">
        <f t="shared" si="483"/>
        <v>5492DB15</v>
      </c>
      <c r="G30821" t="s">
        <v>47</v>
      </c>
      <c r="H30821" s="64" t="s">
        <v>97</v>
      </c>
    </row>
    <row r="30822" spans="1:8" ht="15" customHeight="1" x14ac:dyDescent="0.3">
      <c r="A30822" t="s">
        <v>2513</v>
      </c>
      <c r="B30822" s="5">
        <v>16</v>
      </c>
      <c r="D30822"/>
      <c r="E30822" t="s">
        <v>2514</v>
      </c>
      <c r="F30822" t="str">
        <f t="shared" si="483"/>
        <v>5492DB16</v>
      </c>
      <c r="G30822" t="s">
        <v>47</v>
      </c>
      <c r="H30822" s="64" t="s">
        <v>97</v>
      </c>
    </row>
    <row r="30823" spans="1:8" ht="15" customHeight="1" x14ac:dyDescent="0.3">
      <c r="A30823" t="s">
        <v>2513</v>
      </c>
      <c r="B30823" s="5">
        <v>17</v>
      </c>
      <c r="D30823"/>
      <c r="E30823" t="s">
        <v>2514</v>
      </c>
      <c r="F30823" t="str">
        <f t="shared" si="483"/>
        <v>5492DB17</v>
      </c>
      <c r="G30823" t="s">
        <v>47</v>
      </c>
      <c r="H30823" s="64" t="s">
        <v>97</v>
      </c>
    </row>
    <row r="30824" spans="1:8" ht="15" customHeight="1" x14ac:dyDescent="0.3">
      <c r="A30824" t="s">
        <v>2513</v>
      </c>
      <c r="B30824" s="5">
        <v>19</v>
      </c>
      <c r="D30824"/>
      <c r="E30824" t="s">
        <v>2514</v>
      </c>
      <c r="F30824" t="str">
        <f t="shared" si="483"/>
        <v>5492DB19</v>
      </c>
      <c r="G30824" t="s">
        <v>47</v>
      </c>
      <c r="H30824" s="64" t="s">
        <v>97</v>
      </c>
    </row>
    <row r="30825" spans="1:8" ht="15" customHeight="1" x14ac:dyDescent="0.3">
      <c r="A30825" t="s">
        <v>2513</v>
      </c>
      <c r="B30825" s="5">
        <v>1</v>
      </c>
      <c r="C30825" t="s">
        <v>45</v>
      </c>
      <c r="D30825"/>
      <c r="E30825" t="s">
        <v>2514</v>
      </c>
      <c r="F30825" t="str">
        <f t="shared" si="483"/>
        <v>5492DB1a</v>
      </c>
      <c r="G30825" t="s">
        <v>47</v>
      </c>
      <c r="H30825" s="64" t="s">
        <v>97</v>
      </c>
    </row>
    <row r="30826" spans="1:8" ht="15" customHeight="1" x14ac:dyDescent="0.3">
      <c r="A30826" t="s">
        <v>2513</v>
      </c>
      <c r="B30826" s="5">
        <v>2</v>
      </c>
      <c r="D30826"/>
      <c r="E30826" t="s">
        <v>2514</v>
      </c>
      <c r="F30826" t="str">
        <f t="shared" si="483"/>
        <v>5492DB2</v>
      </c>
      <c r="G30826" t="s">
        <v>47</v>
      </c>
      <c r="H30826" s="64" t="s">
        <v>97</v>
      </c>
    </row>
    <row r="30827" spans="1:8" ht="15" customHeight="1" x14ac:dyDescent="0.3">
      <c r="A30827" t="s">
        <v>2513</v>
      </c>
      <c r="B30827" s="5">
        <v>21</v>
      </c>
      <c r="D30827"/>
      <c r="E30827" t="s">
        <v>2514</v>
      </c>
      <c r="F30827" t="str">
        <f t="shared" si="483"/>
        <v>5492DB21</v>
      </c>
      <c r="G30827" t="s">
        <v>47</v>
      </c>
      <c r="H30827" s="64" t="s">
        <v>97</v>
      </c>
    </row>
    <row r="30828" spans="1:8" ht="15" customHeight="1" x14ac:dyDescent="0.3">
      <c r="A30828" t="s">
        <v>2513</v>
      </c>
      <c r="B30828" s="5">
        <v>23</v>
      </c>
      <c r="D30828"/>
      <c r="E30828" t="s">
        <v>2514</v>
      </c>
      <c r="F30828" t="str">
        <f t="shared" si="483"/>
        <v>5492DB23</v>
      </c>
      <c r="G30828" t="s">
        <v>47</v>
      </c>
      <c r="H30828" s="64" t="s">
        <v>97</v>
      </c>
    </row>
    <row r="30829" spans="1:8" ht="15" customHeight="1" x14ac:dyDescent="0.3">
      <c r="A30829" t="s">
        <v>2513</v>
      </c>
      <c r="B30829" s="5">
        <v>2</v>
      </c>
      <c r="C30829" t="s">
        <v>45</v>
      </c>
      <c r="D30829"/>
      <c r="E30829" t="s">
        <v>2514</v>
      </c>
      <c r="F30829" t="str">
        <f t="shared" si="483"/>
        <v>5492DB2a</v>
      </c>
      <c r="G30829" t="s">
        <v>47</v>
      </c>
      <c r="H30829" s="64" t="s">
        <v>97</v>
      </c>
    </row>
    <row r="30830" spans="1:8" ht="15" customHeight="1" x14ac:dyDescent="0.3">
      <c r="A30830" t="s">
        <v>2513</v>
      </c>
      <c r="B30830" s="5">
        <v>2</v>
      </c>
      <c r="C30830" t="s">
        <v>134</v>
      </c>
      <c r="D30830"/>
      <c r="E30830" t="s">
        <v>2514</v>
      </c>
      <c r="F30830" t="str">
        <f t="shared" si="483"/>
        <v>5492DB2b</v>
      </c>
      <c r="G30830" t="s">
        <v>47</v>
      </c>
      <c r="H30830" s="64" t="s">
        <v>97</v>
      </c>
    </row>
    <row r="30831" spans="1:8" ht="15" customHeight="1" x14ac:dyDescent="0.3">
      <c r="A30831" t="s">
        <v>2513</v>
      </c>
      <c r="B30831" s="5">
        <v>3</v>
      </c>
      <c r="D30831"/>
      <c r="E30831" t="s">
        <v>2514</v>
      </c>
      <c r="F30831" t="str">
        <f t="shared" si="483"/>
        <v>5492DB3</v>
      </c>
      <c r="G30831" t="s">
        <v>47</v>
      </c>
      <c r="H30831" s="64" t="s">
        <v>97</v>
      </c>
    </row>
    <row r="30832" spans="1:8" ht="15" customHeight="1" x14ac:dyDescent="0.3">
      <c r="A30832" t="s">
        <v>2513</v>
      </c>
      <c r="B30832" s="5">
        <v>4</v>
      </c>
      <c r="D30832"/>
      <c r="E30832" t="s">
        <v>2514</v>
      </c>
      <c r="F30832" t="str">
        <f t="shared" si="483"/>
        <v>5492DB4</v>
      </c>
      <c r="G30832" t="s">
        <v>47</v>
      </c>
      <c r="H30832" s="64" t="s">
        <v>97</v>
      </c>
    </row>
    <row r="30833" spans="1:8" ht="15" customHeight="1" x14ac:dyDescent="0.3">
      <c r="A30833" t="s">
        <v>2513</v>
      </c>
      <c r="B30833" s="5">
        <v>4</v>
      </c>
      <c r="C30833" t="s">
        <v>45</v>
      </c>
      <c r="D30833"/>
      <c r="E30833" t="s">
        <v>2514</v>
      </c>
      <c r="F30833" t="str">
        <f t="shared" si="483"/>
        <v>5492DB4a</v>
      </c>
      <c r="G30833" t="s">
        <v>47</v>
      </c>
      <c r="H30833" s="64" t="s">
        <v>97</v>
      </c>
    </row>
    <row r="30834" spans="1:8" ht="15" customHeight="1" x14ac:dyDescent="0.3">
      <c r="A30834" t="s">
        <v>2513</v>
      </c>
      <c r="B30834" s="5">
        <v>5</v>
      </c>
      <c r="D30834"/>
      <c r="E30834" t="s">
        <v>2514</v>
      </c>
      <c r="F30834" t="str">
        <f t="shared" si="483"/>
        <v>5492DB5</v>
      </c>
      <c r="G30834" t="s">
        <v>47</v>
      </c>
      <c r="H30834" s="64" t="s">
        <v>97</v>
      </c>
    </row>
    <row r="30835" spans="1:8" ht="15" customHeight="1" x14ac:dyDescent="0.3">
      <c r="A30835" t="s">
        <v>2513</v>
      </c>
      <c r="B30835" s="5">
        <v>6</v>
      </c>
      <c r="D30835"/>
      <c r="E30835" t="s">
        <v>2514</v>
      </c>
      <c r="F30835" t="str">
        <f t="shared" ref="F30835:F30898" si="484">IF(A30835="","",E30835&amp;B30835&amp;C30835&amp;D30835)</f>
        <v>5492DB6</v>
      </c>
      <c r="G30835" t="s">
        <v>47</v>
      </c>
      <c r="H30835" s="64" t="s">
        <v>97</v>
      </c>
    </row>
    <row r="30836" spans="1:8" ht="15" customHeight="1" x14ac:dyDescent="0.3">
      <c r="A30836" t="s">
        <v>2513</v>
      </c>
      <c r="B30836" s="5">
        <v>7</v>
      </c>
      <c r="D30836"/>
      <c r="E30836" t="s">
        <v>2514</v>
      </c>
      <c r="F30836" t="str">
        <f t="shared" si="484"/>
        <v>5492DB7</v>
      </c>
      <c r="G30836" t="s">
        <v>47</v>
      </c>
      <c r="H30836" s="64" t="s">
        <v>97</v>
      </c>
    </row>
    <row r="30837" spans="1:8" ht="15" customHeight="1" x14ac:dyDescent="0.3">
      <c r="A30837" t="s">
        <v>2513</v>
      </c>
      <c r="B30837" s="5">
        <v>8</v>
      </c>
      <c r="D30837"/>
      <c r="E30837" t="s">
        <v>2514</v>
      </c>
      <c r="F30837" t="str">
        <f t="shared" si="484"/>
        <v>5492DB8</v>
      </c>
      <c r="G30837" t="s">
        <v>47</v>
      </c>
      <c r="H30837" s="64" t="s">
        <v>97</v>
      </c>
    </row>
    <row r="30838" spans="1:8" ht="15" customHeight="1" x14ac:dyDescent="0.3">
      <c r="A30838" t="s">
        <v>2513</v>
      </c>
      <c r="B30838" s="5">
        <v>9</v>
      </c>
      <c r="D30838"/>
      <c r="E30838" t="s">
        <v>2514</v>
      </c>
      <c r="F30838" t="str">
        <f t="shared" si="484"/>
        <v>5492DB9</v>
      </c>
      <c r="G30838" t="s">
        <v>47</v>
      </c>
      <c r="H30838" s="64" t="s">
        <v>97</v>
      </c>
    </row>
    <row r="30839" spans="1:8" ht="15" customHeight="1" x14ac:dyDescent="0.3">
      <c r="A30839" t="s">
        <v>2659</v>
      </c>
      <c r="B30839" s="5">
        <v>2</v>
      </c>
      <c r="D30839"/>
      <c r="E30839" t="s">
        <v>2660</v>
      </c>
      <c r="F30839" t="str">
        <f t="shared" si="484"/>
        <v>5491VZ2</v>
      </c>
      <c r="G30839" t="s">
        <v>47</v>
      </c>
      <c r="H30839" s="64" t="s">
        <v>97</v>
      </c>
    </row>
    <row r="30840" spans="1:8" ht="15" customHeight="1" x14ac:dyDescent="0.3">
      <c r="A30840" t="s">
        <v>2659</v>
      </c>
      <c r="B30840" s="5">
        <v>4</v>
      </c>
      <c r="D30840"/>
      <c r="E30840" t="s">
        <v>2660</v>
      </c>
      <c r="F30840" t="str">
        <f t="shared" si="484"/>
        <v>5491VZ4</v>
      </c>
      <c r="G30840" t="s">
        <v>47</v>
      </c>
      <c r="H30840" s="64" t="s">
        <v>97</v>
      </c>
    </row>
    <row r="30841" spans="1:8" ht="15" customHeight="1" x14ac:dyDescent="0.25">
      <c r="A30841" t="s">
        <v>2659</v>
      </c>
      <c r="B30841">
        <v>6</v>
      </c>
      <c r="D30841"/>
      <c r="E30841" t="s">
        <v>2660</v>
      </c>
      <c r="F30841" t="str">
        <f t="shared" si="484"/>
        <v>5491VZ6</v>
      </c>
      <c r="G30841" t="s">
        <v>47</v>
      </c>
      <c r="H30841" s="64" t="s">
        <v>97</v>
      </c>
    </row>
    <row r="30842" spans="1:8" ht="15" customHeight="1" x14ac:dyDescent="0.25">
      <c r="A30842" t="s">
        <v>2659</v>
      </c>
      <c r="B30842">
        <v>8</v>
      </c>
      <c r="D30842"/>
      <c r="E30842" t="s">
        <v>2660</v>
      </c>
      <c r="F30842" t="str">
        <f t="shared" si="484"/>
        <v>5491VZ8</v>
      </c>
      <c r="G30842" t="s">
        <v>47</v>
      </c>
      <c r="H30842" s="64" t="s">
        <v>97</v>
      </c>
    </row>
    <row r="30843" spans="1:8" ht="15" customHeight="1" x14ac:dyDescent="0.3">
      <c r="A30843" t="s">
        <v>2663</v>
      </c>
      <c r="B30843" s="5">
        <v>1</v>
      </c>
      <c r="D30843"/>
      <c r="E30843" t="s">
        <v>2664</v>
      </c>
      <c r="F30843" t="str">
        <f t="shared" si="484"/>
        <v>5491CC1</v>
      </c>
      <c r="G30843" t="s">
        <v>47</v>
      </c>
      <c r="H30843" s="64" t="s">
        <v>97</v>
      </c>
    </row>
    <row r="30844" spans="1:8" ht="15" customHeight="1" x14ac:dyDescent="0.3">
      <c r="A30844" t="s">
        <v>2663</v>
      </c>
      <c r="B30844" s="5">
        <v>10</v>
      </c>
      <c r="D30844"/>
      <c r="E30844" t="s">
        <v>2664</v>
      </c>
      <c r="F30844" t="str">
        <f t="shared" si="484"/>
        <v>5491CC10</v>
      </c>
      <c r="G30844" t="s">
        <v>47</v>
      </c>
      <c r="H30844" s="64" t="s">
        <v>97</v>
      </c>
    </row>
    <row r="30845" spans="1:8" ht="15" customHeight="1" x14ac:dyDescent="0.3">
      <c r="A30845" t="s">
        <v>2663</v>
      </c>
      <c r="B30845" s="5">
        <v>11</v>
      </c>
      <c r="D30845"/>
      <c r="E30845" t="s">
        <v>2664</v>
      </c>
      <c r="F30845" t="str">
        <f t="shared" si="484"/>
        <v>5491CC11</v>
      </c>
      <c r="G30845" t="s">
        <v>47</v>
      </c>
      <c r="H30845" s="64" t="s">
        <v>97</v>
      </c>
    </row>
    <row r="30846" spans="1:8" ht="15" customHeight="1" x14ac:dyDescent="0.3">
      <c r="A30846" t="s">
        <v>2663</v>
      </c>
      <c r="B30846" s="5">
        <v>12</v>
      </c>
      <c r="D30846"/>
      <c r="E30846" t="s">
        <v>2664</v>
      </c>
      <c r="F30846" t="str">
        <f t="shared" si="484"/>
        <v>5491CC12</v>
      </c>
      <c r="G30846" t="s">
        <v>47</v>
      </c>
      <c r="H30846" s="64" t="s">
        <v>97</v>
      </c>
    </row>
    <row r="30847" spans="1:8" ht="15" customHeight="1" x14ac:dyDescent="0.3">
      <c r="A30847" t="s">
        <v>2663</v>
      </c>
      <c r="B30847" s="5">
        <v>13</v>
      </c>
      <c r="D30847"/>
      <c r="E30847" t="s">
        <v>2664</v>
      </c>
      <c r="F30847" t="str">
        <f t="shared" si="484"/>
        <v>5491CC13</v>
      </c>
      <c r="G30847" t="s">
        <v>47</v>
      </c>
      <c r="H30847" s="64" t="s">
        <v>97</v>
      </c>
    </row>
    <row r="30848" spans="1:8" ht="15" customHeight="1" x14ac:dyDescent="0.3">
      <c r="A30848" t="s">
        <v>2663</v>
      </c>
      <c r="B30848" s="5">
        <v>14</v>
      </c>
      <c r="D30848"/>
      <c r="E30848" t="s">
        <v>2664</v>
      </c>
      <c r="F30848" t="str">
        <f t="shared" si="484"/>
        <v>5491CC14</v>
      </c>
      <c r="G30848" t="s">
        <v>47</v>
      </c>
      <c r="H30848" s="64" t="s">
        <v>97</v>
      </c>
    </row>
    <row r="30849" spans="1:8" ht="15" customHeight="1" x14ac:dyDescent="0.3">
      <c r="A30849" t="s">
        <v>2663</v>
      </c>
      <c r="B30849" s="5">
        <v>2</v>
      </c>
      <c r="D30849"/>
      <c r="E30849" t="s">
        <v>2664</v>
      </c>
      <c r="F30849" t="str">
        <f t="shared" si="484"/>
        <v>5491CC2</v>
      </c>
      <c r="G30849" t="s">
        <v>47</v>
      </c>
      <c r="H30849" s="64" t="s">
        <v>97</v>
      </c>
    </row>
    <row r="30850" spans="1:8" ht="15" customHeight="1" x14ac:dyDescent="0.3">
      <c r="A30850" t="s">
        <v>2663</v>
      </c>
      <c r="B30850" s="5">
        <v>3</v>
      </c>
      <c r="D30850"/>
      <c r="E30850" t="s">
        <v>2664</v>
      </c>
      <c r="F30850" t="str">
        <f t="shared" si="484"/>
        <v>5491CC3</v>
      </c>
      <c r="G30850" t="s">
        <v>47</v>
      </c>
      <c r="H30850" s="64" t="s">
        <v>97</v>
      </c>
    </row>
    <row r="30851" spans="1:8" ht="15" customHeight="1" x14ac:dyDescent="0.3">
      <c r="A30851" t="s">
        <v>2663</v>
      </c>
      <c r="B30851" s="5">
        <v>4</v>
      </c>
      <c r="D30851"/>
      <c r="E30851" t="s">
        <v>2664</v>
      </c>
      <c r="F30851" t="str">
        <f t="shared" si="484"/>
        <v>5491CC4</v>
      </c>
      <c r="G30851" t="s">
        <v>47</v>
      </c>
      <c r="H30851" s="64" t="s">
        <v>97</v>
      </c>
    </row>
    <row r="30852" spans="1:8" ht="15" customHeight="1" x14ac:dyDescent="0.3">
      <c r="A30852" t="s">
        <v>2663</v>
      </c>
      <c r="B30852" s="5">
        <v>5</v>
      </c>
      <c r="D30852"/>
      <c r="E30852" t="s">
        <v>2664</v>
      </c>
      <c r="F30852" t="str">
        <f t="shared" si="484"/>
        <v>5491CC5</v>
      </c>
      <c r="G30852" t="s">
        <v>47</v>
      </c>
      <c r="H30852" s="64" t="s">
        <v>97</v>
      </c>
    </row>
    <row r="30853" spans="1:8" ht="15" customHeight="1" x14ac:dyDescent="0.3">
      <c r="A30853" t="s">
        <v>2663</v>
      </c>
      <c r="B30853" s="5">
        <v>6</v>
      </c>
      <c r="D30853"/>
      <c r="E30853" t="s">
        <v>2664</v>
      </c>
      <c r="F30853" t="str">
        <f t="shared" si="484"/>
        <v>5491CC6</v>
      </c>
      <c r="G30853" t="s">
        <v>47</v>
      </c>
      <c r="H30853" s="64" t="s">
        <v>97</v>
      </c>
    </row>
    <row r="30854" spans="1:8" ht="15" customHeight="1" x14ac:dyDescent="0.3">
      <c r="A30854" t="s">
        <v>2663</v>
      </c>
      <c r="B30854" s="5">
        <v>7</v>
      </c>
      <c r="D30854"/>
      <c r="E30854" t="s">
        <v>2664</v>
      </c>
      <c r="F30854" t="str">
        <f t="shared" si="484"/>
        <v>5491CC7</v>
      </c>
      <c r="G30854" t="s">
        <v>47</v>
      </c>
      <c r="H30854" s="64" t="s">
        <v>97</v>
      </c>
    </row>
    <row r="30855" spans="1:8" ht="15" customHeight="1" x14ac:dyDescent="0.3">
      <c r="A30855" t="s">
        <v>2663</v>
      </c>
      <c r="B30855" s="5">
        <v>8</v>
      </c>
      <c r="D30855"/>
      <c r="E30855" t="s">
        <v>2664</v>
      </c>
      <c r="F30855" t="str">
        <f t="shared" si="484"/>
        <v>5491CC8</v>
      </c>
      <c r="G30855" t="s">
        <v>47</v>
      </c>
      <c r="H30855" s="64" t="s">
        <v>97</v>
      </c>
    </row>
    <row r="30856" spans="1:8" ht="15" customHeight="1" x14ac:dyDescent="0.3">
      <c r="A30856" t="s">
        <v>2663</v>
      </c>
      <c r="B30856" s="5">
        <v>9</v>
      </c>
      <c r="D30856"/>
      <c r="E30856" t="s">
        <v>2664</v>
      </c>
      <c r="F30856" t="str">
        <f t="shared" si="484"/>
        <v>5491CC9</v>
      </c>
      <c r="G30856" t="s">
        <v>47</v>
      </c>
      <c r="H30856" s="64" t="s">
        <v>97</v>
      </c>
    </row>
    <row r="30857" spans="1:8" ht="15" customHeight="1" x14ac:dyDescent="0.3">
      <c r="A30857" t="s">
        <v>2729</v>
      </c>
      <c r="B30857" s="5">
        <v>1</v>
      </c>
      <c r="D30857"/>
      <c r="E30857" t="s">
        <v>2730</v>
      </c>
      <c r="F30857" t="str">
        <f t="shared" si="484"/>
        <v>5491BE1</v>
      </c>
      <c r="G30857" t="s">
        <v>47</v>
      </c>
      <c r="H30857" s="64" t="s">
        <v>97</v>
      </c>
    </row>
    <row r="30858" spans="1:8" ht="15" customHeight="1" x14ac:dyDescent="0.3">
      <c r="A30858" t="s">
        <v>2729</v>
      </c>
      <c r="B30858" s="5">
        <v>10</v>
      </c>
      <c r="D30858"/>
      <c r="E30858" t="s">
        <v>2730</v>
      </c>
      <c r="F30858" t="str">
        <f t="shared" si="484"/>
        <v>5491BE10</v>
      </c>
      <c r="G30858" t="s">
        <v>47</v>
      </c>
      <c r="H30858" s="64" t="s">
        <v>97</v>
      </c>
    </row>
    <row r="30859" spans="1:8" ht="15" customHeight="1" x14ac:dyDescent="0.3">
      <c r="A30859" t="s">
        <v>2729</v>
      </c>
      <c r="B30859" s="5">
        <v>11</v>
      </c>
      <c r="D30859"/>
      <c r="E30859" t="s">
        <v>2730</v>
      </c>
      <c r="F30859" t="str">
        <f t="shared" si="484"/>
        <v>5491BE11</v>
      </c>
      <c r="G30859" t="s">
        <v>47</v>
      </c>
      <c r="H30859" s="64" t="s">
        <v>97</v>
      </c>
    </row>
    <row r="30860" spans="1:8" ht="15" customHeight="1" x14ac:dyDescent="0.3">
      <c r="A30860" t="s">
        <v>2729</v>
      </c>
      <c r="B30860" s="5">
        <v>12</v>
      </c>
      <c r="D30860"/>
      <c r="E30860" t="s">
        <v>2730</v>
      </c>
      <c r="F30860" t="str">
        <f t="shared" si="484"/>
        <v>5491BE12</v>
      </c>
      <c r="G30860" t="s">
        <v>47</v>
      </c>
      <c r="H30860" s="64" t="s">
        <v>97</v>
      </c>
    </row>
    <row r="30861" spans="1:8" ht="15" customHeight="1" x14ac:dyDescent="0.3">
      <c r="A30861" t="s">
        <v>2729</v>
      </c>
      <c r="B30861" s="5">
        <v>13</v>
      </c>
      <c r="D30861"/>
      <c r="E30861" t="s">
        <v>2730</v>
      </c>
      <c r="F30861" t="str">
        <f t="shared" si="484"/>
        <v>5491BE13</v>
      </c>
      <c r="G30861" t="s">
        <v>47</v>
      </c>
      <c r="H30861" s="64" t="s">
        <v>97</v>
      </c>
    </row>
    <row r="30862" spans="1:8" ht="15" customHeight="1" x14ac:dyDescent="0.3">
      <c r="A30862" t="s">
        <v>2729</v>
      </c>
      <c r="B30862" s="5">
        <v>14</v>
      </c>
      <c r="D30862"/>
      <c r="E30862" t="s">
        <v>2730</v>
      </c>
      <c r="F30862" t="str">
        <f t="shared" si="484"/>
        <v>5491BE14</v>
      </c>
      <c r="G30862" t="s">
        <v>47</v>
      </c>
      <c r="H30862" s="64" t="s">
        <v>97</v>
      </c>
    </row>
    <row r="30863" spans="1:8" ht="15" customHeight="1" x14ac:dyDescent="0.3">
      <c r="A30863" t="s">
        <v>2729</v>
      </c>
      <c r="B30863" s="5">
        <v>15</v>
      </c>
      <c r="D30863"/>
      <c r="E30863" t="s">
        <v>2730</v>
      </c>
      <c r="F30863" t="str">
        <f t="shared" si="484"/>
        <v>5491BE15</v>
      </c>
      <c r="G30863" t="s">
        <v>47</v>
      </c>
      <c r="H30863" s="64" t="s">
        <v>97</v>
      </c>
    </row>
    <row r="30864" spans="1:8" ht="15" customHeight="1" x14ac:dyDescent="0.3">
      <c r="A30864" t="s">
        <v>2729</v>
      </c>
      <c r="B30864" s="5">
        <v>16</v>
      </c>
      <c r="D30864"/>
      <c r="E30864" t="s">
        <v>2730</v>
      </c>
      <c r="F30864" t="str">
        <f t="shared" si="484"/>
        <v>5491BE16</v>
      </c>
      <c r="G30864" t="s">
        <v>47</v>
      </c>
      <c r="H30864" s="64" t="s">
        <v>97</v>
      </c>
    </row>
    <row r="30865" spans="1:8" ht="15" customHeight="1" x14ac:dyDescent="0.3">
      <c r="A30865" t="s">
        <v>2729</v>
      </c>
      <c r="B30865" s="5">
        <v>2</v>
      </c>
      <c r="D30865"/>
      <c r="E30865" t="s">
        <v>2730</v>
      </c>
      <c r="F30865" t="str">
        <f t="shared" si="484"/>
        <v>5491BE2</v>
      </c>
      <c r="G30865" t="s">
        <v>47</v>
      </c>
      <c r="H30865" s="64" t="s">
        <v>97</v>
      </c>
    </row>
    <row r="30866" spans="1:8" ht="15" customHeight="1" x14ac:dyDescent="0.3">
      <c r="A30866" t="s">
        <v>2729</v>
      </c>
      <c r="B30866" s="5">
        <v>3</v>
      </c>
      <c r="D30866"/>
      <c r="E30866" t="s">
        <v>2730</v>
      </c>
      <c r="F30866" t="str">
        <f t="shared" si="484"/>
        <v>5491BE3</v>
      </c>
      <c r="G30866" t="s">
        <v>47</v>
      </c>
      <c r="H30866" s="64" t="s">
        <v>97</v>
      </c>
    </row>
    <row r="30867" spans="1:8" ht="15" customHeight="1" x14ac:dyDescent="0.3">
      <c r="A30867" t="s">
        <v>2729</v>
      </c>
      <c r="B30867" s="5">
        <v>4</v>
      </c>
      <c r="D30867"/>
      <c r="E30867" t="s">
        <v>2730</v>
      </c>
      <c r="F30867" t="str">
        <f t="shared" si="484"/>
        <v>5491BE4</v>
      </c>
      <c r="G30867" t="s">
        <v>47</v>
      </c>
      <c r="H30867" s="64" t="s">
        <v>97</v>
      </c>
    </row>
    <row r="30868" spans="1:8" ht="15" customHeight="1" x14ac:dyDescent="0.3">
      <c r="A30868" t="s">
        <v>2729</v>
      </c>
      <c r="B30868" s="5">
        <v>5</v>
      </c>
      <c r="D30868"/>
      <c r="E30868" t="s">
        <v>2730</v>
      </c>
      <c r="F30868" t="str">
        <f t="shared" si="484"/>
        <v>5491BE5</v>
      </c>
      <c r="G30868" t="s">
        <v>47</v>
      </c>
      <c r="H30868" s="64" t="s">
        <v>97</v>
      </c>
    </row>
    <row r="30869" spans="1:8" ht="15" customHeight="1" x14ac:dyDescent="0.3">
      <c r="A30869" t="s">
        <v>2729</v>
      </c>
      <c r="B30869" s="5">
        <v>6</v>
      </c>
      <c r="D30869"/>
      <c r="E30869" t="s">
        <v>2730</v>
      </c>
      <c r="F30869" t="str">
        <f t="shared" si="484"/>
        <v>5491BE6</v>
      </c>
      <c r="G30869" t="s">
        <v>47</v>
      </c>
      <c r="H30869" s="64" t="s">
        <v>97</v>
      </c>
    </row>
    <row r="30870" spans="1:8" ht="15" customHeight="1" x14ac:dyDescent="0.3">
      <c r="A30870" t="s">
        <v>2729</v>
      </c>
      <c r="B30870" s="5">
        <v>7</v>
      </c>
      <c r="D30870"/>
      <c r="E30870" t="s">
        <v>2730</v>
      </c>
      <c r="F30870" t="str">
        <f t="shared" si="484"/>
        <v>5491BE7</v>
      </c>
      <c r="G30870" t="s">
        <v>47</v>
      </c>
      <c r="H30870" s="64" t="s">
        <v>97</v>
      </c>
    </row>
    <row r="30871" spans="1:8" ht="15" customHeight="1" x14ac:dyDescent="0.3">
      <c r="A30871" t="s">
        <v>2729</v>
      </c>
      <c r="B30871" s="5">
        <v>8</v>
      </c>
      <c r="D30871"/>
      <c r="E30871" t="s">
        <v>2730</v>
      </c>
      <c r="F30871" t="str">
        <f t="shared" si="484"/>
        <v>5491BE8</v>
      </c>
      <c r="G30871" t="s">
        <v>47</v>
      </c>
      <c r="H30871" s="64" t="s">
        <v>97</v>
      </c>
    </row>
    <row r="30872" spans="1:8" ht="15" customHeight="1" x14ac:dyDescent="0.3">
      <c r="A30872" t="s">
        <v>2729</v>
      </c>
      <c r="B30872" s="5">
        <v>9</v>
      </c>
      <c r="D30872"/>
      <c r="E30872" t="s">
        <v>2730</v>
      </c>
      <c r="F30872" t="str">
        <f t="shared" si="484"/>
        <v>5491BE9</v>
      </c>
      <c r="G30872" t="s">
        <v>47</v>
      </c>
      <c r="H30872" s="64" t="s">
        <v>97</v>
      </c>
    </row>
    <row r="30873" spans="1:8" ht="15" customHeight="1" x14ac:dyDescent="0.3">
      <c r="A30873" t="s">
        <v>2765</v>
      </c>
      <c r="B30873" s="5">
        <v>1</v>
      </c>
      <c r="D30873"/>
      <c r="E30873" t="s">
        <v>2766</v>
      </c>
      <c r="F30873" t="str">
        <f t="shared" si="484"/>
        <v>5492HC1</v>
      </c>
      <c r="G30873" t="s">
        <v>47</v>
      </c>
      <c r="H30873" s="64" t="s">
        <v>97</v>
      </c>
    </row>
    <row r="30874" spans="1:8" ht="15" customHeight="1" x14ac:dyDescent="0.3">
      <c r="A30874" t="s">
        <v>2765</v>
      </c>
      <c r="B30874" s="5">
        <v>3</v>
      </c>
      <c r="D30874"/>
      <c r="E30874" t="s">
        <v>2766</v>
      </c>
      <c r="F30874" t="str">
        <f t="shared" si="484"/>
        <v>5492HC3</v>
      </c>
      <c r="G30874" t="s">
        <v>47</v>
      </c>
      <c r="H30874" s="64" t="s">
        <v>97</v>
      </c>
    </row>
    <row r="30875" spans="1:8" ht="15" customHeight="1" x14ac:dyDescent="0.3">
      <c r="A30875" t="s">
        <v>2795</v>
      </c>
      <c r="B30875" s="5">
        <v>1</v>
      </c>
      <c r="D30875"/>
      <c r="E30875" t="s">
        <v>2796</v>
      </c>
      <c r="F30875" t="str">
        <f t="shared" si="484"/>
        <v>5491EN1</v>
      </c>
      <c r="G30875" t="s">
        <v>47</v>
      </c>
      <c r="H30875" s="64" t="s">
        <v>97</v>
      </c>
    </row>
    <row r="30876" spans="1:8" ht="15" customHeight="1" x14ac:dyDescent="0.3">
      <c r="A30876" t="s">
        <v>2795</v>
      </c>
      <c r="B30876" s="5">
        <v>10</v>
      </c>
      <c r="D30876"/>
      <c r="E30876" t="s">
        <v>2796</v>
      </c>
      <c r="F30876" t="str">
        <f t="shared" si="484"/>
        <v>5491EN10</v>
      </c>
      <c r="G30876" t="s">
        <v>47</v>
      </c>
      <c r="H30876" s="64" t="s">
        <v>97</v>
      </c>
    </row>
    <row r="30877" spans="1:8" ht="15" customHeight="1" x14ac:dyDescent="0.3">
      <c r="A30877" t="s">
        <v>2795</v>
      </c>
      <c r="B30877" s="5">
        <v>11</v>
      </c>
      <c r="D30877"/>
      <c r="E30877" t="s">
        <v>2796</v>
      </c>
      <c r="F30877" t="str">
        <f t="shared" si="484"/>
        <v>5491EN11</v>
      </c>
      <c r="G30877" t="s">
        <v>47</v>
      </c>
      <c r="H30877" s="64" t="s">
        <v>97</v>
      </c>
    </row>
    <row r="30878" spans="1:8" ht="15" customHeight="1" x14ac:dyDescent="0.3">
      <c r="A30878" t="s">
        <v>2795</v>
      </c>
      <c r="B30878" s="5">
        <v>12</v>
      </c>
      <c r="D30878"/>
      <c r="E30878" t="s">
        <v>2796</v>
      </c>
      <c r="F30878" t="str">
        <f t="shared" si="484"/>
        <v>5491EN12</v>
      </c>
      <c r="G30878" t="s">
        <v>47</v>
      </c>
      <c r="H30878" s="64" t="s">
        <v>97</v>
      </c>
    </row>
    <row r="30879" spans="1:8" ht="15" customHeight="1" x14ac:dyDescent="0.3">
      <c r="A30879" t="s">
        <v>2795</v>
      </c>
      <c r="B30879" s="5">
        <v>13</v>
      </c>
      <c r="D30879"/>
      <c r="E30879" t="s">
        <v>2796</v>
      </c>
      <c r="F30879" t="str">
        <f t="shared" si="484"/>
        <v>5491EN13</v>
      </c>
      <c r="G30879" t="s">
        <v>47</v>
      </c>
      <c r="H30879" s="64" t="s">
        <v>97</v>
      </c>
    </row>
    <row r="30880" spans="1:8" ht="15" customHeight="1" x14ac:dyDescent="0.3">
      <c r="A30880" t="s">
        <v>2795</v>
      </c>
      <c r="B30880" s="5">
        <v>14</v>
      </c>
      <c r="D30880"/>
      <c r="E30880" t="s">
        <v>2796</v>
      </c>
      <c r="F30880" t="str">
        <f t="shared" si="484"/>
        <v>5491EN14</v>
      </c>
      <c r="G30880" t="s">
        <v>47</v>
      </c>
      <c r="H30880" s="64" t="s">
        <v>97</v>
      </c>
    </row>
    <row r="30881" spans="1:8" ht="15" customHeight="1" x14ac:dyDescent="0.3">
      <c r="A30881" t="s">
        <v>2795</v>
      </c>
      <c r="B30881" s="5">
        <v>15</v>
      </c>
      <c r="D30881"/>
      <c r="E30881" t="s">
        <v>2796</v>
      </c>
      <c r="F30881" t="str">
        <f t="shared" si="484"/>
        <v>5491EN15</v>
      </c>
      <c r="G30881" t="s">
        <v>47</v>
      </c>
      <c r="H30881" s="64" t="s">
        <v>97</v>
      </c>
    </row>
    <row r="30882" spans="1:8" ht="15" customHeight="1" x14ac:dyDescent="0.3">
      <c r="A30882" t="s">
        <v>2795</v>
      </c>
      <c r="B30882" s="5">
        <v>16</v>
      </c>
      <c r="D30882"/>
      <c r="E30882" t="s">
        <v>2796</v>
      </c>
      <c r="F30882" t="str">
        <f t="shared" si="484"/>
        <v>5491EN16</v>
      </c>
      <c r="G30882" t="s">
        <v>47</v>
      </c>
      <c r="H30882" s="64" t="s">
        <v>97</v>
      </c>
    </row>
    <row r="30883" spans="1:8" ht="15" customHeight="1" x14ac:dyDescent="0.3">
      <c r="A30883" t="s">
        <v>2795</v>
      </c>
      <c r="B30883" s="5">
        <v>17</v>
      </c>
      <c r="D30883"/>
      <c r="E30883" t="s">
        <v>2796</v>
      </c>
      <c r="F30883" t="str">
        <f t="shared" si="484"/>
        <v>5491EN17</v>
      </c>
      <c r="G30883" t="s">
        <v>47</v>
      </c>
      <c r="H30883" s="64" t="s">
        <v>97</v>
      </c>
    </row>
    <row r="30884" spans="1:8" ht="15" customHeight="1" x14ac:dyDescent="0.3">
      <c r="A30884" t="s">
        <v>2795</v>
      </c>
      <c r="B30884" s="5">
        <v>19</v>
      </c>
      <c r="D30884"/>
      <c r="E30884" t="s">
        <v>2796</v>
      </c>
      <c r="F30884" t="str">
        <f t="shared" si="484"/>
        <v>5491EN19</v>
      </c>
      <c r="G30884" t="s">
        <v>47</v>
      </c>
      <c r="H30884" s="64" t="s">
        <v>97</v>
      </c>
    </row>
    <row r="30885" spans="1:8" ht="15" customHeight="1" x14ac:dyDescent="0.3">
      <c r="A30885" t="s">
        <v>2795</v>
      </c>
      <c r="B30885" s="5">
        <v>2</v>
      </c>
      <c r="D30885"/>
      <c r="E30885" t="s">
        <v>2796</v>
      </c>
      <c r="F30885" t="str">
        <f t="shared" si="484"/>
        <v>5491EN2</v>
      </c>
      <c r="G30885" t="s">
        <v>47</v>
      </c>
      <c r="H30885" s="64" t="s">
        <v>97</v>
      </c>
    </row>
    <row r="30886" spans="1:8" ht="15" customHeight="1" x14ac:dyDescent="0.3">
      <c r="A30886" t="s">
        <v>2795</v>
      </c>
      <c r="B30886" s="5">
        <v>21</v>
      </c>
      <c r="D30886"/>
      <c r="E30886" t="s">
        <v>2796</v>
      </c>
      <c r="F30886" t="str">
        <f t="shared" si="484"/>
        <v>5491EN21</v>
      </c>
      <c r="G30886" t="s">
        <v>47</v>
      </c>
      <c r="H30886" s="64" t="s">
        <v>97</v>
      </c>
    </row>
    <row r="30887" spans="1:8" ht="15" customHeight="1" x14ac:dyDescent="0.3">
      <c r="A30887" t="s">
        <v>2795</v>
      </c>
      <c r="B30887" s="5">
        <v>23</v>
      </c>
      <c r="D30887"/>
      <c r="E30887" t="s">
        <v>2796</v>
      </c>
      <c r="F30887" t="str">
        <f t="shared" si="484"/>
        <v>5491EN23</v>
      </c>
      <c r="G30887" t="s">
        <v>47</v>
      </c>
      <c r="H30887" s="64" t="s">
        <v>97</v>
      </c>
    </row>
    <row r="30888" spans="1:8" ht="15" customHeight="1" x14ac:dyDescent="0.3">
      <c r="A30888" t="s">
        <v>2795</v>
      </c>
      <c r="B30888" s="5">
        <v>25</v>
      </c>
      <c r="D30888"/>
      <c r="E30888" t="s">
        <v>2796</v>
      </c>
      <c r="F30888" t="str">
        <f t="shared" si="484"/>
        <v>5491EN25</v>
      </c>
      <c r="G30888" t="s">
        <v>47</v>
      </c>
      <c r="H30888" s="64" t="s">
        <v>97</v>
      </c>
    </row>
    <row r="30889" spans="1:8" ht="15" customHeight="1" x14ac:dyDescent="0.3">
      <c r="A30889" t="s">
        <v>2795</v>
      </c>
      <c r="B30889" s="5">
        <v>27</v>
      </c>
      <c r="D30889"/>
      <c r="E30889" t="s">
        <v>2796</v>
      </c>
      <c r="F30889" t="str">
        <f t="shared" si="484"/>
        <v>5491EN27</v>
      </c>
      <c r="G30889" t="s">
        <v>47</v>
      </c>
      <c r="H30889" s="64" t="s">
        <v>97</v>
      </c>
    </row>
    <row r="30890" spans="1:8" ht="15" customHeight="1" x14ac:dyDescent="0.3">
      <c r="A30890" t="s">
        <v>2795</v>
      </c>
      <c r="B30890" s="5">
        <v>29</v>
      </c>
      <c r="D30890"/>
      <c r="E30890" t="s">
        <v>2796</v>
      </c>
      <c r="F30890" t="str">
        <f t="shared" si="484"/>
        <v>5491EN29</v>
      </c>
      <c r="G30890" t="s">
        <v>47</v>
      </c>
      <c r="H30890" s="64" t="s">
        <v>97</v>
      </c>
    </row>
    <row r="30891" spans="1:8" ht="15" customHeight="1" x14ac:dyDescent="0.3">
      <c r="A30891" t="s">
        <v>2795</v>
      </c>
      <c r="B30891" s="5">
        <v>3</v>
      </c>
      <c r="D30891"/>
      <c r="E30891" t="s">
        <v>2796</v>
      </c>
      <c r="F30891" t="str">
        <f t="shared" si="484"/>
        <v>5491EN3</v>
      </c>
      <c r="G30891" t="s">
        <v>47</v>
      </c>
      <c r="H30891" s="64" t="s">
        <v>97</v>
      </c>
    </row>
    <row r="30892" spans="1:8" ht="15" customHeight="1" x14ac:dyDescent="0.3">
      <c r="A30892" t="s">
        <v>2795</v>
      </c>
      <c r="B30892" s="5">
        <v>31</v>
      </c>
      <c r="D30892"/>
      <c r="E30892" t="s">
        <v>2796</v>
      </c>
      <c r="F30892" t="str">
        <f t="shared" si="484"/>
        <v>5491EN31</v>
      </c>
      <c r="G30892" t="s">
        <v>47</v>
      </c>
      <c r="H30892" s="64" t="s">
        <v>97</v>
      </c>
    </row>
    <row r="30893" spans="1:8" ht="15" customHeight="1" x14ac:dyDescent="0.3">
      <c r="A30893" t="s">
        <v>2795</v>
      </c>
      <c r="B30893" s="5">
        <v>4</v>
      </c>
      <c r="D30893"/>
      <c r="E30893" t="s">
        <v>2796</v>
      </c>
      <c r="F30893" t="str">
        <f t="shared" si="484"/>
        <v>5491EN4</v>
      </c>
      <c r="G30893" t="s">
        <v>47</v>
      </c>
      <c r="H30893" s="64" t="s">
        <v>97</v>
      </c>
    </row>
    <row r="30894" spans="1:8" ht="15" customHeight="1" x14ac:dyDescent="0.3">
      <c r="A30894" t="s">
        <v>2795</v>
      </c>
      <c r="B30894" s="5">
        <v>5</v>
      </c>
      <c r="D30894"/>
      <c r="E30894" t="s">
        <v>2796</v>
      </c>
      <c r="F30894" t="str">
        <f t="shared" si="484"/>
        <v>5491EN5</v>
      </c>
      <c r="G30894" t="s">
        <v>47</v>
      </c>
      <c r="H30894" s="64" t="s">
        <v>97</v>
      </c>
    </row>
    <row r="30895" spans="1:8" ht="15" customHeight="1" x14ac:dyDescent="0.3">
      <c r="A30895" t="s">
        <v>2795</v>
      </c>
      <c r="B30895" s="5">
        <v>6</v>
      </c>
      <c r="D30895"/>
      <c r="E30895" t="s">
        <v>2796</v>
      </c>
      <c r="F30895" t="str">
        <f t="shared" si="484"/>
        <v>5491EN6</v>
      </c>
      <c r="G30895" t="s">
        <v>47</v>
      </c>
      <c r="H30895" s="64" t="s">
        <v>97</v>
      </c>
    </row>
    <row r="30896" spans="1:8" ht="15" customHeight="1" x14ac:dyDescent="0.3">
      <c r="A30896" t="s">
        <v>2795</v>
      </c>
      <c r="B30896" s="5">
        <v>7</v>
      </c>
      <c r="D30896"/>
      <c r="E30896" t="s">
        <v>2796</v>
      </c>
      <c r="F30896" t="str">
        <f t="shared" si="484"/>
        <v>5491EN7</v>
      </c>
      <c r="G30896" t="s">
        <v>47</v>
      </c>
      <c r="H30896" s="64" t="s">
        <v>97</v>
      </c>
    </row>
    <row r="30897" spans="1:8" ht="15" customHeight="1" x14ac:dyDescent="0.3">
      <c r="A30897" t="s">
        <v>2795</v>
      </c>
      <c r="B30897" s="5">
        <v>8</v>
      </c>
      <c r="D30897"/>
      <c r="E30897" t="s">
        <v>2796</v>
      </c>
      <c r="F30897" t="str">
        <f t="shared" si="484"/>
        <v>5491EN8</v>
      </c>
      <c r="G30897" t="s">
        <v>47</v>
      </c>
      <c r="H30897" s="64" t="s">
        <v>97</v>
      </c>
    </row>
    <row r="30898" spans="1:8" ht="15" customHeight="1" x14ac:dyDescent="0.3">
      <c r="A30898" t="s">
        <v>2795</v>
      </c>
      <c r="B30898" s="5">
        <v>9</v>
      </c>
      <c r="D30898"/>
      <c r="E30898" t="s">
        <v>2796</v>
      </c>
      <c r="F30898" t="str">
        <f t="shared" si="484"/>
        <v>5491EN9</v>
      </c>
      <c r="G30898" t="s">
        <v>47</v>
      </c>
      <c r="H30898" s="64" t="s">
        <v>97</v>
      </c>
    </row>
    <row r="30899" spans="1:8" ht="15" customHeight="1" x14ac:dyDescent="0.3">
      <c r="A30899" t="s">
        <v>2803</v>
      </c>
      <c r="B30899" s="5">
        <v>1</v>
      </c>
      <c r="D30899"/>
      <c r="E30899" t="s">
        <v>2804</v>
      </c>
      <c r="F30899" t="str">
        <f t="shared" ref="F30899:F30962" si="485">IF(A30899="","",E30899&amp;B30899&amp;C30899&amp;D30899)</f>
        <v>5492GM1</v>
      </c>
      <c r="G30899" t="s">
        <v>47</v>
      </c>
      <c r="H30899" s="64" t="s">
        <v>97</v>
      </c>
    </row>
    <row r="30900" spans="1:8" ht="15" customHeight="1" x14ac:dyDescent="0.3">
      <c r="A30900" t="s">
        <v>2803</v>
      </c>
      <c r="B30900" s="5">
        <v>10</v>
      </c>
      <c r="D30900"/>
      <c r="E30900" t="s">
        <v>2804</v>
      </c>
      <c r="F30900" t="str">
        <f t="shared" si="485"/>
        <v>5492GM10</v>
      </c>
      <c r="G30900" t="s">
        <v>47</v>
      </c>
      <c r="H30900" s="64" t="s">
        <v>97</v>
      </c>
    </row>
    <row r="30901" spans="1:8" ht="15" customHeight="1" x14ac:dyDescent="0.3">
      <c r="A30901" t="s">
        <v>2803</v>
      </c>
      <c r="B30901" s="5">
        <v>11</v>
      </c>
      <c r="D30901"/>
      <c r="E30901" t="s">
        <v>2804</v>
      </c>
      <c r="F30901" t="str">
        <f t="shared" si="485"/>
        <v>5492GM11</v>
      </c>
      <c r="G30901" t="s">
        <v>47</v>
      </c>
      <c r="H30901" s="64" t="s">
        <v>97</v>
      </c>
    </row>
    <row r="30902" spans="1:8" ht="15" customHeight="1" x14ac:dyDescent="0.3">
      <c r="A30902" t="s">
        <v>2803</v>
      </c>
      <c r="B30902" s="5">
        <v>12</v>
      </c>
      <c r="D30902"/>
      <c r="E30902" t="s">
        <v>2804</v>
      </c>
      <c r="F30902" t="str">
        <f t="shared" si="485"/>
        <v>5492GM12</v>
      </c>
      <c r="G30902" t="s">
        <v>47</v>
      </c>
      <c r="H30902" s="64" t="s">
        <v>97</v>
      </c>
    </row>
    <row r="30903" spans="1:8" ht="15" customHeight="1" x14ac:dyDescent="0.3">
      <c r="A30903" t="s">
        <v>2803</v>
      </c>
      <c r="B30903" s="5">
        <v>13</v>
      </c>
      <c r="D30903"/>
      <c r="E30903" t="s">
        <v>2804</v>
      </c>
      <c r="F30903" t="str">
        <f t="shared" si="485"/>
        <v>5492GM13</v>
      </c>
      <c r="G30903" t="s">
        <v>47</v>
      </c>
      <c r="H30903" s="64" t="s">
        <v>97</v>
      </c>
    </row>
    <row r="30904" spans="1:8" ht="15" customHeight="1" x14ac:dyDescent="0.3">
      <c r="A30904" t="s">
        <v>2803</v>
      </c>
      <c r="B30904" s="5">
        <v>14</v>
      </c>
      <c r="D30904"/>
      <c r="E30904" t="s">
        <v>2804</v>
      </c>
      <c r="F30904" t="str">
        <f t="shared" si="485"/>
        <v>5492GM14</v>
      </c>
      <c r="G30904" t="s">
        <v>47</v>
      </c>
      <c r="H30904" s="64" t="s">
        <v>97</v>
      </c>
    </row>
    <row r="30905" spans="1:8" ht="15" customHeight="1" x14ac:dyDescent="0.3">
      <c r="A30905" t="s">
        <v>2803</v>
      </c>
      <c r="B30905" s="5">
        <v>15</v>
      </c>
      <c r="D30905"/>
      <c r="E30905" t="s">
        <v>2804</v>
      </c>
      <c r="F30905" t="str">
        <f t="shared" si="485"/>
        <v>5492GM15</v>
      </c>
      <c r="G30905" t="s">
        <v>47</v>
      </c>
      <c r="H30905" s="64" t="s">
        <v>97</v>
      </c>
    </row>
    <row r="30906" spans="1:8" ht="15" customHeight="1" x14ac:dyDescent="0.3">
      <c r="A30906" t="s">
        <v>2803</v>
      </c>
      <c r="B30906" s="5">
        <v>16</v>
      </c>
      <c r="D30906"/>
      <c r="E30906" t="s">
        <v>2804</v>
      </c>
      <c r="F30906" t="str">
        <f t="shared" si="485"/>
        <v>5492GM16</v>
      </c>
      <c r="G30906" t="s">
        <v>47</v>
      </c>
      <c r="H30906" s="64" t="s">
        <v>97</v>
      </c>
    </row>
    <row r="30907" spans="1:8" ht="15" customHeight="1" x14ac:dyDescent="0.3">
      <c r="A30907" t="s">
        <v>2803</v>
      </c>
      <c r="B30907" s="5">
        <v>17</v>
      </c>
      <c r="D30907"/>
      <c r="E30907" t="s">
        <v>2804</v>
      </c>
      <c r="F30907" t="str">
        <f t="shared" si="485"/>
        <v>5492GM17</v>
      </c>
      <c r="G30907" t="s">
        <v>47</v>
      </c>
      <c r="H30907" s="64" t="s">
        <v>97</v>
      </c>
    </row>
    <row r="30908" spans="1:8" ht="15" customHeight="1" x14ac:dyDescent="0.3">
      <c r="A30908" t="s">
        <v>2803</v>
      </c>
      <c r="B30908" s="5">
        <v>18</v>
      </c>
      <c r="D30908"/>
      <c r="E30908" t="s">
        <v>2804</v>
      </c>
      <c r="F30908" t="str">
        <f t="shared" si="485"/>
        <v>5492GM18</v>
      </c>
      <c r="G30908" t="s">
        <v>47</v>
      </c>
      <c r="H30908" s="64" t="s">
        <v>97</v>
      </c>
    </row>
    <row r="30909" spans="1:8" ht="15" customHeight="1" x14ac:dyDescent="0.3">
      <c r="A30909" t="s">
        <v>2803</v>
      </c>
      <c r="B30909" s="5">
        <v>19</v>
      </c>
      <c r="D30909"/>
      <c r="E30909" t="s">
        <v>2804</v>
      </c>
      <c r="F30909" t="str">
        <f t="shared" si="485"/>
        <v>5492GM19</v>
      </c>
      <c r="G30909" t="s">
        <v>47</v>
      </c>
      <c r="H30909" s="64" t="s">
        <v>97</v>
      </c>
    </row>
    <row r="30910" spans="1:8" ht="15" customHeight="1" x14ac:dyDescent="0.3">
      <c r="A30910" t="s">
        <v>2803</v>
      </c>
      <c r="B30910" s="5">
        <v>2</v>
      </c>
      <c r="D30910"/>
      <c r="E30910" t="s">
        <v>2804</v>
      </c>
      <c r="F30910" t="str">
        <f t="shared" si="485"/>
        <v>5492GM2</v>
      </c>
      <c r="G30910" t="s">
        <v>47</v>
      </c>
      <c r="H30910" s="64" t="s">
        <v>97</v>
      </c>
    </row>
    <row r="30911" spans="1:8" ht="15" customHeight="1" x14ac:dyDescent="0.3">
      <c r="A30911" t="s">
        <v>2803</v>
      </c>
      <c r="B30911" s="5">
        <v>20</v>
      </c>
      <c r="D30911"/>
      <c r="E30911" t="s">
        <v>2804</v>
      </c>
      <c r="F30911" t="str">
        <f t="shared" si="485"/>
        <v>5492GM20</v>
      </c>
      <c r="G30911" t="s">
        <v>47</v>
      </c>
      <c r="H30911" s="64" t="s">
        <v>97</v>
      </c>
    </row>
    <row r="30912" spans="1:8" ht="15" customHeight="1" x14ac:dyDescent="0.3">
      <c r="A30912" t="s">
        <v>2803</v>
      </c>
      <c r="B30912" s="5">
        <v>22</v>
      </c>
      <c r="D30912"/>
      <c r="E30912" t="s">
        <v>2804</v>
      </c>
      <c r="F30912" t="str">
        <f t="shared" si="485"/>
        <v>5492GM22</v>
      </c>
      <c r="G30912" t="s">
        <v>47</v>
      </c>
      <c r="H30912" s="64" t="s">
        <v>97</v>
      </c>
    </row>
    <row r="30913" spans="1:8" ht="15" customHeight="1" x14ac:dyDescent="0.3">
      <c r="A30913" t="s">
        <v>2803</v>
      </c>
      <c r="B30913" s="5">
        <v>3</v>
      </c>
      <c r="D30913"/>
      <c r="E30913" t="s">
        <v>2804</v>
      </c>
      <c r="F30913" t="str">
        <f t="shared" si="485"/>
        <v>5492GM3</v>
      </c>
      <c r="G30913" t="s">
        <v>47</v>
      </c>
      <c r="H30913" s="64" t="s">
        <v>97</v>
      </c>
    </row>
    <row r="30914" spans="1:8" ht="15" customHeight="1" x14ac:dyDescent="0.3">
      <c r="A30914" t="s">
        <v>2803</v>
      </c>
      <c r="B30914" s="5">
        <v>4</v>
      </c>
      <c r="D30914"/>
      <c r="E30914" t="s">
        <v>2804</v>
      </c>
      <c r="F30914" t="str">
        <f t="shared" si="485"/>
        <v>5492GM4</v>
      </c>
      <c r="G30914" t="s">
        <v>47</v>
      </c>
      <c r="H30914" s="64" t="s">
        <v>97</v>
      </c>
    </row>
    <row r="30915" spans="1:8" ht="15" customHeight="1" x14ac:dyDescent="0.3">
      <c r="A30915" t="s">
        <v>2803</v>
      </c>
      <c r="B30915" s="5">
        <v>5</v>
      </c>
      <c r="D30915"/>
      <c r="E30915" t="s">
        <v>2804</v>
      </c>
      <c r="F30915" t="str">
        <f t="shared" si="485"/>
        <v>5492GM5</v>
      </c>
      <c r="G30915" t="s">
        <v>47</v>
      </c>
      <c r="H30915" s="64" t="s">
        <v>97</v>
      </c>
    </row>
    <row r="30916" spans="1:8" ht="15" customHeight="1" x14ac:dyDescent="0.3">
      <c r="A30916" t="s">
        <v>2803</v>
      </c>
      <c r="B30916" s="5">
        <v>6</v>
      </c>
      <c r="D30916"/>
      <c r="E30916" t="s">
        <v>2804</v>
      </c>
      <c r="F30916" t="str">
        <f t="shared" si="485"/>
        <v>5492GM6</v>
      </c>
      <c r="G30916" t="s">
        <v>47</v>
      </c>
      <c r="H30916" s="64" t="s">
        <v>97</v>
      </c>
    </row>
    <row r="30917" spans="1:8" ht="15" customHeight="1" x14ac:dyDescent="0.3">
      <c r="A30917" t="s">
        <v>2803</v>
      </c>
      <c r="B30917" s="5">
        <v>7</v>
      </c>
      <c r="D30917"/>
      <c r="E30917" t="s">
        <v>2804</v>
      </c>
      <c r="F30917" t="str">
        <f t="shared" si="485"/>
        <v>5492GM7</v>
      </c>
      <c r="G30917" t="s">
        <v>47</v>
      </c>
      <c r="H30917" s="64" t="s">
        <v>97</v>
      </c>
    </row>
    <row r="30918" spans="1:8" ht="15" customHeight="1" x14ac:dyDescent="0.3">
      <c r="A30918" t="s">
        <v>2803</v>
      </c>
      <c r="B30918" s="5">
        <v>8</v>
      </c>
      <c r="D30918"/>
      <c r="E30918" t="s">
        <v>2804</v>
      </c>
      <c r="F30918" t="str">
        <f t="shared" si="485"/>
        <v>5492GM8</v>
      </c>
      <c r="G30918" t="s">
        <v>47</v>
      </c>
      <c r="H30918" s="64" t="s">
        <v>97</v>
      </c>
    </row>
    <row r="30919" spans="1:8" ht="15" customHeight="1" x14ac:dyDescent="0.3">
      <c r="A30919" t="s">
        <v>2803</v>
      </c>
      <c r="B30919" s="5">
        <v>9</v>
      </c>
      <c r="D30919"/>
      <c r="E30919" t="s">
        <v>2804</v>
      </c>
      <c r="F30919" t="str">
        <f t="shared" si="485"/>
        <v>5492GM9</v>
      </c>
      <c r="G30919" t="s">
        <v>47</v>
      </c>
      <c r="H30919" s="64" t="s">
        <v>97</v>
      </c>
    </row>
    <row r="30920" spans="1:8" ht="15" customHeight="1" x14ac:dyDescent="0.3">
      <c r="A30920" t="s">
        <v>2809</v>
      </c>
      <c r="B30920" s="5">
        <v>20</v>
      </c>
      <c r="D30920"/>
      <c r="E30920" t="s">
        <v>2810</v>
      </c>
      <c r="F30920" t="str">
        <f t="shared" si="485"/>
        <v>5492AM20</v>
      </c>
      <c r="G30920" t="s">
        <v>47</v>
      </c>
      <c r="H30920" s="64" t="s">
        <v>97</v>
      </c>
    </row>
    <row r="30921" spans="1:8" ht="15" customHeight="1" x14ac:dyDescent="0.3">
      <c r="A30921" t="s">
        <v>2809</v>
      </c>
      <c r="B30921" s="5">
        <v>22</v>
      </c>
      <c r="D30921"/>
      <c r="E30921" t="s">
        <v>2810</v>
      </c>
      <c r="F30921" t="str">
        <f t="shared" si="485"/>
        <v>5492AM22</v>
      </c>
      <c r="G30921" t="s">
        <v>47</v>
      </c>
      <c r="H30921" s="64" t="s">
        <v>97</v>
      </c>
    </row>
    <row r="30922" spans="1:8" ht="15" customHeight="1" x14ac:dyDescent="0.3">
      <c r="A30922" t="s">
        <v>2809</v>
      </c>
      <c r="B30922" s="5">
        <v>24</v>
      </c>
      <c r="D30922"/>
      <c r="E30922" t="s">
        <v>2810</v>
      </c>
      <c r="F30922" t="str">
        <f t="shared" si="485"/>
        <v>5492AM24</v>
      </c>
      <c r="G30922" t="s">
        <v>47</v>
      </c>
      <c r="H30922" s="64" t="s">
        <v>97</v>
      </c>
    </row>
    <row r="30923" spans="1:8" ht="15" customHeight="1" x14ac:dyDescent="0.3">
      <c r="A30923" t="s">
        <v>2809</v>
      </c>
      <c r="B30923" s="5">
        <v>26</v>
      </c>
      <c r="D30923"/>
      <c r="E30923" t="s">
        <v>2810</v>
      </c>
      <c r="F30923" t="str">
        <f t="shared" si="485"/>
        <v>5492AM26</v>
      </c>
      <c r="G30923" t="s">
        <v>47</v>
      </c>
      <c r="H30923" s="64" t="s">
        <v>97</v>
      </c>
    </row>
    <row r="30924" spans="1:8" ht="15" customHeight="1" x14ac:dyDescent="0.3">
      <c r="A30924" t="s">
        <v>2809</v>
      </c>
      <c r="B30924" s="5">
        <v>28</v>
      </c>
      <c r="D30924"/>
      <c r="E30924" t="s">
        <v>2810</v>
      </c>
      <c r="F30924" t="str">
        <f t="shared" si="485"/>
        <v>5492AM28</v>
      </c>
      <c r="G30924" t="s">
        <v>47</v>
      </c>
      <c r="H30924" s="64" t="s">
        <v>97</v>
      </c>
    </row>
    <row r="30925" spans="1:8" ht="15" customHeight="1" x14ac:dyDescent="0.3">
      <c r="A30925" t="s">
        <v>2809</v>
      </c>
      <c r="B30925" s="5">
        <v>30</v>
      </c>
      <c r="D30925"/>
      <c r="E30925" t="s">
        <v>2810</v>
      </c>
      <c r="F30925" t="str">
        <f t="shared" si="485"/>
        <v>5492AM30</v>
      </c>
      <c r="G30925" t="s">
        <v>47</v>
      </c>
      <c r="H30925" s="64" t="s">
        <v>97</v>
      </c>
    </row>
    <row r="30926" spans="1:8" ht="15" customHeight="1" x14ac:dyDescent="0.3">
      <c r="A30926" t="s">
        <v>2809</v>
      </c>
      <c r="B30926" s="5">
        <v>32</v>
      </c>
      <c r="D30926"/>
      <c r="E30926" t="s">
        <v>2810</v>
      </c>
      <c r="F30926" t="str">
        <f t="shared" si="485"/>
        <v>5492AM32</v>
      </c>
      <c r="G30926" t="s">
        <v>47</v>
      </c>
      <c r="H30926" s="64" t="s">
        <v>97</v>
      </c>
    </row>
    <row r="30927" spans="1:8" ht="15" customHeight="1" x14ac:dyDescent="0.3">
      <c r="A30927" t="s">
        <v>2809</v>
      </c>
      <c r="B30927" s="5">
        <v>34</v>
      </c>
      <c r="D30927"/>
      <c r="E30927" t="s">
        <v>2810</v>
      </c>
      <c r="F30927" t="str">
        <f t="shared" si="485"/>
        <v>5492AM34</v>
      </c>
      <c r="G30927" t="s">
        <v>47</v>
      </c>
      <c r="H30927" s="64" t="s">
        <v>97</v>
      </c>
    </row>
    <row r="30928" spans="1:8" ht="15" customHeight="1" x14ac:dyDescent="0.3">
      <c r="A30928" t="s">
        <v>2809</v>
      </c>
      <c r="B30928" s="5">
        <v>36</v>
      </c>
      <c r="D30928"/>
      <c r="E30928" t="s">
        <v>2810</v>
      </c>
      <c r="F30928" t="str">
        <f t="shared" si="485"/>
        <v>5492AM36</v>
      </c>
      <c r="G30928" t="s">
        <v>47</v>
      </c>
      <c r="H30928" s="64" t="s">
        <v>97</v>
      </c>
    </row>
    <row r="30929" spans="1:8" ht="15" customHeight="1" x14ac:dyDescent="0.3">
      <c r="A30929" t="s">
        <v>2809</v>
      </c>
      <c r="B30929" s="5">
        <v>38</v>
      </c>
      <c r="D30929"/>
      <c r="E30929" t="s">
        <v>2810</v>
      </c>
      <c r="F30929" t="str">
        <f t="shared" si="485"/>
        <v>5492AM38</v>
      </c>
      <c r="G30929" t="s">
        <v>47</v>
      </c>
      <c r="H30929" s="64" t="s">
        <v>97</v>
      </c>
    </row>
    <row r="30930" spans="1:8" ht="15" customHeight="1" x14ac:dyDescent="0.3">
      <c r="A30930" t="s">
        <v>2809</v>
      </c>
      <c r="B30930" s="5">
        <v>40</v>
      </c>
      <c r="D30930"/>
      <c r="E30930" t="s">
        <v>2810</v>
      </c>
      <c r="F30930" t="str">
        <f t="shared" si="485"/>
        <v>5492AM40</v>
      </c>
      <c r="G30930" t="s">
        <v>47</v>
      </c>
      <c r="H30930" s="64" t="s">
        <v>97</v>
      </c>
    </row>
    <row r="30931" spans="1:8" ht="15" customHeight="1" x14ac:dyDescent="0.3">
      <c r="A30931" t="s">
        <v>2809</v>
      </c>
      <c r="B30931" s="5">
        <v>42</v>
      </c>
      <c r="D30931"/>
      <c r="E30931" t="s">
        <v>2810</v>
      </c>
      <c r="F30931" t="str">
        <f t="shared" si="485"/>
        <v>5492AM42</v>
      </c>
      <c r="G30931" t="s">
        <v>47</v>
      </c>
      <c r="H30931" s="64" t="s">
        <v>97</v>
      </c>
    </row>
    <row r="30932" spans="1:8" ht="15" customHeight="1" x14ac:dyDescent="0.3">
      <c r="A30932" t="s">
        <v>2809</v>
      </c>
      <c r="B30932" s="5">
        <v>44</v>
      </c>
      <c r="D30932"/>
      <c r="E30932" t="s">
        <v>2810</v>
      </c>
      <c r="F30932" t="str">
        <f t="shared" si="485"/>
        <v>5492AM44</v>
      </c>
      <c r="G30932" t="s">
        <v>47</v>
      </c>
      <c r="H30932" s="64" t="s">
        <v>97</v>
      </c>
    </row>
    <row r="30933" spans="1:8" ht="15" customHeight="1" x14ac:dyDescent="0.3">
      <c r="A30933" t="s">
        <v>2809</v>
      </c>
      <c r="B30933" s="5">
        <v>46</v>
      </c>
      <c r="D30933"/>
      <c r="E30933" t="s">
        <v>2810</v>
      </c>
      <c r="F30933" t="str">
        <f t="shared" si="485"/>
        <v>5492AM46</v>
      </c>
      <c r="G30933" t="s">
        <v>47</v>
      </c>
      <c r="H30933" s="64" t="s">
        <v>97</v>
      </c>
    </row>
    <row r="30934" spans="1:8" ht="15" customHeight="1" x14ac:dyDescent="0.3">
      <c r="A30934" t="s">
        <v>2809</v>
      </c>
      <c r="B30934" s="5">
        <v>48</v>
      </c>
      <c r="D30934"/>
      <c r="E30934" t="s">
        <v>2810</v>
      </c>
      <c r="F30934" t="str">
        <f t="shared" si="485"/>
        <v>5492AM48</v>
      </c>
      <c r="G30934" t="s">
        <v>47</v>
      </c>
      <c r="H30934" s="64" t="s">
        <v>97</v>
      </c>
    </row>
    <row r="30935" spans="1:8" ht="15" customHeight="1" x14ac:dyDescent="0.3">
      <c r="A30935" t="s">
        <v>2809</v>
      </c>
      <c r="B30935" s="5">
        <v>50</v>
      </c>
      <c r="D30935"/>
      <c r="E30935" t="s">
        <v>2810</v>
      </c>
      <c r="F30935" t="str">
        <f t="shared" si="485"/>
        <v>5492AM50</v>
      </c>
      <c r="G30935" t="s">
        <v>47</v>
      </c>
      <c r="H30935" s="64" t="s">
        <v>97</v>
      </c>
    </row>
    <row r="30936" spans="1:8" ht="15" customHeight="1" x14ac:dyDescent="0.3">
      <c r="A30936" t="s">
        <v>2809</v>
      </c>
      <c r="B30936" s="5">
        <v>52</v>
      </c>
      <c r="D30936"/>
      <c r="E30936" t="s">
        <v>2810</v>
      </c>
      <c r="F30936" t="str">
        <f t="shared" si="485"/>
        <v>5492AM52</v>
      </c>
      <c r="G30936" t="s">
        <v>47</v>
      </c>
      <c r="H30936" s="64" t="s">
        <v>97</v>
      </c>
    </row>
    <row r="30937" spans="1:8" ht="15" customHeight="1" x14ac:dyDescent="0.3">
      <c r="A30937" t="s">
        <v>2809</v>
      </c>
      <c r="B30937" s="5">
        <v>54</v>
      </c>
      <c r="D30937"/>
      <c r="E30937" t="s">
        <v>2810</v>
      </c>
      <c r="F30937" t="str">
        <f t="shared" si="485"/>
        <v>5492AM54</v>
      </c>
      <c r="G30937" t="s">
        <v>47</v>
      </c>
      <c r="H30937" s="64" t="s">
        <v>97</v>
      </c>
    </row>
    <row r="30938" spans="1:8" ht="15" customHeight="1" x14ac:dyDescent="0.3">
      <c r="A30938" t="s">
        <v>2809</v>
      </c>
      <c r="B30938" s="5">
        <v>56</v>
      </c>
      <c r="D30938"/>
      <c r="E30938" t="s">
        <v>2810</v>
      </c>
      <c r="F30938" t="str">
        <f t="shared" si="485"/>
        <v>5492AM56</v>
      </c>
      <c r="G30938" t="s">
        <v>47</v>
      </c>
      <c r="H30938" s="64" t="s">
        <v>97</v>
      </c>
    </row>
    <row r="30939" spans="1:8" ht="15" customHeight="1" x14ac:dyDescent="0.3">
      <c r="A30939" t="s">
        <v>2809</v>
      </c>
      <c r="B30939" s="5">
        <v>1</v>
      </c>
      <c r="D30939"/>
      <c r="E30939" t="s">
        <v>2811</v>
      </c>
      <c r="F30939" t="str">
        <f t="shared" si="485"/>
        <v>5492AV1</v>
      </c>
      <c r="G30939" t="s">
        <v>47</v>
      </c>
      <c r="H30939" s="64" t="s">
        <v>97</v>
      </c>
    </row>
    <row r="30940" spans="1:8" ht="15" customHeight="1" x14ac:dyDescent="0.3">
      <c r="A30940" t="s">
        <v>2809</v>
      </c>
      <c r="B30940" s="5">
        <v>11</v>
      </c>
      <c r="D30940"/>
      <c r="E30940" t="s">
        <v>2811</v>
      </c>
      <c r="F30940" t="str">
        <f t="shared" si="485"/>
        <v>5492AV11</v>
      </c>
      <c r="G30940" t="s">
        <v>47</v>
      </c>
      <c r="H30940" s="64" t="s">
        <v>97</v>
      </c>
    </row>
    <row r="30941" spans="1:8" ht="15" customHeight="1" x14ac:dyDescent="0.3">
      <c r="A30941" t="s">
        <v>2809</v>
      </c>
      <c r="B30941" s="5">
        <v>13</v>
      </c>
      <c r="D30941"/>
      <c r="E30941" t="s">
        <v>2811</v>
      </c>
      <c r="F30941" t="str">
        <f t="shared" si="485"/>
        <v>5492AV13</v>
      </c>
      <c r="G30941" t="s">
        <v>47</v>
      </c>
      <c r="H30941" s="64" t="s">
        <v>97</v>
      </c>
    </row>
    <row r="30942" spans="1:8" ht="15" customHeight="1" x14ac:dyDescent="0.3">
      <c r="A30942" t="s">
        <v>2809</v>
      </c>
      <c r="B30942" s="5">
        <v>15</v>
      </c>
      <c r="D30942"/>
      <c r="E30942" t="s">
        <v>2811</v>
      </c>
      <c r="F30942" t="str">
        <f t="shared" si="485"/>
        <v>5492AV15</v>
      </c>
      <c r="G30942" t="s">
        <v>47</v>
      </c>
      <c r="H30942" s="64" t="s">
        <v>97</v>
      </c>
    </row>
    <row r="30943" spans="1:8" ht="15" customHeight="1" x14ac:dyDescent="0.3">
      <c r="A30943" t="s">
        <v>2809</v>
      </c>
      <c r="B30943" s="5">
        <v>17</v>
      </c>
      <c r="D30943"/>
      <c r="E30943" t="s">
        <v>2811</v>
      </c>
      <c r="F30943" t="str">
        <f t="shared" si="485"/>
        <v>5492AV17</v>
      </c>
      <c r="G30943" t="s">
        <v>47</v>
      </c>
      <c r="H30943" s="64" t="s">
        <v>97</v>
      </c>
    </row>
    <row r="30944" spans="1:8" ht="15" customHeight="1" x14ac:dyDescent="0.3">
      <c r="A30944" t="s">
        <v>2809</v>
      </c>
      <c r="B30944" s="5">
        <v>19</v>
      </c>
      <c r="D30944"/>
      <c r="E30944" t="s">
        <v>2811</v>
      </c>
      <c r="F30944" t="str">
        <f t="shared" si="485"/>
        <v>5492AV19</v>
      </c>
      <c r="G30944" t="s">
        <v>47</v>
      </c>
      <c r="H30944" s="64" t="s">
        <v>97</v>
      </c>
    </row>
    <row r="30945" spans="1:8" ht="15" customHeight="1" x14ac:dyDescent="0.3">
      <c r="A30945" t="s">
        <v>2809</v>
      </c>
      <c r="B30945" s="5">
        <v>21</v>
      </c>
      <c r="D30945"/>
      <c r="E30945" t="s">
        <v>2811</v>
      </c>
      <c r="F30945" t="str">
        <f t="shared" si="485"/>
        <v>5492AV21</v>
      </c>
      <c r="G30945" t="s">
        <v>47</v>
      </c>
      <c r="H30945" s="64" t="s">
        <v>97</v>
      </c>
    </row>
    <row r="30946" spans="1:8" ht="15" customHeight="1" x14ac:dyDescent="0.3">
      <c r="A30946" t="s">
        <v>2809</v>
      </c>
      <c r="B30946" s="5">
        <v>23</v>
      </c>
      <c r="D30946"/>
      <c r="E30946" t="s">
        <v>2811</v>
      </c>
      <c r="F30946" t="str">
        <f t="shared" si="485"/>
        <v>5492AV23</v>
      </c>
      <c r="G30946" t="s">
        <v>47</v>
      </c>
      <c r="H30946" s="64" t="s">
        <v>97</v>
      </c>
    </row>
    <row r="30947" spans="1:8" ht="15" customHeight="1" x14ac:dyDescent="0.3">
      <c r="A30947" t="s">
        <v>2809</v>
      </c>
      <c r="B30947" s="5">
        <v>25</v>
      </c>
      <c r="D30947"/>
      <c r="E30947" t="s">
        <v>2811</v>
      </c>
      <c r="F30947" t="str">
        <f t="shared" si="485"/>
        <v>5492AV25</v>
      </c>
      <c r="G30947" t="s">
        <v>47</v>
      </c>
      <c r="H30947" s="64" t="s">
        <v>97</v>
      </c>
    </row>
    <row r="30948" spans="1:8" ht="15" customHeight="1" x14ac:dyDescent="0.3">
      <c r="A30948" t="s">
        <v>2809</v>
      </c>
      <c r="B30948" s="5">
        <v>27</v>
      </c>
      <c r="D30948"/>
      <c r="E30948" t="s">
        <v>2811</v>
      </c>
      <c r="F30948" t="str">
        <f t="shared" si="485"/>
        <v>5492AV27</v>
      </c>
      <c r="G30948" t="s">
        <v>47</v>
      </c>
      <c r="H30948" s="64" t="s">
        <v>97</v>
      </c>
    </row>
    <row r="30949" spans="1:8" ht="15" customHeight="1" x14ac:dyDescent="0.3">
      <c r="A30949" t="s">
        <v>2809</v>
      </c>
      <c r="B30949" s="5">
        <v>29</v>
      </c>
      <c r="D30949"/>
      <c r="E30949" t="s">
        <v>2811</v>
      </c>
      <c r="F30949" t="str">
        <f t="shared" si="485"/>
        <v>5492AV29</v>
      </c>
      <c r="G30949" t="s">
        <v>47</v>
      </c>
      <c r="H30949" s="64" t="s">
        <v>97</v>
      </c>
    </row>
    <row r="30950" spans="1:8" ht="15" customHeight="1" x14ac:dyDescent="0.3">
      <c r="A30950" t="s">
        <v>2809</v>
      </c>
      <c r="B30950" s="5">
        <v>3</v>
      </c>
      <c r="D30950"/>
      <c r="E30950" t="s">
        <v>2811</v>
      </c>
      <c r="F30950" t="str">
        <f t="shared" si="485"/>
        <v>5492AV3</v>
      </c>
      <c r="G30950" t="s">
        <v>47</v>
      </c>
      <c r="H30950" s="64" t="s">
        <v>97</v>
      </c>
    </row>
    <row r="30951" spans="1:8" ht="15" customHeight="1" x14ac:dyDescent="0.3">
      <c r="A30951" t="s">
        <v>2809</v>
      </c>
      <c r="B30951" s="5">
        <v>31</v>
      </c>
      <c r="D30951"/>
      <c r="E30951" t="s">
        <v>2811</v>
      </c>
      <c r="F30951" t="str">
        <f t="shared" si="485"/>
        <v>5492AV31</v>
      </c>
      <c r="G30951" t="s">
        <v>47</v>
      </c>
      <c r="H30951" s="64" t="s">
        <v>97</v>
      </c>
    </row>
    <row r="30952" spans="1:8" ht="15" customHeight="1" x14ac:dyDescent="0.3">
      <c r="A30952" t="s">
        <v>2809</v>
      </c>
      <c r="B30952" s="5">
        <v>33</v>
      </c>
      <c r="D30952"/>
      <c r="E30952" t="s">
        <v>2811</v>
      </c>
      <c r="F30952" t="str">
        <f t="shared" si="485"/>
        <v>5492AV33</v>
      </c>
      <c r="G30952" t="s">
        <v>47</v>
      </c>
      <c r="H30952" s="64" t="s">
        <v>97</v>
      </c>
    </row>
    <row r="30953" spans="1:8" ht="15" customHeight="1" x14ac:dyDescent="0.3">
      <c r="A30953" t="s">
        <v>2809</v>
      </c>
      <c r="B30953" s="5">
        <v>35</v>
      </c>
      <c r="D30953"/>
      <c r="E30953" t="s">
        <v>2811</v>
      </c>
      <c r="F30953" t="str">
        <f t="shared" si="485"/>
        <v>5492AV35</v>
      </c>
      <c r="G30953" t="s">
        <v>47</v>
      </c>
      <c r="H30953" s="64" t="s">
        <v>97</v>
      </c>
    </row>
    <row r="30954" spans="1:8" ht="15" customHeight="1" x14ac:dyDescent="0.3">
      <c r="A30954" t="s">
        <v>2809</v>
      </c>
      <c r="B30954" s="5">
        <v>37</v>
      </c>
      <c r="D30954"/>
      <c r="E30954" t="s">
        <v>2811</v>
      </c>
      <c r="F30954" t="str">
        <f t="shared" si="485"/>
        <v>5492AV37</v>
      </c>
      <c r="G30954" t="s">
        <v>47</v>
      </c>
      <c r="H30954" s="64" t="s">
        <v>97</v>
      </c>
    </row>
    <row r="30955" spans="1:8" ht="15" customHeight="1" x14ac:dyDescent="0.3">
      <c r="A30955" t="s">
        <v>2809</v>
      </c>
      <c r="B30955" s="5">
        <v>39</v>
      </c>
      <c r="D30955"/>
      <c r="E30955" t="s">
        <v>2811</v>
      </c>
      <c r="F30955" t="str">
        <f t="shared" si="485"/>
        <v>5492AV39</v>
      </c>
      <c r="G30955" t="s">
        <v>47</v>
      </c>
      <c r="H30955" s="64" t="s">
        <v>97</v>
      </c>
    </row>
    <row r="30956" spans="1:8" ht="15" customHeight="1" x14ac:dyDescent="0.3">
      <c r="A30956" t="s">
        <v>2809</v>
      </c>
      <c r="B30956" s="5">
        <v>41</v>
      </c>
      <c r="D30956"/>
      <c r="E30956" t="s">
        <v>2811</v>
      </c>
      <c r="F30956" t="str">
        <f t="shared" si="485"/>
        <v>5492AV41</v>
      </c>
      <c r="G30956" t="s">
        <v>47</v>
      </c>
      <c r="H30956" s="64" t="s">
        <v>97</v>
      </c>
    </row>
    <row r="30957" spans="1:8" ht="15" customHeight="1" x14ac:dyDescent="0.3">
      <c r="A30957" t="s">
        <v>2809</v>
      </c>
      <c r="B30957" s="5">
        <v>43</v>
      </c>
      <c r="D30957"/>
      <c r="E30957" t="s">
        <v>2811</v>
      </c>
      <c r="F30957" t="str">
        <f t="shared" si="485"/>
        <v>5492AV43</v>
      </c>
      <c r="G30957" t="s">
        <v>47</v>
      </c>
      <c r="H30957" s="64" t="s">
        <v>97</v>
      </c>
    </row>
    <row r="30958" spans="1:8" ht="15" customHeight="1" x14ac:dyDescent="0.3">
      <c r="A30958" t="s">
        <v>2809</v>
      </c>
      <c r="B30958" s="5">
        <v>45</v>
      </c>
      <c r="D30958"/>
      <c r="E30958" t="s">
        <v>2811</v>
      </c>
      <c r="F30958" t="str">
        <f t="shared" si="485"/>
        <v>5492AV45</v>
      </c>
      <c r="G30958" t="s">
        <v>47</v>
      </c>
      <c r="H30958" s="64" t="s">
        <v>97</v>
      </c>
    </row>
    <row r="30959" spans="1:8" ht="15" customHeight="1" x14ac:dyDescent="0.3">
      <c r="A30959" t="s">
        <v>2809</v>
      </c>
      <c r="B30959" s="5">
        <v>47</v>
      </c>
      <c r="D30959"/>
      <c r="E30959" t="s">
        <v>2811</v>
      </c>
      <c r="F30959" t="str">
        <f t="shared" si="485"/>
        <v>5492AV47</v>
      </c>
      <c r="G30959" t="s">
        <v>47</v>
      </c>
      <c r="H30959" s="64" t="s">
        <v>97</v>
      </c>
    </row>
    <row r="30960" spans="1:8" ht="15" customHeight="1" x14ac:dyDescent="0.3">
      <c r="A30960" t="s">
        <v>2809</v>
      </c>
      <c r="B30960" s="5">
        <v>49</v>
      </c>
      <c r="D30960"/>
      <c r="E30960" t="s">
        <v>2811</v>
      </c>
      <c r="F30960" t="str">
        <f t="shared" si="485"/>
        <v>5492AV49</v>
      </c>
      <c r="G30960" t="s">
        <v>47</v>
      </c>
      <c r="H30960" s="64" t="s">
        <v>97</v>
      </c>
    </row>
    <row r="30961" spans="1:8" ht="15" customHeight="1" x14ac:dyDescent="0.3">
      <c r="A30961" t="s">
        <v>2809</v>
      </c>
      <c r="B30961" s="5">
        <v>5</v>
      </c>
      <c r="D30961"/>
      <c r="E30961" t="s">
        <v>2811</v>
      </c>
      <c r="F30961" t="str">
        <f t="shared" si="485"/>
        <v>5492AV5</v>
      </c>
      <c r="G30961" t="s">
        <v>47</v>
      </c>
      <c r="H30961" s="64" t="s">
        <v>97</v>
      </c>
    </row>
    <row r="30962" spans="1:8" ht="15" customHeight="1" x14ac:dyDescent="0.3">
      <c r="A30962" t="s">
        <v>2809</v>
      </c>
      <c r="B30962" s="5">
        <v>51</v>
      </c>
      <c r="D30962"/>
      <c r="E30962" t="s">
        <v>2811</v>
      </c>
      <c r="F30962" t="str">
        <f t="shared" si="485"/>
        <v>5492AV51</v>
      </c>
      <c r="G30962" t="s">
        <v>47</v>
      </c>
      <c r="H30962" s="64" t="s">
        <v>97</v>
      </c>
    </row>
    <row r="30963" spans="1:8" ht="15" customHeight="1" x14ac:dyDescent="0.3">
      <c r="A30963" t="s">
        <v>2809</v>
      </c>
      <c r="B30963" s="5">
        <v>53</v>
      </c>
      <c r="D30963"/>
      <c r="E30963" t="s">
        <v>2811</v>
      </c>
      <c r="F30963" t="str">
        <f t="shared" ref="F30963:F31026" si="486">IF(A30963="","",E30963&amp;B30963&amp;C30963&amp;D30963)</f>
        <v>5492AV53</v>
      </c>
      <c r="G30963" t="s">
        <v>47</v>
      </c>
      <c r="H30963" s="64" t="s">
        <v>97</v>
      </c>
    </row>
    <row r="30964" spans="1:8" ht="15" customHeight="1" x14ac:dyDescent="0.3">
      <c r="A30964" t="s">
        <v>2809</v>
      </c>
      <c r="B30964" s="5">
        <v>55</v>
      </c>
      <c r="D30964"/>
      <c r="E30964" t="s">
        <v>2811</v>
      </c>
      <c r="F30964" t="str">
        <f t="shared" si="486"/>
        <v>5492AV55</v>
      </c>
      <c r="G30964" t="s">
        <v>47</v>
      </c>
      <c r="H30964" s="64" t="s">
        <v>97</v>
      </c>
    </row>
    <row r="30965" spans="1:8" ht="15" customHeight="1" x14ac:dyDescent="0.3">
      <c r="A30965" t="s">
        <v>2809</v>
      </c>
      <c r="B30965" s="5">
        <v>57</v>
      </c>
      <c r="D30965"/>
      <c r="E30965" t="s">
        <v>2811</v>
      </c>
      <c r="F30965" t="str">
        <f t="shared" si="486"/>
        <v>5492AV57</v>
      </c>
      <c r="G30965" t="s">
        <v>47</v>
      </c>
      <c r="H30965" s="64" t="s">
        <v>97</v>
      </c>
    </row>
    <row r="30966" spans="1:8" ht="15" customHeight="1" x14ac:dyDescent="0.3">
      <c r="A30966" t="s">
        <v>2809</v>
      </c>
      <c r="B30966" s="5">
        <v>59</v>
      </c>
      <c r="D30966"/>
      <c r="E30966" t="s">
        <v>2811</v>
      </c>
      <c r="F30966" t="str">
        <f t="shared" si="486"/>
        <v>5492AV59</v>
      </c>
      <c r="G30966" t="s">
        <v>47</v>
      </c>
      <c r="H30966" s="64" t="s">
        <v>97</v>
      </c>
    </row>
    <row r="30967" spans="1:8" ht="15" customHeight="1" x14ac:dyDescent="0.3">
      <c r="A30967" t="s">
        <v>2809</v>
      </c>
      <c r="B30967" s="5">
        <v>61</v>
      </c>
      <c r="D30967"/>
      <c r="E30967" t="s">
        <v>2811</v>
      </c>
      <c r="F30967" t="str">
        <f t="shared" si="486"/>
        <v>5492AV61</v>
      </c>
      <c r="G30967" t="s">
        <v>47</v>
      </c>
      <c r="H30967" s="64" t="s">
        <v>97</v>
      </c>
    </row>
    <row r="30968" spans="1:8" ht="15" customHeight="1" x14ac:dyDescent="0.3">
      <c r="A30968" t="s">
        <v>2809</v>
      </c>
      <c r="B30968" s="5">
        <v>63</v>
      </c>
      <c r="D30968"/>
      <c r="E30968" t="s">
        <v>2811</v>
      </c>
      <c r="F30968" t="str">
        <f t="shared" si="486"/>
        <v>5492AV63</v>
      </c>
      <c r="G30968" t="s">
        <v>47</v>
      </c>
      <c r="H30968" s="64" t="s">
        <v>97</v>
      </c>
    </row>
    <row r="30969" spans="1:8" ht="15" customHeight="1" x14ac:dyDescent="0.3">
      <c r="A30969" t="s">
        <v>2809</v>
      </c>
      <c r="B30969" s="5">
        <v>65</v>
      </c>
      <c r="D30969"/>
      <c r="E30969" t="s">
        <v>2811</v>
      </c>
      <c r="F30969" t="str">
        <f t="shared" si="486"/>
        <v>5492AV65</v>
      </c>
      <c r="G30969" t="s">
        <v>47</v>
      </c>
      <c r="H30969" s="64" t="s">
        <v>97</v>
      </c>
    </row>
    <row r="30970" spans="1:8" ht="15" customHeight="1" x14ac:dyDescent="0.3">
      <c r="A30970" t="s">
        <v>2809</v>
      </c>
      <c r="B30970" s="5">
        <v>67</v>
      </c>
      <c r="D30970"/>
      <c r="E30970" t="s">
        <v>2811</v>
      </c>
      <c r="F30970" t="str">
        <f t="shared" si="486"/>
        <v>5492AV67</v>
      </c>
      <c r="G30970" t="s">
        <v>47</v>
      </c>
      <c r="H30970" s="64" t="s">
        <v>97</v>
      </c>
    </row>
    <row r="30971" spans="1:8" ht="15" customHeight="1" x14ac:dyDescent="0.3">
      <c r="A30971" t="s">
        <v>2809</v>
      </c>
      <c r="B30971" s="5">
        <v>69</v>
      </c>
      <c r="D30971"/>
      <c r="E30971" t="s">
        <v>2811</v>
      </c>
      <c r="F30971" t="str">
        <f t="shared" si="486"/>
        <v>5492AV69</v>
      </c>
      <c r="G30971" t="s">
        <v>47</v>
      </c>
      <c r="H30971" s="64" t="s">
        <v>97</v>
      </c>
    </row>
    <row r="30972" spans="1:8" ht="15" customHeight="1" x14ac:dyDescent="0.3">
      <c r="A30972" t="s">
        <v>2809</v>
      </c>
      <c r="B30972" s="5">
        <v>7</v>
      </c>
      <c r="D30972"/>
      <c r="E30972" t="s">
        <v>2811</v>
      </c>
      <c r="F30972" t="str">
        <f t="shared" si="486"/>
        <v>5492AV7</v>
      </c>
      <c r="G30972" t="s">
        <v>47</v>
      </c>
      <c r="H30972" s="64" t="s">
        <v>97</v>
      </c>
    </row>
    <row r="30973" spans="1:8" ht="15" customHeight="1" x14ac:dyDescent="0.3">
      <c r="A30973" t="s">
        <v>2809</v>
      </c>
      <c r="B30973" s="5">
        <v>71</v>
      </c>
      <c r="D30973"/>
      <c r="E30973" t="s">
        <v>2811</v>
      </c>
      <c r="F30973" t="str">
        <f t="shared" si="486"/>
        <v>5492AV71</v>
      </c>
      <c r="G30973" t="s">
        <v>47</v>
      </c>
      <c r="H30973" s="64" t="s">
        <v>97</v>
      </c>
    </row>
    <row r="30974" spans="1:8" ht="15" customHeight="1" x14ac:dyDescent="0.3">
      <c r="A30974" t="s">
        <v>2809</v>
      </c>
      <c r="B30974" s="5">
        <v>73</v>
      </c>
      <c r="D30974"/>
      <c r="E30974" t="s">
        <v>2811</v>
      </c>
      <c r="F30974" t="str">
        <f t="shared" si="486"/>
        <v>5492AV73</v>
      </c>
      <c r="G30974" t="s">
        <v>47</v>
      </c>
      <c r="H30974" s="64" t="s">
        <v>97</v>
      </c>
    </row>
    <row r="30975" spans="1:8" ht="15" customHeight="1" x14ac:dyDescent="0.3">
      <c r="A30975" t="s">
        <v>2809</v>
      </c>
      <c r="B30975" s="5">
        <v>75</v>
      </c>
      <c r="D30975"/>
      <c r="E30975" t="s">
        <v>2811</v>
      </c>
      <c r="F30975" t="str">
        <f t="shared" si="486"/>
        <v>5492AV75</v>
      </c>
      <c r="G30975" t="s">
        <v>47</v>
      </c>
      <c r="H30975" s="64" t="s">
        <v>97</v>
      </c>
    </row>
    <row r="30976" spans="1:8" ht="15" customHeight="1" x14ac:dyDescent="0.3">
      <c r="A30976" t="s">
        <v>2809</v>
      </c>
      <c r="B30976" s="5">
        <v>77</v>
      </c>
      <c r="D30976"/>
      <c r="E30976" t="s">
        <v>2811</v>
      </c>
      <c r="F30976" t="str">
        <f t="shared" si="486"/>
        <v>5492AV77</v>
      </c>
      <c r="G30976" t="s">
        <v>47</v>
      </c>
      <c r="H30976" s="64" t="s">
        <v>97</v>
      </c>
    </row>
    <row r="30977" spans="1:8" ht="15" customHeight="1" x14ac:dyDescent="0.3">
      <c r="A30977" t="s">
        <v>2809</v>
      </c>
      <c r="B30977" s="5">
        <v>79</v>
      </c>
      <c r="D30977"/>
      <c r="E30977" t="s">
        <v>2811</v>
      </c>
      <c r="F30977" t="str">
        <f t="shared" si="486"/>
        <v>5492AV79</v>
      </c>
      <c r="G30977" t="s">
        <v>47</v>
      </c>
      <c r="H30977" s="64" t="s">
        <v>97</v>
      </c>
    </row>
    <row r="30978" spans="1:8" ht="15" customHeight="1" x14ac:dyDescent="0.3">
      <c r="A30978" t="s">
        <v>2809</v>
      </c>
      <c r="B30978" s="5">
        <v>81</v>
      </c>
      <c r="D30978"/>
      <c r="E30978" t="s">
        <v>2811</v>
      </c>
      <c r="F30978" t="str">
        <f t="shared" si="486"/>
        <v>5492AV81</v>
      </c>
      <c r="G30978" t="s">
        <v>47</v>
      </c>
      <c r="H30978" s="64" t="s">
        <v>97</v>
      </c>
    </row>
    <row r="30979" spans="1:8" ht="15" customHeight="1" x14ac:dyDescent="0.3">
      <c r="A30979" t="s">
        <v>2809</v>
      </c>
      <c r="B30979" s="5">
        <v>83</v>
      </c>
      <c r="D30979"/>
      <c r="E30979" t="s">
        <v>2811</v>
      </c>
      <c r="F30979" t="str">
        <f t="shared" si="486"/>
        <v>5492AV83</v>
      </c>
      <c r="G30979" t="s">
        <v>47</v>
      </c>
      <c r="H30979" s="64" t="s">
        <v>97</v>
      </c>
    </row>
    <row r="30980" spans="1:8" ht="15" customHeight="1" x14ac:dyDescent="0.3">
      <c r="A30980" t="s">
        <v>2809</v>
      </c>
      <c r="B30980" s="5">
        <v>85</v>
      </c>
      <c r="D30980"/>
      <c r="E30980" t="s">
        <v>2811</v>
      </c>
      <c r="F30980" t="str">
        <f t="shared" si="486"/>
        <v>5492AV85</v>
      </c>
      <c r="G30980" t="s">
        <v>47</v>
      </c>
      <c r="H30980" s="64" t="s">
        <v>97</v>
      </c>
    </row>
    <row r="30981" spans="1:8" ht="15" customHeight="1" x14ac:dyDescent="0.3">
      <c r="A30981" t="s">
        <v>2809</v>
      </c>
      <c r="B30981" s="5">
        <v>87</v>
      </c>
      <c r="D30981"/>
      <c r="E30981" t="s">
        <v>2811</v>
      </c>
      <c r="F30981" t="str">
        <f t="shared" si="486"/>
        <v>5492AV87</v>
      </c>
      <c r="G30981" t="s">
        <v>47</v>
      </c>
      <c r="H30981" s="64" t="s">
        <v>97</v>
      </c>
    </row>
    <row r="30982" spans="1:8" ht="15" customHeight="1" x14ac:dyDescent="0.3">
      <c r="A30982" t="s">
        <v>2809</v>
      </c>
      <c r="B30982" s="5">
        <v>89</v>
      </c>
      <c r="D30982"/>
      <c r="E30982" t="s">
        <v>2811</v>
      </c>
      <c r="F30982" t="str">
        <f t="shared" si="486"/>
        <v>5492AV89</v>
      </c>
      <c r="G30982" t="s">
        <v>47</v>
      </c>
      <c r="H30982" s="64" t="s">
        <v>97</v>
      </c>
    </row>
    <row r="30983" spans="1:8" ht="15" customHeight="1" x14ac:dyDescent="0.3">
      <c r="A30983" t="s">
        <v>2809</v>
      </c>
      <c r="B30983" s="5">
        <v>9</v>
      </c>
      <c r="D30983"/>
      <c r="E30983" t="s">
        <v>2811</v>
      </c>
      <c r="F30983" t="str">
        <f t="shared" si="486"/>
        <v>5492AV9</v>
      </c>
      <c r="G30983" t="s">
        <v>47</v>
      </c>
      <c r="H30983" s="64" t="s">
        <v>97</v>
      </c>
    </row>
    <row r="30984" spans="1:8" ht="15" customHeight="1" x14ac:dyDescent="0.3">
      <c r="A30984" t="s">
        <v>2809</v>
      </c>
      <c r="B30984" s="5">
        <v>91</v>
      </c>
      <c r="D30984"/>
      <c r="E30984" t="s">
        <v>2811</v>
      </c>
      <c r="F30984" t="str">
        <f t="shared" si="486"/>
        <v>5492AV91</v>
      </c>
      <c r="G30984" t="s">
        <v>47</v>
      </c>
      <c r="H30984" s="64" t="s">
        <v>97</v>
      </c>
    </row>
    <row r="30985" spans="1:8" ht="15" customHeight="1" x14ac:dyDescent="0.3">
      <c r="A30985" t="s">
        <v>2809</v>
      </c>
      <c r="B30985" s="5">
        <v>93</v>
      </c>
      <c r="D30985"/>
      <c r="E30985" t="s">
        <v>2811</v>
      </c>
      <c r="F30985" t="str">
        <f t="shared" si="486"/>
        <v>5492AV93</v>
      </c>
      <c r="G30985" t="s">
        <v>47</v>
      </c>
      <c r="H30985" s="64" t="s">
        <v>97</v>
      </c>
    </row>
    <row r="30986" spans="1:8" ht="15" customHeight="1" x14ac:dyDescent="0.3">
      <c r="A30986" t="s">
        <v>2809</v>
      </c>
      <c r="B30986" s="5">
        <v>95</v>
      </c>
      <c r="D30986"/>
      <c r="E30986" t="s">
        <v>2811</v>
      </c>
      <c r="F30986" t="str">
        <f t="shared" si="486"/>
        <v>5492AV95</v>
      </c>
      <c r="G30986" t="s">
        <v>47</v>
      </c>
      <c r="H30986" s="64" t="s">
        <v>97</v>
      </c>
    </row>
    <row r="30987" spans="1:8" ht="15" customHeight="1" x14ac:dyDescent="0.3">
      <c r="A30987" t="s">
        <v>2818</v>
      </c>
      <c r="B30987" s="5">
        <v>1</v>
      </c>
      <c r="D30987"/>
      <c r="E30987" t="s">
        <v>2819</v>
      </c>
      <c r="F30987" t="str">
        <f t="shared" si="486"/>
        <v>5491TS1</v>
      </c>
      <c r="G30987" t="s">
        <v>47</v>
      </c>
      <c r="H30987" s="64" t="s">
        <v>97</v>
      </c>
    </row>
    <row r="30988" spans="1:8" ht="15" customHeight="1" x14ac:dyDescent="0.3">
      <c r="A30988" t="s">
        <v>2818</v>
      </c>
      <c r="B30988" s="5">
        <v>10</v>
      </c>
      <c r="D30988"/>
      <c r="E30988" t="s">
        <v>2819</v>
      </c>
      <c r="F30988" t="str">
        <f t="shared" si="486"/>
        <v>5491TS10</v>
      </c>
      <c r="G30988" t="s">
        <v>47</v>
      </c>
      <c r="H30988" s="64" t="s">
        <v>97</v>
      </c>
    </row>
    <row r="30989" spans="1:8" ht="15" customHeight="1" x14ac:dyDescent="0.3">
      <c r="A30989" t="s">
        <v>2818</v>
      </c>
      <c r="B30989" s="5">
        <v>11</v>
      </c>
      <c r="D30989"/>
      <c r="E30989" t="s">
        <v>2819</v>
      </c>
      <c r="F30989" t="str">
        <f t="shared" si="486"/>
        <v>5491TS11</v>
      </c>
      <c r="G30989" t="s">
        <v>47</v>
      </c>
      <c r="H30989" s="64" t="s">
        <v>97</v>
      </c>
    </row>
    <row r="30990" spans="1:8" ht="15" customHeight="1" x14ac:dyDescent="0.3">
      <c r="A30990" t="s">
        <v>2818</v>
      </c>
      <c r="B30990" s="5">
        <v>11</v>
      </c>
      <c r="C30990" t="s">
        <v>45</v>
      </c>
      <c r="D30990"/>
      <c r="E30990" t="s">
        <v>2819</v>
      </c>
      <c r="F30990" t="str">
        <f t="shared" si="486"/>
        <v>5491TS11a</v>
      </c>
      <c r="G30990" t="s">
        <v>47</v>
      </c>
      <c r="H30990" s="64" t="s">
        <v>97</v>
      </c>
    </row>
    <row r="30991" spans="1:8" ht="15" customHeight="1" x14ac:dyDescent="0.3">
      <c r="A30991" t="s">
        <v>2818</v>
      </c>
      <c r="B30991" s="5">
        <v>11</v>
      </c>
      <c r="C30991" t="s">
        <v>134</v>
      </c>
      <c r="D30991"/>
      <c r="E30991" t="s">
        <v>2819</v>
      </c>
      <c r="F30991" t="str">
        <f t="shared" si="486"/>
        <v>5491TS11b</v>
      </c>
      <c r="G30991" t="s">
        <v>47</v>
      </c>
      <c r="H30991" s="64" t="s">
        <v>97</v>
      </c>
    </row>
    <row r="30992" spans="1:8" ht="15" customHeight="1" x14ac:dyDescent="0.3">
      <c r="A30992" t="s">
        <v>2818</v>
      </c>
      <c r="B30992" s="5">
        <v>12</v>
      </c>
      <c r="D30992"/>
      <c r="E30992" t="s">
        <v>2819</v>
      </c>
      <c r="F30992" t="str">
        <f t="shared" si="486"/>
        <v>5491TS12</v>
      </c>
      <c r="G30992" t="s">
        <v>47</v>
      </c>
      <c r="H30992" s="64" t="s">
        <v>97</v>
      </c>
    </row>
    <row r="30993" spans="1:8" ht="15" customHeight="1" x14ac:dyDescent="0.3">
      <c r="A30993" t="s">
        <v>2818</v>
      </c>
      <c r="B30993" s="5">
        <v>13</v>
      </c>
      <c r="D30993"/>
      <c r="E30993" t="s">
        <v>2819</v>
      </c>
      <c r="F30993" t="str">
        <f t="shared" si="486"/>
        <v>5491TS13</v>
      </c>
      <c r="G30993" t="s">
        <v>47</v>
      </c>
      <c r="H30993" s="64" t="s">
        <v>97</v>
      </c>
    </row>
    <row r="30994" spans="1:8" ht="15" customHeight="1" x14ac:dyDescent="0.3">
      <c r="A30994" t="s">
        <v>2818</v>
      </c>
      <c r="B30994" s="5">
        <v>13</v>
      </c>
      <c r="C30994" t="s">
        <v>45</v>
      </c>
      <c r="D30994"/>
      <c r="E30994" t="s">
        <v>2819</v>
      </c>
      <c r="F30994" t="str">
        <f t="shared" si="486"/>
        <v>5491TS13a</v>
      </c>
      <c r="G30994" t="s">
        <v>47</v>
      </c>
      <c r="H30994" s="64" t="s">
        <v>97</v>
      </c>
    </row>
    <row r="30995" spans="1:8" ht="15" customHeight="1" x14ac:dyDescent="0.3">
      <c r="A30995" t="s">
        <v>2818</v>
      </c>
      <c r="B30995" s="5">
        <v>13</v>
      </c>
      <c r="C30995" t="s">
        <v>134</v>
      </c>
      <c r="D30995"/>
      <c r="E30995" t="s">
        <v>2819</v>
      </c>
      <c r="F30995" t="str">
        <f t="shared" si="486"/>
        <v>5491TS13b</v>
      </c>
      <c r="G30995" t="s">
        <v>47</v>
      </c>
      <c r="H30995" s="64" t="s">
        <v>97</v>
      </c>
    </row>
    <row r="30996" spans="1:8" ht="15" customHeight="1" x14ac:dyDescent="0.3">
      <c r="A30996" t="s">
        <v>2818</v>
      </c>
      <c r="B30996" s="5">
        <v>15</v>
      </c>
      <c r="D30996"/>
      <c r="E30996" t="s">
        <v>2819</v>
      </c>
      <c r="F30996" t="str">
        <f t="shared" si="486"/>
        <v>5491TS15</v>
      </c>
      <c r="G30996" t="s">
        <v>47</v>
      </c>
      <c r="H30996" s="64" t="s">
        <v>97</v>
      </c>
    </row>
    <row r="30997" spans="1:8" ht="15" customHeight="1" x14ac:dyDescent="0.3">
      <c r="A30997" t="s">
        <v>2818</v>
      </c>
      <c r="B30997" s="5">
        <v>17</v>
      </c>
      <c r="D30997"/>
      <c r="E30997" t="s">
        <v>2819</v>
      </c>
      <c r="F30997" t="str">
        <f t="shared" si="486"/>
        <v>5491TS17</v>
      </c>
      <c r="G30997" t="s">
        <v>47</v>
      </c>
      <c r="H30997" s="64" t="s">
        <v>97</v>
      </c>
    </row>
    <row r="30998" spans="1:8" ht="15" customHeight="1" x14ac:dyDescent="0.3">
      <c r="A30998" t="s">
        <v>2818</v>
      </c>
      <c r="B30998" s="5">
        <v>18</v>
      </c>
      <c r="D30998"/>
      <c r="E30998" t="s">
        <v>2819</v>
      </c>
      <c r="F30998" t="str">
        <f t="shared" si="486"/>
        <v>5491TS18</v>
      </c>
      <c r="G30998" t="s">
        <v>47</v>
      </c>
      <c r="H30998" s="64" t="s">
        <v>97</v>
      </c>
    </row>
    <row r="30999" spans="1:8" ht="15" customHeight="1" x14ac:dyDescent="0.3">
      <c r="A30999" t="s">
        <v>2818</v>
      </c>
      <c r="B30999" s="5">
        <v>19</v>
      </c>
      <c r="D30999"/>
      <c r="E30999" t="s">
        <v>2819</v>
      </c>
      <c r="F30999" t="str">
        <f t="shared" si="486"/>
        <v>5491TS19</v>
      </c>
      <c r="G30999" t="s">
        <v>47</v>
      </c>
      <c r="H30999" s="64" t="s">
        <v>97</v>
      </c>
    </row>
    <row r="31000" spans="1:8" ht="15" customHeight="1" x14ac:dyDescent="0.3">
      <c r="A31000" t="s">
        <v>2818</v>
      </c>
      <c r="B31000" s="5">
        <v>1</v>
      </c>
      <c r="C31000" t="s">
        <v>18</v>
      </c>
      <c r="D31000"/>
      <c r="E31000" t="s">
        <v>2819</v>
      </c>
      <c r="F31000" t="str">
        <f t="shared" si="486"/>
        <v>5491TS1A</v>
      </c>
      <c r="G31000" t="s">
        <v>47</v>
      </c>
      <c r="H31000" s="64" t="s">
        <v>97</v>
      </c>
    </row>
    <row r="31001" spans="1:8" ht="15" customHeight="1" x14ac:dyDescent="0.3">
      <c r="A31001" t="s">
        <v>2818</v>
      </c>
      <c r="B31001" s="5">
        <v>2</v>
      </c>
      <c r="D31001"/>
      <c r="E31001" t="s">
        <v>2819</v>
      </c>
      <c r="F31001" t="str">
        <f t="shared" si="486"/>
        <v>5491TS2</v>
      </c>
      <c r="G31001" t="s">
        <v>47</v>
      </c>
      <c r="H31001" s="64" t="s">
        <v>97</v>
      </c>
    </row>
    <row r="31002" spans="1:8" ht="15" customHeight="1" x14ac:dyDescent="0.3">
      <c r="A31002" t="s">
        <v>2818</v>
      </c>
      <c r="B31002" s="5">
        <v>20</v>
      </c>
      <c r="D31002"/>
      <c r="E31002" t="s">
        <v>2819</v>
      </c>
      <c r="F31002" t="str">
        <f t="shared" si="486"/>
        <v>5491TS20</v>
      </c>
      <c r="G31002" t="s">
        <v>47</v>
      </c>
      <c r="H31002" s="64" t="s">
        <v>97</v>
      </c>
    </row>
    <row r="31003" spans="1:8" ht="15" customHeight="1" x14ac:dyDescent="0.3">
      <c r="A31003" t="s">
        <v>2818</v>
      </c>
      <c r="B31003" s="5">
        <v>21</v>
      </c>
      <c r="D31003"/>
      <c r="E31003" t="s">
        <v>2819</v>
      </c>
      <c r="F31003" t="str">
        <f t="shared" si="486"/>
        <v>5491TS21</v>
      </c>
      <c r="G31003" t="s">
        <v>47</v>
      </c>
      <c r="H31003" s="64" t="s">
        <v>97</v>
      </c>
    </row>
    <row r="31004" spans="1:8" ht="15" customHeight="1" x14ac:dyDescent="0.3">
      <c r="A31004" t="s">
        <v>2818</v>
      </c>
      <c r="B31004" s="5">
        <v>23</v>
      </c>
      <c r="D31004"/>
      <c r="E31004" t="s">
        <v>2819</v>
      </c>
      <c r="F31004" t="str">
        <f t="shared" si="486"/>
        <v>5491TS23</v>
      </c>
      <c r="G31004" t="s">
        <v>47</v>
      </c>
      <c r="H31004" s="64" t="s">
        <v>97</v>
      </c>
    </row>
    <row r="31005" spans="1:8" ht="15" customHeight="1" x14ac:dyDescent="0.3">
      <c r="A31005" t="s">
        <v>2818</v>
      </c>
      <c r="B31005" s="5">
        <v>25</v>
      </c>
      <c r="D31005"/>
      <c r="E31005" t="s">
        <v>2819</v>
      </c>
      <c r="F31005" t="str">
        <f t="shared" si="486"/>
        <v>5491TS25</v>
      </c>
      <c r="G31005" t="s">
        <v>47</v>
      </c>
      <c r="H31005" s="64" t="s">
        <v>97</v>
      </c>
    </row>
    <row r="31006" spans="1:8" ht="15" customHeight="1" x14ac:dyDescent="0.3">
      <c r="A31006" t="s">
        <v>2818</v>
      </c>
      <c r="B31006" s="5">
        <v>3</v>
      </c>
      <c r="D31006"/>
      <c r="E31006" t="s">
        <v>2819</v>
      </c>
      <c r="F31006" t="str">
        <f t="shared" si="486"/>
        <v>5491TS3</v>
      </c>
      <c r="G31006" t="s">
        <v>47</v>
      </c>
      <c r="H31006" s="64" t="s">
        <v>97</v>
      </c>
    </row>
    <row r="31007" spans="1:8" ht="15" customHeight="1" x14ac:dyDescent="0.25">
      <c r="A31007" t="s">
        <v>2818</v>
      </c>
      <c r="B31007">
        <v>30</v>
      </c>
      <c r="D31007"/>
      <c r="E31007" t="s">
        <v>2819</v>
      </c>
      <c r="F31007" t="str">
        <f t="shared" si="486"/>
        <v>5491TS30</v>
      </c>
      <c r="G31007" t="s">
        <v>47</v>
      </c>
      <c r="H31007" s="64" t="s">
        <v>97</v>
      </c>
    </row>
    <row r="31008" spans="1:8" ht="15" customHeight="1" x14ac:dyDescent="0.25">
      <c r="A31008" t="s">
        <v>2818</v>
      </c>
      <c r="B31008">
        <v>32</v>
      </c>
      <c r="D31008"/>
      <c r="E31008" t="s">
        <v>2819</v>
      </c>
      <c r="F31008" t="str">
        <f t="shared" si="486"/>
        <v>5491TS32</v>
      </c>
      <c r="G31008" t="s">
        <v>47</v>
      </c>
      <c r="H31008" s="64" t="s">
        <v>97</v>
      </c>
    </row>
    <row r="31009" spans="1:8" ht="15" customHeight="1" x14ac:dyDescent="0.3">
      <c r="A31009" t="s">
        <v>2818</v>
      </c>
      <c r="B31009" s="5">
        <v>34</v>
      </c>
      <c r="D31009"/>
      <c r="E31009" t="s">
        <v>2819</v>
      </c>
      <c r="F31009" t="str">
        <f t="shared" si="486"/>
        <v>5491TS34</v>
      </c>
      <c r="G31009" t="s">
        <v>47</v>
      </c>
      <c r="H31009" s="64" t="s">
        <v>97</v>
      </c>
    </row>
    <row r="31010" spans="1:8" ht="15" customHeight="1" x14ac:dyDescent="0.3">
      <c r="A31010" t="s">
        <v>2818</v>
      </c>
      <c r="B31010" s="5">
        <v>36</v>
      </c>
      <c r="D31010"/>
      <c r="E31010" t="s">
        <v>2819</v>
      </c>
      <c r="F31010" t="str">
        <f t="shared" si="486"/>
        <v>5491TS36</v>
      </c>
      <c r="G31010" t="s">
        <v>47</v>
      </c>
      <c r="H31010" s="64" t="s">
        <v>97</v>
      </c>
    </row>
    <row r="31011" spans="1:8" ht="15" customHeight="1" x14ac:dyDescent="0.3">
      <c r="A31011" t="s">
        <v>2818</v>
      </c>
      <c r="B31011" s="5">
        <v>4</v>
      </c>
      <c r="D31011"/>
      <c r="E31011" t="s">
        <v>2819</v>
      </c>
      <c r="F31011" t="str">
        <f t="shared" si="486"/>
        <v>5491TS4</v>
      </c>
      <c r="G31011" t="s">
        <v>47</v>
      </c>
      <c r="H31011" s="64" t="s">
        <v>97</v>
      </c>
    </row>
    <row r="31012" spans="1:8" ht="15" customHeight="1" x14ac:dyDescent="0.3">
      <c r="A31012" t="s">
        <v>2818</v>
      </c>
      <c r="B31012" s="5">
        <v>40</v>
      </c>
      <c r="D31012"/>
      <c r="E31012" t="s">
        <v>2819</v>
      </c>
      <c r="F31012" t="str">
        <f t="shared" si="486"/>
        <v>5491TS40</v>
      </c>
      <c r="G31012" t="s">
        <v>47</v>
      </c>
      <c r="H31012" s="64" t="s">
        <v>97</v>
      </c>
    </row>
    <row r="31013" spans="1:8" ht="15" customHeight="1" x14ac:dyDescent="0.3">
      <c r="A31013" t="s">
        <v>2818</v>
      </c>
      <c r="B31013" s="5">
        <v>42</v>
      </c>
      <c r="D31013"/>
      <c r="E31013" t="s">
        <v>2819</v>
      </c>
      <c r="F31013" t="str">
        <f t="shared" si="486"/>
        <v>5491TS42</v>
      </c>
      <c r="G31013" t="s">
        <v>47</v>
      </c>
      <c r="H31013" s="64" t="s">
        <v>97</v>
      </c>
    </row>
    <row r="31014" spans="1:8" ht="15" customHeight="1" x14ac:dyDescent="0.3">
      <c r="A31014" t="s">
        <v>2818</v>
      </c>
      <c r="B31014" s="5">
        <v>44</v>
      </c>
      <c r="D31014"/>
      <c r="E31014" t="s">
        <v>2819</v>
      </c>
      <c r="F31014" t="str">
        <f t="shared" si="486"/>
        <v>5491TS44</v>
      </c>
      <c r="G31014" t="s">
        <v>47</v>
      </c>
      <c r="H31014" s="64" t="s">
        <v>97</v>
      </c>
    </row>
    <row r="31015" spans="1:8" ht="15" customHeight="1" x14ac:dyDescent="0.3">
      <c r="A31015" t="s">
        <v>2818</v>
      </c>
      <c r="B31015" s="5">
        <v>5</v>
      </c>
      <c r="D31015"/>
      <c r="E31015" t="s">
        <v>2819</v>
      </c>
      <c r="F31015" t="str">
        <f t="shared" si="486"/>
        <v>5491TS5</v>
      </c>
      <c r="G31015" t="s">
        <v>47</v>
      </c>
      <c r="H31015" s="64" t="s">
        <v>97</v>
      </c>
    </row>
    <row r="31016" spans="1:8" ht="15" customHeight="1" x14ac:dyDescent="0.3">
      <c r="A31016" t="s">
        <v>2818</v>
      </c>
      <c r="B31016" s="5">
        <v>6</v>
      </c>
      <c r="C31016" t="s">
        <v>45</v>
      </c>
      <c r="D31016"/>
      <c r="E31016" t="s">
        <v>2819</v>
      </c>
      <c r="F31016" t="str">
        <f t="shared" si="486"/>
        <v>5491TS6a</v>
      </c>
      <c r="G31016" t="s">
        <v>47</v>
      </c>
      <c r="H31016" s="64" t="s">
        <v>97</v>
      </c>
    </row>
    <row r="31017" spans="1:8" ht="15" customHeight="1" x14ac:dyDescent="0.3">
      <c r="A31017" t="s">
        <v>2818</v>
      </c>
      <c r="B31017" s="5">
        <v>7</v>
      </c>
      <c r="D31017"/>
      <c r="E31017" t="s">
        <v>2819</v>
      </c>
      <c r="F31017" t="str">
        <f t="shared" si="486"/>
        <v>5491TS7</v>
      </c>
      <c r="G31017" t="s">
        <v>47</v>
      </c>
      <c r="H31017" s="64" t="s">
        <v>97</v>
      </c>
    </row>
    <row r="31018" spans="1:8" ht="15" customHeight="1" x14ac:dyDescent="0.3">
      <c r="A31018" t="s">
        <v>2818</v>
      </c>
      <c r="B31018" s="5">
        <v>7</v>
      </c>
      <c r="C31018" t="s">
        <v>45</v>
      </c>
      <c r="D31018"/>
      <c r="E31018" t="s">
        <v>2819</v>
      </c>
      <c r="F31018" t="str">
        <f t="shared" si="486"/>
        <v>5491TS7a</v>
      </c>
      <c r="G31018" t="s">
        <v>47</v>
      </c>
      <c r="H31018" s="64" t="s">
        <v>97</v>
      </c>
    </row>
    <row r="31019" spans="1:8" ht="15" customHeight="1" x14ac:dyDescent="0.3">
      <c r="A31019" t="s">
        <v>2818</v>
      </c>
      <c r="B31019" s="5">
        <v>8</v>
      </c>
      <c r="D31019"/>
      <c r="E31019" t="s">
        <v>2819</v>
      </c>
      <c r="F31019" t="str">
        <f t="shared" si="486"/>
        <v>5491TS8</v>
      </c>
      <c r="G31019" t="s">
        <v>47</v>
      </c>
      <c r="H31019" s="64" t="s">
        <v>97</v>
      </c>
    </row>
    <row r="31020" spans="1:8" ht="15" customHeight="1" x14ac:dyDescent="0.3">
      <c r="A31020" t="s">
        <v>2818</v>
      </c>
      <c r="B31020" s="5">
        <v>8</v>
      </c>
      <c r="C31020" t="s">
        <v>45</v>
      </c>
      <c r="D31020"/>
      <c r="E31020" t="s">
        <v>2819</v>
      </c>
      <c r="F31020" t="str">
        <f t="shared" si="486"/>
        <v>5491TS8a</v>
      </c>
      <c r="G31020" t="s">
        <v>47</v>
      </c>
      <c r="H31020" s="64" t="s">
        <v>97</v>
      </c>
    </row>
    <row r="31021" spans="1:8" ht="15" customHeight="1" x14ac:dyDescent="0.3">
      <c r="A31021" t="s">
        <v>2818</v>
      </c>
      <c r="B31021" s="5">
        <v>9</v>
      </c>
      <c r="D31021"/>
      <c r="E31021" t="s">
        <v>2819</v>
      </c>
      <c r="F31021" t="str">
        <f t="shared" si="486"/>
        <v>5491TS9</v>
      </c>
      <c r="G31021" t="s">
        <v>47</v>
      </c>
      <c r="H31021" s="64" t="s">
        <v>97</v>
      </c>
    </row>
    <row r="31022" spans="1:8" ht="15" customHeight="1" x14ac:dyDescent="0.3">
      <c r="A31022" t="s">
        <v>2946</v>
      </c>
      <c r="B31022" s="5">
        <v>11</v>
      </c>
      <c r="D31022"/>
      <c r="E31022" t="s">
        <v>2947</v>
      </c>
      <c r="F31022" t="str">
        <f t="shared" si="486"/>
        <v>5492CP11</v>
      </c>
      <c r="G31022" t="s">
        <v>47</v>
      </c>
      <c r="H31022" s="64" t="s">
        <v>97</v>
      </c>
    </row>
    <row r="31023" spans="1:8" ht="15" customHeight="1" x14ac:dyDescent="0.3">
      <c r="A31023" t="s">
        <v>2946</v>
      </c>
      <c r="B31023" s="5">
        <v>13</v>
      </c>
      <c r="D31023"/>
      <c r="E31023" t="s">
        <v>2947</v>
      </c>
      <c r="F31023" t="str">
        <f t="shared" si="486"/>
        <v>5492CP13</v>
      </c>
      <c r="G31023" t="s">
        <v>47</v>
      </c>
      <c r="H31023" s="64" t="s">
        <v>97</v>
      </c>
    </row>
    <row r="31024" spans="1:8" ht="15" customHeight="1" x14ac:dyDescent="0.3">
      <c r="A31024" t="s">
        <v>2946</v>
      </c>
      <c r="B31024" s="5">
        <v>15</v>
      </c>
      <c r="D31024"/>
      <c r="E31024" t="s">
        <v>2947</v>
      </c>
      <c r="F31024" t="str">
        <f t="shared" si="486"/>
        <v>5492CP15</v>
      </c>
      <c r="G31024" t="s">
        <v>47</v>
      </c>
      <c r="H31024" s="64" t="s">
        <v>97</v>
      </c>
    </row>
    <row r="31025" spans="1:8" ht="15" customHeight="1" x14ac:dyDescent="0.3">
      <c r="A31025" t="s">
        <v>2946</v>
      </c>
      <c r="B31025" s="5">
        <v>17</v>
      </c>
      <c r="D31025"/>
      <c r="E31025" t="s">
        <v>2947</v>
      </c>
      <c r="F31025" t="str">
        <f t="shared" si="486"/>
        <v>5492CP17</v>
      </c>
      <c r="G31025" t="s">
        <v>47</v>
      </c>
      <c r="H31025" s="64" t="s">
        <v>97</v>
      </c>
    </row>
    <row r="31026" spans="1:8" ht="15" customHeight="1" x14ac:dyDescent="0.3">
      <c r="A31026" t="s">
        <v>2946</v>
      </c>
      <c r="B31026" s="5">
        <v>19</v>
      </c>
      <c r="D31026"/>
      <c r="E31026" t="s">
        <v>2947</v>
      </c>
      <c r="F31026" t="str">
        <f t="shared" si="486"/>
        <v>5492CP19</v>
      </c>
      <c r="G31026" t="s">
        <v>47</v>
      </c>
      <c r="H31026" s="64" t="s">
        <v>97</v>
      </c>
    </row>
    <row r="31027" spans="1:8" ht="15" customHeight="1" x14ac:dyDescent="0.3">
      <c r="A31027" t="s">
        <v>2946</v>
      </c>
      <c r="B31027" s="5">
        <v>21</v>
      </c>
      <c r="D31027"/>
      <c r="E31027" t="s">
        <v>2947</v>
      </c>
      <c r="F31027" t="str">
        <f t="shared" ref="F31027:F31090" si="487">IF(A31027="","",E31027&amp;B31027&amp;C31027&amp;D31027)</f>
        <v>5492CP21</v>
      </c>
      <c r="G31027" t="s">
        <v>47</v>
      </c>
      <c r="H31027" s="64" t="s">
        <v>97</v>
      </c>
    </row>
    <row r="31028" spans="1:8" ht="15" customHeight="1" x14ac:dyDescent="0.3">
      <c r="A31028" t="s">
        <v>2946</v>
      </c>
      <c r="B31028" s="5">
        <v>23</v>
      </c>
      <c r="D31028"/>
      <c r="E31028" t="s">
        <v>2947</v>
      </c>
      <c r="F31028" t="str">
        <f t="shared" si="487"/>
        <v>5492CP23</v>
      </c>
      <c r="G31028" t="s">
        <v>47</v>
      </c>
      <c r="H31028" s="64" t="s">
        <v>97</v>
      </c>
    </row>
    <row r="31029" spans="1:8" ht="15" customHeight="1" x14ac:dyDescent="0.3">
      <c r="A31029" t="s">
        <v>2946</v>
      </c>
      <c r="B31029" s="5">
        <v>25</v>
      </c>
      <c r="D31029"/>
      <c r="E31029" t="s">
        <v>2947</v>
      </c>
      <c r="F31029" t="str">
        <f t="shared" si="487"/>
        <v>5492CP25</v>
      </c>
      <c r="G31029" t="s">
        <v>47</v>
      </c>
      <c r="H31029" s="64" t="s">
        <v>97</v>
      </c>
    </row>
    <row r="31030" spans="1:8" ht="15" customHeight="1" x14ac:dyDescent="0.3">
      <c r="A31030" t="s">
        <v>2946</v>
      </c>
      <c r="B31030" s="5">
        <v>27</v>
      </c>
      <c r="D31030"/>
      <c r="E31030" t="s">
        <v>2947</v>
      </c>
      <c r="F31030" t="str">
        <f t="shared" si="487"/>
        <v>5492CP27</v>
      </c>
      <c r="G31030" t="s">
        <v>47</v>
      </c>
      <c r="H31030" s="64" t="s">
        <v>97</v>
      </c>
    </row>
    <row r="31031" spans="1:8" ht="15" customHeight="1" x14ac:dyDescent="0.3">
      <c r="A31031" t="s">
        <v>2946</v>
      </c>
      <c r="B31031" s="5">
        <v>29</v>
      </c>
      <c r="D31031"/>
      <c r="E31031" t="s">
        <v>2947</v>
      </c>
      <c r="F31031" t="str">
        <f t="shared" si="487"/>
        <v>5492CP29</v>
      </c>
      <c r="G31031" t="s">
        <v>47</v>
      </c>
      <c r="H31031" s="64" t="s">
        <v>97</v>
      </c>
    </row>
    <row r="31032" spans="1:8" ht="15" customHeight="1" x14ac:dyDescent="0.3">
      <c r="A31032" t="s">
        <v>2946</v>
      </c>
      <c r="B31032" s="5">
        <v>31</v>
      </c>
      <c r="D31032"/>
      <c r="E31032" t="s">
        <v>2947</v>
      </c>
      <c r="F31032" t="str">
        <f t="shared" si="487"/>
        <v>5492CP31</v>
      </c>
      <c r="G31032" t="s">
        <v>47</v>
      </c>
      <c r="H31032" s="64" t="s">
        <v>97</v>
      </c>
    </row>
    <row r="31033" spans="1:8" ht="15" customHeight="1" x14ac:dyDescent="0.3">
      <c r="A31033" t="s">
        <v>2946</v>
      </c>
      <c r="B31033" s="5">
        <v>33</v>
      </c>
      <c r="D31033"/>
      <c r="E31033" t="s">
        <v>2947</v>
      </c>
      <c r="F31033" t="str">
        <f t="shared" si="487"/>
        <v>5492CP33</v>
      </c>
      <c r="G31033" t="s">
        <v>47</v>
      </c>
      <c r="H31033" s="64" t="s">
        <v>97</v>
      </c>
    </row>
    <row r="31034" spans="1:8" ht="15" customHeight="1" x14ac:dyDescent="0.3">
      <c r="A31034" t="s">
        <v>2946</v>
      </c>
      <c r="B31034" s="5">
        <v>35</v>
      </c>
      <c r="D31034"/>
      <c r="E31034" t="s">
        <v>2947</v>
      </c>
      <c r="F31034" t="str">
        <f t="shared" si="487"/>
        <v>5492CP35</v>
      </c>
      <c r="G31034" t="s">
        <v>47</v>
      </c>
      <c r="H31034" s="64" t="s">
        <v>97</v>
      </c>
    </row>
    <row r="31035" spans="1:8" ht="15" customHeight="1" x14ac:dyDescent="0.3">
      <c r="A31035" t="s">
        <v>2946</v>
      </c>
      <c r="B31035" s="5">
        <v>37</v>
      </c>
      <c r="D31035"/>
      <c r="E31035" t="s">
        <v>2947</v>
      </c>
      <c r="F31035" t="str">
        <f t="shared" si="487"/>
        <v>5492CP37</v>
      </c>
      <c r="G31035" t="s">
        <v>47</v>
      </c>
      <c r="H31035" s="64" t="s">
        <v>97</v>
      </c>
    </row>
    <row r="31036" spans="1:8" ht="15" customHeight="1" x14ac:dyDescent="0.3">
      <c r="A31036" t="s">
        <v>2946</v>
      </c>
      <c r="B31036" s="5">
        <v>39</v>
      </c>
      <c r="D31036"/>
      <c r="E31036" t="s">
        <v>2947</v>
      </c>
      <c r="F31036" t="str">
        <f t="shared" si="487"/>
        <v>5492CP39</v>
      </c>
      <c r="G31036" t="s">
        <v>47</v>
      </c>
      <c r="H31036" s="64" t="s">
        <v>97</v>
      </c>
    </row>
    <row r="31037" spans="1:8" ht="15" customHeight="1" x14ac:dyDescent="0.3">
      <c r="A31037" t="s">
        <v>2946</v>
      </c>
      <c r="B31037" s="5">
        <v>41</v>
      </c>
      <c r="D31037"/>
      <c r="E31037" t="s">
        <v>2947</v>
      </c>
      <c r="F31037" t="str">
        <f t="shared" si="487"/>
        <v>5492CP41</v>
      </c>
      <c r="G31037" t="s">
        <v>47</v>
      </c>
      <c r="H31037" s="64" t="s">
        <v>97</v>
      </c>
    </row>
    <row r="31038" spans="1:8" ht="15" customHeight="1" x14ac:dyDescent="0.3">
      <c r="A31038" t="s">
        <v>2946</v>
      </c>
      <c r="B31038" s="5">
        <v>43</v>
      </c>
      <c r="D31038"/>
      <c r="E31038" t="s">
        <v>2947</v>
      </c>
      <c r="F31038" t="str">
        <f t="shared" si="487"/>
        <v>5492CP43</v>
      </c>
      <c r="G31038" t="s">
        <v>47</v>
      </c>
      <c r="H31038" s="64" t="s">
        <v>97</v>
      </c>
    </row>
    <row r="31039" spans="1:8" ht="15" customHeight="1" x14ac:dyDescent="0.3">
      <c r="A31039" t="s">
        <v>2946</v>
      </c>
      <c r="B31039" s="5">
        <v>45</v>
      </c>
      <c r="D31039"/>
      <c r="E31039" t="s">
        <v>2947</v>
      </c>
      <c r="F31039" t="str">
        <f t="shared" si="487"/>
        <v>5492CP45</v>
      </c>
      <c r="G31039" t="s">
        <v>47</v>
      </c>
      <c r="H31039" s="64" t="s">
        <v>97</v>
      </c>
    </row>
    <row r="31040" spans="1:8" ht="15" customHeight="1" x14ac:dyDescent="0.3">
      <c r="A31040" t="s">
        <v>2946</v>
      </c>
      <c r="B31040" s="5">
        <v>47</v>
      </c>
      <c r="D31040"/>
      <c r="E31040" t="s">
        <v>2947</v>
      </c>
      <c r="F31040" t="str">
        <f t="shared" si="487"/>
        <v>5492CP47</v>
      </c>
      <c r="G31040" t="s">
        <v>47</v>
      </c>
      <c r="H31040" s="64" t="s">
        <v>97</v>
      </c>
    </row>
    <row r="31041" spans="1:8" ht="15" customHeight="1" x14ac:dyDescent="0.3">
      <c r="A31041" t="s">
        <v>2946</v>
      </c>
      <c r="B31041" s="5">
        <v>49</v>
      </c>
      <c r="D31041"/>
      <c r="E31041" t="s">
        <v>2947</v>
      </c>
      <c r="F31041" t="str">
        <f t="shared" si="487"/>
        <v>5492CP49</v>
      </c>
      <c r="G31041" t="s">
        <v>47</v>
      </c>
      <c r="H31041" s="64" t="s">
        <v>97</v>
      </c>
    </row>
    <row r="31042" spans="1:8" ht="15" customHeight="1" x14ac:dyDescent="0.3">
      <c r="A31042" t="s">
        <v>2946</v>
      </c>
      <c r="B31042" s="5">
        <v>5</v>
      </c>
      <c r="D31042"/>
      <c r="E31042" t="s">
        <v>2947</v>
      </c>
      <c r="F31042" t="str">
        <f t="shared" si="487"/>
        <v>5492CP5</v>
      </c>
      <c r="G31042" t="s">
        <v>47</v>
      </c>
      <c r="H31042" s="64" t="s">
        <v>97</v>
      </c>
    </row>
    <row r="31043" spans="1:8" ht="15" customHeight="1" x14ac:dyDescent="0.3">
      <c r="A31043" t="s">
        <v>2946</v>
      </c>
      <c r="B31043" s="5">
        <v>7</v>
      </c>
      <c r="D31043"/>
      <c r="E31043" t="s">
        <v>2947</v>
      </c>
      <c r="F31043" t="str">
        <f t="shared" si="487"/>
        <v>5492CP7</v>
      </c>
      <c r="G31043" t="s">
        <v>47</v>
      </c>
      <c r="H31043" s="64" t="s">
        <v>97</v>
      </c>
    </row>
    <row r="31044" spans="1:8" ht="15" customHeight="1" x14ac:dyDescent="0.3">
      <c r="A31044" t="s">
        <v>2946</v>
      </c>
      <c r="B31044" s="5">
        <v>9</v>
      </c>
      <c r="D31044"/>
      <c r="E31044" t="s">
        <v>2947</v>
      </c>
      <c r="F31044" t="str">
        <f t="shared" si="487"/>
        <v>5492CP9</v>
      </c>
      <c r="G31044" t="s">
        <v>47</v>
      </c>
      <c r="H31044" s="64" t="s">
        <v>97</v>
      </c>
    </row>
    <row r="31045" spans="1:8" ht="15" customHeight="1" x14ac:dyDescent="0.3">
      <c r="A31045" t="s">
        <v>2946</v>
      </c>
      <c r="B31045" s="5">
        <v>10</v>
      </c>
      <c r="D31045"/>
      <c r="E31045" t="s">
        <v>2948</v>
      </c>
      <c r="F31045" t="str">
        <f t="shared" si="487"/>
        <v>5492CR10</v>
      </c>
      <c r="G31045" t="s">
        <v>47</v>
      </c>
      <c r="H31045" s="64" t="s">
        <v>97</v>
      </c>
    </row>
    <row r="31046" spans="1:8" ht="15" customHeight="1" x14ac:dyDescent="0.3">
      <c r="A31046" t="s">
        <v>2946</v>
      </c>
      <c r="B31046" s="5">
        <v>12</v>
      </c>
      <c r="D31046"/>
      <c r="E31046" t="s">
        <v>2948</v>
      </c>
      <c r="F31046" t="str">
        <f t="shared" si="487"/>
        <v>5492CR12</v>
      </c>
      <c r="G31046" t="s">
        <v>47</v>
      </c>
      <c r="H31046" s="64" t="s">
        <v>97</v>
      </c>
    </row>
    <row r="31047" spans="1:8" ht="15" customHeight="1" x14ac:dyDescent="0.3">
      <c r="A31047" t="s">
        <v>2946</v>
      </c>
      <c r="B31047" s="5">
        <v>14</v>
      </c>
      <c r="D31047"/>
      <c r="E31047" t="s">
        <v>2948</v>
      </c>
      <c r="F31047" t="str">
        <f t="shared" si="487"/>
        <v>5492CR14</v>
      </c>
      <c r="G31047" t="s">
        <v>47</v>
      </c>
      <c r="H31047" s="64" t="s">
        <v>97</v>
      </c>
    </row>
    <row r="31048" spans="1:8" ht="15" customHeight="1" x14ac:dyDescent="0.3">
      <c r="A31048" t="s">
        <v>2946</v>
      </c>
      <c r="B31048" s="5">
        <v>16</v>
      </c>
      <c r="D31048"/>
      <c r="E31048" t="s">
        <v>2948</v>
      </c>
      <c r="F31048" t="str">
        <f t="shared" si="487"/>
        <v>5492CR16</v>
      </c>
      <c r="G31048" t="s">
        <v>47</v>
      </c>
      <c r="H31048" s="64" t="s">
        <v>97</v>
      </c>
    </row>
    <row r="31049" spans="1:8" ht="15" customHeight="1" x14ac:dyDescent="0.3">
      <c r="A31049" t="s">
        <v>2946</v>
      </c>
      <c r="B31049" s="5">
        <v>18</v>
      </c>
      <c r="D31049"/>
      <c r="E31049" t="s">
        <v>2948</v>
      </c>
      <c r="F31049" t="str">
        <f t="shared" si="487"/>
        <v>5492CR18</v>
      </c>
      <c r="G31049" t="s">
        <v>47</v>
      </c>
      <c r="H31049" s="64" t="s">
        <v>97</v>
      </c>
    </row>
    <row r="31050" spans="1:8" ht="15" customHeight="1" x14ac:dyDescent="0.3">
      <c r="A31050" t="s">
        <v>2946</v>
      </c>
      <c r="B31050" s="5">
        <v>20</v>
      </c>
      <c r="D31050"/>
      <c r="E31050" t="s">
        <v>2948</v>
      </c>
      <c r="F31050" t="str">
        <f t="shared" si="487"/>
        <v>5492CR20</v>
      </c>
      <c r="G31050" t="s">
        <v>47</v>
      </c>
      <c r="H31050" s="64" t="s">
        <v>97</v>
      </c>
    </row>
    <row r="31051" spans="1:8" ht="15" customHeight="1" x14ac:dyDescent="0.3">
      <c r="A31051" t="s">
        <v>2946</v>
      </c>
      <c r="B31051" s="5">
        <v>22</v>
      </c>
      <c r="D31051"/>
      <c r="E31051" t="s">
        <v>2948</v>
      </c>
      <c r="F31051" t="str">
        <f t="shared" si="487"/>
        <v>5492CR22</v>
      </c>
      <c r="G31051" t="s">
        <v>47</v>
      </c>
      <c r="H31051" s="64" t="s">
        <v>97</v>
      </c>
    </row>
    <row r="31052" spans="1:8" ht="15" customHeight="1" x14ac:dyDescent="0.3">
      <c r="A31052" t="s">
        <v>2946</v>
      </c>
      <c r="B31052" s="5">
        <v>24</v>
      </c>
      <c r="D31052"/>
      <c r="E31052" t="s">
        <v>2948</v>
      </c>
      <c r="F31052" t="str">
        <f t="shared" si="487"/>
        <v>5492CR24</v>
      </c>
      <c r="G31052" t="s">
        <v>47</v>
      </c>
      <c r="H31052" s="64" t="s">
        <v>97</v>
      </c>
    </row>
    <row r="31053" spans="1:8" ht="15" customHeight="1" x14ac:dyDescent="0.3">
      <c r="A31053" t="s">
        <v>2946</v>
      </c>
      <c r="B31053" s="5">
        <v>26</v>
      </c>
      <c r="D31053"/>
      <c r="E31053" t="s">
        <v>2948</v>
      </c>
      <c r="F31053" t="str">
        <f t="shared" si="487"/>
        <v>5492CR26</v>
      </c>
      <c r="G31053" t="s">
        <v>47</v>
      </c>
      <c r="H31053" s="64" t="s">
        <v>97</v>
      </c>
    </row>
    <row r="31054" spans="1:8" ht="15" customHeight="1" x14ac:dyDescent="0.3">
      <c r="A31054" t="s">
        <v>2946</v>
      </c>
      <c r="B31054" s="5">
        <v>28</v>
      </c>
      <c r="D31054"/>
      <c r="E31054" t="s">
        <v>2948</v>
      </c>
      <c r="F31054" t="str">
        <f t="shared" si="487"/>
        <v>5492CR28</v>
      </c>
      <c r="G31054" t="s">
        <v>47</v>
      </c>
      <c r="H31054" s="64" t="s">
        <v>97</v>
      </c>
    </row>
    <row r="31055" spans="1:8" ht="15" customHeight="1" x14ac:dyDescent="0.3">
      <c r="A31055" t="s">
        <v>2946</v>
      </c>
      <c r="B31055" s="5">
        <v>2</v>
      </c>
      <c r="C31055" t="s">
        <v>45</v>
      </c>
      <c r="D31055"/>
      <c r="E31055" t="s">
        <v>2948</v>
      </c>
      <c r="F31055" t="str">
        <f t="shared" si="487"/>
        <v>5492CR2a</v>
      </c>
      <c r="G31055" t="s">
        <v>47</v>
      </c>
      <c r="H31055" s="64" t="s">
        <v>97</v>
      </c>
    </row>
    <row r="31056" spans="1:8" ht="15" customHeight="1" x14ac:dyDescent="0.3">
      <c r="A31056" t="s">
        <v>2946</v>
      </c>
      <c r="B31056" s="5">
        <v>2</v>
      </c>
      <c r="C31056" t="s">
        <v>134</v>
      </c>
      <c r="D31056"/>
      <c r="E31056" t="s">
        <v>2948</v>
      </c>
      <c r="F31056" t="str">
        <f t="shared" si="487"/>
        <v>5492CR2b</v>
      </c>
      <c r="G31056" t="s">
        <v>47</v>
      </c>
      <c r="H31056" s="64" t="s">
        <v>97</v>
      </c>
    </row>
    <row r="31057" spans="1:8" ht="15" customHeight="1" x14ac:dyDescent="0.3">
      <c r="A31057" t="s">
        <v>2946</v>
      </c>
      <c r="B31057" s="5">
        <v>2</v>
      </c>
      <c r="C31057" t="s">
        <v>329</v>
      </c>
      <c r="D31057"/>
      <c r="E31057" t="s">
        <v>2948</v>
      </c>
      <c r="F31057" t="str">
        <f t="shared" si="487"/>
        <v>5492CR2c</v>
      </c>
      <c r="G31057" t="s">
        <v>47</v>
      </c>
      <c r="H31057" s="64" t="s">
        <v>97</v>
      </c>
    </row>
    <row r="31058" spans="1:8" ht="15" customHeight="1" x14ac:dyDescent="0.3">
      <c r="A31058" t="s">
        <v>2946</v>
      </c>
      <c r="B31058" s="5">
        <v>2</v>
      </c>
      <c r="C31058" t="s">
        <v>350</v>
      </c>
      <c r="D31058"/>
      <c r="E31058" t="s">
        <v>2948</v>
      </c>
      <c r="F31058" t="str">
        <f t="shared" si="487"/>
        <v>5492CR2d</v>
      </c>
      <c r="G31058" t="s">
        <v>47</v>
      </c>
      <c r="H31058" s="64" t="s">
        <v>97</v>
      </c>
    </row>
    <row r="31059" spans="1:8" ht="15" customHeight="1" x14ac:dyDescent="0.3">
      <c r="A31059" t="s">
        <v>2946</v>
      </c>
      <c r="B31059" s="5">
        <v>2</v>
      </c>
      <c r="C31059" t="s">
        <v>713</v>
      </c>
      <c r="D31059"/>
      <c r="E31059" t="s">
        <v>2948</v>
      </c>
      <c r="F31059" t="str">
        <f t="shared" si="487"/>
        <v>5492CR2e</v>
      </c>
      <c r="G31059" t="s">
        <v>47</v>
      </c>
      <c r="H31059" s="64" t="s">
        <v>97</v>
      </c>
    </row>
    <row r="31060" spans="1:8" ht="15" customHeight="1" x14ac:dyDescent="0.3">
      <c r="A31060" t="s">
        <v>2946</v>
      </c>
      <c r="B31060" s="5">
        <v>2</v>
      </c>
      <c r="C31060" t="s">
        <v>1309</v>
      </c>
      <c r="D31060"/>
      <c r="E31060" t="s">
        <v>2948</v>
      </c>
      <c r="F31060" t="str">
        <f t="shared" si="487"/>
        <v>5492CR2g</v>
      </c>
      <c r="G31060" t="s">
        <v>47</v>
      </c>
      <c r="H31060" s="64" t="s">
        <v>97</v>
      </c>
    </row>
    <row r="31061" spans="1:8" ht="15" customHeight="1" x14ac:dyDescent="0.3">
      <c r="A31061" t="s">
        <v>2946</v>
      </c>
      <c r="B31061" s="5">
        <v>30</v>
      </c>
      <c r="D31061"/>
      <c r="E31061" t="s">
        <v>2948</v>
      </c>
      <c r="F31061" t="str">
        <f t="shared" si="487"/>
        <v>5492CR30</v>
      </c>
      <c r="G31061" t="s">
        <v>47</v>
      </c>
      <c r="H31061" s="64" t="s">
        <v>97</v>
      </c>
    </row>
    <row r="31062" spans="1:8" ht="15" customHeight="1" x14ac:dyDescent="0.3">
      <c r="A31062" t="s">
        <v>2946</v>
      </c>
      <c r="B31062" s="5">
        <v>32</v>
      </c>
      <c r="D31062"/>
      <c r="E31062" t="s">
        <v>2948</v>
      </c>
      <c r="F31062" t="str">
        <f t="shared" si="487"/>
        <v>5492CR32</v>
      </c>
      <c r="G31062" t="s">
        <v>47</v>
      </c>
      <c r="H31062" s="64" t="s">
        <v>97</v>
      </c>
    </row>
    <row r="31063" spans="1:8" ht="15" customHeight="1" x14ac:dyDescent="0.3">
      <c r="A31063" t="s">
        <v>2946</v>
      </c>
      <c r="B31063" s="5">
        <v>34</v>
      </c>
      <c r="D31063"/>
      <c r="E31063" t="s">
        <v>2948</v>
      </c>
      <c r="F31063" t="str">
        <f t="shared" si="487"/>
        <v>5492CR34</v>
      </c>
      <c r="G31063" t="s">
        <v>47</v>
      </c>
      <c r="H31063" s="64" t="s">
        <v>97</v>
      </c>
    </row>
    <row r="31064" spans="1:8" ht="15" customHeight="1" x14ac:dyDescent="0.3">
      <c r="A31064" t="s">
        <v>2946</v>
      </c>
      <c r="B31064" s="5">
        <v>36</v>
      </c>
      <c r="D31064"/>
      <c r="E31064" t="s">
        <v>2948</v>
      </c>
      <c r="F31064" t="str">
        <f t="shared" si="487"/>
        <v>5492CR36</v>
      </c>
      <c r="G31064" t="s">
        <v>47</v>
      </c>
      <c r="H31064" s="64" t="s">
        <v>97</v>
      </c>
    </row>
    <row r="31065" spans="1:8" ht="15" customHeight="1" x14ac:dyDescent="0.3">
      <c r="A31065" t="s">
        <v>2946</v>
      </c>
      <c r="B31065" s="5">
        <v>4</v>
      </c>
      <c r="C31065" t="s">
        <v>45</v>
      </c>
      <c r="D31065"/>
      <c r="E31065" t="s">
        <v>2948</v>
      </c>
      <c r="F31065" t="str">
        <f t="shared" si="487"/>
        <v>5492CR4a</v>
      </c>
      <c r="G31065" t="s">
        <v>47</v>
      </c>
      <c r="H31065" s="64" t="s">
        <v>97</v>
      </c>
    </row>
    <row r="31066" spans="1:8" ht="15" customHeight="1" x14ac:dyDescent="0.3">
      <c r="A31066" t="s">
        <v>2946</v>
      </c>
      <c r="B31066" s="5">
        <v>4</v>
      </c>
      <c r="C31066" t="s">
        <v>134</v>
      </c>
      <c r="D31066"/>
      <c r="E31066" t="s">
        <v>2948</v>
      </c>
      <c r="F31066" t="str">
        <f t="shared" si="487"/>
        <v>5492CR4b</v>
      </c>
      <c r="G31066" t="s">
        <v>47</v>
      </c>
      <c r="H31066" s="64" t="s">
        <v>97</v>
      </c>
    </row>
    <row r="31067" spans="1:8" ht="15" customHeight="1" x14ac:dyDescent="0.3">
      <c r="A31067" t="s">
        <v>2946</v>
      </c>
      <c r="B31067" s="5">
        <v>4</v>
      </c>
      <c r="C31067" t="s">
        <v>329</v>
      </c>
      <c r="D31067"/>
      <c r="E31067" t="s">
        <v>2948</v>
      </c>
      <c r="F31067" t="str">
        <f t="shared" si="487"/>
        <v>5492CR4c</v>
      </c>
      <c r="G31067" t="s">
        <v>47</v>
      </c>
      <c r="H31067" s="64" t="s">
        <v>97</v>
      </c>
    </row>
    <row r="31068" spans="1:8" ht="15" customHeight="1" x14ac:dyDescent="0.3">
      <c r="A31068" t="s">
        <v>2946</v>
      </c>
      <c r="B31068" s="5">
        <v>4</v>
      </c>
      <c r="C31068" t="s">
        <v>350</v>
      </c>
      <c r="D31068"/>
      <c r="E31068" t="s">
        <v>2948</v>
      </c>
      <c r="F31068" t="str">
        <f t="shared" si="487"/>
        <v>5492CR4d</v>
      </c>
      <c r="G31068" t="s">
        <v>47</v>
      </c>
      <c r="H31068" s="64" t="s">
        <v>97</v>
      </c>
    </row>
    <row r="31069" spans="1:8" ht="15" customHeight="1" x14ac:dyDescent="0.3">
      <c r="A31069" t="s">
        <v>2946</v>
      </c>
      <c r="B31069" s="5">
        <v>6</v>
      </c>
      <c r="C31069" t="s">
        <v>45</v>
      </c>
      <c r="D31069"/>
      <c r="E31069" t="s">
        <v>2948</v>
      </c>
      <c r="F31069" t="str">
        <f t="shared" si="487"/>
        <v>5492CR6a</v>
      </c>
      <c r="G31069" t="s">
        <v>47</v>
      </c>
      <c r="H31069" s="64" t="s">
        <v>97</v>
      </c>
    </row>
    <row r="31070" spans="1:8" ht="15" customHeight="1" x14ac:dyDescent="0.3">
      <c r="A31070" t="s">
        <v>2946</v>
      </c>
      <c r="B31070" s="5">
        <v>6</v>
      </c>
      <c r="C31070" t="s">
        <v>134</v>
      </c>
      <c r="D31070"/>
      <c r="E31070" t="s">
        <v>2948</v>
      </c>
      <c r="F31070" t="str">
        <f t="shared" si="487"/>
        <v>5492CR6b</v>
      </c>
      <c r="G31070" t="s">
        <v>47</v>
      </c>
      <c r="H31070" s="64" t="s">
        <v>97</v>
      </c>
    </row>
    <row r="31071" spans="1:8" ht="15" customHeight="1" x14ac:dyDescent="0.3">
      <c r="A31071" t="s">
        <v>2946</v>
      </c>
      <c r="B31071" s="5">
        <v>6</v>
      </c>
      <c r="C31071" t="s">
        <v>329</v>
      </c>
      <c r="D31071"/>
      <c r="E31071" t="s">
        <v>2948</v>
      </c>
      <c r="F31071" t="str">
        <f t="shared" si="487"/>
        <v>5492CR6c</v>
      </c>
      <c r="G31071" t="s">
        <v>47</v>
      </c>
      <c r="H31071" s="64" t="s">
        <v>97</v>
      </c>
    </row>
    <row r="31072" spans="1:8" ht="15" customHeight="1" x14ac:dyDescent="0.3">
      <c r="A31072" t="s">
        <v>2946</v>
      </c>
      <c r="B31072" s="5">
        <v>8</v>
      </c>
      <c r="C31072" t="s">
        <v>18</v>
      </c>
      <c r="D31072"/>
      <c r="E31072" t="s">
        <v>2948</v>
      </c>
      <c r="F31072" t="str">
        <f t="shared" si="487"/>
        <v>5492CR8A</v>
      </c>
      <c r="G31072" t="s">
        <v>47</v>
      </c>
      <c r="H31072" s="64" t="s">
        <v>97</v>
      </c>
    </row>
    <row r="31073" spans="1:8" ht="15" customHeight="1" x14ac:dyDescent="0.3">
      <c r="A31073" t="s">
        <v>2946</v>
      </c>
      <c r="B31073" s="5">
        <v>8</v>
      </c>
      <c r="C31073" t="s">
        <v>7</v>
      </c>
      <c r="D31073"/>
      <c r="E31073" t="s">
        <v>2948</v>
      </c>
      <c r="F31073" t="str">
        <f t="shared" si="487"/>
        <v xml:space="preserve">5492CR8 </v>
      </c>
      <c r="G31073" t="s">
        <v>47</v>
      </c>
      <c r="H31073" s="64" t="s">
        <v>97</v>
      </c>
    </row>
    <row r="31074" spans="1:8" ht="15" customHeight="1" x14ac:dyDescent="0.3">
      <c r="A31074" t="s">
        <v>2949</v>
      </c>
      <c r="B31074" s="5">
        <v>11</v>
      </c>
      <c r="D31074"/>
      <c r="E31074" t="s">
        <v>2950</v>
      </c>
      <c r="F31074" t="str">
        <f t="shared" si="487"/>
        <v>5492BC11</v>
      </c>
      <c r="G31074" t="s">
        <v>47</v>
      </c>
      <c r="H31074" s="64" t="s">
        <v>97</v>
      </c>
    </row>
    <row r="31075" spans="1:8" ht="15" customHeight="1" x14ac:dyDescent="0.3">
      <c r="A31075" t="s">
        <v>2949</v>
      </c>
      <c r="B31075" s="5">
        <v>13</v>
      </c>
      <c r="D31075"/>
      <c r="E31075" t="s">
        <v>2950</v>
      </c>
      <c r="F31075" t="str">
        <f t="shared" si="487"/>
        <v>5492BC13</v>
      </c>
      <c r="G31075" t="s">
        <v>47</v>
      </c>
      <c r="H31075" s="64" t="s">
        <v>97</v>
      </c>
    </row>
    <row r="31076" spans="1:8" ht="15" customHeight="1" x14ac:dyDescent="0.3">
      <c r="A31076" t="s">
        <v>2949</v>
      </c>
      <c r="B31076" s="5">
        <v>15</v>
      </c>
      <c r="D31076"/>
      <c r="E31076" t="s">
        <v>2950</v>
      </c>
      <c r="F31076" t="str">
        <f t="shared" si="487"/>
        <v>5492BC15</v>
      </c>
      <c r="G31076" t="s">
        <v>47</v>
      </c>
      <c r="H31076" s="64" t="s">
        <v>97</v>
      </c>
    </row>
    <row r="31077" spans="1:8" ht="15" customHeight="1" x14ac:dyDescent="0.3">
      <c r="A31077" t="s">
        <v>2949</v>
      </c>
      <c r="B31077" s="5">
        <v>17</v>
      </c>
      <c r="D31077"/>
      <c r="E31077" t="s">
        <v>2950</v>
      </c>
      <c r="F31077" t="str">
        <f t="shared" si="487"/>
        <v>5492BC17</v>
      </c>
      <c r="G31077" t="s">
        <v>47</v>
      </c>
      <c r="H31077" s="64" t="s">
        <v>97</v>
      </c>
    </row>
    <row r="31078" spans="1:8" ht="15" customHeight="1" x14ac:dyDescent="0.3">
      <c r="A31078" t="s">
        <v>2949</v>
      </c>
      <c r="B31078" s="5">
        <v>19</v>
      </c>
      <c r="D31078"/>
      <c r="E31078" t="s">
        <v>2950</v>
      </c>
      <c r="F31078" t="str">
        <f t="shared" si="487"/>
        <v>5492BC19</v>
      </c>
      <c r="G31078" t="s">
        <v>47</v>
      </c>
      <c r="H31078" s="64" t="s">
        <v>97</v>
      </c>
    </row>
    <row r="31079" spans="1:8" ht="15" customHeight="1" x14ac:dyDescent="0.3">
      <c r="A31079" t="s">
        <v>2949</v>
      </c>
      <c r="B31079" s="5">
        <v>21</v>
      </c>
      <c r="D31079"/>
      <c r="E31079" t="s">
        <v>2950</v>
      </c>
      <c r="F31079" t="str">
        <f t="shared" si="487"/>
        <v>5492BC21</v>
      </c>
      <c r="G31079" t="s">
        <v>47</v>
      </c>
      <c r="H31079" s="64" t="s">
        <v>97</v>
      </c>
    </row>
    <row r="31080" spans="1:8" ht="15" customHeight="1" x14ac:dyDescent="0.3">
      <c r="A31080" t="s">
        <v>2949</v>
      </c>
      <c r="B31080" s="5">
        <v>23</v>
      </c>
      <c r="D31080"/>
      <c r="E31080" t="s">
        <v>2950</v>
      </c>
      <c r="F31080" t="str">
        <f t="shared" si="487"/>
        <v>5492BC23</v>
      </c>
      <c r="G31080" t="s">
        <v>47</v>
      </c>
      <c r="H31080" s="64" t="s">
        <v>97</v>
      </c>
    </row>
    <row r="31081" spans="1:8" ht="15" customHeight="1" x14ac:dyDescent="0.3">
      <c r="A31081" t="s">
        <v>2949</v>
      </c>
      <c r="B31081" s="5">
        <v>25</v>
      </c>
      <c r="D31081"/>
      <c r="E31081" t="s">
        <v>2950</v>
      </c>
      <c r="F31081" t="str">
        <f t="shared" si="487"/>
        <v>5492BC25</v>
      </c>
      <c r="G31081" t="s">
        <v>47</v>
      </c>
      <c r="H31081" s="64" t="s">
        <v>97</v>
      </c>
    </row>
    <row r="31082" spans="1:8" ht="15" customHeight="1" x14ac:dyDescent="0.25">
      <c r="A31082" t="s">
        <v>2949</v>
      </c>
      <c r="B31082">
        <v>27</v>
      </c>
      <c r="D31082"/>
      <c r="E31082" t="s">
        <v>2950</v>
      </c>
      <c r="F31082" t="str">
        <f t="shared" si="487"/>
        <v>5492BC27</v>
      </c>
      <c r="G31082" t="s">
        <v>47</v>
      </c>
      <c r="H31082" s="64" t="s">
        <v>97</v>
      </c>
    </row>
    <row r="31083" spans="1:8" ht="15" customHeight="1" x14ac:dyDescent="0.3">
      <c r="A31083" t="s">
        <v>2949</v>
      </c>
      <c r="B31083" s="5">
        <v>29</v>
      </c>
      <c r="D31083"/>
      <c r="E31083" t="s">
        <v>2950</v>
      </c>
      <c r="F31083" t="str">
        <f t="shared" si="487"/>
        <v>5492BC29</v>
      </c>
      <c r="G31083" t="s">
        <v>47</v>
      </c>
      <c r="H31083" s="64" t="s">
        <v>97</v>
      </c>
    </row>
    <row r="31084" spans="1:8" ht="15" customHeight="1" x14ac:dyDescent="0.3">
      <c r="A31084" t="s">
        <v>2949</v>
      </c>
      <c r="B31084" s="5">
        <v>3</v>
      </c>
      <c r="D31084"/>
      <c r="E31084" t="s">
        <v>2950</v>
      </c>
      <c r="F31084" t="str">
        <f t="shared" si="487"/>
        <v>5492BC3</v>
      </c>
      <c r="G31084" t="s">
        <v>47</v>
      </c>
      <c r="H31084" s="64" t="s">
        <v>97</v>
      </c>
    </row>
    <row r="31085" spans="1:8" ht="15" customHeight="1" x14ac:dyDescent="0.3">
      <c r="A31085" t="s">
        <v>2949</v>
      </c>
      <c r="B31085" s="5">
        <v>31</v>
      </c>
      <c r="D31085"/>
      <c r="E31085" t="s">
        <v>2950</v>
      </c>
      <c r="F31085" t="str">
        <f t="shared" si="487"/>
        <v>5492BC31</v>
      </c>
      <c r="G31085" t="s">
        <v>47</v>
      </c>
      <c r="H31085" s="64" t="s">
        <v>97</v>
      </c>
    </row>
    <row r="31086" spans="1:8" ht="15" customHeight="1" x14ac:dyDescent="0.3">
      <c r="A31086" t="s">
        <v>2949</v>
      </c>
      <c r="B31086" s="5">
        <v>5</v>
      </c>
      <c r="D31086"/>
      <c r="E31086" t="s">
        <v>2950</v>
      </c>
      <c r="F31086" t="str">
        <f t="shared" si="487"/>
        <v>5492BC5</v>
      </c>
      <c r="G31086" t="s">
        <v>47</v>
      </c>
      <c r="H31086" s="64" t="s">
        <v>97</v>
      </c>
    </row>
    <row r="31087" spans="1:8" ht="15" customHeight="1" x14ac:dyDescent="0.3">
      <c r="A31087" t="s">
        <v>2949</v>
      </c>
      <c r="B31087" s="5">
        <v>7</v>
      </c>
      <c r="D31087"/>
      <c r="E31087" t="s">
        <v>2950</v>
      </c>
      <c r="F31087" t="str">
        <f t="shared" si="487"/>
        <v>5492BC7</v>
      </c>
      <c r="G31087" t="s">
        <v>47</v>
      </c>
      <c r="H31087" s="64" t="s">
        <v>97</v>
      </c>
    </row>
    <row r="31088" spans="1:8" ht="15" customHeight="1" x14ac:dyDescent="0.3">
      <c r="A31088" t="s">
        <v>2949</v>
      </c>
      <c r="B31088" s="5">
        <v>9</v>
      </c>
      <c r="D31088"/>
      <c r="E31088" t="s">
        <v>2950</v>
      </c>
      <c r="F31088" t="str">
        <f t="shared" si="487"/>
        <v>5492BC9</v>
      </c>
      <c r="G31088" t="s">
        <v>47</v>
      </c>
      <c r="H31088" s="64" t="s">
        <v>97</v>
      </c>
    </row>
    <row r="31089" spans="1:8" ht="15" customHeight="1" x14ac:dyDescent="0.3">
      <c r="A31089" t="s">
        <v>2949</v>
      </c>
      <c r="B31089" s="5">
        <v>33</v>
      </c>
      <c r="D31089"/>
      <c r="E31089" t="s">
        <v>2951</v>
      </c>
      <c r="F31089" t="str">
        <f t="shared" si="487"/>
        <v>5492BD33</v>
      </c>
      <c r="G31089" t="s">
        <v>47</v>
      </c>
      <c r="H31089" s="64" t="s">
        <v>97</v>
      </c>
    </row>
    <row r="31090" spans="1:8" ht="15" customHeight="1" x14ac:dyDescent="0.3">
      <c r="A31090" t="s">
        <v>2949</v>
      </c>
      <c r="B31090" s="5">
        <v>35</v>
      </c>
      <c r="D31090"/>
      <c r="E31090" t="s">
        <v>2951</v>
      </c>
      <c r="F31090" t="str">
        <f t="shared" si="487"/>
        <v>5492BD35</v>
      </c>
      <c r="G31090" t="s">
        <v>47</v>
      </c>
      <c r="H31090" s="64" t="s">
        <v>97</v>
      </c>
    </row>
    <row r="31091" spans="1:8" ht="15" customHeight="1" x14ac:dyDescent="0.3">
      <c r="A31091" t="s">
        <v>2949</v>
      </c>
      <c r="B31091" s="5">
        <v>37</v>
      </c>
      <c r="D31091"/>
      <c r="E31091" t="s">
        <v>2951</v>
      </c>
      <c r="F31091" t="str">
        <f t="shared" ref="F31091:F31154" si="488">IF(A31091="","",E31091&amp;B31091&amp;C31091&amp;D31091)</f>
        <v>5492BD37</v>
      </c>
      <c r="G31091" t="s">
        <v>47</v>
      </c>
      <c r="H31091" s="64" t="s">
        <v>97</v>
      </c>
    </row>
    <row r="31092" spans="1:8" ht="15" customHeight="1" x14ac:dyDescent="0.3">
      <c r="A31092" t="s">
        <v>2949</v>
      </c>
      <c r="B31092" s="5">
        <v>39</v>
      </c>
      <c r="D31092"/>
      <c r="E31092" t="s">
        <v>2951</v>
      </c>
      <c r="F31092" t="str">
        <f t="shared" si="488"/>
        <v>5492BD39</v>
      </c>
      <c r="G31092" t="s">
        <v>47</v>
      </c>
      <c r="H31092" s="64" t="s">
        <v>97</v>
      </c>
    </row>
    <row r="31093" spans="1:8" ht="15" customHeight="1" x14ac:dyDescent="0.3">
      <c r="A31093" t="s">
        <v>2949</v>
      </c>
      <c r="B31093" s="5">
        <v>41</v>
      </c>
      <c r="D31093"/>
      <c r="E31093" t="s">
        <v>2951</v>
      </c>
      <c r="F31093" t="str">
        <f t="shared" si="488"/>
        <v>5492BD41</v>
      </c>
      <c r="G31093" t="s">
        <v>47</v>
      </c>
      <c r="H31093" s="64" t="s">
        <v>97</v>
      </c>
    </row>
    <row r="31094" spans="1:8" ht="15" customHeight="1" x14ac:dyDescent="0.3">
      <c r="A31094" t="s">
        <v>2949</v>
      </c>
      <c r="B31094" s="5">
        <v>43</v>
      </c>
      <c r="D31094"/>
      <c r="E31094" t="s">
        <v>2951</v>
      </c>
      <c r="F31094" t="str">
        <f t="shared" si="488"/>
        <v>5492BD43</v>
      </c>
      <c r="G31094" t="s">
        <v>47</v>
      </c>
      <c r="H31094" s="64" t="s">
        <v>97</v>
      </c>
    </row>
    <row r="31095" spans="1:8" ht="15" customHeight="1" x14ac:dyDescent="0.3">
      <c r="A31095" t="s">
        <v>2949</v>
      </c>
      <c r="B31095" s="5">
        <v>45</v>
      </c>
      <c r="D31095"/>
      <c r="E31095" t="s">
        <v>2951</v>
      </c>
      <c r="F31095" t="str">
        <f t="shared" si="488"/>
        <v>5492BD45</v>
      </c>
      <c r="G31095" t="s">
        <v>47</v>
      </c>
      <c r="H31095" s="64" t="s">
        <v>97</v>
      </c>
    </row>
    <row r="31096" spans="1:8" ht="15" customHeight="1" x14ac:dyDescent="0.3">
      <c r="A31096" t="s">
        <v>2949</v>
      </c>
      <c r="B31096" s="5">
        <v>47</v>
      </c>
      <c r="D31096"/>
      <c r="E31096" t="s">
        <v>2951</v>
      </c>
      <c r="F31096" t="str">
        <f t="shared" si="488"/>
        <v>5492BD47</v>
      </c>
      <c r="G31096" t="s">
        <v>47</v>
      </c>
      <c r="H31096" s="64" t="s">
        <v>97</v>
      </c>
    </row>
    <row r="31097" spans="1:8" ht="15" customHeight="1" x14ac:dyDescent="0.3">
      <c r="A31097" t="s">
        <v>2949</v>
      </c>
      <c r="B31097" s="5">
        <v>49</v>
      </c>
      <c r="D31097"/>
      <c r="E31097" t="s">
        <v>2951</v>
      </c>
      <c r="F31097" t="str">
        <f t="shared" si="488"/>
        <v>5492BD49</v>
      </c>
      <c r="G31097" t="s">
        <v>47</v>
      </c>
      <c r="H31097" s="64" t="s">
        <v>97</v>
      </c>
    </row>
    <row r="31098" spans="1:8" ht="15" customHeight="1" x14ac:dyDescent="0.3">
      <c r="A31098" t="s">
        <v>2949</v>
      </c>
      <c r="B31098" s="5">
        <v>51</v>
      </c>
      <c r="D31098"/>
      <c r="E31098" t="s">
        <v>2951</v>
      </c>
      <c r="F31098" t="str">
        <f t="shared" si="488"/>
        <v>5492BD51</v>
      </c>
      <c r="G31098" t="s">
        <v>47</v>
      </c>
      <c r="H31098" s="64" t="s">
        <v>97</v>
      </c>
    </row>
    <row r="31099" spans="1:8" ht="15" customHeight="1" x14ac:dyDescent="0.3">
      <c r="A31099" t="s">
        <v>2949</v>
      </c>
      <c r="B31099" s="5">
        <v>53</v>
      </c>
      <c r="D31099"/>
      <c r="E31099" t="s">
        <v>2951</v>
      </c>
      <c r="F31099" t="str">
        <f t="shared" si="488"/>
        <v>5492BD53</v>
      </c>
      <c r="G31099" t="s">
        <v>47</v>
      </c>
      <c r="H31099" s="64" t="s">
        <v>97</v>
      </c>
    </row>
    <row r="31100" spans="1:8" ht="15" customHeight="1" x14ac:dyDescent="0.3">
      <c r="A31100" t="s">
        <v>2949</v>
      </c>
      <c r="B31100" s="5">
        <v>55</v>
      </c>
      <c r="D31100"/>
      <c r="E31100" t="s">
        <v>2951</v>
      </c>
      <c r="F31100" t="str">
        <f t="shared" si="488"/>
        <v>5492BD55</v>
      </c>
      <c r="G31100" t="s">
        <v>47</v>
      </c>
      <c r="H31100" s="64" t="s">
        <v>97</v>
      </c>
    </row>
    <row r="31101" spans="1:8" ht="15" customHeight="1" x14ac:dyDescent="0.3">
      <c r="A31101" t="s">
        <v>2949</v>
      </c>
      <c r="B31101" s="5">
        <v>57</v>
      </c>
      <c r="D31101"/>
      <c r="E31101" t="s">
        <v>2951</v>
      </c>
      <c r="F31101" t="str">
        <f t="shared" si="488"/>
        <v>5492BD57</v>
      </c>
      <c r="G31101" t="s">
        <v>47</v>
      </c>
      <c r="H31101" s="64" t="s">
        <v>97</v>
      </c>
    </row>
    <row r="31102" spans="1:8" ht="15" customHeight="1" x14ac:dyDescent="0.3">
      <c r="A31102" t="s">
        <v>2949</v>
      </c>
      <c r="B31102" s="5">
        <v>59</v>
      </c>
      <c r="D31102"/>
      <c r="E31102" t="s">
        <v>2951</v>
      </c>
      <c r="F31102" t="str">
        <f t="shared" si="488"/>
        <v>5492BD59</v>
      </c>
      <c r="G31102" t="s">
        <v>47</v>
      </c>
      <c r="H31102" s="64" t="s">
        <v>97</v>
      </c>
    </row>
    <row r="31103" spans="1:8" ht="15" customHeight="1" x14ac:dyDescent="0.3">
      <c r="A31103" t="s">
        <v>2949</v>
      </c>
      <c r="B31103" s="5">
        <v>61</v>
      </c>
      <c r="D31103"/>
      <c r="E31103" t="s">
        <v>2951</v>
      </c>
      <c r="F31103" t="str">
        <f t="shared" si="488"/>
        <v>5492BD61</v>
      </c>
      <c r="G31103" t="s">
        <v>47</v>
      </c>
      <c r="H31103" s="64" t="s">
        <v>97</v>
      </c>
    </row>
    <row r="31104" spans="1:8" ht="15" customHeight="1" x14ac:dyDescent="0.3">
      <c r="A31104" t="s">
        <v>2949</v>
      </c>
      <c r="B31104" s="5">
        <v>10</v>
      </c>
      <c r="D31104"/>
      <c r="E31104" t="s">
        <v>2952</v>
      </c>
      <c r="F31104" t="str">
        <f t="shared" si="488"/>
        <v>5492BE10</v>
      </c>
      <c r="G31104" t="s">
        <v>47</v>
      </c>
      <c r="H31104" s="64" t="s">
        <v>97</v>
      </c>
    </row>
    <row r="31105" spans="1:8" ht="15" customHeight="1" x14ac:dyDescent="0.3">
      <c r="A31105" t="s">
        <v>2949</v>
      </c>
      <c r="B31105" s="5">
        <v>12</v>
      </c>
      <c r="D31105"/>
      <c r="E31105" t="s">
        <v>2952</v>
      </c>
      <c r="F31105" t="str">
        <f t="shared" si="488"/>
        <v>5492BE12</v>
      </c>
      <c r="G31105" t="s">
        <v>47</v>
      </c>
      <c r="H31105" s="64" t="s">
        <v>97</v>
      </c>
    </row>
    <row r="31106" spans="1:8" ht="15" customHeight="1" x14ac:dyDescent="0.3">
      <c r="A31106" t="s">
        <v>2949</v>
      </c>
      <c r="B31106" s="5">
        <v>14</v>
      </c>
      <c r="D31106"/>
      <c r="E31106" t="s">
        <v>2952</v>
      </c>
      <c r="F31106" t="str">
        <f t="shared" si="488"/>
        <v>5492BE14</v>
      </c>
      <c r="G31106" t="s">
        <v>47</v>
      </c>
      <c r="H31106" s="64" t="s">
        <v>97</v>
      </c>
    </row>
    <row r="31107" spans="1:8" ht="15" customHeight="1" x14ac:dyDescent="0.3">
      <c r="A31107" t="s">
        <v>2949</v>
      </c>
      <c r="B31107" s="5">
        <v>16</v>
      </c>
      <c r="D31107"/>
      <c r="E31107" t="s">
        <v>2952</v>
      </c>
      <c r="F31107" t="str">
        <f t="shared" si="488"/>
        <v>5492BE16</v>
      </c>
      <c r="G31107" t="s">
        <v>47</v>
      </c>
      <c r="H31107" s="64" t="s">
        <v>97</v>
      </c>
    </row>
    <row r="31108" spans="1:8" ht="15" customHeight="1" x14ac:dyDescent="0.3">
      <c r="A31108" t="s">
        <v>2949</v>
      </c>
      <c r="B31108" s="5">
        <v>18</v>
      </c>
      <c r="D31108"/>
      <c r="E31108" t="s">
        <v>2952</v>
      </c>
      <c r="F31108" t="str">
        <f t="shared" si="488"/>
        <v>5492BE18</v>
      </c>
      <c r="G31108" t="s">
        <v>47</v>
      </c>
      <c r="H31108" s="64" t="s">
        <v>97</v>
      </c>
    </row>
    <row r="31109" spans="1:8" ht="15" customHeight="1" x14ac:dyDescent="0.3">
      <c r="A31109" t="s">
        <v>2949</v>
      </c>
      <c r="B31109" s="5">
        <v>20</v>
      </c>
      <c r="D31109"/>
      <c r="E31109" t="s">
        <v>2952</v>
      </c>
      <c r="F31109" t="str">
        <f t="shared" si="488"/>
        <v>5492BE20</v>
      </c>
      <c r="G31109" t="s">
        <v>47</v>
      </c>
      <c r="H31109" s="64" t="s">
        <v>97</v>
      </c>
    </row>
    <row r="31110" spans="1:8" ht="15" customHeight="1" x14ac:dyDescent="0.3">
      <c r="A31110" t="s">
        <v>2949</v>
      </c>
      <c r="B31110" s="5">
        <v>22</v>
      </c>
      <c r="D31110"/>
      <c r="E31110" t="s">
        <v>2952</v>
      </c>
      <c r="F31110" t="str">
        <f t="shared" si="488"/>
        <v>5492BE22</v>
      </c>
      <c r="G31110" t="s">
        <v>47</v>
      </c>
      <c r="H31110" s="64" t="s">
        <v>97</v>
      </c>
    </row>
    <row r="31111" spans="1:8" ht="15" customHeight="1" x14ac:dyDescent="0.3">
      <c r="A31111" t="s">
        <v>2949</v>
      </c>
      <c r="B31111" s="5">
        <v>24</v>
      </c>
      <c r="D31111"/>
      <c r="E31111" t="s">
        <v>2952</v>
      </c>
      <c r="F31111" t="str">
        <f t="shared" si="488"/>
        <v>5492BE24</v>
      </c>
      <c r="G31111" t="s">
        <v>47</v>
      </c>
      <c r="H31111" s="64" t="s">
        <v>97</v>
      </c>
    </row>
    <row r="31112" spans="1:8" ht="15" customHeight="1" x14ac:dyDescent="0.3">
      <c r="A31112" t="s">
        <v>2949</v>
      </c>
      <c r="B31112" s="5">
        <v>28</v>
      </c>
      <c r="D31112"/>
      <c r="E31112" t="s">
        <v>2952</v>
      </c>
      <c r="F31112" t="str">
        <f t="shared" si="488"/>
        <v>5492BE28</v>
      </c>
      <c r="G31112" t="s">
        <v>47</v>
      </c>
      <c r="H31112" s="64" t="s">
        <v>97</v>
      </c>
    </row>
    <row r="31113" spans="1:8" ht="15" customHeight="1" x14ac:dyDescent="0.3">
      <c r="A31113" t="s">
        <v>2949</v>
      </c>
      <c r="B31113" s="5">
        <v>2</v>
      </c>
      <c r="C31113" t="s">
        <v>45</v>
      </c>
      <c r="D31113"/>
      <c r="E31113" t="s">
        <v>2952</v>
      </c>
      <c r="F31113" t="str">
        <f t="shared" si="488"/>
        <v>5492BE2a</v>
      </c>
      <c r="G31113" t="s">
        <v>47</v>
      </c>
      <c r="H31113" s="64" t="s">
        <v>97</v>
      </c>
    </row>
    <row r="31114" spans="1:8" ht="15" customHeight="1" x14ac:dyDescent="0.3">
      <c r="A31114" t="s">
        <v>2949</v>
      </c>
      <c r="B31114" s="5">
        <v>2</v>
      </c>
      <c r="C31114" t="s">
        <v>134</v>
      </c>
      <c r="D31114"/>
      <c r="E31114" t="s">
        <v>2952</v>
      </c>
      <c r="F31114" t="str">
        <f t="shared" si="488"/>
        <v>5492BE2b</v>
      </c>
      <c r="G31114" t="s">
        <v>47</v>
      </c>
      <c r="H31114" s="64" t="s">
        <v>97</v>
      </c>
    </row>
    <row r="31115" spans="1:8" ht="15" customHeight="1" x14ac:dyDescent="0.3">
      <c r="A31115" t="s">
        <v>2949</v>
      </c>
      <c r="B31115" s="5">
        <v>2</v>
      </c>
      <c r="C31115" t="s">
        <v>329</v>
      </c>
      <c r="D31115"/>
      <c r="E31115" t="s">
        <v>2952</v>
      </c>
      <c r="F31115" t="str">
        <f t="shared" si="488"/>
        <v>5492BE2c</v>
      </c>
      <c r="G31115" t="s">
        <v>47</v>
      </c>
      <c r="H31115" s="64" t="s">
        <v>97</v>
      </c>
    </row>
    <row r="31116" spans="1:8" ht="15" customHeight="1" x14ac:dyDescent="0.3">
      <c r="A31116" t="s">
        <v>2949</v>
      </c>
      <c r="B31116" s="5">
        <v>2</v>
      </c>
      <c r="C31116" t="s">
        <v>350</v>
      </c>
      <c r="D31116"/>
      <c r="E31116" t="s">
        <v>2952</v>
      </c>
      <c r="F31116" t="str">
        <f t="shared" si="488"/>
        <v>5492BE2d</v>
      </c>
      <c r="G31116" t="s">
        <v>47</v>
      </c>
      <c r="H31116" s="64" t="s">
        <v>97</v>
      </c>
    </row>
    <row r="31117" spans="1:8" ht="15" customHeight="1" x14ac:dyDescent="0.3">
      <c r="A31117" t="s">
        <v>2949</v>
      </c>
      <c r="B31117" s="5">
        <v>6</v>
      </c>
      <c r="D31117"/>
      <c r="E31117" t="s">
        <v>2952</v>
      </c>
      <c r="F31117" t="str">
        <f t="shared" si="488"/>
        <v>5492BE6</v>
      </c>
      <c r="G31117" t="s">
        <v>47</v>
      </c>
      <c r="H31117" s="64" t="s">
        <v>97</v>
      </c>
    </row>
    <row r="31118" spans="1:8" ht="15" customHeight="1" x14ac:dyDescent="0.3">
      <c r="A31118" t="s">
        <v>2949</v>
      </c>
      <c r="B31118" s="5">
        <v>6</v>
      </c>
      <c r="C31118" t="s">
        <v>18</v>
      </c>
      <c r="D31118"/>
      <c r="E31118" t="s">
        <v>2952</v>
      </c>
      <c r="F31118" t="str">
        <f t="shared" si="488"/>
        <v>5492BE6A</v>
      </c>
      <c r="G31118" t="s">
        <v>47</v>
      </c>
      <c r="H31118" s="64" t="s">
        <v>97</v>
      </c>
    </row>
    <row r="31119" spans="1:8" ht="15" customHeight="1" x14ac:dyDescent="0.3">
      <c r="A31119" t="s">
        <v>2949</v>
      </c>
      <c r="B31119" s="5">
        <v>8</v>
      </c>
      <c r="D31119"/>
      <c r="E31119" t="s">
        <v>2952</v>
      </c>
      <c r="F31119" t="str">
        <f t="shared" si="488"/>
        <v>5492BE8</v>
      </c>
      <c r="G31119" t="s">
        <v>47</v>
      </c>
      <c r="H31119" s="64" t="s">
        <v>97</v>
      </c>
    </row>
    <row r="31120" spans="1:8" ht="15" customHeight="1" x14ac:dyDescent="0.3">
      <c r="A31120" t="s">
        <v>2949</v>
      </c>
      <c r="B31120" s="5">
        <v>30</v>
      </c>
      <c r="D31120"/>
      <c r="E31120" t="s">
        <v>2953</v>
      </c>
      <c r="F31120" t="str">
        <f t="shared" si="488"/>
        <v>5492BG30</v>
      </c>
      <c r="G31120" t="s">
        <v>47</v>
      </c>
      <c r="H31120" s="64" t="s">
        <v>97</v>
      </c>
    </row>
    <row r="31121" spans="1:8" ht="15" customHeight="1" x14ac:dyDescent="0.3">
      <c r="A31121" t="s">
        <v>2949</v>
      </c>
      <c r="B31121" s="5">
        <v>32</v>
      </c>
      <c r="D31121"/>
      <c r="E31121" t="s">
        <v>2953</v>
      </c>
      <c r="F31121" t="str">
        <f t="shared" si="488"/>
        <v>5492BG32</v>
      </c>
      <c r="G31121" t="s">
        <v>47</v>
      </c>
      <c r="H31121" s="64" t="s">
        <v>97</v>
      </c>
    </row>
    <row r="31122" spans="1:8" ht="15" customHeight="1" x14ac:dyDescent="0.3">
      <c r="A31122" t="s">
        <v>2949</v>
      </c>
      <c r="B31122" s="5">
        <v>34</v>
      </c>
      <c r="D31122"/>
      <c r="E31122" t="s">
        <v>2953</v>
      </c>
      <c r="F31122" t="str">
        <f t="shared" si="488"/>
        <v>5492BG34</v>
      </c>
      <c r="G31122" t="s">
        <v>47</v>
      </c>
      <c r="H31122" s="64" t="s">
        <v>97</v>
      </c>
    </row>
    <row r="31123" spans="1:8" ht="15" customHeight="1" x14ac:dyDescent="0.3">
      <c r="A31123" t="s">
        <v>2949</v>
      </c>
      <c r="B31123" s="5">
        <v>36</v>
      </c>
      <c r="D31123"/>
      <c r="E31123" t="s">
        <v>2953</v>
      </c>
      <c r="F31123" t="str">
        <f t="shared" si="488"/>
        <v>5492BG36</v>
      </c>
      <c r="G31123" t="s">
        <v>47</v>
      </c>
      <c r="H31123" s="64" t="s">
        <v>97</v>
      </c>
    </row>
    <row r="31124" spans="1:8" ht="15" customHeight="1" x14ac:dyDescent="0.3">
      <c r="A31124" t="s">
        <v>2949</v>
      </c>
      <c r="B31124" s="5">
        <v>38</v>
      </c>
      <c r="D31124"/>
      <c r="E31124" t="s">
        <v>2953</v>
      </c>
      <c r="F31124" t="str">
        <f t="shared" si="488"/>
        <v>5492BG38</v>
      </c>
      <c r="G31124" t="s">
        <v>47</v>
      </c>
      <c r="H31124" s="64" t="s">
        <v>97</v>
      </c>
    </row>
    <row r="31125" spans="1:8" ht="15" customHeight="1" x14ac:dyDescent="0.25">
      <c r="A31125" t="s">
        <v>2949</v>
      </c>
      <c r="B31125">
        <v>40</v>
      </c>
      <c r="D31125"/>
      <c r="E31125" t="s">
        <v>2953</v>
      </c>
      <c r="F31125" t="str">
        <f t="shared" si="488"/>
        <v>5492BG40</v>
      </c>
      <c r="G31125" t="s">
        <v>47</v>
      </c>
      <c r="H31125" s="64" t="s">
        <v>97</v>
      </c>
    </row>
    <row r="31126" spans="1:8" ht="15" customHeight="1" x14ac:dyDescent="0.3">
      <c r="A31126" t="s">
        <v>2949</v>
      </c>
      <c r="B31126" s="5">
        <v>42</v>
      </c>
      <c r="D31126"/>
      <c r="E31126" t="s">
        <v>2953</v>
      </c>
      <c r="F31126" t="str">
        <f t="shared" si="488"/>
        <v>5492BG42</v>
      </c>
      <c r="G31126" t="s">
        <v>47</v>
      </c>
      <c r="H31126" s="64" t="s">
        <v>97</v>
      </c>
    </row>
    <row r="31127" spans="1:8" ht="15" customHeight="1" x14ac:dyDescent="0.3">
      <c r="A31127" t="s">
        <v>2949</v>
      </c>
      <c r="B31127" s="5">
        <v>44</v>
      </c>
      <c r="D31127"/>
      <c r="E31127" t="s">
        <v>2953</v>
      </c>
      <c r="F31127" t="str">
        <f t="shared" si="488"/>
        <v>5492BG44</v>
      </c>
      <c r="G31127" t="s">
        <v>47</v>
      </c>
      <c r="H31127" s="64" t="s">
        <v>97</v>
      </c>
    </row>
    <row r="31128" spans="1:8" ht="15" customHeight="1" x14ac:dyDescent="0.3">
      <c r="A31128" t="s">
        <v>2949</v>
      </c>
      <c r="B31128" s="5">
        <v>46</v>
      </c>
      <c r="D31128"/>
      <c r="E31128" t="s">
        <v>2953</v>
      </c>
      <c r="F31128" t="str">
        <f t="shared" si="488"/>
        <v>5492BG46</v>
      </c>
      <c r="G31128" t="s">
        <v>47</v>
      </c>
      <c r="H31128" s="64" t="s">
        <v>97</v>
      </c>
    </row>
    <row r="31129" spans="1:8" ht="15" customHeight="1" x14ac:dyDescent="0.3">
      <c r="A31129" t="s">
        <v>2949</v>
      </c>
      <c r="B31129" s="5">
        <v>48</v>
      </c>
      <c r="D31129"/>
      <c r="E31129" t="s">
        <v>2953</v>
      </c>
      <c r="F31129" t="str">
        <f t="shared" si="488"/>
        <v>5492BG48</v>
      </c>
      <c r="G31129" t="s">
        <v>47</v>
      </c>
      <c r="H31129" s="64" t="s">
        <v>97</v>
      </c>
    </row>
    <row r="31130" spans="1:8" ht="15" customHeight="1" x14ac:dyDescent="0.3">
      <c r="A31130" t="s">
        <v>2949</v>
      </c>
      <c r="B31130" s="5">
        <v>50</v>
      </c>
      <c r="D31130"/>
      <c r="E31130" t="s">
        <v>2953</v>
      </c>
      <c r="F31130" t="str">
        <f t="shared" si="488"/>
        <v>5492BG50</v>
      </c>
      <c r="G31130" t="s">
        <v>47</v>
      </c>
      <c r="H31130" s="64" t="s">
        <v>97</v>
      </c>
    </row>
    <row r="31131" spans="1:8" ht="15" customHeight="1" x14ac:dyDescent="0.3">
      <c r="A31131" t="s">
        <v>2949</v>
      </c>
      <c r="B31131" s="5">
        <v>52</v>
      </c>
      <c r="D31131"/>
      <c r="E31131" t="s">
        <v>2953</v>
      </c>
      <c r="F31131" t="str">
        <f t="shared" si="488"/>
        <v>5492BG52</v>
      </c>
      <c r="G31131" t="s">
        <v>47</v>
      </c>
      <c r="H31131" s="64" t="s">
        <v>97</v>
      </c>
    </row>
    <row r="31132" spans="1:8" ht="15" customHeight="1" x14ac:dyDescent="0.3">
      <c r="A31132" t="s">
        <v>2949</v>
      </c>
      <c r="B31132" s="5">
        <v>54</v>
      </c>
      <c r="D31132"/>
      <c r="E31132" t="s">
        <v>2953</v>
      </c>
      <c r="F31132" t="str">
        <f t="shared" si="488"/>
        <v>5492BG54</v>
      </c>
      <c r="G31132" t="s">
        <v>47</v>
      </c>
      <c r="H31132" s="64" t="s">
        <v>97</v>
      </c>
    </row>
    <row r="31133" spans="1:8" ht="15" customHeight="1" x14ac:dyDescent="0.3">
      <c r="A31133" t="s">
        <v>2949</v>
      </c>
      <c r="B31133" s="5">
        <v>58</v>
      </c>
      <c r="D31133"/>
      <c r="E31133" t="s">
        <v>2953</v>
      </c>
      <c r="F31133" t="str">
        <f t="shared" si="488"/>
        <v>5492BG58</v>
      </c>
      <c r="G31133" t="s">
        <v>47</v>
      </c>
      <c r="H31133" s="64" t="s">
        <v>97</v>
      </c>
    </row>
    <row r="31134" spans="1:8" ht="15" customHeight="1" x14ac:dyDescent="0.3">
      <c r="A31134" t="s">
        <v>2949</v>
      </c>
      <c r="B31134" s="5">
        <v>60</v>
      </c>
      <c r="D31134"/>
      <c r="E31134" t="s">
        <v>2953</v>
      </c>
      <c r="F31134" t="str">
        <f t="shared" si="488"/>
        <v>5492BG60</v>
      </c>
      <c r="G31134" t="s">
        <v>47</v>
      </c>
      <c r="H31134" s="64" t="s">
        <v>97</v>
      </c>
    </row>
    <row r="31135" spans="1:8" ht="15" customHeight="1" x14ac:dyDescent="0.3">
      <c r="A31135" t="s">
        <v>2949</v>
      </c>
      <c r="B31135" s="5">
        <v>62</v>
      </c>
      <c r="D31135"/>
      <c r="E31135" t="s">
        <v>2953</v>
      </c>
      <c r="F31135" t="str">
        <f t="shared" si="488"/>
        <v>5492BG62</v>
      </c>
      <c r="G31135" t="s">
        <v>47</v>
      </c>
      <c r="H31135" s="64" t="s">
        <v>97</v>
      </c>
    </row>
    <row r="31136" spans="1:8" ht="15" customHeight="1" x14ac:dyDescent="0.3">
      <c r="A31136" t="s">
        <v>2949</v>
      </c>
      <c r="B31136" s="5">
        <v>64</v>
      </c>
      <c r="D31136"/>
      <c r="E31136" t="s">
        <v>2953</v>
      </c>
      <c r="F31136" t="str">
        <f t="shared" si="488"/>
        <v>5492BG64</v>
      </c>
      <c r="G31136" t="s">
        <v>47</v>
      </c>
      <c r="H31136" s="64" t="s">
        <v>97</v>
      </c>
    </row>
    <row r="31137" spans="1:8" ht="15" customHeight="1" x14ac:dyDescent="0.3">
      <c r="A31137" t="s">
        <v>2949</v>
      </c>
      <c r="B31137" s="5">
        <v>66</v>
      </c>
      <c r="D31137"/>
      <c r="E31137" t="s">
        <v>2953</v>
      </c>
      <c r="F31137" t="str">
        <f t="shared" si="488"/>
        <v>5492BG66</v>
      </c>
      <c r="G31137" t="s">
        <v>47</v>
      </c>
      <c r="H31137" s="64" t="s">
        <v>97</v>
      </c>
    </row>
    <row r="31138" spans="1:8" ht="15" customHeight="1" x14ac:dyDescent="0.3">
      <c r="A31138" t="s">
        <v>2974</v>
      </c>
      <c r="B31138" s="5">
        <v>1</v>
      </c>
      <c r="D31138"/>
      <c r="E31138" t="s">
        <v>2975</v>
      </c>
      <c r="F31138" t="str">
        <f t="shared" si="488"/>
        <v>5491EH1</v>
      </c>
      <c r="G31138" t="s">
        <v>47</v>
      </c>
      <c r="H31138" s="64" t="s">
        <v>97</v>
      </c>
    </row>
    <row r="31139" spans="1:8" ht="15" customHeight="1" x14ac:dyDescent="0.3">
      <c r="A31139" t="s">
        <v>2974</v>
      </c>
      <c r="B31139" s="5">
        <v>11</v>
      </c>
      <c r="D31139"/>
      <c r="E31139" t="s">
        <v>2975</v>
      </c>
      <c r="F31139" t="str">
        <f t="shared" si="488"/>
        <v>5491EH11</v>
      </c>
      <c r="G31139" t="s">
        <v>47</v>
      </c>
      <c r="H31139" s="64" t="s">
        <v>97</v>
      </c>
    </row>
    <row r="31140" spans="1:8" ht="15" customHeight="1" x14ac:dyDescent="0.3">
      <c r="A31140" t="s">
        <v>2974</v>
      </c>
      <c r="B31140" s="5">
        <v>13</v>
      </c>
      <c r="D31140"/>
      <c r="E31140" t="s">
        <v>2975</v>
      </c>
      <c r="F31140" t="str">
        <f t="shared" si="488"/>
        <v>5491EH13</v>
      </c>
      <c r="G31140" t="s">
        <v>47</v>
      </c>
      <c r="H31140" s="64" t="s">
        <v>97</v>
      </c>
    </row>
    <row r="31141" spans="1:8" ht="15" customHeight="1" x14ac:dyDescent="0.3">
      <c r="A31141" t="s">
        <v>2974</v>
      </c>
      <c r="B31141" s="5">
        <v>15</v>
      </c>
      <c r="D31141"/>
      <c r="E31141" t="s">
        <v>2975</v>
      </c>
      <c r="F31141" t="str">
        <f t="shared" si="488"/>
        <v>5491EH15</v>
      </c>
      <c r="G31141" t="s">
        <v>47</v>
      </c>
      <c r="H31141" s="64" t="s">
        <v>97</v>
      </c>
    </row>
    <row r="31142" spans="1:8" ht="15" customHeight="1" x14ac:dyDescent="0.3">
      <c r="A31142" t="s">
        <v>2974</v>
      </c>
      <c r="B31142" s="5">
        <v>17</v>
      </c>
      <c r="D31142"/>
      <c r="E31142" t="s">
        <v>2975</v>
      </c>
      <c r="F31142" t="str">
        <f t="shared" si="488"/>
        <v>5491EH17</v>
      </c>
      <c r="G31142" t="s">
        <v>47</v>
      </c>
      <c r="H31142" s="64" t="s">
        <v>97</v>
      </c>
    </row>
    <row r="31143" spans="1:8" ht="15" customHeight="1" x14ac:dyDescent="0.3">
      <c r="A31143" t="s">
        <v>2974</v>
      </c>
      <c r="B31143" s="5">
        <v>19</v>
      </c>
      <c r="D31143"/>
      <c r="E31143" t="s">
        <v>2975</v>
      </c>
      <c r="F31143" t="str">
        <f t="shared" si="488"/>
        <v>5491EH19</v>
      </c>
      <c r="G31143" t="s">
        <v>47</v>
      </c>
      <c r="H31143" s="64" t="s">
        <v>97</v>
      </c>
    </row>
    <row r="31144" spans="1:8" ht="15" customHeight="1" x14ac:dyDescent="0.3">
      <c r="A31144" t="s">
        <v>2974</v>
      </c>
      <c r="B31144" s="5">
        <v>21</v>
      </c>
      <c r="D31144"/>
      <c r="E31144" t="s">
        <v>2975</v>
      </c>
      <c r="F31144" t="str">
        <f t="shared" si="488"/>
        <v>5491EH21</v>
      </c>
      <c r="G31144" t="s">
        <v>47</v>
      </c>
      <c r="H31144" s="64" t="s">
        <v>97</v>
      </c>
    </row>
    <row r="31145" spans="1:8" ht="15" customHeight="1" x14ac:dyDescent="0.25">
      <c r="A31145" t="s">
        <v>2974</v>
      </c>
      <c r="B31145">
        <v>23</v>
      </c>
      <c r="D31145"/>
      <c r="E31145" t="s">
        <v>2975</v>
      </c>
      <c r="F31145" t="str">
        <f t="shared" si="488"/>
        <v>5491EH23</v>
      </c>
      <c r="G31145" t="s">
        <v>47</v>
      </c>
      <c r="H31145" s="64" t="s">
        <v>97</v>
      </c>
    </row>
    <row r="31146" spans="1:8" ht="15" customHeight="1" x14ac:dyDescent="0.3">
      <c r="A31146" t="s">
        <v>2974</v>
      </c>
      <c r="B31146" s="5">
        <v>25</v>
      </c>
      <c r="D31146"/>
      <c r="E31146" t="s">
        <v>2975</v>
      </c>
      <c r="F31146" t="str">
        <f t="shared" si="488"/>
        <v>5491EH25</v>
      </c>
      <c r="G31146" t="s">
        <v>47</v>
      </c>
      <c r="H31146" s="64" t="s">
        <v>97</v>
      </c>
    </row>
    <row r="31147" spans="1:8" ht="15" customHeight="1" x14ac:dyDescent="0.3">
      <c r="A31147" t="s">
        <v>2974</v>
      </c>
      <c r="B31147" s="5">
        <v>27</v>
      </c>
      <c r="D31147"/>
      <c r="E31147" t="s">
        <v>2975</v>
      </c>
      <c r="F31147" t="str">
        <f t="shared" si="488"/>
        <v>5491EH27</v>
      </c>
      <c r="G31147" t="s">
        <v>47</v>
      </c>
      <c r="H31147" s="64" t="s">
        <v>97</v>
      </c>
    </row>
    <row r="31148" spans="1:8" ht="15" customHeight="1" x14ac:dyDescent="0.3">
      <c r="A31148" t="s">
        <v>2974</v>
      </c>
      <c r="B31148" s="5">
        <v>29</v>
      </c>
      <c r="D31148"/>
      <c r="E31148" t="s">
        <v>2975</v>
      </c>
      <c r="F31148" t="str">
        <f t="shared" si="488"/>
        <v>5491EH29</v>
      </c>
      <c r="G31148" t="s">
        <v>47</v>
      </c>
      <c r="H31148" s="64" t="s">
        <v>97</v>
      </c>
    </row>
    <row r="31149" spans="1:8" ht="15" customHeight="1" x14ac:dyDescent="0.3">
      <c r="A31149" t="s">
        <v>2974</v>
      </c>
      <c r="B31149" s="5">
        <v>3</v>
      </c>
      <c r="D31149"/>
      <c r="E31149" t="s">
        <v>2975</v>
      </c>
      <c r="F31149" t="str">
        <f t="shared" si="488"/>
        <v>5491EH3</v>
      </c>
      <c r="G31149" t="s">
        <v>47</v>
      </c>
      <c r="H31149" s="64" t="s">
        <v>97</v>
      </c>
    </row>
    <row r="31150" spans="1:8" ht="15" customHeight="1" x14ac:dyDescent="0.3">
      <c r="A31150" t="s">
        <v>2974</v>
      </c>
      <c r="B31150" s="5">
        <v>31</v>
      </c>
      <c r="D31150"/>
      <c r="E31150" t="s">
        <v>2975</v>
      </c>
      <c r="F31150" t="str">
        <f t="shared" si="488"/>
        <v>5491EH31</v>
      </c>
      <c r="G31150" t="s">
        <v>47</v>
      </c>
      <c r="H31150" s="64" t="s">
        <v>97</v>
      </c>
    </row>
    <row r="31151" spans="1:8" ht="15" customHeight="1" x14ac:dyDescent="0.3">
      <c r="A31151" t="s">
        <v>2974</v>
      </c>
      <c r="B31151" s="5">
        <v>33</v>
      </c>
      <c r="D31151"/>
      <c r="E31151" t="s">
        <v>2975</v>
      </c>
      <c r="F31151" t="str">
        <f t="shared" si="488"/>
        <v>5491EH33</v>
      </c>
      <c r="G31151" t="s">
        <v>47</v>
      </c>
      <c r="H31151" s="64" t="s">
        <v>97</v>
      </c>
    </row>
    <row r="31152" spans="1:8" ht="15" customHeight="1" x14ac:dyDescent="0.3">
      <c r="A31152" t="s">
        <v>2974</v>
      </c>
      <c r="B31152" s="5">
        <v>35</v>
      </c>
      <c r="D31152"/>
      <c r="E31152" t="s">
        <v>2975</v>
      </c>
      <c r="F31152" t="str">
        <f t="shared" si="488"/>
        <v>5491EH35</v>
      </c>
      <c r="G31152" t="s">
        <v>47</v>
      </c>
      <c r="H31152" s="64" t="s">
        <v>97</v>
      </c>
    </row>
    <row r="31153" spans="1:8" ht="15" customHeight="1" x14ac:dyDescent="0.3">
      <c r="A31153" t="s">
        <v>2974</v>
      </c>
      <c r="B31153" s="5">
        <v>37</v>
      </c>
      <c r="D31153"/>
      <c r="E31153" t="s">
        <v>2975</v>
      </c>
      <c r="F31153" t="str">
        <f t="shared" si="488"/>
        <v>5491EH37</v>
      </c>
      <c r="G31153" t="s">
        <v>47</v>
      </c>
      <c r="H31153" s="64" t="s">
        <v>97</v>
      </c>
    </row>
    <row r="31154" spans="1:8" ht="15" customHeight="1" x14ac:dyDescent="0.3">
      <c r="A31154" t="s">
        <v>2974</v>
      </c>
      <c r="B31154" s="5">
        <v>39</v>
      </c>
      <c r="D31154"/>
      <c r="E31154" t="s">
        <v>2975</v>
      </c>
      <c r="F31154" t="str">
        <f t="shared" si="488"/>
        <v>5491EH39</v>
      </c>
      <c r="G31154" t="s">
        <v>47</v>
      </c>
      <c r="H31154" s="64" t="s">
        <v>97</v>
      </c>
    </row>
    <row r="31155" spans="1:8" ht="15" customHeight="1" x14ac:dyDescent="0.3">
      <c r="A31155" t="s">
        <v>2974</v>
      </c>
      <c r="B31155" s="5">
        <v>41</v>
      </c>
      <c r="D31155"/>
      <c r="E31155" t="s">
        <v>2975</v>
      </c>
      <c r="F31155" t="str">
        <f t="shared" ref="F31155:F31218" si="489">IF(A31155="","",E31155&amp;B31155&amp;C31155&amp;D31155)</f>
        <v>5491EH41</v>
      </c>
      <c r="G31155" t="s">
        <v>47</v>
      </c>
      <c r="H31155" s="64" t="s">
        <v>97</v>
      </c>
    </row>
    <row r="31156" spans="1:8" ht="15" customHeight="1" x14ac:dyDescent="0.3">
      <c r="A31156" t="s">
        <v>2974</v>
      </c>
      <c r="B31156" s="5">
        <v>43</v>
      </c>
      <c r="D31156"/>
      <c r="E31156" t="s">
        <v>2975</v>
      </c>
      <c r="F31156" t="str">
        <f t="shared" si="489"/>
        <v>5491EH43</v>
      </c>
      <c r="G31156" t="s">
        <v>47</v>
      </c>
      <c r="H31156" s="64" t="s">
        <v>97</v>
      </c>
    </row>
    <row r="31157" spans="1:8" ht="15" customHeight="1" x14ac:dyDescent="0.3">
      <c r="A31157" t="s">
        <v>2974</v>
      </c>
      <c r="B31157" s="5">
        <v>45</v>
      </c>
      <c r="D31157"/>
      <c r="E31157" t="s">
        <v>2975</v>
      </c>
      <c r="F31157" t="str">
        <f t="shared" si="489"/>
        <v>5491EH45</v>
      </c>
      <c r="G31157" t="s">
        <v>47</v>
      </c>
      <c r="H31157" s="64" t="s">
        <v>97</v>
      </c>
    </row>
    <row r="31158" spans="1:8" ht="15" customHeight="1" x14ac:dyDescent="0.3">
      <c r="A31158" t="s">
        <v>2974</v>
      </c>
      <c r="B31158" s="5">
        <v>47</v>
      </c>
      <c r="D31158"/>
      <c r="E31158" t="s">
        <v>2975</v>
      </c>
      <c r="F31158" t="str">
        <f t="shared" si="489"/>
        <v>5491EH47</v>
      </c>
      <c r="G31158" t="s">
        <v>47</v>
      </c>
      <c r="H31158" s="64" t="s">
        <v>97</v>
      </c>
    </row>
    <row r="31159" spans="1:8" ht="15" customHeight="1" x14ac:dyDescent="0.3">
      <c r="A31159" t="s">
        <v>2974</v>
      </c>
      <c r="B31159" s="5">
        <v>49</v>
      </c>
      <c r="D31159"/>
      <c r="E31159" t="s">
        <v>2975</v>
      </c>
      <c r="F31159" t="str">
        <f t="shared" si="489"/>
        <v>5491EH49</v>
      </c>
      <c r="G31159" t="s">
        <v>47</v>
      </c>
      <c r="H31159" s="64" t="s">
        <v>97</v>
      </c>
    </row>
    <row r="31160" spans="1:8" ht="15" customHeight="1" x14ac:dyDescent="0.3">
      <c r="A31160" t="s">
        <v>2974</v>
      </c>
      <c r="B31160" s="5">
        <v>5</v>
      </c>
      <c r="D31160"/>
      <c r="E31160" t="s">
        <v>2975</v>
      </c>
      <c r="F31160" t="str">
        <f t="shared" si="489"/>
        <v>5491EH5</v>
      </c>
      <c r="G31160" t="s">
        <v>47</v>
      </c>
      <c r="H31160" s="64" t="s">
        <v>97</v>
      </c>
    </row>
    <row r="31161" spans="1:8" ht="15" customHeight="1" x14ac:dyDescent="0.3">
      <c r="A31161" t="s">
        <v>2974</v>
      </c>
      <c r="B31161" s="5">
        <v>7</v>
      </c>
      <c r="D31161"/>
      <c r="E31161" t="s">
        <v>2975</v>
      </c>
      <c r="F31161" t="str">
        <f t="shared" si="489"/>
        <v>5491EH7</v>
      </c>
      <c r="G31161" t="s">
        <v>47</v>
      </c>
      <c r="H31161" s="64" t="s">
        <v>97</v>
      </c>
    </row>
    <row r="31162" spans="1:8" ht="15" customHeight="1" x14ac:dyDescent="0.3">
      <c r="A31162" t="s">
        <v>2974</v>
      </c>
      <c r="B31162" s="5">
        <v>9</v>
      </c>
      <c r="D31162"/>
      <c r="E31162" t="s">
        <v>2975</v>
      </c>
      <c r="F31162" t="str">
        <f t="shared" si="489"/>
        <v>5491EH9</v>
      </c>
      <c r="G31162" t="s">
        <v>47</v>
      </c>
      <c r="H31162" s="64" t="s">
        <v>97</v>
      </c>
    </row>
    <row r="31163" spans="1:8" ht="15" customHeight="1" x14ac:dyDescent="0.3">
      <c r="A31163" t="s">
        <v>2974</v>
      </c>
      <c r="B31163" s="5">
        <v>101</v>
      </c>
      <c r="D31163"/>
      <c r="E31163" t="s">
        <v>2976</v>
      </c>
      <c r="F31163" t="str">
        <f t="shared" si="489"/>
        <v>5491EJ101</v>
      </c>
      <c r="G31163" t="s">
        <v>47</v>
      </c>
      <c r="H31163" s="64" t="s">
        <v>97</v>
      </c>
    </row>
    <row r="31164" spans="1:8" ht="15" customHeight="1" x14ac:dyDescent="0.3">
      <c r="A31164" t="s">
        <v>2974</v>
      </c>
      <c r="B31164" s="5">
        <v>51</v>
      </c>
      <c r="D31164"/>
      <c r="E31164" t="s">
        <v>2976</v>
      </c>
      <c r="F31164" t="str">
        <f t="shared" si="489"/>
        <v>5491EJ51</v>
      </c>
      <c r="G31164" t="s">
        <v>47</v>
      </c>
      <c r="H31164" s="64" t="s">
        <v>97</v>
      </c>
    </row>
    <row r="31165" spans="1:8" ht="15" customHeight="1" x14ac:dyDescent="0.3">
      <c r="A31165" t="s">
        <v>2974</v>
      </c>
      <c r="B31165" s="5">
        <v>53</v>
      </c>
      <c r="D31165"/>
      <c r="E31165" t="s">
        <v>2976</v>
      </c>
      <c r="F31165" t="str">
        <f t="shared" si="489"/>
        <v>5491EJ53</v>
      </c>
      <c r="G31165" t="s">
        <v>47</v>
      </c>
      <c r="H31165" s="64" t="s">
        <v>97</v>
      </c>
    </row>
    <row r="31166" spans="1:8" ht="15" customHeight="1" x14ac:dyDescent="0.3">
      <c r="A31166" t="s">
        <v>2974</v>
      </c>
      <c r="B31166" s="5">
        <v>55</v>
      </c>
      <c r="D31166"/>
      <c r="E31166" t="s">
        <v>2976</v>
      </c>
      <c r="F31166" t="str">
        <f t="shared" si="489"/>
        <v>5491EJ55</v>
      </c>
      <c r="G31166" t="s">
        <v>47</v>
      </c>
      <c r="H31166" s="64" t="s">
        <v>97</v>
      </c>
    </row>
    <row r="31167" spans="1:8" ht="15" customHeight="1" x14ac:dyDescent="0.3">
      <c r="A31167" t="s">
        <v>2974</v>
      </c>
      <c r="B31167" s="5">
        <v>57</v>
      </c>
      <c r="D31167"/>
      <c r="E31167" t="s">
        <v>2976</v>
      </c>
      <c r="F31167" t="str">
        <f t="shared" si="489"/>
        <v>5491EJ57</v>
      </c>
      <c r="G31167" t="s">
        <v>47</v>
      </c>
      <c r="H31167" s="64" t="s">
        <v>97</v>
      </c>
    </row>
    <row r="31168" spans="1:8" ht="15" customHeight="1" x14ac:dyDescent="0.3">
      <c r="A31168" t="s">
        <v>2974</v>
      </c>
      <c r="B31168" s="5">
        <v>59</v>
      </c>
      <c r="D31168"/>
      <c r="E31168" t="s">
        <v>2976</v>
      </c>
      <c r="F31168" t="str">
        <f t="shared" si="489"/>
        <v>5491EJ59</v>
      </c>
      <c r="G31168" t="s">
        <v>47</v>
      </c>
      <c r="H31168" s="64" t="s">
        <v>97</v>
      </c>
    </row>
    <row r="31169" spans="1:8" ht="15" customHeight="1" x14ac:dyDescent="0.3">
      <c r="A31169" t="s">
        <v>2974</v>
      </c>
      <c r="B31169" s="5">
        <v>61</v>
      </c>
      <c r="D31169"/>
      <c r="E31169" t="s">
        <v>2976</v>
      </c>
      <c r="F31169" t="str">
        <f t="shared" si="489"/>
        <v>5491EJ61</v>
      </c>
      <c r="G31169" t="s">
        <v>47</v>
      </c>
      <c r="H31169" s="64" t="s">
        <v>97</v>
      </c>
    </row>
    <row r="31170" spans="1:8" ht="15" customHeight="1" x14ac:dyDescent="0.3">
      <c r="A31170" t="s">
        <v>2974</v>
      </c>
      <c r="B31170" s="5">
        <v>63</v>
      </c>
      <c r="D31170"/>
      <c r="E31170" t="s">
        <v>2976</v>
      </c>
      <c r="F31170" t="str">
        <f t="shared" si="489"/>
        <v>5491EJ63</v>
      </c>
      <c r="G31170" t="s">
        <v>47</v>
      </c>
      <c r="H31170" s="64" t="s">
        <v>97</v>
      </c>
    </row>
    <row r="31171" spans="1:8" ht="15" customHeight="1" x14ac:dyDescent="0.3">
      <c r="A31171" t="s">
        <v>2974</v>
      </c>
      <c r="B31171" s="5">
        <v>65</v>
      </c>
      <c r="D31171"/>
      <c r="E31171" t="s">
        <v>2976</v>
      </c>
      <c r="F31171" t="str">
        <f t="shared" si="489"/>
        <v>5491EJ65</v>
      </c>
      <c r="G31171" t="s">
        <v>47</v>
      </c>
      <c r="H31171" s="64" t="s">
        <v>97</v>
      </c>
    </row>
    <row r="31172" spans="1:8" ht="15" customHeight="1" x14ac:dyDescent="0.3">
      <c r="A31172" t="s">
        <v>2974</v>
      </c>
      <c r="B31172" s="5">
        <v>67</v>
      </c>
      <c r="D31172"/>
      <c r="E31172" t="s">
        <v>2976</v>
      </c>
      <c r="F31172" t="str">
        <f t="shared" si="489"/>
        <v>5491EJ67</v>
      </c>
      <c r="G31172" t="s">
        <v>47</v>
      </c>
      <c r="H31172" s="64" t="s">
        <v>97</v>
      </c>
    </row>
    <row r="31173" spans="1:8" ht="15" customHeight="1" x14ac:dyDescent="0.3">
      <c r="A31173" t="s">
        <v>2974</v>
      </c>
      <c r="B31173" s="5">
        <v>69</v>
      </c>
      <c r="D31173"/>
      <c r="E31173" t="s">
        <v>2976</v>
      </c>
      <c r="F31173" t="str">
        <f t="shared" si="489"/>
        <v>5491EJ69</v>
      </c>
      <c r="G31173" t="s">
        <v>47</v>
      </c>
      <c r="H31173" s="64" t="s">
        <v>97</v>
      </c>
    </row>
    <row r="31174" spans="1:8" ht="15" customHeight="1" x14ac:dyDescent="0.3">
      <c r="A31174" t="s">
        <v>2974</v>
      </c>
      <c r="B31174" s="5">
        <v>71</v>
      </c>
      <c r="D31174"/>
      <c r="E31174" t="s">
        <v>2976</v>
      </c>
      <c r="F31174" t="str">
        <f t="shared" si="489"/>
        <v>5491EJ71</v>
      </c>
      <c r="G31174" t="s">
        <v>47</v>
      </c>
      <c r="H31174" s="64" t="s">
        <v>97</v>
      </c>
    </row>
    <row r="31175" spans="1:8" ht="15" customHeight="1" x14ac:dyDescent="0.3">
      <c r="A31175" t="s">
        <v>2974</v>
      </c>
      <c r="B31175" s="5">
        <v>73</v>
      </c>
      <c r="D31175"/>
      <c r="E31175" t="s">
        <v>2976</v>
      </c>
      <c r="F31175" t="str">
        <f t="shared" si="489"/>
        <v>5491EJ73</v>
      </c>
      <c r="G31175" t="s">
        <v>47</v>
      </c>
      <c r="H31175" s="64" t="s">
        <v>97</v>
      </c>
    </row>
    <row r="31176" spans="1:8" ht="15" customHeight="1" x14ac:dyDescent="0.3">
      <c r="A31176" t="s">
        <v>2974</v>
      </c>
      <c r="B31176" s="5">
        <v>75</v>
      </c>
      <c r="D31176"/>
      <c r="E31176" t="s">
        <v>2976</v>
      </c>
      <c r="F31176" t="str">
        <f t="shared" si="489"/>
        <v>5491EJ75</v>
      </c>
      <c r="G31176" t="s">
        <v>47</v>
      </c>
      <c r="H31176" s="64" t="s">
        <v>97</v>
      </c>
    </row>
    <row r="31177" spans="1:8" ht="15" customHeight="1" x14ac:dyDescent="0.3">
      <c r="A31177" t="s">
        <v>2974</v>
      </c>
      <c r="B31177" s="5">
        <v>77</v>
      </c>
      <c r="D31177"/>
      <c r="E31177" t="s">
        <v>2976</v>
      </c>
      <c r="F31177" t="str">
        <f t="shared" si="489"/>
        <v>5491EJ77</v>
      </c>
      <c r="G31177" t="s">
        <v>47</v>
      </c>
      <c r="H31177" s="64" t="s">
        <v>97</v>
      </c>
    </row>
    <row r="31178" spans="1:8" ht="15" customHeight="1" x14ac:dyDescent="0.3">
      <c r="A31178" t="s">
        <v>2974</v>
      </c>
      <c r="B31178" s="5">
        <v>79</v>
      </c>
      <c r="D31178"/>
      <c r="E31178" t="s">
        <v>2976</v>
      </c>
      <c r="F31178" t="str">
        <f t="shared" si="489"/>
        <v>5491EJ79</v>
      </c>
      <c r="G31178" t="s">
        <v>47</v>
      </c>
      <c r="H31178" s="64" t="s">
        <v>97</v>
      </c>
    </row>
    <row r="31179" spans="1:8" ht="15" customHeight="1" x14ac:dyDescent="0.3">
      <c r="A31179" t="s">
        <v>2974</v>
      </c>
      <c r="B31179" s="5">
        <v>81</v>
      </c>
      <c r="D31179"/>
      <c r="E31179" t="s">
        <v>2976</v>
      </c>
      <c r="F31179" t="str">
        <f t="shared" si="489"/>
        <v>5491EJ81</v>
      </c>
      <c r="G31179" t="s">
        <v>47</v>
      </c>
      <c r="H31179" s="64" t="s">
        <v>97</v>
      </c>
    </row>
    <row r="31180" spans="1:8" ht="15" customHeight="1" x14ac:dyDescent="0.3">
      <c r="A31180" t="s">
        <v>2974</v>
      </c>
      <c r="B31180" s="5">
        <v>83</v>
      </c>
      <c r="D31180"/>
      <c r="E31180" t="s">
        <v>2976</v>
      </c>
      <c r="F31180" t="str">
        <f t="shared" si="489"/>
        <v>5491EJ83</v>
      </c>
      <c r="G31180" t="s">
        <v>47</v>
      </c>
      <c r="H31180" s="64" t="s">
        <v>97</v>
      </c>
    </row>
    <row r="31181" spans="1:8" ht="15" customHeight="1" x14ac:dyDescent="0.3">
      <c r="A31181" t="s">
        <v>2974</v>
      </c>
      <c r="B31181" s="5">
        <v>85</v>
      </c>
      <c r="D31181"/>
      <c r="E31181" t="s">
        <v>2976</v>
      </c>
      <c r="F31181" t="str">
        <f t="shared" si="489"/>
        <v>5491EJ85</v>
      </c>
      <c r="G31181" t="s">
        <v>47</v>
      </c>
      <c r="H31181" s="64" t="s">
        <v>97</v>
      </c>
    </row>
    <row r="31182" spans="1:8" ht="15" customHeight="1" x14ac:dyDescent="0.3">
      <c r="A31182" t="s">
        <v>2974</v>
      </c>
      <c r="B31182" s="5">
        <v>87</v>
      </c>
      <c r="D31182"/>
      <c r="E31182" t="s">
        <v>2976</v>
      </c>
      <c r="F31182" t="str">
        <f t="shared" si="489"/>
        <v>5491EJ87</v>
      </c>
      <c r="G31182" t="s">
        <v>47</v>
      </c>
      <c r="H31182" s="64" t="s">
        <v>97</v>
      </c>
    </row>
    <row r="31183" spans="1:8" ht="15" customHeight="1" x14ac:dyDescent="0.3">
      <c r="A31183" t="s">
        <v>2974</v>
      </c>
      <c r="B31183" s="5">
        <v>89</v>
      </c>
      <c r="D31183"/>
      <c r="E31183" t="s">
        <v>2976</v>
      </c>
      <c r="F31183" t="str">
        <f t="shared" si="489"/>
        <v>5491EJ89</v>
      </c>
      <c r="G31183" t="s">
        <v>47</v>
      </c>
      <c r="H31183" s="64" t="s">
        <v>97</v>
      </c>
    </row>
    <row r="31184" spans="1:8" ht="15" customHeight="1" x14ac:dyDescent="0.3">
      <c r="A31184" t="s">
        <v>2974</v>
      </c>
      <c r="B31184" s="5">
        <v>91</v>
      </c>
      <c r="D31184"/>
      <c r="E31184" t="s">
        <v>2976</v>
      </c>
      <c r="F31184" t="str">
        <f t="shared" si="489"/>
        <v>5491EJ91</v>
      </c>
      <c r="G31184" t="s">
        <v>47</v>
      </c>
      <c r="H31184" s="64" t="s">
        <v>97</v>
      </c>
    </row>
    <row r="31185" spans="1:8" ht="15" customHeight="1" x14ac:dyDescent="0.3">
      <c r="A31185" t="s">
        <v>2974</v>
      </c>
      <c r="B31185" s="5">
        <v>93</v>
      </c>
      <c r="D31185"/>
      <c r="E31185" t="s">
        <v>2976</v>
      </c>
      <c r="F31185" t="str">
        <f t="shared" si="489"/>
        <v>5491EJ93</v>
      </c>
      <c r="G31185" t="s">
        <v>47</v>
      </c>
      <c r="H31185" s="64" t="s">
        <v>97</v>
      </c>
    </row>
    <row r="31186" spans="1:8" ht="15" customHeight="1" x14ac:dyDescent="0.3">
      <c r="A31186" t="s">
        <v>2974</v>
      </c>
      <c r="B31186" s="5">
        <v>95</v>
      </c>
      <c r="D31186"/>
      <c r="E31186" t="s">
        <v>2976</v>
      </c>
      <c r="F31186" t="str">
        <f t="shared" si="489"/>
        <v>5491EJ95</v>
      </c>
      <c r="G31186" t="s">
        <v>47</v>
      </c>
      <c r="H31186" s="64" t="s">
        <v>97</v>
      </c>
    </row>
    <row r="31187" spans="1:8" ht="15" customHeight="1" x14ac:dyDescent="0.3">
      <c r="A31187" t="s">
        <v>2974</v>
      </c>
      <c r="B31187" s="5">
        <v>97</v>
      </c>
      <c r="D31187"/>
      <c r="E31187" t="s">
        <v>2976</v>
      </c>
      <c r="F31187" t="str">
        <f t="shared" si="489"/>
        <v>5491EJ97</v>
      </c>
      <c r="G31187" t="s">
        <v>47</v>
      </c>
      <c r="H31187" s="64" t="s">
        <v>97</v>
      </c>
    </row>
    <row r="31188" spans="1:8" ht="15" customHeight="1" x14ac:dyDescent="0.3">
      <c r="A31188" t="s">
        <v>2974</v>
      </c>
      <c r="B31188" s="5">
        <v>99</v>
      </c>
      <c r="D31188"/>
      <c r="E31188" t="s">
        <v>2976</v>
      </c>
      <c r="F31188" t="str">
        <f t="shared" si="489"/>
        <v>5491EJ99</v>
      </c>
      <c r="G31188" t="s">
        <v>47</v>
      </c>
      <c r="H31188" s="64" t="s">
        <v>97</v>
      </c>
    </row>
    <row r="31189" spans="1:8" ht="15" customHeight="1" x14ac:dyDescent="0.3">
      <c r="A31189" t="s">
        <v>2974</v>
      </c>
      <c r="B31189" s="5">
        <v>46</v>
      </c>
      <c r="D31189"/>
      <c r="E31189" t="s">
        <v>2977</v>
      </c>
      <c r="F31189" t="str">
        <f t="shared" si="489"/>
        <v>5491EK46</v>
      </c>
      <c r="G31189" t="s">
        <v>47</v>
      </c>
      <c r="H31189" s="64" t="s">
        <v>97</v>
      </c>
    </row>
    <row r="31190" spans="1:8" ht="15" customHeight="1" x14ac:dyDescent="0.3">
      <c r="A31190" t="s">
        <v>2974</v>
      </c>
      <c r="B31190" s="5">
        <v>48</v>
      </c>
      <c r="D31190"/>
      <c r="E31190" t="s">
        <v>2977</v>
      </c>
      <c r="F31190" t="str">
        <f t="shared" si="489"/>
        <v>5491EK48</v>
      </c>
      <c r="G31190" t="s">
        <v>47</v>
      </c>
      <c r="H31190" s="64" t="s">
        <v>97</v>
      </c>
    </row>
    <row r="31191" spans="1:8" ht="15" customHeight="1" x14ac:dyDescent="0.3">
      <c r="A31191" t="s">
        <v>2974</v>
      </c>
      <c r="B31191" s="5">
        <v>50</v>
      </c>
      <c r="D31191"/>
      <c r="E31191" t="s">
        <v>2977</v>
      </c>
      <c r="F31191" t="str">
        <f t="shared" si="489"/>
        <v>5491EK50</v>
      </c>
      <c r="G31191" t="s">
        <v>47</v>
      </c>
      <c r="H31191" s="64" t="s">
        <v>97</v>
      </c>
    </row>
    <row r="31192" spans="1:8" ht="15" customHeight="1" x14ac:dyDescent="0.3">
      <c r="A31192" t="s">
        <v>2974</v>
      </c>
      <c r="B31192" s="5">
        <v>52</v>
      </c>
      <c r="D31192"/>
      <c r="E31192" t="s">
        <v>2978</v>
      </c>
      <c r="F31192" t="str">
        <f t="shared" si="489"/>
        <v>5491EL52</v>
      </c>
      <c r="G31192" t="s">
        <v>47</v>
      </c>
      <c r="H31192" s="64" t="s">
        <v>97</v>
      </c>
    </row>
    <row r="31193" spans="1:8" ht="15" customHeight="1" x14ac:dyDescent="0.3">
      <c r="A31193" t="s">
        <v>2974</v>
      </c>
      <c r="B31193" s="5">
        <v>54</v>
      </c>
      <c r="D31193"/>
      <c r="E31193" t="s">
        <v>2978</v>
      </c>
      <c r="F31193" t="str">
        <f t="shared" si="489"/>
        <v>5491EL54</v>
      </c>
      <c r="G31193" t="s">
        <v>47</v>
      </c>
      <c r="H31193" s="64" t="s">
        <v>97</v>
      </c>
    </row>
    <row r="31194" spans="1:8" ht="15" customHeight="1" x14ac:dyDescent="0.3">
      <c r="A31194" t="s">
        <v>2974</v>
      </c>
      <c r="B31194" s="5">
        <v>56</v>
      </c>
      <c r="D31194"/>
      <c r="E31194" t="s">
        <v>2978</v>
      </c>
      <c r="F31194" t="str">
        <f t="shared" si="489"/>
        <v>5491EL56</v>
      </c>
      <c r="G31194" t="s">
        <v>47</v>
      </c>
      <c r="H31194" s="64" t="s">
        <v>97</v>
      </c>
    </row>
    <row r="31195" spans="1:8" ht="15" customHeight="1" x14ac:dyDescent="0.3">
      <c r="A31195" t="s">
        <v>2974</v>
      </c>
      <c r="B31195" s="5">
        <v>58</v>
      </c>
      <c r="D31195"/>
      <c r="E31195" t="s">
        <v>2978</v>
      </c>
      <c r="F31195" t="str">
        <f t="shared" si="489"/>
        <v>5491EL58</v>
      </c>
      <c r="G31195" t="s">
        <v>47</v>
      </c>
      <c r="H31195" s="64" t="s">
        <v>97</v>
      </c>
    </row>
    <row r="31196" spans="1:8" ht="15" customHeight="1" x14ac:dyDescent="0.3">
      <c r="A31196" t="s">
        <v>2974</v>
      </c>
      <c r="B31196" s="5">
        <v>60</v>
      </c>
      <c r="D31196"/>
      <c r="E31196" t="s">
        <v>2978</v>
      </c>
      <c r="F31196" t="str">
        <f t="shared" si="489"/>
        <v>5491EL60</v>
      </c>
      <c r="G31196" t="s">
        <v>47</v>
      </c>
      <c r="H31196" s="64" t="s">
        <v>97</v>
      </c>
    </row>
    <row r="31197" spans="1:8" ht="15" customHeight="1" x14ac:dyDescent="0.3">
      <c r="A31197" t="s">
        <v>2974</v>
      </c>
      <c r="B31197" s="5">
        <v>62</v>
      </c>
      <c r="D31197"/>
      <c r="E31197" t="s">
        <v>2978</v>
      </c>
      <c r="F31197" t="str">
        <f t="shared" si="489"/>
        <v>5491EL62</v>
      </c>
      <c r="G31197" t="s">
        <v>47</v>
      </c>
      <c r="H31197" s="64" t="s">
        <v>97</v>
      </c>
    </row>
    <row r="31198" spans="1:8" ht="15" customHeight="1" x14ac:dyDescent="0.3">
      <c r="A31198" t="s">
        <v>2974</v>
      </c>
      <c r="B31198" s="5">
        <v>64</v>
      </c>
      <c r="D31198"/>
      <c r="E31198" t="s">
        <v>2978</v>
      </c>
      <c r="F31198" t="str">
        <f t="shared" si="489"/>
        <v>5491EL64</v>
      </c>
      <c r="G31198" t="s">
        <v>47</v>
      </c>
      <c r="H31198" s="64" t="s">
        <v>97</v>
      </c>
    </row>
    <row r="31199" spans="1:8" ht="15" customHeight="1" x14ac:dyDescent="0.3">
      <c r="A31199" t="s">
        <v>2974</v>
      </c>
      <c r="B31199" s="5">
        <v>66</v>
      </c>
      <c r="D31199"/>
      <c r="E31199" t="s">
        <v>2978</v>
      </c>
      <c r="F31199" t="str">
        <f t="shared" si="489"/>
        <v>5491EL66</v>
      </c>
      <c r="G31199" t="s">
        <v>47</v>
      </c>
      <c r="H31199" s="64" t="s">
        <v>97</v>
      </c>
    </row>
    <row r="31200" spans="1:8" ht="15" customHeight="1" x14ac:dyDescent="0.3">
      <c r="A31200" t="s">
        <v>2974</v>
      </c>
      <c r="B31200" s="5">
        <v>68</v>
      </c>
      <c r="D31200"/>
      <c r="E31200" t="s">
        <v>2978</v>
      </c>
      <c r="F31200" t="str">
        <f t="shared" si="489"/>
        <v>5491EL68</v>
      </c>
      <c r="G31200" t="s">
        <v>47</v>
      </c>
      <c r="H31200" s="64" t="s">
        <v>97</v>
      </c>
    </row>
    <row r="31201" spans="1:8" ht="15" customHeight="1" x14ac:dyDescent="0.3">
      <c r="A31201" t="s">
        <v>2974</v>
      </c>
      <c r="B31201" s="5">
        <v>70</v>
      </c>
      <c r="D31201"/>
      <c r="E31201" t="s">
        <v>2978</v>
      </c>
      <c r="F31201" t="str">
        <f t="shared" si="489"/>
        <v>5491EL70</v>
      </c>
      <c r="G31201" t="s">
        <v>47</v>
      </c>
      <c r="H31201" s="64" t="s">
        <v>97</v>
      </c>
    </row>
    <row r="31202" spans="1:8" ht="15" customHeight="1" x14ac:dyDescent="0.3">
      <c r="A31202" t="s">
        <v>2974</v>
      </c>
      <c r="B31202" s="5">
        <v>72</v>
      </c>
      <c r="D31202"/>
      <c r="E31202" t="s">
        <v>2978</v>
      </c>
      <c r="F31202" t="str">
        <f t="shared" si="489"/>
        <v>5491EL72</v>
      </c>
      <c r="G31202" t="s">
        <v>47</v>
      </c>
      <c r="H31202" s="64" t="s">
        <v>97</v>
      </c>
    </row>
    <row r="31203" spans="1:8" ht="15" customHeight="1" x14ac:dyDescent="0.3">
      <c r="A31203" t="s">
        <v>2974</v>
      </c>
      <c r="B31203" s="5">
        <v>74</v>
      </c>
      <c r="D31203"/>
      <c r="E31203" t="s">
        <v>2978</v>
      </c>
      <c r="F31203" t="str">
        <f t="shared" si="489"/>
        <v>5491EL74</v>
      </c>
      <c r="G31203" t="s">
        <v>47</v>
      </c>
      <c r="H31203" s="64" t="s">
        <v>97</v>
      </c>
    </row>
    <row r="31204" spans="1:8" ht="15" customHeight="1" x14ac:dyDescent="0.3">
      <c r="A31204" t="s">
        <v>2974</v>
      </c>
      <c r="B31204" s="5">
        <v>76</v>
      </c>
      <c r="D31204"/>
      <c r="E31204" t="s">
        <v>2978</v>
      </c>
      <c r="F31204" t="str">
        <f t="shared" si="489"/>
        <v>5491EL76</v>
      </c>
      <c r="G31204" t="s">
        <v>47</v>
      </c>
      <c r="H31204" s="64" t="s">
        <v>97</v>
      </c>
    </row>
    <row r="31205" spans="1:8" ht="15" customHeight="1" x14ac:dyDescent="0.3">
      <c r="A31205" t="s">
        <v>2974</v>
      </c>
      <c r="B31205" s="5">
        <v>78</v>
      </c>
      <c r="D31205"/>
      <c r="E31205" t="s">
        <v>2978</v>
      </c>
      <c r="F31205" t="str">
        <f t="shared" si="489"/>
        <v>5491EL78</v>
      </c>
      <c r="G31205" t="s">
        <v>47</v>
      </c>
      <c r="H31205" s="64" t="s">
        <v>97</v>
      </c>
    </row>
    <row r="31206" spans="1:8" ht="15" customHeight="1" x14ac:dyDescent="0.3">
      <c r="A31206" t="s">
        <v>2974</v>
      </c>
      <c r="B31206" s="5">
        <v>80</v>
      </c>
      <c r="D31206"/>
      <c r="E31206" t="s">
        <v>2978</v>
      </c>
      <c r="F31206" t="str">
        <f t="shared" si="489"/>
        <v>5491EL80</v>
      </c>
      <c r="G31206" t="s">
        <v>47</v>
      </c>
      <c r="H31206" s="64" t="s">
        <v>97</v>
      </c>
    </row>
    <row r="31207" spans="1:8" ht="15" customHeight="1" x14ac:dyDescent="0.3">
      <c r="A31207" t="s">
        <v>2974</v>
      </c>
      <c r="B31207" s="5">
        <v>82</v>
      </c>
      <c r="D31207"/>
      <c r="E31207" t="s">
        <v>2978</v>
      </c>
      <c r="F31207" t="str">
        <f t="shared" si="489"/>
        <v>5491EL82</v>
      </c>
      <c r="G31207" t="s">
        <v>47</v>
      </c>
      <c r="H31207" s="64" t="s">
        <v>97</v>
      </c>
    </row>
    <row r="31208" spans="1:8" ht="15" customHeight="1" x14ac:dyDescent="0.3">
      <c r="A31208" t="s">
        <v>2974</v>
      </c>
      <c r="B31208" s="5">
        <v>100</v>
      </c>
      <c r="D31208"/>
      <c r="E31208" t="s">
        <v>2979</v>
      </c>
      <c r="F31208" t="str">
        <f t="shared" si="489"/>
        <v>5491EM100</v>
      </c>
      <c r="G31208" t="s">
        <v>47</v>
      </c>
      <c r="H31208" s="64" t="s">
        <v>97</v>
      </c>
    </row>
    <row r="31209" spans="1:8" ht="15" customHeight="1" x14ac:dyDescent="0.3">
      <c r="A31209" t="s">
        <v>2974</v>
      </c>
      <c r="B31209" s="5">
        <v>102</v>
      </c>
      <c r="D31209"/>
      <c r="E31209" t="s">
        <v>2979</v>
      </c>
      <c r="F31209" t="str">
        <f t="shared" si="489"/>
        <v>5491EM102</v>
      </c>
      <c r="G31209" t="s">
        <v>47</v>
      </c>
      <c r="H31209" s="64" t="s">
        <v>97</v>
      </c>
    </row>
    <row r="31210" spans="1:8" ht="15" customHeight="1" x14ac:dyDescent="0.3">
      <c r="A31210" t="s">
        <v>2974</v>
      </c>
      <c r="B31210" s="5">
        <v>104</v>
      </c>
      <c r="D31210"/>
      <c r="E31210" t="s">
        <v>2979</v>
      </c>
      <c r="F31210" t="str">
        <f t="shared" si="489"/>
        <v>5491EM104</v>
      </c>
      <c r="G31210" t="s">
        <v>47</v>
      </c>
      <c r="H31210" s="64" t="s">
        <v>97</v>
      </c>
    </row>
    <row r="31211" spans="1:8" ht="15" customHeight="1" x14ac:dyDescent="0.3">
      <c r="A31211" t="s">
        <v>2974</v>
      </c>
      <c r="B31211" s="5">
        <v>106</v>
      </c>
      <c r="D31211"/>
      <c r="E31211" t="s">
        <v>2979</v>
      </c>
      <c r="F31211" t="str">
        <f t="shared" si="489"/>
        <v>5491EM106</v>
      </c>
      <c r="G31211" t="s">
        <v>47</v>
      </c>
      <c r="H31211" s="64" t="s">
        <v>97</v>
      </c>
    </row>
    <row r="31212" spans="1:8" ht="15" customHeight="1" x14ac:dyDescent="0.3">
      <c r="A31212" t="s">
        <v>2974</v>
      </c>
      <c r="B31212" s="5">
        <v>108</v>
      </c>
      <c r="D31212"/>
      <c r="E31212" t="s">
        <v>2979</v>
      </c>
      <c r="F31212" t="str">
        <f t="shared" si="489"/>
        <v>5491EM108</v>
      </c>
      <c r="G31212" t="s">
        <v>47</v>
      </c>
      <c r="H31212" s="64" t="s">
        <v>97</v>
      </c>
    </row>
    <row r="31213" spans="1:8" ht="15" customHeight="1" x14ac:dyDescent="0.3">
      <c r="A31213" t="s">
        <v>2974</v>
      </c>
      <c r="B31213" s="5">
        <v>110</v>
      </c>
      <c r="D31213"/>
      <c r="E31213" t="s">
        <v>2979</v>
      </c>
      <c r="F31213" t="str">
        <f t="shared" si="489"/>
        <v>5491EM110</v>
      </c>
      <c r="G31213" t="s">
        <v>47</v>
      </c>
      <c r="H31213" s="64" t="s">
        <v>97</v>
      </c>
    </row>
    <row r="31214" spans="1:8" ht="15" customHeight="1" x14ac:dyDescent="0.3">
      <c r="A31214" t="s">
        <v>2974</v>
      </c>
      <c r="B31214" s="5">
        <v>112</v>
      </c>
      <c r="D31214"/>
      <c r="E31214" t="s">
        <v>2979</v>
      </c>
      <c r="F31214" t="str">
        <f t="shared" si="489"/>
        <v>5491EM112</v>
      </c>
      <c r="G31214" t="s">
        <v>47</v>
      </c>
      <c r="H31214" s="64" t="s">
        <v>97</v>
      </c>
    </row>
    <row r="31215" spans="1:8" ht="15" customHeight="1" x14ac:dyDescent="0.3">
      <c r="A31215" t="s">
        <v>2974</v>
      </c>
      <c r="B31215" s="5">
        <v>114</v>
      </c>
      <c r="D31215"/>
      <c r="E31215" t="s">
        <v>2979</v>
      </c>
      <c r="F31215" t="str">
        <f t="shared" si="489"/>
        <v>5491EM114</v>
      </c>
      <c r="G31215" t="s">
        <v>47</v>
      </c>
      <c r="H31215" s="64" t="s">
        <v>97</v>
      </c>
    </row>
    <row r="31216" spans="1:8" ht="15" customHeight="1" x14ac:dyDescent="0.3">
      <c r="A31216" t="s">
        <v>2974</v>
      </c>
      <c r="B31216" s="5">
        <v>116</v>
      </c>
      <c r="D31216"/>
      <c r="E31216" t="s">
        <v>2979</v>
      </c>
      <c r="F31216" t="str">
        <f t="shared" si="489"/>
        <v>5491EM116</v>
      </c>
      <c r="G31216" t="s">
        <v>47</v>
      </c>
      <c r="H31216" s="64" t="s">
        <v>97</v>
      </c>
    </row>
    <row r="31217" spans="1:8" ht="15" customHeight="1" x14ac:dyDescent="0.3">
      <c r="A31217" t="s">
        <v>2974</v>
      </c>
      <c r="B31217" s="5">
        <v>84</v>
      </c>
      <c r="D31217"/>
      <c r="E31217" t="s">
        <v>2979</v>
      </c>
      <c r="F31217" t="str">
        <f t="shared" si="489"/>
        <v>5491EM84</v>
      </c>
      <c r="G31217" t="s">
        <v>47</v>
      </c>
      <c r="H31217" s="64" t="s">
        <v>97</v>
      </c>
    </row>
    <row r="31218" spans="1:8" ht="15" customHeight="1" x14ac:dyDescent="0.3">
      <c r="A31218" t="s">
        <v>2974</v>
      </c>
      <c r="B31218" s="5">
        <v>86</v>
      </c>
      <c r="D31218"/>
      <c r="E31218" t="s">
        <v>2979</v>
      </c>
      <c r="F31218" t="str">
        <f t="shared" si="489"/>
        <v>5491EM86</v>
      </c>
      <c r="G31218" t="s">
        <v>47</v>
      </c>
      <c r="H31218" s="64" t="s">
        <v>97</v>
      </c>
    </row>
    <row r="31219" spans="1:8" ht="15" customHeight="1" x14ac:dyDescent="0.3">
      <c r="A31219" t="s">
        <v>2974</v>
      </c>
      <c r="B31219" s="5">
        <v>88</v>
      </c>
      <c r="D31219"/>
      <c r="E31219" t="s">
        <v>2979</v>
      </c>
      <c r="F31219" t="str">
        <f t="shared" ref="F31219:F31282" si="490">IF(A31219="","",E31219&amp;B31219&amp;C31219&amp;D31219)</f>
        <v>5491EM88</v>
      </c>
      <c r="G31219" t="s">
        <v>47</v>
      </c>
      <c r="H31219" s="64" t="s">
        <v>97</v>
      </c>
    </row>
    <row r="31220" spans="1:8" ht="15" customHeight="1" x14ac:dyDescent="0.3">
      <c r="A31220" t="s">
        <v>2974</v>
      </c>
      <c r="B31220" s="5">
        <v>90</v>
      </c>
      <c r="D31220"/>
      <c r="E31220" t="s">
        <v>2979</v>
      </c>
      <c r="F31220" t="str">
        <f t="shared" si="490"/>
        <v>5491EM90</v>
      </c>
      <c r="G31220" t="s">
        <v>47</v>
      </c>
      <c r="H31220" s="64" t="s">
        <v>97</v>
      </c>
    </row>
    <row r="31221" spans="1:8" ht="15" customHeight="1" x14ac:dyDescent="0.3">
      <c r="A31221" t="s">
        <v>2974</v>
      </c>
      <c r="B31221" s="5">
        <v>92</v>
      </c>
      <c r="D31221"/>
      <c r="E31221" t="s">
        <v>2979</v>
      </c>
      <c r="F31221" t="str">
        <f t="shared" si="490"/>
        <v>5491EM92</v>
      </c>
      <c r="G31221" t="s">
        <v>47</v>
      </c>
      <c r="H31221" s="64" t="s">
        <v>97</v>
      </c>
    </row>
    <row r="31222" spans="1:8" ht="15" customHeight="1" x14ac:dyDescent="0.3">
      <c r="A31222" t="s">
        <v>2974</v>
      </c>
      <c r="B31222" s="5">
        <v>94</v>
      </c>
      <c r="D31222"/>
      <c r="E31222" t="s">
        <v>2979</v>
      </c>
      <c r="F31222" t="str">
        <f t="shared" si="490"/>
        <v>5491EM94</v>
      </c>
      <c r="G31222" t="s">
        <v>47</v>
      </c>
      <c r="H31222" s="64" t="s">
        <v>97</v>
      </c>
    </row>
    <row r="31223" spans="1:8" ht="15" customHeight="1" x14ac:dyDescent="0.3">
      <c r="A31223" t="s">
        <v>2974</v>
      </c>
      <c r="B31223" s="5">
        <v>96</v>
      </c>
      <c r="D31223"/>
      <c r="E31223" t="s">
        <v>2979</v>
      </c>
      <c r="F31223" t="str">
        <f t="shared" si="490"/>
        <v>5491EM96</v>
      </c>
      <c r="G31223" t="s">
        <v>47</v>
      </c>
      <c r="H31223" s="64" t="s">
        <v>97</v>
      </c>
    </row>
    <row r="31224" spans="1:8" ht="15" customHeight="1" x14ac:dyDescent="0.3">
      <c r="A31224" t="s">
        <v>2974</v>
      </c>
      <c r="B31224" s="5">
        <v>98</v>
      </c>
      <c r="D31224"/>
      <c r="E31224" t="s">
        <v>2979</v>
      </c>
      <c r="F31224" t="str">
        <f t="shared" si="490"/>
        <v>5491EM98</v>
      </c>
      <c r="G31224" t="s">
        <v>47</v>
      </c>
      <c r="H31224" s="64" t="s">
        <v>97</v>
      </c>
    </row>
    <row r="31225" spans="1:8" ht="15" customHeight="1" x14ac:dyDescent="0.3">
      <c r="A31225" t="s">
        <v>2982</v>
      </c>
      <c r="B31225" s="5">
        <v>10</v>
      </c>
      <c r="D31225"/>
      <c r="E31225" t="s">
        <v>2983</v>
      </c>
      <c r="F31225" t="str">
        <f t="shared" si="490"/>
        <v>5491GJ10</v>
      </c>
      <c r="G31225" t="s">
        <v>47</v>
      </c>
      <c r="H31225" s="64" t="s">
        <v>97</v>
      </c>
    </row>
    <row r="31226" spans="1:8" ht="15" customHeight="1" x14ac:dyDescent="0.3">
      <c r="A31226" t="s">
        <v>2982</v>
      </c>
      <c r="B31226" s="5">
        <v>12</v>
      </c>
      <c r="D31226"/>
      <c r="E31226" t="s">
        <v>2983</v>
      </c>
      <c r="F31226" t="str">
        <f t="shared" si="490"/>
        <v>5491GJ12</v>
      </c>
      <c r="G31226" t="s">
        <v>47</v>
      </c>
      <c r="H31226" s="64" t="s">
        <v>97</v>
      </c>
    </row>
    <row r="31227" spans="1:8" ht="15" customHeight="1" x14ac:dyDescent="0.3">
      <c r="A31227" t="s">
        <v>2982</v>
      </c>
      <c r="B31227" s="5">
        <v>14</v>
      </c>
      <c r="D31227"/>
      <c r="E31227" t="s">
        <v>2983</v>
      </c>
      <c r="F31227" t="str">
        <f t="shared" si="490"/>
        <v>5491GJ14</v>
      </c>
      <c r="G31227" t="s">
        <v>47</v>
      </c>
      <c r="H31227" s="64" t="s">
        <v>97</v>
      </c>
    </row>
    <row r="31228" spans="1:8" ht="15" customHeight="1" x14ac:dyDescent="0.3">
      <c r="A31228" t="s">
        <v>2982</v>
      </c>
      <c r="B31228" s="5">
        <v>16</v>
      </c>
      <c r="D31228"/>
      <c r="E31228" t="s">
        <v>2983</v>
      </c>
      <c r="F31228" t="str">
        <f t="shared" si="490"/>
        <v>5491GJ16</v>
      </c>
      <c r="G31228" t="s">
        <v>47</v>
      </c>
      <c r="H31228" s="64" t="s">
        <v>97</v>
      </c>
    </row>
    <row r="31229" spans="1:8" ht="15" customHeight="1" x14ac:dyDescent="0.3">
      <c r="A31229" t="s">
        <v>2982</v>
      </c>
      <c r="B31229" s="5">
        <v>18</v>
      </c>
      <c r="D31229"/>
      <c r="E31229" t="s">
        <v>2983</v>
      </c>
      <c r="F31229" t="str">
        <f t="shared" si="490"/>
        <v>5491GJ18</v>
      </c>
      <c r="G31229" t="s">
        <v>47</v>
      </c>
      <c r="H31229" s="64" t="s">
        <v>97</v>
      </c>
    </row>
    <row r="31230" spans="1:8" ht="15" customHeight="1" x14ac:dyDescent="0.3">
      <c r="A31230" t="s">
        <v>2982</v>
      </c>
      <c r="B31230" s="5">
        <v>2</v>
      </c>
      <c r="D31230"/>
      <c r="E31230" t="s">
        <v>2983</v>
      </c>
      <c r="F31230" t="str">
        <f t="shared" si="490"/>
        <v>5491GJ2</v>
      </c>
      <c r="G31230" t="s">
        <v>47</v>
      </c>
      <c r="H31230" s="64" t="s">
        <v>97</v>
      </c>
    </row>
    <row r="31231" spans="1:8" ht="15" customHeight="1" x14ac:dyDescent="0.3">
      <c r="A31231" t="s">
        <v>2982</v>
      </c>
      <c r="B31231" s="5">
        <v>20</v>
      </c>
      <c r="D31231"/>
      <c r="E31231" t="s">
        <v>2983</v>
      </c>
      <c r="F31231" t="str">
        <f t="shared" si="490"/>
        <v>5491GJ20</v>
      </c>
      <c r="G31231" t="s">
        <v>47</v>
      </c>
      <c r="H31231" s="64" t="s">
        <v>97</v>
      </c>
    </row>
    <row r="31232" spans="1:8" ht="15" customHeight="1" x14ac:dyDescent="0.3">
      <c r="A31232" t="s">
        <v>2982</v>
      </c>
      <c r="B31232" s="5">
        <v>4</v>
      </c>
      <c r="D31232"/>
      <c r="E31232" t="s">
        <v>2983</v>
      </c>
      <c r="F31232" t="str">
        <f t="shared" si="490"/>
        <v>5491GJ4</v>
      </c>
      <c r="G31232" t="s">
        <v>47</v>
      </c>
      <c r="H31232" s="64" t="s">
        <v>97</v>
      </c>
    </row>
    <row r="31233" spans="1:8" ht="15" customHeight="1" x14ac:dyDescent="0.3">
      <c r="A31233" t="s">
        <v>2982</v>
      </c>
      <c r="B31233" s="5">
        <v>6</v>
      </c>
      <c r="D31233"/>
      <c r="E31233" t="s">
        <v>2983</v>
      </c>
      <c r="F31233" t="str">
        <f t="shared" si="490"/>
        <v>5491GJ6</v>
      </c>
      <c r="G31233" t="s">
        <v>47</v>
      </c>
      <c r="H31233" s="64" t="s">
        <v>97</v>
      </c>
    </row>
    <row r="31234" spans="1:8" ht="15" customHeight="1" x14ac:dyDescent="0.3">
      <c r="A31234" t="s">
        <v>2982</v>
      </c>
      <c r="B31234" s="5">
        <v>8</v>
      </c>
      <c r="D31234"/>
      <c r="E31234" t="s">
        <v>2983</v>
      </c>
      <c r="F31234" t="str">
        <f t="shared" si="490"/>
        <v>5491GJ8</v>
      </c>
      <c r="G31234" t="s">
        <v>47</v>
      </c>
      <c r="H31234" s="64" t="s">
        <v>97</v>
      </c>
    </row>
    <row r="31235" spans="1:8" ht="15" customHeight="1" x14ac:dyDescent="0.3">
      <c r="A31235" t="s">
        <v>3100</v>
      </c>
      <c r="B31235" s="5">
        <v>1</v>
      </c>
      <c r="D31235"/>
      <c r="E31235" t="s">
        <v>3101</v>
      </c>
      <c r="F31235" t="str">
        <f t="shared" si="490"/>
        <v>5491BH1</v>
      </c>
      <c r="G31235" t="s">
        <v>47</v>
      </c>
      <c r="H31235" s="64" t="s">
        <v>97</v>
      </c>
    </row>
    <row r="31236" spans="1:8" ht="15" customHeight="1" x14ac:dyDescent="0.3">
      <c r="A31236" t="s">
        <v>3100</v>
      </c>
      <c r="B31236" s="5">
        <v>11</v>
      </c>
      <c r="D31236"/>
      <c r="E31236" t="s">
        <v>3101</v>
      </c>
      <c r="F31236" t="str">
        <f t="shared" si="490"/>
        <v>5491BH11</v>
      </c>
      <c r="G31236" t="s">
        <v>47</v>
      </c>
      <c r="H31236" s="64" t="s">
        <v>97</v>
      </c>
    </row>
    <row r="31237" spans="1:8" ht="15" customHeight="1" x14ac:dyDescent="0.3">
      <c r="A31237" t="s">
        <v>3100</v>
      </c>
      <c r="B31237" s="5">
        <v>3</v>
      </c>
      <c r="D31237"/>
      <c r="E31237" t="s">
        <v>3101</v>
      </c>
      <c r="F31237" t="str">
        <f t="shared" si="490"/>
        <v>5491BH3</v>
      </c>
      <c r="G31237" t="s">
        <v>47</v>
      </c>
      <c r="H31237" s="64" t="s">
        <v>97</v>
      </c>
    </row>
    <row r="31238" spans="1:8" ht="15" customHeight="1" x14ac:dyDescent="0.3">
      <c r="A31238" t="s">
        <v>3100</v>
      </c>
      <c r="B31238" s="5">
        <v>5</v>
      </c>
      <c r="D31238"/>
      <c r="E31238" t="s">
        <v>3101</v>
      </c>
      <c r="F31238" t="str">
        <f t="shared" si="490"/>
        <v>5491BH5</v>
      </c>
      <c r="G31238" t="s">
        <v>47</v>
      </c>
      <c r="H31238" s="64" t="s">
        <v>97</v>
      </c>
    </row>
    <row r="31239" spans="1:8" ht="15" customHeight="1" x14ac:dyDescent="0.3">
      <c r="A31239" t="s">
        <v>3100</v>
      </c>
      <c r="B31239" s="5">
        <v>7</v>
      </c>
      <c r="D31239"/>
      <c r="E31239" t="s">
        <v>3101</v>
      </c>
      <c r="F31239" t="str">
        <f t="shared" si="490"/>
        <v>5491BH7</v>
      </c>
      <c r="G31239" t="s">
        <v>47</v>
      </c>
      <c r="H31239" s="64" t="s">
        <v>97</v>
      </c>
    </row>
    <row r="31240" spans="1:8" ht="15" customHeight="1" x14ac:dyDescent="0.3">
      <c r="A31240" t="s">
        <v>3100</v>
      </c>
      <c r="B31240" s="5">
        <v>9</v>
      </c>
      <c r="D31240"/>
      <c r="E31240" t="s">
        <v>3101</v>
      </c>
      <c r="F31240" t="str">
        <f t="shared" si="490"/>
        <v>5491BH9</v>
      </c>
      <c r="G31240" t="s">
        <v>47</v>
      </c>
      <c r="H31240" s="64" t="s">
        <v>97</v>
      </c>
    </row>
    <row r="31241" spans="1:8" ht="15" customHeight="1" x14ac:dyDescent="0.3">
      <c r="A31241" t="s">
        <v>3100</v>
      </c>
      <c r="B31241" s="5">
        <v>10</v>
      </c>
      <c r="D31241"/>
      <c r="E31241" t="s">
        <v>3102</v>
      </c>
      <c r="F31241" t="str">
        <f t="shared" si="490"/>
        <v>5491BJ10</v>
      </c>
      <c r="G31241" t="s">
        <v>47</v>
      </c>
      <c r="H31241" s="64" t="s">
        <v>97</v>
      </c>
    </row>
    <row r="31242" spans="1:8" ht="15" customHeight="1" x14ac:dyDescent="0.3">
      <c r="A31242" t="s">
        <v>3100</v>
      </c>
      <c r="B31242" s="5">
        <v>12</v>
      </c>
      <c r="D31242"/>
      <c r="E31242" t="s">
        <v>3102</v>
      </c>
      <c r="F31242" t="str">
        <f t="shared" si="490"/>
        <v>5491BJ12</v>
      </c>
      <c r="G31242" t="s">
        <v>47</v>
      </c>
      <c r="H31242" s="64" t="s">
        <v>97</v>
      </c>
    </row>
    <row r="31243" spans="1:8" ht="15" customHeight="1" x14ac:dyDescent="0.3">
      <c r="A31243" t="s">
        <v>3100</v>
      </c>
      <c r="B31243" s="5">
        <v>14</v>
      </c>
      <c r="D31243"/>
      <c r="E31243" t="s">
        <v>3102</v>
      </c>
      <c r="F31243" t="str">
        <f t="shared" si="490"/>
        <v>5491BJ14</v>
      </c>
      <c r="G31243" t="s">
        <v>47</v>
      </c>
      <c r="H31243" s="64" t="s">
        <v>97</v>
      </c>
    </row>
    <row r="31244" spans="1:8" ht="15" customHeight="1" x14ac:dyDescent="0.3">
      <c r="A31244" t="s">
        <v>3100</v>
      </c>
      <c r="B31244" s="5">
        <v>16</v>
      </c>
      <c r="D31244"/>
      <c r="E31244" t="s">
        <v>3102</v>
      </c>
      <c r="F31244" t="str">
        <f t="shared" si="490"/>
        <v>5491BJ16</v>
      </c>
      <c r="G31244" t="s">
        <v>47</v>
      </c>
      <c r="H31244" s="64" t="s">
        <v>97</v>
      </c>
    </row>
    <row r="31245" spans="1:8" ht="15" customHeight="1" x14ac:dyDescent="0.3">
      <c r="A31245" t="s">
        <v>3100</v>
      </c>
      <c r="B31245" s="5">
        <v>18</v>
      </c>
      <c r="D31245"/>
      <c r="E31245" t="s">
        <v>3102</v>
      </c>
      <c r="F31245" t="str">
        <f t="shared" si="490"/>
        <v>5491BJ18</v>
      </c>
      <c r="G31245" t="s">
        <v>47</v>
      </c>
      <c r="H31245" s="64" t="s">
        <v>97</v>
      </c>
    </row>
    <row r="31246" spans="1:8" ht="15" customHeight="1" x14ac:dyDescent="0.3">
      <c r="A31246" t="s">
        <v>3100</v>
      </c>
      <c r="B31246" s="5">
        <v>2</v>
      </c>
      <c r="D31246"/>
      <c r="E31246" t="s">
        <v>3102</v>
      </c>
      <c r="F31246" t="str">
        <f t="shared" si="490"/>
        <v>5491BJ2</v>
      </c>
      <c r="G31246" t="s">
        <v>47</v>
      </c>
      <c r="H31246" s="64" t="s">
        <v>97</v>
      </c>
    </row>
    <row r="31247" spans="1:8" ht="15" customHeight="1" x14ac:dyDescent="0.3">
      <c r="A31247" t="s">
        <v>3100</v>
      </c>
      <c r="B31247" s="5">
        <v>20</v>
      </c>
      <c r="D31247"/>
      <c r="E31247" t="s">
        <v>3102</v>
      </c>
      <c r="F31247" t="str">
        <f t="shared" si="490"/>
        <v>5491BJ20</v>
      </c>
      <c r="G31247" t="s">
        <v>47</v>
      </c>
      <c r="H31247" s="64" t="s">
        <v>97</v>
      </c>
    </row>
    <row r="31248" spans="1:8" ht="15" customHeight="1" x14ac:dyDescent="0.3">
      <c r="A31248" t="s">
        <v>3100</v>
      </c>
      <c r="B31248" s="5">
        <v>22</v>
      </c>
      <c r="D31248"/>
      <c r="E31248" t="s">
        <v>3102</v>
      </c>
      <c r="F31248" t="str">
        <f t="shared" si="490"/>
        <v>5491BJ22</v>
      </c>
      <c r="G31248" t="s">
        <v>47</v>
      </c>
      <c r="H31248" s="64" t="s">
        <v>97</v>
      </c>
    </row>
    <row r="31249" spans="1:8" ht="15" customHeight="1" x14ac:dyDescent="0.3">
      <c r="A31249" t="s">
        <v>3100</v>
      </c>
      <c r="B31249" s="5">
        <v>24</v>
      </c>
      <c r="D31249"/>
      <c r="E31249" t="s">
        <v>3102</v>
      </c>
      <c r="F31249" t="str">
        <f t="shared" si="490"/>
        <v>5491BJ24</v>
      </c>
      <c r="G31249" t="s">
        <v>47</v>
      </c>
      <c r="H31249" s="64" t="s">
        <v>97</v>
      </c>
    </row>
    <row r="31250" spans="1:8" ht="15" customHeight="1" x14ac:dyDescent="0.3">
      <c r="A31250" t="s">
        <v>3100</v>
      </c>
      <c r="B31250" s="5">
        <v>26</v>
      </c>
      <c r="D31250"/>
      <c r="E31250" t="s">
        <v>3102</v>
      </c>
      <c r="F31250" t="str">
        <f t="shared" si="490"/>
        <v>5491BJ26</v>
      </c>
      <c r="G31250" t="s">
        <v>47</v>
      </c>
      <c r="H31250" s="64" t="s">
        <v>97</v>
      </c>
    </row>
    <row r="31251" spans="1:8" ht="15" customHeight="1" x14ac:dyDescent="0.3">
      <c r="A31251" t="s">
        <v>3100</v>
      </c>
      <c r="B31251" s="5">
        <v>28</v>
      </c>
      <c r="D31251"/>
      <c r="E31251" t="s">
        <v>3102</v>
      </c>
      <c r="F31251" t="str">
        <f t="shared" si="490"/>
        <v>5491BJ28</v>
      </c>
      <c r="G31251" t="s">
        <v>47</v>
      </c>
      <c r="H31251" s="64" t="s">
        <v>97</v>
      </c>
    </row>
    <row r="31252" spans="1:8" ht="15" customHeight="1" x14ac:dyDescent="0.3">
      <c r="A31252" t="s">
        <v>3100</v>
      </c>
      <c r="B31252" s="5">
        <v>4</v>
      </c>
      <c r="D31252"/>
      <c r="E31252" t="s">
        <v>3102</v>
      </c>
      <c r="F31252" t="str">
        <f t="shared" si="490"/>
        <v>5491BJ4</v>
      </c>
      <c r="G31252" t="s">
        <v>47</v>
      </c>
      <c r="H31252" s="64" t="s">
        <v>97</v>
      </c>
    </row>
    <row r="31253" spans="1:8" ht="15" customHeight="1" x14ac:dyDescent="0.3">
      <c r="A31253" t="s">
        <v>3100</v>
      </c>
      <c r="B31253" s="5">
        <v>6</v>
      </c>
      <c r="D31253"/>
      <c r="E31253" t="s">
        <v>3102</v>
      </c>
      <c r="F31253" t="str">
        <f t="shared" si="490"/>
        <v>5491BJ6</v>
      </c>
      <c r="G31253" t="s">
        <v>47</v>
      </c>
      <c r="H31253" s="64" t="s">
        <v>97</v>
      </c>
    </row>
    <row r="31254" spans="1:8" ht="15" customHeight="1" x14ac:dyDescent="0.3">
      <c r="A31254" t="s">
        <v>3100</v>
      </c>
      <c r="B31254" s="5">
        <v>8</v>
      </c>
      <c r="D31254"/>
      <c r="E31254" t="s">
        <v>3102</v>
      </c>
      <c r="F31254" t="str">
        <f t="shared" si="490"/>
        <v>5491BJ8</v>
      </c>
      <c r="G31254" t="s">
        <v>47</v>
      </c>
      <c r="H31254" s="64" t="s">
        <v>97</v>
      </c>
    </row>
    <row r="31255" spans="1:8" ht="15" customHeight="1" x14ac:dyDescent="0.3">
      <c r="A31255" t="s">
        <v>3100</v>
      </c>
      <c r="B31255" s="5">
        <v>30</v>
      </c>
      <c r="D31255"/>
      <c r="E31255" t="s">
        <v>3103</v>
      </c>
      <c r="F31255" t="str">
        <f t="shared" si="490"/>
        <v>5491BK30</v>
      </c>
      <c r="G31255" t="s">
        <v>47</v>
      </c>
      <c r="H31255" s="64" t="s">
        <v>97</v>
      </c>
    </row>
    <row r="31256" spans="1:8" ht="15" customHeight="1" x14ac:dyDescent="0.3">
      <c r="A31256" t="s">
        <v>3100</v>
      </c>
      <c r="B31256" s="5">
        <v>32</v>
      </c>
      <c r="D31256"/>
      <c r="E31256" t="s">
        <v>3103</v>
      </c>
      <c r="F31256" t="str">
        <f t="shared" si="490"/>
        <v>5491BK32</v>
      </c>
      <c r="G31256" t="s">
        <v>47</v>
      </c>
      <c r="H31256" s="64" t="s">
        <v>97</v>
      </c>
    </row>
    <row r="31257" spans="1:8" ht="15" customHeight="1" x14ac:dyDescent="0.3">
      <c r="A31257" t="s">
        <v>3100</v>
      </c>
      <c r="B31257" s="5">
        <v>34</v>
      </c>
      <c r="D31257"/>
      <c r="E31257" t="s">
        <v>3103</v>
      </c>
      <c r="F31257" t="str">
        <f t="shared" si="490"/>
        <v>5491BK34</v>
      </c>
      <c r="G31257" t="s">
        <v>47</v>
      </c>
      <c r="H31257" s="64" t="s">
        <v>97</v>
      </c>
    </row>
    <row r="31258" spans="1:8" ht="15" customHeight="1" x14ac:dyDescent="0.3">
      <c r="A31258" t="s">
        <v>3100</v>
      </c>
      <c r="B31258" s="5">
        <v>36</v>
      </c>
      <c r="D31258"/>
      <c r="E31258" t="s">
        <v>3103</v>
      </c>
      <c r="F31258" t="str">
        <f t="shared" si="490"/>
        <v>5491BK36</v>
      </c>
      <c r="G31258" t="s">
        <v>47</v>
      </c>
      <c r="H31258" s="64" t="s">
        <v>97</v>
      </c>
    </row>
    <row r="31259" spans="1:8" ht="15" customHeight="1" x14ac:dyDescent="0.3">
      <c r="A31259" t="s">
        <v>3100</v>
      </c>
      <c r="B31259" s="5">
        <v>38</v>
      </c>
      <c r="D31259"/>
      <c r="E31259" t="s">
        <v>3103</v>
      </c>
      <c r="F31259" t="str">
        <f t="shared" si="490"/>
        <v>5491BK38</v>
      </c>
      <c r="G31259" t="s">
        <v>47</v>
      </c>
      <c r="H31259" s="64" t="s">
        <v>97</v>
      </c>
    </row>
    <row r="31260" spans="1:8" ht="15" customHeight="1" x14ac:dyDescent="0.3">
      <c r="A31260" t="s">
        <v>3100</v>
      </c>
      <c r="B31260" s="5">
        <v>40</v>
      </c>
      <c r="D31260"/>
      <c r="E31260" t="s">
        <v>3103</v>
      </c>
      <c r="F31260" t="str">
        <f t="shared" si="490"/>
        <v>5491BK40</v>
      </c>
      <c r="G31260" t="s">
        <v>47</v>
      </c>
      <c r="H31260" s="64" t="s">
        <v>97</v>
      </c>
    </row>
    <row r="31261" spans="1:8" ht="15" customHeight="1" x14ac:dyDescent="0.3">
      <c r="A31261" t="s">
        <v>3100</v>
      </c>
      <c r="B31261" s="5">
        <v>42</v>
      </c>
      <c r="D31261"/>
      <c r="E31261" t="s">
        <v>3103</v>
      </c>
      <c r="F31261" t="str">
        <f t="shared" si="490"/>
        <v>5491BK42</v>
      </c>
      <c r="G31261" t="s">
        <v>47</v>
      </c>
      <c r="H31261" s="64" t="s">
        <v>97</v>
      </c>
    </row>
    <row r="31262" spans="1:8" ht="15" customHeight="1" x14ac:dyDescent="0.3">
      <c r="A31262" t="s">
        <v>3100</v>
      </c>
      <c r="B31262" s="5">
        <v>44</v>
      </c>
      <c r="D31262"/>
      <c r="E31262" t="s">
        <v>3103</v>
      </c>
      <c r="F31262" t="str">
        <f t="shared" si="490"/>
        <v>5491BK44</v>
      </c>
      <c r="G31262" t="s">
        <v>47</v>
      </c>
      <c r="H31262" s="64" t="s">
        <v>97</v>
      </c>
    </row>
    <row r="31263" spans="1:8" ht="15" customHeight="1" x14ac:dyDescent="0.3">
      <c r="A31263" t="s">
        <v>3100</v>
      </c>
      <c r="B31263" s="5">
        <v>46</v>
      </c>
      <c r="D31263"/>
      <c r="E31263" t="s">
        <v>3103</v>
      </c>
      <c r="F31263" t="str">
        <f t="shared" si="490"/>
        <v>5491BK46</v>
      </c>
      <c r="G31263" t="s">
        <v>47</v>
      </c>
      <c r="H31263" s="64" t="s">
        <v>97</v>
      </c>
    </row>
    <row r="31264" spans="1:8" ht="15" customHeight="1" x14ac:dyDescent="0.3">
      <c r="A31264" t="s">
        <v>3100</v>
      </c>
      <c r="B31264" s="5">
        <v>48</v>
      </c>
      <c r="D31264"/>
      <c r="E31264" t="s">
        <v>3103</v>
      </c>
      <c r="F31264" t="str">
        <f t="shared" si="490"/>
        <v>5491BK48</v>
      </c>
      <c r="G31264" t="s">
        <v>47</v>
      </c>
      <c r="H31264" s="64" t="s">
        <v>97</v>
      </c>
    </row>
    <row r="31265" spans="1:8" ht="15" customHeight="1" x14ac:dyDescent="0.3">
      <c r="A31265" t="s">
        <v>3100</v>
      </c>
      <c r="B31265" s="5">
        <v>50</v>
      </c>
      <c r="D31265"/>
      <c r="E31265" t="s">
        <v>3103</v>
      </c>
      <c r="F31265" t="str">
        <f t="shared" si="490"/>
        <v>5491BK50</v>
      </c>
      <c r="G31265" t="s">
        <v>47</v>
      </c>
      <c r="H31265" s="64" t="s">
        <v>97</v>
      </c>
    </row>
    <row r="31266" spans="1:8" ht="15" customHeight="1" x14ac:dyDescent="0.3">
      <c r="A31266" t="s">
        <v>3100</v>
      </c>
      <c r="B31266" s="5">
        <v>52</v>
      </c>
      <c r="D31266"/>
      <c r="E31266" t="s">
        <v>3103</v>
      </c>
      <c r="F31266" t="str">
        <f t="shared" si="490"/>
        <v>5491BK52</v>
      </c>
      <c r="G31266" t="s">
        <v>47</v>
      </c>
      <c r="H31266" s="64" t="s">
        <v>97</v>
      </c>
    </row>
    <row r="31267" spans="1:8" ht="15" customHeight="1" x14ac:dyDescent="0.3">
      <c r="A31267" t="s">
        <v>3100</v>
      </c>
      <c r="B31267" s="5">
        <v>54</v>
      </c>
      <c r="D31267"/>
      <c r="E31267" t="s">
        <v>3103</v>
      </c>
      <c r="F31267" t="str">
        <f t="shared" si="490"/>
        <v>5491BK54</v>
      </c>
      <c r="G31267" t="s">
        <v>47</v>
      </c>
      <c r="H31267" s="64" t="s">
        <v>97</v>
      </c>
    </row>
    <row r="31268" spans="1:8" ht="15" customHeight="1" x14ac:dyDescent="0.3">
      <c r="A31268" t="s">
        <v>3100</v>
      </c>
      <c r="B31268" s="5">
        <v>56</v>
      </c>
      <c r="D31268"/>
      <c r="E31268" t="s">
        <v>3103</v>
      </c>
      <c r="F31268" t="str">
        <f t="shared" si="490"/>
        <v>5491BK56</v>
      </c>
      <c r="G31268" t="s">
        <v>47</v>
      </c>
      <c r="H31268" s="64" t="s">
        <v>97</v>
      </c>
    </row>
    <row r="31269" spans="1:8" ht="15" customHeight="1" x14ac:dyDescent="0.3">
      <c r="A31269" t="s">
        <v>3136</v>
      </c>
      <c r="B31269" s="5">
        <v>1</v>
      </c>
      <c r="D31269"/>
      <c r="E31269" t="s">
        <v>3137</v>
      </c>
      <c r="F31269" t="str">
        <f t="shared" si="490"/>
        <v>5491CD1</v>
      </c>
      <c r="G31269" t="s">
        <v>47</v>
      </c>
      <c r="H31269" s="64" t="s">
        <v>97</v>
      </c>
    </row>
    <row r="31270" spans="1:8" ht="15" customHeight="1" x14ac:dyDescent="0.3">
      <c r="A31270" t="s">
        <v>3136</v>
      </c>
      <c r="B31270" s="5">
        <v>10</v>
      </c>
      <c r="D31270"/>
      <c r="E31270" t="s">
        <v>3137</v>
      </c>
      <c r="F31270" t="str">
        <f t="shared" si="490"/>
        <v>5491CD10</v>
      </c>
      <c r="G31270" t="s">
        <v>47</v>
      </c>
      <c r="H31270" s="64" t="s">
        <v>97</v>
      </c>
    </row>
    <row r="31271" spans="1:8" ht="15" customHeight="1" x14ac:dyDescent="0.3">
      <c r="A31271" t="s">
        <v>3136</v>
      </c>
      <c r="B31271" s="5">
        <v>11</v>
      </c>
      <c r="D31271"/>
      <c r="E31271" t="s">
        <v>3137</v>
      </c>
      <c r="F31271" t="str">
        <f t="shared" si="490"/>
        <v>5491CD11</v>
      </c>
      <c r="G31271" t="s">
        <v>47</v>
      </c>
      <c r="H31271" s="64" t="s">
        <v>97</v>
      </c>
    </row>
    <row r="31272" spans="1:8" ht="15" customHeight="1" x14ac:dyDescent="0.3">
      <c r="A31272" t="s">
        <v>3136</v>
      </c>
      <c r="B31272" s="5">
        <v>12</v>
      </c>
      <c r="D31272"/>
      <c r="E31272" t="s">
        <v>3137</v>
      </c>
      <c r="F31272" t="str">
        <f t="shared" si="490"/>
        <v>5491CD12</v>
      </c>
      <c r="G31272" t="s">
        <v>47</v>
      </c>
      <c r="H31272" s="64" t="s">
        <v>97</v>
      </c>
    </row>
    <row r="31273" spans="1:8" ht="15" customHeight="1" x14ac:dyDescent="0.3">
      <c r="A31273" t="s">
        <v>3136</v>
      </c>
      <c r="B31273" s="5">
        <v>14</v>
      </c>
      <c r="D31273"/>
      <c r="E31273" t="s">
        <v>3137</v>
      </c>
      <c r="F31273" t="str">
        <f t="shared" si="490"/>
        <v>5491CD14</v>
      </c>
      <c r="G31273" t="s">
        <v>47</v>
      </c>
      <c r="H31273" s="64" t="s">
        <v>97</v>
      </c>
    </row>
    <row r="31274" spans="1:8" ht="15" customHeight="1" x14ac:dyDescent="0.3">
      <c r="A31274" t="s">
        <v>3136</v>
      </c>
      <c r="B31274" s="5">
        <v>2</v>
      </c>
      <c r="D31274"/>
      <c r="E31274" t="s">
        <v>3137</v>
      </c>
      <c r="F31274" t="str">
        <f t="shared" si="490"/>
        <v>5491CD2</v>
      </c>
      <c r="G31274" t="s">
        <v>47</v>
      </c>
      <c r="H31274" s="64" t="s">
        <v>97</v>
      </c>
    </row>
    <row r="31275" spans="1:8" ht="15" customHeight="1" x14ac:dyDescent="0.3">
      <c r="A31275" t="s">
        <v>3136</v>
      </c>
      <c r="B31275" s="5">
        <v>3</v>
      </c>
      <c r="D31275"/>
      <c r="E31275" t="s">
        <v>3137</v>
      </c>
      <c r="F31275" t="str">
        <f t="shared" si="490"/>
        <v>5491CD3</v>
      </c>
      <c r="G31275" t="s">
        <v>47</v>
      </c>
      <c r="H31275" s="64" t="s">
        <v>97</v>
      </c>
    </row>
    <row r="31276" spans="1:8" ht="15" customHeight="1" x14ac:dyDescent="0.3">
      <c r="A31276" t="s">
        <v>3136</v>
      </c>
      <c r="B31276" s="5">
        <v>4</v>
      </c>
      <c r="D31276"/>
      <c r="E31276" t="s">
        <v>3137</v>
      </c>
      <c r="F31276" t="str">
        <f t="shared" si="490"/>
        <v>5491CD4</v>
      </c>
      <c r="G31276" t="s">
        <v>47</v>
      </c>
      <c r="H31276" s="64" t="s">
        <v>97</v>
      </c>
    </row>
    <row r="31277" spans="1:8" ht="15" customHeight="1" x14ac:dyDescent="0.3">
      <c r="A31277" t="s">
        <v>3136</v>
      </c>
      <c r="B31277" s="5">
        <v>5</v>
      </c>
      <c r="D31277"/>
      <c r="E31277" t="s">
        <v>3137</v>
      </c>
      <c r="F31277" t="str">
        <f t="shared" si="490"/>
        <v>5491CD5</v>
      </c>
      <c r="G31277" t="s">
        <v>47</v>
      </c>
      <c r="H31277" s="64" t="s">
        <v>97</v>
      </c>
    </row>
    <row r="31278" spans="1:8" ht="15" customHeight="1" x14ac:dyDescent="0.3">
      <c r="A31278" t="s">
        <v>3136</v>
      </c>
      <c r="B31278" s="5">
        <v>6</v>
      </c>
      <c r="D31278"/>
      <c r="E31278" t="s">
        <v>3137</v>
      </c>
      <c r="F31278" t="str">
        <f t="shared" si="490"/>
        <v>5491CD6</v>
      </c>
      <c r="G31278" t="s">
        <v>47</v>
      </c>
      <c r="H31278" s="64" t="s">
        <v>97</v>
      </c>
    </row>
    <row r="31279" spans="1:8" ht="15" customHeight="1" x14ac:dyDescent="0.3">
      <c r="A31279" t="s">
        <v>3136</v>
      </c>
      <c r="B31279" s="5">
        <v>7</v>
      </c>
      <c r="D31279"/>
      <c r="E31279" t="s">
        <v>3137</v>
      </c>
      <c r="F31279" t="str">
        <f t="shared" si="490"/>
        <v>5491CD7</v>
      </c>
      <c r="G31279" t="s">
        <v>47</v>
      </c>
      <c r="H31279" s="64" t="s">
        <v>97</v>
      </c>
    </row>
    <row r="31280" spans="1:8" ht="15" customHeight="1" x14ac:dyDescent="0.3">
      <c r="A31280" t="s">
        <v>3136</v>
      </c>
      <c r="B31280" s="5">
        <v>8</v>
      </c>
      <c r="D31280"/>
      <c r="E31280" t="s">
        <v>3137</v>
      </c>
      <c r="F31280" t="str">
        <f t="shared" si="490"/>
        <v>5491CD8</v>
      </c>
      <c r="G31280" t="s">
        <v>47</v>
      </c>
      <c r="H31280" s="64" t="s">
        <v>97</v>
      </c>
    </row>
    <row r="31281" spans="1:8" ht="15" customHeight="1" x14ac:dyDescent="0.3">
      <c r="A31281" t="s">
        <v>3136</v>
      </c>
      <c r="B31281" s="5">
        <v>9</v>
      </c>
      <c r="D31281"/>
      <c r="E31281" t="s">
        <v>3137</v>
      </c>
      <c r="F31281" t="str">
        <f t="shared" si="490"/>
        <v>5491CD9</v>
      </c>
      <c r="G31281" t="s">
        <v>47</v>
      </c>
      <c r="H31281" s="64" t="s">
        <v>97</v>
      </c>
    </row>
    <row r="31282" spans="1:8" ht="15" customHeight="1" x14ac:dyDescent="0.3">
      <c r="A31282" t="s">
        <v>3138</v>
      </c>
      <c r="B31282" s="5">
        <v>1</v>
      </c>
      <c r="D31282"/>
      <c r="E31282" t="s">
        <v>3139</v>
      </c>
      <c r="F31282" t="str">
        <f t="shared" si="490"/>
        <v>5491BW1</v>
      </c>
      <c r="G31282" t="s">
        <v>47</v>
      </c>
      <c r="H31282" s="64" t="s">
        <v>97</v>
      </c>
    </row>
    <row r="31283" spans="1:8" ht="15" customHeight="1" x14ac:dyDescent="0.3">
      <c r="A31283" t="s">
        <v>3138</v>
      </c>
      <c r="B31283" s="5">
        <v>11</v>
      </c>
      <c r="D31283"/>
      <c r="E31283" t="s">
        <v>3139</v>
      </c>
      <c r="F31283" t="str">
        <f t="shared" ref="F31283:F31346" si="491">IF(A31283="","",E31283&amp;B31283&amp;C31283&amp;D31283)</f>
        <v>5491BW11</v>
      </c>
      <c r="G31283" t="s">
        <v>47</v>
      </c>
      <c r="H31283" s="64" t="s">
        <v>97</v>
      </c>
    </row>
    <row r="31284" spans="1:8" ht="15" customHeight="1" x14ac:dyDescent="0.3">
      <c r="A31284" t="s">
        <v>3138</v>
      </c>
      <c r="B31284" s="5">
        <v>13</v>
      </c>
      <c r="D31284"/>
      <c r="E31284" t="s">
        <v>3139</v>
      </c>
      <c r="F31284" t="str">
        <f t="shared" si="491"/>
        <v>5491BW13</v>
      </c>
      <c r="G31284" t="s">
        <v>47</v>
      </c>
      <c r="H31284" s="64" t="s">
        <v>97</v>
      </c>
    </row>
    <row r="31285" spans="1:8" ht="15" customHeight="1" x14ac:dyDescent="0.3">
      <c r="A31285" t="s">
        <v>3138</v>
      </c>
      <c r="B31285" s="5">
        <v>15</v>
      </c>
      <c r="D31285"/>
      <c r="E31285" t="s">
        <v>3139</v>
      </c>
      <c r="F31285" t="str">
        <f t="shared" si="491"/>
        <v>5491BW15</v>
      </c>
      <c r="G31285" t="s">
        <v>47</v>
      </c>
      <c r="H31285" s="64" t="s">
        <v>97</v>
      </c>
    </row>
    <row r="31286" spans="1:8" ht="15" customHeight="1" x14ac:dyDescent="0.3">
      <c r="A31286" t="s">
        <v>3138</v>
      </c>
      <c r="B31286" s="5">
        <v>17</v>
      </c>
      <c r="D31286"/>
      <c r="E31286" t="s">
        <v>3139</v>
      </c>
      <c r="F31286" t="str">
        <f t="shared" si="491"/>
        <v>5491BW17</v>
      </c>
      <c r="G31286" t="s">
        <v>47</v>
      </c>
      <c r="H31286" s="64" t="s">
        <v>97</v>
      </c>
    </row>
    <row r="31287" spans="1:8" ht="15" customHeight="1" x14ac:dyDescent="0.3">
      <c r="A31287" t="s">
        <v>3138</v>
      </c>
      <c r="B31287" s="5">
        <v>19</v>
      </c>
      <c r="D31287"/>
      <c r="E31287" t="s">
        <v>3139</v>
      </c>
      <c r="F31287" t="str">
        <f t="shared" si="491"/>
        <v>5491BW19</v>
      </c>
      <c r="G31287" t="s">
        <v>47</v>
      </c>
      <c r="H31287" s="64" t="s">
        <v>97</v>
      </c>
    </row>
    <row r="31288" spans="1:8" ht="15" customHeight="1" x14ac:dyDescent="0.3">
      <c r="A31288" t="s">
        <v>3138</v>
      </c>
      <c r="B31288" s="5">
        <v>21</v>
      </c>
      <c r="D31288"/>
      <c r="E31288" t="s">
        <v>3139</v>
      </c>
      <c r="F31288" t="str">
        <f t="shared" si="491"/>
        <v>5491BW21</v>
      </c>
      <c r="G31288" t="s">
        <v>47</v>
      </c>
      <c r="H31288" s="64" t="s">
        <v>97</v>
      </c>
    </row>
    <row r="31289" spans="1:8" ht="15" customHeight="1" x14ac:dyDescent="0.3">
      <c r="A31289" t="s">
        <v>3138</v>
      </c>
      <c r="B31289" s="5">
        <v>23</v>
      </c>
      <c r="D31289"/>
      <c r="E31289" t="s">
        <v>3139</v>
      </c>
      <c r="F31289" t="str">
        <f t="shared" si="491"/>
        <v>5491BW23</v>
      </c>
      <c r="G31289" t="s">
        <v>47</v>
      </c>
      <c r="H31289" s="64" t="s">
        <v>97</v>
      </c>
    </row>
    <row r="31290" spans="1:8" ht="15" customHeight="1" x14ac:dyDescent="0.3">
      <c r="A31290" t="s">
        <v>3138</v>
      </c>
      <c r="B31290" s="5">
        <v>3</v>
      </c>
      <c r="D31290"/>
      <c r="E31290" t="s">
        <v>3139</v>
      </c>
      <c r="F31290" t="str">
        <f t="shared" si="491"/>
        <v>5491BW3</v>
      </c>
      <c r="G31290" t="s">
        <v>47</v>
      </c>
      <c r="H31290" s="64" t="s">
        <v>97</v>
      </c>
    </row>
    <row r="31291" spans="1:8" ht="15" customHeight="1" x14ac:dyDescent="0.3">
      <c r="A31291" t="s">
        <v>3138</v>
      </c>
      <c r="B31291" s="5">
        <v>4</v>
      </c>
      <c r="D31291"/>
      <c r="E31291" t="s">
        <v>3139</v>
      </c>
      <c r="F31291" t="str">
        <f t="shared" si="491"/>
        <v>5491BW4</v>
      </c>
      <c r="G31291" t="s">
        <v>47</v>
      </c>
      <c r="H31291" s="64" t="s">
        <v>97</v>
      </c>
    </row>
    <row r="31292" spans="1:8" ht="15" customHeight="1" x14ac:dyDescent="0.3">
      <c r="A31292" t="s">
        <v>3138</v>
      </c>
      <c r="B31292" s="5">
        <v>5</v>
      </c>
      <c r="D31292"/>
      <c r="E31292" t="s">
        <v>3139</v>
      </c>
      <c r="F31292" t="str">
        <f t="shared" si="491"/>
        <v>5491BW5</v>
      </c>
      <c r="G31292" t="s">
        <v>47</v>
      </c>
      <c r="H31292" s="64" t="s">
        <v>97</v>
      </c>
    </row>
    <row r="31293" spans="1:8" ht="15" customHeight="1" x14ac:dyDescent="0.3">
      <c r="A31293" t="s">
        <v>3138</v>
      </c>
      <c r="B31293" s="5">
        <v>7</v>
      </c>
      <c r="D31293"/>
      <c r="E31293" t="s">
        <v>3139</v>
      </c>
      <c r="F31293" t="str">
        <f t="shared" si="491"/>
        <v>5491BW7</v>
      </c>
      <c r="G31293" t="s">
        <v>47</v>
      </c>
      <c r="H31293" s="64" t="s">
        <v>97</v>
      </c>
    </row>
    <row r="31294" spans="1:8" ht="15" customHeight="1" x14ac:dyDescent="0.3">
      <c r="A31294" t="s">
        <v>3138</v>
      </c>
      <c r="B31294" s="5">
        <v>9</v>
      </c>
      <c r="D31294"/>
      <c r="E31294" t="s">
        <v>3139</v>
      </c>
      <c r="F31294" t="str">
        <f t="shared" si="491"/>
        <v>5491BW9</v>
      </c>
      <c r="G31294" t="s">
        <v>47</v>
      </c>
      <c r="H31294" s="64" t="s">
        <v>97</v>
      </c>
    </row>
    <row r="31295" spans="1:8" ht="15" customHeight="1" x14ac:dyDescent="0.3">
      <c r="A31295" t="s">
        <v>3151</v>
      </c>
      <c r="B31295" s="5">
        <v>1</v>
      </c>
      <c r="D31295"/>
      <c r="E31295" t="s">
        <v>3152</v>
      </c>
      <c r="F31295" t="str">
        <f t="shared" si="491"/>
        <v>5491GM1</v>
      </c>
      <c r="G31295" t="s">
        <v>47</v>
      </c>
      <c r="H31295" s="64" t="s">
        <v>97</v>
      </c>
    </row>
    <row r="31296" spans="1:8" ht="15" customHeight="1" x14ac:dyDescent="0.3">
      <c r="A31296" t="s">
        <v>3151</v>
      </c>
      <c r="B31296" s="5">
        <v>11</v>
      </c>
      <c r="D31296"/>
      <c r="E31296" t="s">
        <v>3152</v>
      </c>
      <c r="F31296" t="str">
        <f t="shared" si="491"/>
        <v>5491GM11</v>
      </c>
      <c r="G31296" t="s">
        <v>47</v>
      </c>
      <c r="H31296" s="64" t="s">
        <v>97</v>
      </c>
    </row>
    <row r="31297" spans="1:8" ht="15" customHeight="1" x14ac:dyDescent="0.3">
      <c r="A31297" t="s">
        <v>3151</v>
      </c>
      <c r="B31297" s="5">
        <v>13</v>
      </c>
      <c r="D31297"/>
      <c r="E31297" t="s">
        <v>3152</v>
      </c>
      <c r="F31297" t="str">
        <f t="shared" si="491"/>
        <v>5491GM13</v>
      </c>
      <c r="G31297" t="s">
        <v>47</v>
      </c>
      <c r="H31297" s="64" t="s">
        <v>97</v>
      </c>
    </row>
    <row r="31298" spans="1:8" ht="15" customHeight="1" x14ac:dyDescent="0.3">
      <c r="A31298" t="s">
        <v>3151</v>
      </c>
      <c r="B31298" s="5">
        <v>15</v>
      </c>
      <c r="D31298"/>
      <c r="E31298" t="s">
        <v>3152</v>
      </c>
      <c r="F31298" t="str">
        <f t="shared" si="491"/>
        <v>5491GM15</v>
      </c>
      <c r="G31298" t="s">
        <v>47</v>
      </c>
      <c r="H31298" s="64" t="s">
        <v>97</v>
      </c>
    </row>
    <row r="31299" spans="1:8" ht="15" customHeight="1" x14ac:dyDescent="0.3">
      <c r="A31299" t="s">
        <v>3151</v>
      </c>
      <c r="B31299" s="5">
        <v>17</v>
      </c>
      <c r="D31299"/>
      <c r="E31299" t="s">
        <v>3152</v>
      </c>
      <c r="F31299" t="str">
        <f t="shared" si="491"/>
        <v>5491GM17</v>
      </c>
      <c r="G31299" t="s">
        <v>47</v>
      </c>
      <c r="H31299" s="64" t="s">
        <v>97</v>
      </c>
    </row>
    <row r="31300" spans="1:8" ht="15" customHeight="1" x14ac:dyDescent="0.3">
      <c r="A31300" t="s">
        <v>3151</v>
      </c>
      <c r="B31300" s="5">
        <v>19</v>
      </c>
      <c r="D31300"/>
      <c r="E31300" t="s">
        <v>3152</v>
      </c>
      <c r="F31300" t="str">
        <f t="shared" si="491"/>
        <v>5491GM19</v>
      </c>
      <c r="G31300" t="s">
        <v>47</v>
      </c>
      <c r="H31300" s="64" t="s">
        <v>97</v>
      </c>
    </row>
    <row r="31301" spans="1:8" ht="15" customHeight="1" x14ac:dyDescent="0.3">
      <c r="A31301" t="s">
        <v>3151</v>
      </c>
      <c r="B31301" s="5">
        <v>21</v>
      </c>
      <c r="D31301"/>
      <c r="E31301" t="s">
        <v>3152</v>
      </c>
      <c r="F31301" t="str">
        <f t="shared" si="491"/>
        <v>5491GM21</v>
      </c>
      <c r="G31301" t="s">
        <v>47</v>
      </c>
      <c r="H31301" s="64" t="s">
        <v>97</v>
      </c>
    </row>
    <row r="31302" spans="1:8" ht="15" customHeight="1" x14ac:dyDescent="0.3">
      <c r="A31302" t="s">
        <v>3151</v>
      </c>
      <c r="B31302" s="5">
        <v>23</v>
      </c>
      <c r="D31302"/>
      <c r="E31302" t="s">
        <v>3152</v>
      </c>
      <c r="F31302" t="str">
        <f t="shared" si="491"/>
        <v>5491GM23</v>
      </c>
      <c r="G31302" t="s">
        <v>47</v>
      </c>
      <c r="H31302" s="64" t="s">
        <v>97</v>
      </c>
    </row>
    <row r="31303" spans="1:8" ht="15" customHeight="1" x14ac:dyDescent="0.3">
      <c r="A31303" t="s">
        <v>3151</v>
      </c>
      <c r="B31303" s="5">
        <v>25</v>
      </c>
      <c r="D31303"/>
      <c r="E31303" t="s">
        <v>3152</v>
      </c>
      <c r="F31303" t="str">
        <f t="shared" si="491"/>
        <v>5491GM25</v>
      </c>
      <c r="G31303" t="s">
        <v>47</v>
      </c>
      <c r="H31303" s="64" t="s">
        <v>97</v>
      </c>
    </row>
    <row r="31304" spans="1:8" ht="15" customHeight="1" x14ac:dyDescent="0.3">
      <c r="A31304" t="s">
        <v>3151</v>
      </c>
      <c r="B31304" s="5">
        <v>27</v>
      </c>
      <c r="D31304"/>
      <c r="E31304" t="s">
        <v>3152</v>
      </c>
      <c r="F31304" t="str">
        <f t="shared" si="491"/>
        <v>5491GM27</v>
      </c>
      <c r="G31304" t="s">
        <v>47</v>
      </c>
      <c r="H31304" s="64" t="s">
        <v>97</v>
      </c>
    </row>
    <row r="31305" spans="1:8" ht="15" customHeight="1" x14ac:dyDescent="0.3">
      <c r="A31305" t="s">
        <v>3151</v>
      </c>
      <c r="B31305" s="5">
        <v>29</v>
      </c>
      <c r="D31305"/>
      <c r="E31305" t="s">
        <v>3152</v>
      </c>
      <c r="F31305" t="str">
        <f t="shared" si="491"/>
        <v>5491GM29</v>
      </c>
      <c r="G31305" t="s">
        <v>47</v>
      </c>
      <c r="H31305" s="64" t="s">
        <v>97</v>
      </c>
    </row>
    <row r="31306" spans="1:8" ht="15" customHeight="1" x14ac:dyDescent="0.3">
      <c r="A31306" t="s">
        <v>3151</v>
      </c>
      <c r="B31306" s="5">
        <v>3</v>
      </c>
      <c r="D31306"/>
      <c r="E31306" t="s">
        <v>3152</v>
      </c>
      <c r="F31306" t="str">
        <f t="shared" si="491"/>
        <v>5491GM3</v>
      </c>
      <c r="G31306" t="s">
        <v>47</v>
      </c>
      <c r="H31306" s="64" t="s">
        <v>97</v>
      </c>
    </row>
    <row r="31307" spans="1:8" ht="15" customHeight="1" x14ac:dyDescent="0.3">
      <c r="A31307" t="s">
        <v>3151</v>
      </c>
      <c r="B31307" s="5">
        <v>31</v>
      </c>
      <c r="D31307"/>
      <c r="E31307" t="s">
        <v>3152</v>
      </c>
      <c r="F31307" t="str">
        <f t="shared" si="491"/>
        <v>5491GM31</v>
      </c>
      <c r="G31307" t="s">
        <v>47</v>
      </c>
      <c r="H31307" s="64" t="s">
        <v>97</v>
      </c>
    </row>
    <row r="31308" spans="1:8" ht="15" customHeight="1" x14ac:dyDescent="0.3">
      <c r="A31308" t="s">
        <v>3151</v>
      </c>
      <c r="B31308" s="5">
        <v>33</v>
      </c>
      <c r="D31308"/>
      <c r="E31308" t="s">
        <v>3152</v>
      </c>
      <c r="F31308" t="str">
        <f t="shared" si="491"/>
        <v>5491GM33</v>
      </c>
      <c r="G31308" t="s">
        <v>47</v>
      </c>
      <c r="H31308" s="64" t="s">
        <v>97</v>
      </c>
    </row>
    <row r="31309" spans="1:8" ht="15" customHeight="1" x14ac:dyDescent="0.3">
      <c r="A31309" t="s">
        <v>3151</v>
      </c>
      <c r="B31309" s="5">
        <v>5</v>
      </c>
      <c r="D31309"/>
      <c r="E31309" t="s">
        <v>3152</v>
      </c>
      <c r="F31309" t="str">
        <f t="shared" si="491"/>
        <v>5491GM5</v>
      </c>
      <c r="G31309" t="s">
        <v>47</v>
      </c>
      <c r="H31309" s="64" t="s">
        <v>97</v>
      </c>
    </row>
    <row r="31310" spans="1:8" ht="15" customHeight="1" x14ac:dyDescent="0.3">
      <c r="A31310" t="s">
        <v>3151</v>
      </c>
      <c r="B31310" s="5">
        <v>7</v>
      </c>
      <c r="D31310"/>
      <c r="E31310" t="s">
        <v>3152</v>
      </c>
      <c r="F31310" t="str">
        <f t="shared" si="491"/>
        <v>5491GM7</v>
      </c>
      <c r="G31310" t="s">
        <v>47</v>
      </c>
      <c r="H31310" s="64" t="s">
        <v>97</v>
      </c>
    </row>
    <row r="31311" spans="1:8" ht="15" customHeight="1" x14ac:dyDescent="0.3">
      <c r="A31311" t="s">
        <v>3151</v>
      </c>
      <c r="B31311" s="5">
        <v>9</v>
      </c>
      <c r="D31311"/>
      <c r="E31311" t="s">
        <v>3152</v>
      </c>
      <c r="F31311" t="str">
        <f t="shared" si="491"/>
        <v>5491GM9</v>
      </c>
      <c r="G31311" t="s">
        <v>47</v>
      </c>
      <c r="H31311" s="64" t="s">
        <v>97</v>
      </c>
    </row>
    <row r="31312" spans="1:8" ht="15" customHeight="1" x14ac:dyDescent="0.3">
      <c r="A31312" t="s">
        <v>3151</v>
      </c>
      <c r="B31312" s="5">
        <v>10</v>
      </c>
      <c r="D31312"/>
      <c r="E31312" t="s">
        <v>3153</v>
      </c>
      <c r="F31312" t="str">
        <f t="shared" si="491"/>
        <v>5491GN10</v>
      </c>
      <c r="G31312" t="s">
        <v>47</v>
      </c>
      <c r="H31312" s="64" t="s">
        <v>97</v>
      </c>
    </row>
    <row r="31313" spans="1:8" ht="15" customHeight="1" x14ac:dyDescent="0.3">
      <c r="A31313" t="s">
        <v>3151</v>
      </c>
      <c r="B31313" s="5">
        <v>12</v>
      </c>
      <c r="D31313"/>
      <c r="E31313" t="s">
        <v>3153</v>
      </c>
      <c r="F31313" t="str">
        <f t="shared" si="491"/>
        <v>5491GN12</v>
      </c>
      <c r="G31313" t="s">
        <v>47</v>
      </c>
      <c r="H31313" s="64" t="s">
        <v>97</v>
      </c>
    </row>
    <row r="31314" spans="1:8" ht="15" customHeight="1" x14ac:dyDescent="0.3">
      <c r="A31314" t="s">
        <v>3151</v>
      </c>
      <c r="B31314" s="5">
        <v>14</v>
      </c>
      <c r="D31314"/>
      <c r="E31314" t="s">
        <v>3153</v>
      </c>
      <c r="F31314" t="str">
        <f t="shared" si="491"/>
        <v>5491GN14</v>
      </c>
      <c r="G31314" t="s">
        <v>47</v>
      </c>
      <c r="H31314" s="64" t="s">
        <v>97</v>
      </c>
    </row>
    <row r="31315" spans="1:8" ht="15" customHeight="1" x14ac:dyDescent="0.3">
      <c r="A31315" t="s">
        <v>3151</v>
      </c>
      <c r="B31315" s="5">
        <v>16</v>
      </c>
      <c r="D31315"/>
      <c r="E31315" t="s">
        <v>3153</v>
      </c>
      <c r="F31315" t="str">
        <f t="shared" si="491"/>
        <v>5491GN16</v>
      </c>
      <c r="G31315" t="s">
        <v>47</v>
      </c>
      <c r="H31315" s="64" t="s">
        <v>97</v>
      </c>
    </row>
    <row r="31316" spans="1:8" ht="15" customHeight="1" x14ac:dyDescent="0.3">
      <c r="A31316" t="s">
        <v>3151</v>
      </c>
      <c r="B31316" s="5">
        <v>18</v>
      </c>
      <c r="D31316"/>
      <c r="E31316" t="s">
        <v>3153</v>
      </c>
      <c r="F31316" t="str">
        <f t="shared" si="491"/>
        <v>5491GN18</v>
      </c>
      <c r="G31316" t="s">
        <v>47</v>
      </c>
      <c r="H31316" s="64" t="s">
        <v>97</v>
      </c>
    </row>
    <row r="31317" spans="1:8" ht="15" customHeight="1" x14ac:dyDescent="0.3">
      <c r="A31317" t="s">
        <v>3151</v>
      </c>
      <c r="B31317" s="5">
        <v>2</v>
      </c>
      <c r="D31317"/>
      <c r="E31317" t="s">
        <v>3153</v>
      </c>
      <c r="F31317" t="str">
        <f t="shared" si="491"/>
        <v>5491GN2</v>
      </c>
      <c r="G31317" t="s">
        <v>47</v>
      </c>
      <c r="H31317" s="64" t="s">
        <v>97</v>
      </c>
    </row>
    <row r="31318" spans="1:8" ht="15" customHeight="1" x14ac:dyDescent="0.3">
      <c r="A31318" t="s">
        <v>3151</v>
      </c>
      <c r="B31318" s="5">
        <v>20</v>
      </c>
      <c r="D31318"/>
      <c r="E31318" t="s">
        <v>3153</v>
      </c>
      <c r="F31318" t="str">
        <f t="shared" si="491"/>
        <v>5491GN20</v>
      </c>
      <c r="G31318" t="s">
        <v>47</v>
      </c>
      <c r="H31318" s="64" t="s">
        <v>97</v>
      </c>
    </row>
    <row r="31319" spans="1:8" ht="15" customHeight="1" x14ac:dyDescent="0.3">
      <c r="A31319" t="s">
        <v>3151</v>
      </c>
      <c r="B31319" s="5">
        <v>22</v>
      </c>
      <c r="D31319"/>
      <c r="E31319" t="s">
        <v>3153</v>
      </c>
      <c r="F31319" t="str">
        <f t="shared" si="491"/>
        <v>5491GN22</v>
      </c>
      <c r="G31319" t="s">
        <v>47</v>
      </c>
      <c r="H31319" s="64" t="s">
        <v>97</v>
      </c>
    </row>
    <row r="31320" spans="1:8" ht="15" customHeight="1" x14ac:dyDescent="0.3">
      <c r="A31320" t="s">
        <v>3151</v>
      </c>
      <c r="B31320" s="5">
        <v>24</v>
      </c>
      <c r="D31320"/>
      <c r="E31320" t="s">
        <v>3153</v>
      </c>
      <c r="F31320" t="str">
        <f t="shared" si="491"/>
        <v>5491GN24</v>
      </c>
      <c r="G31320" t="s">
        <v>47</v>
      </c>
      <c r="H31320" s="64" t="s">
        <v>97</v>
      </c>
    </row>
    <row r="31321" spans="1:8" ht="15" customHeight="1" x14ac:dyDescent="0.3">
      <c r="A31321" t="s">
        <v>3151</v>
      </c>
      <c r="B31321" s="5">
        <v>26</v>
      </c>
      <c r="D31321"/>
      <c r="E31321" t="s">
        <v>3153</v>
      </c>
      <c r="F31321" t="str">
        <f t="shared" si="491"/>
        <v>5491GN26</v>
      </c>
      <c r="G31321" t="s">
        <v>47</v>
      </c>
      <c r="H31321" s="64" t="s">
        <v>97</v>
      </c>
    </row>
    <row r="31322" spans="1:8" ht="15" customHeight="1" x14ac:dyDescent="0.3">
      <c r="A31322" t="s">
        <v>3151</v>
      </c>
      <c r="B31322" s="5">
        <v>28</v>
      </c>
      <c r="D31322"/>
      <c r="E31322" t="s">
        <v>3153</v>
      </c>
      <c r="F31322" t="str">
        <f t="shared" si="491"/>
        <v>5491GN28</v>
      </c>
      <c r="G31322" t="s">
        <v>47</v>
      </c>
      <c r="H31322" s="64" t="s">
        <v>97</v>
      </c>
    </row>
    <row r="31323" spans="1:8" ht="15" customHeight="1" x14ac:dyDescent="0.3">
      <c r="A31323" t="s">
        <v>3151</v>
      </c>
      <c r="B31323" s="5">
        <v>30</v>
      </c>
      <c r="D31323"/>
      <c r="E31323" t="s">
        <v>3153</v>
      </c>
      <c r="F31323" t="str">
        <f t="shared" si="491"/>
        <v>5491GN30</v>
      </c>
      <c r="G31323" t="s">
        <v>47</v>
      </c>
      <c r="H31323" s="64" t="s">
        <v>97</v>
      </c>
    </row>
    <row r="31324" spans="1:8" ht="15" customHeight="1" x14ac:dyDescent="0.3">
      <c r="A31324" t="s">
        <v>3151</v>
      </c>
      <c r="B31324" s="5">
        <v>32</v>
      </c>
      <c r="D31324"/>
      <c r="E31324" t="s">
        <v>3153</v>
      </c>
      <c r="F31324" t="str">
        <f t="shared" si="491"/>
        <v>5491GN32</v>
      </c>
      <c r="G31324" t="s">
        <v>47</v>
      </c>
      <c r="H31324" s="64" t="s">
        <v>97</v>
      </c>
    </row>
    <row r="31325" spans="1:8" ht="15" customHeight="1" x14ac:dyDescent="0.3">
      <c r="A31325" t="s">
        <v>3151</v>
      </c>
      <c r="B31325" s="5">
        <v>34</v>
      </c>
      <c r="D31325"/>
      <c r="E31325" t="s">
        <v>3153</v>
      </c>
      <c r="F31325" t="str">
        <f t="shared" si="491"/>
        <v>5491GN34</v>
      </c>
      <c r="G31325" t="s">
        <v>47</v>
      </c>
      <c r="H31325" s="64" t="s">
        <v>97</v>
      </c>
    </row>
    <row r="31326" spans="1:8" ht="15" customHeight="1" x14ac:dyDescent="0.3">
      <c r="A31326" t="s">
        <v>3151</v>
      </c>
      <c r="B31326" s="5">
        <v>36</v>
      </c>
      <c r="D31326"/>
      <c r="E31326" t="s">
        <v>3153</v>
      </c>
      <c r="F31326" t="str">
        <f t="shared" si="491"/>
        <v>5491GN36</v>
      </c>
      <c r="G31326" t="s">
        <v>47</v>
      </c>
      <c r="H31326" s="64" t="s">
        <v>97</v>
      </c>
    </row>
    <row r="31327" spans="1:8" ht="15" customHeight="1" x14ac:dyDescent="0.3">
      <c r="A31327" t="s">
        <v>3151</v>
      </c>
      <c r="B31327" s="5">
        <v>38</v>
      </c>
      <c r="D31327"/>
      <c r="E31327" t="s">
        <v>3153</v>
      </c>
      <c r="F31327" t="str">
        <f t="shared" si="491"/>
        <v>5491GN38</v>
      </c>
      <c r="G31327" t="s">
        <v>47</v>
      </c>
      <c r="H31327" s="64" t="s">
        <v>97</v>
      </c>
    </row>
    <row r="31328" spans="1:8" ht="15" customHeight="1" x14ac:dyDescent="0.3">
      <c r="A31328" t="s">
        <v>3151</v>
      </c>
      <c r="B31328" s="5">
        <v>4</v>
      </c>
      <c r="D31328"/>
      <c r="E31328" t="s">
        <v>3153</v>
      </c>
      <c r="F31328" t="str">
        <f t="shared" si="491"/>
        <v>5491GN4</v>
      </c>
      <c r="G31328" t="s">
        <v>47</v>
      </c>
      <c r="H31328" s="64" t="s">
        <v>97</v>
      </c>
    </row>
    <row r="31329" spans="1:8" ht="15" customHeight="1" x14ac:dyDescent="0.3">
      <c r="A31329" t="s">
        <v>3151</v>
      </c>
      <c r="B31329" s="5">
        <v>40</v>
      </c>
      <c r="D31329"/>
      <c r="E31329" t="s">
        <v>3153</v>
      </c>
      <c r="F31329" t="str">
        <f t="shared" si="491"/>
        <v>5491GN40</v>
      </c>
      <c r="G31329" t="s">
        <v>47</v>
      </c>
      <c r="H31329" s="64" t="s">
        <v>97</v>
      </c>
    </row>
    <row r="31330" spans="1:8" ht="15" customHeight="1" x14ac:dyDescent="0.3">
      <c r="A31330" t="s">
        <v>3151</v>
      </c>
      <c r="B31330" s="5">
        <v>42</v>
      </c>
      <c r="D31330"/>
      <c r="E31330" t="s">
        <v>3153</v>
      </c>
      <c r="F31330" t="str">
        <f t="shared" si="491"/>
        <v>5491GN42</v>
      </c>
      <c r="G31330" t="s">
        <v>47</v>
      </c>
      <c r="H31330" s="64" t="s">
        <v>97</v>
      </c>
    </row>
    <row r="31331" spans="1:8" ht="15" customHeight="1" x14ac:dyDescent="0.3">
      <c r="A31331" t="s">
        <v>3151</v>
      </c>
      <c r="B31331" s="5">
        <v>44</v>
      </c>
      <c r="D31331"/>
      <c r="E31331" t="s">
        <v>3153</v>
      </c>
      <c r="F31331" t="str">
        <f t="shared" si="491"/>
        <v>5491GN44</v>
      </c>
      <c r="G31331" t="s">
        <v>47</v>
      </c>
      <c r="H31331" s="64" t="s">
        <v>97</v>
      </c>
    </row>
    <row r="31332" spans="1:8" ht="15" customHeight="1" x14ac:dyDescent="0.3">
      <c r="A31332" t="s">
        <v>3151</v>
      </c>
      <c r="B31332" s="5">
        <v>46</v>
      </c>
      <c r="D31332"/>
      <c r="E31332" t="s">
        <v>3153</v>
      </c>
      <c r="F31332" t="str">
        <f t="shared" si="491"/>
        <v>5491GN46</v>
      </c>
      <c r="G31332" t="s">
        <v>47</v>
      </c>
      <c r="H31332" s="64" t="s">
        <v>97</v>
      </c>
    </row>
    <row r="31333" spans="1:8" ht="15" customHeight="1" x14ac:dyDescent="0.3">
      <c r="A31333" t="s">
        <v>3151</v>
      </c>
      <c r="B31333" s="5">
        <v>48</v>
      </c>
      <c r="D31333"/>
      <c r="E31333" t="s">
        <v>3153</v>
      </c>
      <c r="F31333" t="str">
        <f t="shared" si="491"/>
        <v>5491GN48</v>
      </c>
      <c r="G31333" t="s">
        <v>47</v>
      </c>
      <c r="H31333" s="64" t="s">
        <v>97</v>
      </c>
    </row>
    <row r="31334" spans="1:8" ht="15" customHeight="1" x14ac:dyDescent="0.3">
      <c r="A31334" t="s">
        <v>3151</v>
      </c>
      <c r="B31334" s="5">
        <v>50</v>
      </c>
      <c r="D31334"/>
      <c r="E31334" t="s">
        <v>3153</v>
      </c>
      <c r="F31334" t="str">
        <f t="shared" si="491"/>
        <v>5491GN50</v>
      </c>
      <c r="G31334" t="s">
        <v>47</v>
      </c>
      <c r="H31334" s="64" t="s">
        <v>97</v>
      </c>
    </row>
    <row r="31335" spans="1:8" ht="15" customHeight="1" x14ac:dyDescent="0.3">
      <c r="A31335" t="s">
        <v>3151</v>
      </c>
      <c r="B31335" s="5">
        <v>52</v>
      </c>
      <c r="D31335"/>
      <c r="E31335" t="s">
        <v>3153</v>
      </c>
      <c r="F31335" t="str">
        <f t="shared" si="491"/>
        <v>5491GN52</v>
      </c>
      <c r="G31335" t="s">
        <v>47</v>
      </c>
      <c r="H31335" s="64" t="s">
        <v>97</v>
      </c>
    </row>
    <row r="31336" spans="1:8" ht="15" customHeight="1" x14ac:dyDescent="0.3">
      <c r="A31336" t="s">
        <v>3151</v>
      </c>
      <c r="B31336" s="5">
        <v>54</v>
      </c>
      <c r="D31336"/>
      <c r="E31336" t="s">
        <v>3153</v>
      </c>
      <c r="F31336" t="str">
        <f t="shared" si="491"/>
        <v>5491GN54</v>
      </c>
      <c r="G31336" t="s">
        <v>47</v>
      </c>
      <c r="H31336" s="64" t="s">
        <v>97</v>
      </c>
    </row>
    <row r="31337" spans="1:8" ht="15" customHeight="1" x14ac:dyDescent="0.3">
      <c r="A31337" t="s">
        <v>3151</v>
      </c>
      <c r="B31337" s="5">
        <v>6</v>
      </c>
      <c r="D31337"/>
      <c r="E31337" t="s">
        <v>3153</v>
      </c>
      <c r="F31337" t="str">
        <f t="shared" si="491"/>
        <v>5491GN6</v>
      </c>
      <c r="G31337" t="s">
        <v>47</v>
      </c>
      <c r="H31337" s="64" t="s">
        <v>97</v>
      </c>
    </row>
    <row r="31338" spans="1:8" ht="15" customHeight="1" x14ac:dyDescent="0.3">
      <c r="A31338" t="s">
        <v>3151</v>
      </c>
      <c r="B31338" s="5">
        <v>8</v>
      </c>
      <c r="D31338"/>
      <c r="E31338" t="s">
        <v>3153</v>
      </c>
      <c r="F31338" t="str">
        <f t="shared" si="491"/>
        <v>5491GN8</v>
      </c>
      <c r="G31338" t="s">
        <v>47</v>
      </c>
      <c r="H31338" s="64" t="s">
        <v>97</v>
      </c>
    </row>
    <row r="31339" spans="1:8" ht="15" customHeight="1" x14ac:dyDescent="0.3">
      <c r="A31339" t="s">
        <v>3168</v>
      </c>
      <c r="B31339" s="5">
        <v>11</v>
      </c>
      <c r="D31339"/>
      <c r="E31339" t="s">
        <v>3169</v>
      </c>
      <c r="F31339" t="str">
        <f t="shared" si="491"/>
        <v>5491GD11</v>
      </c>
      <c r="G31339" t="s">
        <v>47</v>
      </c>
      <c r="H31339" s="64" t="s">
        <v>97</v>
      </c>
    </row>
    <row r="31340" spans="1:8" ht="15" customHeight="1" x14ac:dyDescent="0.3">
      <c r="A31340" t="s">
        <v>3168</v>
      </c>
      <c r="B31340" s="5">
        <v>13</v>
      </c>
      <c r="D31340"/>
      <c r="E31340" t="s">
        <v>3169</v>
      </c>
      <c r="F31340" t="str">
        <f t="shared" si="491"/>
        <v>5491GD13</v>
      </c>
      <c r="G31340" t="s">
        <v>47</v>
      </c>
      <c r="H31340" s="64" t="s">
        <v>97</v>
      </c>
    </row>
    <row r="31341" spans="1:8" ht="15" customHeight="1" x14ac:dyDescent="0.3">
      <c r="A31341" t="s">
        <v>3168</v>
      </c>
      <c r="B31341" s="5">
        <v>15</v>
      </c>
      <c r="D31341"/>
      <c r="E31341" t="s">
        <v>3169</v>
      </c>
      <c r="F31341" t="str">
        <f t="shared" si="491"/>
        <v>5491GD15</v>
      </c>
      <c r="G31341" t="s">
        <v>47</v>
      </c>
      <c r="H31341" s="64" t="s">
        <v>97</v>
      </c>
    </row>
    <row r="31342" spans="1:8" ht="15" customHeight="1" x14ac:dyDescent="0.3">
      <c r="A31342" t="s">
        <v>3168</v>
      </c>
      <c r="B31342" s="5">
        <v>17</v>
      </c>
      <c r="D31342"/>
      <c r="E31342" t="s">
        <v>3169</v>
      </c>
      <c r="F31342" t="str">
        <f t="shared" si="491"/>
        <v>5491GD17</v>
      </c>
      <c r="G31342" t="s">
        <v>47</v>
      </c>
      <c r="H31342" s="64" t="s">
        <v>97</v>
      </c>
    </row>
    <row r="31343" spans="1:8" ht="15" customHeight="1" x14ac:dyDescent="0.3">
      <c r="A31343" t="s">
        <v>3168</v>
      </c>
      <c r="B31343" s="5">
        <v>19</v>
      </c>
      <c r="D31343"/>
      <c r="E31343" t="s">
        <v>3169</v>
      </c>
      <c r="F31343" t="str">
        <f t="shared" si="491"/>
        <v>5491GD19</v>
      </c>
      <c r="G31343" t="s">
        <v>47</v>
      </c>
      <c r="H31343" s="64" t="s">
        <v>97</v>
      </c>
    </row>
    <row r="31344" spans="1:8" ht="15" customHeight="1" x14ac:dyDescent="0.3">
      <c r="A31344" t="s">
        <v>3168</v>
      </c>
      <c r="B31344" s="5">
        <v>21</v>
      </c>
      <c r="D31344"/>
      <c r="E31344" t="s">
        <v>3169</v>
      </c>
      <c r="F31344" t="str">
        <f t="shared" si="491"/>
        <v>5491GD21</v>
      </c>
      <c r="G31344" t="s">
        <v>47</v>
      </c>
      <c r="H31344" s="64" t="s">
        <v>97</v>
      </c>
    </row>
    <row r="31345" spans="1:8" ht="15" customHeight="1" x14ac:dyDescent="0.3">
      <c r="A31345" t="s">
        <v>3168</v>
      </c>
      <c r="B31345" s="5">
        <v>23</v>
      </c>
      <c r="D31345"/>
      <c r="E31345" t="s">
        <v>3169</v>
      </c>
      <c r="F31345" t="str">
        <f t="shared" si="491"/>
        <v>5491GD23</v>
      </c>
      <c r="G31345" t="s">
        <v>47</v>
      </c>
      <c r="H31345" s="64" t="s">
        <v>97</v>
      </c>
    </row>
    <row r="31346" spans="1:8" ht="15" customHeight="1" x14ac:dyDescent="0.3">
      <c r="A31346" t="s">
        <v>3168</v>
      </c>
      <c r="B31346" s="5">
        <v>25</v>
      </c>
      <c r="D31346"/>
      <c r="E31346" t="s">
        <v>3169</v>
      </c>
      <c r="F31346" t="str">
        <f t="shared" si="491"/>
        <v>5491GD25</v>
      </c>
      <c r="G31346" t="s">
        <v>47</v>
      </c>
      <c r="H31346" s="64" t="s">
        <v>97</v>
      </c>
    </row>
    <row r="31347" spans="1:8" ht="15" customHeight="1" x14ac:dyDescent="0.3">
      <c r="A31347" t="s">
        <v>3168</v>
      </c>
      <c r="B31347" s="5">
        <v>27</v>
      </c>
      <c r="D31347"/>
      <c r="E31347" t="s">
        <v>3169</v>
      </c>
      <c r="F31347" t="str">
        <f t="shared" ref="F31347:F31410" si="492">IF(A31347="","",E31347&amp;B31347&amp;C31347&amp;D31347)</f>
        <v>5491GD27</v>
      </c>
      <c r="G31347" t="s">
        <v>47</v>
      </c>
      <c r="H31347" s="64" t="s">
        <v>97</v>
      </c>
    </row>
    <row r="31348" spans="1:8" ht="15" customHeight="1" x14ac:dyDescent="0.3">
      <c r="A31348" t="s">
        <v>3168</v>
      </c>
      <c r="B31348" s="5">
        <v>29</v>
      </c>
      <c r="D31348"/>
      <c r="E31348" t="s">
        <v>3169</v>
      </c>
      <c r="F31348" t="str">
        <f t="shared" si="492"/>
        <v>5491GD29</v>
      </c>
      <c r="G31348" t="s">
        <v>47</v>
      </c>
      <c r="H31348" s="64" t="s">
        <v>97</v>
      </c>
    </row>
    <row r="31349" spans="1:8" ht="15" customHeight="1" x14ac:dyDescent="0.3">
      <c r="A31349" t="s">
        <v>3168</v>
      </c>
      <c r="B31349" s="5">
        <v>3</v>
      </c>
      <c r="D31349"/>
      <c r="E31349" t="s">
        <v>3169</v>
      </c>
      <c r="F31349" t="str">
        <f t="shared" si="492"/>
        <v>5491GD3</v>
      </c>
      <c r="G31349" t="s">
        <v>47</v>
      </c>
      <c r="H31349" s="64" t="s">
        <v>97</v>
      </c>
    </row>
    <row r="31350" spans="1:8" ht="15" customHeight="1" x14ac:dyDescent="0.3">
      <c r="A31350" t="s">
        <v>3168</v>
      </c>
      <c r="B31350" s="5">
        <v>31</v>
      </c>
      <c r="D31350"/>
      <c r="E31350" t="s">
        <v>3169</v>
      </c>
      <c r="F31350" t="str">
        <f t="shared" si="492"/>
        <v>5491GD31</v>
      </c>
      <c r="G31350" t="s">
        <v>47</v>
      </c>
      <c r="H31350" s="64" t="s">
        <v>97</v>
      </c>
    </row>
    <row r="31351" spans="1:8" ht="15" customHeight="1" x14ac:dyDescent="0.3">
      <c r="A31351" t="s">
        <v>3168</v>
      </c>
      <c r="B31351" s="5">
        <v>33</v>
      </c>
      <c r="D31351"/>
      <c r="E31351" t="s">
        <v>3169</v>
      </c>
      <c r="F31351" t="str">
        <f t="shared" si="492"/>
        <v>5491GD33</v>
      </c>
      <c r="G31351" t="s">
        <v>47</v>
      </c>
      <c r="H31351" s="64" t="s">
        <v>97</v>
      </c>
    </row>
    <row r="31352" spans="1:8" ht="15" customHeight="1" x14ac:dyDescent="0.3">
      <c r="A31352" t="s">
        <v>3168</v>
      </c>
      <c r="B31352" s="5">
        <v>35</v>
      </c>
      <c r="D31352"/>
      <c r="E31352" t="s">
        <v>3169</v>
      </c>
      <c r="F31352" t="str">
        <f t="shared" si="492"/>
        <v>5491GD35</v>
      </c>
      <c r="G31352" t="s">
        <v>47</v>
      </c>
      <c r="H31352" s="64" t="s">
        <v>97</v>
      </c>
    </row>
    <row r="31353" spans="1:8" ht="15" customHeight="1" x14ac:dyDescent="0.3">
      <c r="A31353" t="s">
        <v>3168</v>
      </c>
      <c r="B31353" s="5">
        <v>5</v>
      </c>
      <c r="D31353"/>
      <c r="E31353" t="s">
        <v>3169</v>
      </c>
      <c r="F31353" t="str">
        <f t="shared" si="492"/>
        <v>5491GD5</v>
      </c>
      <c r="G31353" t="s">
        <v>47</v>
      </c>
      <c r="H31353" s="64" t="s">
        <v>97</v>
      </c>
    </row>
    <row r="31354" spans="1:8" ht="15" customHeight="1" x14ac:dyDescent="0.3">
      <c r="A31354" t="s">
        <v>3168</v>
      </c>
      <c r="B31354" s="5">
        <v>7</v>
      </c>
      <c r="D31354"/>
      <c r="E31354" t="s">
        <v>3169</v>
      </c>
      <c r="F31354" t="str">
        <f t="shared" si="492"/>
        <v>5491GD7</v>
      </c>
      <c r="G31354" t="s">
        <v>47</v>
      </c>
      <c r="H31354" s="64" t="s">
        <v>97</v>
      </c>
    </row>
    <row r="31355" spans="1:8" ht="15" customHeight="1" x14ac:dyDescent="0.3">
      <c r="A31355" t="s">
        <v>3168</v>
      </c>
      <c r="B31355" s="5">
        <v>9</v>
      </c>
      <c r="D31355"/>
      <c r="E31355" t="s">
        <v>3169</v>
      </c>
      <c r="F31355" t="str">
        <f t="shared" si="492"/>
        <v>5491GD9</v>
      </c>
      <c r="G31355" t="s">
        <v>47</v>
      </c>
      <c r="H31355" s="64" t="s">
        <v>97</v>
      </c>
    </row>
    <row r="31356" spans="1:8" ht="15" customHeight="1" x14ac:dyDescent="0.3">
      <c r="A31356" t="s">
        <v>3168</v>
      </c>
      <c r="B31356" s="5">
        <v>10</v>
      </c>
      <c r="D31356"/>
      <c r="E31356" t="s">
        <v>3170</v>
      </c>
      <c r="F31356" t="str">
        <f t="shared" si="492"/>
        <v>5491GE10</v>
      </c>
      <c r="G31356" t="s">
        <v>47</v>
      </c>
      <c r="H31356" s="64" t="s">
        <v>97</v>
      </c>
    </row>
    <row r="31357" spans="1:8" ht="15" customHeight="1" x14ac:dyDescent="0.3">
      <c r="A31357" t="s">
        <v>3168</v>
      </c>
      <c r="B31357" s="5">
        <v>12</v>
      </c>
      <c r="D31357"/>
      <c r="E31357" t="s">
        <v>3170</v>
      </c>
      <c r="F31357" t="str">
        <f t="shared" si="492"/>
        <v>5491GE12</v>
      </c>
      <c r="G31357" t="s">
        <v>47</v>
      </c>
      <c r="H31357" s="64" t="s">
        <v>97</v>
      </c>
    </row>
    <row r="31358" spans="1:8" ht="15" customHeight="1" x14ac:dyDescent="0.3">
      <c r="A31358" t="s">
        <v>3168</v>
      </c>
      <c r="B31358" s="5">
        <v>14</v>
      </c>
      <c r="D31358"/>
      <c r="E31358" t="s">
        <v>3170</v>
      </c>
      <c r="F31358" t="str">
        <f t="shared" si="492"/>
        <v>5491GE14</v>
      </c>
      <c r="G31358" t="s">
        <v>47</v>
      </c>
      <c r="H31358" s="64" t="s">
        <v>97</v>
      </c>
    </row>
    <row r="31359" spans="1:8" ht="15" customHeight="1" x14ac:dyDescent="0.3">
      <c r="A31359" t="s">
        <v>3168</v>
      </c>
      <c r="B31359" s="5">
        <v>16</v>
      </c>
      <c r="D31359"/>
      <c r="E31359" t="s">
        <v>3170</v>
      </c>
      <c r="F31359" t="str">
        <f t="shared" si="492"/>
        <v>5491GE16</v>
      </c>
      <c r="G31359" t="s">
        <v>47</v>
      </c>
      <c r="H31359" s="64" t="s">
        <v>97</v>
      </c>
    </row>
    <row r="31360" spans="1:8" ht="15" customHeight="1" x14ac:dyDescent="0.3">
      <c r="A31360" t="s">
        <v>3168</v>
      </c>
      <c r="B31360" s="5">
        <v>18</v>
      </c>
      <c r="D31360"/>
      <c r="E31360" t="s">
        <v>3170</v>
      </c>
      <c r="F31360" t="str">
        <f t="shared" si="492"/>
        <v>5491GE18</v>
      </c>
      <c r="G31360" t="s">
        <v>47</v>
      </c>
      <c r="H31360" s="64" t="s">
        <v>97</v>
      </c>
    </row>
    <row r="31361" spans="1:8" ht="15" customHeight="1" x14ac:dyDescent="0.3">
      <c r="A31361" t="s">
        <v>3168</v>
      </c>
      <c r="B31361" s="5">
        <v>20</v>
      </c>
      <c r="D31361"/>
      <c r="E31361" t="s">
        <v>3170</v>
      </c>
      <c r="F31361" t="str">
        <f t="shared" si="492"/>
        <v>5491GE20</v>
      </c>
      <c r="G31361" t="s">
        <v>47</v>
      </c>
      <c r="H31361" s="64" t="s">
        <v>97</v>
      </c>
    </row>
    <row r="31362" spans="1:8" ht="15" customHeight="1" x14ac:dyDescent="0.3">
      <c r="A31362" t="s">
        <v>3168</v>
      </c>
      <c r="B31362" s="5">
        <v>22</v>
      </c>
      <c r="D31362"/>
      <c r="E31362" t="s">
        <v>3170</v>
      </c>
      <c r="F31362" t="str">
        <f t="shared" si="492"/>
        <v>5491GE22</v>
      </c>
      <c r="G31362" t="s">
        <v>47</v>
      </c>
      <c r="H31362" s="64" t="s">
        <v>97</v>
      </c>
    </row>
    <row r="31363" spans="1:8" ht="15" customHeight="1" x14ac:dyDescent="0.3">
      <c r="A31363" t="s">
        <v>3168</v>
      </c>
      <c r="B31363" s="5">
        <v>24</v>
      </c>
      <c r="D31363"/>
      <c r="E31363" t="s">
        <v>3170</v>
      </c>
      <c r="F31363" t="str">
        <f t="shared" si="492"/>
        <v>5491GE24</v>
      </c>
      <c r="G31363" t="s">
        <v>47</v>
      </c>
      <c r="H31363" s="64" t="s">
        <v>97</v>
      </c>
    </row>
    <row r="31364" spans="1:8" ht="15" customHeight="1" x14ac:dyDescent="0.25">
      <c r="A31364" t="s">
        <v>3168</v>
      </c>
      <c r="B31364">
        <v>26</v>
      </c>
      <c r="D31364"/>
      <c r="E31364" t="s">
        <v>3170</v>
      </c>
      <c r="F31364" t="str">
        <f t="shared" si="492"/>
        <v>5491GE26</v>
      </c>
      <c r="G31364" t="s">
        <v>47</v>
      </c>
      <c r="H31364" s="64" t="s">
        <v>97</v>
      </c>
    </row>
    <row r="31365" spans="1:8" ht="15" customHeight="1" x14ac:dyDescent="0.3">
      <c r="A31365" t="s">
        <v>3168</v>
      </c>
      <c r="B31365" s="5">
        <v>28</v>
      </c>
      <c r="D31365"/>
      <c r="E31365" t="s">
        <v>3170</v>
      </c>
      <c r="F31365" t="str">
        <f t="shared" si="492"/>
        <v>5491GE28</v>
      </c>
      <c r="G31365" t="s">
        <v>47</v>
      </c>
      <c r="H31365" s="64" t="s">
        <v>97</v>
      </c>
    </row>
    <row r="31366" spans="1:8" ht="15" customHeight="1" x14ac:dyDescent="0.3">
      <c r="A31366" t="s">
        <v>3168</v>
      </c>
      <c r="B31366" s="5">
        <v>30</v>
      </c>
      <c r="D31366"/>
      <c r="E31366" t="s">
        <v>3170</v>
      </c>
      <c r="F31366" t="str">
        <f t="shared" si="492"/>
        <v>5491GE30</v>
      </c>
      <c r="G31366" t="s">
        <v>47</v>
      </c>
      <c r="H31366" s="64" t="s">
        <v>97</v>
      </c>
    </row>
    <row r="31367" spans="1:8" ht="15" customHeight="1" x14ac:dyDescent="0.3">
      <c r="A31367" t="s">
        <v>3168</v>
      </c>
      <c r="B31367" s="5">
        <v>32</v>
      </c>
      <c r="D31367"/>
      <c r="E31367" t="s">
        <v>3170</v>
      </c>
      <c r="F31367" t="str">
        <f t="shared" si="492"/>
        <v>5491GE32</v>
      </c>
      <c r="G31367" t="s">
        <v>47</v>
      </c>
      <c r="H31367" s="64" t="s">
        <v>97</v>
      </c>
    </row>
    <row r="31368" spans="1:8" ht="15" customHeight="1" x14ac:dyDescent="0.3">
      <c r="A31368" t="s">
        <v>3168</v>
      </c>
      <c r="B31368" s="5">
        <v>34</v>
      </c>
      <c r="D31368"/>
      <c r="E31368" t="s">
        <v>3170</v>
      </c>
      <c r="F31368" t="str">
        <f t="shared" si="492"/>
        <v>5491GE34</v>
      </c>
      <c r="G31368" t="s">
        <v>47</v>
      </c>
      <c r="H31368" s="64" t="s">
        <v>97</v>
      </c>
    </row>
    <row r="31369" spans="1:8" ht="15" customHeight="1" x14ac:dyDescent="0.3">
      <c r="A31369" t="s">
        <v>3168</v>
      </c>
      <c r="B31369" s="5">
        <v>4</v>
      </c>
      <c r="D31369"/>
      <c r="E31369" t="s">
        <v>3170</v>
      </c>
      <c r="F31369" t="str">
        <f t="shared" si="492"/>
        <v>5491GE4</v>
      </c>
      <c r="G31369" t="s">
        <v>47</v>
      </c>
      <c r="H31369" s="64" t="s">
        <v>97</v>
      </c>
    </row>
    <row r="31370" spans="1:8" ht="15" customHeight="1" x14ac:dyDescent="0.3">
      <c r="A31370" t="s">
        <v>3168</v>
      </c>
      <c r="B31370" s="5">
        <v>6</v>
      </c>
      <c r="D31370"/>
      <c r="E31370" t="s">
        <v>3170</v>
      </c>
      <c r="F31370" t="str">
        <f t="shared" si="492"/>
        <v>5491GE6</v>
      </c>
      <c r="G31370" t="s">
        <v>47</v>
      </c>
      <c r="H31370" s="64" t="s">
        <v>97</v>
      </c>
    </row>
    <row r="31371" spans="1:8" ht="15" customHeight="1" x14ac:dyDescent="0.3">
      <c r="A31371" t="s">
        <v>3168</v>
      </c>
      <c r="B31371" s="5">
        <v>8</v>
      </c>
      <c r="D31371"/>
      <c r="E31371" t="s">
        <v>3170</v>
      </c>
      <c r="F31371" t="str">
        <f t="shared" si="492"/>
        <v>5491GE8</v>
      </c>
      <c r="G31371" t="s">
        <v>47</v>
      </c>
      <c r="H31371" s="64" t="s">
        <v>97</v>
      </c>
    </row>
    <row r="31372" spans="1:8" ht="15" customHeight="1" x14ac:dyDescent="0.3">
      <c r="A31372" t="s">
        <v>3226</v>
      </c>
      <c r="B31372" s="5">
        <v>11</v>
      </c>
      <c r="D31372"/>
      <c r="E31372" t="s">
        <v>3227</v>
      </c>
      <c r="F31372" t="str">
        <f t="shared" si="492"/>
        <v>5491BX11</v>
      </c>
      <c r="G31372" t="s">
        <v>47</v>
      </c>
      <c r="H31372" s="64" t="s">
        <v>97</v>
      </c>
    </row>
    <row r="31373" spans="1:8" ht="15" customHeight="1" x14ac:dyDescent="0.3">
      <c r="A31373" t="s">
        <v>3226</v>
      </c>
      <c r="B31373" s="5">
        <v>13</v>
      </c>
      <c r="D31373"/>
      <c r="E31373" t="s">
        <v>3227</v>
      </c>
      <c r="F31373" t="str">
        <f t="shared" si="492"/>
        <v>5491BX13</v>
      </c>
      <c r="G31373" t="s">
        <v>47</v>
      </c>
      <c r="H31373" s="64" t="s">
        <v>97</v>
      </c>
    </row>
    <row r="31374" spans="1:8" ht="15" customHeight="1" x14ac:dyDescent="0.3">
      <c r="A31374" t="s">
        <v>3226</v>
      </c>
      <c r="B31374" s="5">
        <v>15</v>
      </c>
      <c r="D31374"/>
      <c r="E31374" t="s">
        <v>3227</v>
      </c>
      <c r="F31374" t="str">
        <f t="shared" si="492"/>
        <v>5491BX15</v>
      </c>
      <c r="G31374" t="s">
        <v>47</v>
      </c>
      <c r="H31374" s="64" t="s">
        <v>97</v>
      </c>
    </row>
    <row r="31375" spans="1:8" ht="15" customHeight="1" x14ac:dyDescent="0.3">
      <c r="A31375" t="s">
        <v>3226</v>
      </c>
      <c r="B31375" s="5">
        <v>17</v>
      </c>
      <c r="D31375"/>
      <c r="E31375" t="s">
        <v>3227</v>
      </c>
      <c r="F31375" t="str">
        <f t="shared" si="492"/>
        <v>5491BX17</v>
      </c>
      <c r="G31375" t="s">
        <v>47</v>
      </c>
      <c r="H31375" s="64" t="s">
        <v>97</v>
      </c>
    </row>
    <row r="31376" spans="1:8" ht="15" customHeight="1" x14ac:dyDescent="0.3">
      <c r="A31376" t="s">
        <v>3226</v>
      </c>
      <c r="B31376" s="5">
        <v>19</v>
      </c>
      <c r="D31376"/>
      <c r="E31376" t="s">
        <v>3227</v>
      </c>
      <c r="F31376" t="str">
        <f t="shared" si="492"/>
        <v>5491BX19</v>
      </c>
      <c r="G31376" t="s">
        <v>47</v>
      </c>
      <c r="H31376" s="64" t="s">
        <v>97</v>
      </c>
    </row>
    <row r="31377" spans="1:8" ht="15" customHeight="1" x14ac:dyDescent="0.3">
      <c r="A31377" t="s">
        <v>3226</v>
      </c>
      <c r="B31377" s="5">
        <v>21</v>
      </c>
      <c r="D31377"/>
      <c r="E31377" t="s">
        <v>3227</v>
      </c>
      <c r="F31377" t="str">
        <f t="shared" si="492"/>
        <v>5491BX21</v>
      </c>
      <c r="G31377" t="s">
        <v>47</v>
      </c>
      <c r="H31377" s="64" t="s">
        <v>97</v>
      </c>
    </row>
    <row r="31378" spans="1:8" ht="15" customHeight="1" x14ac:dyDescent="0.3">
      <c r="A31378" t="s">
        <v>3226</v>
      </c>
      <c r="B31378" s="5">
        <v>23</v>
      </c>
      <c r="D31378"/>
      <c r="E31378" t="s">
        <v>3227</v>
      </c>
      <c r="F31378" t="str">
        <f t="shared" si="492"/>
        <v>5491BX23</v>
      </c>
      <c r="G31378" t="s">
        <v>47</v>
      </c>
      <c r="H31378" s="64" t="s">
        <v>97</v>
      </c>
    </row>
    <row r="31379" spans="1:8" ht="15" customHeight="1" x14ac:dyDescent="0.3">
      <c r="A31379" t="s">
        <v>3226</v>
      </c>
      <c r="B31379" s="5">
        <v>25</v>
      </c>
      <c r="D31379"/>
      <c r="E31379" t="s">
        <v>3227</v>
      </c>
      <c r="F31379" t="str">
        <f t="shared" si="492"/>
        <v>5491BX25</v>
      </c>
      <c r="G31379" t="s">
        <v>47</v>
      </c>
      <c r="H31379" s="64" t="s">
        <v>97</v>
      </c>
    </row>
    <row r="31380" spans="1:8" ht="15" customHeight="1" x14ac:dyDescent="0.3">
      <c r="A31380" t="s">
        <v>3226</v>
      </c>
      <c r="B31380" s="5">
        <v>27</v>
      </c>
      <c r="D31380"/>
      <c r="E31380" t="s">
        <v>3227</v>
      </c>
      <c r="F31380" t="str">
        <f t="shared" si="492"/>
        <v>5491BX27</v>
      </c>
      <c r="G31380" t="s">
        <v>47</v>
      </c>
      <c r="H31380" s="64" t="s">
        <v>97</v>
      </c>
    </row>
    <row r="31381" spans="1:8" ht="15" customHeight="1" x14ac:dyDescent="0.3">
      <c r="A31381" t="s">
        <v>3226</v>
      </c>
      <c r="B31381" s="5">
        <v>29</v>
      </c>
      <c r="D31381"/>
      <c r="E31381" t="s">
        <v>3227</v>
      </c>
      <c r="F31381" t="str">
        <f t="shared" si="492"/>
        <v>5491BX29</v>
      </c>
      <c r="G31381" t="s">
        <v>47</v>
      </c>
      <c r="H31381" s="64" t="s">
        <v>97</v>
      </c>
    </row>
    <row r="31382" spans="1:8" ht="15" customHeight="1" x14ac:dyDescent="0.3">
      <c r="A31382" t="s">
        <v>3226</v>
      </c>
      <c r="B31382" s="5">
        <v>3</v>
      </c>
      <c r="D31382"/>
      <c r="E31382" t="s">
        <v>3227</v>
      </c>
      <c r="F31382" t="str">
        <f t="shared" si="492"/>
        <v>5491BX3</v>
      </c>
      <c r="G31382" t="s">
        <v>47</v>
      </c>
      <c r="H31382" s="64" t="s">
        <v>97</v>
      </c>
    </row>
    <row r="31383" spans="1:8" ht="15" customHeight="1" x14ac:dyDescent="0.3">
      <c r="A31383" t="s">
        <v>3226</v>
      </c>
      <c r="B31383" s="5">
        <v>31</v>
      </c>
      <c r="D31383"/>
      <c r="E31383" t="s">
        <v>3227</v>
      </c>
      <c r="F31383" t="str">
        <f t="shared" si="492"/>
        <v>5491BX31</v>
      </c>
      <c r="G31383" t="s">
        <v>47</v>
      </c>
      <c r="H31383" s="64" t="s">
        <v>97</v>
      </c>
    </row>
    <row r="31384" spans="1:8" ht="15" customHeight="1" x14ac:dyDescent="0.3">
      <c r="A31384" t="s">
        <v>3226</v>
      </c>
      <c r="B31384" s="5">
        <v>33</v>
      </c>
      <c r="D31384"/>
      <c r="E31384" t="s">
        <v>3227</v>
      </c>
      <c r="F31384" t="str">
        <f t="shared" si="492"/>
        <v>5491BX33</v>
      </c>
      <c r="G31384" t="s">
        <v>47</v>
      </c>
      <c r="H31384" s="64" t="s">
        <v>97</v>
      </c>
    </row>
    <row r="31385" spans="1:8" ht="15" customHeight="1" x14ac:dyDescent="0.3">
      <c r="A31385" t="s">
        <v>3226</v>
      </c>
      <c r="B31385" s="5">
        <v>35</v>
      </c>
      <c r="D31385"/>
      <c r="E31385" t="s">
        <v>3227</v>
      </c>
      <c r="F31385" t="str">
        <f t="shared" si="492"/>
        <v>5491BX35</v>
      </c>
      <c r="G31385" t="s">
        <v>47</v>
      </c>
      <c r="H31385" s="64" t="s">
        <v>97</v>
      </c>
    </row>
    <row r="31386" spans="1:8" ht="15" customHeight="1" x14ac:dyDescent="0.3">
      <c r="A31386" t="s">
        <v>3226</v>
      </c>
      <c r="B31386" s="5">
        <v>37</v>
      </c>
      <c r="D31386"/>
      <c r="E31386" t="s">
        <v>3227</v>
      </c>
      <c r="F31386" t="str">
        <f t="shared" si="492"/>
        <v>5491BX37</v>
      </c>
      <c r="G31386" t="s">
        <v>47</v>
      </c>
      <c r="H31386" s="64" t="s">
        <v>97</v>
      </c>
    </row>
    <row r="31387" spans="1:8" ht="15" customHeight="1" x14ac:dyDescent="0.3">
      <c r="A31387" t="s">
        <v>3226</v>
      </c>
      <c r="B31387" s="5">
        <v>39</v>
      </c>
      <c r="D31387"/>
      <c r="E31387" t="s">
        <v>3227</v>
      </c>
      <c r="F31387" t="str">
        <f t="shared" si="492"/>
        <v>5491BX39</v>
      </c>
      <c r="G31387" t="s">
        <v>47</v>
      </c>
      <c r="H31387" s="64" t="s">
        <v>97</v>
      </c>
    </row>
    <row r="31388" spans="1:8" ht="15" customHeight="1" x14ac:dyDescent="0.3">
      <c r="A31388" t="s">
        <v>3226</v>
      </c>
      <c r="B31388" s="5">
        <v>41</v>
      </c>
      <c r="D31388"/>
      <c r="E31388" t="s">
        <v>3227</v>
      </c>
      <c r="F31388" t="str">
        <f t="shared" si="492"/>
        <v>5491BX41</v>
      </c>
      <c r="G31388" t="s">
        <v>47</v>
      </c>
      <c r="H31388" s="64" t="s">
        <v>97</v>
      </c>
    </row>
    <row r="31389" spans="1:8" ht="15" customHeight="1" x14ac:dyDescent="0.3">
      <c r="A31389" t="s">
        <v>3226</v>
      </c>
      <c r="B31389" s="5">
        <v>43</v>
      </c>
      <c r="D31389"/>
      <c r="E31389" t="s">
        <v>3227</v>
      </c>
      <c r="F31389" t="str">
        <f t="shared" si="492"/>
        <v>5491BX43</v>
      </c>
      <c r="G31389" t="s">
        <v>47</v>
      </c>
      <c r="H31389" s="64" t="s">
        <v>97</v>
      </c>
    </row>
    <row r="31390" spans="1:8" ht="15" customHeight="1" x14ac:dyDescent="0.3">
      <c r="A31390" t="s">
        <v>3226</v>
      </c>
      <c r="B31390" s="5">
        <v>5</v>
      </c>
      <c r="D31390"/>
      <c r="E31390" t="s">
        <v>3227</v>
      </c>
      <c r="F31390" t="str">
        <f t="shared" si="492"/>
        <v>5491BX5</v>
      </c>
      <c r="G31390" t="s">
        <v>47</v>
      </c>
      <c r="H31390" s="64" t="s">
        <v>97</v>
      </c>
    </row>
    <row r="31391" spans="1:8" ht="15" customHeight="1" x14ac:dyDescent="0.3">
      <c r="A31391" t="s">
        <v>3226</v>
      </c>
      <c r="B31391" s="5">
        <v>7</v>
      </c>
      <c r="D31391"/>
      <c r="E31391" t="s">
        <v>3227</v>
      </c>
      <c r="F31391" t="str">
        <f t="shared" si="492"/>
        <v>5491BX7</v>
      </c>
      <c r="G31391" t="s">
        <v>47</v>
      </c>
      <c r="H31391" s="64" t="s">
        <v>97</v>
      </c>
    </row>
    <row r="31392" spans="1:8" ht="15" customHeight="1" x14ac:dyDescent="0.3">
      <c r="A31392" t="s">
        <v>3226</v>
      </c>
      <c r="B31392" s="5">
        <v>9</v>
      </c>
      <c r="D31392"/>
      <c r="E31392" t="s">
        <v>3227</v>
      </c>
      <c r="F31392" t="str">
        <f t="shared" si="492"/>
        <v>5491BX9</v>
      </c>
      <c r="G31392" t="s">
        <v>47</v>
      </c>
      <c r="H31392" s="64" t="s">
        <v>97</v>
      </c>
    </row>
    <row r="31393" spans="1:8" ht="15" customHeight="1" x14ac:dyDescent="0.3">
      <c r="A31393" t="s">
        <v>3226</v>
      </c>
      <c r="B31393" s="5">
        <v>10</v>
      </c>
      <c r="D31393"/>
      <c r="E31393" t="s">
        <v>3228</v>
      </c>
      <c r="F31393" t="str">
        <f t="shared" si="492"/>
        <v>5491BZ10</v>
      </c>
      <c r="G31393" t="s">
        <v>47</v>
      </c>
      <c r="H31393" s="64" t="s">
        <v>97</v>
      </c>
    </row>
    <row r="31394" spans="1:8" ht="15" customHeight="1" x14ac:dyDescent="0.3">
      <c r="A31394" t="s">
        <v>3226</v>
      </c>
      <c r="B31394" s="5">
        <v>10</v>
      </c>
      <c r="C31394" t="s">
        <v>45</v>
      </c>
      <c r="D31394"/>
      <c r="E31394" t="s">
        <v>3228</v>
      </c>
      <c r="F31394" t="str">
        <f t="shared" si="492"/>
        <v>5491BZ10a</v>
      </c>
      <c r="G31394" t="s">
        <v>47</v>
      </c>
      <c r="H31394" s="64" t="s">
        <v>97</v>
      </c>
    </row>
    <row r="31395" spans="1:8" ht="15" customHeight="1" x14ac:dyDescent="0.3">
      <c r="A31395" t="s">
        <v>3226</v>
      </c>
      <c r="B31395" s="5">
        <v>12</v>
      </c>
      <c r="D31395"/>
      <c r="E31395" t="s">
        <v>3228</v>
      </c>
      <c r="F31395" t="str">
        <f t="shared" si="492"/>
        <v>5491BZ12</v>
      </c>
      <c r="G31395" t="s">
        <v>47</v>
      </c>
      <c r="H31395" s="64" t="s">
        <v>97</v>
      </c>
    </row>
    <row r="31396" spans="1:8" ht="15" customHeight="1" x14ac:dyDescent="0.3">
      <c r="A31396" t="s">
        <v>3226</v>
      </c>
      <c r="B31396" s="5">
        <v>12</v>
      </c>
      <c r="C31396" t="s">
        <v>45</v>
      </c>
      <c r="D31396"/>
      <c r="E31396" t="s">
        <v>3228</v>
      </c>
      <c r="F31396" t="str">
        <f t="shared" si="492"/>
        <v>5491BZ12a</v>
      </c>
      <c r="G31396" t="s">
        <v>47</v>
      </c>
      <c r="H31396" s="64" t="s">
        <v>97</v>
      </c>
    </row>
    <row r="31397" spans="1:8" ht="15" customHeight="1" x14ac:dyDescent="0.3">
      <c r="A31397" t="s">
        <v>3226</v>
      </c>
      <c r="B31397" s="5">
        <v>14</v>
      </c>
      <c r="D31397"/>
      <c r="E31397" t="s">
        <v>3228</v>
      </c>
      <c r="F31397" t="str">
        <f t="shared" si="492"/>
        <v>5491BZ14</v>
      </c>
      <c r="G31397" t="s">
        <v>47</v>
      </c>
      <c r="H31397" s="64" t="s">
        <v>97</v>
      </c>
    </row>
    <row r="31398" spans="1:8" ht="15" customHeight="1" x14ac:dyDescent="0.3">
      <c r="A31398" t="s">
        <v>3226</v>
      </c>
      <c r="B31398" s="5">
        <v>14</v>
      </c>
      <c r="C31398" t="s">
        <v>45</v>
      </c>
      <c r="D31398"/>
      <c r="E31398" t="s">
        <v>3228</v>
      </c>
      <c r="F31398" t="str">
        <f t="shared" si="492"/>
        <v>5491BZ14a</v>
      </c>
      <c r="G31398" t="s">
        <v>47</v>
      </c>
      <c r="H31398" s="64" t="s">
        <v>97</v>
      </c>
    </row>
    <row r="31399" spans="1:8" ht="15" customHeight="1" x14ac:dyDescent="0.3">
      <c r="A31399" t="s">
        <v>3226</v>
      </c>
      <c r="B31399" s="5">
        <v>14</v>
      </c>
      <c r="C31399" t="s">
        <v>134</v>
      </c>
      <c r="D31399"/>
      <c r="E31399" t="s">
        <v>3228</v>
      </c>
      <c r="F31399" t="str">
        <f t="shared" si="492"/>
        <v>5491BZ14b</v>
      </c>
      <c r="G31399" t="s">
        <v>47</v>
      </c>
      <c r="H31399" s="64" t="s">
        <v>97</v>
      </c>
    </row>
    <row r="31400" spans="1:8" ht="15" customHeight="1" x14ac:dyDescent="0.3">
      <c r="A31400" t="s">
        <v>3226</v>
      </c>
      <c r="B31400" s="5">
        <v>16</v>
      </c>
      <c r="D31400"/>
      <c r="E31400" t="s">
        <v>3228</v>
      </c>
      <c r="F31400" t="str">
        <f t="shared" si="492"/>
        <v>5491BZ16</v>
      </c>
      <c r="G31400" t="s">
        <v>47</v>
      </c>
      <c r="H31400" s="64" t="s">
        <v>97</v>
      </c>
    </row>
    <row r="31401" spans="1:8" ht="15" customHeight="1" x14ac:dyDescent="0.3">
      <c r="A31401" t="s">
        <v>3226</v>
      </c>
      <c r="B31401" s="5">
        <v>18</v>
      </c>
      <c r="D31401"/>
      <c r="E31401" t="s">
        <v>3228</v>
      </c>
      <c r="F31401" t="str">
        <f t="shared" si="492"/>
        <v>5491BZ18</v>
      </c>
      <c r="G31401" t="s">
        <v>47</v>
      </c>
      <c r="H31401" s="64" t="s">
        <v>97</v>
      </c>
    </row>
    <row r="31402" spans="1:8" ht="15" customHeight="1" x14ac:dyDescent="0.3">
      <c r="A31402" t="s">
        <v>3226</v>
      </c>
      <c r="B31402" s="5">
        <v>2</v>
      </c>
      <c r="D31402"/>
      <c r="E31402" t="s">
        <v>3228</v>
      </c>
      <c r="F31402" t="str">
        <f t="shared" si="492"/>
        <v>5491BZ2</v>
      </c>
      <c r="G31402" t="s">
        <v>47</v>
      </c>
      <c r="H31402" s="64" t="s">
        <v>97</v>
      </c>
    </row>
    <row r="31403" spans="1:8" ht="15" customHeight="1" x14ac:dyDescent="0.3">
      <c r="A31403" t="s">
        <v>3226</v>
      </c>
      <c r="B31403" s="5">
        <v>20</v>
      </c>
      <c r="D31403"/>
      <c r="E31403" t="s">
        <v>3228</v>
      </c>
      <c r="F31403" t="str">
        <f t="shared" si="492"/>
        <v>5491BZ20</v>
      </c>
      <c r="G31403" t="s">
        <v>47</v>
      </c>
      <c r="H31403" s="64" t="s">
        <v>97</v>
      </c>
    </row>
    <row r="31404" spans="1:8" ht="15" customHeight="1" x14ac:dyDescent="0.3">
      <c r="A31404" t="s">
        <v>3226</v>
      </c>
      <c r="B31404" s="5">
        <v>22</v>
      </c>
      <c r="D31404"/>
      <c r="E31404" t="s">
        <v>3228</v>
      </c>
      <c r="F31404" t="str">
        <f t="shared" si="492"/>
        <v>5491BZ22</v>
      </c>
      <c r="G31404" t="s">
        <v>47</v>
      </c>
      <c r="H31404" s="64" t="s">
        <v>97</v>
      </c>
    </row>
    <row r="31405" spans="1:8" ht="15" customHeight="1" x14ac:dyDescent="0.3">
      <c r="A31405" t="s">
        <v>3226</v>
      </c>
      <c r="B31405" s="5">
        <v>24</v>
      </c>
      <c r="D31405"/>
      <c r="E31405" t="s">
        <v>3228</v>
      </c>
      <c r="F31405" t="str">
        <f t="shared" si="492"/>
        <v>5491BZ24</v>
      </c>
      <c r="G31405" t="s">
        <v>47</v>
      </c>
      <c r="H31405" s="64" t="s">
        <v>97</v>
      </c>
    </row>
    <row r="31406" spans="1:8" ht="15" customHeight="1" x14ac:dyDescent="0.3">
      <c r="A31406" t="s">
        <v>3226</v>
      </c>
      <c r="B31406" s="5">
        <v>26</v>
      </c>
      <c r="D31406"/>
      <c r="E31406" t="s">
        <v>3228</v>
      </c>
      <c r="F31406" t="str">
        <f t="shared" si="492"/>
        <v>5491BZ26</v>
      </c>
      <c r="G31406" t="s">
        <v>47</v>
      </c>
      <c r="H31406" s="64" t="s">
        <v>97</v>
      </c>
    </row>
    <row r="31407" spans="1:8" ht="15" customHeight="1" x14ac:dyDescent="0.3">
      <c r="A31407" t="s">
        <v>3226</v>
      </c>
      <c r="B31407" s="5">
        <v>28</v>
      </c>
      <c r="D31407"/>
      <c r="E31407" t="s">
        <v>3228</v>
      </c>
      <c r="F31407" t="str">
        <f t="shared" si="492"/>
        <v>5491BZ28</v>
      </c>
      <c r="G31407" t="s">
        <v>47</v>
      </c>
      <c r="H31407" s="64" t="s">
        <v>97</v>
      </c>
    </row>
    <row r="31408" spans="1:8" ht="15" customHeight="1" x14ac:dyDescent="0.3">
      <c r="A31408" t="s">
        <v>3226</v>
      </c>
      <c r="B31408" s="5">
        <v>2</v>
      </c>
      <c r="C31408" t="s">
        <v>45</v>
      </c>
      <c r="D31408"/>
      <c r="E31408" t="s">
        <v>3228</v>
      </c>
      <c r="F31408" t="str">
        <f t="shared" si="492"/>
        <v>5491BZ2a</v>
      </c>
      <c r="G31408" t="s">
        <v>47</v>
      </c>
      <c r="H31408" s="64" t="s">
        <v>97</v>
      </c>
    </row>
    <row r="31409" spans="1:8" ht="15" customHeight="1" x14ac:dyDescent="0.3">
      <c r="A31409" t="s">
        <v>3226</v>
      </c>
      <c r="B31409" s="5">
        <v>2</v>
      </c>
      <c r="C31409" t="s">
        <v>134</v>
      </c>
      <c r="D31409"/>
      <c r="E31409" t="s">
        <v>3228</v>
      </c>
      <c r="F31409" t="str">
        <f t="shared" si="492"/>
        <v>5491BZ2b</v>
      </c>
      <c r="G31409" t="s">
        <v>47</v>
      </c>
      <c r="H31409" s="64" t="s">
        <v>97</v>
      </c>
    </row>
    <row r="31410" spans="1:8" ht="15" customHeight="1" x14ac:dyDescent="0.3">
      <c r="A31410" t="s">
        <v>3226</v>
      </c>
      <c r="B31410" s="5">
        <v>30</v>
      </c>
      <c r="D31410"/>
      <c r="E31410" t="s">
        <v>3228</v>
      </c>
      <c r="F31410" t="str">
        <f t="shared" si="492"/>
        <v>5491BZ30</v>
      </c>
      <c r="G31410" t="s">
        <v>47</v>
      </c>
      <c r="H31410" s="64" t="s">
        <v>97</v>
      </c>
    </row>
    <row r="31411" spans="1:8" ht="15" customHeight="1" x14ac:dyDescent="0.3">
      <c r="A31411" t="s">
        <v>3226</v>
      </c>
      <c r="B31411" s="5">
        <v>32</v>
      </c>
      <c r="D31411"/>
      <c r="E31411" t="s">
        <v>3228</v>
      </c>
      <c r="F31411" t="str">
        <f t="shared" ref="F31411:F31474" si="493">IF(A31411="","",E31411&amp;B31411&amp;C31411&amp;D31411)</f>
        <v>5491BZ32</v>
      </c>
      <c r="G31411" t="s">
        <v>47</v>
      </c>
      <c r="H31411" s="64" t="s">
        <v>97</v>
      </c>
    </row>
    <row r="31412" spans="1:8" ht="15" customHeight="1" x14ac:dyDescent="0.3">
      <c r="A31412" t="s">
        <v>3226</v>
      </c>
      <c r="B31412" s="5">
        <v>34</v>
      </c>
      <c r="D31412"/>
      <c r="E31412" t="s">
        <v>3228</v>
      </c>
      <c r="F31412" t="str">
        <f t="shared" si="493"/>
        <v>5491BZ34</v>
      </c>
      <c r="G31412" t="s">
        <v>47</v>
      </c>
      <c r="H31412" s="64" t="s">
        <v>97</v>
      </c>
    </row>
    <row r="31413" spans="1:8" ht="15" customHeight="1" x14ac:dyDescent="0.3">
      <c r="A31413" t="s">
        <v>3226</v>
      </c>
      <c r="B31413" s="5">
        <v>36</v>
      </c>
      <c r="D31413"/>
      <c r="E31413" t="s">
        <v>3228</v>
      </c>
      <c r="F31413" t="str">
        <f t="shared" si="493"/>
        <v>5491BZ36</v>
      </c>
      <c r="G31413" t="s">
        <v>47</v>
      </c>
      <c r="H31413" s="64" t="s">
        <v>97</v>
      </c>
    </row>
    <row r="31414" spans="1:8" ht="15" customHeight="1" x14ac:dyDescent="0.3">
      <c r="A31414" t="s">
        <v>3226</v>
      </c>
      <c r="B31414" s="5">
        <v>4</v>
      </c>
      <c r="D31414"/>
      <c r="E31414" t="s">
        <v>3228</v>
      </c>
      <c r="F31414" t="str">
        <f t="shared" si="493"/>
        <v>5491BZ4</v>
      </c>
      <c r="G31414" t="s">
        <v>47</v>
      </c>
      <c r="H31414" s="64" t="s">
        <v>97</v>
      </c>
    </row>
    <row r="31415" spans="1:8" ht="15" customHeight="1" x14ac:dyDescent="0.3">
      <c r="A31415" t="s">
        <v>3226</v>
      </c>
      <c r="B31415" s="5">
        <v>4</v>
      </c>
      <c r="C31415" t="s">
        <v>45</v>
      </c>
      <c r="D31415"/>
      <c r="E31415" t="s">
        <v>3228</v>
      </c>
      <c r="F31415" t="str">
        <f t="shared" si="493"/>
        <v>5491BZ4a</v>
      </c>
      <c r="G31415" t="s">
        <v>47</v>
      </c>
      <c r="H31415" s="64" t="s">
        <v>97</v>
      </c>
    </row>
    <row r="31416" spans="1:8" ht="15" customHeight="1" x14ac:dyDescent="0.3">
      <c r="A31416" t="s">
        <v>3226</v>
      </c>
      <c r="B31416" s="5">
        <v>4</v>
      </c>
      <c r="C31416" t="s">
        <v>134</v>
      </c>
      <c r="D31416"/>
      <c r="E31416" t="s">
        <v>3228</v>
      </c>
      <c r="F31416" t="str">
        <f t="shared" si="493"/>
        <v>5491BZ4b</v>
      </c>
      <c r="G31416" t="s">
        <v>47</v>
      </c>
      <c r="H31416" s="64" t="s">
        <v>97</v>
      </c>
    </row>
    <row r="31417" spans="1:8" ht="15" customHeight="1" x14ac:dyDescent="0.3">
      <c r="A31417" t="s">
        <v>3226</v>
      </c>
      <c r="B31417" s="5">
        <v>6</v>
      </c>
      <c r="D31417"/>
      <c r="E31417" t="s">
        <v>3228</v>
      </c>
      <c r="F31417" t="str">
        <f t="shared" si="493"/>
        <v>5491BZ6</v>
      </c>
      <c r="G31417" t="s">
        <v>47</v>
      </c>
      <c r="H31417" s="64" t="s">
        <v>97</v>
      </c>
    </row>
    <row r="31418" spans="1:8" ht="15" customHeight="1" x14ac:dyDescent="0.3">
      <c r="A31418" t="s">
        <v>3226</v>
      </c>
      <c r="B31418" s="5">
        <v>6</v>
      </c>
      <c r="C31418" t="s">
        <v>45</v>
      </c>
      <c r="D31418"/>
      <c r="E31418" t="s">
        <v>3228</v>
      </c>
      <c r="F31418" t="str">
        <f t="shared" si="493"/>
        <v>5491BZ6a</v>
      </c>
      <c r="G31418" t="s">
        <v>47</v>
      </c>
      <c r="H31418" s="64" t="s">
        <v>97</v>
      </c>
    </row>
    <row r="31419" spans="1:8" ht="15" customHeight="1" x14ac:dyDescent="0.3">
      <c r="A31419" t="s">
        <v>3226</v>
      </c>
      <c r="B31419" s="5">
        <v>6</v>
      </c>
      <c r="C31419" t="s">
        <v>134</v>
      </c>
      <c r="D31419"/>
      <c r="E31419" t="s">
        <v>3228</v>
      </c>
      <c r="F31419" t="str">
        <f t="shared" si="493"/>
        <v>5491BZ6b</v>
      </c>
      <c r="G31419" t="s">
        <v>47</v>
      </c>
      <c r="H31419" s="64" t="s">
        <v>97</v>
      </c>
    </row>
    <row r="31420" spans="1:8" ht="15" customHeight="1" x14ac:dyDescent="0.3">
      <c r="A31420" t="s">
        <v>3226</v>
      </c>
      <c r="B31420" s="5">
        <v>8</v>
      </c>
      <c r="D31420"/>
      <c r="E31420" t="s">
        <v>3228</v>
      </c>
      <c r="F31420" t="str">
        <f t="shared" si="493"/>
        <v>5491BZ8</v>
      </c>
      <c r="G31420" t="s">
        <v>47</v>
      </c>
      <c r="H31420" s="64" t="s">
        <v>97</v>
      </c>
    </row>
    <row r="31421" spans="1:8" ht="15" customHeight="1" x14ac:dyDescent="0.3">
      <c r="A31421" t="s">
        <v>3226</v>
      </c>
      <c r="B31421" s="5">
        <v>8</v>
      </c>
      <c r="C31421" t="s">
        <v>45</v>
      </c>
      <c r="D31421"/>
      <c r="E31421" t="s">
        <v>3228</v>
      </c>
      <c r="F31421" t="str">
        <f t="shared" si="493"/>
        <v>5491BZ8a</v>
      </c>
      <c r="G31421" t="s">
        <v>47</v>
      </c>
      <c r="H31421" s="64" t="s">
        <v>97</v>
      </c>
    </row>
    <row r="31422" spans="1:8" ht="15" customHeight="1" x14ac:dyDescent="0.3">
      <c r="A31422" t="s">
        <v>3226</v>
      </c>
      <c r="B31422" s="5">
        <v>8</v>
      </c>
      <c r="C31422" t="s">
        <v>134</v>
      </c>
      <c r="D31422"/>
      <c r="E31422" t="s">
        <v>3228</v>
      </c>
      <c r="F31422" t="str">
        <f t="shared" si="493"/>
        <v>5491BZ8b</v>
      </c>
      <c r="G31422" t="s">
        <v>47</v>
      </c>
      <c r="H31422" s="64" t="s">
        <v>97</v>
      </c>
    </row>
    <row r="31423" spans="1:8" ht="15" customHeight="1" x14ac:dyDescent="0.3">
      <c r="A31423" t="s">
        <v>3290</v>
      </c>
      <c r="B31423" s="5">
        <v>1</v>
      </c>
      <c r="D31423"/>
      <c r="E31423" t="s">
        <v>3291</v>
      </c>
      <c r="F31423" t="str">
        <f t="shared" si="493"/>
        <v>5491BN1</v>
      </c>
      <c r="G31423" t="s">
        <v>47</v>
      </c>
      <c r="H31423" s="64" t="s">
        <v>97</v>
      </c>
    </row>
    <row r="31424" spans="1:8" ht="15" customHeight="1" x14ac:dyDescent="0.3">
      <c r="A31424" t="s">
        <v>3290</v>
      </c>
      <c r="B31424" s="5">
        <v>10</v>
      </c>
      <c r="D31424"/>
      <c r="E31424" t="s">
        <v>3291</v>
      </c>
      <c r="F31424" t="str">
        <f t="shared" si="493"/>
        <v>5491BN10</v>
      </c>
      <c r="G31424" t="s">
        <v>47</v>
      </c>
      <c r="H31424" s="64" t="s">
        <v>97</v>
      </c>
    </row>
    <row r="31425" spans="1:8" ht="15" customHeight="1" x14ac:dyDescent="0.3">
      <c r="A31425" t="s">
        <v>3290</v>
      </c>
      <c r="B31425" s="5">
        <v>11</v>
      </c>
      <c r="D31425"/>
      <c r="E31425" t="s">
        <v>3291</v>
      </c>
      <c r="F31425" t="str">
        <f t="shared" si="493"/>
        <v>5491BN11</v>
      </c>
      <c r="G31425" t="s">
        <v>47</v>
      </c>
      <c r="H31425" s="64" t="s">
        <v>97</v>
      </c>
    </row>
    <row r="31426" spans="1:8" ht="15" customHeight="1" x14ac:dyDescent="0.3">
      <c r="A31426" t="s">
        <v>3290</v>
      </c>
      <c r="B31426" s="5">
        <v>12</v>
      </c>
      <c r="D31426"/>
      <c r="E31426" t="s">
        <v>3291</v>
      </c>
      <c r="F31426" t="str">
        <f t="shared" si="493"/>
        <v>5491BN12</v>
      </c>
      <c r="G31426" t="s">
        <v>47</v>
      </c>
      <c r="H31426" s="64" t="s">
        <v>97</v>
      </c>
    </row>
    <row r="31427" spans="1:8" ht="15" customHeight="1" x14ac:dyDescent="0.3">
      <c r="A31427" t="s">
        <v>3290</v>
      </c>
      <c r="B31427" s="5">
        <v>13</v>
      </c>
      <c r="D31427"/>
      <c r="E31427" t="s">
        <v>3291</v>
      </c>
      <c r="F31427" t="str">
        <f t="shared" si="493"/>
        <v>5491BN13</v>
      </c>
      <c r="G31427" t="s">
        <v>47</v>
      </c>
      <c r="H31427" s="64" t="s">
        <v>97</v>
      </c>
    </row>
    <row r="31428" spans="1:8" ht="15" customHeight="1" x14ac:dyDescent="0.3">
      <c r="A31428" t="s">
        <v>3290</v>
      </c>
      <c r="B31428" s="5">
        <v>14</v>
      </c>
      <c r="D31428"/>
      <c r="E31428" t="s">
        <v>3291</v>
      </c>
      <c r="F31428" t="str">
        <f t="shared" si="493"/>
        <v>5491BN14</v>
      </c>
      <c r="G31428" t="s">
        <v>47</v>
      </c>
      <c r="H31428" s="64" t="s">
        <v>97</v>
      </c>
    </row>
    <row r="31429" spans="1:8" ht="15" customHeight="1" x14ac:dyDescent="0.3">
      <c r="A31429" t="s">
        <v>3290</v>
      </c>
      <c r="B31429" s="5">
        <v>15</v>
      </c>
      <c r="D31429"/>
      <c r="E31429" t="s">
        <v>3291</v>
      </c>
      <c r="F31429" t="str">
        <f t="shared" si="493"/>
        <v>5491BN15</v>
      </c>
      <c r="G31429" t="s">
        <v>47</v>
      </c>
      <c r="H31429" s="64" t="s">
        <v>97</v>
      </c>
    </row>
    <row r="31430" spans="1:8" ht="15" customHeight="1" x14ac:dyDescent="0.3">
      <c r="A31430" t="s">
        <v>3290</v>
      </c>
      <c r="B31430" s="5">
        <v>16</v>
      </c>
      <c r="D31430"/>
      <c r="E31430" t="s">
        <v>3291</v>
      </c>
      <c r="F31430" t="str">
        <f t="shared" si="493"/>
        <v>5491BN16</v>
      </c>
      <c r="G31430" t="s">
        <v>47</v>
      </c>
      <c r="H31430" s="64" t="s">
        <v>97</v>
      </c>
    </row>
    <row r="31431" spans="1:8" ht="15" customHeight="1" x14ac:dyDescent="0.3">
      <c r="A31431" t="s">
        <v>3290</v>
      </c>
      <c r="B31431" s="5">
        <v>17</v>
      </c>
      <c r="D31431"/>
      <c r="E31431" t="s">
        <v>3291</v>
      </c>
      <c r="F31431" t="str">
        <f t="shared" si="493"/>
        <v>5491BN17</v>
      </c>
      <c r="G31431" t="s">
        <v>47</v>
      </c>
      <c r="H31431" s="64" t="s">
        <v>97</v>
      </c>
    </row>
    <row r="31432" spans="1:8" ht="15" customHeight="1" x14ac:dyDescent="0.3">
      <c r="A31432" t="s">
        <v>3290</v>
      </c>
      <c r="B31432" s="5">
        <v>19</v>
      </c>
      <c r="D31432"/>
      <c r="E31432" t="s">
        <v>3291</v>
      </c>
      <c r="F31432" t="str">
        <f t="shared" si="493"/>
        <v>5491BN19</v>
      </c>
      <c r="G31432" t="s">
        <v>47</v>
      </c>
      <c r="H31432" s="64" t="s">
        <v>97</v>
      </c>
    </row>
    <row r="31433" spans="1:8" ht="15" customHeight="1" x14ac:dyDescent="0.3">
      <c r="A31433" t="s">
        <v>3290</v>
      </c>
      <c r="B31433" s="5">
        <v>2</v>
      </c>
      <c r="D31433"/>
      <c r="E31433" t="s">
        <v>3291</v>
      </c>
      <c r="F31433" t="str">
        <f t="shared" si="493"/>
        <v>5491BN2</v>
      </c>
      <c r="G31433" t="s">
        <v>47</v>
      </c>
      <c r="H31433" s="64" t="s">
        <v>97</v>
      </c>
    </row>
    <row r="31434" spans="1:8" ht="15" customHeight="1" x14ac:dyDescent="0.3">
      <c r="A31434" t="s">
        <v>3290</v>
      </c>
      <c r="B31434" s="5">
        <v>21</v>
      </c>
      <c r="D31434"/>
      <c r="E31434" t="s">
        <v>3291</v>
      </c>
      <c r="F31434" t="str">
        <f t="shared" si="493"/>
        <v>5491BN21</v>
      </c>
      <c r="G31434" t="s">
        <v>47</v>
      </c>
      <c r="H31434" s="64" t="s">
        <v>97</v>
      </c>
    </row>
    <row r="31435" spans="1:8" ht="15" customHeight="1" x14ac:dyDescent="0.3">
      <c r="A31435" t="s">
        <v>3290</v>
      </c>
      <c r="B31435" s="5">
        <v>3</v>
      </c>
      <c r="D31435"/>
      <c r="E31435" t="s">
        <v>3291</v>
      </c>
      <c r="F31435" t="str">
        <f t="shared" si="493"/>
        <v>5491BN3</v>
      </c>
      <c r="G31435" t="s">
        <v>47</v>
      </c>
      <c r="H31435" s="64" t="s">
        <v>97</v>
      </c>
    </row>
    <row r="31436" spans="1:8" ht="15" customHeight="1" x14ac:dyDescent="0.3">
      <c r="A31436" t="s">
        <v>3290</v>
      </c>
      <c r="B31436" s="5">
        <v>4</v>
      </c>
      <c r="D31436"/>
      <c r="E31436" t="s">
        <v>3291</v>
      </c>
      <c r="F31436" t="str">
        <f t="shared" si="493"/>
        <v>5491BN4</v>
      </c>
      <c r="G31436" t="s">
        <v>47</v>
      </c>
      <c r="H31436" s="64" t="s">
        <v>97</v>
      </c>
    </row>
    <row r="31437" spans="1:8" ht="15" customHeight="1" x14ac:dyDescent="0.3">
      <c r="A31437" t="s">
        <v>3290</v>
      </c>
      <c r="B31437" s="5">
        <v>5</v>
      </c>
      <c r="D31437"/>
      <c r="E31437" t="s">
        <v>3291</v>
      </c>
      <c r="F31437" t="str">
        <f t="shared" si="493"/>
        <v>5491BN5</v>
      </c>
      <c r="G31437" t="s">
        <v>47</v>
      </c>
      <c r="H31437" s="64" t="s">
        <v>97</v>
      </c>
    </row>
    <row r="31438" spans="1:8" ht="15" customHeight="1" x14ac:dyDescent="0.3">
      <c r="A31438" t="s">
        <v>3290</v>
      </c>
      <c r="B31438" s="5">
        <v>6</v>
      </c>
      <c r="D31438"/>
      <c r="E31438" t="s">
        <v>3291</v>
      </c>
      <c r="F31438" t="str">
        <f t="shared" si="493"/>
        <v>5491BN6</v>
      </c>
      <c r="G31438" t="s">
        <v>47</v>
      </c>
      <c r="H31438" s="64" t="s">
        <v>97</v>
      </c>
    </row>
    <row r="31439" spans="1:8" ht="15" customHeight="1" x14ac:dyDescent="0.3">
      <c r="A31439" t="s">
        <v>3290</v>
      </c>
      <c r="B31439" s="5">
        <v>7</v>
      </c>
      <c r="D31439"/>
      <c r="E31439" t="s">
        <v>3291</v>
      </c>
      <c r="F31439" t="str">
        <f t="shared" si="493"/>
        <v>5491BN7</v>
      </c>
      <c r="G31439" t="s">
        <v>47</v>
      </c>
      <c r="H31439" s="64" t="s">
        <v>97</v>
      </c>
    </row>
    <row r="31440" spans="1:8" ht="15" customHeight="1" x14ac:dyDescent="0.3">
      <c r="A31440" t="s">
        <v>3290</v>
      </c>
      <c r="B31440" s="5">
        <v>8</v>
      </c>
      <c r="D31440"/>
      <c r="E31440" t="s">
        <v>3291</v>
      </c>
      <c r="F31440" t="str">
        <f t="shared" si="493"/>
        <v>5491BN8</v>
      </c>
      <c r="G31440" t="s">
        <v>47</v>
      </c>
      <c r="H31440" s="64" t="s">
        <v>97</v>
      </c>
    </row>
    <row r="31441" spans="1:8" ht="15" customHeight="1" x14ac:dyDescent="0.3">
      <c r="A31441" t="s">
        <v>3290</v>
      </c>
      <c r="B31441" s="5">
        <v>9</v>
      </c>
      <c r="D31441"/>
      <c r="E31441" t="s">
        <v>3291</v>
      </c>
      <c r="F31441" t="str">
        <f t="shared" si="493"/>
        <v>5491BN9</v>
      </c>
      <c r="G31441" t="s">
        <v>47</v>
      </c>
      <c r="H31441" s="64" t="s">
        <v>97</v>
      </c>
    </row>
    <row r="31442" spans="1:8" ht="15" customHeight="1" x14ac:dyDescent="0.3">
      <c r="A31442" t="s">
        <v>3234</v>
      </c>
      <c r="B31442" s="5">
        <v>4</v>
      </c>
      <c r="C31442" t="s">
        <v>18</v>
      </c>
      <c r="D31442"/>
      <c r="E31442" t="s">
        <v>3235</v>
      </c>
      <c r="F31442" t="str">
        <f t="shared" si="493"/>
        <v>5482HL4A</v>
      </c>
      <c r="G31442" t="s">
        <v>10</v>
      </c>
      <c r="H31442" s="64" t="s">
        <v>3236</v>
      </c>
    </row>
    <row r="31443" spans="1:8" ht="15" customHeight="1" x14ac:dyDescent="0.3">
      <c r="A31443" t="s">
        <v>3234</v>
      </c>
      <c r="B31443" s="5">
        <v>4</v>
      </c>
      <c r="C31443" t="s">
        <v>19</v>
      </c>
      <c r="D31443"/>
      <c r="E31443" t="s">
        <v>3235</v>
      </c>
      <c r="F31443" t="str">
        <f t="shared" si="493"/>
        <v>5482HL4B</v>
      </c>
      <c r="G31443" t="s">
        <v>10</v>
      </c>
      <c r="H31443" s="64" t="s">
        <v>3236</v>
      </c>
    </row>
    <row r="31444" spans="1:8" ht="15" customHeight="1" x14ac:dyDescent="0.3">
      <c r="A31444" t="s">
        <v>3234</v>
      </c>
      <c r="B31444" s="5">
        <v>4</v>
      </c>
      <c r="C31444" t="s">
        <v>127</v>
      </c>
      <c r="D31444"/>
      <c r="E31444" t="s">
        <v>3235</v>
      </c>
      <c r="F31444" t="str">
        <f t="shared" si="493"/>
        <v>5482HL4C</v>
      </c>
      <c r="G31444" t="s">
        <v>10</v>
      </c>
      <c r="H31444" s="64" t="s">
        <v>3236</v>
      </c>
    </row>
    <row r="31445" spans="1:8" ht="15" customHeight="1" x14ac:dyDescent="0.3">
      <c r="A31445" t="s">
        <v>3234</v>
      </c>
      <c r="B31445" s="5">
        <v>4</v>
      </c>
      <c r="C31445" t="s">
        <v>166</v>
      </c>
      <c r="D31445"/>
      <c r="E31445" t="s">
        <v>3235</v>
      </c>
      <c r="F31445" t="str">
        <f t="shared" si="493"/>
        <v>5482HL4D</v>
      </c>
      <c r="G31445" t="s">
        <v>10</v>
      </c>
      <c r="H31445" s="64" t="s">
        <v>3236</v>
      </c>
    </row>
    <row r="31446" spans="1:8" ht="15" customHeight="1" x14ac:dyDescent="0.3">
      <c r="A31446" t="s">
        <v>3234</v>
      </c>
      <c r="B31446" s="5">
        <v>4</v>
      </c>
      <c r="C31446" t="s">
        <v>342</v>
      </c>
      <c r="D31446"/>
      <c r="E31446" t="s">
        <v>3235</v>
      </c>
      <c r="F31446" t="str">
        <f t="shared" si="493"/>
        <v>5482HL4E</v>
      </c>
      <c r="G31446" t="s">
        <v>10</v>
      </c>
      <c r="H31446" s="64" t="s">
        <v>3236</v>
      </c>
    </row>
    <row r="31447" spans="1:8" ht="15" customHeight="1" x14ac:dyDescent="0.3">
      <c r="A31447" t="s">
        <v>3234</v>
      </c>
      <c r="B31447" s="5">
        <v>4</v>
      </c>
      <c r="C31447" t="s">
        <v>248</v>
      </c>
      <c r="D31447"/>
      <c r="E31447" t="s">
        <v>3235</v>
      </c>
      <c r="F31447" t="str">
        <f t="shared" si="493"/>
        <v>5482HL4F</v>
      </c>
      <c r="G31447" t="s">
        <v>10</v>
      </c>
      <c r="H31447" s="64" t="s">
        <v>3236</v>
      </c>
    </row>
    <row r="31448" spans="1:8" ht="15" customHeight="1" x14ac:dyDescent="0.3">
      <c r="A31448" t="s">
        <v>3234</v>
      </c>
      <c r="B31448" s="5">
        <v>4</v>
      </c>
      <c r="C31448" t="s">
        <v>249</v>
      </c>
      <c r="D31448"/>
      <c r="E31448" t="s">
        <v>3235</v>
      </c>
      <c r="F31448" t="str">
        <f t="shared" si="493"/>
        <v>5482HL4G</v>
      </c>
      <c r="G31448" t="s">
        <v>10</v>
      </c>
      <c r="H31448" s="64" t="s">
        <v>3236</v>
      </c>
    </row>
    <row r="31449" spans="1:8" ht="15" customHeight="1" x14ac:dyDescent="0.3">
      <c r="A31449" t="s">
        <v>3234</v>
      </c>
      <c r="B31449" s="5">
        <v>4</v>
      </c>
      <c r="C31449" t="s">
        <v>712</v>
      </c>
      <c r="D31449"/>
      <c r="E31449" t="s">
        <v>3235</v>
      </c>
      <c r="F31449" t="str">
        <f t="shared" si="493"/>
        <v>5482HL4H</v>
      </c>
      <c r="G31449" t="s">
        <v>10</v>
      </c>
      <c r="H31449" s="64" t="s">
        <v>3236</v>
      </c>
    </row>
    <row r="31450" spans="1:8" ht="15" customHeight="1" x14ac:dyDescent="0.3">
      <c r="A31450" t="s">
        <v>3234</v>
      </c>
      <c r="B31450" s="5">
        <v>4</v>
      </c>
      <c r="C31450" t="s">
        <v>722</v>
      </c>
      <c r="D31450"/>
      <c r="E31450" t="s">
        <v>3235</v>
      </c>
      <c r="F31450" t="str">
        <f t="shared" si="493"/>
        <v>5482HL4K</v>
      </c>
      <c r="G31450" t="s">
        <v>10</v>
      </c>
      <c r="H31450" s="64" t="s">
        <v>3236</v>
      </c>
    </row>
    <row r="31451" spans="1:8" ht="15" customHeight="1" x14ac:dyDescent="0.3">
      <c r="A31451" t="s">
        <v>3234</v>
      </c>
      <c r="B31451" s="5">
        <v>4</v>
      </c>
      <c r="C31451" t="s">
        <v>723</v>
      </c>
      <c r="D31451"/>
      <c r="E31451" t="s">
        <v>3235</v>
      </c>
      <c r="F31451" t="str">
        <f t="shared" si="493"/>
        <v>5482HL4L</v>
      </c>
      <c r="G31451" t="s">
        <v>10</v>
      </c>
      <c r="H31451" s="64" t="s">
        <v>3236</v>
      </c>
    </row>
    <row r="31452" spans="1:8" ht="15" customHeight="1" x14ac:dyDescent="0.3">
      <c r="A31452" t="s">
        <v>3234</v>
      </c>
      <c r="B31452" s="5">
        <v>4</v>
      </c>
      <c r="C31452" t="s">
        <v>724</v>
      </c>
      <c r="D31452"/>
      <c r="E31452" t="s">
        <v>3235</v>
      </c>
      <c r="F31452" t="str">
        <f t="shared" si="493"/>
        <v>5482HL4M</v>
      </c>
      <c r="G31452" t="s">
        <v>10</v>
      </c>
      <c r="H31452" s="64" t="s">
        <v>3236</v>
      </c>
    </row>
    <row r="31453" spans="1:8" ht="15" customHeight="1" x14ac:dyDescent="0.3">
      <c r="A31453" t="s">
        <v>3234</v>
      </c>
      <c r="B31453" s="5">
        <v>4</v>
      </c>
      <c r="C31453" t="s">
        <v>725</v>
      </c>
      <c r="D31453"/>
      <c r="E31453" t="s">
        <v>3235</v>
      </c>
      <c r="F31453" t="str">
        <f t="shared" si="493"/>
        <v>5482HL4N</v>
      </c>
      <c r="G31453" t="s">
        <v>10</v>
      </c>
      <c r="H31453" s="64" t="s">
        <v>3236</v>
      </c>
    </row>
    <row r="31454" spans="1:8" ht="15" customHeight="1" x14ac:dyDescent="0.3">
      <c r="A31454" t="s">
        <v>3234</v>
      </c>
      <c r="B31454" s="5">
        <v>4</v>
      </c>
      <c r="C31454" t="s">
        <v>726</v>
      </c>
      <c r="D31454"/>
      <c r="E31454" t="s">
        <v>3235</v>
      </c>
      <c r="F31454" t="str">
        <f t="shared" si="493"/>
        <v>5482HL4P</v>
      </c>
      <c r="G31454" t="s">
        <v>10</v>
      </c>
      <c r="H31454" s="64" t="s">
        <v>3236</v>
      </c>
    </row>
    <row r="31455" spans="1:8" ht="15" customHeight="1" x14ac:dyDescent="0.3">
      <c r="A31455" t="s">
        <v>3234</v>
      </c>
      <c r="B31455" s="5">
        <v>5</v>
      </c>
      <c r="C31455" t="s">
        <v>18</v>
      </c>
      <c r="D31455"/>
      <c r="E31455" t="s">
        <v>3235</v>
      </c>
      <c r="F31455" t="str">
        <f t="shared" si="493"/>
        <v>5482HL5A</v>
      </c>
      <c r="G31455" t="s">
        <v>10</v>
      </c>
      <c r="H31455" s="64" t="s">
        <v>3236</v>
      </c>
    </row>
    <row r="31456" spans="1:8" ht="15" customHeight="1" x14ac:dyDescent="0.3">
      <c r="A31456" t="s">
        <v>3234</v>
      </c>
      <c r="B31456" s="5">
        <v>5</v>
      </c>
      <c r="C31456" t="s">
        <v>19</v>
      </c>
      <c r="D31456"/>
      <c r="E31456" t="s">
        <v>3235</v>
      </c>
      <c r="F31456" t="str">
        <f t="shared" si="493"/>
        <v>5482HL5B</v>
      </c>
      <c r="G31456" t="s">
        <v>10</v>
      </c>
      <c r="H31456" s="64" t="s">
        <v>3236</v>
      </c>
    </row>
    <row r="31457" spans="1:8" ht="15" customHeight="1" x14ac:dyDescent="0.3">
      <c r="A31457" t="s">
        <v>3234</v>
      </c>
      <c r="B31457" s="5">
        <v>5</v>
      </c>
      <c r="C31457" t="s">
        <v>127</v>
      </c>
      <c r="D31457"/>
      <c r="E31457" t="s">
        <v>3235</v>
      </c>
      <c r="F31457" t="str">
        <f t="shared" si="493"/>
        <v>5482HL5C</v>
      </c>
      <c r="G31457" t="s">
        <v>10</v>
      </c>
      <c r="H31457" s="64" t="s">
        <v>3236</v>
      </c>
    </row>
    <row r="31458" spans="1:8" ht="15" customHeight="1" x14ac:dyDescent="0.3">
      <c r="A31458" t="s">
        <v>3234</v>
      </c>
      <c r="B31458" s="5">
        <v>5</v>
      </c>
      <c r="C31458" t="s">
        <v>166</v>
      </c>
      <c r="D31458"/>
      <c r="E31458" t="s">
        <v>3235</v>
      </c>
      <c r="F31458" t="str">
        <f t="shared" si="493"/>
        <v>5482HL5D</v>
      </c>
      <c r="G31458" t="s">
        <v>10</v>
      </c>
      <c r="H31458" s="64" t="s">
        <v>3236</v>
      </c>
    </row>
    <row r="31459" spans="1:8" ht="15" customHeight="1" x14ac:dyDescent="0.3">
      <c r="A31459" t="s">
        <v>3234</v>
      </c>
      <c r="B31459" s="5">
        <v>6</v>
      </c>
      <c r="C31459" t="s">
        <v>18</v>
      </c>
      <c r="D31459"/>
      <c r="E31459" t="s">
        <v>3235</v>
      </c>
      <c r="F31459" t="str">
        <f t="shared" si="493"/>
        <v>5482HL6A</v>
      </c>
      <c r="G31459" t="s">
        <v>10</v>
      </c>
      <c r="H31459" s="64" t="s">
        <v>3236</v>
      </c>
    </row>
    <row r="31460" spans="1:8" ht="15" customHeight="1" x14ac:dyDescent="0.3">
      <c r="A31460" t="s">
        <v>3234</v>
      </c>
      <c r="B31460" s="5">
        <v>6</v>
      </c>
      <c r="C31460" t="s">
        <v>19</v>
      </c>
      <c r="D31460"/>
      <c r="E31460" t="s">
        <v>3235</v>
      </c>
      <c r="F31460" t="str">
        <f t="shared" si="493"/>
        <v>5482HL6B</v>
      </c>
      <c r="G31460" t="s">
        <v>10</v>
      </c>
      <c r="H31460" s="64" t="s">
        <v>3236</v>
      </c>
    </row>
    <row r="31461" spans="1:8" ht="15" customHeight="1" x14ac:dyDescent="0.3">
      <c r="A31461" t="s">
        <v>3234</v>
      </c>
      <c r="B31461" s="5">
        <v>6</v>
      </c>
      <c r="C31461" t="s">
        <v>127</v>
      </c>
      <c r="D31461"/>
      <c r="E31461" t="s">
        <v>3235</v>
      </c>
      <c r="F31461" t="str">
        <f t="shared" si="493"/>
        <v>5482HL6C</v>
      </c>
      <c r="G31461" t="s">
        <v>10</v>
      </c>
      <c r="H31461" s="64" t="s">
        <v>3236</v>
      </c>
    </row>
    <row r="31462" spans="1:8" ht="15" customHeight="1" x14ac:dyDescent="0.3">
      <c r="A31462" t="s">
        <v>3234</v>
      </c>
      <c r="B31462" s="5">
        <v>6</v>
      </c>
      <c r="C31462" t="s">
        <v>166</v>
      </c>
      <c r="D31462"/>
      <c r="E31462" t="s">
        <v>3235</v>
      </c>
      <c r="F31462" t="str">
        <f t="shared" si="493"/>
        <v>5482HL6D</v>
      </c>
      <c r="G31462" t="s">
        <v>10</v>
      </c>
      <c r="H31462" s="64" t="s">
        <v>3236</v>
      </c>
    </row>
    <row r="31463" spans="1:8" ht="15" customHeight="1" x14ac:dyDescent="0.3">
      <c r="A31463" t="s">
        <v>3234</v>
      </c>
      <c r="B31463" s="5">
        <v>6</v>
      </c>
      <c r="C31463" t="s">
        <v>342</v>
      </c>
      <c r="D31463"/>
      <c r="E31463" t="s">
        <v>3235</v>
      </c>
      <c r="F31463" t="str">
        <f t="shared" si="493"/>
        <v>5482HL6E</v>
      </c>
      <c r="G31463" t="s">
        <v>10</v>
      </c>
      <c r="H31463" s="64" t="s">
        <v>3236</v>
      </c>
    </row>
    <row r="31464" spans="1:8" ht="15" customHeight="1" x14ac:dyDescent="0.3">
      <c r="A31464" t="s">
        <v>3234</v>
      </c>
      <c r="B31464" s="5">
        <v>6</v>
      </c>
      <c r="C31464" t="s">
        <v>248</v>
      </c>
      <c r="D31464"/>
      <c r="E31464" t="s">
        <v>3235</v>
      </c>
      <c r="F31464" t="str">
        <f t="shared" si="493"/>
        <v>5482HL6F</v>
      </c>
      <c r="G31464" t="s">
        <v>10</v>
      </c>
      <c r="H31464" s="64" t="s">
        <v>3236</v>
      </c>
    </row>
    <row r="31465" spans="1:8" ht="15" customHeight="1" x14ac:dyDescent="0.3">
      <c r="A31465" t="s">
        <v>3234</v>
      </c>
      <c r="B31465" s="5">
        <v>6</v>
      </c>
      <c r="C31465" t="s">
        <v>249</v>
      </c>
      <c r="D31465"/>
      <c r="E31465" t="s">
        <v>3235</v>
      </c>
      <c r="F31465" t="str">
        <f t="shared" si="493"/>
        <v>5482HL6G</v>
      </c>
      <c r="G31465" t="s">
        <v>10</v>
      </c>
      <c r="H31465" s="64" t="s">
        <v>3236</v>
      </c>
    </row>
    <row r="31466" spans="1:8" ht="15" customHeight="1" x14ac:dyDescent="0.3">
      <c r="A31466" t="s">
        <v>3234</v>
      </c>
      <c r="B31466" s="5">
        <v>6</v>
      </c>
      <c r="C31466" t="s">
        <v>712</v>
      </c>
      <c r="D31466"/>
      <c r="E31466" t="s">
        <v>3235</v>
      </c>
      <c r="F31466" t="str">
        <f t="shared" si="493"/>
        <v>5482HL6H</v>
      </c>
      <c r="G31466" t="s">
        <v>10</v>
      </c>
      <c r="H31466" s="64" t="s">
        <v>3236</v>
      </c>
    </row>
    <row r="31467" spans="1:8" ht="15" customHeight="1" x14ac:dyDescent="0.3">
      <c r="A31467" t="s">
        <v>3234</v>
      </c>
      <c r="B31467" s="5">
        <v>6</v>
      </c>
      <c r="C31467" t="s">
        <v>722</v>
      </c>
      <c r="D31467"/>
      <c r="E31467" t="s">
        <v>3235</v>
      </c>
      <c r="F31467" t="str">
        <f t="shared" si="493"/>
        <v>5482HL6K</v>
      </c>
      <c r="G31467" t="s">
        <v>10</v>
      </c>
      <c r="H31467" s="64" t="s">
        <v>3236</v>
      </c>
    </row>
    <row r="31468" spans="1:8" ht="15" customHeight="1" x14ac:dyDescent="0.3">
      <c r="A31468" t="s">
        <v>3234</v>
      </c>
      <c r="B31468" s="5">
        <v>6</v>
      </c>
      <c r="C31468" t="s">
        <v>723</v>
      </c>
      <c r="D31468"/>
      <c r="E31468" t="s">
        <v>3235</v>
      </c>
      <c r="F31468" t="str">
        <f t="shared" si="493"/>
        <v>5482HL6L</v>
      </c>
      <c r="G31468" t="s">
        <v>10</v>
      </c>
      <c r="H31468" s="64" t="s">
        <v>3236</v>
      </c>
    </row>
    <row r="31469" spans="1:8" ht="15" customHeight="1" x14ac:dyDescent="0.3">
      <c r="A31469" t="s">
        <v>3234</v>
      </c>
      <c r="B31469" s="5">
        <v>6</v>
      </c>
      <c r="C31469" t="s">
        <v>724</v>
      </c>
      <c r="D31469"/>
      <c r="E31469" t="s">
        <v>3235</v>
      </c>
      <c r="F31469" t="str">
        <f t="shared" si="493"/>
        <v>5482HL6M</v>
      </c>
      <c r="G31469" t="s">
        <v>10</v>
      </c>
      <c r="H31469" s="64" t="s">
        <v>3236</v>
      </c>
    </row>
    <row r="31470" spans="1:8" ht="15" customHeight="1" x14ac:dyDescent="0.3">
      <c r="A31470" t="s">
        <v>3234</v>
      </c>
      <c r="B31470" s="5">
        <v>6</v>
      </c>
      <c r="C31470" t="s">
        <v>725</v>
      </c>
      <c r="D31470"/>
      <c r="E31470" t="s">
        <v>3235</v>
      </c>
      <c r="F31470" t="str">
        <f t="shared" si="493"/>
        <v>5482HL6N</v>
      </c>
      <c r="G31470" t="s">
        <v>10</v>
      </c>
      <c r="H31470" s="64" t="s">
        <v>3236</v>
      </c>
    </row>
    <row r="31471" spans="1:8" ht="15" customHeight="1" x14ac:dyDescent="0.3">
      <c r="A31471" t="s">
        <v>3234</v>
      </c>
      <c r="B31471" s="5">
        <v>6</v>
      </c>
      <c r="C31471" t="s">
        <v>726</v>
      </c>
      <c r="D31471"/>
      <c r="E31471" t="s">
        <v>3235</v>
      </c>
      <c r="F31471" t="str">
        <f t="shared" si="493"/>
        <v>5482HL6P</v>
      </c>
      <c r="G31471" t="s">
        <v>10</v>
      </c>
      <c r="H31471" s="64" t="s">
        <v>3236</v>
      </c>
    </row>
    <row r="31472" spans="1:8" ht="15" customHeight="1" x14ac:dyDescent="0.3">
      <c r="A31472" t="s">
        <v>3234</v>
      </c>
      <c r="B31472" s="5">
        <v>7</v>
      </c>
      <c r="C31472" t="s">
        <v>18</v>
      </c>
      <c r="D31472"/>
      <c r="E31472" t="s">
        <v>3235</v>
      </c>
      <c r="F31472" t="str">
        <f t="shared" si="493"/>
        <v>5482HL7A</v>
      </c>
      <c r="G31472" t="s">
        <v>10</v>
      </c>
      <c r="H31472" s="64" t="s">
        <v>3236</v>
      </c>
    </row>
    <row r="31473" spans="1:8" ht="15" customHeight="1" x14ac:dyDescent="0.3">
      <c r="A31473" t="s">
        <v>3234</v>
      </c>
      <c r="B31473" s="5">
        <v>7</v>
      </c>
      <c r="C31473" t="s">
        <v>19</v>
      </c>
      <c r="D31473"/>
      <c r="E31473" t="s">
        <v>3235</v>
      </c>
      <c r="F31473" t="str">
        <f t="shared" si="493"/>
        <v>5482HL7B</v>
      </c>
      <c r="G31473" t="s">
        <v>10</v>
      </c>
      <c r="H31473" s="64" t="s">
        <v>3236</v>
      </c>
    </row>
    <row r="31474" spans="1:8" ht="15" customHeight="1" x14ac:dyDescent="0.3">
      <c r="A31474" t="s">
        <v>3234</v>
      </c>
      <c r="B31474" s="5">
        <v>7</v>
      </c>
      <c r="C31474" t="s">
        <v>127</v>
      </c>
      <c r="D31474"/>
      <c r="E31474" t="s">
        <v>3235</v>
      </c>
      <c r="F31474" t="str">
        <f t="shared" si="493"/>
        <v>5482HL7C</v>
      </c>
      <c r="G31474" t="s">
        <v>10</v>
      </c>
      <c r="H31474" s="64" t="s">
        <v>3236</v>
      </c>
    </row>
    <row r="31475" spans="1:8" ht="15" customHeight="1" x14ac:dyDescent="0.3">
      <c r="A31475" t="s">
        <v>3234</v>
      </c>
      <c r="B31475" s="5">
        <v>7</v>
      </c>
      <c r="C31475" t="s">
        <v>166</v>
      </c>
      <c r="D31475"/>
      <c r="E31475" t="s">
        <v>3235</v>
      </c>
      <c r="F31475" t="str">
        <f t="shared" ref="F31475:F31538" si="494">IF(A31475="","",E31475&amp;B31475&amp;C31475&amp;D31475)</f>
        <v>5482HL7D</v>
      </c>
      <c r="G31475" t="s">
        <v>10</v>
      </c>
      <c r="H31475" s="64" t="s">
        <v>3236</v>
      </c>
    </row>
    <row r="31476" spans="1:8" ht="15" customHeight="1" x14ac:dyDescent="0.3">
      <c r="A31476" t="s">
        <v>3234</v>
      </c>
      <c r="B31476" s="5">
        <v>8</v>
      </c>
      <c r="C31476" t="s">
        <v>18</v>
      </c>
      <c r="D31476"/>
      <c r="E31476" t="s">
        <v>3235</v>
      </c>
      <c r="F31476" t="str">
        <f t="shared" si="494"/>
        <v>5482HL8A</v>
      </c>
      <c r="G31476" t="s">
        <v>10</v>
      </c>
      <c r="H31476" s="64" t="s">
        <v>3236</v>
      </c>
    </row>
    <row r="31477" spans="1:8" ht="15" customHeight="1" x14ac:dyDescent="0.3">
      <c r="A31477" t="s">
        <v>3234</v>
      </c>
      <c r="B31477" s="5">
        <v>8</v>
      </c>
      <c r="C31477" t="s">
        <v>19</v>
      </c>
      <c r="D31477"/>
      <c r="E31477" t="s">
        <v>3235</v>
      </c>
      <c r="F31477" t="str">
        <f t="shared" si="494"/>
        <v>5482HL8B</v>
      </c>
      <c r="G31477" t="s">
        <v>10</v>
      </c>
      <c r="H31477" s="64" t="s">
        <v>3236</v>
      </c>
    </row>
    <row r="31478" spans="1:8" ht="15" customHeight="1" x14ac:dyDescent="0.3">
      <c r="A31478" t="s">
        <v>3234</v>
      </c>
      <c r="B31478" s="5">
        <v>8</v>
      </c>
      <c r="C31478" t="s">
        <v>127</v>
      </c>
      <c r="D31478"/>
      <c r="E31478" t="s">
        <v>3235</v>
      </c>
      <c r="F31478" t="str">
        <f t="shared" si="494"/>
        <v>5482HL8C</v>
      </c>
      <c r="G31478" t="s">
        <v>10</v>
      </c>
      <c r="H31478" s="64" t="s">
        <v>3236</v>
      </c>
    </row>
    <row r="31479" spans="1:8" ht="15" customHeight="1" x14ac:dyDescent="0.3">
      <c r="A31479" t="s">
        <v>3234</v>
      </c>
      <c r="B31479" s="5">
        <v>8</v>
      </c>
      <c r="C31479" t="s">
        <v>166</v>
      </c>
      <c r="D31479"/>
      <c r="E31479" t="s">
        <v>3235</v>
      </c>
      <c r="F31479" t="str">
        <f t="shared" si="494"/>
        <v>5482HL8D</v>
      </c>
      <c r="G31479" t="s">
        <v>10</v>
      </c>
      <c r="H31479" s="64" t="s">
        <v>3236</v>
      </c>
    </row>
    <row r="31480" spans="1:8" ht="15" customHeight="1" x14ac:dyDescent="0.3">
      <c r="A31480" t="s">
        <v>3234</v>
      </c>
      <c r="B31480" s="5">
        <v>8</v>
      </c>
      <c r="C31480" t="s">
        <v>342</v>
      </c>
      <c r="D31480"/>
      <c r="E31480" t="s">
        <v>3235</v>
      </c>
      <c r="F31480" t="str">
        <f t="shared" si="494"/>
        <v>5482HL8E</v>
      </c>
      <c r="G31480" t="s">
        <v>10</v>
      </c>
      <c r="H31480" s="64" t="s">
        <v>3236</v>
      </c>
    </row>
    <row r="31481" spans="1:8" ht="15" customHeight="1" x14ac:dyDescent="0.3">
      <c r="A31481" t="s">
        <v>3234</v>
      </c>
      <c r="B31481" s="5">
        <v>8</v>
      </c>
      <c r="C31481" t="s">
        <v>248</v>
      </c>
      <c r="D31481"/>
      <c r="E31481" t="s">
        <v>3235</v>
      </c>
      <c r="F31481" t="str">
        <f t="shared" si="494"/>
        <v>5482HL8F</v>
      </c>
      <c r="G31481" t="s">
        <v>10</v>
      </c>
      <c r="H31481" s="64" t="s">
        <v>3236</v>
      </c>
    </row>
    <row r="31482" spans="1:8" ht="15" customHeight="1" x14ac:dyDescent="0.3">
      <c r="A31482" t="s">
        <v>3234</v>
      </c>
      <c r="B31482" s="5">
        <v>8</v>
      </c>
      <c r="C31482" t="s">
        <v>249</v>
      </c>
      <c r="D31482"/>
      <c r="E31482" t="s">
        <v>3235</v>
      </c>
      <c r="F31482" t="str">
        <f t="shared" si="494"/>
        <v>5482HL8G</v>
      </c>
      <c r="G31482" t="s">
        <v>10</v>
      </c>
      <c r="H31482" s="64" t="s">
        <v>3236</v>
      </c>
    </row>
    <row r="31483" spans="1:8" ht="15" customHeight="1" x14ac:dyDescent="0.3">
      <c r="A31483" t="s">
        <v>3234</v>
      </c>
      <c r="B31483" s="5">
        <v>8</v>
      </c>
      <c r="C31483" t="s">
        <v>712</v>
      </c>
      <c r="D31483"/>
      <c r="E31483" t="s">
        <v>3235</v>
      </c>
      <c r="F31483" t="str">
        <f t="shared" si="494"/>
        <v>5482HL8H</v>
      </c>
      <c r="G31483" t="s">
        <v>10</v>
      </c>
      <c r="H31483" s="64" t="s">
        <v>3236</v>
      </c>
    </row>
    <row r="31484" spans="1:8" ht="15" customHeight="1" x14ac:dyDescent="0.3">
      <c r="A31484" t="s">
        <v>29</v>
      </c>
      <c r="B31484" s="5">
        <v>10</v>
      </c>
      <c r="D31484"/>
      <c r="E31484" t="s">
        <v>30</v>
      </c>
      <c r="F31484" t="str">
        <f t="shared" si="494"/>
        <v>5466RN10</v>
      </c>
      <c r="G31484" t="s">
        <v>16</v>
      </c>
    </row>
    <row r="31485" spans="1:8" ht="15" customHeight="1" x14ac:dyDescent="0.3">
      <c r="A31485" t="s">
        <v>29</v>
      </c>
      <c r="B31485" s="5">
        <v>3</v>
      </c>
      <c r="D31485"/>
      <c r="E31485" t="s">
        <v>30</v>
      </c>
      <c r="F31485" t="str">
        <f t="shared" si="494"/>
        <v>5466RN3</v>
      </c>
      <c r="G31485" t="s">
        <v>16</v>
      </c>
    </row>
    <row r="31486" spans="1:8" ht="15" customHeight="1" x14ac:dyDescent="0.3">
      <c r="A31486" t="s">
        <v>29</v>
      </c>
      <c r="B31486" s="5">
        <v>4</v>
      </c>
      <c r="D31486"/>
      <c r="E31486" t="s">
        <v>30</v>
      </c>
      <c r="F31486" t="str">
        <f t="shared" si="494"/>
        <v>5466RN4</v>
      </c>
      <c r="G31486" t="s">
        <v>16</v>
      </c>
    </row>
    <row r="31487" spans="1:8" ht="15" customHeight="1" x14ac:dyDescent="0.3">
      <c r="A31487" t="s">
        <v>29</v>
      </c>
      <c r="B31487" s="5">
        <v>4</v>
      </c>
      <c r="C31487" t="s">
        <v>18</v>
      </c>
      <c r="D31487"/>
      <c r="E31487" t="s">
        <v>30</v>
      </c>
      <c r="F31487" t="str">
        <f t="shared" si="494"/>
        <v>5466RN4A</v>
      </c>
      <c r="G31487" t="s">
        <v>16</v>
      </c>
    </row>
    <row r="31488" spans="1:8" ht="15" customHeight="1" x14ac:dyDescent="0.3">
      <c r="A31488" t="s">
        <v>29</v>
      </c>
      <c r="B31488" s="5">
        <v>5</v>
      </c>
      <c r="D31488"/>
      <c r="E31488" t="s">
        <v>30</v>
      </c>
      <c r="F31488" t="str">
        <f t="shared" si="494"/>
        <v>5466RN5</v>
      </c>
      <c r="G31488" t="s">
        <v>16</v>
      </c>
    </row>
    <row r="31489" spans="1:7" ht="15" customHeight="1" x14ac:dyDescent="0.3">
      <c r="A31489" t="s">
        <v>29</v>
      </c>
      <c r="B31489" s="5">
        <v>5</v>
      </c>
      <c r="C31489" t="s">
        <v>18</v>
      </c>
      <c r="D31489"/>
      <c r="E31489" t="s">
        <v>30</v>
      </c>
      <c r="F31489" t="str">
        <f t="shared" si="494"/>
        <v>5466RN5A</v>
      </c>
      <c r="G31489" t="s">
        <v>16</v>
      </c>
    </row>
    <row r="31490" spans="1:7" ht="15" customHeight="1" x14ac:dyDescent="0.3">
      <c r="A31490" t="s">
        <v>29</v>
      </c>
      <c r="B31490" s="5">
        <v>6</v>
      </c>
      <c r="D31490"/>
      <c r="E31490" t="s">
        <v>30</v>
      </c>
      <c r="F31490" t="str">
        <f t="shared" si="494"/>
        <v>5466RN6</v>
      </c>
      <c r="G31490" t="s">
        <v>16</v>
      </c>
    </row>
    <row r="31491" spans="1:7" ht="15" customHeight="1" x14ac:dyDescent="0.3">
      <c r="A31491" t="s">
        <v>29</v>
      </c>
      <c r="B31491" s="5">
        <v>7</v>
      </c>
      <c r="D31491"/>
      <c r="E31491" t="s">
        <v>30</v>
      </c>
      <c r="F31491" t="str">
        <f t="shared" si="494"/>
        <v>5466RN7</v>
      </c>
      <c r="G31491" t="s">
        <v>16</v>
      </c>
    </row>
    <row r="31492" spans="1:7" ht="15" customHeight="1" x14ac:dyDescent="0.3">
      <c r="A31492" t="s">
        <v>29</v>
      </c>
      <c r="B31492" s="5">
        <v>9</v>
      </c>
      <c r="D31492"/>
      <c r="E31492" t="s">
        <v>30</v>
      </c>
      <c r="F31492" t="str">
        <f t="shared" si="494"/>
        <v>5466RN9</v>
      </c>
      <c r="G31492" t="s">
        <v>16</v>
      </c>
    </row>
    <row r="31493" spans="1:7" ht="15" customHeight="1" x14ac:dyDescent="0.3">
      <c r="A31493" t="s">
        <v>29</v>
      </c>
      <c r="B31493" s="5">
        <v>3</v>
      </c>
      <c r="C31493" t="s">
        <v>18</v>
      </c>
      <c r="D31493"/>
      <c r="E31493" t="s">
        <v>30</v>
      </c>
      <c r="F31493" t="str">
        <f t="shared" si="494"/>
        <v>5466RN3A</v>
      </c>
      <c r="G31493" t="s">
        <v>16</v>
      </c>
    </row>
    <row r="31494" spans="1:7" ht="15" customHeight="1" x14ac:dyDescent="0.3">
      <c r="A31494" t="s">
        <v>44</v>
      </c>
      <c r="B31494" s="5">
        <v>4</v>
      </c>
      <c r="C31494" t="s">
        <v>45</v>
      </c>
      <c r="D31494"/>
      <c r="E31494" t="s">
        <v>46</v>
      </c>
      <c r="F31494" t="str">
        <f t="shared" si="494"/>
        <v>5492SE4a</v>
      </c>
      <c r="G31494" t="s">
        <v>47</v>
      </c>
    </row>
    <row r="31495" spans="1:7" ht="15" customHeight="1" x14ac:dyDescent="0.3">
      <c r="A31495" t="s">
        <v>44</v>
      </c>
      <c r="B31495" s="5">
        <v>4</v>
      </c>
      <c r="D31495"/>
      <c r="E31495" t="s">
        <v>46</v>
      </c>
      <c r="F31495" t="str">
        <f t="shared" si="494"/>
        <v>5492SE4</v>
      </c>
      <c r="G31495" t="s">
        <v>47</v>
      </c>
    </row>
    <row r="31496" spans="1:7" ht="15" customHeight="1" x14ac:dyDescent="0.3">
      <c r="A31496" t="s">
        <v>44</v>
      </c>
      <c r="B31496" s="5">
        <v>5</v>
      </c>
      <c r="D31496"/>
      <c r="E31496" t="s">
        <v>46</v>
      </c>
      <c r="F31496" t="str">
        <f t="shared" si="494"/>
        <v>5492SE5</v>
      </c>
      <c r="G31496" t="s">
        <v>47</v>
      </c>
    </row>
    <row r="31497" spans="1:7" ht="15" customHeight="1" x14ac:dyDescent="0.3">
      <c r="A31497" t="s">
        <v>44</v>
      </c>
      <c r="B31497" s="5">
        <v>7</v>
      </c>
      <c r="D31497"/>
      <c r="E31497" t="s">
        <v>46</v>
      </c>
      <c r="F31497" t="str">
        <f t="shared" si="494"/>
        <v>5492SE7</v>
      </c>
      <c r="G31497" t="s">
        <v>47</v>
      </c>
    </row>
    <row r="31498" spans="1:7" ht="15" customHeight="1" x14ac:dyDescent="0.3">
      <c r="A31498" t="s">
        <v>44</v>
      </c>
      <c r="B31498" s="5">
        <v>4</v>
      </c>
      <c r="C31498" t="s">
        <v>19</v>
      </c>
      <c r="D31498"/>
      <c r="E31498" t="s">
        <v>46</v>
      </c>
      <c r="F31498" t="str">
        <f t="shared" si="494"/>
        <v>5492SE4B</v>
      </c>
      <c r="G31498" t="s">
        <v>47</v>
      </c>
    </row>
    <row r="31499" spans="1:7" ht="15" customHeight="1" x14ac:dyDescent="0.3">
      <c r="A31499" t="s">
        <v>59</v>
      </c>
      <c r="B31499" s="5">
        <v>1</v>
      </c>
      <c r="D31499"/>
      <c r="E31499" t="s">
        <v>60</v>
      </c>
      <c r="F31499" t="str">
        <f t="shared" si="494"/>
        <v>5491SV1</v>
      </c>
      <c r="G31499" t="s">
        <v>47</v>
      </c>
    </row>
    <row r="31500" spans="1:7" ht="15" customHeight="1" x14ac:dyDescent="0.3">
      <c r="A31500" t="s">
        <v>59</v>
      </c>
      <c r="B31500" s="5">
        <v>2</v>
      </c>
      <c r="D31500"/>
      <c r="E31500" t="s">
        <v>60</v>
      </c>
      <c r="F31500" t="str">
        <f t="shared" si="494"/>
        <v>5491SV2</v>
      </c>
      <c r="G31500" t="s">
        <v>47</v>
      </c>
    </row>
    <row r="31501" spans="1:7" ht="15" customHeight="1" x14ac:dyDescent="0.3">
      <c r="A31501" t="s">
        <v>59</v>
      </c>
      <c r="B31501" s="5">
        <v>3</v>
      </c>
      <c r="D31501"/>
      <c r="E31501" t="s">
        <v>60</v>
      </c>
      <c r="F31501" t="str">
        <f t="shared" si="494"/>
        <v>5491SV3</v>
      </c>
      <c r="G31501" t="s">
        <v>47</v>
      </c>
    </row>
    <row r="31502" spans="1:7" ht="15" customHeight="1" x14ac:dyDescent="0.3">
      <c r="A31502" t="s">
        <v>59</v>
      </c>
      <c r="B31502" s="5">
        <v>4</v>
      </c>
      <c r="D31502"/>
      <c r="E31502" t="s">
        <v>60</v>
      </c>
      <c r="F31502" t="str">
        <f t="shared" si="494"/>
        <v>5491SV4</v>
      </c>
      <c r="G31502" t="s">
        <v>47</v>
      </c>
    </row>
    <row r="31503" spans="1:7" ht="15" customHeight="1" x14ac:dyDescent="0.3">
      <c r="A31503" t="s">
        <v>59</v>
      </c>
      <c r="B31503" s="5">
        <v>5</v>
      </c>
      <c r="D31503"/>
      <c r="E31503" t="s">
        <v>60</v>
      </c>
      <c r="F31503" t="str">
        <f t="shared" si="494"/>
        <v>5491SV5</v>
      </c>
      <c r="G31503" t="s">
        <v>47</v>
      </c>
    </row>
    <row r="31504" spans="1:7" ht="15" customHeight="1" x14ac:dyDescent="0.3">
      <c r="A31504" t="s">
        <v>59</v>
      </c>
      <c r="B31504" s="5">
        <v>6</v>
      </c>
      <c r="D31504"/>
      <c r="E31504" t="s">
        <v>60</v>
      </c>
      <c r="F31504" t="str">
        <f t="shared" si="494"/>
        <v>5491SV6</v>
      </c>
      <c r="G31504" t="s">
        <v>47</v>
      </c>
    </row>
    <row r="31505" spans="1:7" ht="15" customHeight="1" x14ac:dyDescent="0.3">
      <c r="A31505" t="s">
        <v>59</v>
      </c>
      <c r="B31505" s="5">
        <v>7</v>
      </c>
      <c r="D31505"/>
      <c r="E31505" t="s">
        <v>60</v>
      </c>
      <c r="F31505" t="str">
        <f t="shared" si="494"/>
        <v>5491SV7</v>
      </c>
      <c r="G31505" t="s">
        <v>47</v>
      </c>
    </row>
    <row r="31506" spans="1:7" ht="15" customHeight="1" x14ac:dyDescent="0.3">
      <c r="A31506" t="s">
        <v>59</v>
      </c>
      <c r="B31506" s="5">
        <v>8</v>
      </c>
      <c r="D31506"/>
      <c r="E31506" t="s">
        <v>60</v>
      </c>
      <c r="F31506" t="str">
        <f t="shared" si="494"/>
        <v>5491SV8</v>
      </c>
      <c r="G31506" t="s">
        <v>47</v>
      </c>
    </row>
    <row r="31507" spans="1:7" ht="15" customHeight="1" x14ac:dyDescent="0.3">
      <c r="A31507" t="s">
        <v>69</v>
      </c>
      <c r="B31507" s="5">
        <v>10</v>
      </c>
      <c r="D31507"/>
      <c r="E31507" t="s">
        <v>70</v>
      </c>
      <c r="F31507" t="str">
        <f t="shared" si="494"/>
        <v>5492NB10</v>
      </c>
      <c r="G31507" t="s">
        <v>47</v>
      </c>
    </row>
    <row r="31508" spans="1:7" ht="15" customHeight="1" x14ac:dyDescent="0.3">
      <c r="A31508" t="s">
        <v>79</v>
      </c>
      <c r="B31508" s="5">
        <v>1</v>
      </c>
      <c r="D31508"/>
      <c r="E31508" t="s">
        <v>80</v>
      </c>
      <c r="F31508" t="str">
        <f t="shared" si="494"/>
        <v>5492TZ1</v>
      </c>
      <c r="G31508" t="s">
        <v>47</v>
      </c>
    </row>
    <row r="31509" spans="1:7" ht="15" customHeight="1" x14ac:dyDescent="0.3">
      <c r="A31509" t="s">
        <v>79</v>
      </c>
      <c r="B31509" s="5">
        <v>2</v>
      </c>
      <c r="D31509"/>
      <c r="E31509" t="s">
        <v>80</v>
      </c>
      <c r="F31509" t="str">
        <f t="shared" si="494"/>
        <v>5492TZ2</v>
      </c>
      <c r="G31509" t="s">
        <v>47</v>
      </c>
    </row>
    <row r="31510" spans="1:7" ht="15" customHeight="1" x14ac:dyDescent="0.3">
      <c r="A31510" t="s">
        <v>79</v>
      </c>
      <c r="B31510" s="5">
        <v>3</v>
      </c>
      <c r="D31510"/>
      <c r="E31510" t="s">
        <v>80</v>
      </c>
      <c r="F31510" t="str">
        <f t="shared" si="494"/>
        <v>5492TZ3</v>
      </c>
      <c r="G31510" t="s">
        <v>47</v>
      </c>
    </row>
    <row r="31511" spans="1:7" ht="15" customHeight="1" x14ac:dyDescent="0.3">
      <c r="A31511" t="s">
        <v>79</v>
      </c>
      <c r="B31511" s="5">
        <v>4</v>
      </c>
      <c r="D31511"/>
      <c r="E31511" t="s">
        <v>80</v>
      </c>
      <c r="F31511" t="str">
        <f t="shared" si="494"/>
        <v>5492TZ4</v>
      </c>
      <c r="G31511" t="s">
        <v>47</v>
      </c>
    </row>
    <row r="31512" spans="1:7" ht="15" customHeight="1" x14ac:dyDescent="0.3">
      <c r="A31512" t="s">
        <v>79</v>
      </c>
      <c r="B31512" s="5">
        <v>6</v>
      </c>
      <c r="D31512"/>
      <c r="E31512" t="s">
        <v>80</v>
      </c>
      <c r="F31512" t="str">
        <f t="shared" si="494"/>
        <v>5492TZ6</v>
      </c>
      <c r="G31512" t="s">
        <v>47</v>
      </c>
    </row>
    <row r="31513" spans="1:7" ht="15" customHeight="1" x14ac:dyDescent="0.3">
      <c r="A31513" t="s">
        <v>79</v>
      </c>
      <c r="B31513" s="5">
        <v>8</v>
      </c>
      <c r="D31513"/>
      <c r="E31513" t="s">
        <v>80</v>
      </c>
      <c r="F31513" t="str">
        <f t="shared" si="494"/>
        <v>5492TZ8</v>
      </c>
      <c r="G31513" t="s">
        <v>47</v>
      </c>
    </row>
    <row r="31514" spans="1:7" ht="15" customHeight="1" x14ac:dyDescent="0.3">
      <c r="A31514" t="s">
        <v>79</v>
      </c>
      <c r="B31514" s="5">
        <v>10</v>
      </c>
      <c r="D31514"/>
      <c r="E31514" t="s">
        <v>80</v>
      </c>
      <c r="F31514" t="str">
        <f t="shared" si="494"/>
        <v>5492TZ10</v>
      </c>
      <c r="G31514" t="s">
        <v>47</v>
      </c>
    </row>
    <row r="31515" spans="1:7" ht="15" customHeight="1" x14ac:dyDescent="0.3">
      <c r="A31515" t="s">
        <v>79</v>
      </c>
      <c r="B31515" s="5">
        <v>12</v>
      </c>
      <c r="D31515"/>
      <c r="E31515" t="s">
        <v>80</v>
      </c>
      <c r="F31515" t="str">
        <f t="shared" si="494"/>
        <v>5492TZ12</v>
      </c>
      <c r="G31515" t="s">
        <v>47</v>
      </c>
    </row>
    <row r="31516" spans="1:7" ht="15" customHeight="1" x14ac:dyDescent="0.3">
      <c r="A31516" t="s">
        <v>84</v>
      </c>
      <c r="B31516" s="5">
        <v>4</v>
      </c>
      <c r="C31516" t="s">
        <v>45</v>
      </c>
      <c r="D31516"/>
      <c r="E31516" t="s">
        <v>85</v>
      </c>
      <c r="F31516" t="str">
        <f t="shared" si="494"/>
        <v>5491DB4a</v>
      </c>
      <c r="G31516" t="s">
        <v>47</v>
      </c>
    </row>
    <row r="31517" spans="1:7" ht="15" customHeight="1" x14ac:dyDescent="0.3">
      <c r="A31517" t="s">
        <v>84</v>
      </c>
      <c r="B31517" s="5">
        <v>4</v>
      </c>
      <c r="D31517"/>
      <c r="E31517" t="s">
        <v>85</v>
      </c>
      <c r="F31517" t="str">
        <f t="shared" si="494"/>
        <v>5491DB4</v>
      </c>
      <c r="G31517" t="s">
        <v>47</v>
      </c>
    </row>
    <row r="31518" spans="1:7" ht="15" customHeight="1" x14ac:dyDescent="0.3">
      <c r="A31518" t="s">
        <v>84</v>
      </c>
      <c r="B31518" s="5">
        <v>8</v>
      </c>
      <c r="D31518"/>
      <c r="E31518" t="s">
        <v>85</v>
      </c>
      <c r="F31518" t="str">
        <f t="shared" si="494"/>
        <v>5491DB8</v>
      </c>
      <c r="G31518" t="s">
        <v>47</v>
      </c>
    </row>
    <row r="31519" spans="1:7" ht="15" customHeight="1" x14ac:dyDescent="0.3">
      <c r="A31519" t="s">
        <v>84</v>
      </c>
      <c r="B31519" s="5">
        <v>14</v>
      </c>
      <c r="D31519"/>
      <c r="E31519" t="s">
        <v>85</v>
      </c>
      <c r="F31519" t="str">
        <f t="shared" si="494"/>
        <v>5491DB14</v>
      </c>
      <c r="G31519" t="s">
        <v>47</v>
      </c>
    </row>
    <row r="31520" spans="1:7" ht="15" customHeight="1" x14ac:dyDescent="0.3">
      <c r="A31520" t="s">
        <v>84</v>
      </c>
      <c r="B31520" s="5">
        <v>16</v>
      </c>
      <c r="D31520"/>
      <c r="E31520" t="s">
        <v>85</v>
      </c>
      <c r="F31520" t="str">
        <f t="shared" si="494"/>
        <v>5491DB16</v>
      </c>
      <c r="G31520" t="s">
        <v>47</v>
      </c>
    </row>
    <row r="31521" spans="1:7" ht="15" customHeight="1" x14ac:dyDescent="0.3">
      <c r="A31521" t="s">
        <v>93</v>
      </c>
      <c r="B31521" s="5">
        <v>1</v>
      </c>
      <c r="D31521"/>
      <c r="E31521" t="s">
        <v>94</v>
      </c>
      <c r="F31521" t="str">
        <f t="shared" si="494"/>
        <v>5492NJ1</v>
      </c>
      <c r="G31521" t="s">
        <v>47</v>
      </c>
    </row>
    <row r="31522" spans="1:7" ht="15" customHeight="1" x14ac:dyDescent="0.3">
      <c r="A31522" t="s">
        <v>113</v>
      </c>
      <c r="B31522" s="5">
        <v>1</v>
      </c>
      <c r="D31522"/>
      <c r="E31522" t="s">
        <v>114</v>
      </c>
      <c r="F31522" t="str">
        <f t="shared" si="494"/>
        <v>5492JC1</v>
      </c>
      <c r="G31522" t="s">
        <v>47</v>
      </c>
    </row>
    <row r="31523" spans="1:7" ht="15" customHeight="1" x14ac:dyDescent="0.3">
      <c r="A31523" t="s">
        <v>113</v>
      </c>
      <c r="B31523" s="5">
        <v>3</v>
      </c>
      <c r="D31523"/>
      <c r="E31523" t="s">
        <v>114</v>
      </c>
      <c r="F31523" t="str">
        <f t="shared" si="494"/>
        <v>5492JC3</v>
      </c>
      <c r="G31523" t="s">
        <v>47</v>
      </c>
    </row>
    <row r="31524" spans="1:7" ht="15" customHeight="1" x14ac:dyDescent="0.3">
      <c r="A31524" t="s">
        <v>113</v>
      </c>
      <c r="B31524" s="5">
        <v>5</v>
      </c>
      <c r="D31524"/>
      <c r="E31524" t="s">
        <v>114</v>
      </c>
      <c r="F31524" t="str">
        <f t="shared" si="494"/>
        <v>5492JC5</v>
      </c>
      <c r="G31524" t="s">
        <v>47</v>
      </c>
    </row>
    <row r="31525" spans="1:7" ht="15" customHeight="1" x14ac:dyDescent="0.3">
      <c r="A31525" t="s">
        <v>113</v>
      </c>
      <c r="B31525" s="5">
        <v>7</v>
      </c>
      <c r="D31525"/>
      <c r="E31525" t="s">
        <v>114</v>
      </c>
      <c r="F31525" t="str">
        <f t="shared" si="494"/>
        <v>5492JC7</v>
      </c>
      <c r="G31525" t="s">
        <v>47</v>
      </c>
    </row>
    <row r="31526" spans="1:7" ht="15" customHeight="1" x14ac:dyDescent="0.3">
      <c r="A31526" t="s">
        <v>113</v>
      </c>
      <c r="B31526" s="5">
        <v>9</v>
      </c>
      <c r="D31526"/>
      <c r="E31526" t="s">
        <v>114</v>
      </c>
      <c r="F31526" t="str">
        <f t="shared" si="494"/>
        <v>5492JC9</v>
      </c>
      <c r="G31526" t="s">
        <v>47</v>
      </c>
    </row>
    <row r="31527" spans="1:7" ht="15" customHeight="1" x14ac:dyDescent="0.3">
      <c r="A31527" t="s">
        <v>113</v>
      </c>
      <c r="B31527" s="5">
        <v>11</v>
      </c>
      <c r="D31527"/>
      <c r="E31527" t="s">
        <v>114</v>
      </c>
      <c r="F31527" t="str">
        <f t="shared" si="494"/>
        <v>5492JC11</v>
      </c>
      <c r="G31527" t="s">
        <v>47</v>
      </c>
    </row>
    <row r="31528" spans="1:7" ht="15" customHeight="1" x14ac:dyDescent="0.3">
      <c r="A31528" t="s">
        <v>113</v>
      </c>
      <c r="B31528" s="5">
        <v>13</v>
      </c>
      <c r="D31528"/>
      <c r="E31528" t="s">
        <v>114</v>
      </c>
      <c r="F31528" t="str">
        <f t="shared" si="494"/>
        <v>5492JC13</v>
      </c>
      <c r="G31528" t="s">
        <v>47</v>
      </c>
    </row>
    <row r="31529" spans="1:7" ht="15" customHeight="1" x14ac:dyDescent="0.3">
      <c r="A31529" t="s">
        <v>113</v>
      </c>
      <c r="B31529" s="5">
        <v>15</v>
      </c>
      <c r="D31529"/>
      <c r="E31529" t="s">
        <v>114</v>
      </c>
      <c r="F31529" t="str">
        <f t="shared" si="494"/>
        <v>5492JC15</v>
      </c>
      <c r="G31529" t="s">
        <v>47</v>
      </c>
    </row>
    <row r="31530" spans="1:7" ht="15" customHeight="1" x14ac:dyDescent="0.3">
      <c r="A31530" t="s">
        <v>113</v>
      </c>
      <c r="B31530" s="5">
        <v>17</v>
      </c>
      <c r="D31530"/>
      <c r="E31530" t="s">
        <v>114</v>
      </c>
      <c r="F31530" t="str">
        <f t="shared" si="494"/>
        <v>5492JC17</v>
      </c>
      <c r="G31530" t="s">
        <v>47</v>
      </c>
    </row>
    <row r="31531" spans="1:7" ht="15" customHeight="1" x14ac:dyDescent="0.3">
      <c r="A31531" t="s">
        <v>113</v>
      </c>
      <c r="B31531" s="5">
        <v>19</v>
      </c>
      <c r="D31531"/>
      <c r="E31531" t="s">
        <v>114</v>
      </c>
      <c r="F31531" t="str">
        <f t="shared" si="494"/>
        <v>5492JC19</v>
      </c>
      <c r="G31531" t="s">
        <v>47</v>
      </c>
    </row>
    <row r="31532" spans="1:7" ht="15" customHeight="1" x14ac:dyDescent="0.3">
      <c r="A31532" t="s">
        <v>113</v>
      </c>
      <c r="B31532" s="5">
        <v>21</v>
      </c>
      <c r="D31532"/>
      <c r="E31532" t="s">
        <v>114</v>
      </c>
      <c r="F31532" t="str">
        <f t="shared" si="494"/>
        <v>5492JC21</v>
      </c>
      <c r="G31532" t="s">
        <v>47</v>
      </c>
    </row>
    <row r="31533" spans="1:7" ht="15" customHeight="1" x14ac:dyDescent="0.3">
      <c r="A31533" t="s">
        <v>113</v>
      </c>
      <c r="B31533" s="5">
        <v>23</v>
      </c>
      <c r="D31533"/>
      <c r="E31533" t="s">
        <v>114</v>
      </c>
      <c r="F31533" t="str">
        <f t="shared" si="494"/>
        <v>5492JC23</v>
      </c>
      <c r="G31533" t="s">
        <v>47</v>
      </c>
    </row>
    <row r="31534" spans="1:7" ht="15" customHeight="1" x14ac:dyDescent="0.3">
      <c r="A31534" t="s">
        <v>113</v>
      </c>
      <c r="B31534" s="5">
        <v>25</v>
      </c>
      <c r="D31534"/>
      <c r="E31534" t="s">
        <v>114</v>
      </c>
      <c r="F31534" t="str">
        <f t="shared" si="494"/>
        <v>5492JC25</v>
      </c>
      <c r="G31534" t="s">
        <v>47</v>
      </c>
    </row>
    <row r="31535" spans="1:7" ht="15" customHeight="1" x14ac:dyDescent="0.3">
      <c r="A31535" t="s">
        <v>113</v>
      </c>
      <c r="B31535" s="5">
        <v>27</v>
      </c>
      <c r="D31535"/>
      <c r="E31535" t="s">
        <v>114</v>
      </c>
      <c r="F31535" t="str">
        <f t="shared" si="494"/>
        <v>5492JC27</v>
      </c>
      <c r="G31535" t="s">
        <v>47</v>
      </c>
    </row>
    <row r="31536" spans="1:7" ht="15" customHeight="1" x14ac:dyDescent="0.3">
      <c r="A31536" t="s">
        <v>113</v>
      </c>
      <c r="B31536" s="5">
        <v>29</v>
      </c>
      <c r="D31536"/>
      <c r="E31536" t="s">
        <v>115</v>
      </c>
      <c r="F31536" t="str">
        <f t="shared" si="494"/>
        <v>5492JD29</v>
      </c>
      <c r="G31536" t="s">
        <v>47</v>
      </c>
    </row>
    <row r="31537" spans="1:7" ht="15" customHeight="1" x14ac:dyDescent="0.3">
      <c r="A31537" t="s">
        <v>113</v>
      </c>
      <c r="B31537" s="5">
        <v>31</v>
      </c>
      <c r="D31537"/>
      <c r="E31537" t="s">
        <v>115</v>
      </c>
      <c r="F31537" t="str">
        <f t="shared" si="494"/>
        <v>5492JD31</v>
      </c>
      <c r="G31537" t="s">
        <v>47</v>
      </c>
    </row>
    <row r="31538" spans="1:7" ht="15" customHeight="1" x14ac:dyDescent="0.3">
      <c r="A31538" t="s">
        <v>113</v>
      </c>
      <c r="B31538" s="5">
        <v>33</v>
      </c>
      <c r="D31538"/>
      <c r="E31538" t="s">
        <v>115</v>
      </c>
      <c r="F31538" t="str">
        <f t="shared" si="494"/>
        <v>5492JD33</v>
      </c>
      <c r="G31538" t="s">
        <v>47</v>
      </c>
    </row>
    <row r="31539" spans="1:7" ht="15" customHeight="1" x14ac:dyDescent="0.3">
      <c r="A31539" t="s">
        <v>113</v>
      </c>
      <c r="B31539" s="5">
        <v>35</v>
      </c>
      <c r="D31539"/>
      <c r="E31539" t="s">
        <v>115</v>
      </c>
      <c r="F31539" t="str">
        <f t="shared" ref="F31539:F31602" si="495">IF(A31539="","",E31539&amp;B31539&amp;C31539&amp;D31539)</f>
        <v>5492JD35</v>
      </c>
      <c r="G31539" t="s">
        <v>47</v>
      </c>
    </row>
    <row r="31540" spans="1:7" ht="15" customHeight="1" x14ac:dyDescent="0.3">
      <c r="A31540" t="s">
        <v>113</v>
      </c>
      <c r="B31540" s="5">
        <v>37</v>
      </c>
      <c r="D31540"/>
      <c r="E31540" t="s">
        <v>115</v>
      </c>
      <c r="F31540" t="str">
        <f t="shared" si="495"/>
        <v>5492JD37</v>
      </c>
      <c r="G31540" t="s">
        <v>47</v>
      </c>
    </row>
    <row r="31541" spans="1:7" ht="15" customHeight="1" x14ac:dyDescent="0.3">
      <c r="A31541" t="s">
        <v>113</v>
      </c>
      <c r="B31541" s="5">
        <v>39</v>
      </c>
      <c r="D31541"/>
      <c r="E31541" t="s">
        <v>115</v>
      </c>
      <c r="F31541" t="str">
        <f t="shared" si="495"/>
        <v>5492JD39</v>
      </c>
      <c r="G31541" t="s">
        <v>47</v>
      </c>
    </row>
    <row r="31542" spans="1:7" ht="15" customHeight="1" x14ac:dyDescent="0.3">
      <c r="A31542" t="s">
        <v>113</v>
      </c>
      <c r="B31542" s="5">
        <v>41</v>
      </c>
      <c r="D31542"/>
      <c r="E31542" t="s">
        <v>115</v>
      </c>
      <c r="F31542" t="str">
        <f t="shared" si="495"/>
        <v>5492JD41</v>
      </c>
      <c r="G31542" t="s">
        <v>47</v>
      </c>
    </row>
    <row r="31543" spans="1:7" ht="15" customHeight="1" x14ac:dyDescent="0.3">
      <c r="A31543" t="s">
        <v>113</v>
      </c>
      <c r="B31543" s="5">
        <v>43</v>
      </c>
      <c r="D31543"/>
      <c r="E31543" t="s">
        <v>115</v>
      </c>
      <c r="F31543" t="str">
        <f t="shared" si="495"/>
        <v>5492JD43</v>
      </c>
      <c r="G31543" t="s">
        <v>47</v>
      </c>
    </row>
    <row r="31544" spans="1:7" ht="15" customHeight="1" x14ac:dyDescent="0.3">
      <c r="A31544" t="s">
        <v>113</v>
      </c>
      <c r="B31544" s="5">
        <v>45</v>
      </c>
      <c r="D31544"/>
      <c r="E31544" t="s">
        <v>115</v>
      </c>
      <c r="F31544" t="str">
        <f t="shared" si="495"/>
        <v>5492JD45</v>
      </c>
      <c r="G31544" t="s">
        <v>47</v>
      </c>
    </row>
    <row r="31545" spans="1:7" ht="15" customHeight="1" x14ac:dyDescent="0.3">
      <c r="A31545" t="s">
        <v>113</v>
      </c>
      <c r="B31545" s="5">
        <v>47</v>
      </c>
      <c r="D31545"/>
      <c r="E31545" t="s">
        <v>115</v>
      </c>
      <c r="F31545" t="str">
        <f t="shared" si="495"/>
        <v>5492JD47</v>
      </c>
      <c r="G31545" t="s">
        <v>47</v>
      </c>
    </row>
    <row r="31546" spans="1:7" ht="15" customHeight="1" x14ac:dyDescent="0.3">
      <c r="A31546" t="s">
        <v>113</v>
      </c>
      <c r="B31546" s="5">
        <v>49</v>
      </c>
      <c r="D31546"/>
      <c r="E31546" t="s">
        <v>115</v>
      </c>
      <c r="F31546" t="str">
        <f t="shared" si="495"/>
        <v>5492JD49</v>
      </c>
      <c r="G31546" t="s">
        <v>47</v>
      </c>
    </row>
    <row r="31547" spans="1:7" ht="15" customHeight="1" x14ac:dyDescent="0.3">
      <c r="A31547" t="s">
        <v>113</v>
      </c>
      <c r="B31547" s="5">
        <v>51</v>
      </c>
      <c r="D31547"/>
      <c r="E31547" t="s">
        <v>115</v>
      </c>
      <c r="F31547" t="str">
        <f t="shared" si="495"/>
        <v>5492JD51</v>
      </c>
      <c r="G31547" t="s">
        <v>47</v>
      </c>
    </row>
    <row r="31548" spans="1:7" ht="15" customHeight="1" x14ac:dyDescent="0.3">
      <c r="A31548" t="s">
        <v>113</v>
      </c>
      <c r="B31548" s="5">
        <v>53</v>
      </c>
      <c r="D31548"/>
      <c r="E31548" t="s">
        <v>115</v>
      </c>
      <c r="F31548" t="str">
        <f t="shared" si="495"/>
        <v>5492JD53</v>
      </c>
      <c r="G31548" t="s">
        <v>47</v>
      </c>
    </row>
    <row r="31549" spans="1:7" ht="15" customHeight="1" x14ac:dyDescent="0.3">
      <c r="A31549" t="s">
        <v>113</v>
      </c>
      <c r="B31549" s="5">
        <v>55</v>
      </c>
      <c r="D31549"/>
      <c r="E31549" t="s">
        <v>115</v>
      </c>
      <c r="F31549" t="str">
        <f t="shared" si="495"/>
        <v>5492JD55</v>
      </c>
      <c r="G31549" t="s">
        <v>47</v>
      </c>
    </row>
    <row r="31550" spans="1:7" ht="15" customHeight="1" x14ac:dyDescent="0.3">
      <c r="A31550" t="s">
        <v>113</v>
      </c>
      <c r="B31550" s="5">
        <v>2</v>
      </c>
      <c r="D31550"/>
      <c r="E31550" t="s">
        <v>116</v>
      </c>
      <c r="F31550" t="str">
        <f t="shared" si="495"/>
        <v>5492JE2</v>
      </c>
      <c r="G31550" t="s">
        <v>47</v>
      </c>
    </row>
    <row r="31551" spans="1:7" ht="15" customHeight="1" x14ac:dyDescent="0.3">
      <c r="A31551" t="s">
        <v>113</v>
      </c>
      <c r="B31551" s="5">
        <v>4</v>
      </c>
      <c r="D31551"/>
      <c r="E31551" t="s">
        <v>116</v>
      </c>
      <c r="F31551" t="str">
        <f t="shared" si="495"/>
        <v>5492JE4</v>
      </c>
      <c r="G31551" t="s">
        <v>47</v>
      </c>
    </row>
    <row r="31552" spans="1:7" ht="15" customHeight="1" x14ac:dyDescent="0.3">
      <c r="A31552" t="s">
        <v>113</v>
      </c>
      <c r="B31552" s="5">
        <v>6</v>
      </c>
      <c r="D31552"/>
      <c r="E31552" t="s">
        <v>116</v>
      </c>
      <c r="F31552" t="str">
        <f t="shared" si="495"/>
        <v>5492JE6</v>
      </c>
      <c r="G31552" t="s">
        <v>47</v>
      </c>
    </row>
    <row r="31553" spans="1:7" ht="15" customHeight="1" x14ac:dyDescent="0.3">
      <c r="A31553" t="s">
        <v>113</v>
      </c>
      <c r="B31553" s="5">
        <v>8</v>
      </c>
      <c r="D31553"/>
      <c r="E31553" t="s">
        <v>116</v>
      </c>
      <c r="F31553" t="str">
        <f t="shared" si="495"/>
        <v>5492JE8</v>
      </c>
      <c r="G31553" t="s">
        <v>47</v>
      </c>
    </row>
    <row r="31554" spans="1:7" ht="15" customHeight="1" x14ac:dyDescent="0.3">
      <c r="A31554" t="s">
        <v>113</v>
      </c>
      <c r="B31554" s="5">
        <v>10</v>
      </c>
      <c r="D31554"/>
      <c r="E31554" t="s">
        <v>116</v>
      </c>
      <c r="F31554" t="str">
        <f t="shared" si="495"/>
        <v>5492JE10</v>
      </c>
      <c r="G31554" t="s">
        <v>47</v>
      </c>
    </row>
    <row r="31555" spans="1:7" ht="15" customHeight="1" x14ac:dyDescent="0.3">
      <c r="A31555" t="s">
        <v>113</v>
      </c>
      <c r="B31555" s="5">
        <v>12</v>
      </c>
      <c r="D31555"/>
      <c r="E31555" t="s">
        <v>116</v>
      </c>
      <c r="F31555" t="str">
        <f t="shared" si="495"/>
        <v>5492JE12</v>
      </c>
      <c r="G31555" t="s">
        <v>47</v>
      </c>
    </row>
    <row r="31556" spans="1:7" ht="15" customHeight="1" x14ac:dyDescent="0.3">
      <c r="A31556" t="s">
        <v>113</v>
      </c>
      <c r="B31556" s="5">
        <v>14</v>
      </c>
      <c r="D31556"/>
      <c r="E31556" t="s">
        <v>116</v>
      </c>
      <c r="F31556" t="str">
        <f t="shared" si="495"/>
        <v>5492JE14</v>
      </c>
      <c r="G31556" t="s">
        <v>47</v>
      </c>
    </row>
    <row r="31557" spans="1:7" ht="15" customHeight="1" x14ac:dyDescent="0.3">
      <c r="A31557" t="s">
        <v>113</v>
      </c>
      <c r="B31557" s="5">
        <v>16</v>
      </c>
      <c r="D31557"/>
      <c r="E31557" t="s">
        <v>116</v>
      </c>
      <c r="F31557" t="str">
        <f t="shared" si="495"/>
        <v>5492JE16</v>
      </c>
      <c r="G31557" t="s">
        <v>47</v>
      </c>
    </row>
    <row r="31558" spans="1:7" ht="15" customHeight="1" x14ac:dyDescent="0.3">
      <c r="A31558" t="s">
        <v>113</v>
      </c>
      <c r="B31558" s="5">
        <v>18</v>
      </c>
      <c r="D31558"/>
      <c r="E31558" t="s">
        <v>116</v>
      </c>
      <c r="F31558" t="str">
        <f t="shared" si="495"/>
        <v>5492JE18</v>
      </c>
      <c r="G31558" t="s">
        <v>47</v>
      </c>
    </row>
    <row r="31559" spans="1:7" ht="15" customHeight="1" x14ac:dyDescent="0.3">
      <c r="A31559" t="s">
        <v>113</v>
      </c>
      <c r="B31559" s="5">
        <v>20</v>
      </c>
      <c r="D31559"/>
      <c r="E31559" t="s">
        <v>116</v>
      </c>
      <c r="F31559" t="str">
        <f t="shared" si="495"/>
        <v>5492JE20</v>
      </c>
      <c r="G31559" t="s">
        <v>47</v>
      </c>
    </row>
    <row r="31560" spans="1:7" ht="15" customHeight="1" x14ac:dyDescent="0.3">
      <c r="A31560" t="s">
        <v>113</v>
      </c>
      <c r="B31560" s="5">
        <v>22</v>
      </c>
      <c r="D31560"/>
      <c r="E31560" t="s">
        <v>116</v>
      </c>
      <c r="F31560" t="str">
        <f t="shared" si="495"/>
        <v>5492JE22</v>
      </c>
      <c r="G31560" t="s">
        <v>47</v>
      </c>
    </row>
    <row r="31561" spans="1:7" ht="15" customHeight="1" x14ac:dyDescent="0.3">
      <c r="A31561" t="s">
        <v>113</v>
      </c>
      <c r="B31561" s="5">
        <v>24</v>
      </c>
      <c r="D31561"/>
      <c r="E31561" t="s">
        <v>116</v>
      </c>
      <c r="F31561" t="str">
        <f t="shared" si="495"/>
        <v>5492JE24</v>
      </c>
      <c r="G31561" t="s">
        <v>47</v>
      </c>
    </row>
    <row r="31562" spans="1:7" ht="15" customHeight="1" x14ac:dyDescent="0.3">
      <c r="A31562" t="s">
        <v>113</v>
      </c>
      <c r="B31562" s="5">
        <v>26</v>
      </c>
      <c r="D31562"/>
      <c r="E31562" t="s">
        <v>116</v>
      </c>
      <c r="F31562" t="str">
        <f t="shared" si="495"/>
        <v>5492JE26</v>
      </c>
      <c r="G31562" t="s">
        <v>47</v>
      </c>
    </row>
    <row r="31563" spans="1:7" ht="15" customHeight="1" x14ac:dyDescent="0.3">
      <c r="A31563" t="s">
        <v>113</v>
      </c>
      <c r="B31563" s="5">
        <v>28</v>
      </c>
      <c r="D31563"/>
      <c r="E31563" t="s">
        <v>116</v>
      </c>
      <c r="F31563" t="str">
        <f t="shared" si="495"/>
        <v>5492JE28</v>
      </c>
      <c r="G31563" t="s">
        <v>47</v>
      </c>
    </row>
    <row r="31564" spans="1:7" ht="15" customHeight="1" x14ac:dyDescent="0.3">
      <c r="A31564" t="s">
        <v>113</v>
      </c>
      <c r="B31564" s="5">
        <v>30</v>
      </c>
      <c r="D31564"/>
      <c r="E31564" t="s">
        <v>116</v>
      </c>
      <c r="F31564" t="str">
        <f t="shared" si="495"/>
        <v>5492JE30</v>
      </c>
      <c r="G31564" t="s">
        <v>47</v>
      </c>
    </row>
    <row r="31565" spans="1:7" ht="15" customHeight="1" x14ac:dyDescent="0.3">
      <c r="A31565" t="s">
        <v>113</v>
      </c>
      <c r="B31565" s="5">
        <v>32</v>
      </c>
      <c r="D31565"/>
      <c r="E31565" t="s">
        <v>116</v>
      </c>
      <c r="F31565" t="str">
        <f t="shared" si="495"/>
        <v>5492JE32</v>
      </c>
      <c r="G31565" t="s">
        <v>47</v>
      </c>
    </row>
    <row r="31566" spans="1:7" ht="15" customHeight="1" x14ac:dyDescent="0.3">
      <c r="A31566" t="s">
        <v>113</v>
      </c>
      <c r="B31566" s="5">
        <v>34</v>
      </c>
      <c r="D31566"/>
      <c r="E31566" t="s">
        <v>116</v>
      </c>
      <c r="F31566" t="str">
        <f t="shared" si="495"/>
        <v>5492JE34</v>
      </c>
      <c r="G31566" t="s">
        <v>47</v>
      </c>
    </row>
    <row r="31567" spans="1:7" ht="15" customHeight="1" x14ac:dyDescent="0.3">
      <c r="A31567" t="s">
        <v>113</v>
      </c>
      <c r="B31567" s="5">
        <v>36</v>
      </c>
      <c r="D31567"/>
      <c r="E31567" t="s">
        <v>116</v>
      </c>
      <c r="F31567" t="str">
        <f t="shared" si="495"/>
        <v>5492JE36</v>
      </c>
      <c r="G31567" t="s">
        <v>47</v>
      </c>
    </row>
    <row r="31568" spans="1:7" ht="15" customHeight="1" x14ac:dyDescent="0.3">
      <c r="A31568" t="s">
        <v>113</v>
      </c>
      <c r="B31568" s="5">
        <v>38</v>
      </c>
      <c r="D31568"/>
      <c r="E31568" t="s">
        <v>116</v>
      </c>
      <c r="F31568" t="str">
        <f t="shared" si="495"/>
        <v>5492JE38</v>
      </c>
      <c r="G31568" t="s">
        <v>47</v>
      </c>
    </row>
    <row r="31569" spans="1:7" ht="15" customHeight="1" x14ac:dyDescent="0.3">
      <c r="A31569" t="s">
        <v>113</v>
      </c>
      <c r="B31569" s="5">
        <v>40</v>
      </c>
      <c r="D31569"/>
      <c r="E31569" t="s">
        <v>116</v>
      </c>
      <c r="F31569" t="str">
        <f t="shared" si="495"/>
        <v>5492JE40</v>
      </c>
      <c r="G31569" t="s">
        <v>47</v>
      </c>
    </row>
    <row r="31570" spans="1:7" ht="15" customHeight="1" x14ac:dyDescent="0.3">
      <c r="A31570" t="s">
        <v>113</v>
      </c>
      <c r="B31570" s="5">
        <v>42</v>
      </c>
      <c r="D31570"/>
      <c r="E31570" t="s">
        <v>116</v>
      </c>
      <c r="F31570" t="str">
        <f t="shared" si="495"/>
        <v>5492JE42</v>
      </c>
      <c r="G31570" t="s">
        <v>47</v>
      </c>
    </row>
    <row r="31571" spans="1:7" ht="15" customHeight="1" x14ac:dyDescent="0.3">
      <c r="A31571" t="s">
        <v>113</v>
      </c>
      <c r="B31571" s="5">
        <v>44</v>
      </c>
      <c r="D31571"/>
      <c r="E31571" t="s">
        <v>116</v>
      </c>
      <c r="F31571" t="str">
        <f t="shared" si="495"/>
        <v>5492JE44</v>
      </c>
      <c r="G31571" t="s">
        <v>47</v>
      </c>
    </row>
    <row r="31572" spans="1:7" ht="15" customHeight="1" x14ac:dyDescent="0.3">
      <c r="A31572" t="s">
        <v>113</v>
      </c>
      <c r="B31572" s="5">
        <v>46</v>
      </c>
      <c r="D31572"/>
      <c r="E31572" t="s">
        <v>116</v>
      </c>
      <c r="F31572" t="str">
        <f t="shared" si="495"/>
        <v>5492JE46</v>
      </c>
      <c r="G31572" t="s">
        <v>47</v>
      </c>
    </row>
    <row r="31573" spans="1:7" ht="15" customHeight="1" x14ac:dyDescent="0.3">
      <c r="A31573" t="s">
        <v>113</v>
      </c>
      <c r="B31573" s="5">
        <v>48</v>
      </c>
      <c r="D31573"/>
      <c r="E31573" t="s">
        <v>116</v>
      </c>
      <c r="F31573" t="str">
        <f t="shared" si="495"/>
        <v>5492JE48</v>
      </c>
      <c r="G31573" t="s">
        <v>47</v>
      </c>
    </row>
    <row r="31574" spans="1:7" ht="15" customHeight="1" x14ac:dyDescent="0.3">
      <c r="A31574" t="s">
        <v>121</v>
      </c>
      <c r="B31574" s="5">
        <v>1</v>
      </c>
      <c r="D31574"/>
      <c r="E31574" t="s">
        <v>122</v>
      </c>
      <c r="F31574" t="str">
        <f t="shared" si="495"/>
        <v>5491JP1</v>
      </c>
      <c r="G31574" t="s">
        <v>47</v>
      </c>
    </row>
    <row r="31575" spans="1:7" ht="15" customHeight="1" x14ac:dyDescent="0.3">
      <c r="A31575" t="s">
        <v>121</v>
      </c>
      <c r="B31575" s="5">
        <v>2</v>
      </c>
      <c r="D31575"/>
      <c r="E31575" t="s">
        <v>122</v>
      </c>
      <c r="F31575" t="str">
        <f t="shared" si="495"/>
        <v>5491JP2</v>
      </c>
      <c r="G31575" t="s">
        <v>47</v>
      </c>
    </row>
    <row r="31576" spans="1:7" ht="15" customHeight="1" x14ac:dyDescent="0.3">
      <c r="A31576" t="s">
        <v>121</v>
      </c>
      <c r="B31576" s="5">
        <v>3</v>
      </c>
      <c r="D31576"/>
      <c r="E31576" t="s">
        <v>122</v>
      </c>
      <c r="F31576" t="str">
        <f t="shared" si="495"/>
        <v>5491JP3</v>
      </c>
      <c r="G31576" t="s">
        <v>47</v>
      </c>
    </row>
    <row r="31577" spans="1:7" ht="15" customHeight="1" x14ac:dyDescent="0.3">
      <c r="A31577" t="s">
        <v>121</v>
      </c>
      <c r="B31577" s="5">
        <v>4</v>
      </c>
      <c r="D31577"/>
      <c r="E31577" t="s">
        <v>122</v>
      </c>
      <c r="F31577" t="str">
        <f t="shared" si="495"/>
        <v>5491JP4</v>
      </c>
      <c r="G31577" t="s">
        <v>47</v>
      </c>
    </row>
    <row r="31578" spans="1:7" ht="15" customHeight="1" x14ac:dyDescent="0.3">
      <c r="A31578" t="s">
        <v>121</v>
      </c>
      <c r="B31578" s="5">
        <v>5</v>
      </c>
      <c r="D31578"/>
      <c r="E31578" t="s">
        <v>122</v>
      </c>
      <c r="F31578" t="str">
        <f t="shared" si="495"/>
        <v>5491JP5</v>
      </c>
      <c r="G31578" t="s">
        <v>47</v>
      </c>
    </row>
    <row r="31579" spans="1:7" ht="15" customHeight="1" x14ac:dyDescent="0.3">
      <c r="A31579" t="s">
        <v>121</v>
      </c>
      <c r="B31579" s="5">
        <v>6</v>
      </c>
      <c r="D31579"/>
      <c r="E31579" t="s">
        <v>122</v>
      </c>
      <c r="F31579" t="str">
        <f t="shared" si="495"/>
        <v>5491JP6</v>
      </c>
      <c r="G31579" t="s">
        <v>47</v>
      </c>
    </row>
    <row r="31580" spans="1:7" ht="15" customHeight="1" x14ac:dyDescent="0.3">
      <c r="A31580" t="s">
        <v>121</v>
      </c>
      <c r="B31580" s="5">
        <v>7</v>
      </c>
      <c r="D31580"/>
      <c r="E31580" t="s">
        <v>122</v>
      </c>
      <c r="F31580" t="str">
        <f t="shared" si="495"/>
        <v>5491JP7</v>
      </c>
      <c r="G31580" t="s">
        <v>47</v>
      </c>
    </row>
    <row r="31581" spans="1:7" ht="15" customHeight="1" x14ac:dyDescent="0.3">
      <c r="A31581" t="s">
        <v>121</v>
      </c>
      <c r="B31581" s="5">
        <v>8</v>
      </c>
      <c r="D31581"/>
      <c r="E31581" t="s">
        <v>122</v>
      </c>
      <c r="F31581" t="str">
        <f t="shared" si="495"/>
        <v>5491JP8</v>
      </c>
      <c r="G31581" t="s">
        <v>47</v>
      </c>
    </row>
    <row r="31582" spans="1:7" ht="15" customHeight="1" x14ac:dyDescent="0.3">
      <c r="A31582" t="s">
        <v>121</v>
      </c>
      <c r="B31582" s="5">
        <v>9</v>
      </c>
      <c r="D31582"/>
      <c r="E31582" t="s">
        <v>122</v>
      </c>
      <c r="F31582" t="str">
        <f t="shared" si="495"/>
        <v>5491JP9</v>
      </c>
      <c r="G31582" t="s">
        <v>47</v>
      </c>
    </row>
    <row r="31583" spans="1:7" ht="15" customHeight="1" x14ac:dyDescent="0.3">
      <c r="A31583" t="s">
        <v>121</v>
      </c>
      <c r="B31583" s="5">
        <v>10</v>
      </c>
      <c r="D31583"/>
      <c r="E31583" t="s">
        <v>122</v>
      </c>
      <c r="F31583" t="str">
        <f t="shared" si="495"/>
        <v>5491JP10</v>
      </c>
      <c r="G31583" t="s">
        <v>47</v>
      </c>
    </row>
    <row r="31584" spans="1:7" ht="15" customHeight="1" x14ac:dyDescent="0.3">
      <c r="A31584" t="s">
        <v>121</v>
      </c>
      <c r="B31584" s="5">
        <v>12</v>
      </c>
      <c r="D31584"/>
      <c r="E31584" t="s">
        <v>122</v>
      </c>
      <c r="F31584" t="str">
        <f t="shared" si="495"/>
        <v>5491JP12</v>
      </c>
      <c r="G31584" t="s">
        <v>47</v>
      </c>
    </row>
    <row r="31585" spans="1:7" ht="15" customHeight="1" x14ac:dyDescent="0.3">
      <c r="A31585" t="s">
        <v>121</v>
      </c>
      <c r="B31585" s="5">
        <v>14</v>
      </c>
      <c r="D31585"/>
      <c r="E31585" t="s">
        <v>122</v>
      </c>
      <c r="F31585" t="str">
        <f t="shared" si="495"/>
        <v>5491JP14</v>
      </c>
      <c r="G31585" t="s">
        <v>47</v>
      </c>
    </row>
    <row r="31586" spans="1:7" ht="15" customHeight="1" x14ac:dyDescent="0.3">
      <c r="A31586" t="s">
        <v>121</v>
      </c>
      <c r="B31586" s="5">
        <v>16</v>
      </c>
      <c r="D31586"/>
      <c r="E31586" t="s">
        <v>122</v>
      </c>
      <c r="F31586" t="str">
        <f t="shared" si="495"/>
        <v>5491JP16</v>
      </c>
      <c r="G31586" t="s">
        <v>47</v>
      </c>
    </row>
    <row r="31587" spans="1:7" ht="15" customHeight="1" x14ac:dyDescent="0.3">
      <c r="A31587" t="s">
        <v>121</v>
      </c>
      <c r="B31587" s="5">
        <v>18</v>
      </c>
      <c r="D31587"/>
      <c r="E31587" t="s">
        <v>122</v>
      </c>
      <c r="F31587" t="str">
        <f t="shared" si="495"/>
        <v>5491JP18</v>
      </c>
      <c r="G31587" t="s">
        <v>47</v>
      </c>
    </row>
    <row r="31588" spans="1:7" ht="15" customHeight="1" x14ac:dyDescent="0.3">
      <c r="A31588" t="s">
        <v>121</v>
      </c>
      <c r="B31588" s="5">
        <v>20</v>
      </c>
      <c r="D31588"/>
      <c r="E31588" t="s">
        <v>122</v>
      </c>
      <c r="F31588" t="str">
        <f t="shared" si="495"/>
        <v>5491JP20</v>
      </c>
      <c r="G31588" t="s">
        <v>47</v>
      </c>
    </row>
    <row r="31589" spans="1:7" ht="15" customHeight="1" x14ac:dyDescent="0.3">
      <c r="A31589" t="s">
        <v>121</v>
      </c>
      <c r="B31589" s="5">
        <v>22</v>
      </c>
      <c r="D31589"/>
      <c r="E31589" t="s">
        <v>122</v>
      </c>
      <c r="F31589" t="str">
        <f t="shared" si="495"/>
        <v>5491JP22</v>
      </c>
      <c r="G31589" t="s">
        <v>47</v>
      </c>
    </row>
    <row r="31590" spans="1:7" ht="15" customHeight="1" x14ac:dyDescent="0.3">
      <c r="A31590" t="s">
        <v>121</v>
      </c>
      <c r="B31590" s="5">
        <v>24</v>
      </c>
      <c r="D31590"/>
      <c r="E31590" t="s">
        <v>122</v>
      </c>
      <c r="F31590" t="str">
        <f t="shared" si="495"/>
        <v>5491JP24</v>
      </c>
      <c r="G31590" t="s">
        <v>47</v>
      </c>
    </row>
    <row r="31591" spans="1:7" ht="15" customHeight="1" x14ac:dyDescent="0.3">
      <c r="A31591" t="s">
        <v>121</v>
      </c>
      <c r="B31591" s="5">
        <v>26</v>
      </c>
      <c r="D31591"/>
      <c r="E31591" t="s">
        <v>122</v>
      </c>
      <c r="F31591" t="str">
        <f t="shared" si="495"/>
        <v>5491JP26</v>
      </c>
      <c r="G31591" t="s">
        <v>47</v>
      </c>
    </row>
    <row r="31592" spans="1:7" ht="15" customHeight="1" x14ac:dyDescent="0.3">
      <c r="A31592" t="s">
        <v>121</v>
      </c>
      <c r="B31592" s="5">
        <v>28</v>
      </c>
      <c r="D31592"/>
      <c r="E31592" t="s">
        <v>122</v>
      </c>
      <c r="F31592" t="str">
        <f t="shared" si="495"/>
        <v>5491JP28</v>
      </c>
      <c r="G31592" t="s">
        <v>47</v>
      </c>
    </row>
    <row r="31593" spans="1:7" ht="15" customHeight="1" x14ac:dyDescent="0.3">
      <c r="A31593" t="s">
        <v>121</v>
      </c>
      <c r="B31593" s="5">
        <v>30</v>
      </c>
      <c r="D31593"/>
      <c r="E31593" t="s">
        <v>122</v>
      </c>
      <c r="F31593" t="str">
        <f t="shared" si="495"/>
        <v>5491JP30</v>
      </c>
      <c r="G31593" t="s">
        <v>47</v>
      </c>
    </row>
    <row r="31594" spans="1:7" ht="15" customHeight="1" x14ac:dyDescent="0.3">
      <c r="A31594" t="s">
        <v>121</v>
      </c>
      <c r="B31594" s="5">
        <v>32</v>
      </c>
      <c r="D31594"/>
      <c r="E31594" t="s">
        <v>122</v>
      </c>
      <c r="F31594" t="str">
        <f t="shared" si="495"/>
        <v>5491JP32</v>
      </c>
      <c r="G31594" t="s">
        <v>47</v>
      </c>
    </row>
    <row r="31595" spans="1:7" ht="15" customHeight="1" x14ac:dyDescent="0.3">
      <c r="A31595" t="s">
        <v>132</v>
      </c>
      <c r="B31595" s="5">
        <v>1</v>
      </c>
      <c r="D31595"/>
      <c r="E31595" t="s">
        <v>133</v>
      </c>
      <c r="F31595" t="str">
        <f t="shared" si="495"/>
        <v>5492JA1</v>
      </c>
      <c r="G31595" t="s">
        <v>47</v>
      </c>
    </row>
    <row r="31596" spans="1:7" ht="15" customHeight="1" x14ac:dyDescent="0.3">
      <c r="A31596" t="s">
        <v>132</v>
      </c>
      <c r="B31596" s="5">
        <v>3</v>
      </c>
      <c r="C31596" t="s">
        <v>45</v>
      </c>
      <c r="D31596"/>
      <c r="E31596" t="s">
        <v>133</v>
      </c>
      <c r="F31596" t="str">
        <f t="shared" si="495"/>
        <v>5492JA3a</v>
      </c>
      <c r="G31596" t="s">
        <v>47</v>
      </c>
    </row>
    <row r="31597" spans="1:7" ht="15" customHeight="1" x14ac:dyDescent="0.3">
      <c r="A31597" t="s">
        <v>132</v>
      </c>
      <c r="B31597" s="5">
        <v>3</v>
      </c>
      <c r="C31597" t="s">
        <v>134</v>
      </c>
      <c r="D31597"/>
      <c r="E31597" t="s">
        <v>133</v>
      </c>
      <c r="F31597" t="str">
        <f t="shared" si="495"/>
        <v>5492JA3b</v>
      </c>
      <c r="G31597" t="s">
        <v>47</v>
      </c>
    </row>
    <row r="31598" spans="1:7" ht="15" customHeight="1" x14ac:dyDescent="0.3">
      <c r="A31598" t="s">
        <v>132</v>
      </c>
      <c r="B31598" s="5">
        <v>5</v>
      </c>
      <c r="D31598"/>
      <c r="E31598" t="s">
        <v>133</v>
      </c>
      <c r="F31598" t="str">
        <f t="shared" si="495"/>
        <v>5492JA5</v>
      </c>
      <c r="G31598" t="s">
        <v>47</v>
      </c>
    </row>
    <row r="31599" spans="1:7" ht="15" customHeight="1" x14ac:dyDescent="0.25">
      <c r="A31599" t="s">
        <v>132</v>
      </c>
      <c r="B31599">
        <v>11</v>
      </c>
      <c r="D31599"/>
      <c r="E31599" t="s">
        <v>133</v>
      </c>
      <c r="F31599" t="str">
        <f t="shared" si="495"/>
        <v>5492JA11</v>
      </c>
      <c r="G31599" t="s">
        <v>47</v>
      </c>
    </row>
    <row r="31600" spans="1:7" ht="15" customHeight="1" x14ac:dyDescent="0.25">
      <c r="A31600" t="s">
        <v>132</v>
      </c>
      <c r="B31600">
        <v>13</v>
      </c>
      <c r="D31600"/>
      <c r="E31600" t="s">
        <v>133</v>
      </c>
      <c r="F31600" t="str">
        <f t="shared" si="495"/>
        <v>5492JA13</v>
      </c>
      <c r="G31600" t="s">
        <v>47</v>
      </c>
    </row>
    <row r="31601" spans="1:7" ht="15" customHeight="1" x14ac:dyDescent="0.25">
      <c r="A31601" t="s">
        <v>132</v>
      </c>
      <c r="B31601">
        <v>15</v>
      </c>
      <c r="D31601"/>
      <c r="E31601" t="s">
        <v>133</v>
      </c>
      <c r="F31601" t="str">
        <f t="shared" si="495"/>
        <v>5492JA15</v>
      </c>
      <c r="G31601" t="s">
        <v>47</v>
      </c>
    </row>
    <row r="31602" spans="1:7" ht="15" customHeight="1" x14ac:dyDescent="0.3">
      <c r="A31602" t="s">
        <v>132</v>
      </c>
      <c r="B31602" s="5">
        <v>17</v>
      </c>
      <c r="D31602"/>
      <c r="E31602" t="s">
        <v>133</v>
      </c>
      <c r="F31602" t="str">
        <f t="shared" si="495"/>
        <v>5492JA17</v>
      </c>
      <c r="G31602" t="s">
        <v>47</v>
      </c>
    </row>
    <row r="31603" spans="1:7" ht="15" customHeight="1" x14ac:dyDescent="0.3">
      <c r="A31603" t="s">
        <v>132</v>
      </c>
      <c r="B31603" s="5">
        <v>19</v>
      </c>
      <c r="D31603"/>
      <c r="E31603" t="s">
        <v>133</v>
      </c>
      <c r="F31603" t="str">
        <f t="shared" ref="F31603:F31666" si="496">IF(A31603="","",E31603&amp;B31603&amp;C31603&amp;D31603)</f>
        <v>5492JA19</v>
      </c>
      <c r="G31603" t="s">
        <v>47</v>
      </c>
    </row>
    <row r="31604" spans="1:7" ht="15" customHeight="1" x14ac:dyDescent="0.3">
      <c r="A31604" t="s">
        <v>132</v>
      </c>
      <c r="B31604" s="5">
        <v>21</v>
      </c>
      <c r="D31604"/>
      <c r="E31604" t="s">
        <v>133</v>
      </c>
      <c r="F31604" t="str">
        <f t="shared" si="496"/>
        <v>5492JA21</v>
      </c>
      <c r="G31604" t="s">
        <v>47</v>
      </c>
    </row>
    <row r="31605" spans="1:7" ht="15" customHeight="1" x14ac:dyDescent="0.3">
      <c r="A31605" t="s">
        <v>132</v>
      </c>
      <c r="B31605" s="5">
        <v>23</v>
      </c>
      <c r="D31605"/>
      <c r="E31605" t="s">
        <v>133</v>
      </c>
      <c r="F31605" t="str">
        <f t="shared" si="496"/>
        <v>5492JA23</v>
      </c>
      <c r="G31605" t="s">
        <v>47</v>
      </c>
    </row>
    <row r="31606" spans="1:7" ht="15" customHeight="1" x14ac:dyDescent="0.3">
      <c r="A31606" t="s">
        <v>132</v>
      </c>
      <c r="B31606" s="5">
        <v>25</v>
      </c>
      <c r="D31606"/>
      <c r="E31606" t="s">
        <v>133</v>
      </c>
      <c r="F31606" t="str">
        <f t="shared" si="496"/>
        <v>5492JA25</v>
      </c>
      <c r="G31606" t="s">
        <v>47</v>
      </c>
    </row>
    <row r="31607" spans="1:7" ht="15" customHeight="1" x14ac:dyDescent="0.3">
      <c r="A31607" t="s">
        <v>132</v>
      </c>
      <c r="B31607" s="5">
        <v>27</v>
      </c>
      <c r="D31607"/>
      <c r="E31607" t="s">
        <v>133</v>
      </c>
      <c r="F31607" t="str">
        <f t="shared" si="496"/>
        <v>5492JA27</v>
      </c>
      <c r="G31607" t="s">
        <v>47</v>
      </c>
    </row>
    <row r="31608" spans="1:7" ht="15" customHeight="1" x14ac:dyDescent="0.3">
      <c r="A31608" t="s">
        <v>132</v>
      </c>
      <c r="B31608" s="5">
        <v>29</v>
      </c>
      <c r="D31608"/>
      <c r="E31608" t="s">
        <v>133</v>
      </c>
      <c r="F31608" t="str">
        <f t="shared" si="496"/>
        <v>5492JA29</v>
      </c>
      <c r="G31608" t="s">
        <v>47</v>
      </c>
    </row>
    <row r="31609" spans="1:7" ht="15" customHeight="1" x14ac:dyDescent="0.3">
      <c r="A31609" t="s">
        <v>132</v>
      </c>
      <c r="B31609" s="5">
        <v>31</v>
      </c>
      <c r="D31609"/>
      <c r="E31609" t="s">
        <v>133</v>
      </c>
      <c r="F31609" t="str">
        <f t="shared" si="496"/>
        <v>5492JA31</v>
      </c>
      <c r="G31609" t="s">
        <v>47</v>
      </c>
    </row>
    <row r="31610" spans="1:7" ht="15" customHeight="1" x14ac:dyDescent="0.3">
      <c r="A31610" t="s">
        <v>132</v>
      </c>
      <c r="B31610" s="5">
        <v>33</v>
      </c>
      <c r="D31610"/>
      <c r="E31610" t="s">
        <v>133</v>
      </c>
      <c r="F31610" t="str">
        <f t="shared" si="496"/>
        <v>5492JA33</v>
      </c>
      <c r="G31610" t="s">
        <v>47</v>
      </c>
    </row>
    <row r="31611" spans="1:7" ht="15" customHeight="1" x14ac:dyDescent="0.3">
      <c r="A31611" t="s">
        <v>132</v>
      </c>
      <c r="B31611" s="5">
        <v>35</v>
      </c>
      <c r="D31611"/>
      <c r="E31611" t="s">
        <v>133</v>
      </c>
      <c r="F31611" t="str">
        <f t="shared" si="496"/>
        <v>5492JA35</v>
      </c>
      <c r="G31611" t="s">
        <v>47</v>
      </c>
    </row>
    <row r="31612" spans="1:7" ht="15" customHeight="1" x14ac:dyDescent="0.3">
      <c r="A31612" t="s">
        <v>132</v>
      </c>
      <c r="B31612" s="5">
        <v>37</v>
      </c>
      <c r="D31612"/>
      <c r="E31612" t="s">
        <v>133</v>
      </c>
      <c r="F31612" t="str">
        <f t="shared" si="496"/>
        <v>5492JA37</v>
      </c>
      <c r="G31612" t="s">
        <v>47</v>
      </c>
    </row>
    <row r="31613" spans="1:7" ht="15" customHeight="1" x14ac:dyDescent="0.3">
      <c r="A31613" t="s">
        <v>132</v>
      </c>
      <c r="B31613" s="5">
        <v>39</v>
      </c>
      <c r="D31613"/>
      <c r="E31613" t="s">
        <v>133</v>
      </c>
      <c r="F31613" t="str">
        <f t="shared" si="496"/>
        <v>5492JA39</v>
      </c>
      <c r="G31613" t="s">
        <v>47</v>
      </c>
    </row>
    <row r="31614" spans="1:7" ht="15" customHeight="1" x14ac:dyDescent="0.3">
      <c r="A31614" t="s">
        <v>132</v>
      </c>
      <c r="B31614" s="5">
        <v>41</v>
      </c>
      <c r="D31614"/>
      <c r="E31614" t="s">
        <v>133</v>
      </c>
      <c r="F31614" t="str">
        <f t="shared" si="496"/>
        <v>5492JA41</v>
      </c>
      <c r="G31614" t="s">
        <v>47</v>
      </c>
    </row>
    <row r="31615" spans="1:7" ht="15" customHeight="1" x14ac:dyDescent="0.3">
      <c r="A31615" t="s">
        <v>132</v>
      </c>
      <c r="B31615" s="5">
        <v>43</v>
      </c>
      <c r="D31615"/>
      <c r="E31615" t="s">
        <v>133</v>
      </c>
      <c r="F31615" t="str">
        <f t="shared" si="496"/>
        <v>5492JA43</v>
      </c>
      <c r="G31615" t="s">
        <v>47</v>
      </c>
    </row>
    <row r="31616" spans="1:7" ht="15" customHeight="1" x14ac:dyDescent="0.3">
      <c r="A31616" t="s">
        <v>132</v>
      </c>
      <c r="B31616" s="5">
        <v>45</v>
      </c>
      <c r="D31616"/>
      <c r="E31616" t="s">
        <v>133</v>
      </c>
      <c r="F31616" t="str">
        <f t="shared" si="496"/>
        <v>5492JA45</v>
      </c>
      <c r="G31616" t="s">
        <v>47</v>
      </c>
    </row>
    <row r="31617" spans="1:7" ht="15" customHeight="1" x14ac:dyDescent="0.3">
      <c r="A31617" t="s">
        <v>132</v>
      </c>
      <c r="B31617" s="5">
        <v>47</v>
      </c>
      <c r="D31617"/>
      <c r="E31617" t="s">
        <v>133</v>
      </c>
      <c r="F31617" t="str">
        <f t="shared" si="496"/>
        <v>5492JA47</v>
      </c>
      <c r="G31617" t="s">
        <v>47</v>
      </c>
    </row>
    <row r="31618" spans="1:7" ht="15" customHeight="1" x14ac:dyDescent="0.3">
      <c r="A31618" t="s">
        <v>132</v>
      </c>
      <c r="B31618" s="5">
        <v>49</v>
      </c>
      <c r="D31618"/>
      <c r="E31618" t="s">
        <v>133</v>
      </c>
      <c r="F31618" t="str">
        <f t="shared" si="496"/>
        <v>5492JA49</v>
      </c>
      <c r="G31618" t="s">
        <v>47</v>
      </c>
    </row>
    <row r="31619" spans="1:7" ht="15" customHeight="1" x14ac:dyDescent="0.3">
      <c r="A31619" t="s">
        <v>132</v>
      </c>
      <c r="B31619" s="5">
        <v>2</v>
      </c>
      <c r="C31619" t="s">
        <v>134</v>
      </c>
      <c r="D31619"/>
      <c r="E31619" t="s">
        <v>135</v>
      </c>
      <c r="F31619" t="str">
        <f t="shared" si="496"/>
        <v>5492JB2b</v>
      </c>
      <c r="G31619" t="s">
        <v>47</v>
      </c>
    </row>
    <row r="31620" spans="1:7" ht="15" customHeight="1" x14ac:dyDescent="0.3">
      <c r="A31620" t="s">
        <v>132</v>
      </c>
      <c r="B31620" s="5">
        <v>2</v>
      </c>
      <c r="D31620"/>
      <c r="E31620" t="s">
        <v>135</v>
      </c>
      <c r="F31620" t="str">
        <f t="shared" si="496"/>
        <v>5492JB2</v>
      </c>
      <c r="G31620" t="s">
        <v>47</v>
      </c>
    </row>
    <row r="31621" spans="1:7" ht="15" customHeight="1" x14ac:dyDescent="0.3">
      <c r="A31621" t="s">
        <v>132</v>
      </c>
      <c r="B31621" s="5">
        <v>4</v>
      </c>
      <c r="C31621" t="s">
        <v>45</v>
      </c>
      <c r="D31621"/>
      <c r="E31621" t="s">
        <v>135</v>
      </c>
      <c r="F31621" t="str">
        <f t="shared" si="496"/>
        <v>5492JB4a</v>
      </c>
      <c r="G31621" t="s">
        <v>47</v>
      </c>
    </row>
    <row r="31622" spans="1:7" ht="15" customHeight="1" x14ac:dyDescent="0.3">
      <c r="A31622" t="s">
        <v>132</v>
      </c>
      <c r="B31622" s="5">
        <v>4</v>
      </c>
      <c r="D31622"/>
      <c r="E31622" t="s">
        <v>135</v>
      </c>
      <c r="F31622" t="str">
        <f t="shared" si="496"/>
        <v>5492JB4</v>
      </c>
      <c r="G31622" t="s">
        <v>47</v>
      </c>
    </row>
    <row r="31623" spans="1:7" ht="15" customHeight="1" x14ac:dyDescent="0.3">
      <c r="A31623" t="s">
        <v>132</v>
      </c>
      <c r="B31623" s="5">
        <v>6</v>
      </c>
      <c r="D31623"/>
      <c r="E31623" t="s">
        <v>135</v>
      </c>
      <c r="F31623" t="str">
        <f t="shared" si="496"/>
        <v>5492JB6</v>
      </c>
      <c r="G31623" t="s">
        <v>47</v>
      </c>
    </row>
    <row r="31624" spans="1:7" ht="15" customHeight="1" x14ac:dyDescent="0.3">
      <c r="A31624" t="s">
        <v>132</v>
      </c>
      <c r="B31624" s="5">
        <v>8</v>
      </c>
      <c r="D31624"/>
      <c r="E31624" t="s">
        <v>135</v>
      </c>
      <c r="F31624" t="str">
        <f t="shared" si="496"/>
        <v>5492JB8</v>
      </c>
      <c r="G31624" t="s">
        <v>47</v>
      </c>
    </row>
    <row r="31625" spans="1:7" ht="15" customHeight="1" x14ac:dyDescent="0.3">
      <c r="A31625" t="s">
        <v>132</v>
      </c>
      <c r="B31625" s="5">
        <v>10</v>
      </c>
      <c r="D31625"/>
      <c r="E31625" t="s">
        <v>135</v>
      </c>
      <c r="F31625" t="str">
        <f t="shared" si="496"/>
        <v>5492JB10</v>
      </c>
      <c r="G31625" t="s">
        <v>47</v>
      </c>
    </row>
    <row r="31626" spans="1:7" ht="15" customHeight="1" x14ac:dyDescent="0.3">
      <c r="A31626" t="s">
        <v>132</v>
      </c>
      <c r="B31626" s="5">
        <v>12</v>
      </c>
      <c r="D31626"/>
      <c r="E31626" t="s">
        <v>135</v>
      </c>
      <c r="F31626" t="str">
        <f t="shared" si="496"/>
        <v>5492JB12</v>
      </c>
      <c r="G31626" t="s">
        <v>47</v>
      </c>
    </row>
    <row r="31627" spans="1:7" ht="15" customHeight="1" x14ac:dyDescent="0.3">
      <c r="A31627" t="s">
        <v>132</v>
      </c>
      <c r="B31627" s="5">
        <v>14</v>
      </c>
      <c r="D31627"/>
      <c r="E31627" t="s">
        <v>135</v>
      </c>
      <c r="F31627" t="str">
        <f t="shared" si="496"/>
        <v>5492JB14</v>
      </c>
      <c r="G31627" t="s">
        <v>47</v>
      </c>
    </row>
    <row r="31628" spans="1:7" ht="15" customHeight="1" x14ac:dyDescent="0.3">
      <c r="A31628" t="s">
        <v>132</v>
      </c>
      <c r="B31628" s="5">
        <v>16</v>
      </c>
      <c r="D31628"/>
      <c r="E31628" t="s">
        <v>135</v>
      </c>
      <c r="F31628" t="str">
        <f t="shared" si="496"/>
        <v>5492JB16</v>
      </c>
      <c r="G31628" t="s">
        <v>47</v>
      </c>
    </row>
    <row r="31629" spans="1:7" ht="15" customHeight="1" x14ac:dyDescent="0.3">
      <c r="A31629" t="s">
        <v>132</v>
      </c>
      <c r="B31629" s="5">
        <v>18</v>
      </c>
      <c r="D31629"/>
      <c r="E31629" t="s">
        <v>135</v>
      </c>
      <c r="F31629" t="str">
        <f t="shared" si="496"/>
        <v>5492JB18</v>
      </c>
      <c r="G31629" t="s">
        <v>47</v>
      </c>
    </row>
    <row r="31630" spans="1:7" ht="15" customHeight="1" x14ac:dyDescent="0.25">
      <c r="A31630" t="s">
        <v>132</v>
      </c>
      <c r="B31630">
        <v>20</v>
      </c>
      <c r="D31630"/>
      <c r="E31630" t="s">
        <v>135</v>
      </c>
      <c r="F31630" t="str">
        <f t="shared" si="496"/>
        <v>5492JB20</v>
      </c>
      <c r="G31630" t="s">
        <v>47</v>
      </c>
    </row>
    <row r="31631" spans="1:7" ht="15" customHeight="1" x14ac:dyDescent="0.3">
      <c r="A31631" t="s">
        <v>132</v>
      </c>
      <c r="B31631" s="5">
        <v>22</v>
      </c>
      <c r="D31631"/>
      <c r="E31631" t="s">
        <v>135</v>
      </c>
      <c r="F31631" t="str">
        <f t="shared" si="496"/>
        <v>5492JB22</v>
      </c>
      <c r="G31631" t="s">
        <v>47</v>
      </c>
    </row>
    <row r="31632" spans="1:7" ht="15" customHeight="1" x14ac:dyDescent="0.3">
      <c r="A31632" t="s">
        <v>132</v>
      </c>
      <c r="B31632" s="5">
        <v>24</v>
      </c>
      <c r="D31632"/>
      <c r="E31632" t="s">
        <v>135</v>
      </c>
      <c r="F31632" t="str">
        <f t="shared" si="496"/>
        <v>5492JB24</v>
      </c>
      <c r="G31632" t="s">
        <v>47</v>
      </c>
    </row>
    <row r="31633" spans="1:7" ht="15" customHeight="1" x14ac:dyDescent="0.3">
      <c r="A31633" t="s">
        <v>132</v>
      </c>
      <c r="B31633" s="5">
        <v>26</v>
      </c>
      <c r="D31633"/>
      <c r="E31633" t="s">
        <v>135</v>
      </c>
      <c r="F31633" t="str">
        <f t="shared" si="496"/>
        <v>5492JB26</v>
      </c>
      <c r="G31633" t="s">
        <v>47</v>
      </c>
    </row>
    <row r="31634" spans="1:7" ht="15" customHeight="1" x14ac:dyDescent="0.3">
      <c r="A31634" t="s">
        <v>132</v>
      </c>
      <c r="B31634" s="5">
        <v>28</v>
      </c>
      <c r="D31634"/>
      <c r="E31634" t="s">
        <v>135</v>
      </c>
      <c r="F31634" t="str">
        <f t="shared" si="496"/>
        <v>5492JB28</v>
      </c>
      <c r="G31634" t="s">
        <v>47</v>
      </c>
    </row>
    <row r="31635" spans="1:7" ht="15" customHeight="1" x14ac:dyDescent="0.3">
      <c r="A31635" t="s">
        <v>132</v>
      </c>
      <c r="B31635" s="5">
        <v>30</v>
      </c>
      <c r="D31635"/>
      <c r="E31635" t="s">
        <v>135</v>
      </c>
      <c r="F31635" t="str">
        <f t="shared" si="496"/>
        <v>5492JB30</v>
      </c>
      <c r="G31635" t="s">
        <v>47</v>
      </c>
    </row>
    <row r="31636" spans="1:7" ht="15" customHeight="1" x14ac:dyDescent="0.3">
      <c r="A31636" t="s">
        <v>132</v>
      </c>
      <c r="B31636" s="5">
        <v>32</v>
      </c>
      <c r="D31636"/>
      <c r="E31636" t="s">
        <v>135</v>
      </c>
      <c r="F31636" t="str">
        <f t="shared" si="496"/>
        <v>5492JB32</v>
      </c>
      <c r="G31636" t="s">
        <v>47</v>
      </c>
    </row>
    <row r="31637" spans="1:7" ht="15" customHeight="1" x14ac:dyDescent="0.3">
      <c r="A31637" t="s">
        <v>132</v>
      </c>
      <c r="B31637" s="5">
        <v>34</v>
      </c>
      <c r="D31637"/>
      <c r="E31637" t="s">
        <v>135</v>
      </c>
      <c r="F31637" t="str">
        <f t="shared" si="496"/>
        <v>5492JB34</v>
      </c>
      <c r="G31637" t="s">
        <v>47</v>
      </c>
    </row>
    <row r="31638" spans="1:7" ht="15" customHeight="1" x14ac:dyDescent="0.3">
      <c r="A31638" t="s">
        <v>132</v>
      </c>
      <c r="B31638" s="5">
        <v>36</v>
      </c>
      <c r="D31638"/>
      <c r="E31638" t="s">
        <v>135</v>
      </c>
      <c r="F31638" t="str">
        <f t="shared" si="496"/>
        <v>5492JB36</v>
      </c>
      <c r="G31638" t="s">
        <v>47</v>
      </c>
    </row>
    <row r="31639" spans="1:7" ht="15" customHeight="1" x14ac:dyDescent="0.3">
      <c r="A31639" t="s">
        <v>132</v>
      </c>
      <c r="B31639" s="5">
        <v>38</v>
      </c>
      <c r="D31639"/>
      <c r="E31639" t="s">
        <v>135</v>
      </c>
      <c r="F31639" t="str">
        <f t="shared" si="496"/>
        <v>5492JB38</v>
      </c>
      <c r="G31639" t="s">
        <v>47</v>
      </c>
    </row>
    <row r="31640" spans="1:7" ht="15" customHeight="1" x14ac:dyDescent="0.3">
      <c r="A31640" t="s">
        <v>132</v>
      </c>
      <c r="B31640" s="5">
        <v>40</v>
      </c>
      <c r="D31640"/>
      <c r="E31640" t="s">
        <v>135</v>
      </c>
      <c r="F31640" t="str">
        <f t="shared" si="496"/>
        <v>5492JB40</v>
      </c>
      <c r="G31640" t="s">
        <v>47</v>
      </c>
    </row>
    <row r="31641" spans="1:7" ht="15" customHeight="1" x14ac:dyDescent="0.3">
      <c r="A31641" t="s">
        <v>132</v>
      </c>
      <c r="B31641" s="5">
        <v>42</v>
      </c>
      <c r="D31641"/>
      <c r="E31641" t="s">
        <v>135</v>
      </c>
      <c r="F31641" t="str">
        <f t="shared" si="496"/>
        <v>5492JB42</v>
      </c>
      <c r="G31641" t="s">
        <v>47</v>
      </c>
    </row>
    <row r="31642" spans="1:7" ht="15" customHeight="1" x14ac:dyDescent="0.3">
      <c r="A31642" t="s">
        <v>132</v>
      </c>
      <c r="B31642" s="5">
        <v>44</v>
      </c>
      <c r="D31642"/>
      <c r="E31642" t="s">
        <v>135</v>
      </c>
      <c r="F31642" t="str">
        <f t="shared" si="496"/>
        <v>5492JB44</v>
      </c>
      <c r="G31642" t="s">
        <v>47</v>
      </c>
    </row>
    <row r="31643" spans="1:7" ht="15" customHeight="1" x14ac:dyDescent="0.3">
      <c r="A31643" t="s">
        <v>132</v>
      </c>
      <c r="B31643" s="5">
        <v>46</v>
      </c>
      <c r="D31643"/>
      <c r="E31643" t="s">
        <v>135</v>
      </c>
      <c r="F31643" t="str">
        <f t="shared" si="496"/>
        <v>5492JB46</v>
      </c>
      <c r="G31643" t="s">
        <v>47</v>
      </c>
    </row>
    <row r="31644" spans="1:7" ht="15" customHeight="1" x14ac:dyDescent="0.3">
      <c r="A31644" t="s">
        <v>136</v>
      </c>
      <c r="B31644" s="5">
        <v>1</v>
      </c>
      <c r="D31644"/>
      <c r="E31644" t="s">
        <v>137</v>
      </c>
      <c r="F31644" t="str">
        <f t="shared" si="496"/>
        <v>5491XS1</v>
      </c>
      <c r="G31644" t="s">
        <v>47</v>
      </c>
    </row>
    <row r="31645" spans="1:7" ht="15" customHeight="1" x14ac:dyDescent="0.3">
      <c r="A31645" t="s">
        <v>136</v>
      </c>
      <c r="B31645" s="5">
        <v>2</v>
      </c>
      <c r="D31645"/>
      <c r="E31645" t="s">
        <v>137</v>
      </c>
      <c r="F31645" t="str">
        <f t="shared" si="496"/>
        <v>5491XS2</v>
      </c>
      <c r="G31645" t="s">
        <v>47</v>
      </c>
    </row>
    <row r="31646" spans="1:7" ht="15" customHeight="1" x14ac:dyDescent="0.3">
      <c r="A31646" t="s">
        <v>136</v>
      </c>
      <c r="B31646" s="5">
        <v>3</v>
      </c>
      <c r="D31646"/>
      <c r="E31646" t="s">
        <v>137</v>
      </c>
      <c r="F31646" t="str">
        <f t="shared" si="496"/>
        <v>5491XS3</v>
      </c>
      <c r="G31646" t="s">
        <v>47</v>
      </c>
    </row>
    <row r="31647" spans="1:7" ht="15" customHeight="1" x14ac:dyDescent="0.3">
      <c r="A31647" t="s">
        <v>143</v>
      </c>
      <c r="B31647" s="5">
        <v>4</v>
      </c>
      <c r="D31647"/>
      <c r="E31647" t="s">
        <v>144</v>
      </c>
      <c r="F31647" t="str">
        <f t="shared" si="496"/>
        <v>5492NE4</v>
      </c>
      <c r="G31647" t="s">
        <v>47</v>
      </c>
    </row>
    <row r="31648" spans="1:7" ht="15" customHeight="1" x14ac:dyDescent="0.3">
      <c r="A31648" t="s">
        <v>143</v>
      </c>
      <c r="B31648" s="5">
        <v>6</v>
      </c>
      <c r="D31648"/>
      <c r="E31648" t="s">
        <v>144</v>
      </c>
      <c r="F31648" t="str">
        <f t="shared" si="496"/>
        <v>5492NE6</v>
      </c>
      <c r="G31648" t="s">
        <v>47</v>
      </c>
    </row>
    <row r="31649" spans="1:7" ht="15" customHeight="1" x14ac:dyDescent="0.3">
      <c r="A31649" t="s">
        <v>143</v>
      </c>
      <c r="B31649" s="5">
        <v>16</v>
      </c>
      <c r="C31649" t="s">
        <v>19</v>
      </c>
      <c r="D31649"/>
      <c r="E31649" t="s">
        <v>145</v>
      </c>
      <c r="F31649" t="str">
        <f t="shared" si="496"/>
        <v>5492TL16B</v>
      </c>
      <c r="G31649" t="s">
        <v>47</v>
      </c>
    </row>
    <row r="31650" spans="1:7" ht="15" customHeight="1" x14ac:dyDescent="0.3">
      <c r="A31650" t="s">
        <v>143</v>
      </c>
      <c r="B31650" s="5">
        <v>17</v>
      </c>
      <c r="C31650" t="s">
        <v>18</v>
      </c>
      <c r="D31650"/>
      <c r="E31650" t="s">
        <v>145</v>
      </c>
      <c r="F31650" t="str">
        <f t="shared" si="496"/>
        <v>5492TL17A</v>
      </c>
      <c r="G31650" t="s">
        <v>47</v>
      </c>
    </row>
    <row r="31651" spans="1:7" ht="15" customHeight="1" x14ac:dyDescent="0.3">
      <c r="A31651" t="s">
        <v>143</v>
      </c>
      <c r="B31651" s="5">
        <v>16</v>
      </c>
      <c r="C31651" t="s">
        <v>45</v>
      </c>
      <c r="D31651"/>
      <c r="E31651" t="s">
        <v>145</v>
      </c>
      <c r="F31651" t="str">
        <f t="shared" si="496"/>
        <v>5492TL16a</v>
      </c>
      <c r="G31651" t="s">
        <v>47</v>
      </c>
    </row>
    <row r="31652" spans="1:7" ht="15" customHeight="1" x14ac:dyDescent="0.3">
      <c r="A31652" t="s">
        <v>143</v>
      </c>
      <c r="B31652" s="5">
        <v>16</v>
      </c>
      <c r="D31652"/>
      <c r="E31652" t="s">
        <v>145</v>
      </c>
      <c r="F31652" t="str">
        <f t="shared" si="496"/>
        <v>5492TL16</v>
      </c>
      <c r="G31652" t="s">
        <v>47</v>
      </c>
    </row>
    <row r="31653" spans="1:7" ht="15" customHeight="1" x14ac:dyDescent="0.3">
      <c r="A31653" t="s">
        <v>143</v>
      </c>
      <c r="B31653" s="5">
        <v>17</v>
      </c>
      <c r="C31653" t="s">
        <v>134</v>
      </c>
      <c r="D31653"/>
      <c r="E31653" t="s">
        <v>145</v>
      </c>
      <c r="F31653" t="str">
        <f t="shared" si="496"/>
        <v>5492TL17b</v>
      </c>
      <c r="G31653" t="s">
        <v>47</v>
      </c>
    </row>
    <row r="31654" spans="1:7" ht="15" customHeight="1" x14ac:dyDescent="0.3">
      <c r="A31654" t="s">
        <v>184</v>
      </c>
      <c r="B31654" s="5">
        <v>1</v>
      </c>
      <c r="D31654"/>
      <c r="E31654" t="s">
        <v>188</v>
      </c>
      <c r="F31654" t="str">
        <f t="shared" si="496"/>
        <v>5491HN1</v>
      </c>
      <c r="G31654" t="s">
        <v>47</v>
      </c>
    </row>
    <row r="31655" spans="1:7" ht="15" customHeight="1" x14ac:dyDescent="0.3">
      <c r="A31655" t="s">
        <v>184</v>
      </c>
      <c r="B31655" s="5">
        <v>3</v>
      </c>
      <c r="D31655"/>
      <c r="E31655" t="s">
        <v>188</v>
      </c>
      <c r="F31655" t="str">
        <f t="shared" si="496"/>
        <v>5491HN3</v>
      </c>
      <c r="G31655" t="s">
        <v>47</v>
      </c>
    </row>
    <row r="31656" spans="1:7" ht="15" customHeight="1" x14ac:dyDescent="0.3">
      <c r="A31656" t="s">
        <v>184</v>
      </c>
      <c r="B31656" s="5">
        <v>5</v>
      </c>
      <c r="D31656"/>
      <c r="E31656" t="s">
        <v>188</v>
      </c>
      <c r="F31656" t="str">
        <f t="shared" si="496"/>
        <v>5491HN5</v>
      </c>
      <c r="G31656" t="s">
        <v>47</v>
      </c>
    </row>
    <row r="31657" spans="1:7" ht="15" customHeight="1" x14ac:dyDescent="0.3">
      <c r="A31657" t="s">
        <v>184</v>
      </c>
      <c r="B31657" s="5">
        <v>7</v>
      </c>
      <c r="D31657"/>
      <c r="E31657" t="s">
        <v>188</v>
      </c>
      <c r="F31657" t="str">
        <f t="shared" si="496"/>
        <v>5491HN7</v>
      </c>
      <c r="G31657" t="s">
        <v>47</v>
      </c>
    </row>
    <row r="31658" spans="1:7" ht="15" customHeight="1" x14ac:dyDescent="0.3">
      <c r="A31658" t="s">
        <v>184</v>
      </c>
      <c r="B31658" s="5">
        <v>9</v>
      </c>
      <c r="D31658"/>
      <c r="E31658" t="s">
        <v>188</v>
      </c>
      <c r="F31658" t="str">
        <f t="shared" si="496"/>
        <v>5491HN9</v>
      </c>
      <c r="G31658" t="s">
        <v>47</v>
      </c>
    </row>
    <row r="31659" spans="1:7" ht="15" customHeight="1" x14ac:dyDescent="0.3">
      <c r="A31659" t="s">
        <v>184</v>
      </c>
      <c r="B31659" s="5">
        <v>11</v>
      </c>
      <c r="D31659"/>
      <c r="E31659" t="s">
        <v>188</v>
      </c>
      <c r="F31659" t="str">
        <f t="shared" si="496"/>
        <v>5491HN11</v>
      </c>
      <c r="G31659" t="s">
        <v>47</v>
      </c>
    </row>
    <row r="31660" spans="1:7" ht="15" customHeight="1" x14ac:dyDescent="0.3">
      <c r="A31660" t="s">
        <v>184</v>
      </c>
      <c r="B31660" s="5">
        <v>13</v>
      </c>
      <c r="D31660"/>
      <c r="E31660" t="s">
        <v>188</v>
      </c>
      <c r="F31660" t="str">
        <f t="shared" si="496"/>
        <v>5491HN13</v>
      </c>
      <c r="G31660" t="s">
        <v>47</v>
      </c>
    </row>
    <row r="31661" spans="1:7" ht="15" customHeight="1" x14ac:dyDescent="0.3">
      <c r="A31661" t="s">
        <v>184</v>
      </c>
      <c r="B31661" s="5">
        <v>15</v>
      </c>
      <c r="D31661"/>
      <c r="E31661" t="s">
        <v>188</v>
      </c>
      <c r="F31661" t="str">
        <f t="shared" si="496"/>
        <v>5491HN15</v>
      </c>
      <c r="G31661" t="s">
        <v>47</v>
      </c>
    </row>
    <row r="31662" spans="1:7" ht="15" customHeight="1" x14ac:dyDescent="0.3">
      <c r="A31662" t="s">
        <v>184</v>
      </c>
      <c r="B31662" s="5">
        <v>17</v>
      </c>
      <c r="D31662"/>
      <c r="E31662" t="s">
        <v>188</v>
      </c>
      <c r="F31662" t="str">
        <f t="shared" si="496"/>
        <v>5491HN17</v>
      </c>
      <c r="G31662" t="s">
        <v>47</v>
      </c>
    </row>
    <row r="31663" spans="1:7" ht="15" customHeight="1" x14ac:dyDescent="0.3">
      <c r="A31663" t="s">
        <v>184</v>
      </c>
      <c r="B31663" s="5">
        <v>19</v>
      </c>
      <c r="D31663"/>
      <c r="E31663" t="s">
        <v>188</v>
      </c>
      <c r="F31663" t="str">
        <f t="shared" si="496"/>
        <v>5491HN19</v>
      </c>
      <c r="G31663" t="s">
        <v>47</v>
      </c>
    </row>
    <row r="31664" spans="1:7" ht="15" customHeight="1" x14ac:dyDescent="0.3">
      <c r="A31664" t="s">
        <v>184</v>
      </c>
      <c r="B31664" s="5">
        <v>21</v>
      </c>
      <c r="D31664"/>
      <c r="E31664" t="s">
        <v>188</v>
      </c>
      <c r="F31664" t="str">
        <f t="shared" si="496"/>
        <v>5491HN21</v>
      </c>
      <c r="G31664" t="s">
        <v>47</v>
      </c>
    </row>
    <row r="31665" spans="1:7" ht="15" customHeight="1" x14ac:dyDescent="0.3">
      <c r="A31665" t="s">
        <v>184</v>
      </c>
      <c r="B31665" s="5">
        <v>23</v>
      </c>
      <c r="D31665"/>
      <c r="E31665" t="s">
        <v>188</v>
      </c>
      <c r="F31665" t="str">
        <f t="shared" si="496"/>
        <v>5491HN23</v>
      </c>
      <c r="G31665" t="s">
        <v>47</v>
      </c>
    </row>
    <row r="31666" spans="1:7" ht="15" customHeight="1" x14ac:dyDescent="0.3">
      <c r="A31666" t="s">
        <v>184</v>
      </c>
      <c r="B31666" s="5">
        <v>25</v>
      </c>
      <c r="D31666"/>
      <c r="E31666" t="s">
        <v>188</v>
      </c>
      <c r="F31666" t="str">
        <f t="shared" si="496"/>
        <v>5491HN25</v>
      </c>
      <c r="G31666" t="s">
        <v>47</v>
      </c>
    </row>
    <row r="31667" spans="1:7" ht="15" customHeight="1" x14ac:dyDescent="0.3">
      <c r="A31667" t="s">
        <v>184</v>
      </c>
      <c r="B31667" s="5">
        <v>27</v>
      </c>
      <c r="D31667"/>
      <c r="E31667" t="s">
        <v>188</v>
      </c>
      <c r="F31667" t="str">
        <f t="shared" ref="F31667:F31730" si="497">IF(A31667="","",E31667&amp;B31667&amp;C31667&amp;D31667)</f>
        <v>5491HN27</v>
      </c>
      <c r="G31667" t="s">
        <v>47</v>
      </c>
    </row>
    <row r="31668" spans="1:7" ht="15" customHeight="1" x14ac:dyDescent="0.3">
      <c r="A31668" t="s">
        <v>184</v>
      </c>
      <c r="B31668" s="5">
        <v>31</v>
      </c>
      <c r="D31668"/>
      <c r="E31668" t="s">
        <v>188</v>
      </c>
      <c r="F31668" t="str">
        <f t="shared" si="497"/>
        <v>5491HN31</v>
      </c>
      <c r="G31668" t="s">
        <v>47</v>
      </c>
    </row>
    <row r="31669" spans="1:7" ht="15" customHeight="1" x14ac:dyDescent="0.3">
      <c r="A31669" t="s">
        <v>184</v>
      </c>
      <c r="B31669" s="5">
        <v>31</v>
      </c>
      <c r="D31669"/>
      <c r="E31669" t="s">
        <v>188</v>
      </c>
      <c r="F31669" t="str">
        <f t="shared" si="497"/>
        <v>5491HN31</v>
      </c>
      <c r="G31669" t="s">
        <v>47</v>
      </c>
    </row>
    <row r="31670" spans="1:7" ht="15" customHeight="1" x14ac:dyDescent="0.3">
      <c r="A31670" t="s">
        <v>184</v>
      </c>
      <c r="B31670" s="5">
        <v>33</v>
      </c>
      <c r="D31670"/>
      <c r="E31670" t="s">
        <v>188</v>
      </c>
      <c r="F31670" t="str">
        <f t="shared" si="497"/>
        <v>5491HN33</v>
      </c>
      <c r="G31670" t="s">
        <v>47</v>
      </c>
    </row>
    <row r="31671" spans="1:7" ht="15" customHeight="1" x14ac:dyDescent="0.3">
      <c r="A31671" t="s">
        <v>184</v>
      </c>
      <c r="B31671" s="5">
        <v>35</v>
      </c>
      <c r="D31671"/>
      <c r="E31671" t="s">
        <v>188</v>
      </c>
      <c r="F31671" t="str">
        <f t="shared" si="497"/>
        <v>5491HN35</v>
      </c>
      <c r="G31671" t="s">
        <v>47</v>
      </c>
    </row>
    <row r="31672" spans="1:7" ht="15" customHeight="1" x14ac:dyDescent="0.3">
      <c r="A31672" t="s">
        <v>184</v>
      </c>
      <c r="B31672" s="5">
        <v>37</v>
      </c>
      <c r="D31672"/>
      <c r="E31672" t="s">
        <v>188</v>
      </c>
      <c r="F31672" t="str">
        <f t="shared" si="497"/>
        <v>5491HN37</v>
      </c>
      <c r="G31672" t="s">
        <v>47</v>
      </c>
    </row>
    <row r="31673" spans="1:7" ht="15" customHeight="1" x14ac:dyDescent="0.3">
      <c r="A31673" t="s">
        <v>184</v>
      </c>
      <c r="B31673" s="5">
        <v>39</v>
      </c>
      <c r="D31673"/>
      <c r="E31673" t="s">
        <v>188</v>
      </c>
      <c r="F31673" t="str">
        <f t="shared" si="497"/>
        <v>5491HN39</v>
      </c>
      <c r="G31673" t="s">
        <v>47</v>
      </c>
    </row>
    <row r="31674" spans="1:7" ht="15" customHeight="1" x14ac:dyDescent="0.3">
      <c r="A31674" t="s">
        <v>184</v>
      </c>
      <c r="B31674" s="5">
        <v>41</v>
      </c>
      <c r="D31674"/>
      <c r="E31674" t="s">
        <v>188</v>
      </c>
      <c r="F31674" t="str">
        <f t="shared" si="497"/>
        <v>5491HN41</v>
      </c>
      <c r="G31674" t="s">
        <v>47</v>
      </c>
    </row>
    <row r="31675" spans="1:7" ht="15" customHeight="1" x14ac:dyDescent="0.3">
      <c r="A31675" t="s">
        <v>184</v>
      </c>
      <c r="B31675" s="5">
        <v>43</v>
      </c>
      <c r="D31675"/>
      <c r="E31675" t="s">
        <v>188</v>
      </c>
      <c r="F31675" t="str">
        <f t="shared" si="497"/>
        <v>5491HN43</v>
      </c>
      <c r="G31675" t="s">
        <v>47</v>
      </c>
    </row>
    <row r="31676" spans="1:7" ht="15" customHeight="1" x14ac:dyDescent="0.3">
      <c r="A31676" t="s">
        <v>184</v>
      </c>
      <c r="B31676" s="5">
        <v>45</v>
      </c>
      <c r="D31676"/>
      <c r="E31676" t="s">
        <v>188</v>
      </c>
      <c r="F31676" t="str">
        <f t="shared" si="497"/>
        <v>5491HN45</v>
      </c>
      <c r="G31676" t="s">
        <v>47</v>
      </c>
    </row>
    <row r="31677" spans="1:7" ht="15" customHeight="1" x14ac:dyDescent="0.3">
      <c r="A31677" t="s">
        <v>184</v>
      </c>
      <c r="B31677" s="5">
        <v>47</v>
      </c>
      <c r="D31677"/>
      <c r="E31677" t="s">
        <v>188</v>
      </c>
      <c r="F31677" t="str">
        <f t="shared" si="497"/>
        <v>5491HN47</v>
      </c>
      <c r="G31677" t="s">
        <v>47</v>
      </c>
    </row>
    <row r="31678" spans="1:7" ht="15" customHeight="1" x14ac:dyDescent="0.3">
      <c r="A31678" t="s">
        <v>184</v>
      </c>
      <c r="B31678" s="5">
        <v>49</v>
      </c>
      <c r="D31678"/>
      <c r="E31678" t="s">
        <v>188</v>
      </c>
      <c r="F31678" t="str">
        <f t="shared" si="497"/>
        <v>5491HN49</v>
      </c>
      <c r="G31678" t="s">
        <v>47</v>
      </c>
    </row>
    <row r="31679" spans="1:7" ht="15" customHeight="1" x14ac:dyDescent="0.3">
      <c r="A31679" t="s">
        <v>184</v>
      </c>
      <c r="B31679" s="5">
        <v>51</v>
      </c>
      <c r="D31679"/>
      <c r="E31679" t="s">
        <v>188</v>
      </c>
      <c r="F31679" t="str">
        <f t="shared" si="497"/>
        <v>5491HN51</v>
      </c>
      <c r="G31679" t="s">
        <v>47</v>
      </c>
    </row>
    <row r="31680" spans="1:7" ht="15" customHeight="1" x14ac:dyDescent="0.3">
      <c r="A31680" t="s">
        <v>184</v>
      </c>
      <c r="B31680" s="5">
        <v>53</v>
      </c>
      <c r="D31680"/>
      <c r="E31680" t="s">
        <v>188</v>
      </c>
      <c r="F31680" t="str">
        <f t="shared" si="497"/>
        <v>5491HN53</v>
      </c>
      <c r="G31680" t="s">
        <v>47</v>
      </c>
    </row>
    <row r="31681" spans="1:7" ht="15" customHeight="1" x14ac:dyDescent="0.3">
      <c r="A31681" t="s">
        <v>184</v>
      </c>
      <c r="B31681" s="5">
        <v>55</v>
      </c>
      <c r="D31681"/>
      <c r="E31681" t="s">
        <v>188</v>
      </c>
      <c r="F31681" t="str">
        <f t="shared" si="497"/>
        <v>5491HN55</v>
      </c>
      <c r="G31681" t="s">
        <v>47</v>
      </c>
    </row>
    <row r="31682" spans="1:7" ht="15" customHeight="1" x14ac:dyDescent="0.3">
      <c r="A31682" t="s">
        <v>184</v>
      </c>
      <c r="B31682" s="5">
        <v>57</v>
      </c>
      <c r="D31682"/>
      <c r="E31682" t="s">
        <v>188</v>
      </c>
      <c r="F31682" t="str">
        <f t="shared" si="497"/>
        <v>5491HN57</v>
      </c>
      <c r="G31682" t="s">
        <v>47</v>
      </c>
    </row>
    <row r="31683" spans="1:7" ht="15" customHeight="1" x14ac:dyDescent="0.3">
      <c r="A31683" t="s">
        <v>184</v>
      </c>
      <c r="B31683" s="5">
        <v>59</v>
      </c>
      <c r="D31683"/>
      <c r="E31683" t="s">
        <v>188</v>
      </c>
      <c r="F31683" t="str">
        <f t="shared" si="497"/>
        <v>5491HN59</v>
      </c>
      <c r="G31683" t="s">
        <v>47</v>
      </c>
    </row>
    <row r="31684" spans="1:7" ht="15" customHeight="1" x14ac:dyDescent="0.3">
      <c r="A31684" t="s">
        <v>194</v>
      </c>
      <c r="B31684" s="5">
        <v>1</v>
      </c>
      <c r="D31684"/>
      <c r="E31684" t="s">
        <v>195</v>
      </c>
      <c r="F31684" t="str">
        <f t="shared" si="497"/>
        <v>5491CG1</v>
      </c>
      <c r="G31684" t="s">
        <v>47</v>
      </c>
    </row>
    <row r="31685" spans="1:7" ht="15" customHeight="1" x14ac:dyDescent="0.3">
      <c r="A31685" t="s">
        <v>194</v>
      </c>
      <c r="B31685" s="5">
        <v>2</v>
      </c>
      <c r="D31685"/>
      <c r="E31685" t="s">
        <v>195</v>
      </c>
      <c r="F31685" t="str">
        <f t="shared" si="497"/>
        <v>5491CG2</v>
      </c>
      <c r="G31685" t="s">
        <v>47</v>
      </c>
    </row>
    <row r="31686" spans="1:7" ht="15" customHeight="1" x14ac:dyDescent="0.3">
      <c r="A31686" t="s">
        <v>194</v>
      </c>
      <c r="B31686" s="5">
        <v>3</v>
      </c>
      <c r="D31686"/>
      <c r="E31686" t="s">
        <v>195</v>
      </c>
      <c r="F31686" t="str">
        <f t="shared" si="497"/>
        <v>5491CG3</v>
      </c>
      <c r="G31686" t="s">
        <v>47</v>
      </c>
    </row>
    <row r="31687" spans="1:7" ht="15" customHeight="1" x14ac:dyDescent="0.3">
      <c r="A31687" t="s">
        <v>194</v>
      </c>
      <c r="B31687" s="5">
        <v>4</v>
      </c>
      <c r="D31687"/>
      <c r="E31687" t="s">
        <v>195</v>
      </c>
      <c r="F31687" t="str">
        <f t="shared" si="497"/>
        <v>5491CG4</v>
      </c>
      <c r="G31687" t="s">
        <v>47</v>
      </c>
    </row>
    <row r="31688" spans="1:7" ht="15" customHeight="1" x14ac:dyDescent="0.3">
      <c r="A31688" t="s">
        <v>194</v>
      </c>
      <c r="B31688" s="5">
        <v>5</v>
      </c>
      <c r="D31688"/>
      <c r="E31688" t="s">
        <v>195</v>
      </c>
      <c r="F31688" t="str">
        <f t="shared" si="497"/>
        <v>5491CG5</v>
      </c>
      <c r="G31688" t="s">
        <v>47</v>
      </c>
    </row>
    <row r="31689" spans="1:7" ht="15" customHeight="1" x14ac:dyDescent="0.3">
      <c r="A31689" t="s">
        <v>194</v>
      </c>
      <c r="B31689" s="5">
        <v>6</v>
      </c>
      <c r="D31689"/>
      <c r="E31689" t="s">
        <v>195</v>
      </c>
      <c r="F31689" t="str">
        <f t="shared" si="497"/>
        <v>5491CG6</v>
      </c>
      <c r="G31689" t="s">
        <v>47</v>
      </c>
    </row>
    <row r="31690" spans="1:7" ht="15" customHeight="1" x14ac:dyDescent="0.3">
      <c r="A31690" t="s">
        <v>194</v>
      </c>
      <c r="B31690" s="5">
        <v>7</v>
      </c>
      <c r="D31690"/>
      <c r="E31690" t="s">
        <v>195</v>
      </c>
      <c r="F31690" t="str">
        <f t="shared" si="497"/>
        <v>5491CG7</v>
      </c>
      <c r="G31690" t="s">
        <v>47</v>
      </c>
    </row>
    <row r="31691" spans="1:7" ht="15" customHeight="1" x14ac:dyDescent="0.3">
      <c r="A31691" t="s">
        <v>194</v>
      </c>
      <c r="B31691" s="5">
        <v>8</v>
      </c>
      <c r="D31691"/>
      <c r="E31691" t="s">
        <v>195</v>
      </c>
      <c r="F31691" t="str">
        <f t="shared" si="497"/>
        <v>5491CG8</v>
      </c>
      <c r="G31691" t="s">
        <v>47</v>
      </c>
    </row>
    <row r="31692" spans="1:7" ht="15" customHeight="1" x14ac:dyDescent="0.3">
      <c r="A31692" t="s">
        <v>194</v>
      </c>
      <c r="B31692" s="5">
        <v>9</v>
      </c>
      <c r="D31692"/>
      <c r="E31692" t="s">
        <v>195</v>
      </c>
      <c r="F31692" t="str">
        <f t="shared" si="497"/>
        <v>5491CG9</v>
      </c>
      <c r="G31692" t="s">
        <v>47</v>
      </c>
    </row>
    <row r="31693" spans="1:7" ht="15" customHeight="1" x14ac:dyDescent="0.3">
      <c r="A31693" t="s">
        <v>194</v>
      </c>
      <c r="B31693" s="5">
        <v>10</v>
      </c>
      <c r="D31693"/>
      <c r="E31693" t="s">
        <v>195</v>
      </c>
      <c r="F31693" t="str">
        <f t="shared" si="497"/>
        <v>5491CG10</v>
      </c>
      <c r="G31693" t="s">
        <v>47</v>
      </c>
    </row>
    <row r="31694" spans="1:7" ht="15" customHeight="1" x14ac:dyDescent="0.3">
      <c r="A31694" t="s">
        <v>194</v>
      </c>
      <c r="B31694" s="5">
        <v>11</v>
      </c>
      <c r="D31694"/>
      <c r="E31694" t="s">
        <v>195</v>
      </c>
      <c r="F31694" t="str">
        <f t="shared" si="497"/>
        <v>5491CG11</v>
      </c>
      <c r="G31694" t="s">
        <v>47</v>
      </c>
    </row>
    <row r="31695" spans="1:7" ht="15" customHeight="1" x14ac:dyDescent="0.3">
      <c r="A31695" t="s">
        <v>194</v>
      </c>
      <c r="B31695" s="5">
        <v>12</v>
      </c>
      <c r="D31695"/>
      <c r="E31695" t="s">
        <v>195</v>
      </c>
      <c r="F31695" t="str">
        <f t="shared" si="497"/>
        <v>5491CG12</v>
      </c>
      <c r="G31695" t="s">
        <v>47</v>
      </c>
    </row>
    <row r="31696" spans="1:7" ht="15" customHeight="1" x14ac:dyDescent="0.3">
      <c r="A31696" t="s">
        <v>194</v>
      </c>
      <c r="B31696" s="5">
        <v>13</v>
      </c>
      <c r="D31696"/>
      <c r="E31696" t="s">
        <v>195</v>
      </c>
      <c r="F31696" t="str">
        <f t="shared" si="497"/>
        <v>5491CG13</v>
      </c>
      <c r="G31696" t="s">
        <v>47</v>
      </c>
    </row>
    <row r="31697" spans="1:7" ht="15" customHeight="1" x14ac:dyDescent="0.3">
      <c r="A31697" t="s">
        <v>194</v>
      </c>
      <c r="B31697" s="5">
        <v>14</v>
      </c>
      <c r="D31697"/>
      <c r="E31697" t="s">
        <v>195</v>
      </c>
      <c r="F31697" t="str">
        <f t="shared" si="497"/>
        <v>5491CG14</v>
      </c>
      <c r="G31697" t="s">
        <v>47</v>
      </c>
    </row>
    <row r="31698" spans="1:7" ht="15" customHeight="1" x14ac:dyDescent="0.3">
      <c r="A31698" t="s">
        <v>194</v>
      </c>
      <c r="B31698" s="5">
        <v>15</v>
      </c>
      <c r="D31698"/>
      <c r="E31698" t="s">
        <v>195</v>
      </c>
      <c r="F31698" t="str">
        <f t="shared" si="497"/>
        <v>5491CG15</v>
      </c>
      <c r="G31698" t="s">
        <v>47</v>
      </c>
    </row>
    <row r="31699" spans="1:7" ht="15" customHeight="1" x14ac:dyDescent="0.3">
      <c r="A31699" t="s">
        <v>194</v>
      </c>
      <c r="B31699" s="5">
        <v>16</v>
      </c>
      <c r="D31699"/>
      <c r="E31699" t="s">
        <v>195</v>
      </c>
      <c r="F31699" t="str">
        <f t="shared" si="497"/>
        <v>5491CG16</v>
      </c>
      <c r="G31699" t="s">
        <v>47</v>
      </c>
    </row>
    <row r="31700" spans="1:7" ht="15" customHeight="1" x14ac:dyDescent="0.3">
      <c r="A31700" t="s">
        <v>194</v>
      </c>
      <c r="B31700" s="5">
        <v>17</v>
      </c>
      <c r="D31700"/>
      <c r="E31700" t="s">
        <v>195</v>
      </c>
      <c r="F31700" t="str">
        <f t="shared" si="497"/>
        <v>5491CG17</v>
      </c>
      <c r="G31700" t="s">
        <v>47</v>
      </c>
    </row>
    <row r="31701" spans="1:7" ht="15" customHeight="1" x14ac:dyDescent="0.3">
      <c r="A31701" t="s">
        <v>194</v>
      </c>
      <c r="B31701" s="5">
        <v>18</v>
      </c>
      <c r="D31701"/>
      <c r="E31701" t="s">
        <v>195</v>
      </c>
      <c r="F31701" t="str">
        <f t="shared" si="497"/>
        <v>5491CG18</v>
      </c>
      <c r="G31701" t="s">
        <v>47</v>
      </c>
    </row>
    <row r="31702" spans="1:7" ht="15" customHeight="1" x14ac:dyDescent="0.3">
      <c r="A31702" t="s">
        <v>194</v>
      </c>
      <c r="B31702" s="5">
        <v>19</v>
      </c>
      <c r="D31702"/>
      <c r="E31702" t="s">
        <v>195</v>
      </c>
      <c r="F31702" t="str">
        <f t="shared" si="497"/>
        <v>5491CG19</v>
      </c>
      <c r="G31702" t="s">
        <v>47</v>
      </c>
    </row>
    <row r="31703" spans="1:7" ht="15" customHeight="1" x14ac:dyDescent="0.3">
      <c r="A31703" t="s">
        <v>194</v>
      </c>
      <c r="B31703" s="5">
        <v>20</v>
      </c>
      <c r="D31703"/>
      <c r="E31703" t="s">
        <v>195</v>
      </c>
      <c r="F31703" t="str">
        <f t="shared" si="497"/>
        <v>5491CG20</v>
      </c>
      <c r="G31703" t="s">
        <v>47</v>
      </c>
    </row>
    <row r="31704" spans="1:7" ht="15" customHeight="1" x14ac:dyDescent="0.3">
      <c r="A31704" t="s">
        <v>194</v>
      </c>
      <c r="B31704" s="5">
        <v>21</v>
      </c>
      <c r="D31704"/>
      <c r="E31704" t="s">
        <v>195</v>
      </c>
      <c r="F31704" t="str">
        <f t="shared" si="497"/>
        <v>5491CG21</v>
      </c>
      <c r="G31704" t="s">
        <v>47</v>
      </c>
    </row>
    <row r="31705" spans="1:7" ht="15" customHeight="1" x14ac:dyDescent="0.3">
      <c r="A31705" t="s">
        <v>194</v>
      </c>
      <c r="B31705" s="5">
        <v>22</v>
      </c>
      <c r="D31705"/>
      <c r="E31705" t="s">
        <v>195</v>
      </c>
      <c r="F31705" t="str">
        <f t="shared" si="497"/>
        <v>5491CG22</v>
      </c>
      <c r="G31705" t="s">
        <v>47</v>
      </c>
    </row>
    <row r="31706" spans="1:7" ht="15" customHeight="1" x14ac:dyDescent="0.3">
      <c r="A31706" t="s">
        <v>194</v>
      </c>
      <c r="B31706" s="5">
        <v>23</v>
      </c>
      <c r="D31706"/>
      <c r="E31706" t="s">
        <v>195</v>
      </c>
      <c r="F31706" t="str">
        <f t="shared" si="497"/>
        <v>5491CG23</v>
      </c>
      <c r="G31706" t="s">
        <v>47</v>
      </c>
    </row>
    <row r="31707" spans="1:7" ht="15" customHeight="1" x14ac:dyDescent="0.3">
      <c r="A31707" t="s">
        <v>194</v>
      </c>
      <c r="B31707" s="5">
        <v>24</v>
      </c>
      <c r="D31707"/>
      <c r="E31707" t="s">
        <v>195</v>
      </c>
      <c r="F31707" t="str">
        <f t="shared" si="497"/>
        <v>5491CG24</v>
      </c>
      <c r="G31707" t="s">
        <v>47</v>
      </c>
    </row>
    <row r="31708" spans="1:7" ht="15" customHeight="1" x14ac:dyDescent="0.3">
      <c r="A31708" t="s">
        <v>194</v>
      </c>
      <c r="B31708" s="5">
        <v>25</v>
      </c>
      <c r="D31708"/>
      <c r="E31708" t="s">
        <v>195</v>
      </c>
      <c r="F31708" t="str">
        <f t="shared" si="497"/>
        <v>5491CG25</v>
      </c>
      <c r="G31708" t="s">
        <v>47</v>
      </c>
    </row>
    <row r="31709" spans="1:7" ht="15" customHeight="1" x14ac:dyDescent="0.3">
      <c r="A31709" t="s">
        <v>194</v>
      </c>
      <c r="B31709" s="5">
        <v>26</v>
      </c>
      <c r="D31709"/>
      <c r="E31709" t="s">
        <v>195</v>
      </c>
      <c r="F31709" t="str">
        <f t="shared" si="497"/>
        <v>5491CG26</v>
      </c>
      <c r="G31709" t="s">
        <v>47</v>
      </c>
    </row>
    <row r="31710" spans="1:7" ht="15" customHeight="1" x14ac:dyDescent="0.3">
      <c r="A31710" t="s">
        <v>194</v>
      </c>
      <c r="B31710" s="5">
        <v>27</v>
      </c>
      <c r="D31710"/>
      <c r="E31710" t="s">
        <v>195</v>
      </c>
      <c r="F31710" t="str">
        <f t="shared" si="497"/>
        <v>5491CG27</v>
      </c>
      <c r="G31710" t="s">
        <v>47</v>
      </c>
    </row>
    <row r="31711" spans="1:7" ht="15" customHeight="1" x14ac:dyDescent="0.3">
      <c r="A31711" t="s">
        <v>194</v>
      </c>
      <c r="B31711" s="5">
        <v>28</v>
      </c>
      <c r="D31711"/>
      <c r="E31711" t="s">
        <v>195</v>
      </c>
      <c r="F31711" t="str">
        <f t="shared" si="497"/>
        <v>5491CG28</v>
      </c>
      <c r="G31711" t="s">
        <v>47</v>
      </c>
    </row>
    <row r="31712" spans="1:7" ht="15" customHeight="1" x14ac:dyDescent="0.3">
      <c r="A31712" t="s">
        <v>194</v>
      </c>
      <c r="B31712" s="5">
        <v>29</v>
      </c>
      <c r="D31712"/>
      <c r="E31712" t="s">
        <v>195</v>
      </c>
      <c r="F31712" t="str">
        <f t="shared" si="497"/>
        <v>5491CG29</v>
      </c>
      <c r="G31712" t="s">
        <v>47</v>
      </c>
    </row>
    <row r="31713" spans="1:7" ht="15" customHeight="1" x14ac:dyDescent="0.3">
      <c r="A31713" t="s">
        <v>194</v>
      </c>
      <c r="B31713" s="5">
        <v>30</v>
      </c>
      <c r="D31713"/>
      <c r="E31713" t="s">
        <v>195</v>
      </c>
      <c r="F31713" t="str">
        <f t="shared" si="497"/>
        <v>5491CG30</v>
      </c>
      <c r="G31713" t="s">
        <v>47</v>
      </c>
    </row>
    <row r="31714" spans="1:7" ht="15" customHeight="1" x14ac:dyDescent="0.3">
      <c r="A31714" t="s">
        <v>194</v>
      </c>
      <c r="B31714" s="5">
        <v>31</v>
      </c>
      <c r="D31714"/>
      <c r="E31714" t="s">
        <v>195</v>
      </c>
      <c r="F31714" t="str">
        <f t="shared" si="497"/>
        <v>5491CG31</v>
      </c>
      <c r="G31714" t="s">
        <v>47</v>
      </c>
    </row>
    <row r="31715" spans="1:7" ht="15" customHeight="1" x14ac:dyDescent="0.3">
      <c r="A31715" t="s">
        <v>194</v>
      </c>
      <c r="B31715" s="5">
        <v>32</v>
      </c>
      <c r="D31715"/>
      <c r="E31715" t="s">
        <v>195</v>
      </c>
      <c r="F31715" t="str">
        <f t="shared" si="497"/>
        <v>5491CG32</v>
      </c>
      <c r="G31715" t="s">
        <v>47</v>
      </c>
    </row>
    <row r="31716" spans="1:7" ht="15" customHeight="1" x14ac:dyDescent="0.3">
      <c r="A31716" t="s">
        <v>194</v>
      </c>
      <c r="B31716" s="5">
        <v>33</v>
      </c>
      <c r="D31716"/>
      <c r="E31716" t="s">
        <v>195</v>
      </c>
      <c r="F31716" t="str">
        <f t="shared" si="497"/>
        <v>5491CG33</v>
      </c>
      <c r="G31716" t="s">
        <v>47</v>
      </c>
    </row>
    <row r="31717" spans="1:7" ht="15" customHeight="1" x14ac:dyDescent="0.3">
      <c r="A31717" t="s">
        <v>194</v>
      </c>
      <c r="B31717" s="5">
        <v>34</v>
      </c>
      <c r="D31717"/>
      <c r="E31717" t="s">
        <v>195</v>
      </c>
      <c r="F31717" t="str">
        <f t="shared" si="497"/>
        <v>5491CG34</v>
      </c>
      <c r="G31717" t="s">
        <v>47</v>
      </c>
    </row>
    <row r="31718" spans="1:7" ht="15" customHeight="1" x14ac:dyDescent="0.3">
      <c r="A31718" t="s">
        <v>194</v>
      </c>
      <c r="B31718" s="5">
        <v>35</v>
      </c>
      <c r="D31718"/>
      <c r="E31718" t="s">
        <v>195</v>
      </c>
      <c r="F31718" t="str">
        <f t="shared" si="497"/>
        <v>5491CG35</v>
      </c>
      <c r="G31718" t="s">
        <v>47</v>
      </c>
    </row>
    <row r="31719" spans="1:7" ht="15" customHeight="1" x14ac:dyDescent="0.3">
      <c r="A31719" t="s">
        <v>194</v>
      </c>
      <c r="B31719" s="5">
        <v>36</v>
      </c>
      <c r="D31719"/>
      <c r="E31719" t="s">
        <v>195</v>
      </c>
      <c r="F31719" t="str">
        <f t="shared" si="497"/>
        <v>5491CG36</v>
      </c>
      <c r="G31719" t="s">
        <v>47</v>
      </c>
    </row>
    <row r="31720" spans="1:7" ht="15" customHeight="1" x14ac:dyDescent="0.3">
      <c r="A31720" t="s">
        <v>194</v>
      </c>
      <c r="B31720" s="5">
        <v>37</v>
      </c>
      <c r="D31720"/>
      <c r="E31720" t="s">
        <v>195</v>
      </c>
      <c r="F31720" t="str">
        <f t="shared" si="497"/>
        <v>5491CG37</v>
      </c>
      <c r="G31720" t="s">
        <v>47</v>
      </c>
    </row>
    <row r="31721" spans="1:7" ht="15" customHeight="1" x14ac:dyDescent="0.3">
      <c r="A31721" t="s">
        <v>194</v>
      </c>
      <c r="B31721" s="5">
        <v>38</v>
      </c>
      <c r="D31721"/>
      <c r="E31721" t="s">
        <v>195</v>
      </c>
      <c r="F31721" t="str">
        <f t="shared" si="497"/>
        <v>5491CG38</v>
      </c>
      <c r="G31721" t="s">
        <v>47</v>
      </c>
    </row>
    <row r="31722" spans="1:7" ht="15" customHeight="1" x14ac:dyDescent="0.3">
      <c r="A31722" t="s">
        <v>194</v>
      </c>
      <c r="B31722" s="5">
        <v>39</v>
      </c>
      <c r="D31722"/>
      <c r="E31722" t="s">
        <v>195</v>
      </c>
      <c r="F31722" t="str">
        <f t="shared" si="497"/>
        <v>5491CG39</v>
      </c>
      <c r="G31722" t="s">
        <v>47</v>
      </c>
    </row>
    <row r="31723" spans="1:7" ht="15" customHeight="1" x14ac:dyDescent="0.3">
      <c r="A31723" t="s">
        <v>194</v>
      </c>
      <c r="B31723" s="5">
        <v>41</v>
      </c>
      <c r="D31723"/>
      <c r="E31723" t="s">
        <v>195</v>
      </c>
      <c r="F31723" t="str">
        <f t="shared" si="497"/>
        <v>5491CG41</v>
      </c>
      <c r="G31723" t="s">
        <v>47</v>
      </c>
    </row>
    <row r="31724" spans="1:7" ht="15" customHeight="1" x14ac:dyDescent="0.3">
      <c r="A31724" t="s">
        <v>194</v>
      </c>
      <c r="B31724" s="5">
        <v>43</v>
      </c>
      <c r="D31724"/>
      <c r="E31724" t="s">
        <v>195</v>
      </c>
      <c r="F31724" t="str">
        <f t="shared" si="497"/>
        <v>5491CG43</v>
      </c>
      <c r="G31724" t="s">
        <v>47</v>
      </c>
    </row>
    <row r="31725" spans="1:7" ht="15" customHeight="1" x14ac:dyDescent="0.3">
      <c r="A31725" t="s">
        <v>194</v>
      </c>
      <c r="B31725" s="5">
        <v>45</v>
      </c>
      <c r="D31725"/>
      <c r="E31725" t="s">
        <v>195</v>
      </c>
      <c r="F31725" t="str">
        <f t="shared" si="497"/>
        <v>5491CG45</v>
      </c>
      <c r="G31725" t="s">
        <v>47</v>
      </c>
    </row>
    <row r="31726" spans="1:7" ht="15" customHeight="1" x14ac:dyDescent="0.3">
      <c r="A31726" t="s">
        <v>205</v>
      </c>
      <c r="B31726" s="5">
        <v>1</v>
      </c>
      <c r="D31726"/>
      <c r="E31726" t="s">
        <v>206</v>
      </c>
      <c r="F31726" t="str">
        <f t="shared" si="497"/>
        <v>5492VD1</v>
      </c>
      <c r="G31726" t="s">
        <v>47</v>
      </c>
    </row>
    <row r="31727" spans="1:7" ht="15" customHeight="1" x14ac:dyDescent="0.3">
      <c r="A31727" t="s">
        <v>205</v>
      </c>
      <c r="B31727" s="5">
        <v>2</v>
      </c>
      <c r="D31727"/>
      <c r="E31727" t="s">
        <v>206</v>
      </c>
      <c r="F31727" t="str">
        <f t="shared" si="497"/>
        <v>5492VD2</v>
      </c>
      <c r="G31727" t="s">
        <v>47</v>
      </c>
    </row>
    <row r="31728" spans="1:7" ht="15" customHeight="1" x14ac:dyDescent="0.3">
      <c r="A31728" t="s">
        <v>214</v>
      </c>
      <c r="B31728" s="5">
        <v>1</v>
      </c>
      <c r="D31728"/>
      <c r="E31728" t="s">
        <v>215</v>
      </c>
      <c r="F31728" t="str">
        <f t="shared" si="497"/>
        <v>5492EA1</v>
      </c>
      <c r="G31728" t="s">
        <v>47</v>
      </c>
    </row>
    <row r="31729" spans="1:7" ht="15" customHeight="1" x14ac:dyDescent="0.3">
      <c r="A31729" t="s">
        <v>214</v>
      </c>
      <c r="B31729" s="5">
        <v>3</v>
      </c>
      <c r="D31729"/>
      <c r="E31729" t="s">
        <v>215</v>
      </c>
      <c r="F31729" t="str">
        <f t="shared" si="497"/>
        <v>5492EA3</v>
      </c>
      <c r="G31729" t="s">
        <v>47</v>
      </c>
    </row>
    <row r="31730" spans="1:7" ht="15" customHeight="1" x14ac:dyDescent="0.3">
      <c r="A31730" t="s">
        <v>214</v>
      </c>
      <c r="B31730" s="5">
        <v>5</v>
      </c>
      <c r="D31730"/>
      <c r="E31730" t="s">
        <v>215</v>
      </c>
      <c r="F31730" t="str">
        <f t="shared" si="497"/>
        <v>5492EA5</v>
      </c>
      <c r="G31730" t="s">
        <v>47</v>
      </c>
    </row>
    <row r="31731" spans="1:7" ht="15" customHeight="1" x14ac:dyDescent="0.3">
      <c r="A31731" t="s">
        <v>214</v>
      </c>
      <c r="B31731" s="5">
        <v>7</v>
      </c>
      <c r="D31731"/>
      <c r="E31731" t="s">
        <v>215</v>
      </c>
      <c r="F31731" t="str">
        <f t="shared" ref="F31731:F31794" si="498">IF(A31731="","",E31731&amp;B31731&amp;C31731&amp;D31731)</f>
        <v>5492EA7</v>
      </c>
      <c r="G31731" t="s">
        <v>47</v>
      </c>
    </row>
    <row r="31732" spans="1:7" ht="15" customHeight="1" x14ac:dyDescent="0.3">
      <c r="A31732" t="s">
        <v>214</v>
      </c>
      <c r="B31732" s="5">
        <v>9</v>
      </c>
      <c r="D31732"/>
      <c r="E31732" t="s">
        <v>215</v>
      </c>
      <c r="F31732" t="str">
        <f t="shared" si="498"/>
        <v>5492EA9</v>
      </c>
      <c r="G31732" t="s">
        <v>47</v>
      </c>
    </row>
    <row r="31733" spans="1:7" ht="15" customHeight="1" x14ac:dyDescent="0.3">
      <c r="A31733" t="s">
        <v>214</v>
      </c>
      <c r="B31733" s="5">
        <v>11</v>
      </c>
      <c r="D31733"/>
      <c r="E31733" t="s">
        <v>215</v>
      </c>
      <c r="F31733" t="str">
        <f t="shared" si="498"/>
        <v>5492EA11</v>
      </c>
      <c r="G31733" t="s">
        <v>47</v>
      </c>
    </row>
    <row r="31734" spans="1:7" ht="15" customHeight="1" x14ac:dyDescent="0.3">
      <c r="A31734" t="s">
        <v>214</v>
      </c>
      <c r="B31734" s="5">
        <v>13</v>
      </c>
      <c r="D31734"/>
      <c r="E31734" t="s">
        <v>215</v>
      </c>
      <c r="F31734" t="str">
        <f t="shared" si="498"/>
        <v>5492EA13</v>
      </c>
      <c r="G31734" t="s">
        <v>47</v>
      </c>
    </row>
    <row r="31735" spans="1:7" ht="15" customHeight="1" x14ac:dyDescent="0.3">
      <c r="A31735" t="s">
        <v>214</v>
      </c>
      <c r="B31735" s="5">
        <v>15</v>
      </c>
      <c r="D31735"/>
      <c r="E31735" t="s">
        <v>215</v>
      </c>
      <c r="F31735" t="str">
        <f t="shared" si="498"/>
        <v>5492EA15</v>
      </c>
      <c r="G31735" t="s">
        <v>47</v>
      </c>
    </row>
    <row r="31736" spans="1:7" ht="15" customHeight="1" x14ac:dyDescent="0.3">
      <c r="A31736" t="s">
        <v>214</v>
      </c>
      <c r="B31736" s="5">
        <v>17</v>
      </c>
      <c r="D31736"/>
      <c r="E31736" t="s">
        <v>215</v>
      </c>
      <c r="F31736" t="str">
        <f t="shared" si="498"/>
        <v>5492EA17</v>
      </c>
      <c r="G31736" t="s">
        <v>47</v>
      </c>
    </row>
    <row r="31737" spans="1:7" ht="15" customHeight="1" x14ac:dyDescent="0.3">
      <c r="A31737" t="s">
        <v>214</v>
      </c>
      <c r="B31737" s="5">
        <v>19</v>
      </c>
      <c r="D31737"/>
      <c r="E31737" t="s">
        <v>215</v>
      </c>
      <c r="F31737" t="str">
        <f t="shared" si="498"/>
        <v>5492EA19</v>
      </c>
      <c r="G31737" t="s">
        <v>47</v>
      </c>
    </row>
    <row r="31738" spans="1:7" ht="15" customHeight="1" x14ac:dyDescent="0.3">
      <c r="A31738" t="s">
        <v>214</v>
      </c>
      <c r="B31738" s="5">
        <v>21</v>
      </c>
      <c r="D31738"/>
      <c r="E31738" t="s">
        <v>215</v>
      </c>
      <c r="F31738" t="str">
        <f t="shared" si="498"/>
        <v>5492EA21</v>
      </c>
      <c r="G31738" t="s">
        <v>47</v>
      </c>
    </row>
    <row r="31739" spans="1:7" ht="15" customHeight="1" x14ac:dyDescent="0.3">
      <c r="A31739" t="s">
        <v>214</v>
      </c>
      <c r="B31739" s="5">
        <v>23</v>
      </c>
      <c r="D31739"/>
      <c r="E31739" t="s">
        <v>215</v>
      </c>
      <c r="F31739" t="str">
        <f t="shared" si="498"/>
        <v>5492EA23</v>
      </c>
      <c r="G31739" t="s">
        <v>47</v>
      </c>
    </row>
    <row r="31740" spans="1:7" ht="15" customHeight="1" x14ac:dyDescent="0.3">
      <c r="A31740" t="s">
        <v>214</v>
      </c>
      <c r="B31740" s="5">
        <v>25</v>
      </c>
      <c r="D31740"/>
      <c r="E31740" t="s">
        <v>215</v>
      </c>
      <c r="F31740" t="str">
        <f t="shared" si="498"/>
        <v>5492EA25</v>
      </c>
      <c r="G31740" t="s">
        <v>47</v>
      </c>
    </row>
    <row r="31741" spans="1:7" ht="15" customHeight="1" x14ac:dyDescent="0.3">
      <c r="A31741" t="s">
        <v>214</v>
      </c>
      <c r="B31741" s="5">
        <v>27</v>
      </c>
      <c r="D31741"/>
      <c r="E31741" t="s">
        <v>215</v>
      </c>
      <c r="F31741" t="str">
        <f t="shared" si="498"/>
        <v>5492EA27</v>
      </c>
      <c r="G31741" t="s">
        <v>47</v>
      </c>
    </row>
    <row r="31742" spans="1:7" ht="15" customHeight="1" x14ac:dyDescent="0.3">
      <c r="A31742" t="s">
        <v>214</v>
      </c>
      <c r="B31742" s="5">
        <v>29</v>
      </c>
      <c r="D31742"/>
      <c r="E31742" t="s">
        <v>215</v>
      </c>
      <c r="F31742" t="str">
        <f t="shared" si="498"/>
        <v>5492EA29</v>
      </c>
      <c r="G31742" t="s">
        <v>47</v>
      </c>
    </row>
    <row r="31743" spans="1:7" ht="15" customHeight="1" x14ac:dyDescent="0.3">
      <c r="A31743" t="s">
        <v>214</v>
      </c>
      <c r="B31743" s="5">
        <v>2</v>
      </c>
      <c r="D31743"/>
      <c r="E31743" t="s">
        <v>216</v>
      </c>
      <c r="F31743" t="str">
        <f t="shared" si="498"/>
        <v>5492EB2</v>
      </c>
      <c r="G31743" t="s">
        <v>47</v>
      </c>
    </row>
    <row r="31744" spans="1:7" ht="15" customHeight="1" x14ac:dyDescent="0.3">
      <c r="A31744" t="s">
        <v>214</v>
      </c>
      <c r="B31744" s="5">
        <v>4</v>
      </c>
      <c r="D31744"/>
      <c r="E31744" t="s">
        <v>216</v>
      </c>
      <c r="F31744" t="str">
        <f t="shared" si="498"/>
        <v>5492EB4</v>
      </c>
      <c r="G31744" t="s">
        <v>47</v>
      </c>
    </row>
    <row r="31745" spans="1:7" ht="15" customHeight="1" x14ac:dyDescent="0.3">
      <c r="A31745" t="s">
        <v>214</v>
      </c>
      <c r="B31745" s="5">
        <v>6</v>
      </c>
      <c r="D31745"/>
      <c r="E31745" t="s">
        <v>216</v>
      </c>
      <c r="F31745" t="str">
        <f t="shared" si="498"/>
        <v>5492EB6</v>
      </c>
      <c r="G31745" t="s">
        <v>47</v>
      </c>
    </row>
    <row r="31746" spans="1:7" ht="15" customHeight="1" x14ac:dyDescent="0.3">
      <c r="A31746" t="s">
        <v>214</v>
      </c>
      <c r="B31746" s="5">
        <v>8</v>
      </c>
      <c r="D31746"/>
      <c r="E31746" t="s">
        <v>216</v>
      </c>
      <c r="F31746" t="str">
        <f t="shared" si="498"/>
        <v>5492EB8</v>
      </c>
      <c r="G31746" t="s">
        <v>47</v>
      </c>
    </row>
    <row r="31747" spans="1:7" ht="15" customHeight="1" x14ac:dyDescent="0.3">
      <c r="A31747" t="s">
        <v>214</v>
      </c>
      <c r="B31747" s="5">
        <v>10</v>
      </c>
      <c r="D31747"/>
      <c r="E31747" t="s">
        <v>216</v>
      </c>
      <c r="F31747" t="str">
        <f t="shared" si="498"/>
        <v>5492EB10</v>
      </c>
      <c r="G31747" t="s">
        <v>47</v>
      </c>
    </row>
    <row r="31748" spans="1:7" ht="15" customHeight="1" x14ac:dyDescent="0.3">
      <c r="A31748" t="s">
        <v>214</v>
      </c>
      <c r="B31748" s="5">
        <v>12</v>
      </c>
      <c r="D31748"/>
      <c r="E31748" t="s">
        <v>216</v>
      </c>
      <c r="F31748" t="str">
        <f t="shared" si="498"/>
        <v>5492EB12</v>
      </c>
      <c r="G31748" t="s">
        <v>47</v>
      </c>
    </row>
    <row r="31749" spans="1:7" ht="15" customHeight="1" x14ac:dyDescent="0.3">
      <c r="A31749" t="s">
        <v>214</v>
      </c>
      <c r="B31749" s="5">
        <v>14</v>
      </c>
      <c r="D31749"/>
      <c r="E31749" t="s">
        <v>216</v>
      </c>
      <c r="F31749" t="str">
        <f t="shared" si="498"/>
        <v>5492EB14</v>
      </c>
      <c r="G31749" t="s">
        <v>47</v>
      </c>
    </row>
    <row r="31750" spans="1:7" ht="15" customHeight="1" x14ac:dyDescent="0.3">
      <c r="A31750" t="s">
        <v>214</v>
      </c>
      <c r="B31750" s="5">
        <v>16</v>
      </c>
      <c r="C31750" t="s">
        <v>45</v>
      </c>
      <c r="D31750"/>
      <c r="E31750" t="s">
        <v>216</v>
      </c>
      <c r="F31750" t="str">
        <f t="shared" si="498"/>
        <v>5492EB16a</v>
      </c>
      <c r="G31750" t="s">
        <v>47</v>
      </c>
    </row>
    <row r="31751" spans="1:7" ht="15" customHeight="1" x14ac:dyDescent="0.3">
      <c r="A31751" t="s">
        <v>214</v>
      </c>
      <c r="B31751" s="5">
        <v>16</v>
      </c>
      <c r="D31751"/>
      <c r="E31751" t="s">
        <v>216</v>
      </c>
      <c r="F31751" t="str">
        <f t="shared" si="498"/>
        <v>5492EB16</v>
      </c>
      <c r="G31751" t="s">
        <v>47</v>
      </c>
    </row>
    <row r="31752" spans="1:7" ht="15" customHeight="1" x14ac:dyDescent="0.3">
      <c r="A31752" t="s">
        <v>214</v>
      </c>
      <c r="B31752" s="5">
        <v>18</v>
      </c>
      <c r="D31752"/>
      <c r="E31752" t="s">
        <v>216</v>
      </c>
      <c r="F31752" t="str">
        <f t="shared" si="498"/>
        <v>5492EB18</v>
      </c>
      <c r="G31752" t="s">
        <v>47</v>
      </c>
    </row>
    <row r="31753" spans="1:7" ht="15" customHeight="1" x14ac:dyDescent="0.3">
      <c r="A31753" t="s">
        <v>214</v>
      </c>
      <c r="B31753" s="5">
        <v>20</v>
      </c>
      <c r="D31753"/>
      <c r="E31753" t="s">
        <v>216</v>
      </c>
      <c r="F31753" t="str">
        <f t="shared" si="498"/>
        <v>5492EB20</v>
      </c>
      <c r="G31753" t="s">
        <v>47</v>
      </c>
    </row>
    <row r="31754" spans="1:7" ht="15" customHeight="1" x14ac:dyDescent="0.3">
      <c r="A31754" t="s">
        <v>214</v>
      </c>
      <c r="B31754" s="5">
        <v>22</v>
      </c>
      <c r="D31754"/>
      <c r="E31754" t="s">
        <v>216</v>
      </c>
      <c r="F31754" t="str">
        <f t="shared" si="498"/>
        <v>5492EB22</v>
      </c>
      <c r="G31754" t="s">
        <v>47</v>
      </c>
    </row>
    <row r="31755" spans="1:7" ht="15" customHeight="1" x14ac:dyDescent="0.3">
      <c r="A31755" t="s">
        <v>214</v>
      </c>
      <c r="B31755" s="5">
        <v>24</v>
      </c>
      <c r="D31755"/>
      <c r="E31755" t="s">
        <v>216</v>
      </c>
      <c r="F31755" t="str">
        <f t="shared" si="498"/>
        <v>5492EB24</v>
      </c>
      <c r="G31755" t="s">
        <v>47</v>
      </c>
    </row>
    <row r="31756" spans="1:7" ht="15" customHeight="1" x14ac:dyDescent="0.3">
      <c r="A31756" t="s">
        <v>214</v>
      </c>
      <c r="B31756" s="5">
        <v>26</v>
      </c>
      <c r="D31756"/>
      <c r="E31756" t="s">
        <v>216</v>
      </c>
      <c r="F31756" t="str">
        <f t="shared" si="498"/>
        <v>5492EB26</v>
      </c>
      <c r="G31756" t="s">
        <v>47</v>
      </c>
    </row>
    <row r="31757" spans="1:7" ht="15" customHeight="1" x14ac:dyDescent="0.3">
      <c r="A31757" t="s">
        <v>214</v>
      </c>
      <c r="B31757" s="5">
        <v>28</v>
      </c>
      <c r="D31757"/>
      <c r="E31757" t="s">
        <v>216</v>
      </c>
      <c r="F31757" t="str">
        <f t="shared" si="498"/>
        <v>5492EB28</v>
      </c>
      <c r="G31757" t="s">
        <v>47</v>
      </c>
    </row>
    <row r="31758" spans="1:7" ht="15" customHeight="1" x14ac:dyDescent="0.3">
      <c r="A31758" t="s">
        <v>214</v>
      </c>
      <c r="B31758" s="5">
        <v>30</v>
      </c>
      <c r="D31758"/>
      <c r="E31758" t="s">
        <v>216</v>
      </c>
      <c r="F31758" t="str">
        <f t="shared" si="498"/>
        <v>5492EB30</v>
      </c>
      <c r="G31758" t="s">
        <v>47</v>
      </c>
    </row>
    <row r="31759" spans="1:7" ht="15" customHeight="1" x14ac:dyDescent="0.3">
      <c r="A31759" t="s">
        <v>214</v>
      </c>
      <c r="B31759" s="5">
        <v>32</v>
      </c>
      <c r="D31759"/>
      <c r="E31759" t="s">
        <v>216</v>
      </c>
      <c r="F31759" t="str">
        <f t="shared" si="498"/>
        <v>5492EB32</v>
      </c>
      <c r="G31759" t="s">
        <v>47</v>
      </c>
    </row>
    <row r="31760" spans="1:7" ht="15" customHeight="1" x14ac:dyDescent="0.3">
      <c r="A31760" t="s">
        <v>214</v>
      </c>
      <c r="B31760" s="5">
        <v>34</v>
      </c>
      <c r="D31760"/>
      <c r="E31760" t="s">
        <v>216</v>
      </c>
      <c r="F31760" t="str">
        <f t="shared" si="498"/>
        <v>5492EB34</v>
      </c>
      <c r="G31760" t="s">
        <v>47</v>
      </c>
    </row>
    <row r="31761" spans="1:7" ht="15" customHeight="1" x14ac:dyDescent="0.3">
      <c r="A31761" t="s">
        <v>214</v>
      </c>
      <c r="B31761" s="5">
        <v>36</v>
      </c>
      <c r="D31761"/>
      <c r="E31761" t="s">
        <v>216</v>
      </c>
      <c r="F31761" t="str">
        <f t="shared" si="498"/>
        <v>5492EB36</v>
      </c>
      <c r="G31761" t="s">
        <v>47</v>
      </c>
    </row>
    <row r="31762" spans="1:7" ht="15" customHeight="1" x14ac:dyDescent="0.3">
      <c r="A31762" t="s">
        <v>214</v>
      </c>
      <c r="B31762" s="5">
        <v>38</v>
      </c>
      <c r="D31762"/>
      <c r="E31762" t="s">
        <v>216</v>
      </c>
      <c r="F31762" t="str">
        <f t="shared" si="498"/>
        <v>5492EB38</v>
      </c>
      <c r="G31762" t="s">
        <v>47</v>
      </c>
    </row>
    <row r="31763" spans="1:7" ht="15" customHeight="1" x14ac:dyDescent="0.3">
      <c r="A31763" t="s">
        <v>214</v>
      </c>
      <c r="B31763" s="5">
        <v>40</v>
      </c>
      <c r="D31763"/>
      <c r="E31763" t="s">
        <v>216</v>
      </c>
      <c r="F31763" t="str">
        <f t="shared" si="498"/>
        <v>5492EB40</v>
      </c>
      <c r="G31763" t="s">
        <v>47</v>
      </c>
    </row>
    <row r="31764" spans="1:7" ht="15" customHeight="1" x14ac:dyDescent="0.3">
      <c r="A31764" t="s">
        <v>214</v>
      </c>
      <c r="B31764" s="5">
        <v>42</v>
      </c>
      <c r="D31764"/>
      <c r="E31764" t="s">
        <v>216</v>
      </c>
      <c r="F31764" t="str">
        <f t="shared" si="498"/>
        <v>5492EB42</v>
      </c>
      <c r="G31764" t="s">
        <v>47</v>
      </c>
    </row>
    <row r="31765" spans="1:7" ht="15" customHeight="1" x14ac:dyDescent="0.3">
      <c r="A31765" t="s">
        <v>214</v>
      </c>
      <c r="B31765" s="5">
        <v>44</v>
      </c>
      <c r="D31765"/>
      <c r="E31765" t="s">
        <v>216</v>
      </c>
      <c r="F31765" t="str">
        <f t="shared" si="498"/>
        <v>5492EB44</v>
      </c>
      <c r="G31765" t="s">
        <v>47</v>
      </c>
    </row>
    <row r="31766" spans="1:7" ht="15" customHeight="1" x14ac:dyDescent="0.3">
      <c r="A31766" t="s">
        <v>214</v>
      </c>
      <c r="B31766" s="5">
        <v>46</v>
      </c>
      <c r="D31766"/>
      <c r="E31766" t="s">
        <v>216</v>
      </c>
      <c r="F31766" t="str">
        <f t="shared" si="498"/>
        <v>5492EB46</v>
      </c>
      <c r="G31766" t="s">
        <v>47</v>
      </c>
    </row>
    <row r="31767" spans="1:7" ht="15" customHeight="1" x14ac:dyDescent="0.3">
      <c r="A31767" t="s">
        <v>214</v>
      </c>
      <c r="B31767" s="5">
        <v>48</v>
      </c>
      <c r="D31767"/>
      <c r="E31767" t="s">
        <v>216</v>
      </c>
      <c r="F31767" t="str">
        <f t="shared" si="498"/>
        <v>5492EB48</v>
      </c>
      <c r="G31767" t="s">
        <v>47</v>
      </c>
    </row>
    <row r="31768" spans="1:7" ht="15" customHeight="1" x14ac:dyDescent="0.3">
      <c r="A31768" t="s">
        <v>226</v>
      </c>
      <c r="B31768" s="5">
        <v>1</v>
      </c>
      <c r="D31768"/>
      <c r="E31768" t="s">
        <v>234</v>
      </c>
      <c r="F31768" t="str">
        <f t="shared" si="498"/>
        <v>5491HS1</v>
      </c>
      <c r="G31768" t="s">
        <v>47</v>
      </c>
    </row>
    <row r="31769" spans="1:7" ht="15" customHeight="1" x14ac:dyDescent="0.3">
      <c r="A31769" t="s">
        <v>226</v>
      </c>
      <c r="B31769" s="5">
        <v>3</v>
      </c>
      <c r="D31769"/>
      <c r="E31769" t="s">
        <v>234</v>
      </c>
      <c r="F31769" t="str">
        <f t="shared" si="498"/>
        <v>5491HS3</v>
      </c>
      <c r="G31769" t="s">
        <v>47</v>
      </c>
    </row>
    <row r="31770" spans="1:7" ht="15" customHeight="1" x14ac:dyDescent="0.3">
      <c r="A31770" t="s">
        <v>226</v>
      </c>
      <c r="B31770" s="5">
        <v>5</v>
      </c>
      <c r="D31770"/>
      <c r="E31770" t="s">
        <v>234</v>
      </c>
      <c r="F31770" t="str">
        <f t="shared" si="498"/>
        <v>5491HS5</v>
      </c>
      <c r="G31770" t="s">
        <v>47</v>
      </c>
    </row>
    <row r="31771" spans="1:7" ht="15" customHeight="1" x14ac:dyDescent="0.3">
      <c r="A31771" t="s">
        <v>226</v>
      </c>
      <c r="B31771" s="5">
        <v>7</v>
      </c>
      <c r="D31771"/>
      <c r="E31771" t="s">
        <v>234</v>
      </c>
      <c r="F31771" t="str">
        <f t="shared" si="498"/>
        <v>5491HS7</v>
      </c>
      <c r="G31771" t="s">
        <v>47</v>
      </c>
    </row>
    <row r="31772" spans="1:7" ht="15" customHeight="1" x14ac:dyDescent="0.3">
      <c r="A31772" t="s">
        <v>226</v>
      </c>
      <c r="B31772" s="5">
        <v>9</v>
      </c>
      <c r="D31772"/>
      <c r="E31772" t="s">
        <v>234</v>
      </c>
      <c r="F31772" t="str">
        <f t="shared" si="498"/>
        <v>5491HS9</v>
      </c>
      <c r="G31772" t="s">
        <v>47</v>
      </c>
    </row>
    <row r="31773" spans="1:7" ht="15" customHeight="1" x14ac:dyDescent="0.3">
      <c r="A31773" t="s">
        <v>226</v>
      </c>
      <c r="B31773" s="5">
        <v>11</v>
      </c>
      <c r="D31773"/>
      <c r="E31773" t="s">
        <v>234</v>
      </c>
      <c r="F31773" t="str">
        <f t="shared" si="498"/>
        <v>5491HS11</v>
      </c>
      <c r="G31773" t="s">
        <v>47</v>
      </c>
    </row>
    <row r="31774" spans="1:7" ht="15" customHeight="1" x14ac:dyDescent="0.3">
      <c r="A31774" t="s">
        <v>226</v>
      </c>
      <c r="B31774" s="5">
        <v>13</v>
      </c>
      <c r="D31774"/>
      <c r="E31774" t="s">
        <v>234</v>
      </c>
      <c r="F31774" t="str">
        <f t="shared" si="498"/>
        <v>5491HS13</v>
      </c>
      <c r="G31774" t="s">
        <v>47</v>
      </c>
    </row>
    <row r="31775" spans="1:7" ht="15" customHeight="1" x14ac:dyDescent="0.3">
      <c r="A31775" t="s">
        <v>226</v>
      </c>
      <c r="B31775" s="5">
        <v>15</v>
      </c>
      <c r="D31775"/>
      <c r="E31775" t="s">
        <v>234</v>
      </c>
      <c r="F31775" t="str">
        <f t="shared" si="498"/>
        <v>5491HS15</v>
      </c>
      <c r="G31775" t="s">
        <v>47</v>
      </c>
    </row>
    <row r="31776" spans="1:7" ht="15" customHeight="1" x14ac:dyDescent="0.3">
      <c r="A31776" t="s">
        <v>226</v>
      </c>
      <c r="B31776" s="5">
        <v>17</v>
      </c>
      <c r="D31776"/>
      <c r="E31776" t="s">
        <v>234</v>
      </c>
      <c r="F31776" t="str">
        <f t="shared" si="498"/>
        <v>5491HS17</v>
      </c>
      <c r="G31776" t="s">
        <v>47</v>
      </c>
    </row>
    <row r="31777" spans="1:7" ht="15" customHeight="1" x14ac:dyDescent="0.3">
      <c r="A31777" t="s">
        <v>226</v>
      </c>
      <c r="B31777" s="5">
        <v>19</v>
      </c>
      <c r="D31777"/>
      <c r="E31777" t="s">
        <v>234</v>
      </c>
      <c r="F31777" t="str">
        <f t="shared" si="498"/>
        <v>5491HS19</v>
      </c>
      <c r="G31777" t="s">
        <v>47</v>
      </c>
    </row>
    <row r="31778" spans="1:7" ht="15" customHeight="1" x14ac:dyDescent="0.3">
      <c r="A31778" t="s">
        <v>226</v>
      </c>
      <c r="B31778" s="5">
        <v>21</v>
      </c>
      <c r="D31778"/>
      <c r="E31778" t="s">
        <v>234</v>
      </c>
      <c r="F31778" t="str">
        <f t="shared" si="498"/>
        <v>5491HS21</v>
      </c>
      <c r="G31778" t="s">
        <v>47</v>
      </c>
    </row>
    <row r="31779" spans="1:7" ht="15" customHeight="1" x14ac:dyDescent="0.3">
      <c r="A31779" t="s">
        <v>226</v>
      </c>
      <c r="B31779" s="5">
        <v>23</v>
      </c>
      <c r="D31779"/>
      <c r="E31779" t="s">
        <v>234</v>
      </c>
      <c r="F31779" t="str">
        <f t="shared" si="498"/>
        <v>5491HS23</v>
      </c>
      <c r="G31779" t="s">
        <v>47</v>
      </c>
    </row>
    <row r="31780" spans="1:7" ht="15" customHeight="1" x14ac:dyDescent="0.3">
      <c r="A31780" t="s">
        <v>226</v>
      </c>
      <c r="B31780" s="5">
        <v>25</v>
      </c>
      <c r="D31780"/>
      <c r="E31780" t="s">
        <v>234</v>
      </c>
      <c r="F31780" t="str">
        <f t="shared" si="498"/>
        <v>5491HS25</v>
      </c>
      <c r="G31780" t="s">
        <v>47</v>
      </c>
    </row>
    <row r="31781" spans="1:7" ht="15" customHeight="1" x14ac:dyDescent="0.3">
      <c r="A31781" t="s">
        <v>226</v>
      </c>
      <c r="B31781" s="5">
        <v>27</v>
      </c>
      <c r="D31781"/>
      <c r="E31781" t="s">
        <v>234</v>
      </c>
      <c r="F31781" t="str">
        <f t="shared" si="498"/>
        <v>5491HS27</v>
      </c>
      <c r="G31781" t="s">
        <v>47</v>
      </c>
    </row>
    <row r="31782" spans="1:7" ht="15" customHeight="1" x14ac:dyDescent="0.3">
      <c r="A31782" t="s">
        <v>226</v>
      </c>
      <c r="B31782" s="5">
        <v>29</v>
      </c>
      <c r="D31782"/>
      <c r="E31782" t="s">
        <v>234</v>
      </c>
      <c r="F31782" t="str">
        <f t="shared" si="498"/>
        <v>5491HS29</v>
      </c>
      <c r="G31782" t="s">
        <v>47</v>
      </c>
    </row>
    <row r="31783" spans="1:7" ht="15" customHeight="1" x14ac:dyDescent="0.3">
      <c r="A31783" t="s">
        <v>226</v>
      </c>
      <c r="B31783" s="5">
        <v>31</v>
      </c>
      <c r="D31783"/>
      <c r="E31783" t="s">
        <v>234</v>
      </c>
      <c r="F31783" t="str">
        <f t="shared" si="498"/>
        <v>5491HS31</v>
      </c>
      <c r="G31783" t="s">
        <v>47</v>
      </c>
    </row>
    <row r="31784" spans="1:7" ht="15" customHeight="1" x14ac:dyDescent="0.3">
      <c r="A31784" t="s">
        <v>226</v>
      </c>
      <c r="B31784" s="5">
        <v>33</v>
      </c>
      <c r="D31784"/>
      <c r="E31784" t="s">
        <v>234</v>
      </c>
      <c r="F31784" t="str">
        <f t="shared" si="498"/>
        <v>5491HS33</v>
      </c>
      <c r="G31784" t="s">
        <v>47</v>
      </c>
    </row>
    <row r="31785" spans="1:7" ht="15" customHeight="1" x14ac:dyDescent="0.3">
      <c r="A31785" t="s">
        <v>226</v>
      </c>
      <c r="B31785" s="5">
        <v>35</v>
      </c>
      <c r="D31785"/>
      <c r="E31785" t="s">
        <v>234</v>
      </c>
      <c r="F31785" t="str">
        <f t="shared" si="498"/>
        <v>5491HS35</v>
      </c>
      <c r="G31785" t="s">
        <v>47</v>
      </c>
    </row>
    <row r="31786" spans="1:7" ht="15" customHeight="1" x14ac:dyDescent="0.3">
      <c r="A31786" t="s">
        <v>226</v>
      </c>
      <c r="B31786" s="5">
        <v>37</v>
      </c>
      <c r="D31786"/>
      <c r="E31786" t="s">
        <v>234</v>
      </c>
      <c r="F31786" t="str">
        <f t="shared" si="498"/>
        <v>5491HS37</v>
      </c>
      <c r="G31786" t="s">
        <v>47</v>
      </c>
    </row>
    <row r="31787" spans="1:7" ht="15" customHeight="1" x14ac:dyDescent="0.3">
      <c r="A31787" t="s">
        <v>226</v>
      </c>
      <c r="B31787" s="5">
        <v>39</v>
      </c>
      <c r="D31787"/>
      <c r="E31787" t="s">
        <v>234</v>
      </c>
      <c r="F31787" t="str">
        <f t="shared" si="498"/>
        <v>5491HS39</v>
      </c>
      <c r="G31787" t="s">
        <v>47</v>
      </c>
    </row>
    <row r="31788" spans="1:7" ht="15" customHeight="1" x14ac:dyDescent="0.3">
      <c r="A31788" t="s">
        <v>226</v>
      </c>
      <c r="B31788" s="5">
        <v>41</v>
      </c>
      <c r="D31788"/>
      <c r="E31788" t="s">
        <v>234</v>
      </c>
      <c r="F31788" t="str">
        <f t="shared" si="498"/>
        <v>5491HS41</v>
      </c>
      <c r="G31788" t="s">
        <v>47</v>
      </c>
    </row>
    <row r="31789" spans="1:7" ht="15" customHeight="1" x14ac:dyDescent="0.3">
      <c r="A31789" t="s">
        <v>226</v>
      </c>
      <c r="B31789" s="5">
        <v>43</v>
      </c>
      <c r="D31789"/>
      <c r="E31789" t="s">
        <v>234</v>
      </c>
      <c r="F31789" t="str">
        <f t="shared" si="498"/>
        <v>5491HS43</v>
      </c>
      <c r="G31789" t="s">
        <v>47</v>
      </c>
    </row>
    <row r="31790" spans="1:7" ht="15" customHeight="1" x14ac:dyDescent="0.3">
      <c r="A31790" t="s">
        <v>226</v>
      </c>
      <c r="B31790" s="5">
        <v>45</v>
      </c>
      <c r="D31790"/>
      <c r="E31790" t="s">
        <v>234</v>
      </c>
      <c r="F31790" t="str">
        <f t="shared" si="498"/>
        <v>5491HS45</v>
      </c>
      <c r="G31790" t="s">
        <v>47</v>
      </c>
    </row>
    <row r="31791" spans="1:7" ht="15" customHeight="1" x14ac:dyDescent="0.3">
      <c r="A31791" t="s">
        <v>226</v>
      </c>
      <c r="B31791" s="5">
        <v>47</v>
      </c>
      <c r="D31791"/>
      <c r="E31791" t="s">
        <v>234</v>
      </c>
      <c r="F31791" t="str">
        <f t="shared" si="498"/>
        <v>5491HS47</v>
      </c>
      <c r="G31791" t="s">
        <v>47</v>
      </c>
    </row>
    <row r="31792" spans="1:7" ht="15" customHeight="1" x14ac:dyDescent="0.3">
      <c r="A31792" t="s">
        <v>238</v>
      </c>
      <c r="B31792" s="5">
        <v>1</v>
      </c>
      <c r="C31792" t="s">
        <v>45</v>
      </c>
      <c r="D31792"/>
      <c r="E31792" t="s">
        <v>239</v>
      </c>
      <c r="F31792" t="str">
        <f t="shared" si="498"/>
        <v>5492VH1a</v>
      </c>
      <c r="G31792" t="s">
        <v>47</v>
      </c>
    </row>
    <row r="31793" spans="1:7" ht="15" customHeight="1" x14ac:dyDescent="0.3">
      <c r="A31793" t="s">
        <v>238</v>
      </c>
      <c r="B31793" s="5">
        <v>1</v>
      </c>
      <c r="D31793"/>
      <c r="E31793" t="s">
        <v>239</v>
      </c>
      <c r="F31793" t="str">
        <f t="shared" si="498"/>
        <v>5492VH1</v>
      </c>
      <c r="G31793" t="s">
        <v>47</v>
      </c>
    </row>
    <row r="31794" spans="1:7" ht="15" customHeight="1" x14ac:dyDescent="0.3">
      <c r="A31794" t="s">
        <v>238</v>
      </c>
      <c r="B31794" s="5">
        <v>3</v>
      </c>
      <c r="C31794" t="s">
        <v>45</v>
      </c>
      <c r="D31794"/>
      <c r="E31794" t="s">
        <v>239</v>
      </c>
      <c r="F31794" t="str">
        <f t="shared" si="498"/>
        <v>5492VH3a</v>
      </c>
      <c r="G31794" t="s">
        <v>47</v>
      </c>
    </row>
    <row r="31795" spans="1:7" ht="15" customHeight="1" x14ac:dyDescent="0.3">
      <c r="A31795" t="s">
        <v>238</v>
      </c>
      <c r="B31795" s="5">
        <v>3</v>
      </c>
      <c r="D31795"/>
      <c r="E31795" t="s">
        <v>239</v>
      </c>
      <c r="F31795" t="str">
        <f t="shared" ref="F31795:F31858" si="499">IF(A31795="","",E31795&amp;B31795&amp;C31795&amp;D31795)</f>
        <v>5492VH3</v>
      </c>
      <c r="G31795" t="s">
        <v>47</v>
      </c>
    </row>
    <row r="31796" spans="1:7" ht="15" customHeight="1" x14ac:dyDescent="0.3">
      <c r="A31796" t="s">
        <v>238</v>
      </c>
      <c r="B31796" s="5">
        <v>4</v>
      </c>
      <c r="C31796" t="s">
        <v>45</v>
      </c>
      <c r="D31796"/>
      <c r="E31796" t="s">
        <v>239</v>
      </c>
      <c r="F31796" t="str">
        <f t="shared" si="499"/>
        <v>5492VH4a</v>
      </c>
      <c r="G31796" t="s">
        <v>47</v>
      </c>
    </row>
    <row r="31797" spans="1:7" ht="15" customHeight="1" x14ac:dyDescent="0.3">
      <c r="A31797" t="s">
        <v>238</v>
      </c>
      <c r="B31797" s="5">
        <v>4</v>
      </c>
      <c r="D31797"/>
      <c r="E31797" t="s">
        <v>239</v>
      </c>
      <c r="F31797" t="str">
        <f t="shared" si="499"/>
        <v>5492VH4</v>
      </c>
      <c r="G31797" t="s">
        <v>47</v>
      </c>
    </row>
    <row r="31798" spans="1:7" ht="15" customHeight="1" x14ac:dyDescent="0.3">
      <c r="A31798" t="s">
        <v>238</v>
      </c>
      <c r="B31798" s="5">
        <v>5</v>
      </c>
      <c r="D31798"/>
      <c r="E31798" t="s">
        <v>239</v>
      </c>
      <c r="F31798" t="str">
        <f t="shared" si="499"/>
        <v>5492VH5</v>
      </c>
      <c r="G31798" t="s">
        <v>47</v>
      </c>
    </row>
    <row r="31799" spans="1:7" ht="15" customHeight="1" x14ac:dyDescent="0.3">
      <c r="A31799" t="s">
        <v>238</v>
      </c>
      <c r="B31799" s="5">
        <v>6</v>
      </c>
      <c r="C31799" t="s">
        <v>45</v>
      </c>
      <c r="D31799"/>
      <c r="E31799" t="s">
        <v>239</v>
      </c>
      <c r="F31799" t="str">
        <f t="shared" si="499"/>
        <v>5492VH6a</v>
      </c>
      <c r="G31799" t="s">
        <v>47</v>
      </c>
    </row>
    <row r="31800" spans="1:7" ht="15" customHeight="1" x14ac:dyDescent="0.3">
      <c r="A31800" t="s">
        <v>238</v>
      </c>
      <c r="B31800" s="5">
        <v>6</v>
      </c>
      <c r="D31800"/>
      <c r="E31800" t="s">
        <v>239</v>
      </c>
      <c r="F31800" t="str">
        <f t="shared" si="499"/>
        <v>5492VH6</v>
      </c>
      <c r="G31800" t="s">
        <v>47</v>
      </c>
    </row>
    <row r="31801" spans="1:7" ht="15" customHeight="1" x14ac:dyDescent="0.3">
      <c r="A31801" t="s">
        <v>238</v>
      </c>
      <c r="B31801" s="5">
        <v>8</v>
      </c>
      <c r="D31801"/>
      <c r="E31801" t="s">
        <v>239</v>
      </c>
      <c r="F31801" t="str">
        <f t="shared" si="499"/>
        <v>5492VH8</v>
      </c>
      <c r="G31801" t="s">
        <v>47</v>
      </c>
    </row>
    <row r="31802" spans="1:7" ht="15" customHeight="1" x14ac:dyDescent="0.3">
      <c r="A31802" t="s">
        <v>238</v>
      </c>
      <c r="B31802" s="5">
        <v>9</v>
      </c>
      <c r="D31802"/>
      <c r="E31802" t="s">
        <v>239</v>
      </c>
      <c r="F31802" t="str">
        <f t="shared" si="499"/>
        <v>5492VH9</v>
      </c>
      <c r="G31802" t="s">
        <v>47</v>
      </c>
    </row>
    <row r="31803" spans="1:7" ht="15" customHeight="1" x14ac:dyDescent="0.3">
      <c r="A31803" t="s">
        <v>238</v>
      </c>
      <c r="B31803" s="5">
        <v>11</v>
      </c>
      <c r="D31803"/>
      <c r="E31803" t="s">
        <v>239</v>
      </c>
      <c r="F31803" t="str">
        <f t="shared" si="499"/>
        <v>5492VH11</v>
      </c>
      <c r="G31803" t="s">
        <v>47</v>
      </c>
    </row>
    <row r="31804" spans="1:7" ht="15" customHeight="1" x14ac:dyDescent="0.3">
      <c r="A31804" t="s">
        <v>238</v>
      </c>
      <c r="B31804" s="5">
        <v>13</v>
      </c>
      <c r="D31804"/>
      <c r="E31804" t="s">
        <v>239</v>
      </c>
      <c r="F31804" t="str">
        <f t="shared" si="499"/>
        <v>5492VH13</v>
      </c>
      <c r="G31804" t="s">
        <v>47</v>
      </c>
    </row>
    <row r="31805" spans="1:7" ht="15" customHeight="1" x14ac:dyDescent="0.3">
      <c r="A31805" t="s">
        <v>250</v>
      </c>
      <c r="B31805" s="5">
        <v>1</v>
      </c>
      <c r="D31805"/>
      <c r="E31805" t="s">
        <v>251</v>
      </c>
      <c r="F31805" t="str">
        <f t="shared" si="499"/>
        <v>5492EN1</v>
      </c>
      <c r="G31805" t="s">
        <v>47</v>
      </c>
    </row>
    <row r="31806" spans="1:7" ht="15" customHeight="1" x14ac:dyDescent="0.3">
      <c r="A31806" t="s">
        <v>250</v>
      </c>
      <c r="B31806" s="5">
        <v>3</v>
      </c>
      <c r="D31806"/>
      <c r="E31806" t="s">
        <v>251</v>
      </c>
      <c r="F31806" t="str">
        <f t="shared" si="499"/>
        <v>5492EN3</v>
      </c>
      <c r="G31806" t="s">
        <v>47</v>
      </c>
    </row>
    <row r="31807" spans="1:7" ht="15" customHeight="1" x14ac:dyDescent="0.3">
      <c r="A31807" t="s">
        <v>250</v>
      </c>
      <c r="B31807" s="5">
        <v>5</v>
      </c>
      <c r="D31807"/>
      <c r="E31807" t="s">
        <v>251</v>
      </c>
      <c r="F31807" t="str">
        <f t="shared" si="499"/>
        <v>5492EN5</v>
      </c>
      <c r="G31807" t="s">
        <v>47</v>
      </c>
    </row>
    <row r="31808" spans="1:7" ht="15" customHeight="1" x14ac:dyDescent="0.3">
      <c r="A31808" t="s">
        <v>250</v>
      </c>
      <c r="B31808" s="5">
        <v>7</v>
      </c>
      <c r="D31808"/>
      <c r="E31808" t="s">
        <v>251</v>
      </c>
      <c r="F31808" t="str">
        <f t="shared" si="499"/>
        <v>5492EN7</v>
      </c>
      <c r="G31808" t="s">
        <v>47</v>
      </c>
    </row>
    <row r="31809" spans="1:7" ht="15" customHeight="1" x14ac:dyDescent="0.3">
      <c r="A31809" t="s">
        <v>250</v>
      </c>
      <c r="B31809" s="5">
        <v>9</v>
      </c>
      <c r="D31809"/>
      <c r="E31809" t="s">
        <v>251</v>
      </c>
      <c r="F31809" t="str">
        <f t="shared" si="499"/>
        <v>5492EN9</v>
      </c>
      <c r="G31809" t="s">
        <v>47</v>
      </c>
    </row>
    <row r="31810" spans="1:7" ht="15" customHeight="1" x14ac:dyDescent="0.3">
      <c r="A31810" t="s">
        <v>250</v>
      </c>
      <c r="B31810" s="5">
        <v>11</v>
      </c>
      <c r="D31810"/>
      <c r="E31810" t="s">
        <v>251</v>
      </c>
      <c r="F31810" t="str">
        <f t="shared" si="499"/>
        <v>5492EN11</v>
      </c>
      <c r="G31810" t="s">
        <v>47</v>
      </c>
    </row>
    <row r="31811" spans="1:7" ht="15" customHeight="1" x14ac:dyDescent="0.3">
      <c r="A31811" t="s">
        <v>250</v>
      </c>
      <c r="B31811" s="5">
        <v>13</v>
      </c>
      <c r="D31811"/>
      <c r="E31811" t="s">
        <v>251</v>
      </c>
      <c r="F31811" t="str">
        <f t="shared" si="499"/>
        <v>5492EN13</v>
      </c>
      <c r="G31811" t="s">
        <v>47</v>
      </c>
    </row>
    <row r="31812" spans="1:7" ht="15" customHeight="1" x14ac:dyDescent="0.3">
      <c r="A31812" t="s">
        <v>250</v>
      </c>
      <c r="B31812" s="5">
        <v>15</v>
      </c>
      <c r="D31812"/>
      <c r="E31812" t="s">
        <v>251</v>
      </c>
      <c r="F31812" t="str">
        <f t="shared" si="499"/>
        <v>5492EN15</v>
      </c>
      <c r="G31812" t="s">
        <v>47</v>
      </c>
    </row>
    <row r="31813" spans="1:7" ht="15" customHeight="1" x14ac:dyDescent="0.3">
      <c r="A31813" t="s">
        <v>250</v>
      </c>
      <c r="B31813" s="5">
        <v>17</v>
      </c>
      <c r="D31813"/>
      <c r="E31813" t="s">
        <v>251</v>
      </c>
      <c r="F31813" t="str">
        <f t="shared" si="499"/>
        <v>5492EN17</v>
      </c>
      <c r="G31813" t="s">
        <v>47</v>
      </c>
    </row>
    <row r="31814" spans="1:7" ht="15" customHeight="1" x14ac:dyDescent="0.3">
      <c r="A31814" t="s">
        <v>250</v>
      </c>
      <c r="B31814" s="5">
        <v>19</v>
      </c>
      <c r="D31814"/>
      <c r="E31814" t="s">
        <v>251</v>
      </c>
      <c r="F31814" t="str">
        <f t="shared" si="499"/>
        <v>5492EN19</v>
      </c>
      <c r="G31814" t="s">
        <v>47</v>
      </c>
    </row>
    <row r="31815" spans="1:7" ht="15" customHeight="1" x14ac:dyDescent="0.3">
      <c r="A31815" t="s">
        <v>250</v>
      </c>
      <c r="B31815" s="5">
        <v>21</v>
      </c>
      <c r="D31815"/>
      <c r="E31815" t="s">
        <v>251</v>
      </c>
      <c r="F31815" t="str">
        <f t="shared" si="499"/>
        <v>5492EN21</v>
      </c>
      <c r="G31815" t="s">
        <v>47</v>
      </c>
    </row>
    <row r="31816" spans="1:7" ht="15" customHeight="1" x14ac:dyDescent="0.3">
      <c r="A31816" t="s">
        <v>250</v>
      </c>
      <c r="B31816" s="5">
        <v>23</v>
      </c>
      <c r="D31816"/>
      <c r="E31816" t="s">
        <v>251</v>
      </c>
      <c r="F31816" t="str">
        <f t="shared" si="499"/>
        <v>5492EN23</v>
      </c>
      <c r="G31816" t="s">
        <v>47</v>
      </c>
    </row>
    <row r="31817" spans="1:7" ht="15" customHeight="1" x14ac:dyDescent="0.3">
      <c r="A31817" t="s">
        <v>250</v>
      </c>
      <c r="B31817" s="5">
        <v>25</v>
      </c>
      <c r="D31817"/>
      <c r="E31817" t="s">
        <v>251</v>
      </c>
      <c r="F31817" t="str">
        <f t="shared" si="499"/>
        <v>5492EN25</v>
      </c>
      <c r="G31817" t="s">
        <v>47</v>
      </c>
    </row>
    <row r="31818" spans="1:7" ht="15" customHeight="1" x14ac:dyDescent="0.3">
      <c r="A31818" t="s">
        <v>250</v>
      </c>
      <c r="B31818" s="5">
        <v>27</v>
      </c>
      <c r="D31818"/>
      <c r="E31818" t="s">
        <v>251</v>
      </c>
      <c r="F31818" t="str">
        <f t="shared" si="499"/>
        <v>5492EN27</v>
      </c>
      <c r="G31818" t="s">
        <v>47</v>
      </c>
    </row>
    <row r="31819" spans="1:7" ht="15" customHeight="1" x14ac:dyDescent="0.3">
      <c r="A31819" t="s">
        <v>250</v>
      </c>
      <c r="B31819" s="5">
        <v>29</v>
      </c>
      <c r="D31819"/>
      <c r="E31819" t="s">
        <v>251</v>
      </c>
      <c r="F31819" t="str">
        <f t="shared" si="499"/>
        <v>5492EN29</v>
      </c>
      <c r="G31819" t="s">
        <v>47</v>
      </c>
    </row>
    <row r="31820" spans="1:7" ht="15" customHeight="1" x14ac:dyDescent="0.3">
      <c r="A31820" t="s">
        <v>250</v>
      </c>
      <c r="B31820" s="5">
        <v>31</v>
      </c>
      <c r="D31820"/>
      <c r="E31820" t="s">
        <v>251</v>
      </c>
      <c r="F31820" t="str">
        <f t="shared" si="499"/>
        <v>5492EN31</v>
      </c>
      <c r="G31820" t="s">
        <v>47</v>
      </c>
    </row>
    <row r="31821" spans="1:7" ht="15" customHeight="1" x14ac:dyDescent="0.3">
      <c r="A31821" t="s">
        <v>250</v>
      </c>
      <c r="B31821" s="5">
        <v>33</v>
      </c>
      <c r="D31821"/>
      <c r="E31821" t="s">
        <v>251</v>
      </c>
      <c r="F31821" t="str">
        <f t="shared" si="499"/>
        <v>5492EN33</v>
      </c>
      <c r="G31821" t="s">
        <v>47</v>
      </c>
    </row>
    <row r="31822" spans="1:7" ht="15" customHeight="1" x14ac:dyDescent="0.3">
      <c r="A31822" t="s">
        <v>250</v>
      </c>
      <c r="B31822" s="5">
        <v>35</v>
      </c>
      <c r="D31822"/>
      <c r="E31822" t="s">
        <v>251</v>
      </c>
      <c r="F31822" t="str">
        <f t="shared" si="499"/>
        <v>5492EN35</v>
      </c>
      <c r="G31822" t="s">
        <v>47</v>
      </c>
    </row>
    <row r="31823" spans="1:7" ht="15" customHeight="1" x14ac:dyDescent="0.3">
      <c r="A31823" t="s">
        <v>250</v>
      </c>
      <c r="B31823" s="5">
        <v>37</v>
      </c>
      <c r="D31823"/>
      <c r="E31823" t="s">
        <v>251</v>
      </c>
      <c r="F31823" t="str">
        <f t="shared" si="499"/>
        <v>5492EN37</v>
      </c>
      <c r="G31823" t="s">
        <v>47</v>
      </c>
    </row>
    <row r="31824" spans="1:7" ht="15" customHeight="1" x14ac:dyDescent="0.3">
      <c r="A31824" t="s">
        <v>250</v>
      </c>
      <c r="B31824" s="5">
        <v>39</v>
      </c>
      <c r="D31824"/>
      <c r="E31824" t="s">
        <v>251</v>
      </c>
      <c r="F31824" t="str">
        <f t="shared" si="499"/>
        <v>5492EN39</v>
      </c>
      <c r="G31824" t="s">
        <v>47</v>
      </c>
    </row>
    <row r="31825" spans="1:7" ht="15" customHeight="1" x14ac:dyDescent="0.3">
      <c r="A31825" t="s">
        <v>250</v>
      </c>
      <c r="B31825" s="5">
        <v>41</v>
      </c>
      <c r="D31825"/>
      <c r="E31825" t="s">
        <v>251</v>
      </c>
      <c r="F31825" t="str">
        <f t="shared" si="499"/>
        <v>5492EN41</v>
      </c>
      <c r="G31825" t="s">
        <v>47</v>
      </c>
    </row>
    <row r="31826" spans="1:7" ht="15" customHeight="1" x14ac:dyDescent="0.3">
      <c r="A31826" t="s">
        <v>250</v>
      </c>
      <c r="B31826" s="5">
        <v>43</v>
      </c>
      <c r="D31826"/>
      <c r="E31826" t="s">
        <v>251</v>
      </c>
      <c r="F31826" t="str">
        <f t="shared" si="499"/>
        <v>5492EN43</v>
      </c>
      <c r="G31826" t="s">
        <v>47</v>
      </c>
    </row>
    <row r="31827" spans="1:7" ht="15" customHeight="1" x14ac:dyDescent="0.3">
      <c r="A31827" t="s">
        <v>250</v>
      </c>
      <c r="B31827" s="5">
        <v>45</v>
      </c>
      <c r="D31827"/>
      <c r="E31827" t="s">
        <v>251</v>
      </c>
      <c r="F31827" t="str">
        <f t="shared" si="499"/>
        <v>5492EN45</v>
      </c>
      <c r="G31827" t="s">
        <v>47</v>
      </c>
    </row>
    <row r="31828" spans="1:7" ht="15" customHeight="1" x14ac:dyDescent="0.3">
      <c r="A31828" t="s">
        <v>250</v>
      </c>
      <c r="B31828" s="5">
        <v>47</v>
      </c>
      <c r="D31828"/>
      <c r="E31828" t="s">
        <v>251</v>
      </c>
      <c r="F31828" t="str">
        <f t="shared" si="499"/>
        <v>5492EN47</v>
      </c>
      <c r="G31828" t="s">
        <v>47</v>
      </c>
    </row>
    <row r="31829" spans="1:7" ht="15" customHeight="1" x14ac:dyDescent="0.3">
      <c r="A31829" t="s">
        <v>250</v>
      </c>
      <c r="B31829" s="5">
        <v>49</v>
      </c>
      <c r="D31829"/>
      <c r="E31829" t="s">
        <v>251</v>
      </c>
      <c r="F31829" t="str">
        <f t="shared" si="499"/>
        <v>5492EN49</v>
      </c>
      <c r="G31829" t="s">
        <v>47</v>
      </c>
    </row>
    <row r="31830" spans="1:7" ht="15" customHeight="1" x14ac:dyDescent="0.3">
      <c r="A31830" t="s">
        <v>250</v>
      </c>
      <c r="B31830" s="5">
        <v>2</v>
      </c>
      <c r="D31830"/>
      <c r="E31830" t="s">
        <v>252</v>
      </c>
      <c r="F31830" t="str">
        <f t="shared" si="499"/>
        <v>5492EP2</v>
      </c>
      <c r="G31830" t="s">
        <v>47</v>
      </c>
    </row>
    <row r="31831" spans="1:7" ht="15" customHeight="1" x14ac:dyDescent="0.3">
      <c r="A31831" t="s">
        <v>250</v>
      </c>
      <c r="B31831" s="5">
        <v>4</v>
      </c>
      <c r="D31831"/>
      <c r="E31831" t="s">
        <v>252</v>
      </c>
      <c r="F31831" t="str">
        <f t="shared" si="499"/>
        <v>5492EP4</v>
      </c>
      <c r="G31831" t="s">
        <v>47</v>
      </c>
    </row>
    <row r="31832" spans="1:7" ht="15" customHeight="1" x14ac:dyDescent="0.3">
      <c r="A31832" t="s">
        <v>250</v>
      </c>
      <c r="B31832" s="5">
        <v>6</v>
      </c>
      <c r="D31832"/>
      <c r="E31832" t="s">
        <v>252</v>
      </c>
      <c r="F31832" t="str">
        <f t="shared" si="499"/>
        <v>5492EP6</v>
      </c>
      <c r="G31832" t="s">
        <v>47</v>
      </c>
    </row>
    <row r="31833" spans="1:7" ht="15" customHeight="1" x14ac:dyDescent="0.3">
      <c r="A31833" t="s">
        <v>250</v>
      </c>
      <c r="B31833" s="5">
        <v>8</v>
      </c>
      <c r="D31833"/>
      <c r="E31833" t="s">
        <v>252</v>
      </c>
      <c r="F31833" t="str">
        <f t="shared" si="499"/>
        <v>5492EP8</v>
      </c>
      <c r="G31833" t="s">
        <v>47</v>
      </c>
    </row>
    <row r="31834" spans="1:7" ht="15" customHeight="1" x14ac:dyDescent="0.3">
      <c r="A31834" t="s">
        <v>250</v>
      </c>
      <c r="B31834" s="5">
        <v>10</v>
      </c>
      <c r="D31834"/>
      <c r="E31834" t="s">
        <v>252</v>
      </c>
      <c r="F31834" t="str">
        <f t="shared" si="499"/>
        <v>5492EP10</v>
      </c>
      <c r="G31834" t="s">
        <v>47</v>
      </c>
    </row>
    <row r="31835" spans="1:7" ht="15" customHeight="1" x14ac:dyDescent="0.3">
      <c r="A31835" t="s">
        <v>250</v>
      </c>
      <c r="B31835" s="5">
        <v>12</v>
      </c>
      <c r="D31835"/>
      <c r="E31835" t="s">
        <v>252</v>
      </c>
      <c r="F31835" t="str">
        <f t="shared" si="499"/>
        <v>5492EP12</v>
      </c>
      <c r="G31835" t="s">
        <v>47</v>
      </c>
    </row>
    <row r="31836" spans="1:7" ht="15" customHeight="1" x14ac:dyDescent="0.3">
      <c r="A31836" t="s">
        <v>250</v>
      </c>
      <c r="B31836" s="5">
        <v>14</v>
      </c>
      <c r="D31836"/>
      <c r="E31836" t="s">
        <v>252</v>
      </c>
      <c r="F31836" t="str">
        <f t="shared" si="499"/>
        <v>5492EP14</v>
      </c>
      <c r="G31836" t="s">
        <v>47</v>
      </c>
    </row>
    <row r="31837" spans="1:7" ht="15" customHeight="1" x14ac:dyDescent="0.3">
      <c r="A31837" t="s">
        <v>250</v>
      </c>
      <c r="B31837" s="5">
        <v>16</v>
      </c>
      <c r="D31837"/>
      <c r="E31837" t="s">
        <v>252</v>
      </c>
      <c r="F31837" t="str">
        <f t="shared" si="499"/>
        <v>5492EP16</v>
      </c>
      <c r="G31837" t="s">
        <v>47</v>
      </c>
    </row>
    <row r="31838" spans="1:7" ht="15" customHeight="1" x14ac:dyDescent="0.3">
      <c r="A31838" t="s">
        <v>250</v>
      </c>
      <c r="B31838" s="5">
        <v>18</v>
      </c>
      <c r="D31838"/>
      <c r="E31838" t="s">
        <v>252</v>
      </c>
      <c r="F31838" t="str">
        <f t="shared" si="499"/>
        <v>5492EP18</v>
      </c>
      <c r="G31838" t="s">
        <v>47</v>
      </c>
    </row>
    <row r="31839" spans="1:7" ht="15" customHeight="1" x14ac:dyDescent="0.3">
      <c r="A31839" t="s">
        <v>250</v>
      </c>
      <c r="B31839" s="5">
        <v>20</v>
      </c>
      <c r="D31839"/>
      <c r="E31839" t="s">
        <v>252</v>
      </c>
      <c r="F31839" t="str">
        <f t="shared" si="499"/>
        <v>5492EP20</v>
      </c>
      <c r="G31839" t="s">
        <v>47</v>
      </c>
    </row>
    <row r="31840" spans="1:7" ht="15" customHeight="1" x14ac:dyDescent="0.3">
      <c r="A31840" t="s">
        <v>250</v>
      </c>
      <c r="B31840" s="5">
        <v>22</v>
      </c>
      <c r="D31840"/>
      <c r="E31840" t="s">
        <v>252</v>
      </c>
      <c r="F31840" t="str">
        <f t="shared" si="499"/>
        <v>5492EP22</v>
      </c>
      <c r="G31840" t="s">
        <v>47</v>
      </c>
    </row>
    <row r="31841" spans="1:7" ht="15" customHeight="1" x14ac:dyDescent="0.3">
      <c r="A31841" t="s">
        <v>250</v>
      </c>
      <c r="B31841" s="5">
        <v>24</v>
      </c>
      <c r="D31841"/>
      <c r="E31841" t="s">
        <v>252</v>
      </c>
      <c r="F31841" t="str">
        <f t="shared" si="499"/>
        <v>5492EP24</v>
      </c>
      <c r="G31841" t="s">
        <v>47</v>
      </c>
    </row>
    <row r="31842" spans="1:7" ht="15" customHeight="1" x14ac:dyDescent="0.3">
      <c r="A31842" t="s">
        <v>250</v>
      </c>
      <c r="B31842" s="5">
        <v>26</v>
      </c>
      <c r="D31842"/>
      <c r="E31842" t="s">
        <v>252</v>
      </c>
      <c r="F31842" t="str">
        <f t="shared" si="499"/>
        <v>5492EP26</v>
      </c>
      <c r="G31842" t="s">
        <v>47</v>
      </c>
    </row>
    <row r="31843" spans="1:7" ht="15" customHeight="1" x14ac:dyDescent="0.3">
      <c r="A31843" t="s">
        <v>250</v>
      </c>
      <c r="B31843" s="5">
        <v>28</v>
      </c>
      <c r="D31843"/>
      <c r="E31843" t="s">
        <v>252</v>
      </c>
      <c r="F31843" t="str">
        <f t="shared" si="499"/>
        <v>5492EP28</v>
      </c>
      <c r="G31843" t="s">
        <v>47</v>
      </c>
    </row>
    <row r="31844" spans="1:7" ht="15" customHeight="1" x14ac:dyDescent="0.3">
      <c r="A31844" t="s">
        <v>250</v>
      </c>
      <c r="B31844" s="5">
        <v>30</v>
      </c>
      <c r="D31844"/>
      <c r="E31844" t="s">
        <v>252</v>
      </c>
      <c r="F31844" t="str">
        <f t="shared" si="499"/>
        <v>5492EP30</v>
      </c>
      <c r="G31844" t="s">
        <v>47</v>
      </c>
    </row>
    <row r="31845" spans="1:7" ht="15" customHeight="1" x14ac:dyDescent="0.3">
      <c r="A31845" t="s">
        <v>250</v>
      </c>
      <c r="B31845" s="5">
        <v>32</v>
      </c>
      <c r="D31845"/>
      <c r="E31845" t="s">
        <v>252</v>
      </c>
      <c r="F31845" t="str">
        <f t="shared" si="499"/>
        <v>5492EP32</v>
      </c>
      <c r="G31845" t="s">
        <v>47</v>
      </c>
    </row>
    <row r="31846" spans="1:7" ht="15" customHeight="1" x14ac:dyDescent="0.3">
      <c r="A31846" t="s">
        <v>250</v>
      </c>
      <c r="B31846" s="5">
        <v>34</v>
      </c>
      <c r="D31846"/>
      <c r="E31846" t="s">
        <v>252</v>
      </c>
      <c r="F31846" t="str">
        <f t="shared" si="499"/>
        <v>5492EP34</v>
      </c>
      <c r="G31846" t="s">
        <v>47</v>
      </c>
    </row>
    <row r="31847" spans="1:7" ht="15" customHeight="1" x14ac:dyDescent="0.3">
      <c r="A31847" t="s">
        <v>257</v>
      </c>
      <c r="B31847" s="5">
        <v>2</v>
      </c>
      <c r="D31847"/>
      <c r="E31847" t="s">
        <v>258</v>
      </c>
      <c r="F31847" t="str">
        <f t="shared" si="499"/>
        <v>5491CZ2</v>
      </c>
      <c r="G31847" t="s">
        <v>47</v>
      </c>
    </row>
    <row r="31848" spans="1:7" ht="15" customHeight="1" x14ac:dyDescent="0.3">
      <c r="A31848" t="s">
        <v>257</v>
      </c>
      <c r="B31848" s="5">
        <v>4</v>
      </c>
      <c r="D31848"/>
      <c r="E31848" t="s">
        <v>258</v>
      </c>
      <c r="F31848" t="str">
        <f t="shared" si="499"/>
        <v>5491CZ4</v>
      </c>
      <c r="G31848" t="s">
        <v>47</v>
      </c>
    </row>
    <row r="31849" spans="1:7" ht="15" customHeight="1" x14ac:dyDescent="0.25">
      <c r="A31849" t="s">
        <v>257</v>
      </c>
      <c r="B31849">
        <v>6</v>
      </c>
      <c r="D31849"/>
      <c r="E31849" t="s">
        <v>258</v>
      </c>
      <c r="F31849" t="str">
        <f t="shared" si="499"/>
        <v>5491CZ6</v>
      </c>
      <c r="G31849" t="s">
        <v>47</v>
      </c>
    </row>
    <row r="31850" spans="1:7" ht="15" customHeight="1" x14ac:dyDescent="0.25">
      <c r="A31850" t="s">
        <v>257</v>
      </c>
      <c r="B31850">
        <v>8</v>
      </c>
      <c r="D31850"/>
      <c r="E31850" t="s">
        <v>258</v>
      </c>
      <c r="F31850" t="str">
        <f t="shared" si="499"/>
        <v>5491CZ8</v>
      </c>
      <c r="G31850" t="s">
        <v>47</v>
      </c>
    </row>
    <row r="31851" spans="1:7" ht="15" customHeight="1" x14ac:dyDescent="0.25">
      <c r="A31851" t="s">
        <v>257</v>
      </c>
      <c r="B31851">
        <v>10</v>
      </c>
      <c r="D31851"/>
      <c r="E31851" t="s">
        <v>258</v>
      </c>
      <c r="F31851" t="str">
        <f t="shared" si="499"/>
        <v>5491CZ10</v>
      </c>
      <c r="G31851" t="s">
        <v>47</v>
      </c>
    </row>
    <row r="31852" spans="1:7" ht="15" customHeight="1" x14ac:dyDescent="0.25">
      <c r="A31852" t="s">
        <v>257</v>
      </c>
      <c r="B31852">
        <v>12</v>
      </c>
      <c r="D31852"/>
      <c r="E31852" t="s">
        <v>258</v>
      </c>
      <c r="F31852" t="str">
        <f t="shared" si="499"/>
        <v>5491CZ12</v>
      </c>
      <c r="G31852" t="s">
        <v>47</v>
      </c>
    </row>
    <row r="31853" spans="1:7" ht="15" customHeight="1" x14ac:dyDescent="0.25">
      <c r="A31853" t="s">
        <v>257</v>
      </c>
      <c r="B31853">
        <v>14</v>
      </c>
      <c r="D31853"/>
      <c r="E31853" t="s">
        <v>258</v>
      </c>
      <c r="F31853" t="str">
        <f t="shared" si="499"/>
        <v>5491CZ14</v>
      </c>
      <c r="G31853" t="s">
        <v>47</v>
      </c>
    </row>
    <row r="31854" spans="1:7" ht="15" customHeight="1" x14ac:dyDescent="0.25">
      <c r="A31854" t="s">
        <v>257</v>
      </c>
      <c r="B31854">
        <v>16</v>
      </c>
      <c r="D31854"/>
      <c r="E31854" t="s">
        <v>258</v>
      </c>
      <c r="F31854" t="str">
        <f t="shared" si="499"/>
        <v>5491CZ16</v>
      </c>
      <c r="G31854" t="s">
        <v>47</v>
      </c>
    </row>
    <row r="31855" spans="1:7" ht="15" customHeight="1" x14ac:dyDescent="0.25">
      <c r="A31855" t="s">
        <v>257</v>
      </c>
      <c r="B31855">
        <v>18</v>
      </c>
      <c r="D31855"/>
      <c r="E31855" t="s">
        <v>258</v>
      </c>
      <c r="F31855" t="str">
        <f t="shared" si="499"/>
        <v>5491CZ18</v>
      </c>
      <c r="G31855" t="s">
        <v>47</v>
      </c>
    </row>
    <row r="31856" spans="1:7" ht="15" customHeight="1" x14ac:dyDescent="0.25">
      <c r="A31856" t="s">
        <v>257</v>
      </c>
      <c r="B31856">
        <v>20</v>
      </c>
      <c r="D31856"/>
      <c r="E31856" t="s">
        <v>258</v>
      </c>
      <c r="F31856" t="str">
        <f t="shared" si="499"/>
        <v>5491CZ20</v>
      </c>
      <c r="G31856" t="s">
        <v>47</v>
      </c>
    </row>
    <row r="31857" spans="1:7" ht="15" customHeight="1" x14ac:dyDescent="0.25">
      <c r="A31857" t="s">
        <v>257</v>
      </c>
      <c r="B31857">
        <v>22</v>
      </c>
      <c r="D31857"/>
      <c r="E31857" t="s">
        <v>258</v>
      </c>
      <c r="F31857" t="str">
        <f t="shared" si="499"/>
        <v>5491CZ22</v>
      </c>
      <c r="G31857" t="s">
        <v>47</v>
      </c>
    </row>
    <row r="31858" spans="1:7" ht="15" customHeight="1" x14ac:dyDescent="0.25">
      <c r="A31858" t="s">
        <v>257</v>
      </c>
      <c r="B31858">
        <v>24</v>
      </c>
      <c r="D31858"/>
      <c r="E31858" t="s">
        <v>258</v>
      </c>
      <c r="F31858" t="str">
        <f t="shared" si="499"/>
        <v>5491CZ24</v>
      </c>
      <c r="G31858" t="s">
        <v>47</v>
      </c>
    </row>
    <row r="31859" spans="1:7" ht="15" customHeight="1" x14ac:dyDescent="0.25">
      <c r="A31859" t="s">
        <v>257</v>
      </c>
      <c r="B31859">
        <v>26</v>
      </c>
      <c r="D31859"/>
      <c r="E31859" t="s">
        <v>258</v>
      </c>
      <c r="F31859" t="str">
        <f t="shared" ref="F31859:F31922" si="500">IF(A31859="","",E31859&amp;B31859&amp;C31859&amp;D31859)</f>
        <v>5491CZ26</v>
      </c>
      <c r="G31859" t="s">
        <v>47</v>
      </c>
    </row>
    <row r="31860" spans="1:7" ht="15" customHeight="1" x14ac:dyDescent="0.25">
      <c r="A31860" t="s">
        <v>257</v>
      </c>
      <c r="B31860">
        <v>28</v>
      </c>
      <c r="D31860"/>
      <c r="E31860" t="s">
        <v>258</v>
      </c>
      <c r="F31860" t="str">
        <f t="shared" si="500"/>
        <v>5491CZ28</v>
      </c>
      <c r="G31860" t="s">
        <v>47</v>
      </c>
    </row>
    <row r="31861" spans="1:7" ht="15" customHeight="1" x14ac:dyDescent="0.25">
      <c r="A31861" t="s">
        <v>257</v>
      </c>
      <c r="B31861">
        <v>30</v>
      </c>
      <c r="D31861"/>
      <c r="E31861" t="s">
        <v>258</v>
      </c>
      <c r="F31861" t="str">
        <f t="shared" si="500"/>
        <v>5491CZ30</v>
      </c>
      <c r="G31861" t="s">
        <v>47</v>
      </c>
    </row>
    <row r="31862" spans="1:7" ht="15" customHeight="1" x14ac:dyDescent="0.25">
      <c r="A31862" t="s">
        <v>257</v>
      </c>
      <c r="B31862">
        <v>32</v>
      </c>
      <c r="D31862"/>
      <c r="E31862" t="s">
        <v>258</v>
      </c>
      <c r="F31862" t="str">
        <f t="shared" si="500"/>
        <v>5491CZ32</v>
      </c>
      <c r="G31862" t="s">
        <v>47</v>
      </c>
    </row>
    <row r="31863" spans="1:7" ht="15" customHeight="1" x14ac:dyDescent="0.25">
      <c r="A31863" t="s">
        <v>257</v>
      </c>
      <c r="B31863">
        <v>34</v>
      </c>
      <c r="D31863"/>
      <c r="E31863" t="s">
        <v>258</v>
      </c>
      <c r="F31863" t="str">
        <f t="shared" si="500"/>
        <v>5491CZ34</v>
      </c>
      <c r="G31863" t="s">
        <v>47</v>
      </c>
    </row>
    <row r="31864" spans="1:7" ht="15" customHeight="1" x14ac:dyDescent="0.25">
      <c r="A31864" t="s">
        <v>257</v>
      </c>
      <c r="B31864">
        <v>36</v>
      </c>
      <c r="D31864"/>
      <c r="E31864" t="s">
        <v>258</v>
      </c>
      <c r="F31864" t="str">
        <f t="shared" si="500"/>
        <v>5491CZ36</v>
      </c>
      <c r="G31864" t="s">
        <v>47</v>
      </c>
    </row>
    <row r="31865" spans="1:7" ht="15" customHeight="1" x14ac:dyDescent="0.25">
      <c r="A31865" t="s">
        <v>257</v>
      </c>
      <c r="B31865">
        <v>38</v>
      </c>
      <c r="D31865"/>
      <c r="E31865" t="s">
        <v>258</v>
      </c>
      <c r="F31865" t="str">
        <f t="shared" si="500"/>
        <v>5491CZ38</v>
      </c>
      <c r="G31865" t="s">
        <v>47</v>
      </c>
    </row>
    <row r="31866" spans="1:7" ht="15" customHeight="1" x14ac:dyDescent="0.25">
      <c r="A31866" t="s">
        <v>257</v>
      </c>
      <c r="B31866">
        <v>40</v>
      </c>
      <c r="D31866"/>
      <c r="E31866" t="s">
        <v>258</v>
      </c>
      <c r="F31866" t="str">
        <f t="shared" si="500"/>
        <v>5491CZ40</v>
      </c>
      <c r="G31866" t="s">
        <v>47</v>
      </c>
    </row>
    <row r="31867" spans="1:7" ht="15" customHeight="1" x14ac:dyDescent="0.25">
      <c r="A31867" t="s">
        <v>257</v>
      </c>
      <c r="B31867">
        <v>42</v>
      </c>
      <c r="D31867"/>
      <c r="E31867" t="s">
        <v>258</v>
      </c>
      <c r="F31867" t="str">
        <f t="shared" si="500"/>
        <v>5491CZ42</v>
      </c>
      <c r="G31867" t="s">
        <v>47</v>
      </c>
    </row>
    <row r="31868" spans="1:7" ht="15" customHeight="1" x14ac:dyDescent="0.25">
      <c r="A31868" t="s">
        <v>257</v>
      </c>
      <c r="B31868">
        <v>44</v>
      </c>
      <c r="D31868"/>
      <c r="E31868" t="s">
        <v>258</v>
      </c>
      <c r="F31868" t="str">
        <f t="shared" si="500"/>
        <v>5491CZ44</v>
      </c>
      <c r="G31868" t="s">
        <v>47</v>
      </c>
    </row>
    <row r="31869" spans="1:7" ht="15" customHeight="1" x14ac:dyDescent="0.25">
      <c r="A31869" t="s">
        <v>257</v>
      </c>
      <c r="B31869">
        <v>46</v>
      </c>
      <c r="D31869"/>
      <c r="E31869" t="s">
        <v>258</v>
      </c>
      <c r="F31869" t="str">
        <f t="shared" si="500"/>
        <v>5491CZ46</v>
      </c>
      <c r="G31869" t="s">
        <v>47</v>
      </c>
    </row>
    <row r="31870" spans="1:7" ht="15" customHeight="1" x14ac:dyDescent="0.25">
      <c r="A31870" t="s">
        <v>257</v>
      </c>
      <c r="B31870">
        <v>48</v>
      </c>
      <c r="D31870"/>
      <c r="E31870" t="s">
        <v>258</v>
      </c>
      <c r="F31870" t="str">
        <f t="shared" si="500"/>
        <v>5491CZ48</v>
      </c>
      <c r="G31870" t="s">
        <v>47</v>
      </c>
    </row>
    <row r="31871" spans="1:7" ht="15" customHeight="1" x14ac:dyDescent="0.25">
      <c r="A31871" t="s">
        <v>257</v>
      </c>
      <c r="B31871">
        <v>50</v>
      </c>
      <c r="D31871"/>
      <c r="E31871" t="s">
        <v>258</v>
      </c>
      <c r="F31871" t="str">
        <f t="shared" si="500"/>
        <v>5491CZ50</v>
      </c>
      <c r="G31871" t="s">
        <v>47</v>
      </c>
    </row>
    <row r="31872" spans="1:7" ht="15" customHeight="1" x14ac:dyDescent="0.25">
      <c r="A31872" t="s">
        <v>257</v>
      </c>
      <c r="B31872">
        <v>52</v>
      </c>
      <c r="D31872"/>
      <c r="E31872" t="s">
        <v>258</v>
      </c>
      <c r="F31872" t="str">
        <f t="shared" si="500"/>
        <v>5491CZ52</v>
      </c>
      <c r="G31872" t="s">
        <v>47</v>
      </c>
    </row>
    <row r="31873" spans="1:7" ht="15" customHeight="1" x14ac:dyDescent="0.25">
      <c r="A31873" t="s">
        <v>257</v>
      </c>
      <c r="B31873">
        <v>54</v>
      </c>
      <c r="D31873"/>
      <c r="E31873" t="s">
        <v>258</v>
      </c>
      <c r="F31873" t="str">
        <f t="shared" si="500"/>
        <v>5491CZ54</v>
      </c>
      <c r="G31873" t="s">
        <v>47</v>
      </c>
    </row>
    <row r="31874" spans="1:7" ht="15" customHeight="1" x14ac:dyDescent="0.25">
      <c r="A31874" t="s">
        <v>257</v>
      </c>
      <c r="B31874">
        <v>56</v>
      </c>
      <c r="D31874"/>
      <c r="E31874" t="s">
        <v>258</v>
      </c>
      <c r="F31874" t="str">
        <f t="shared" si="500"/>
        <v>5491CZ56</v>
      </c>
      <c r="G31874" t="s">
        <v>47</v>
      </c>
    </row>
    <row r="31875" spans="1:7" ht="15" customHeight="1" x14ac:dyDescent="0.25">
      <c r="A31875" t="s">
        <v>257</v>
      </c>
      <c r="B31875">
        <v>58</v>
      </c>
      <c r="D31875"/>
      <c r="E31875" t="s">
        <v>258</v>
      </c>
      <c r="F31875" t="str">
        <f t="shared" si="500"/>
        <v>5491CZ58</v>
      </c>
      <c r="G31875" t="s">
        <v>47</v>
      </c>
    </row>
    <row r="31876" spans="1:7" ht="15" customHeight="1" x14ac:dyDescent="0.3">
      <c r="A31876" t="s">
        <v>269</v>
      </c>
      <c r="B31876" s="5">
        <v>7</v>
      </c>
      <c r="D31876"/>
      <c r="E31876" t="s">
        <v>270</v>
      </c>
      <c r="F31876" t="str">
        <f t="shared" si="500"/>
        <v>5491SH7</v>
      </c>
      <c r="G31876" t="s">
        <v>47</v>
      </c>
    </row>
    <row r="31877" spans="1:7" ht="15" customHeight="1" x14ac:dyDescent="0.3">
      <c r="A31877" t="s">
        <v>271</v>
      </c>
      <c r="B31877" s="5">
        <v>15</v>
      </c>
      <c r="D31877"/>
      <c r="E31877" t="s">
        <v>272</v>
      </c>
      <c r="F31877" t="str">
        <f t="shared" si="500"/>
        <v>5491RE15</v>
      </c>
      <c r="G31877" t="s">
        <v>47</v>
      </c>
    </row>
    <row r="31878" spans="1:7" ht="15" customHeight="1" x14ac:dyDescent="0.3">
      <c r="A31878" t="s">
        <v>271</v>
      </c>
      <c r="B31878" s="5">
        <v>17</v>
      </c>
      <c r="D31878"/>
      <c r="E31878" t="s">
        <v>272</v>
      </c>
      <c r="F31878" t="str">
        <f t="shared" si="500"/>
        <v>5491RE17</v>
      </c>
      <c r="G31878" t="s">
        <v>47</v>
      </c>
    </row>
    <row r="31879" spans="1:7" ht="15" customHeight="1" x14ac:dyDescent="0.3">
      <c r="A31879" t="s">
        <v>271</v>
      </c>
      <c r="B31879" s="5">
        <v>20</v>
      </c>
      <c r="D31879"/>
      <c r="E31879" t="s">
        <v>272</v>
      </c>
      <c r="F31879" t="str">
        <f t="shared" si="500"/>
        <v>5491RE20</v>
      </c>
      <c r="G31879" t="s">
        <v>47</v>
      </c>
    </row>
    <row r="31880" spans="1:7" ht="15" customHeight="1" x14ac:dyDescent="0.3">
      <c r="A31880" t="s">
        <v>271</v>
      </c>
      <c r="B31880" s="5">
        <v>21</v>
      </c>
      <c r="D31880"/>
      <c r="E31880" t="s">
        <v>272</v>
      </c>
      <c r="F31880" t="str">
        <f t="shared" si="500"/>
        <v>5491RE21</v>
      </c>
      <c r="G31880" t="s">
        <v>47</v>
      </c>
    </row>
    <row r="31881" spans="1:7" ht="15" customHeight="1" x14ac:dyDescent="0.3">
      <c r="A31881" t="s">
        <v>271</v>
      </c>
      <c r="B31881" s="5">
        <v>1</v>
      </c>
      <c r="D31881"/>
      <c r="E31881" t="s">
        <v>273</v>
      </c>
      <c r="F31881" t="str">
        <f t="shared" si="500"/>
        <v>5491SM1</v>
      </c>
      <c r="G31881" t="s">
        <v>47</v>
      </c>
    </row>
    <row r="31882" spans="1:7" ht="15" customHeight="1" x14ac:dyDescent="0.3">
      <c r="A31882" t="s">
        <v>271</v>
      </c>
      <c r="B31882" s="5">
        <v>2</v>
      </c>
      <c r="D31882"/>
      <c r="E31882" t="s">
        <v>273</v>
      </c>
      <c r="F31882" t="str">
        <f t="shared" si="500"/>
        <v>5491SM2</v>
      </c>
      <c r="G31882" t="s">
        <v>47</v>
      </c>
    </row>
    <row r="31883" spans="1:7" ht="15" customHeight="1" x14ac:dyDescent="0.3">
      <c r="A31883" t="s">
        <v>271</v>
      </c>
      <c r="B31883" s="5">
        <v>3</v>
      </c>
      <c r="D31883"/>
      <c r="E31883" t="s">
        <v>273</v>
      </c>
      <c r="F31883" t="str">
        <f t="shared" si="500"/>
        <v>5491SM3</v>
      </c>
      <c r="G31883" t="s">
        <v>47</v>
      </c>
    </row>
    <row r="31884" spans="1:7" ht="15" customHeight="1" x14ac:dyDescent="0.3">
      <c r="A31884" t="s">
        <v>271</v>
      </c>
      <c r="B31884" s="5">
        <v>6</v>
      </c>
      <c r="D31884"/>
      <c r="E31884" t="s">
        <v>273</v>
      </c>
      <c r="F31884" t="str">
        <f t="shared" si="500"/>
        <v>5491SM6</v>
      </c>
      <c r="G31884" t="s">
        <v>47</v>
      </c>
    </row>
    <row r="31885" spans="1:7" ht="15" customHeight="1" x14ac:dyDescent="0.3">
      <c r="A31885" t="s">
        <v>271</v>
      </c>
      <c r="B31885" s="5">
        <v>8</v>
      </c>
      <c r="D31885"/>
      <c r="E31885" t="s">
        <v>273</v>
      </c>
      <c r="F31885" t="str">
        <f t="shared" si="500"/>
        <v>5491SM8</v>
      </c>
      <c r="G31885" t="s">
        <v>47</v>
      </c>
    </row>
    <row r="31886" spans="1:7" ht="15" customHeight="1" x14ac:dyDescent="0.3">
      <c r="A31886" t="s">
        <v>271</v>
      </c>
      <c r="B31886" s="5">
        <v>10</v>
      </c>
      <c r="D31886"/>
      <c r="E31886" t="s">
        <v>273</v>
      </c>
      <c r="F31886" t="str">
        <f t="shared" si="500"/>
        <v>5491SM10</v>
      </c>
      <c r="G31886" t="s">
        <v>47</v>
      </c>
    </row>
    <row r="31887" spans="1:7" ht="15" customHeight="1" x14ac:dyDescent="0.3">
      <c r="A31887" t="s">
        <v>294</v>
      </c>
      <c r="B31887" s="5">
        <v>3</v>
      </c>
      <c r="C31887" t="s">
        <v>45</v>
      </c>
      <c r="D31887"/>
      <c r="E31887" t="s">
        <v>295</v>
      </c>
      <c r="F31887" t="str">
        <f t="shared" si="500"/>
        <v>5491VL3a</v>
      </c>
      <c r="G31887" t="s">
        <v>47</v>
      </c>
    </row>
    <row r="31888" spans="1:7" ht="15" customHeight="1" x14ac:dyDescent="0.3">
      <c r="A31888" t="s">
        <v>294</v>
      </c>
      <c r="B31888" s="5">
        <v>3</v>
      </c>
      <c r="D31888"/>
      <c r="E31888" t="s">
        <v>295</v>
      </c>
      <c r="F31888" t="str">
        <f t="shared" si="500"/>
        <v>5491VL3</v>
      </c>
      <c r="G31888" t="s">
        <v>47</v>
      </c>
    </row>
    <row r="31889" spans="1:7" ht="15" customHeight="1" x14ac:dyDescent="0.3">
      <c r="A31889" t="s">
        <v>294</v>
      </c>
      <c r="B31889" s="5">
        <v>5</v>
      </c>
      <c r="C31889" t="s">
        <v>45</v>
      </c>
      <c r="D31889"/>
      <c r="E31889" t="s">
        <v>295</v>
      </c>
      <c r="F31889" t="str">
        <f t="shared" si="500"/>
        <v>5491VL5a</v>
      </c>
      <c r="G31889" t="s">
        <v>47</v>
      </c>
    </row>
    <row r="31890" spans="1:7" ht="15" customHeight="1" x14ac:dyDescent="0.3">
      <c r="A31890" t="s">
        <v>294</v>
      </c>
      <c r="B31890" s="5">
        <v>5</v>
      </c>
      <c r="D31890"/>
      <c r="E31890" t="s">
        <v>295</v>
      </c>
      <c r="F31890" t="str">
        <f t="shared" si="500"/>
        <v>5491VL5</v>
      </c>
      <c r="G31890" t="s">
        <v>47</v>
      </c>
    </row>
    <row r="31891" spans="1:7" ht="15" customHeight="1" x14ac:dyDescent="0.3">
      <c r="A31891" t="s">
        <v>294</v>
      </c>
      <c r="B31891" s="5">
        <v>7</v>
      </c>
      <c r="D31891"/>
      <c r="E31891" t="s">
        <v>295</v>
      </c>
      <c r="F31891" t="str">
        <f t="shared" si="500"/>
        <v>5491VL7</v>
      </c>
      <c r="G31891" t="s">
        <v>47</v>
      </c>
    </row>
    <row r="31892" spans="1:7" ht="15" customHeight="1" x14ac:dyDescent="0.3">
      <c r="A31892" t="s">
        <v>294</v>
      </c>
      <c r="B31892" s="5">
        <v>8</v>
      </c>
      <c r="D31892"/>
      <c r="E31892" t="s">
        <v>295</v>
      </c>
      <c r="F31892" t="str">
        <f t="shared" si="500"/>
        <v>5491VL8</v>
      </c>
      <c r="G31892" t="s">
        <v>47</v>
      </c>
    </row>
    <row r="31893" spans="1:7" ht="15" customHeight="1" x14ac:dyDescent="0.25">
      <c r="A31893" t="s">
        <v>294</v>
      </c>
      <c r="B31893">
        <v>9</v>
      </c>
      <c r="D31893"/>
      <c r="E31893" t="s">
        <v>295</v>
      </c>
      <c r="F31893" t="str">
        <f t="shared" si="500"/>
        <v>5491VL9</v>
      </c>
      <c r="G31893" t="s">
        <v>47</v>
      </c>
    </row>
    <row r="31894" spans="1:7" ht="15" customHeight="1" x14ac:dyDescent="0.3">
      <c r="A31894" t="s">
        <v>294</v>
      </c>
      <c r="B31894" s="5">
        <v>10</v>
      </c>
      <c r="C31894" t="s">
        <v>45</v>
      </c>
      <c r="D31894"/>
      <c r="E31894" t="s">
        <v>295</v>
      </c>
      <c r="F31894" t="str">
        <f t="shared" si="500"/>
        <v>5491VL10a</v>
      </c>
      <c r="G31894" t="s">
        <v>47</v>
      </c>
    </row>
    <row r="31895" spans="1:7" ht="15" customHeight="1" x14ac:dyDescent="0.3">
      <c r="A31895" t="s">
        <v>294</v>
      </c>
      <c r="B31895" s="5">
        <v>10</v>
      </c>
      <c r="D31895"/>
      <c r="E31895" t="s">
        <v>295</v>
      </c>
      <c r="F31895" t="str">
        <f t="shared" si="500"/>
        <v>5491VL10</v>
      </c>
      <c r="G31895" t="s">
        <v>47</v>
      </c>
    </row>
    <row r="31896" spans="1:7" ht="15" customHeight="1" x14ac:dyDescent="0.3">
      <c r="A31896" t="s">
        <v>294</v>
      </c>
      <c r="B31896" s="5">
        <v>14</v>
      </c>
      <c r="C31896" t="s">
        <v>45</v>
      </c>
      <c r="D31896"/>
      <c r="E31896" t="s">
        <v>295</v>
      </c>
      <c r="F31896" t="str">
        <f t="shared" si="500"/>
        <v>5491VL14a</v>
      </c>
      <c r="G31896" t="s">
        <v>47</v>
      </c>
    </row>
    <row r="31897" spans="1:7" ht="15" customHeight="1" x14ac:dyDescent="0.3">
      <c r="A31897" t="s">
        <v>294</v>
      </c>
      <c r="B31897" s="5">
        <v>14</v>
      </c>
      <c r="C31897" t="s">
        <v>134</v>
      </c>
      <c r="D31897"/>
      <c r="E31897" t="s">
        <v>295</v>
      </c>
      <c r="F31897" t="str">
        <f t="shared" si="500"/>
        <v>5491VL14b</v>
      </c>
      <c r="G31897" t="s">
        <v>47</v>
      </c>
    </row>
    <row r="31898" spans="1:7" ht="15" customHeight="1" x14ac:dyDescent="0.3">
      <c r="A31898" t="s">
        <v>294</v>
      </c>
      <c r="B31898" s="5">
        <v>14</v>
      </c>
      <c r="D31898"/>
      <c r="E31898" t="s">
        <v>295</v>
      </c>
      <c r="F31898" t="str">
        <f t="shared" si="500"/>
        <v>5491VL14</v>
      </c>
      <c r="G31898" t="s">
        <v>47</v>
      </c>
    </row>
    <row r="31899" spans="1:7" ht="15" customHeight="1" x14ac:dyDescent="0.3">
      <c r="A31899" t="s">
        <v>294</v>
      </c>
      <c r="B31899" s="5">
        <v>16</v>
      </c>
      <c r="D31899"/>
      <c r="E31899" t="s">
        <v>295</v>
      </c>
      <c r="F31899" t="str">
        <f t="shared" si="500"/>
        <v>5491VL16</v>
      </c>
      <c r="G31899" t="s">
        <v>47</v>
      </c>
    </row>
    <row r="31900" spans="1:7" ht="15" customHeight="1" x14ac:dyDescent="0.3">
      <c r="A31900" t="s">
        <v>294</v>
      </c>
      <c r="B31900" s="5">
        <v>18</v>
      </c>
      <c r="D31900"/>
      <c r="E31900" t="s">
        <v>295</v>
      </c>
      <c r="F31900" t="str">
        <f t="shared" si="500"/>
        <v>5491VL18</v>
      </c>
      <c r="G31900" t="s">
        <v>47</v>
      </c>
    </row>
    <row r="31901" spans="1:7" ht="15" customHeight="1" x14ac:dyDescent="0.3">
      <c r="A31901" t="s">
        <v>294</v>
      </c>
      <c r="B31901" s="5">
        <v>22</v>
      </c>
      <c r="D31901"/>
      <c r="E31901" t="s">
        <v>295</v>
      </c>
      <c r="F31901" t="str">
        <f t="shared" si="500"/>
        <v>5491VL22</v>
      </c>
      <c r="G31901" t="s">
        <v>47</v>
      </c>
    </row>
    <row r="31902" spans="1:7" ht="15" customHeight="1" x14ac:dyDescent="0.3">
      <c r="A31902" t="s">
        <v>294</v>
      </c>
      <c r="B31902" s="5">
        <v>24</v>
      </c>
      <c r="D31902"/>
      <c r="E31902" t="s">
        <v>295</v>
      </c>
      <c r="F31902" t="str">
        <f t="shared" si="500"/>
        <v>5491VL24</v>
      </c>
      <c r="G31902" t="s">
        <v>47</v>
      </c>
    </row>
    <row r="31903" spans="1:7" ht="15" customHeight="1" x14ac:dyDescent="0.3">
      <c r="A31903" t="s">
        <v>294</v>
      </c>
      <c r="B31903" s="5">
        <v>26</v>
      </c>
      <c r="D31903"/>
      <c r="E31903" t="s">
        <v>295</v>
      </c>
      <c r="F31903" t="str">
        <f t="shared" si="500"/>
        <v>5491VL26</v>
      </c>
      <c r="G31903" t="s">
        <v>47</v>
      </c>
    </row>
    <row r="31904" spans="1:7" ht="15" customHeight="1" x14ac:dyDescent="0.3">
      <c r="A31904" t="s">
        <v>294</v>
      </c>
      <c r="B31904" s="5">
        <v>2</v>
      </c>
      <c r="D31904"/>
      <c r="E31904" t="s">
        <v>296</v>
      </c>
      <c r="F31904" t="str">
        <f t="shared" si="500"/>
        <v>5492VL2</v>
      </c>
      <c r="G31904" t="s">
        <v>47</v>
      </c>
    </row>
    <row r="31905" spans="1:7" ht="15" customHeight="1" x14ac:dyDescent="0.25">
      <c r="A31905" t="s">
        <v>294</v>
      </c>
      <c r="B31905">
        <v>4</v>
      </c>
      <c r="D31905"/>
      <c r="E31905" t="s">
        <v>296</v>
      </c>
      <c r="F31905" t="str">
        <f t="shared" si="500"/>
        <v>5492VL4</v>
      </c>
      <c r="G31905" t="s">
        <v>47</v>
      </c>
    </row>
    <row r="31906" spans="1:7" ht="15" customHeight="1" x14ac:dyDescent="0.3">
      <c r="A31906" t="s">
        <v>333</v>
      </c>
      <c r="B31906" s="5">
        <v>1</v>
      </c>
      <c r="C31906" t="s">
        <v>45</v>
      </c>
      <c r="D31906"/>
      <c r="E31906" t="s">
        <v>334</v>
      </c>
      <c r="F31906" t="str">
        <f t="shared" si="500"/>
        <v>5491VT1a</v>
      </c>
      <c r="G31906" t="s">
        <v>47</v>
      </c>
    </row>
    <row r="31907" spans="1:7" ht="15" customHeight="1" x14ac:dyDescent="0.3">
      <c r="A31907" t="s">
        <v>333</v>
      </c>
      <c r="B31907" s="5">
        <v>1</v>
      </c>
      <c r="D31907"/>
      <c r="E31907" t="s">
        <v>334</v>
      </c>
      <c r="F31907" t="str">
        <f t="shared" si="500"/>
        <v>5491VT1</v>
      </c>
      <c r="G31907" t="s">
        <v>47</v>
      </c>
    </row>
    <row r="31908" spans="1:7" ht="15" customHeight="1" x14ac:dyDescent="0.3">
      <c r="A31908" t="s">
        <v>348</v>
      </c>
      <c r="B31908" s="5">
        <v>75</v>
      </c>
      <c r="D31908"/>
      <c r="E31908" t="s">
        <v>349</v>
      </c>
      <c r="F31908" t="str">
        <f t="shared" si="500"/>
        <v>5492VA75</v>
      </c>
      <c r="G31908" t="s">
        <v>47</v>
      </c>
    </row>
    <row r="31909" spans="1:7" ht="15" customHeight="1" x14ac:dyDescent="0.3">
      <c r="A31909" t="s">
        <v>348</v>
      </c>
      <c r="B31909" s="5">
        <v>77</v>
      </c>
      <c r="D31909"/>
      <c r="E31909" t="s">
        <v>349</v>
      </c>
      <c r="F31909" t="str">
        <f t="shared" si="500"/>
        <v>5492VA77</v>
      </c>
      <c r="G31909" t="s">
        <v>47</v>
      </c>
    </row>
    <row r="31910" spans="1:7" ht="15" customHeight="1" x14ac:dyDescent="0.3">
      <c r="A31910" t="s">
        <v>348</v>
      </c>
      <c r="B31910" s="5">
        <v>79</v>
      </c>
      <c r="D31910"/>
      <c r="E31910" t="s">
        <v>349</v>
      </c>
      <c r="F31910" t="str">
        <f t="shared" si="500"/>
        <v>5492VA79</v>
      </c>
      <c r="G31910" t="s">
        <v>47</v>
      </c>
    </row>
    <row r="31911" spans="1:7" ht="15" customHeight="1" x14ac:dyDescent="0.3">
      <c r="A31911" t="s">
        <v>348</v>
      </c>
      <c r="B31911" s="5">
        <v>81</v>
      </c>
      <c r="D31911"/>
      <c r="E31911" t="s">
        <v>349</v>
      </c>
      <c r="F31911" t="str">
        <f t="shared" si="500"/>
        <v>5492VA81</v>
      </c>
      <c r="G31911" t="s">
        <v>47</v>
      </c>
    </row>
    <row r="31912" spans="1:7" ht="15" customHeight="1" x14ac:dyDescent="0.3">
      <c r="A31912" t="s">
        <v>348</v>
      </c>
      <c r="B31912" s="5">
        <v>83</v>
      </c>
      <c r="D31912"/>
      <c r="E31912" t="s">
        <v>349</v>
      </c>
      <c r="F31912" t="str">
        <f t="shared" si="500"/>
        <v>5492VA83</v>
      </c>
      <c r="G31912" t="s">
        <v>47</v>
      </c>
    </row>
    <row r="31913" spans="1:7" ht="15" customHeight="1" x14ac:dyDescent="0.3">
      <c r="A31913" t="s">
        <v>348</v>
      </c>
      <c r="B31913" s="5">
        <v>85</v>
      </c>
      <c r="D31913"/>
      <c r="E31913" t="s">
        <v>349</v>
      </c>
      <c r="F31913" t="str">
        <f t="shared" si="500"/>
        <v>5492VA85</v>
      </c>
      <c r="G31913" t="s">
        <v>47</v>
      </c>
    </row>
    <row r="31914" spans="1:7" ht="15" customHeight="1" x14ac:dyDescent="0.3">
      <c r="A31914" t="s">
        <v>348</v>
      </c>
      <c r="B31914" s="5">
        <v>87</v>
      </c>
      <c r="D31914"/>
      <c r="E31914" t="s">
        <v>349</v>
      </c>
      <c r="F31914" t="str">
        <f t="shared" si="500"/>
        <v>5492VA87</v>
      </c>
      <c r="G31914" t="s">
        <v>47</v>
      </c>
    </row>
    <row r="31915" spans="1:7" ht="15" customHeight="1" x14ac:dyDescent="0.3">
      <c r="A31915" t="s">
        <v>348</v>
      </c>
      <c r="B31915" s="5">
        <v>93</v>
      </c>
      <c r="D31915"/>
      <c r="E31915" t="s">
        <v>349</v>
      </c>
      <c r="F31915" t="str">
        <f t="shared" si="500"/>
        <v>5492VA93</v>
      </c>
      <c r="G31915" t="s">
        <v>47</v>
      </c>
    </row>
    <row r="31916" spans="1:7" ht="15" customHeight="1" x14ac:dyDescent="0.3">
      <c r="A31916" t="s">
        <v>348</v>
      </c>
      <c r="B31916" s="5">
        <v>82</v>
      </c>
      <c r="C31916" t="s">
        <v>350</v>
      </c>
      <c r="D31916"/>
      <c r="E31916" t="s">
        <v>351</v>
      </c>
      <c r="F31916" t="str">
        <f t="shared" si="500"/>
        <v>5492VB82d</v>
      </c>
      <c r="G31916" t="s">
        <v>47</v>
      </c>
    </row>
    <row r="31917" spans="1:7" ht="15" customHeight="1" x14ac:dyDescent="0.3">
      <c r="A31917" t="s">
        <v>348</v>
      </c>
      <c r="B31917" s="5">
        <v>84</v>
      </c>
      <c r="C31917" t="s">
        <v>45</v>
      </c>
      <c r="D31917"/>
      <c r="E31917" t="s">
        <v>351</v>
      </c>
      <c r="F31917" t="str">
        <f t="shared" si="500"/>
        <v>5492VB84a</v>
      </c>
      <c r="G31917" t="s">
        <v>47</v>
      </c>
    </row>
    <row r="31918" spans="1:7" ht="15" customHeight="1" x14ac:dyDescent="0.3">
      <c r="A31918" t="s">
        <v>348</v>
      </c>
      <c r="B31918" s="5">
        <v>84</v>
      </c>
      <c r="D31918"/>
      <c r="E31918" t="s">
        <v>351</v>
      </c>
      <c r="F31918" t="str">
        <f t="shared" si="500"/>
        <v>5492VB84</v>
      </c>
      <c r="G31918" t="s">
        <v>47</v>
      </c>
    </row>
    <row r="31919" spans="1:7" ht="15" customHeight="1" x14ac:dyDescent="0.3">
      <c r="A31919" t="s">
        <v>348</v>
      </c>
      <c r="B31919" s="5">
        <v>86</v>
      </c>
      <c r="C31919" t="s">
        <v>45</v>
      </c>
      <c r="D31919"/>
      <c r="E31919" t="s">
        <v>352</v>
      </c>
      <c r="F31919" t="str">
        <f t="shared" si="500"/>
        <v>5492VC86a</v>
      </c>
      <c r="G31919" t="s">
        <v>47</v>
      </c>
    </row>
    <row r="31920" spans="1:7" ht="15" customHeight="1" x14ac:dyDescent="0.3">
      <c r="A31920" t="s">
        <v>348</v>
      </c>
      <c r="B31920" s="5">
        <v>86</v>
      </c>
      <c r="D31920"/>
      <c r="E31920" t="s">
        <v>352</v>
      </c>
      <c r="F31920" t="str">
        <f t="shared" si="500"/>
        <v>5492VC86</v>
      </c>
      <c r="G31920" t="s">
        <v>47</v>
      </c>
    </row>
    <row r="31921" spans="1:7" ht="15" customHeight="1" x14ac:dyDescent="0.3">
      <c r="A31921" t="s">
        <v>348</v>
      </c>
      <c r="B31921" s="5">
        <v>88</v>
      </c>
      <c r="D31921"/>
      <c r="E31921" t="s">
        <v>352</v>
      </c>
      <c r="F31921" t="str">
        <f t="shared" si="500"/>
        <v>5492VC88</v>
      </c>
      <c r="G31921" t="s">
        <v>47</v>
      </c>
    </row>
    <row r="31922" spans="1:7" ht="15" customHeight="1" x14ac:dyDescent="0.3">
      <c r="A31922" t="s">
        <v>348</v>
      </c>
      <c r="B31922" s="5">
        <v>90</v>
      </c>
      <c r="D31922"/>
      <c r="E31922" t="s">
        <v>352</v>
      </c>
      <c r="F31922" t="str">
        <f t="shared" si="500"/>
        <v>5492VC90</v>
      </c>
      <c r="G31922" t="s">
        <v>47</v>
      </c>
    </row>
    <row r="31923" spans="1:7" ht="15" customHeight="1" x14ac:dyDescent="0.3">
      <c r="A31923" t="s">
        <v>348</v>
      </c>
      <c r="B31923" s="5">
        <v>92</v>
      </c>
      <c r="D31923"/>
      <c r="E31923" t="s">
        <v>352</v>
      </c>
      <c r="F31923" t="str">
        <f t="shared" ref="F31923:F31986" si="501">IF(A31923="","",E31923&amp;B31923&amp;C31923&amp;D31923)</f>
        <v>5492VC92</v>
      </c>
      <c r="G31923" t="s">
        <v>47</v>
      </c>
    </row>
    <row r="31924" spans="1:7" ht="15" customHeight="1" x14ac:dyDescent="0.3">
      <c r="A31924" t="s">
        <v>348</v>
      </c>
      <c r="B31924" s="5">
        <v>94</v>
      </c>
      <c r="C31924" t="s">
        <v>18</v>
      </c>
      <c r="D31924"/>
      <c r="E31924" t="s">
        <v>352</v>
      </c>
      <c r="F31924" t="str">
        <f t="shared" si="501"/>
        <v>5492VC94A</v>
      </c>
      <c r="G31924" t="s">
        <v>47</v>
      </c>
    </row>
    <row r="31925" spans="1:7" ht="15" customHeight="1" x14ac:dyDescent="0.3">
      <c r="A31925" t="s">
        <v>348</v>
      </c>
      <c r="B31925" s="5">
        <v>94</v>
      </c>
      <c r="D31925"/>
      <c r="E31925" t="s">
        <v>352</v>
      </c>
      <c r="F31925" t="str">
        <f t="shared" si="501"/>
        <v>5492VC94</v>
      </c>
      <c r="G31925" t="s">
        <v>47</v>
      </c>
    </row>
    <row r="31926" spans="1:7" ht="15" customHeight="1" x14ac:dyDescent="0.3">
      <c r="A31926" t="s">
        <v>348</v>
      </c>
      <c r="B31926" s="5">
        <v>96</v>
      </c>
      <c r="D31926"/>
      <c r="E31926" t="s">
        <v>352</v>
      </c>
      <c r="F31926" t="str">
        <f t="shared" si="501"/>
        <v>5492VC96</v>
      </c>
      <c r="G31926" t="s">
        <v>47</v>
      </c>
    </row>
    <row r="31927" spans="1:7" ht="15" customHeight="1" x14ac:dyDescent="0.3">
      <c r="A31927" t="s">
        <v>348</v>
      </c>
      <c r="B31927" s="5">
        <v>98</v>
      </c>
      <c r="D31927"/>
      <c r="E31927" t="s">
        <v>352</v>
      </c>
      <c r="F31927" t="str">
        <f t="shared" si="501"/>
        <v>5492VC98</v>
      </c>
      <c r="G31927" t="s">
        <v>47</v>
      </c>
    </row>
    <row r="31928" spans="1:7" ht="15" customHeight="1" x14ac:dyDescent="0.3">
      <c r="A31928" t="s">
        <v>348</v>
      </c>
      <c r="B31928" s="5">
        <v>100</v>
      </c>
      <c r="C31928" t="s">
        <v>18</v>
      </c>
      <c r="D31928"/>
      <c r="E31928" t="s">
        <v>352</v>
      </c>
      <c r="F31928" t="str">
        <f t="shared" si="501"/>
        <v>5492VC100A</v>
      </c>
      <c r="G31928" t="s">
        <v>47</v>
      </c>
    </row>
    <row r="31929" spans="1:7" ht="15" customHeight="1" x14ac:dyDescent="0.3">
      <c r="A31929" t="s">
        <v>348</v>
      </c>
      <c r="B31929" s="5">
        <v>100</v>
      </c>
      <c r="D31929"/>
      <c r="E31929" t="s">
        <v>352</v>
      </c>
      <c r="F31929" t="str">
        <f t="shared" si="501"/>
        <v>5492VC100</v>
      </c>
      <c r="G31929" t="s">
        <v>47</v>
      </c>
    </row>
    <row r="31930" spans="1:7" ht="15" customHeight="1" x14ac:dyDescent="0.3">
      <c r="A31930" t="s">
        <v>348</v>
      </c>
      <c r="B31930" s="5">
        <v>104</v>
      </c>
      <c r="D31930"/>
      <c r="E31930" t="s">
        <v>352</v>
      </c>
      <c r="F31930" t="str">
        <f t="shared" si="501"/>
        <v>5492VC104</v>
      </c>
      <c r="G31930" t="s">
        <v>47</v>
      </c>
    </row>
    <row r="31931" spans="1:7" ht="15" customHeight="1" x14ac:dyDescent="0.3">
      <c r="A31931" t="s">
        <v>348</v>
      </c>
      <c r="B31931" s="5">
        <v>106</v>
      </c>
      <c r="D31931"/>
      <c r="E31931" t="s">
        <v>352</v>
      </c>
      <c r="F31931" t="str">
        <f t="shared" si="501"/>
        <v>5492VC106</v>
      </c>
      <c r="G31931" t="s">
        <v>47</v>
      </c>
    </row>
    <row r="31932" spans="1:7" ht="15" customHeight="1" x14ac:dyDescent="0.3">
      <c r="A31932" t="s">
        <v>348</v>
      </c>
      <c r="B31932" s="5">
        <v>108</v>
      </c>
      <c r="D31932"/>
      <c r="E31932" t="s">
        <v>352</v>
      </c>
      <c r="F31932" t="str">
        <f t="shared" si="501"/>
        <v>5492VC108</v>
      </c>
      <c r="G31932" t="s">
        <v>47</v>
      </c>
    </row>
    <row r="31933" spans="1:7" ht="15" customHeight="1" x14ac:dyDescent="0.3">
      <c r="A31933" t="s">
        <v>348</v>
      </c>
      <c r="B31933" s="5">
        <v>3</v>
      </c>
      <c r="D31933"/>
      <c r="E31933" t="s">
        <v>353</v>
      </c>
      <c r="F31933" t="str">
        <f t="shared" si="501"/>
        <v>5492BT3</v>
      </c>
      <c r="G31933" t="s">
        <v>47</v>
      </c>
    </row>
    <row r="31934" spans="1:7" ht="15" customHeight="1" x14ac:dyDescent="0.3">
      <c r="A31934" t="s">
        <v>348</v>
      </c>
      <c r="B31934" s="5">
        <v>7</v>
      </c>
      <c r="D31934"/>
      <c r="E31934" t="s">
        <v>353</v>
      </c>
      <c r="F31934" t="str">
        <f t="shared" si="501"/>
        <v>5492BT7</v>
      </c>
      <c r="G31934" t="s">
        <v>47</v>
      </c>
    </row>
    <row r="31935" spans="1:7" ht="15" customHeight="1" x14ac:dyDescent="0.3">
      <c r="A31935" t="s">
        <v>348</v>
      </c>
      <c r="B31935" s="5">
        <v>9</v>
      </c>
      <c r="D31935"/>
      <c r="E31935" t="s">
        <v>353</v>
      </c>
      <c r="F31935" t="str">
        <f t="shared" si="501"/>
        <v>5492BT9</v>
      </c>
      <c r="G31935" t="s">
        <v>47</v>
      </c>
    </row>
    <row r="31936" spans="1:7" ht="15" customHeight="1" x14ac:dyDescent="0.3">
      <c r="A31936" t="s">
        <v>348</v>
      </c>
      <c r="B31936" s="5">
        <v>11</v>
      </c>
      <c r="D31936"/>
      <c r="E31936" t="s">
        <v>353</v>
      </c>
      <c r="F31936" t="str">
        <f t="shared" si="501"/>
        <v>5492BT11</v>
      </c>
      <c r="G31936" t="s">
        <v>47</v>
      </c>
    </row>
    <row r="31937" spans="1:7" ht="15" customHeight="1" x14ac:dyDescent="0.25">
      <c r="A31937" t="s">
        <v>348</v>
      </c>
      <c r="B31937">
        <v>13</v>
      </c>
      <c r="D31937"/>
      <c r="E31937" t="s">
        <v>353</v>
      </c>
      <c r="F31937" t="str">
        <f t="shared" si="501"/>
        <v>5492BT13</v>
      </c>
      <c r="G31937" t="s">
        <v>47</v>
      </c>
    </row>
    <row r="31938" spans="1:7" ht="15" customHeight="1" x14ac:dyDescent="0.3">
      <c r="A31938" t="s">
        <v>348</v>
      </c>
      <c r="B31938" s="5">
        <v>15</v>
      </c>
      <c r="D31938"/>
      <c r="E31938" t="s">
        <v>353</v>
      </c>
      <c r="F31938" t="str">
        <f t="shared" si="501"/>
        <v>5492BT15</v>
      </c>
      <c r="G31938" t="s">
        <v>47</v>
      </c>
    </row>
    <row r="31939" spans="1:7" ht="15" customHeight="1" x14ac:dyDescent="0.3">
      <c r="A31939" t="s">
        <v>348</v>
      </c>
      <c r="B31939" s="5">
        <v>17</v>
      </c>
      <c r="D31939"/>
      <c r="E31939" t="s">
        <v>353</v>
      </c>
      <c r="F31939" t="str">
        <f t="shared" si="501"/>
        <v>5492BT17</v>
      </c>
      <c r="G31939" t="s">
        <v>47</v>
      </c>
    </row>
    <row r="31940" spans="1:7" ht="15" customHeight="1" x14ac:dyDescent="0.3">
      <c r="A31940" t="s">
        <v>348</v>
      </c>
      <c r="B31940" s="5">
        <v>19</v>
      </c>
      <c r="D31940"/>
      <c r="E31940" t="s">
        <v>353</v>
      </c>
      <c r="F31940" t="str">
        <f t="shared" si="501"/>
        <v>5492BT19</v>
      </c>
      <c r="G31940" t="s">
        <v>47</v>
      </c>
    </row>
    <row r="31941" spans="1:7" ht="15" customHeight="1" x14ac:dyDescent="0.3">
      <c r="A31941" t="s">
        <v>348</v>
      </c>
      <c r="B31941" s="5">
        <v>21</v>
      </c>
      <c r="D31941"/>
      <c r="E31941" t="s">
        <v>353</v>
      </c>
      <c r="F31941" t="str">
        <f t="shared" si="501"/>
        <v>5492BT21</v>
      </c>
      <c r="G31941" t="s">
        <v>47</v>
      </c>
    </row>
    <row r="31942" spans="1:7" ht="15" customHeight="1" x14ac:dyDescent="0.3">
      <c r="A31942" t="s">
        <v>348</v>
      </c>
      <c r="B31942" s="5">
        <v>23</v>
      </c>
      <c r="D31942"/>
      <c r="E31942" t="s">
        <v>353</v>
      </c>
      <c r="F31942" t="str">
        <f t="shared" si="501"/>
        <v>5492BT23</v>
      </c>
      <c r="G31942" t="s">
        <v>47</v>
      </c>
    </row>
    <row r="31943" spans="1:7" ht="15" customHeight="1" x14ac:dyDescent="0.3">
      <c r="A31943" t="s">
        <v>348</v>
      </c>
      <c r="B31943" s="5">
        <v>25</v>
      </c>
      <c r="D31943"/>
      <c r="E31943" t="s">
        <v>353</v>
      </c>
      <c r="F31943" t="str">
        <f t="shared" si="501"/>
        <v>5492BT25</v>
      </c>
      <c r="G31943" t="s">
        <v>47</v>
      </c>
    </row>
    <row r="31944" spans="1:7" ht="15" customHeight="1" x14ac:dyDescent="0.3">
      <c r="A31944" t="s">
        <v>348</v>
      </c>
      <c r="B31944" s="5">
        <v>27</v>
      </c>
      <c r="D31944"/>
      <c r="E31944" t="s">
        <v>353</v>
      </c>
      <c r="F31944" t="str">
        <f t="shared" si="501"/>
        <v>5492BT27</v>
      </c>
      <c r="G31944" t="s">
        <v>47</v>
      </c>
    </row>
    <row r="31945" spans="1:7" ht="15" customHeight="1" x14ac:dyDescent="0.3">
      <c r="A31945" t="s">
        <v>348</v>
      </c>
      <c r="B31945" s="5">
        <v>29</v>
      </c>
      <c r="D31945"/>
      <c r="E31945" t="s">
        <v>353</v>
      </c>
      <c r="F31945" t="str">
        <f t="shared" si="501"/>
        <v>5492BT29</v>
      </c>
      <c r="G31945" t="s">
        <v>47</v>
      </c>
    </row>
    <row r="31946" spans="1:7" ht="15" customHeight="1" x14ac:dyDescent="0.3">
      <c r="A31946" t="s">
        <v>348</v>
      </c>
      <c r="B31946" s="5">
        <v>31</v>
      </c>
      <c r="D31946"/>
      <c r="E31946" t="s">
        <v>354</v>
      </c>
      <c r="F31946" t="str">
        <f t="shared" si="501"/>
        <v>5492BV31</v>
      </c>
      <c r="G31946" t="s">
        <v>47</v>
      </c>
    </row>
    <row r="31947" spans="1:7" ht="15" customHeight="1" x14ac:dyDescent="0.3">
      <c r="A31947" t="s">
        <v>348</v>
      </c>
      <c r="B31947" s="5">
        <v>33</v>
      </c>
      <c r="C31947" t="s">
        <v>45</v>
      </c>
      <c r="D31947"/>
      <c r="E31947" t="s">
        <v>354</v>
      </c>
      <c r="F31947" t="str">
        <f t="shared" si="501"/>
        <v>5492BV33a</v>
      </c>
      <c r="G31947" t="s">
        <v>47</v>
      </c>
    </row>
    <row r="31948" spans="1:7" ht="15" customHeight="1" x14ac:dyDescent="0.3">
      <c r="A31948" t="s">
        <v>348</v>
      </c>
      <c r="B31948" s="5">
        <v>33</v>
      </c>
      <c r="D31948"/>
      <c r="E31948" t="s">
        <v>354</v>
      </c>
      <c r="F31948" t="str">
        <f t="shared" si="501"/>
        <v>5492BV33</v>
      </c>
      <c r="G31948" t="s">
        <v>47</v>
      </c>
    </row>
    <row r="31949" spans="1:7" ht="15" customHeight="1" x14ac:dyDescent="0.3">
      <c r="A31949" t="s">
        <v>348</v>
      </c>
      <c r="B31949" s="5">
        <v>35</v>
      </c>
      <c r="D31949"/>
      <c r="E31949" t="s">
        <v>354</v>
      </c>
      <c r="F31949" t="str">
        <f t="shared" si="501"/>
        <v>5492BV35</v>
      </c>
      <c r="G31949" t="s">
        <v>47</v>
      </c>
    </row>
    <row r="31950" spans="1:7" ht="15" customHeight="1" x14ac:dyDescent="0.25">
      <c r="A31950" t="s">
        <v>348</v>
      </c>
      <c r="B31950">
        <v>37</v>
      </c>
      <c r="D31950"/>
      <c r="E31950" t="s">
        <v>354</v>
      </c>
      <c r="F31950" t="str">
        <f t="shared" si="501"/>
        <v>5492BV37</v>
      </c>
      <c r="G31950" t="s">
        <v>47</v>
      </c>
    </row>
    <row r="31951" spans="1:7" ht="15" customHeight="1" x14ac:dyDescent="0.3">
      <c r="A31951" t="s">
        <v>348</v>
      </c>
      <c r="B31951" s="5">
        <v>39</v>
      </c>
      <c r="C31951" t="s">
        <v>45</v>
      </c>
      <c r="D31951"/>
      <c r="E31951" t="s">
        <v>354</v>
      </c>
      <c r="F31951" t="str">
        <f t="shared" si="501"/>
        <v>5492BV39a</v>
      </c>
      <c r="G31951" t="s">
        <v>47</v>
      </c>
    </row>
    <row r="31952" spans="1:7" ht="15" customHeight="1" x14ac:dyDescent="0.25">
      <c r="A31952" t="s">
        <v>348</v>
      </c>
      <c r="B31952">
        <v>39</v>
      </c>
      <c r="D31952"/>
      <c r="E31952" t="s">
        <v>354</v>
      </c>
      <c r="F31952" t="str">
        <f t="shared" si="501"/>
        <v>5492BV39</v>
      </c>
      <c r="G31952" t="s">
        <v>47</v>
      </c>
    </row>
    <row r="31953" spans="1:7" ht="15" customHeight="1" x14ac:dyDescent="0.3">
      <c r="A31953" t="s">
        <v>348</v>
      </c>
      <c r="B31953" s="5">
        <v>41</v>
      </c>
      <c r="D31953"/>
      <c r="E31953" t="s">
        <v>354</v>
      </c>
      <c r="F31953" t="str">
        <f t="shared" si="501"/>
        <v>5492BV41</v>
      </c>
      <c r="G31953" t="s">
        <v>47</v>
      </c>
    </row>
    <row r="31954" spans="1:7" ht="15" customHeight="1" x14ac:dyDescent="0.3">
      <c r="A31954" t="s">
        <v>348</v>
      </c>
      <c r="B31954" s="5">
        <v>47</v>
      </c>
      <c r="D31954"/>
      <c r="E31954" t="s">
        <v>354</v>
      </c>
      <c r="F31954" t="str">
        <f t="shared" si="501"/>
        <v>5492BV47</v>
      </c>
      <c r="G31954" t="s">
        <v>47</v>
      </c>
    </row>
    <row r="31955" spans="1:7" ht="15" customHeight="1" x14ac:dyDescent="0.3">
      <c r="A31955" t="s">
        <v>348</v>
      </c>
      <c r="B31955" s="5">
        <v>49</v>
      </c>
      <c r="D31955"/>
      <c r="E31955" t="s">
        <v>354</v>
      </c>
      <c r="F31955" t="str">
        <f t="shared" si="501"/>
        <v>5492BV49</v>
      </c>
      <c r="G31955" t="s">
        <v>47</v>
      </c>
    </row>
    <row r="31956" spans="1:7" ht="15" customHeight="1" x14ac:dyDescent="0.3">
      <c r="A31956" t="s">
        <v>348</v>
      </c>
      <c r="B31956" s="5">
        <v>51</v>
      </c>
      <c r="D31956"/>
      <c r="E31956" t="s">
        <v>354</v>
      </c>
      <c r="F31956" t="str">
        <f t="shared" si="501"/>
        <v>5492BV51</v>
      </c>
      <c r="G31956" t="s">
        <v>47</v>
      </c>
    </row>
    <row r="31957" spans="1:7" ht="15" customHeight="1" x14ac:dyDescent="0.3">
      <c r="A31957" t="s">
        <v>348</v>
      </c>
      <c r="B31957" s="5">
        <v>53</v>
      </c>
      <c r="D31957"/>
      <c r="E31957" t="s">
        <v>354</v>
      </c>
      <c r="F31957" t="str">
        <f t="shared" si="501"/>
        <v>5492BV53</v>
      </c>
      <c r="G31957" t="s">
        <v>47</v>
      </c>
    </row>
    <row r="31958" spans="1:7" ht="15" customHeight="1" x14ac:dyDescent="0.3">
      <c r="A31958" t="s">
        <v>348</v>
      </c>
      <c r="B31958" s="5">
        <v>55</v>
      </c>
      <c r="D31958"/>
      <c r="E31958" t="s">
        <v>354</v>
      </c>
      <c r="F31958" t="str">
        <f t="shared" si="501"/>
        <v>5492BV55</v>
      </c>
      <c r="G31958" t="s">
        <v>47</v>
      </c>
    </row>
    <row r="31959" spans="1:7" ht="15" customHeight="1" x14ac:dyDescent="0.3">
      <c r="A31959" t="s">
        <v>348</v>
      </c>
      <c r="B31959" s="5">
        <v>57</v>
      </c>
      <c r="D31959"/>
      <c r="E31959" t="s">
        <v>354</v>
      </c>
      <c r="F31959" t="str">
        <f t="shared" si="501"/>
        <v>5492BV57</v>
      </c>
      <c r="G31959" t="s">
        <v>47</v>
      </c>
    </row>
    <row r="31960" spans="1:7" ht="15" customHeight="1" x14ac:dyDescent="0.3">
      <c r="A31960" t="s">
        <v>348</v>
      </c>
      <c r="B31960" s="5">
        <v>59</v>
      </c>
      <c r="D31960"/>
      <c r="E31960" t="s">
        <v>354</v>
      </c>
      <c r="F31960" t="str">
        <f t="shared" si="501"/>
        <v>5492BV59</v>
      </c>
      <c r="G31960" t="s">
        <v>47</v>
      </c>
    </row>
    <row r="31961" spans="1:7" ht="15" customHeight="1" x14ac:dyDescent="0.3">
      <c r="A31961" t="s">
        <v>348</v>
      </c>
      <c r="B31961" s="5">
        <v>4</v>
      </c>
      <c r="D31961"/>
      <c r="E31961" t="s">
        <v>355</v>
      </c>
      <c r="F31961" t="str">
        <f t="shared" si="501"/>
        <v>5492BW4</v>
      </c>
      <c r="G31961" t="s">
        <v>47</v>
      </c>
    </row>
    <row r="31962" spans="1:7" ht="15" customHeight="1" x14ac:dyDescent="0.3">
      <c r="A31962" t="s">
        <v>348</v>
      </c>
      <c r="B31962" s="5">
        <v>6</v>
      </c>
      <c r="D31962"/>
      <c r="E31962" t="s">
        <v>355</v>
      </c>
      <c r="F31962" t="str">
        <f t="shared" si="501"/>
        <v>5492BW6</v>
      </c>
      <c r="G31962" t="s">
        <v>47</v>
      </c>
    </row>
    <row r="31963" spans="1:7" ht="15" customHeight="1" x14ac:dyDescent="0.3">
      <c r="A31963" t="s">
        <v>348</v>
      </c>
      <c r="B31963" s="5">
        <v>8</v>
      </c>
      <c r="D31963"/>
      <c r="E31963" t="s">
        <v>355</v>
      </c>
      <c r="F31963" t="str">
        <f t="shared" si="501"/>
        <v>5492BW8</v>
      </c>
      <c r="G31963" t="s">
        <v>47</v>
      </c>
    </row>
    <row r="31964" spans="1:7" ht="15" customHeight="1" x14ac:dyDescent="0.3">
      <c r="A31964" t="s">
        <v>348</v>
      </c>
      <c r="B31964" s="5">
        <v>10</v>
      </c>
      <c r="D31964"/>
      <c r="E31964" t="s">
        <v>355</v>
      </c>
      <c r="F31964" t="str">
        <f t="shared" si="501"/>
        <v>5492BW10</v>
      </c>
      <c r="G31964" t="s">
        <v>47</v>
      </c>
    </row>
    <row r="31965" spans="1:7" ht="15" customHeight="1" x14ac:dyDescent="0.3">
      <c r="A31965" t="s">
        <v>348</v>
      </c>
      <c r="B31965" s="5">
        <v>12</v>
      </c>
      <c r="D31965"/>
      <c r="E31965" t="s">
        <v>355</v>
      </c>
      <c r="F31965" t="str">
        <f t="shared" si="501"/>
        <v>5492BW12</v>
      </c>
      <c r="G31965" t="s">
        <v>47</v>
      </c>
    </row>
    <row r="31966" spans="1:7" ht="15" customHeight="1" x14ac:dyDescent="0.3">
      <c r="A31966" t="s">
        <v>348</v>
      </c>
      <c r="B31966" s="5">
        <v>14</v>
      </c>
      <c r="D31966"/>
      <c r="E31966" t="s">
        <v>355</v>
      </c>
      <c r="F31966" t="str">
        <f t="shared" si="501"/>
        <v>5492BW14</v>
      </c>
      <c r="G31966" t="s">
        <v>47</v>
      </c>
    </row>
    <row r="31967" spans="1:7" ht="15" customHeight="1" x14ac:dyDescent="0.3">
      <c r="A31967" t="s">
        <v>348</v>
      </c>
      <c r="B31967" s="5">
        <v>16</v>
      </c>
      <c r="C31967" t="s">
        <v>45</v>
      </c>
      <c r="D31967"/>
      <c r="E31967" t="s">
        <v>355</v>
      </c>
      <c r="F31967" t="str">
        <f t="shared" si="501"/>
        <v>5492BW16a</v>
      </c>
      <c r="G31967" t="s">
        <v>47</v>
      </c>
    </row>
    <row r="31968" spans="1:7" ht="15" customHeight="1" x14ac:dyDescent="0.3">
      <c r="A31968" t="s">
        <v>348</v>
      </c>
      <c r="B31968" s="5">
        <v>16</v>
      </c>
      <c r="D31968"/>
      <c r="E31968" t="s">
        <v>355</v>
      </c>
      <c r="F31968" t="str">
        <f t="shared" si="501"/>
        <v>5492BW16</v>
      </c>
      <c r="G31968" t="s">
        <v>47</v>
      </c>
    </row>
    <row r="31969" spans="1:7" ht="15" customHeight="1" x14ac:dyDescent="0.3">
      <c r="A31969" t="s">
        <v>348</v>
      </c>
      <c r="B31969" s="5">
        <v>18</v>
      </c>
      <c r="C31969" t="s">
        <v>45</v>
      </c>
      <c r="D31969"/>
      <c r="E31969" t="s">
        <v>355</v>
      </c>
      <c r="F31969" t="str">
        <f t="shared" si="501"/>
        <v>5492BW18a</v>
      </c>
      <c r="G31969" t="s">
        <v>47</v>
      </c>
    </row>
    <row r="31970" spans="1:7" ht="15" customHeight="1" x14ac:dyDescent="0.3">
      <c r="A31970" t="s">
        <v>348</v>
      </c>
      <c r="B31970" s="5">
        <v>18</v>
      </c>
      <c r="D31970"/>
      <c r="E31970" t="s">
        <v>355</v>
      </c>
      <c r="F31970" t="str">
        <f t="shared" si="501"/>
        <v>5492BW18</v>
      </c>
      <c r="G31970" t="s">
        <v>47</v>
      </c>
    </row>
    <row r="31971" spans="1:7" ht="15" customHeight="1" x14ac:dyDescent="0.3">
      <c r="A31971" t="s">
        <v>348</v>
      </c>
      <c r="B31971" s="5">
        <v>20</v>
      </c>
      <c r="D31971"/>
      <c r="E31971" t="s">
        <v>355</v>
      </c>
      <c r="F31971" t="str">
        <f t="shared" si="501"/>
        <v>5492BW20</v>
      </c>
      <c r="G31971" t="s">
        <v>47</v>
      </c>
    </row>
    <row r="31972" spans="1:7" ht="15" customHeight="1" x14ac:dyDescent="0.3">
      <c r="A31972" t="s">
        <v>348</v>
      </c>
      <c r="B31972" s="5">
        <v>20</v>
      </c>
      <c r="C31972" t="s">
        <v>18</v>
      </c>
      <c r="D31972"/>
      <c r="E31972" t="s">
        <v>355</v>
      </c>
      <c r="F31972" t="str">
        <f t="shared" si="501"/>
        <v>5492BW20A</v>
      </c>
      <c r="G31972" t="s">
        <v>47</v>
      </c>
    </row>
    <row r="31973" spans="1:7" ht="15" customHeight="1" x14ac:dyDescent="0.3">
      <c r="A31973" t="s">
        <v>348</v>
      </c>
      <c r="B31973" s="5">
        <v>20</v>
      </c>
      <c r="C31973" t="s">
        <v>18</v>
      </c>
      <c r="D31973"/>
      <c r="E31973" t="s">
        <v>355</v>
      </c>
      <c r="F31973" t="str">
        <f t="shared" si="501"/>
        <v>5492BW20A</v>
      </c>
      <c r="G31973" t="s">
        <v>47</v>
      </c>
    </row>
    <row r="31974" spans="1:7" ht="15" customHeight="1" x14ac:dyDescent="0.25">
      <c r="A31974" t="s">
        <v>348</v>
      </c>
      <c r="B31974">
        <v>22</v>
      </c>
      <c r="D31974"/>
      <c r="E31974" t="s">
        <v>355</v>
      </c>
      <c r="F31974" t="str">
        <f t="shared" si="501"/>
        <v>5492BW22</v>
      </c>
      <c r="G31974" t="s">
        <v>47</v>
      </c>
    </row>
    <row r="31975" spans="1:7" ht="15" customHeight="1" x14ac:dyDescent="0.25">
      <c r="A31975" t="s">
        <v>348</v>
      </c>
      <c r="B31975">
        <v>24</v>
      </c>
      <c r="D31975"/>
      <c r="E31975" t="s">
        <v>355</v>
      </c>
      <c r="F31975" t="str">
        <f t="shared" si="501"/>
        <v>5492BW24</v>
      </c>
      <c r="G31975" t="s">
        <v>47</v>
      </c>
    </row>
    <row r="31976" spans="1:7" ht="15" customHeight="1" x14ac:dyDescent="0.3">
      <c r="A31976" t="s">
        <v>348</v>
      </c>
      <c r="B31976" s="5">
        <v>24</v>
      </c>
      <c r="C31976" t="s">
        <v>18</v>
      </c>
      <c r="D31976"/>
      <c r="E31976" t="s">
        <v>355</v>
      </c>
      <c r="F31976" t="str">
        <f t="shared" si="501"/>
        <v>5492BW24A</v>
      </c>
      <c r="G31976" t="s">
        <v>47</v>
      </c>
    </row>
    <row r="31977" spans="1:7" ht="15" customHeight="1" x14ac:dyDescent="0.3">
      <c r="A31977" t="s">
        <v>348</v>
      </c>
      <c r="B31977" s="5">
        <v>26</v>
      </c>
      <c r="D31977"/>
      <c r="E31977" t="s">
        <v>355</v>
      </c>
      <c r="F31977" t="str">
        <f t="shared" si="501"/>
        <v>5492BW26</v>
      </c>
      <c r="G31977" t="s">
        <v>47</v>
      </c>
    </row>
    <row r="31978" spans="1:7" ht="15" customHeight="1" x14ac:dyDescent="0.3">
      <c r="A31978" t="s">
        <v>348</v>
      </c>
      <c r="B31978" s="5">
        <v>28</v>
      </c>
      <c r="D31978"/>
      <c r="E31978" t="s">
        <v>355</v>
      </c>
      <c r="F31978" t="str">
        <f t="shared" si="501"/>
        <v>5492BW28</v>
      </c>
      <c r="G31978" t="s">
        <v>47</v>
      </c>
    </row>
    <row r="31979" spans="1:7" ht="15" customHeight="1" x14ac:dyDescent="0.3">
      <c r="A31979" t="s">
        <v>348</v>
      </c>
      <c r="B31979" s="5">
        <v>30</v>
      </c>
      <c r="D31979"/>
      <c r="E31979" t="s">
        <v>355</v>
      </c>
      <c r="F31979" t="str">
        <f t="shared" si="501"/>
        <v>5492BW30</v>
      </c>
      <c r="G31979" t="s">
        <v>47</v>
      </c>
    </row>
    <row r="31980" spans="1:7" ht="15" customHeight="1" x14ac:dyDescent="0.3">
      <c r="A31980" t="s">
        <v>348</v>
      </c>
      <c r="B31980" s="5">
        <v>34</v>
      </c>
      <c r="C31980" t="s">
        <v>45</v>
      </c>
      <c r="D31980"/>
      <c r="E31980" t="s">
        <v>355</v>
      </c>
      <c r="F31980" t="str">
        <f t="shared" si="501"/>
        <v>5492BW34a</v>
      </c>
      <c r="G31980" t="s">
        <v>47</v>
      </c>
    </row>
    <row r="31981" spans="1:7" ht="15" customHeight="1" x14ac:dyDescent="0.3">
      <c r="A31981" t="s">
        <v>348</v>
      </c>
      <c r="B31981" s="5">
        <v>34</v>
      </c>
      <c r="D31981"/>
      <c r="E31981" t="s">
        <v>355</v>
      </c>
      <c r="F31981" t="str">
        <f t="shared" si="501"/>
        <v>5492BW34</v>
      </c>
      <c r="G31981" t="s">
        <v>47</v>
      </c>
    </row>
    <row r="31982" spans="1:7" ht="15" customHeight="1" x14ac:dyDescent="0.3">
      <c r="A31982" t="s">
        <v>348</v>
      </c>
      <c r="B31982" s="5">
        <v>38</v>
      </c>
      <c r="D31982"/>
      <c r="E31982" t="s">
        <v>355</v>
      </c>
      <c r="F31982" t="str">
        <f t="shared" si="501"/>
        <v>5492BW38</v>
      </c>
      <c r="G31982" t="s">
        <v>47</v>
      </c>
    </row>
    <row r="31983" spans="1:7" ht="15" customHeight="1" x14ac:dyDescent="0.3">
      <c r="A31983" t="s">
        <v>348</v>
      </c>
      <c r="B31983" s="5">
        <v>40</v>
      </c>
      <c r="D31983"/>
      <c r="E31983" t="s">
        <v>355</v>
      </c>
      <c r="F31983" t="str">
        <f t="shared" si="501"/>
        <v>5492BW40</v>
      </c>
      <c r="G31983" t="s">
        <v>47</v>
      </c>
    </row>
    <row r="31984" spans="1:7" ht="15" customHeight="1" x14ac:dyDescent="0.3">
      <c r="A31984" t="s">
        <v>348</v>
      </c>
      <c r="B31984" s="5">
        <v>42</v>
      </c>
      <c r="D31984"/>
      <c r="E31984" t="s">
        <v>355</v>
      </c>
      <c r="F31984" t="str">
        <f t="shared" si="501"/>
        <v>5492BW42</v>
      </c>
      <c r="G31984" t="s">
        <v>47</v>
      </c>
    </row>
    <row r="31985" spans="1:7" ht="15" customHeight="1" x14ac:dyDescent="0.3">
      <c r="A31985" t="s">
        <v>348</v>
      </c>
      <c r="B31985" s="5">
        <v>44</v>
      </c>
      <c r="D31985"/>
      <c r="E31985" t="s">
        <v>355</v>
      </c>
      <c r="F31985" t="str">
        <f t="shared" si="501"/>
        <v>5492BW44</v>
      </c>
      <c r="G31985" t="s">
        <v>47</v>
      </c>
    </row>
    <row r="31986" spans="1:7" ht="15" customHeight="1" x14ac:dyDescent="0.3">
      <c r="A31986" t="s">
        <v>348</v>
      </c>
      <c r="B31986" s="5">
        <v>46</v>
      </c>
      <c r="C31986" t="s">
        <v>45</v>
      </c>
      <c r="D31986"/>
      <c r="E31986" t="s">
        <v>355</v>
      </c>
      <c r="F31986" t="str">
        <f t="shared" si="501"/>
        <v>5492BW46a</v>
      </c>
      <c r="G31986" t="s">
        <v>47</v>
      </c>
    </row>
    <row r="31987" spans="1:7" ht="15" customHeight="1" x14ac:dyDescent="0.3">
      <c r="A31987" t="s">
        <v>348</v>
      </c>
      <c r="B31987" s="5">
        <v>46</v>
      </c>
      <c r="D31987"/>
      <c r="E31987" t="s">
        <v>355</v>
      </c>
      <c r="F31987" t="str">
        <f t="shared" ref="F31987:F32050" si="502">IF(A31987="","",E31987&amp;B31987&amp;C31987&amp;D31987)</f>
        <v>5492BW46</v>
      </c>
      <c r="G31987" t="s">
        <v>47</v>
      </c>
    </row>
    <row r="31988" spans="1:7" ht="15" customHeight="1" x14ac:dyDescent="0.3">
      <c r="A31988" t="s">
        <v>348</v>
      </c>
      <c r="B31988" s="5">
        <v>48</v>
      </c>
      <c r="D31988"/>
      <c r="E31988" t="s">
        <v>355</v>
      </c>
      <c r="F31988" t="str">
        <f t="shared" si="502"/>
        <v>5492BW48</v>
      </c>
      <c r="G31988" t="s">
        <v>47</v>
      </c>
    </row>
    <row r="31989" spans="1:7" ht="15" customHeight="1" x14ac:dyDescent="0.3">
      <c r="A31989" t="s">
        <v>348</v>
      </c>
      <c r="B31989" s="5">
        <v>61</v>
      </c>
      <c r="D31989"/>
      <c r="E31989" t="s">
        <v>349</v>
      </c>
      <c r="F31989" t="str">
        <f t="shared" si="502"/>
        <v>5492VA61</v>
      </c>
      <c r="G31989" t="s">
        <v>47</v>
      </c>
    </row>
    <row r="31990" spans="1:7" ht="15" customHeight="1" x14ac:dyDescent="0.3">
      <c r="A31990" t="s">
        <v>348</v>
      </c>
      <c r="B31990" s="5">
        <v>63</v>
      </c>
      <c r="D31990"/>
      <c r="E31990" t="s">
        <v>349</v>
      </c>
      <c r="F31990" t="str">
        <f t="shared" si="502"/>
        <v>5492VA63</v>
      </c>
      <c r="G31990" t="s">
        <v>47</v>
      </c>
    </row>
    <row r="31991" spans="1:7" ht="15" customHeight="1" x14ac:dyDescent="0.25">
      <c r="A31991" t="s">
        <v>348</v>
      </c>
      <c r="B31991">
        <v>65</v>
      </c>
      <c r="D31991"/>
      <c r="E31991" t="s">
        <v>349</v>
      </c>
      <c r="F31991" t="str">
        <f t="shared" si="502"/>
        <v>5492VA65</v>
      </c>
      <c r="G31991" t="s">
        <v>47</v>
      </c>
    </row>
    <row r="31992" spans="1:7" ht="15" customHeight="1" x14ac:dyDescent="0.3">
      <c r="A31992" t="s">
        <v>348</v>
      </c>
      <c r="B31992" s="5">
        <v>67</v>
      </c>
      <c r="D31992"/>
      <c r="E31992" t="s">
        <v>349</v>
      </c>
      <c r="F31992" t="str">
        <f t="shared" si="502"/>
        <v>5492VA67</v>
      </c>
      <c r="G31992" t="s">
        <v>47</v>
      </c>
    </row>
    <row r="31993" spans="1:7" ht="15" customHeight="1" x14ac:dyDescent="0.3">
      <c r="A31993" t="s">
        <v>348</v>
      </c>
      <c r="B31993" s="5">
        <v>69</v>
      </c>
      <c r="D31993"/>
      <c r="E31993" t="s">
        <v>349</v>
      </c>
      <c r="F31993" t="str">
        <f t="shared" si="502"/>
        <v>5492VA69</v>
      </c>
      <c r="G31993" t="s">
        <v>47</v>
      </c>
    </row>
    <row r="31994" spans="1:7" ht="15" customHeight="1" x14ac:dyDescent="0.3">
      <c r="A31994" t="s">
        <v>348</v>
      </c>
      <c r="B31994" s="5">
        <v>71</v>
      </c>
      <c r="D31994"/>
      <c r="E31994" t="s">
        <v>349</v>
      </c>
      <c r="F31994" t="str">
        <f t="shared" si="502"/>
        <v>5492VA71</v>
      </c>
      <c r="G31994" t="s">
        <v>47</v>
      </c>
    </row>
    <row r="31995" spans="1:7" ht="15" customHeight="1" x14ac:dyDescent="0.3">
      <c r="A31995" t="s">
        <v>348</v>
      </c>
      <c r="B31995" s="5">
        <v>73</v>
      </c>
      <c r="C31995" t="s">
        <v>45</v>
      </c>
      <c r="D31995"/>
      <c r="E31995" t="s">
        <v>349</v>
      </c>
      <c r="F31995" t="str">
        <f t="shared" si="502"/>
        <v>5492VA73a</v>
      </c>
      <c r="G31995" t="s">
        <v>47</v>
      </c>
    </row>
    <row r="31996" spans="1:7" ht="15" customHeight="1" x14ac:dyDescent="0.3">
      <c r="A31996" t="s">
        <v>348</v>
      </c>
      <c r="B31996" s="5">
        <v>73</v>
      </c>
      <c r="C31996" t="s">
        <v>134</v>
      </c>
      <c r="D31996"/>
      <c r="E31996" t="s">
        <v>349</v>
      </c>
      <c r="F31996" t="str">
        <f t="shared" si="502"/>
        <v>5492VA73b</v>
      </c>
      <c r="G31996" t="s">
        <v>47</v>
      </c>
    </row>
    <row r="31997" spans="1:7" ht="15" customHeight="1" x14ac:dyDescent="0.3">
      <c r="A31997" t="s">
        <v>348</v>
      </c>
      <c r="B31997" s="5">
        <v>73</v>
      </c>
      <c r="D31997"/>
      <c r="E31997" t="s">
        <v>349</v>
      </c>
      <c r="F31997" t="str">
        <f t="shared" si="502"/>
        <v>5492VA73</v>
      </c>
      <c r="G31997" t="s">
        <v>47</v>
      </c>
    </row>
    <row r="31998" spans="1:7" ht="15" customHeight="1" x14ac:dyDescent="0.3">
      <c r="A31998" t="s">
        <v>348</v>
      </c>
      <c r="B31998" s="5">
        <v>50</v>
      </c>
      <c r="D31998"/>
      <c r="E31998" t="s">
        <v>351</v>
      </c>
      <c r="F31998" t="str">
        <f t="shared" si="502"/>
        <v>5492VB50</v>
      </c>
      <c r="G31998" t="s">
        <v>47</v>
      </c>
    </row>
    <row r="31999" spans="1:7" ht="15" customHeight="1" x14ac:dyDescent="0.3">
      <c r="A31999" t="s">
        <v>348</v>
      </c>
      <c r="B31999" s="5">
        <v>52</v>
      </c>
      <c r="D31999"/>
      <c r="E31999" t="s">
        <v>351</v>
      </c>
      <c r="F31999" t="str">
        <f t="shared" si="502"/>
        <v>5492VB52</v>
      </c>
      <c r="G31999" t="s">
        <v>47</v>
      </c>
    </row>
    <row r="32000" spans="1:7" ht="15" customHeight="1" x14ac:dyDescent="0.3">
      <c r="A32000" t="s">
        <v>348</v>
      </c>
      <c r="B32000" s="5">
        <v>52</v>
      </c>
      <c r="C32000" t="s">
        <v>18</v>
      </c>
      <c r="D32000"/>
      <c r="E32000" t="s">
        <v>351</v>
      </c>
      <c r="F32000" t="str">
        <f t="shared" si="502"/>
        <v>5492VB52A</v>
      </c>
      <c r="G32000" t="s">
        <v>47</v>
      </c>
    </row>
    <row r="32001" spans="1:7" ht="15" customHeight="1" x14ac:dyDescent="0.3">
      <c r="A32001" t="s">
        <v>348</v>
      </c>
      <c r="B32001" s="5">
        <v>58</v>
      </c>
      <c r="D32001"/>
      <c r="E32001" t="s">
        <v>351</v>
      </c>
      <c r="F32001" t="str">
        <f t="shared" si="502"/>
        <v>5492VB58</v>
      </c>
      <c r="G32001" t="s">
        <v>47</v>
      </c>
    </row>
    <row r="32002" spans="1:7" ht="15" customHeight="1" x14ac:dyDescent="0.3">
      <c r="A32002" t="s">
        <v>348</v>
      </c>
      <c r="B32002" s="5">
        <v>60</v>
      </c>
      <c r="D32002"/>
      <c r="E32002" t="s">
        <v>351</v>
      </c>
      <c r="F32002" t="str">
        <f t="shared" si="502"/>
        <v>5492VB60</v>
      </c>
      <c r="G32002" t="s">
        <v>47</v>
      </c>
    </row>
    <row r="32003" spans="1:7" ht="15" customHeight="1" x14ac:dyDescent="0.3">
      <c r="A32003" t="s">
        <v>348</v>
      </c>
      <c r="B32003" s="5">
        <v>64</v>
      </c>
      <c r="D32003"/>
      <c r="E32003" t="s">
        <v>351</v>
      </c>
      <c r="F32003" t="str">
        <f t="shared" si="502"/>
        <v>5492VB64</v>
      </c>
      <c r="G32003" t="s">
        <v>47</v>
      </c>
    </row>
    <row r="32004" spans="1:7" ht="15" customHeight="1" x14ac:dyDescent="0.3">
      <c r="A32004" t="s">
        <v>348</v>
      </c>
      <c r="B32004" s="5">
        <v>66</v>
      </c>
      <c r="D32004"/>
      <c r="E32004" t="s">
        <v>351</v>
      </c>
      <c r="F32004" t="str">
        <f t="shared" si="502"/>
        <v>5492VB66</v>
      </c>
      <c r="G32004" t="s">
        <v>47</v>
      </c>
    </row>
    <row r="32005" spans="1:7" ht="15" customHeight="1" x14ac:dyDescent="0.3">
      <c r="A32005" t="s">
        <v>348</v>
      </c>
      <c r="B32005" s="5">
        <v>68</v>
      </c>
      <c r="C32005" t="s">
        <v>45</v>
      </c>
      <c r="D32005"/>
      <c r="E32005" t="s">
        <v>351</v>
      </c>
      <c r="F32005" t="str">
        <f t="shared" si="502"/>
        <v>5492VB68a</v>
      </c>
      <c r="G32005" t="s">
        <v>47</v>
      </c>
    </row>
    <row r="32006" spans="1:7" ht="15" customHeight="1" x14ac:dyDescent="0.3">
      <c r="A32006" t="s">
        <v>348</v>
      </c>
      <c r="B32006" s="5">
        <v>70</v>
      </c>
      <c r="D32006"/>
      <c r="E32006" t="s">
        <v>351</v>
      </c>
      <c r="F32006" t="str">
        <f t="shared" si="502"/>
        <v>5492VB70</v>
      </c>
      <c r="G32006" t="s">
        <v>47</v>
      </c>
    </row>
    <row r="32007" spans="1:7" ht="15" customHeight="1" x14ac:dyDescent="0.3">
      <c r="A32007" t="s">
        <v>348</v>
      </c>
      <c r="B32007" s="5">
        <v>72</v>
      </c>
      <c r="D32007"/>
      <c r="E32007" t="s">
        <v>351</v>
      </c>
      <c r="F32007" t="str">
        <f t="shared" si="502"/>
        <v>5492VB72</v>
      </c>
      <c r="G32007" t="s">
        <v>47</v>
      </c>
    </row>
    <row r="32008" spans="1:7" ht="15" customHeight="1" x14ac:dyDescent="0.3">
      <c r="A32008" t="s">
        <v>348</v>
      </c>
      <c r="B32008" s="5">
        <v>74</v>
      </c>
      <c r="D32008"/>
      <c r="E32008" t="s">
        <v>351</v>
      </c>
      <c r="F32008" t="str">
        <f t="shared" si="502"/>
        <v>5492VB74</v>
      </c>
      <c r="G32008" t="s">
        <v>47</v>
      </c>
    </row>
    <row r="32009" spans="1:7" ht="15" customHeight="1" x14ac:dyDescent="0.3">
      <c r="A32009" t="s">
        <v>348</v>
      </c>
      <c r="B32009" s="5">
        <v>78</v>
      </c>
      <c r="D32009"/>
      <c r="E32009" t="s">
        <v>351</v>
      </c>
      <c r="F32009" t="str">
        <f t="shared" si="502"/>
        <v>5492VB78</v>
      </c>
      <c r="G32009" t="s">
        <v>47</v>
      </c>
    </row>
    <row r="32010" spans="1:7" ht="15" customHeight="1" x14ac:dyDescent="0.3">
      <c r="A32010" t="s">
        <v>348</v>
      </c>
      <c r="B32010" s="5">
        <v>82</v>
      </c>
      <c r="C32010" t="s">
        <v>45</v>
      </c>
      <c r="D32010"/>
      <c r="E32010" t="s">
        <v>351</v>
      </c>
      <c r="F32010" t="str">
        <f t="shared" si="502"/>
        <v>5492VB82a</v>
      </c>
      <c r="G32010" t="s">
        <v>47</v>
      </c>
    </row>
    <row r="32011" spans="1:7" ht="15" customHeight="1" x14ac:dyDescent="0.3">
      <c r="A32011" t="s">
        <v>348</v>
      </c>
      <c r="B32011" s="5">
        <v>82</v>
      </c>
      <c r="D32011"/>
      <c r="E32011" t="s">
        <v>351</v>
      </c>
      <c r="F32011" t="str">
        <f t="shared" si="502"/>
        <v>5492VB82</v>
      </c>
      <c r="G32011" t="s">
        <v>47</v>
      </c>
    </row>
    <row r="32012" spans="1:7" ht="15" customHeight="1" x14ac:dyDescent="0.3">
      <c r="A32012" t="s">
        <v>375</v>
      </c>
      <c r="B32012" s="5">
        <v>1</v>
      </c>
      <c r="D32012"/>
      <c r="E32012" t="s">
        <v>376</v>
      </c>
      <c r="F32012" t="str">
        <f t="shared" si="502"/>
        <v>5466RH1</v>
      </c>
      <c r="G32012" t="s">
        <v>16</v>
      </c>
    </row>
    <row r="32013" spans="1:7" ht="15" customHeight="1" x14ac:dyDescent="0.3">
      <c r="A32013" t="s">
        <v>383</v>
      </c>
      <c r="B32013" s="5">
        <v>2</v>
      </c>
      <c r="D32013"/>
      <c r="E32013" t="s">
        <v>386</v>
      </c>
      <c r="F32013" t="str">
        <f t="shared" si="502"/>
        <v>5491XT2</v>
      </c>
      <c r="G32013" t="s">
        <v>47</v>
      </c>
    </row>
    <row r="32014" spans="1:7" ht="15" customHeight="1" x14ac:dyDescent="0.3">
      <c r="A32014" t="s">
        <v>383</v>
      </c>
      <c r="B32014" s="5">
        <v>3</v>
      </c>
      <c r="D32014"/>
      <c r="E32014" t="s">
        <v>386</v>
      </c>
      <c r="F32014" t="str">
        <f t="shared" si="502"/>
        <v>5491XT3</v>
      </c>
      <c r="G32014" t="s">
        <v>47</v>
      </c>
    </row>
    <row r="32015" spans="1:7" ht="15" customHeight="1" x14ac:dyDescent="0.3">
      <c r="A32015" t="s">
        <v>383</v>
      </c>
      <c r="B32015" s="5">
        <v>6</v>
      </c>
      <c r="C32015" t="s">
        <v>45</v>
      </c>
      <c r="D32015"/>
      <c r="E32015" t="s">
        <v>386</v>
      </c>
      <c r="F32015" t="str">
        <f t="shared" si="502"/>
        <v>5491XT6a</v>
      </c>
      <c r="G32015" t="s">
        <v>47</v>
      </c>
    </row>
    <row r="32016" spans="1:7" ht="15" customHeight="1" x14ac:dyDescent="0.3">
      <c r="A32016" t="s">
        <v>383</v>
      </c>
      <c r="B32016" s="5">
        <v>6</v>
      </c>
      <c r="D32016"/>
      <c r="E32016" t="s">
        <v>386</v>
      </c>
      <c r="F32016" t="str">
        <f t="shared" si="502"/>
        <v>5491XT6</v>
      </c>
      <c r="G32016" t="s">
        <v>47</v>
      </c>
    </row>
    <row r="32017" spans="1:7" ht="15" customHeight="1" x14ac:dyDescent="0.3">
      <c r="A32017" t="s">
        <v>383</v>
      </c>
      <c r="B32017" s="5">
        <v>8</v>
      </c>
      <c r="C32017" t="s">
        <v>45</v>
      </c>
      <c r="D32017"/>
      <c r="E32017" t="s">
        <v>386</v>
      </c>
      <c r="F32017" t="str">
        <f t="shared" si="502"/>
        <v>5491XT8a</v>
      </c>
      <c r="G32017" t="s">
        <v>47</v>
      </c>
    </row>
    <row r="32018" spans="1:7" ht="15" customHeight="1" x14ac:dyDescent="0.3">
      <c r="A32018" t="s">
        <v>383</v>
      </c>
      <c r="B32018" s="5">
        <v>8</v>
      </c>
      <c r="D32018"/>
      <c r="E32018" t="s">
        <v>386</v>
      </c>
      <c r="F32018" t="str">
        <f t="shared" si="502"/>
        <v>5491XT8</v>
      </c>
      <c r="G32018" t="s">
        <v>47</v>
      </c>
    </row>
    <row r="32019" spans="1:7" ht="15" customHeight="1" x14ac:dyDescent="0.25">
      <c r="A32019" t="s">
        <v>383</v>
      </c>
      <c r="B32019">
        <v>9</v>
      </c>
      <c r="D32019"/>
      <c r="E32019" t="s">
        <v>386</v>
      </c>
      <c r="F32019" t="str">
        <f t="shared" si="502"/>
        <v>5491XT9</v>
      </c>
      <c r="G32019" t="s">
        <v>47</v>
      </c>
    </row>
    <row r="32020" spans="1:7" ht="15" customHeight="1" x14ac:dyDescent="0.25">
      <c r="A32020" t="s">
        <v>383</v>
      </c>
      <c r="B32020">
        <v>9</v>
      </c>
      <c r="C32020" t="s">
        <v>19</v>
      </c>
      <c r="D32020"/>
      <c r="E32020" t="s">
        <v>386</v>
      </c>
      <c r="F32020" t="str">
        <f t="shared" si="502"/>
        <v>5491XT9B</v>
      </c>
      <c r="G32020" t="s">
        <v>47</v>
      </c>
    </row>
    <row r="32021" spans="1:7" ht="15" customHeight="1" x14ac:dyDescent="0.3">
      <c r="A32021" t="s">
        <v>383</v>
      </c>
      <c r="B32021" s="5">
        <v>10</v>
      </c>
      <c r="D32021"/>
      <c r="E32021" t="s">
        <v>386</v>
      </c>
      <c r="F32021" t="str">
        <f t="shared" si="502"/>
        <v>5491XT10</v>
      </c>
      <c r="G32021" t="s">
        <v>47</v>
      </c>
    </row>
    <row r="32022" spans="1:7" ht="15" customHeight="1" x14ac:dyDescent="0.3">
      <c r="A32022" t="s">
        <v>387</v>
      </c>
      <c r="B32022" s="5">
        <v>12</v>
      </c>
      <c r="D32022"/>
      <c r="E32022" t="s">
        <v>388</v>
      </c>
      <c r="F32022" t="str">
        <f t="shared" si="502"/>
        <v>5492HJ12</v>
      </c>
      <c r="G32022" t="s">
        <v>47</v>
      </c>
    </row>
    <row r="32023" spans="1:7" ht="15" customHeight="1" x14ac:dyDescent="0.3">
      <c r="A32023" t="s">
        <v>387</v>
      </c>
      <c r="B32023" s="5">
        <v>14</v>
      </c>
      <c r="C32023" t="s">
        <v>45</v>
      </c>
      <c r="D32023"/>
      <c r="E32023" t="s">
        <v>388</v>
      </c>
      <c r="F32023" t="str">
        <f t="shared" si="502"/>
        <v>5492HJ14a</v>
      </c>
      <c r="G32023" t="s">
        <v>47</v>
      </c>
    </row>
    <row r="32024" spans="1:7" ht="15" customHeight="1" x14ac:dyDescent="0.3">
      <c r="A32024" t="s">
        <v>387</v>
      </c>
      <c r="B32024" s="5">
        <v>14</v>
      </c>
      <c r="D32024"/>
      <c r="E32024" t="s">
        <v>388</v>
      </c>
      <c r="F32024" t="str">
        <f t="shared" si="502"/>
        <v>5492HJ14</v>
      </c>
      <c r="G32024" t="s">
        <v>47</v>
      </c>
    </row>
    <row r="32025" spans="1:7" ht="15" customHeight="1" x14ac:dyDescent="0.3">
      <c r="A32025" t="s">
        <v>387</v>
      </c>
      <c r="B32025" s="5">
        <v>15</v>
      </c>
      <c r="D32025"/>
      <c r="E32025" t="s">
        <v>388</v>
      </c>
      <c r="F32025" t="str">
        <f t="shared" si="502"/>
        <v>5492HJ15</v>
      </c>
      <c r="G32025" t="s">
        <v>47</v>
      </c>
    </row>
    <row r="32026" spans="1:7" ht="15" customHeight="1" x14ac:dyDescent="0.3">
      <c r="A32026" t="s">
        <v>406</v>
      </c>
      <c r="B32026" s="5">
        <v>5</v>
      </c>
      <c r="D32026"/>
      <c r="E32026" t="s">
        <v>407</v>
      </c>
      <c r="F32026" t="str">
        <f t="shared" si="502"/>
        <v>5492TV5</v>
      </c>
      <c r="G32026" t="s">
        <v>47</v>
      </c>
    </row>
    <row r="32027" spans="1:7" ht="15" customHeight="1" x14ac:dyDescent="0.3">
      <c r="A32027" t="s">
        <v>406</v>
      </c>
      <c r="B32027" s="5">
        <v>7</v>
      </c>
      <c r="D32027"/>
      <c r="E32027" t="s">
        <v>407</v>
      </c>
      <c r="F32027" t="str">
        <f t="shared" si="502"/>
        <v>5492TV7</v>
      </c>
      <c r="G32027" t="s">
        <v>47</v>
      </c>
    </row>
    <row r="32028" spans="1:7" ht="15" customHeight="1" x14ac:dyDescent="0.3">
      <c r="A32028" t="s">
        <v>406</v>
      </c>
      <c r="B32028" s="5">
        <v>9</v>
      </c>
      <c r="D32028"/>
      <c r="E32028" t="s">
        <v>407</v>
      </c>
      <c r="F32028" t="str">
        <f t="shared" si="502"/>
        <v>5492TV9</v>
      </c>
      <c r="G32028" t="s">
        <v>47</v>
      </c>
    </row>
    <row r="32029" spans="1:7" ht="15" customHeight="1" x14ac:dyDescent="0.3">
      <c r="A32029" t="s">
        <v>406</v>
      </c>
      <c r="B32029" s="5">
        <v>10</v>
      </c>
      <c r="D32029"/>
      <c r="E32029" t="s">
        <v>407</v>
      </c>
      <c r="F32029" t="str">
        <f t="shared" si="502"/>
        <v>5492TV10</v>
      </c>
      <c r="G32029" t="s">
        <v>47</v>
      </c>
    </row>
    <row r="32030" spans="1:7" ht="15" customHeight="1" x14ac:dyDescent="0.3">
      <c r="A32030" t="s">
        <v>406</v>
      </c>
      <c r="B32030" s="5">
        <v>11</v>
      </c>
      <c r="D32030"/>
      <c r="E32030" t="s">
        <v>407</v>
      </c>
      <c r="F32030" t="str">
        <f t="shared" si="502"/>
        <v>5492TV11</v>
      </c>
      <c r="G32030" t="s">
        <v>47</v>
      </c>
    </row>
    <row r="32031" spans="1:7" ht="15" customHeight="1" x14ac:dyDescent="0.3">
      <c r="A32031" t="s">
        <v>406</v>
      </c>
      <c r="B32031" s="5">
        <v>13</v>
      </c>
      <c r="D32031"/>
      <c r="E32031" t="s">
        <v>407</v>
      </c>
      <c r="F32031" t="str">
        <f t="shared" si="502"/>
        <v>5492TV13</v>
      </c>
      <c r="G32031" t="s">
        <v>47</v>
      </c>
    </row>
    <row r="32032" spans="1:7" ht="15" customHeight="1" x14ac:dyDescent="0.3">
      <c r="A32032" t="s">
        <v>406</v>
      </c>
      <c r="B32032" s="5">
        <v>14</v>
      </c>
      <c r="D32032"/>
      <c r="E32032" t="s">
        <v>407</v>
      </c>
      <c r="F32032" t="str">
        <f t="shared" si="502"/>
        <v>5492TV14</v>
      </c>
      <c r="G32032" t="s">
        <v>47</v>
      </c>
    </row>
    <row r="32033" spans="1:7" ht="15" customHeight="1" x14ac:dyDescent="0.3">
      <c r="A32033" t="s">
        <v>406</v>
      </c>
      <c r="B32033" s="5">
        <v>16</v>
      </c>
      <c r="D32033"/>
      <c r="E32033" t="s">
        <v>407</v>
      </c>
      <c r="F32033" t="str">
        <f t="shared" si="502"/>
        <v>5492TV16</v>
      </c>
      <c r="G32033" t="s">
        <v>47</v>
      </c>
    </row>
    <row r="32034" spans="1:7" ht="15" customHeight="1" x14ac:dyDescent="0.3">
      <c r="A32034" t="s">
        <v>406</v>
      </c>
      <c r="B32034" s="5">
        <v>17</v>
      </c>
      <c r="D32034"/>
      <c r="E32034" t="s">
        <v>407</v>
      </c>
      <c r="F32034" t="str">
        <f t="shared" si="502"/>
        <v>5492TV17</v>
      </c>
      <c r="G32034" t="s">
        <v>47</v>
      </c>
    </row>
    <row r="32035" spans="1:7" ht="15" customHeight="1" x14ac:dyDescent="0.3">
      <c r="A32035" t="s">
        <v>406</v>
      </c>
      <c r="B32035" s="5">
        <v>20</v>
      </c>
      <c r="D32035"/>
      <c r="E32035" t="s">
        <v>407</v>
      </c>
      <c r="F32035" t="str">
        <f t="shared" si="502"/>
        <v>5492TV20</v>
      </c>
      <c r="G32035" t="s">
        <v>47</v>
      </c>
    </row>
    <row r="32036" spans="1:7" ht="15" customHeight="1" x14ac:dyDescent="0.3">
      <c r="A32036" t="s">
        <v>406</v>
      </c>
      <c r="B32036" s="5">
        <v>27</v>
      </c>
      <c r="D32036"/>
      <c r="E32036" t="s">
        <v>407</v>
      </c>
      <c r="F32036" t="str">
        <f t="shared" si="502"/>
        <v>5492TV27</v>
      </c>
      <c r="G32036" t="s">
        <v>47</v>
      </c>
    </row>
    <row r="32037" spans="1:7" ht="15" customHeight="1" x14ac:dyDescent="0.3">
      <c r="A32037" t="s">
        <v>428</v>
      </c>
      <c r="B32037" s="5">
        <v>1</v>
      </c>
      <c r="D32037"/>
      <c r="E32037" t="s">
        <v>429</v>
      </c>
      <c r="F32037" t="str">
        <f t="shared" si="502"/>
        <v>5492PJ1</v>
      </c>
      <c r="G32037" t="s">
        <v>47</v>
      </c>
    </row>
    <row r="32038" spans="1:7" ht="15" customHeight="1" x14ac:dyDescent="0.3">
      <c r="A32038" t="s">
        <v>428</v>
      </c>
      <c r="B32038" s="5">
        <v>3</v>
      </c>
      <c r="D32038"/>
      <c r="E32038" t="s">
        <v>429</v>
      </c>
      <c r="F32038" t="str">
        <f t="shared" si="502"/>
        <v>5492PJ3</v>
      </c>
      <c r="G32038" t="s">
        <v>47</v>
      </c>
    </row>
    <row r="32039" spans="1:7" ht="15" customHeight="1" x14ac:dyDescent="0.3">
      <c r="A32039" t="s">
        <v>428</v>
      </c>
      <c r="B32039" s="5">
        <v>5</v>
      </c>
      <c r="D32039"/>
      <c r="E32039" t="s">
        <v>429</v>
      </c>
      <c r="F32039" t="str">
        <f t="shared" si="502"/>
        <v>5492PJ5</v>
      </c>
      <c r="G32039" t="s">
        <v>47</v>
      </c>
    </row>
    <row r="32040" spans="1:7" ht="15" customHeight="1" x14ac:dyDescent="0.3">
      <c r="A32040" t="s">
        <v>428</v>
      </c>
      <c r="B32040" s="5">
        <v>7</v>
      </c>
      <c r="D32040"/>
      <c r="E32040" t="s">
        <v>429</v>
      </c>
      <c r="F32040" t="str">
        <f t="shared" si="502"/>
        <v>5492PJ7</v>
      </c>
      <c r="G32040" t="s">
        <v>47</v>
      </c>
    </row>
    <row r="32041" spans="1:7" ht="15" customHeight="1" x14ac:dyDescent="0.3">
      <c r="A32041" t="s">
        <v>428</v>
      </c>
      <c r="B32041" s="5">
        <v>9</v>
      </c>
      <c r="D32041"/>
      <c r="E32041" t="s">
        <v>429</v>
      </c>
      <c r="F32041" t="str">
        <f t="shared" si="502"/>
        <v>5492PJ9</v>
      </c>
      <c r="G32041" t="s">
        <v>47</v>
      </c>
    </row>
    <row r="32042" spans="1:7" ht="15" customHeight="1" x14ac:dyDescent="0.3">
      <c r="A32042" t="s">
        <v>428</v>
      </c>
      <c r="B32042" s="5">
        <v>11</v>
      </c>
      <c r="D32042"/>
      <c r="E32042" t="s">
        <v>429</v>
      </c>
      <c r="F32042" t="str">
        <f t="shared" si="502"/>
        <v>5492PJ11</v>
      </c>
      <c r="G32042" t="s">
        <v>47</v>
      </c>
    </row>
    <row r="32043" spans="1:7" ht="15" customHeight="1" x14ac:dyDescent="0.3">
      <c r="A32043" t="s">
        <v>428</v>
      </c>
      <c r="B32043" s="5">
        <v>13</v>
      </c>
      <c r="D32043"/>
      <c r="E32043" t="s">
        <v>429</v>
      </c>
      <c r="F32043" t="str">
        <f t="shared" si="502"/>
        <v>5492PJ13</v>
      </c>
      <c r="G32043" t="s">
        <v>47</v>
      </c>
    </row>
    <row r="32044" spans="1:7" ht="15" customHeight="1" x14ac:dyDescent="0.3">
      <c r="A32044" t="s">
        <v>428</v>
      </c>
      <c r="B32044" s="5">
        <v>15</v>
      </c>
      <c r="D32044"/>
      <c r="E32044" t="s">
        <v>429</v>
      </c>
      <c r="F32044" t="str">
        <f t="shared" si="502"/>
        <v>5492PJ15</v>
      </c>
      <c r="G32044" t="s">
        <v>47</v>
      </c>
    </row>
    <row r="32045" spans="1:7" ht="15" customHeight="1" x14ac:dyDescent="0.3">
      <c r="A32045" t="s">
        <v>428</v>
      </c>
      <c r="B32045" s="5">
        <v>17</v>
      </c>
      <c r="D32045"/>
      <c r="E32045" t="s">
        <v>429</v>
      </c>
      <c r="F32045" t="str">
        <f t="shared" si="502"/>
        <v>5492PJ17</v>
      </c>
      <c r="G32045" t="s">
        <v>47</v>
      </c>
    </row>
    <row r="32046" spans="1:7" ht="15" customHeight="1" x14ac:dyDescent="0.3">
      <c r="A32046" t="s">
        <v>428</v>
      </c>
      <c r="B32046" s="5">
        <v>19</v>
      </c>
      <c r="D32046"/>
      <c r="E32046" t="s">
        <v>429</v>
      </c>
      <c r="F32046" t="str">
        <f t="shared" si="502"/>
        <v>5492PJ19</v>
      </c>
      <c r="G32046" t="s">
        <v>47</v>
      </c>
    </row>
    <row r="32047" spans="1:7" ht="15" customHeight="1" x14ac:dyDescent="0.3">
      <c r="A32047" t="s">
        <v>428</v>
      </c>
      <c r="B32047" s="5">
        <v>21</v>
      </c>
      <c r="D32047"/>
      <c r="E32047" t="s">
        <v>429</v>
      </c>
      <c r="F32047" t="str">
        <f t="shared" si="502"/>
        <v>5492PJ21</v>
      </c>
      <c r="G32047" t="s">
        <v>47</v>
      </c>
    </row>
    <row r="32048" spans="1:7" ht="15" customHeight="1" x14ac:dyDescent="0.3">
      <c r="A32048" t="s">
        <v>428</v>
      </c>
      <c r="B32048" s="5">
        <v>23</v>
      </c>
      <c r="D32048"/>
      <c r="E32048" t="s">
        <v>429</v>
      </c>
      <c r="F32048" t="str">
        <f t="shared" si="502"/>
        <v>5492PJ23</v>
      </c>
      <c r="G32048" t="s">
        <v>47</v>
      </c>
    </row>
    <row r="32049" spans="1:7" ht="15" customHeight="1" x14ac:dyDescent="0.3">
      <c r="A32049" t="s">
        <v>428</v>
      </c>
      <c r="B32049" s="5">
        <v>25</v>
      </c>
      <c r="D32049"/>
      <c r="E32049" t="s">
        <v>429</v>
      </c>
      <c r="F32049" t="str">
        <f t="shared" si="502"/>
        <v>5492PJ25</v>
      </c>
      <c r="G32049" t="s">
        <v>47</v>
      </c>
    </row>
    <row r="32050" spans="1:7" ht="15" customHeight="1" x14ac:dyDescent="0.3">
      <c r="A32050" t="s">
        <v>428</v>
      </c>
      <c r="B32050" s="5">
        <v>27</v>
      </c>
      <c r="D32050"/>
      <c r="E32050" t="s">
        <v>429</v>
      </c>
      <c r="F32050" t="str">
        <f t="shared" si="502"/>
        <v>5492PJ27</v>
      </c>
      <c r="G32050" t="s">
        <v>47</v>
      </c>
    </row>
    <row r="32051" spans="1:7" ht="15" customHeight="1" x14ac:dyDescent="0.3">
      <c r="A32051" t="s">
        <v>428</v>
      </c>
      <c r="B32051" s="5">
        <v>29</v>
      </c>
      <c r="D32051"/>
      <c r="E32051" t="s">
        <v>429</v>
      </c>
      <c r="F32051" t="str">
        <f t="shared" ref="F32051:F32114" si="503">IF(A32051="","",E32051&amp;B32051&amp;C32051&amp;D32051)</f>
        <v>5492PJ29</v>
      </c>
      <c r="G32051" t="s">
        <v>47</v>
      </c>
    </row>
    <row r="32052" spans="1:7" ht="15" customHeight="1" x14ac:dyDescent="0.3">
      <c r="A32052" t="s">
        <v>428</v>
      </c>
      <c r="B32052" s="5">
        <v>31</v>
      </c>
      <c r="D32052"/>
      <c r="E32052" t="s">
        <v>429</v>
      </c>
      <c r="F32052" t="str">
        <f t="shared" si="503"/>
        <v>5492PJ31</v>
      </c>
      <c r="G32052" t="s">
        <v>47</v>
      </c>
    </row>
    <row r="32053" spans="1:7" ht="15" customHeight="1" x14ac:dyDescent="0.3">
      <c r="A32053" t="s">
        <v>428</v>
      </c>
      <c r="B32053" s="5">
        <v>33</v>
      </c>
      <c r="D32053"/>
      <c r="E32053" t="s">
        <v>429</v>
      </c>
      <c r="F32053" t="str">
        <f t="shared" si="503"/>
        <v>5492PJ33</v>
      </c>
      <c r="G32053" t="s">
        <v>47</v>
      </c>
    </row>
    <row r="32054" spans="1:7" ht="15" customHeight="1" x14ac:dyDescent="0.3">
      <c r="A32054" t="s">
        <v>428</v>
      </c>
      <c r="B32054" s="5">
        <v>35</v>
      </c>
      <c r="D32054"/>
      <c r="E32054" t="s">
        <v>429</v>
      </c>
      <c r="F32054" t="str">
        <f t="shared" si="503"/>
        <v>5492PJ35</v>
      </c>
      <c r="G32054" t="s">
        <v>47</v>
      </c>
    </row>
    <row r="32055" spans="1:7" ht="15" customHeight="1" x14ac:dyDescent="0.3">
      <c r="A32055" t="s">
        <v>428</v>
      </c>
      <c r="B32055" s="5">
        <v>37</v>
      </c>
      <c r="D32055"/>
      <c r="E32055" t="s">
        <v>429</v>
      </c>
      <c r="F32055" t="str">
        <f t="shared" si="503"/>
        <v>5492PJ37</v>
      </c>
      <c r="G32055" t="s">
        <v>47</v>
      </c>
    </row>
    <row r="32056" spans="1:7" ht="15" customHeight="1" x14ac:dyDescent="0.3">
      <c r="A32056" t="s">
        <v>428</v>
      </c>
      <c r="B32056" s="5">
        <v>39</v>
      </c>
      <c r="D32056"/>
      <c r="E32056" t="s">
        <v>429</v>
      </c>
      <c r="F32056" t="str">
        <f t="shared" si="503"/>
        <v>5492PJ39</v>
      </c>
      <c r="G32056" t="s">
        <v>47</v>
      </c>
    </row>
    <row r="32057" spans="1:7" ht="15" customHeight="1" x14ac:dyDescent="0.3">
      <c r="A32057" t="s">
        <v>428</v>
      </c>
      <c r="B32057" s="5">
        <v>41</v>
      </c>
      <c r="D32057"/>
      <c r="E32057" t="s">
        <v>429</v>
      </c>
      <c r="F32057" t="str">
        <f t="shared" si="503"/>
        <v>5492PJ41</v>
      </c>
      <c r="G32057" t="s">
        <v>47</v>
      </c>
    </row>
    <row r="32058" spans="1:7" ht="15" customHeight="1" x14ac:dyDescent="0.3">
      <c r="A32058" t="s">
        <v>428</v>
      </c>
      <c r="B32058" s="5">
        <v>43</v>
      </c>
      <c r="D32058"/>
      <c r="E32058" t="s">
        <v>429</v>
      </c>
      <c r="F32058" t="str">
        <f t="shared" si="503"/>
        <v>5492PJ43</v>
      </c>
      <c r="G32058" t="s">
        <v>47</v>
      </c>
    </row>
    <row r="32059" spans="1:7" ht="15" customHeight="1" x14ac:dyDescent="0.3">
      <c r="A32059" t="s">
        <v>428</v>
      </c>
      <c r="B32059" s="5">
        <v>45</v>
      </c>
      <c r="D32059"/>
      <c r="E32059" t="s">
        <v>429</v>
      </c>
      <c r="F32059" t="str">
        <f t="shared" si="503"/>
        <v>5492PJ45</v>
      </c>
      <c r="G32059" t="s">
        <v>47</v>
      </c>
    </row>
    <row r="32060" spans="1:7" ht="15" customHeight="1" x14ac:dyDescent="0.3">
      <c r="A32060" t="s">
        <v>428</v>
      </c>
      <c r="B32060" s="5">
        <v>47</v>
      </c>
      <c r="D32060"/>
      <c r="E32060" t="s">
        <v>429</v>
      </c>
      <c r="F32060" t="str">
        <f t="shared" si="503"/>
        <v>5492PJ47</v>
      </c>
      <c r="G32060" t="s">
        <v>47</v>
      </c>
    </row>
    <row r="32061" spans="1:7" ht="15" customHeight="1" x14ac:dyDescent="0.3">
      <c r="A32061" t="s">
        <v>428</v>
      </c>
      <c r="B32061" s="5">
        <v>49</v>
      </c>
      <c r="D32061"/>
      <c r="E32061" t="s">
        <v>429</v>
      </c>
      <c r="F32061" t="str">
        <f t="shared" si="503"/>
        <v>5492PJ49</v>
      </c>
      <c r="G32061" t="s">
        <v>47</v>
      </c>
    </row>
    <row r="32062" spans="1:7" ht="15" customHeight="1" x14ac:dyDescent="0.3">
      <c r="A32062" t="s">
        <v>428</v>
      </c>
      <c r="B32062" s="5">
        <v>51</v>
      </c>
      <c r="D32062"/>
      <c r="E32062" t="s">
        <v>429</v>
      </c>
      <c r="F32062" t="str">
        <f t="shared" si="503"/>
        <v>5492PJ51</v>
      </c>
      <c r="G32062" t="s">
        <v>47</v>
      </c>
    </row>
    <row r="32063" spans="1:7" ht="15" customHeight="1" x14ac:dyDescent="0.3">
      <c r="A32063" t="s">
        <v>428</v>
      </c>
      <c r="B32063" s="5">
        <v>53</v>
      </c>
      <c r="D32063"/>
      <c r="E32063" t="s">
        <v>429</v>
      </c>
      <c r="F32063" t="str">
        <f t="shared" si="503"/>
        <v>5492PJ53</v>
      </c>
      <c r="G32063" t="s">
        <v>47</v>
      </c>
    </row>
    <row r="32064" spans="1:7" ht="15" customHeight="1" x14ac:dyDescent="0.3">
      <c r="A32064" t="s">
        <v>428</v>
      </c>
      <c r="B32064" s="5">
        <v>55</v>
      </c>
      <c r="D32064"/>
      <c r="E32064" t="s">
        <v>429</v>
      </c>
      <c r="F32064" t="str">
        <f t="shared" si="503"/>
        <v>5492PJ55</v>
      </c>
      <c r="G32064" t="s">
        <v>47</v>
      </c>
    </row>
    <row r="32065" spans="1:7" ht="15" customHeight="1" x14ac:dyDescent="0.3">
      <c r="A32065" t="s">
        <v>430</v>
      </c>
      <c r="B32065" s="5">
        <v>2</v>
      </c>
      <c r="D32065"/>
      <c r="E32065" t="s">
        <v>431</v>
      </c>
      <c r="F32065" t="str">
        <f t="shared" si="503"/>
        <v>5492VS2</v>
      </c>
      <c r="G32065" t="s">
        <v>47</v>
      </c>
    </row>
    <row r="32066" spans="1:7" ht="15" customHeight="1" x14ac:dyDescent="0.25">
      <c r="A32066" t="s">
        <v>430</v>
      </c>
      <c r="B32066">
        <v>2</v>
      </c>
      <c r="C32066" t="s">
        <v>45</v>
      </c>
      <c r="D32066"/>
      <c r="E32066" t="s">
        <v>431</v>
      </c>
      <c r="F32066" t="str">
        <f t="shared" si="503"/>
        <v>5492VS2a</v>
      </c>
      <c r="G32066" t="s">
        <v>47</v>
      </c>
    </row>
    <row r="32067" spans="1:7" ht="15" customHeight="1" x14ac:dyDescent="0.3">
      <c r="A32067" t="s">
        <v>464</v>
      </c>
      <c r="B32067" s="5">
        <v>1</v>
      </c>
      <c r="D32067"/>
      <c r="E32067" t="s">
        <v>465</v>
      </c>
      <c r="F32067" t="str">
        <f t="shared" si="503"/>
        <v>5492SL1</v>
      </c>
      <c r="G32067" t="s">
        <v>47</v>
      </c>
    </row>
    <row r="32068" spans="1:7" ht="15" customHeight="1" x14ac:dyDescent="0.3">
      <c r="A32068" t="s">
        <v>464</v>
      </c>
      <c r="B32068" s="5">
        <v>4</v>
      </c>
      <c r="D32068"/>
      <c r="E32068" t="s">
        <v>465</v>
      </c>
      <c r="F32068" t="str">
        <f t="shared" si="503"/>
        <v>5492SL4</v>
      </c>
      <c r="G32068" t="s">
        <v>47</v>
      </c>
    </row>
    <row r="32069" spans="1:7" ht="15" customHeight="1" x14ac:dyDescent="0.3">
      <c r="A32069" t="s">
        <v>464</v>
      </c>
      <c r="B32069" s="5">
        <v>5</v>
      </c>
      <c r="D32069"/>
      <c r="E32069" t="s">
        <v>465</v>
      </c>
      <c r="F32069" t="str">
        <f t="shared" si="503"/>
        <v>5492SL5</v>
      </c>
      <c r="G32069" t="s">
        <v>47</v>
      </c>
    </row>
    <row r="32070" spans="1:7" ht="15" customHeight="1" x14ac:dyDescent="0.3">
      <c r="A32070" t="s">
        <v>464</v>
      </c>
      <c r="B32070" s="5">
        <v>6</v>
      </c>
      <c r="D32070"/>
      <c r="E32070" t="s">
        <v>465</v>
      </c>
      <c r="F32070" t="str">
        <f t="shared" si="503"/>
        <v>5492SL6</v>
      </c>
      <c r="G32070" t="s">
        <v>47</v>
      </c>
    </row>
    <row r="32071" spans="1:7" ht="15" customHeight="1" x14ac:dyDescent="0.3">
      <c r="A32071" t="s">
        <v>464</v>
      </c>
      <c r="B32071" s="5">
        <v>9</v>
      </c>
      <c r="D32071"/>
      <c r="E32071" t="s">
        <v>465</v>
      </c>
      <c r="F32071" t="str">
        <f t="shared" si="503"/>
        <v>5492SL9</v>
      </c>
      <c r="G32071" t="s">
        <v>47</v>
      </c>
    </row>
    <row r="32072" spans="1:7" ht="15" customHeight="1" x14ac:dyDescent="0.3">
      <c r="A32072" t="s">
        <v>464</v>
      </c>
      <c r="B32072" s="5">
        <v>10</v>
      </c>
      <c r="D32072"/>
      <c r="E32072" t="s">
        <v>465</v>
      </c>
      <c r="F32072" t="str">
        <f t="shared" si="503"/>
        <v>5492SL10</v>
      </c>
      <c r="G32072" t="s">
        <v>47</v>
      </c>
    </row>
    <row r="32073" spans="1:7" ht="15" customHeight="1" x14ac:dyDescent="0.3">
      <c r="A32073" t="s">
        <v>464</v>
      </c>
      <c r="B32073" s="5">
        <v>14</v>
      </c>
      <c r="D32073"/>
      <c r="E32073" t="s">
        <v>465</v>
      </c>
      <c r="F32073" t="str">
        <f t="shared" si="503"/>
        <v>5492SL14</v>
      </c>
      <c r="G32073" t="s">
        <v>47</v>
      </c>
    </row>
    <row r="32074" spans="1:7" ht="15" customHeight="1" x14ac:dyDescent="0.3">
      <c r="A32074" t="s">
        <v>464</v>
      </c>
      <c r="B32074" s="5">
        <v>16</v>
      </c>
      <c r="D32074"/>
      <c r="E32074" t="s">
        <v>465</v>
      </c>
      <c r="F32074" t="str">
        <f t="shared" si="503"/>
        <v>5492SL16</v>
      </c>
      <c r="G32074" t="s">
        <v>47</v>
      </c>
    </row>
    <row r="32075" spans="1:7" ht="15" customHeight="1" x14ac:dyDescent="0.3">
      <c r="A32075" t="s">
        <v>476</v>
      </c>
      <c r="B32075" s="5">
        <v>1</v>
      </c>
      <c r="D32075"/>
      <c r="E32075" t="s">
        <v>477</v>
      </c>
      <c r="F32075" t="str">
        <f t="shared" si="503"/>
        <v>5491CP1</v>
      </c>
      <c r="G32075" t="s">
        <v>47</v>
      </c>
    </row>
    <row r="32076" spans="1:7" ht="15" customHeight="1" x14ac:dyDescent="0.3">
      <c r="A32076" t="s">
        <v>476</v>
      </c>
      <c r="B32076" s="5">
        <v>2</v>
      </c>
      <c r="D32076"/>
      <c r="E32076" t="s">
        <v>477</v>
      </c>
      <c r="F32076" t="str">
        <f t="shared" si="503"/>
        <v>5491CP2</v>
      </c>
      <c r="G32076" t="s">
        <v>47</v>
      </c>
    </row>
    <row r="32077" spans="1:7" ht="15" customHeight="1" x14ac:dyDescent="0.3">
      <c r="A32077" t="s">
        <v>476</v>
      </c>
      <c r="B32077" s="5">
        <v>3</v>
      </c>
      <c r="D32077"/>
      <c r="E32077" t="s">
        <v>477</v>
      </c>
      <c r="F32077" t="str">
        <f t="shared" si="503"/>
        <v>5491CP3</v>
      </c>
      <c r="G32077" t="s">
        <v>47</v>
      </c>
    </row>
    <row r="32078" spans="1:7" ht="15" customHeight="1" x14ac:dyDescent="0.3">
      <c r="A32078" t="s">
        <v>476</v>
      </c>
      <c r="B32078" s="5">
        <v>4</v>
      </c>
      <c r="D32078"/>
      <c r="E32078" t="s">
        <v>477</v>
      </c>
      <c r="F32078" t="str">
        <f t="shared" si="503"/>
        <v>5491CP4</v>
      </c>
      <c r="G32078" t="s">
        <v>47</v>
      </c>
    </row>
    <row r="32079" spans="1:7" ht="15" customHeight="1" x14ac:dyDescent="0.25">
      <c r="A32079" t="s">
        <v>476</v>
      </c>
      <c r="B32079">
        <v>5</v>
      </c>
      <c r="D32079"/>
      <c r="E32079" t="s">
        <v>477</v>
      </c>
      <c r="F32079" t="str">
        <f t="shared" si="503"/>
        <v>5491CP5</v>
      </c>
      <c r="G32079" t="s">
        <v>47</v>
      </c>
    </row>
    <row r="32080" spans="1:7" ht="15" customHeight="1" x14ac:dyDescent="0.25">
      <c r="A32080" t="s">
        <v>476</v>
      </c>
      <c r="B32080">
        <v>6</v>
      </c>
      <c r="D32080"/>
      <c r="E32080" t="s">
        <v>477</v>
      </c>
      <c r="F32080" t="str">
        <f t="shared" si="503"/>
        <v>5491CP6</v>
      </c>
      <c r="G32080" t="s">
        <v>47</v>
      </c>
    </row>
    <row r="32081" spans="1:7" ht="15" customHeight="1" x14ac:dyDescent="0.25">
      <c r="A32081" t="s">
        <v>476</v>
      </c>
      <c r="B32081">
        <v>7</v>
      </c>
      <c r="D32081"/>
      <c r="E32081" t="s">
        <v>477</v>
      </c>
      <c r="F32081" t="str">
        <f t="shared" si="503"/>
        <v>5491CP7</v>
      </c>
      <c r="G32081" t="s">
        <v>47</v>
      </c>
    </row>
    <row r="32082" spans="1:7" ht="15" customHeight="1" x14ac:dyDescent="0.25">
      <c r="A32082" t="s">
        <v>476</v>
      </c>
      <c r="B32082">
        <v>8</v>
      </c>
      <c r="D32082"/>
      <c r="E32082" t="s">
        <v>477</v>
      </c>
      <c r="F32082" t="str">
        <f t="shared" si="503"/>
        <v>5491CP8</v>
      </c>
      <c r="G32082" t="s">
        <v>47</v>
      </c>
    </row>
    <row r="32083" spans="1:7" ht="15" customHeight="1" x14ac:dyDescent="0.25">
      <c r="A32083" t="s">
        <v>476</v>
      </c>
      <c r="B32083">
        <v>9</v>
      </c>
      <c r="D32083"/>
      <c r="E32083" t="s">
        <v>477</v>
      </c>
      <c r="F32083" t="str">
        <f t="shared" si="503"/>
        <v>5491CP9</v>
      </c>
      <c r="G32083" t="s">
        <v>47</v>
      </c>
    </row>
    <row r="32084" spans="1:7" ht="15" customHeight="1" x14ac:dyDescent="0.25">
      <c r="A32084" t="s">
        <v>476</v>
      </c>
      <c r="B32084">
        <v>10</v>
      </c>
      <c r="D32084"/>
      <c r="E32084" t="s">
        <v>477</v>
      </c>
      <c r="F32084" t="str">
        <f t="shared" si="503"/>
        <v>5491CP10</v>
      </c>
      <c r="G32084" t="s">
        <v>47</v>
      </c>
    </row>
    <row r="32085" spans="1:7" ht="15" customHeight="1" x14ac:dyDescent="0.25">
      <c r="A32085" t="s">
        <v>476</v>
      </c>
      <c r="B32085">
        <v>11</v>
      </c>
      <c r="D32085"/>
      <c r="E32085" t="s">
        <v>477</v>
      </c>
      <c r="F32085" t="str">
        <f t="shared" si="503"/>
        <v>5491CP11</v>
      </c>
      <c r="G32085" t="s">
        <v>47</v>
      </c>
    </row>
    <row r="32086" spans="1:7" ht="15" customHeight="1" x14ac:dyDescent="0.25">
      <c r="A32086" t="s">
        <v>476</v>
      </c>
      <c r="B32086">
        <v>12</v>
      </c>
      <c r="D32086"/>
      <c r="E32086" t="s">
        <v>477</v>
      </c>
      <c r="F32086" t="str">
        <f t="shared" si="503"/>
        <v>5491CP12</v>
      </c>
      <c r="G32086" t="s">
        <v>47</v>
      </c>
    </row>
    <row r="32087" spans="1:7" ht="15" customHeight="1" x14ac:dyDescent="0.25">
      <c r="A32087" t="s">
        <v>476</v>
      </c>
      <c r="B32087">
        <v>13</v>
      </c>
      <c r="D32087"/>
      <c r="E32087" t="s">
        <v>477</v>
      </c>
      <c r="F32087" t="str">
        <f t="shared" si="503"/>
        <v>5491CP13</v>
      </c>
      <c r="G32087" t="s">
        <v>47</v>
      </c>
    </row>
    <row r="32088" spans="1:7" ht="15" customHeight="1" x14ac:dyDescent="0.25">
      <c r="A32088" t="s">
        <v>476</v>
      </c>
      <c r="B32088">
        <v>15</v>
      </c>
      <c r="D32088"/>
      <c r="E32088" t="s">
        <v>477</v>
      </c>
      <c r="F32088" t="str">
        <f t="shared" si="503"/>
        <v>5491CP15</v>
      </c>
      <c r="G32088" t="s">
        <v>47</v>
      </c>
    </row>
    <row r="32089" spans="1:7" ht="15" customHeight="1" x14ac:dyDescent="0.3">
      <c r="A32089" t="s">
        <v>513</v>
      </c>
      <c r="B32089" s="5">
        <v>1</v>
      </c>
      <c r="D32089"/>
      <c r="E32089" t="s">
        <v>515</v>
      </c>
      <c r="F32089" t="str">
        <f t="shared" si="503"/>
        <v>5491HM1</v>
      </c>
      <c r="G32089" t="s">
        <v>47</v>
      </c>
    </row>
    <row r="32090" spans="1:7" ht="15" customHeight="1" x14ac:dyDescent="0.3">
      <c r="A32090" t="s">
        <v>513</v>
      </c>
      <c r="B32090" s="5">
        <v>2</v>
      </c>
      <c r="D32090"/>
      <c r="E32090" t="s">
        <v>515</v>
      </c>
      <c r="F32090" t="str">
        <f t="shared" si="503"/>
        <v>5491HM2</v>
      </c>
      <c r="G32090" t="s">
        <v>47</v>
      </c>
    </row>
    <row r="32091" spans="1:7" ht="15" customHeight="1" x14ac:dyDescent="0.3">
      <c r="A32091" t="s">
        <v>513</v>
      </c>
      <c r="B32091" s="5">
        <v>3</v>
      </c>
      <c r="D32091"/>
      <c r="E32091" t="s">
        <v>515</v>
      </c>
      <c r="F32091" t="str">
        <f t="shared" si="503"/>
        <v>5491HM3</v>
      </c>
      <c r="G32091" t="s">
        <v>47</v>
      </c>
    </row>
    <row r="32092" spans="1:7" ht="15" customHeight="1" x14ac:dyDescent="0.3">
      <c r="A32092" t="s">
        <v>513</v>
      </c>
      <c r="B32092" s="5">
        <v>4</v>
      </c>
      <c r="D32092"/>
      <c r="E32092" t="s">
        <v>515</v>
      </c>
      <c r="F32092" t="str">
        <f t="shared" si="503"/>
        <v>5491HM4</v>
      </c>
      <c r="G32092" t="s">
        <v>47</v>
      </c>
    </row>
    <row r="32093" spans="1:7" ht="15" customHeight="1" x14ac:dyDescent="0.3">
      <c r="A32093" t="s">
        <v>513</v>
      </c>
      <c r="B32093" s="5">
        <v>5</v>
      </c>
      <c r="D32093"/>
      <c r="E32093" t="s">
        <v>515</v>
      </c>
      <c r="F32093" t="str">
        <f t="shared" si="503"/>
        <v>5491HM5</v>
      </c>
      <c r="G32093" t="s">
        <v>47</v>
      </c>
    </row>
    <row r="32094" spans="1:7" ht="15" customHeight="1" x14ac:dyDescent="0.3">
      <c r="A32094" t="s">
        <v>513</v>
      </c>
      <c r="B32094" s="5">
        <v>6</v>
      </c>
      <c r="D32094"/>
      <c r="E32094" t="s">
        <v>515</v>
      </c>
      <c r="F32094" t="str">
        <f t="shared" si="503"/>
        <v>5491HM6</v>
      </c>
      <c r="G32094" t="s">
        <v>47</v>
      </c>
    </row>
    <row r="32095" spans="1:7" ht="15" customHeight="1" x14ac:dyDescent="0.3">
      <c r="A32095" t="s">
        <v>513</v>
      </c>
      <c r="B32095" s="5">
        <v>7</v>
      </c>
      <c r="D32095"/>
      <c r="E32095" t="s">
        <v>515</v>
      </c>
      <c r="F32095" t="str">
        <f t="shared" si="503"/>
        <v>5491HM7</v>
      </c>
      <c r="G32095" t="s">
        <v>47</v>
      </c>
    </row>
    <row r="32096" spans="1:7" ht="15" customHeight="1" x14ac:dyDescent="0.3">
      <c r="A32096" t="s">
        <v>513</v>
      </c>
      <c r="B32096" s="5">
        <v>8</v>
      </c>
      <c r="D32096"/>
      <c r="E32096" t="s">
        <v>515</v>
      </c>
      <c r="F32096" t="str">
        <f t="shared" si="503"/>
        <v>5491HM8</v>
      </c>
      <c r="G32096" t="s">
        <v>47</v>
      </c>
    </row>
    <row r="32097" spans="1:7" ht="15" customHeight="1" x14ac:dyDescent="0.3">
      <c r="A32097" t="s">
        <v>513</v>
      </c>
      <c r="B32097" s="5">
        <v>9</v>
      </c>
      <c r="D32097"/>
      <c r="E32097" t="s">
        <v>515</v>
      </c>
      <c r="F32097" t="str">
        <f t="shared" si="503"/>
        <v>5491HM9</v>
      </c>
      <c r="G32097" t="s">
        <v>47</v>
      </c>
    </row>
    <row r="32098" spans="1:7" ht="15" customHeight="1" x14ac:dyDescent="0.3">
      <c r="A32098" t="s">
        <v>513</v>
      </c>
      <c r="B32098" s="5">
        <v>10</v>
      </c>
      <c r="D32098"/>
      <c r="E32098" t="s">
        <v>515</v>
      </c>
      <c r="F32098" t="str">
        <f t="shared" si="503"/>
        <v>5491HM10</v>
      </c>
      <c r="G32098" t="s">
        <v>47</v>
      </c>
    </row>
    <row r="32099" spans="1:7" ht="15" customHeight="1" x14ac:dyDescent="0.3">
      <c r="A32099" t="s">
        <v>513</v>
      </c>
      <c r="B32099" s="5">
        <v>11</v>
      </c>
      <c r="D32099"/>
      <c r="E32099" t="s">
        <v>515</v>
      </c>
      <c r="F32099" t="str">
        <f t="shared" si="503"/>
        <v>5491HM11</v>
      </c>
      <c r="G32099" t="s">
        <v>47</v>
      </c>
    </row>
    <row r="32100" spans="1:7" ht="15" customHeight="1" x14ac:dyDescent="0.3">
      <c r="A32100" t="s">
        <v>513</v>
      </c>
      <c r="B32100" s="5">
        <v>12</v>
      </c>
      <c r="D32100"/>
      <c r="E32100" t="s">
        <v>515</v>
      </c>
      <c r="F32100" t="str">
        <f t="shared" si="503"/>
        <v>5491HM12</v>
      </c>
      <c r="G32100" t="s">
        <v>47</v>
      </c>
    </row>
    <row r="32101" spans="1:7" ht="15" customHeight="1" x14ac:dyDescent="0.3">
      <c r="A32101" t="s">
        <v>513</v>
      </c>
      <c r="B32101" s="5">
        <v>13</v>
      </c>
      <c r="D32101"/>
      <c r="E32101" t="s">
        <v>515</v>
      </c>
      <c r="F32101" t="str">
        <f t="shared" si="503"/>
        <v>5491HM13</v>
      </c>
      <c r="G32101" t="s">
        <v>47</v>
      </c>
    </row>
    <row r="32102" spans="1:7" ht="15" customHeight="1" x14ac:dyDescent="0.3">
      <c r="A32102" t="s">
        <v>513</v>
      </c>
      <c r="B32102" s="5">
        <v>14</v>
      </c>
      <c r="D32102"/>
      <c r="E32102" t="s">
        <v>515</v>
      </c>
      <c r="F32102" t="str">
        <f t="shared" si="503"/>
        <v>5491HM14</v>
      </c>
      <c r="G32102" t="s">
        <v>47</v>
      </c>
    </row>
    <row r="32103" spans="1:7" ht="15" customHeight="1" x14ac:dyDescent="0.3">
      <c r="A32103" t="s">
        <v>513</v>
      </c>
      <c r="B32103" s="5">
        <v>15</v>
      </c>
      <c r="D32103"/>
      <c r="E32103" t="s">
        <v>515</v>
      </c>
      <c r="F32103" t="str">
        <f t="shared" si="503"/>
        <v>5491HM15</v>
      </c>
      <c r="G32103" t="s">
        <v>47</v>
      </c>
    </row>
    <row r="32104" spans="1:7" ht="15" customHeight="1" x14ac:dyDescent="0.3">
      <c r="A32104" t="s">
        <v>513</v>
      </c>
      <c r="B32104" s="5">
        <v>16</v>
      </c>
      <c r="D32104"/>
      <c r="E32104" t="s">
        <v>515</v>
      </c>
      <c r="F32104" t="str">
        <f t="shared" si="503"/>
        <v>5491HM16</v>
      </c>
      <c r="G32104" t="s">
        <v>47</v>
      </c>
    </row>
    <row r="32105" spans="1:7" ht="15" customHeight="1" x14ac:dyDescent="0.3">
      <c r="A32105" t="s">
        <v>513</v>
      </c>
      <c r="B32105" s="5">
        <v>17</v>
      </c>
      <c r="D32105"/>
      <c r="E32105" t="s">
        <v>515</v>
      </c>
      <c r="F32105" t="str">
        <f t="shared" si="503"/>
        <v>5491HM17</v>
      </c>
      <c r="G32105" t="s">
        <v>47</v>
      </c>
    </row>
    <row r="32106" spans="1:7" ht="15" customHeight="1" x14ac:dyDescent="0.3">
      <c r="A32106" t="s">
        <v>513</v>
      </c>
      <c r="B32106" s="5">
        <v>18</v>
      </c>
      <c r="D32106"/>
      <c r="E32106" t="s">
        <v>515</v>
      </c>
      <c r="F32106" t="str">
        <f t="shared" si="503"/>
        <v>5491HM18</v>
      </c>
      <c r="G32106" t="s">
        <v>47</v>
      </c>
    </row>
    <row r="32107" spans="1:7" ht="15" customHeight="1" x14ac:dyDescent="0.3">
      <c r="A32107" t="s">
        <v>513</v>
      </c>
      <c r="B32107" s="5">
        <v>19</v>
      </c>
      <c r="D32107"/>
      <c r="E32107" t="s">
        <v>515</v>
      </c>
      <c r="F32107" t="str">
        <f t="shared" si="503"/>
        <v>5491HM19</v>
      </c>
      <c r="G32107" t="s">
        <v>47</v>
      </c>
    </row>
    <row r="32108" spans="1:7" ht="15" customHeight="1" x14ac:dyDescent="0.3">
      <c r="A32108" t="s">
        <v>513</v>
      </c>
      <c r="B32108" s="5">
        <v>20</v>
      </c>
      <c r="D32108"/>
      <c r="E32108" t="s">
        <v>515</v>
      </c>
      <c r="F32108" t="str">
        <f t="shared" si="503"/>
        <v>5491HM20</v>
      </c>
      <c r="G32108" t="s">
        <v>47</v>
      </c>
    </row>
    <row r="32109" spans="1:7" ht="15" customHeight="1" x14ac:dyDescent="0.3">
      <c r="A32109" t="s">
        <v>513</v>
      </c>
      <c r="B32109" s="5">
        <v>21</v>
      </c>
      <c r="D32109"/>
      <c r="E32109" t="s">
        <v>515</v>
      </c>
      <c r="F32109" t="str">
        <f t="shared" si="503"/>
        <v>5491HM21</v>
      </c>
      <c r="G32109" t="s">
        <v>47</v>
      </c>
    </row>
    <row r="32110" spans="1:7" ht="15" customHeight="1" x14ac:dyDescent="0.3">
      <c r="A32110" t="s">
        <v>513</v>
      </c>
      <c r="B32110" s="5">
        <v>22</v>
      </c>
      <c r="D32110"/>
      <c r="E32110" t="s">
        <v>515</v>
      </c>
      <c r="F32110" t="str">
        <f t="shared" si="503"/>
        <v>5491HM22</v>
      </c>
      <c r="G32110" t="s">
        <v>47</v>
      </c>
    </row>
    <row r="32111" spans="1:7" ht="15" customHeight="1" x14ac:dyDescent="0.3">
      <c r="A32111" t="s">
        <v>513</v>
      </c>
      <c r="B32111" s="5">
        <v>23</v>
      </c>
      <c r="D32111"/>
      <c r="E32111" t="s">
        <v>515</v>
      </c>
      <c r="F32111" t="str">
        <f t="shared" si="503"/>
        <v>5491HM23</v>
      </c>
      <c r="G32111" t="s">
        <v>47</v>
      </c>
    </row>
    <row r="32112" spans="1:7" ht="15" customHeight="1" x14ac:dyDescent="0.3">
      <c r="A32112" t="s">
        <v>522</v>
      </c>
      <c r="B32112" s="5">
        <v>30</v>
      </c>
      <c r="D32112"/>
      <c r="E32112" t="s">
        <v>523</v>
      </c>
      <c r="F32112" t="str">
        <f t="shared" si="503"/>
        <v>5491CN30</v>
      </c>
      <c r="G32112" t="s">
        <v>47</v>
      </c>
    </row>
    <row r="32113" spans="1:7" ht="15" customHeight="1" x14ac:dyDescent="0.3">
      <c r="A32113" t="s">
        <v>522</v>
      </c>
      <c r="B32113" s="5">
        <v>32</v>
      </c>
      <c r="D32113"/>
      <c r="E32113" t="s">
        <v>523</v>
      </c>
      <c r="F32113" t="str">
        <f t="shared" si="503"/>
        <v>5491CN32</v>
      </c>
      <c r="G32113" t="s">
        <v>47</v>
      </c>
    </row>
    <row r="32114" spans="1:7" ht="15" customHeight="1" x14ac:dyDescent="0.3">
      <c r="A32114" t="s">
        <v>522</v>
      </c>
      <c r="B32114" s="5">
        <v>34</v>
      </c>
      <c r="D32114"/>
      <c r="E32114" t="s">
        <v>523</v>
      </c>
      <c r="F32114" t="str">
        <f t="shared" si="503"/>
        <v>5491CN34</v>
      </c>
      <c r="G32114" t="s">
        <v>47</v>
      </c>
    </row>
    <row r="32115" spans="1:7" ht="15" customHeight="1" x14ac:dyDescent="0.3">
      <c r="A32115" t="s">
        <v>522</v>
      </c>
      <c r="B32115" s="5">
        <v>36</v>
      </c>
      <c r="D32115"/>
      <c r="E32115" t="s">
        <v>523</v>
      </c>
      <c r="F32115" t="str">
        <f t="shared" ref="F32115:F32178" si="504">IF(A32115="","",E32115&amp;B32115&amp;C32115&amp;D32115)</f>
        <v>5491CN36</v>
      </c>
      <c r="G32115" t="s">
        <v>47</v>
      </c>
    </row>
    <row r="32116" spans="1:7" ht="15" customHeight="1" x14ac:dyDescent="0.3">
      <c r="A32116" t="s">
        <v>522</v>
      </c>
      <c r="B32116" s="5">
        <v>38</v>
      </c>
      <c r="D32116"/>
      <c r="E32116" t="s">
        <v>523</v>
      </c>
      <c r="F32116" t="str">
        <f t="shared" si="504"/>
        <v>5491CN38</v>
      </c>
      <c r="G32116" t="s">
        <v>47</v>
      </c>
    </row>
    <row r="32117" spans="1:7" ht="15" customHeight="1" x14ac:dyDescent="0.3">
      <c r="A32117" t="s">
        <v>522</v>
      </c>
      <c r="B32117" s="5">
        <v>40</v>
      </c>
      <c r="D32117"/>
      <c r="E32117" t="s">
        <v>523</v>
      </c>
      <c r="F32117" t="str">
        <f t="shared" si="504"/>
        <v>5491CN40</v>
      </c>
      <c r="G32117" t="s">
        <v>47</v>
      </c>
    </row>
    <row r="32118" spans="1:7" ht="15" customHeight="1" x14ac:dyDescent="0.3">
      <c r="A32118" t="s">
        <v>522</v>
      </c>
      <c r="B32118" s="5">
        <v>42</v>
      </c>
      <c r="D32118"/>
      <c r="E32118" t="s">
        <v>523</v>
      </c>
      <c r="F32118" t="str">
        <f t="shared" si="504"/>
        <v>5491CN42</v>
      </c>
      <c r="G32118" t="s">
        <v>47</v>
      </c>
    </row>
    <row r="32119" spans="1:7" ht="15" customHeight="1" x14ac:dyDescent="0.3">
      <c r="A32119" t="s">
        <v>530</v>
      </c>
      <c r="B32119" s="5">
        <v>1</v>
      </c>
      <c r="D32119"/>
      <c r="E32119" t="s">
        <v>531</v>
      </c>
      <c r="F32119" t="str">
        <f t="shared" si="504"/>
        <v>5491HZ1</v>
      </c>
      <c r="G32119" t="s">
        <v>47</v>
      </c>
    </row>
    <row r="32120" spans="1:7" ht="15" customHeight="1" x14ac:dyDescent="0.3">
      <c r="A32120" t="s">
        <v>530</v>
      </c>
      <c r="B32120" s="5">
        <v>2</v>
      </c>
      <c r="D32120"/>
      <c r="E32120" t="s">
        <v>531</v>
      </c>
      <c r="F32120" t="str">
        <f t="shared" si="504"/>
        <v>5491HZ2</v>
      </c>
      <c r="G32120" t="s">
        <v>47</v>
      </c>
    </row>
    <row r="32121" spans="1:7" ht="15" customHeight="1" x14ac:dyDescent="0.3">
      <c r="A32121" t="s">
        <v>530</v>
      </c>
      <c r="B32121" s="5">
        <v>3</v>
      </c>
      <c r="D32121"/>
      <c r="E32121" t="s">
        <v>531</v>
      </c>
      <c r="F32121" t="str">
        <f t="shared" si="504"/>
        <v>5491HZ3</v>
      </c>
      <c r="G32121" t="s">
        <v>47</v>
      </c>
    </row>
    <row r="32122" spans="1:7" ht="15" customHeight="1" x14ac:dyDescent="0.3">
      <c r="A32122" t="s">
        <v>530</v>
      </c>
      <c r="B32122" s="5">
        <v>4</v>
      </c>
      <c r="D32122"/>
      <c r="E32122" t="s">
        <v>531</v>
      </c>
      <c r="F32122" t="str">
        <f t="shared" si="504"/>
        <v>5491HZ4</v>
      </c>
      <c r="G32122" t="s">
        <v>47</v>
      </c>
    </row>
    <row r="32123" spans="1:7" ht="15" customHeight="1" x14ac:dyDescent="0.3">
      <c r="A32123" t="s">
        <v>530</v>
      </c>
      <c r="B32123" s="5">
        <v>5</v>
      </c>
      <c r="D32123"/>
      <c r="E32123" t="s">
        <v>531</v>
      </c>
      <c r="F32123" t="str">
        <f t="shared" si="504"/>
        <v>5491HZ5</v>
      </c>
      <c r="G32123" t="s">
        <v>47</v>
      </c>
    </row>
    <row r="32124" spans="1:7" ht="15" customHeight="1" x14ac:dyDescent="0.3">
      <c r="A32124" t="s">
        <v>530</v>
      </c>
      <c r="B32124" s="5">
        <v>6</v>
      </c>
      <c r="D32124"/>
      <c r="E32124" t="s">
        <v>531</v>
      </c>
      <c r="F32124" t="str">
        <f t="shared" si="504"/>
        <v>5491HZ6</v>
      </c>
      <c r="G32124" t="s">
        <v>47</v>
      </c>
    </row>
    <row r="32125" spans="1:7" ht="15" customHeight="1" x14ac:dyDescent="0.3">
      <c r="A32125" t="s">
        <v>530</v>
      </c>
      <c r="B32125" s="5">
        <v>7</v>
      </c>
      <c r="D32125"/>
      <c r="E32125" t="s">
        <v>531</v>
      </c>
      <c r="F32125" t="str">
        <f t="shared" si="504"/>
        <v>5491HZ7</v>
      </c>
      <c r="G32125" t="s">
        <v>47</v>
      </c>
    </row>
    <row r="32126" spans="1:7" ht="15" customHeight="1" x14ac:dyDescent="0.3">
      <c r="A32126" t="s">
        <v>530</v>
      </c>
      <c r="B32126" s="5">
        <v>8</v>
      </c>
      <c r="D32126"/>
      <c r="E32126" t="s">
        <v>531</v>
      </c>
      <c r="F32126" t="str">
        <f t="shared" si="504"/>
        <v>5491HZ8</v>
      </c>
      <c r="G32126" t="s">
        <v>47</v>
      </c>
    </row>
    <row r="32127" spans="1:7" ht="15" customHeight="1" x14ac:dyDescent="0.3">
      <c r="A32127" t="s">
        <v>530</v>
      </c>
      <c r="B32127" s="5">
        <v>9</v>
      </c>
      <c r="D32127"/>
      <c r="E32127" t="s">
        <v>531</v>
      </c>
      <c r="F32127" t="str">
        <f t="shared" si="504"/>
        <v>5491HZ9</v>
      </c>
      <c r="G32127" t="s">
        <v>47</v>
      </c>
    </row>
    <row r="32128" spans="1:7" ht="15" customHeight="1" x14ac:dyDescent="0.3">
      <c r="A32128" t="s">
        <v>530</v>
      </c>
      <c r="B32128" s="5">
        <v>10</v>
      </c>
      <c r="D32128"/>
      <c r="E32128" t="s">
        <v>531</v>
      </c>
      <c r="F32128" t="str">
        <f t="shared" si="504"/>
        <v>5491HZ10</v>
      </c>
      <c r="G32128" t="s">
        <v>47</v>
      </c>
    </row>
    <row r="32129" spans="1:7" ht="15" customHeight="1" x14ac:dyDescent="0.3">
      <c r="A32129" t="s">
        <v>530</v>
      </c>
      <c r="B32129" s="5">
        <v>11</v>
      </c>
      <c r="D32129"/>
      <c r="E32129" t="s">
        <v>531</v>
      </c>
      <c r="F32129" t="str">
        <f t="shared" si="504"/>
        <v>5491HZ11</v>
      </c>
      <c r="G32129" t="s">
        <v>47</v>
      </c>
    </row>
    <row r="32130" spans="1:7" ht="15" customHeight="1" x14ac:dyDescent="0.3">
      <c r="A32130" t="s">
        <v>530</v>
      </c>
      <c r="B32130" s="5">
        <v>12</v>
      </c>
      <c r="D32130"/>
      <c r="E32130" t="s">
        <v>531</v>
      </c>
      <c r="F32130" t="str">
        <f t="shared" si="504"/>
        <v>5491HZ12</v>
      </c>
      <c r="G32130" t="s">
        <v>47</v>
      </c>
    </row>
    <row r="32131" spans="1:7" ht="15" customHeight="1" x14ac:dyDescent="0.3">
      <c r="A32131" t="s">
        <v>530</v>
      </c>
      <c r="B32131" s="5">
        <v>13</v>
      </c>
      <c r="D32131"/>
      <c r="E32131" t="s">
        <v>531</v>
      </c>
      <c r="F32131" t="str">
        <f t="shared" si="504"/>
        <v>5491HZ13</v>
      </c>
      <c r="G32131" t="s">
        <v>47</v>
      </c>
    </row>
    <row r="32132" spans="1:7" ht="15" customHeight="1" x14ac:dyDescent="0.3">
      <c r="A32132" t="s">
        <v>530</v>
      </c>
      <c r="B32132" s="5">
        <v>14</v>
      </c>
      <c r="D32132"/>
      <c r="E32132" t="s">
        <v>531</v>
      </c>
      <c r="F32132" t="str">
        <f t="shared" si="504"/>
        <v>5491HZ14</v>
      </c>
      <c r="G32132" t="s">
        <v>47</v>
      </c>
    </row>
    <row r="32133" spans="1:7" ht="15" customHeight="1" x14ac:dyDescent="0.3">
      <c r="A32133" t="s">
        <v>530</v>
      </c>
      <c r="B32133" s="5">
        <v>15</v>
      </c>
      <c r="D32133"/>
      <c r="E32133" t="s">
        <v>531</v>
      </c>
      <c r="F32133" t="str">
        <f t="shared" si="504"/>
        <v>5491HZ15</v>
      </c>
      <c r="G32133" t="s">
        <v>47</v>
      </c>
    </row>
    <row r="32134" spans="1:7" ht="15" customHeight="1" x14ac:dyDescent="0.3">
      <c r="A32134" t="s">
        <v>530</v>
      </c>
      <c r="B32134" s="5">
        <v>16</v>
      </c>
      <c r="D32134"/>
      <c r="E32134" t="s">
        <v>531</v>
      </c>
      <c r="F32134" t="str">
        <f t="shared" si="504"/>
        <v>5491HZ16</v>
      </c>
      <c r="G32134" t="s">
        <v>47</v>
      </c>
    </row>
    <row r="32135" spans="1:7" ht="15" customHeight="1" x14ac:dyDescent="0.3">
      <c r="A32135" t="s">
        <v>530</v>
      </c>
      <c r="B32135" s="5">
        <v>17</v>
      </c>
      <c r="D32135"/>
      <c r="E32135" t="s">
        <v>531</v>
      </c>
      <c r="F32135" t="str">
        <f t="shared" si="504"/>
        <v>5491HZ17</v>
      </c>
      <c r="G32135" t="s">
        <v>47</v>
      </c>
    </row>
    <row r="32136" spans="1:7" ht="15" customHeight="1" x14ac:dyDescent="0.3">
      <c r="A32136" t="s">
        <v>530</v>
      </c>
      <c r="B32136" s="5">
        <v>18</v>
      </c>
      <c r="D32136"/>
      <c r="E32136" t="s">
        <v>531</v>
      </c>
      <c r="F32136" t="str">
        <f t="shared" si="504"/>
        <v>5491HZ18</v>
      </c>
      <c r="G32136" t="s">
        <v>47</v>
      </c>
    </row>
    <row r="32137" spans="1:7" ht="15" customHeight="1" x14ac:dyDescent="0.3">
      <c r="A32137" t="s">
        <v>530</v>
      </c>
      <c r="B32137" s="5">
        <v>19</v>
      </c>
      <c r="D32137"/>
      <c r="E32137" t="s">
        <v>531</v>
      </c>
      <c r="F32137" t="str">
        <f t="shared" si="504"/>
        <v>5491HZ19</v>
      </c>
      <c r="G32137" t="s">
        <v>47</v>
      </c>
    </row>
    <row r="32138" spans="1:7" ht="15" customHeight="1" x14ac:dyDescent="0.3">
      <c r="A32138" t="s">
        <v>530</v>
      </c>
      <c r="B32138" s="5">
        <v>21</v>
      </c>
      <c r="D32138"/>
      <c r="E32138" t="s">
        <v>531</v>
      </c>
      <c r="F32138" t="str">
        <f t="shared" si="504"/>
        <v>5491HZ21</v>
      </c>
      <c r="G32138" t="s">
        <v>47</v>
      </c>
    </row>
    <row r="32139" spans="1:7" ht="15" customHeight="1" x14ac:dyDescent="0.3">
      <c r="A32139" t="s">
        <v>530</v>
      </c>
      <c r="B32139" s="5">
        <v>23</v>
      </c>
      <c r="D32139"/>
      <c r="E32139" t="s">
        <v>531</v>
      </c>
      <c r="F32139" t="str">
        <f t="shared" si="504"/>
        <v>5491HZ23</v>
      </c>
      <c r="G32139" t="s">
        <v>47</v>
      </c>
    </row>
    <row r="32140" spans="1:7" ht="15" customHeight="1" x14ac:dyDescent="0.3">
      <c r="A32140" t="s">
        <v>557</v>
      </c>
      <c r="B32140" s="5">
        <v>1</v>
      </c>
      <c r="C32140" t="s">
        <v>45</v>
      </c>
      <c r="D32140"/>
      <c r="E32140" t="s">
        <v>559</v>
      </c>
      <c r="F32140" t="str">
        <f t="shared" si="504"/>
        <v>5492HL1a</v>
      </c>
      <c r="G32140" t="s">
        <v>47</v>
      </c>
    </row>
    <row r="32141" spans="1:7" ht="15" customHeight="1" x14ac:dyDescent="0.3">
      <c r="A32141" t="s">
        <v>557</v>
      </c>
      <c r="B32141" s="5">
        <v>1</v>
      </c>
      <c r="C32141" t="s">
        <v>134</v>
      </c>
      <c r="D32141"/>
      <c r="E32141" t="s">
        <v>559</v>
      </c>
      <c r="F32141" t="str">
        <f t="shared" si="504"/>
        <v>5492HL1b</v>
      </c>
      <c r="G32141" t="s">
        <v>47</v>
      </c>
    </row>
    <row r="32142" spans="1:7" ht="15" customHeight="1" x14ac:dyDescent="0.3">
      <c r="A32142" t="s">
        <v>557</v>
      </c>
      <c r="B32142" s="5">
        <v>1</v>
      </c>
      <c r="C32142" t="s">
        <v>329</v>
      </c>
      <c r="D32142"/>
      <c r="E32142" t="s">
        <v>559</v>
      </c>
      <c r="F32142" t="str">
        <f t="shared" si="504"/>
        <v>5492HL1c</v>
      </c>
      <c r="G32142" t="s">
        <v>47</v>
      </c>
    </row>
    <row r="32143" spans="1:7" ht="15" customHeight="1" x14ac:dyDescent="0.3">
      <c r="A32143" t="s">
        <v>557</v>
      </c>
      <c r="B32143" s="5">
        <v>1</v>
      </c>
      <c r="D32143"/>
      <c r="E32143" t="s">
        <v>559</v>
      </c>
      <c r="F32143" t="str">
        <f t="shared" si="504"/>
        <v>5492HL1</v>
      </c>
      <c r="G32143" t="s">
        <v>47</v>
      </c>
    </row>
    <row r="32144" spans="1:7" ht="15" customHeight="1" x14ac:dyDescent="0.3">
      <c r="A32144" t="s">
        <v>557</v>
      </c>
      <c r="B32144" s="5">
        <v>2</v>
      </c>
      <c r="D32144"/>
      <c r="E32144" t="s">
        <v>559</v>
      </c>
      <c r="F32144" t="str">
        <f t="shared" si="504"/>
        <v>5492HL2</v>
      </c>
      <c r="G32144" t="s">
        <v>47</v>
      </c>
    </row>
    <row r="32145" spans="1:7" ht="15" customHeight="1" x14ac:dyDescent="0.3">
      <c r="A32145" t="s">
        <v>557</v>
      </c>
      <c r="B32145" s="5">
        <v>3</v>
      </c>
      <c r="D32145"/>
      <c r="E32145" t="s">
        <v>559</v>
      </c>
      <c r="F32145" t="str">
        <f t="shared" si="504"/>
        <v>5492HL3</v>
      </c>
      <c r="G32145" t="s">
        <v>47</v>
      </c>
    </row>
    <row r="32146" spans="1:7" ht="15" customHeight="1" x14ac:dyDescent="0.3">
      <c r="A32146" t="s">
        <v>557</v>
      </c>
      <c r="B32146" s="5">
        <v>4</v>
      </c>
      <c r="D32146"/>
      <c r="E32146" t="s">
        <v>559</v>
      </c>
      <c r="F32146" t="str">
        <f t="shared" si="504"/>
        <v>5492HL4</v>
      </c>
      <c r="G32146" t="s">
        <v>47</v>
      </c>
    </row>
    <row r="32147" spans="1:7" ht="15" customHeight="1" x14ac:dyDescent="0.3">
      <c r="A32147" t="s">
        <v>557</v>
      </c>
      <c r="B32147" s="5">
        <v>5</v>
      </c>
      <c r="D32147"/>
      <c r="E32147" t="s">
        <v>559</v>
      </c>
      <c r="F32147" t="str">
        <f t="shared" si="504"/>
        <v>5492HL5</v>
      </c>
      <c r="G32147" t="s">
        <v>47</v>
      </c>
    </row>
    <row r="32148" spans="1:7" ht="15" customHeight="1" x14ac:dyDescent="0.3">
      <c r="A32148" t="s">
        <v>557</v>
      </c>
      <c r="B32148" s="5">
        <v>7</v>
      </c>
      <c r="D32148"/>
      <c r="E32148" t="s">
        <v>559</v>
      </c>
      <c r="F32148" t="str">
        <f t="shared" si="504"/>
        <v>5492HL7</v>
      </c>
      <c r="G32148" t="s">
        <v>47</v>
      </c>
    </row>
    <row r="32149" spans="1:7" ht="15" customHeight="1" x14ac:dyDescent="0.3">
      <c r="A32149" t="s">
        <v>557</v>
      </c>
      <c r="B32149" s="5">
        <v>8</v>
      </c>
      <c r="D32149"/>
      <c r="E32149" t="s">
        <v>559</v>
      </c>
      <c r="F32149" t="str">
        <f t="shared" si="504"/>
        <v>5492HL8</v>
      </c>
      <c r="G32149" t="s">
        <v>47</v>
      </c>
    </row>
    <row r="32150" spans="1:7" ht="15" customHeight="1" x14ac:dyDescent="0.3">
      <c r="A32150" t="s">
        <v>557</v>
      </c>
      <c r="B32150" s="5">
        <v>9</v>
      </c>
      <c r="D32150"/>
      <c r="E32150" t="s">
        <v>559</v>
      </c>
      <c r="F32150" t="str">
        <f t="shared" si="504"/>
        <v>5492HL9</v>
      </c>
      <c r="G32150" t="s">
        <v>47</v>
      </c>
    </row>
    <row r="32151" spans="1:7" ht="15" customHeight="1" x14ac:dyDescent="0.3">
      <c r="A32151" t="s">
        <v>557</v>
      </c>
      <c r="B32151" s="5">
        <v>11</v>
      </c>
      <c r="D32151"/>
      <c r="E32151" t="s">
        <v>559</v>
      </c>
      <c r="F32151" t="str">
        <f t="shared" si="504"/>
        <v>5492HL11</v>
      </c>
      <c r="G32151" t="s">
        <v>47</v>
      </c>
    </row>
    <row r="32152" spans="1:7" ht="15" customHeight="1" x14ac:dyDescent="0.3">
      <c r="A32152" t="s">
        <v>557</v>
      </c>
      <c r="B32152" s="5">
        <v>13</v>
      </c>
      <c r="D32152"/>
      <c r="E32152" t="s">
        <v>559</v>
      </c>
      <c r="F32152" t="str">
        <f t="shared" si="504"/>
        <v>5492HL13</v>
      </c>
      <c r="G32152" t="s">
        <v>47</v>
      </c>
    </row>
    <row r="32153" spans="1:7" ht="15" customHeight="1" x14ac:dyDescent="0.3">
      <c r="A32153" t="s">
        <v>557</v>
      </c>
      <c r="B32153" s="5">
        <v>15</v>
      </c>
      <c r="D32153"/>
      <c r="E32153" t="s">
        <v>559</v>
      </c>
      <c r="F32153" t="str">
        <f t="shared" si="504"/>
        <v>5492HL15</v>
      </c>
      <c r="G32153" t="s">
        <v>47</v>
      </c>
    </row>
    <row r="32154" spans="1:7" ht="15" customHeight="1" x14ac:dyDescent="0.3">
      <c r="A32154" t="s">
        <v>557</v>
      </c>
      <c r="B32154" s="5">
        <v>17</v>
      </c>
      <c r="D32154"/>
      <c r="E32154" t="s">
        <v>559</v>
      </c>
      <c r="F32154" t="str">
        <f t="shared" si="504"/>
        <v>5492HL17</v>
      </c>
      <c r="G32154" t="s">
        <v>47</v>
      </c>
    </row>
    <row r="32155" spans="1:7" ht="15" customHeight="1" x14ac:dyDescent="0.3">
      <c r="A32155" t="s">
        <v>557</v>
      </c>
      <c r="B32155" s="5">
        <v>21</v>
      </c>
      <c r="D32155"/>
      <c r="E32155" t="s">
        <v>559</v>
      </c>
      <c r="F32155" t="str">
        <f t="shared" si="504"/>
        <v>5492HL21</v>
      </c>
      <c r="G32155" t="s">
        <v>47</v>
      </c>
    </row>
    <row r="32156" spans="1:7" ht="15" customHeight="1" x14ac:dyDescent="0.3">
      <c r="A32156" t="s">
        <v>557</v>
      </c>
      <c r="B32156" s="5">
        <v>23</v>
      </c>
      <c r="C32156" t="s">
        <v>45</v>
      </c>
      <c r="D32156"/>
      <c r="E32156" t="s">
        <v>559</v>
      </c>
      <c r="F32156" t="str">
        <f t="shared" si="504"/>
        <v>5492HL23a</v>
      </c>
      <c r="G32156" t="s">
        <v>47</v>
      </c>
    </row>
    <row r="32157" spans="1:7" ht="15" customHeight="1" x14ac:dyDescent="0.3">
      <c r="A32157" t="s">
        <v>557</v>
      </c>
      <c r="B32157" s="5">
        <v>23</v>
      </c>
      <c r="D32157"/>
      <c r="E32157" t="s">
        <v>559</v>
      </c>
      <c r="F32157" t="str">
        <f t="shared" si="504"/>
        <v>5492HL23</v>
      </c>
      <c r="G32157" t="s">
        <v>47</v>
      </c>
    </row>
    <row r="32158" spans="1:7" ht="15" customHeight="1" x14ac:dyDescent="0.3">
      <c r="A32158" t="s">
        <v>557</v>
      </c>
      <c r="B32158" s="5">
        <v>25</v>
      </c>
      <c r="D32158"/>
      <c r="E32158" t="s">
        <v>559</v>
      </c>
      <c r="F32158" t="str">
        <f t="shared" si="504"/>
        <v>5492HL25</v>
      </c>
      <c r="G32158" t="s">
        <v>47</v>
      </c>
    </row>
    <row r="32159" spans="1:7" ht="15" customHeight="1" x14ac:dyDescent="0.3">
      <c r="A32159" t="s">
        <v>557</v>
      </c>
      <c r="B32159" s="5">
        <v>27</v>
      </c>
      <c r="D32159"/>
      <c r="E32159" t="s">
        <v>559</v>
      </c>
      <c r="F32159" t="str">
        <f t="shared" si="504"/>
        <v>5492HL27</v>
      </c>
      <c r="G32159" t="s">
        <v>47</v>
      </c>
    </row>
    <row r="32160" spans="1:7" ht="15" customHeight="1" x14ac:dyDescent="0.3">
      <c r="A32160" t="s">
        <v>557</v>
      </c>
      <c r="B32160" s="5">
        <v>29</v>
      </c>
      <c r="D32160"/>
      <c r="E32160" t="s">
        <v>559</v>
      </c>
      <c r="F32160" t="str">
        <f t="shared" si="504"/>
        <v>5492HL29</v>
      </c>
      <c r="G32160" t="s">
        <v>47</v>
      </c>
    </row>
    <row r="32161" spans="1:7" ht="15" customHeight="1" x14ac:dyDescent="0.3">
      <c r="A32161" t="s">
        <v>557</v>
      </c>
      <c r="B32161" s="5">
        <v>31</v>
      </c>
      <c r="D32161"/>
      <c r="E32161" t="s">
        <v>559</v>
      </c>
      <c r="F32161" t="str">
        <f t="shared" si="504"/>
        <v>5492HL31</v>
      </c>
      <c r="G32161" t="s">
        <v>47</v>
      </c>
    </row>
    <row r="32162" spans="1:7" ht="15" customHeight="1" x14ac:dyDescent="0.3">
      <c r="A32162" t="s">
        <v>557</v>
      </c>
      <c r="B32162" s="5">
        <v>33</v>
      </c>
      <c r="D32162"/>
      <c r="E32162" t="s">
        <v>559</v>
      </c>
      <c r="F32162" t="str">
        <f t="shared" si="504"/>
        <v>5492HL33</v>
      </c>
      <c r="G32162" t="s">
        <v>47</v>
      </c>
    </row>
    <row r="32163" spans="1:7" ht="15" customHeight="1" x14ac:dyDescent="0.3">
      <c r="A32163" t="s">
        <v>557</v>
      </c>
      <c r="B32163" s="5">
        <v>35</v>
      </c>
      <c r="D32163"/>
      <c r="E32163" t="s">
        <v>559</v>
      </c>
      <c r="F32163" t="str">
        <f t="shared" si="504"/>
        <v>5492HL35</v>
      </c>
      <c r="G32163" t="s">
        <v>47</v>
      </c>
    </row>
    <row r="32164" spans="1:7" ht="15" customHeight="1" x14ac:dyDescent="0.3">
      <c r="A32164" t="s">
        <v>557</v>
      </c>
      <c r="B32164" s="5">
        <v>37</v>
      </c>
      <c r="D32164"/>
      <c r="E32164" t="s">
        <v>559</v>
      </c>
      <c r="F32164" t="str">
        <f t="shared" si="504"/>
        <v>5492HL37</v>
      </c>
      <c r="G32164" t="s">
        <v>47</v>
      </c>
    </row>
    <row r="32165" spans="1:7" ht="15" customHeight="1" x14ac:dyDescent="0.3">
      <c r="A32165" t="s">
        <v>557</v>
      </c>
      <c r="B32165" s="5">
        <v>39</v>
      </c>
      <c r="D32165"/>
      <c r="E32165" t="s">
        <v>559</v>
      </c>
      <c r="F32165" t="str">
        <f t="shared" si="504"/>
        <v>5492HL39</v>
      </c>
      <c r="G32165" t="s">
        <v>47</v>
      </c>
    </row>
    <row r="32166" spans="1:7" ht="15" customHeight="1" x14ac:dyDescent="0.3">
      <c r="A32166" t="s">
        <v>564</v>
      </c>
      <c r="B32166" s="5">
        <v>1</v>
      </c>
      <c r="D32166"/>
      <c r="E32166" t="s">
        <v>565</v>
      </c>
      <c r="F32166" t="str">
        <f t="shared" si="504"/>
        <v>5491TJ1</v>
      </c>
      <c r="G32166" t="s">
        <v>47</v>
      </c>
    </row>
    <row r="32167" spans="1:7" ht="15" customHeight="1" x14ac:dyDescent="0.3">
      <c r="A32167" t="s">
        <v>564</v>
      </c>
      <c r="B32167" s="5">
        <v>3</v>
      </c>
      <c r="D32167"/>
      <c r="E32167" t="s">
        <v>565</v>
      </c>
      <c r="F32167" t="str">
        <f t="shared" si="504"/>
        <v>5491TJ3</v>
      </c>
      <c r="G32167" t="s">
        <v>47</v>
      </c>
    </row>
    <row r="32168" spans="1:7" ht="15" customHeight="1" x14ac:dyDescent="0.3">
      <c r="A32168" t="s">
        <v>564</v>
      </c>
      <c r="B32168" s="5">
        <v>4</v>
      </c>
      <c r="D32168"/>
      <c r="E32168" t="s">
        <v>565</v>
      </c>
      <c r="F32168" t="str">
        <f t="shared" si="504"/>
        <v>5491TJ4</v>
      </c>
      <c r="G32168" t="s">
        <v>47</v>
      </c>
    </row>
    <row r="32169" spans="1:7" ht="15" customHeight="1" x14ac:dyDescent="0.3">
      <c r="A32169" t="s">
        <v>564</v>
      </c>
      <c r="B32169" s="5">
        <v>5</v>
      </c>
      <c r="D32169"/>
      <c r="E32169" t="s">
        <v>565</v>
      </c>
      <c r="F32169" t="str">
        <f t="shared" si="504"/>
        <v>5491TJ5</v>
      </c>
      <c r="G32169" t="s">
        <v>47</v>
      </c>
    </row>
    <row r="32170" spans="1:7" ht="15" customHeight="1" x14ac:dyDescent="0.3">
      <c r="A32170" t="s">
        <v>564</v>
      </c>
      <c r="B32170" s="5">
        <v>6</v>
      </c>
      <c r="D32170"/>
      <c r="E32170" t="s">
        <v>565</v>
      </c>
      <c r="F32170" t="str">
        <f t="shared" si="504"/>
        <v>5491TJ6</v>
      </c>
      <c r="G32170" t="s">
        <v>47</v>
      </c>
    </row>
    <row r="32171" spans="1:7" ht="15" customHeight="1" x14ac:dyDescent="0.3">
      <c r="A32171" t="s">
        <v>564</v>
      </c>
      <c r="B32171" s="5">
        <v>7</v>
      </c>
      <c r="D32171"/>
      <c r="E32171" t="s">
        <v>565</v>
      </c>
      <c r="F32171" t="str">
        <f t="shared" si="504"/>
        <v>5491TJ7</v>
      </c>
      <c r="G32171" t="s">
        <v>47</v>
      </c>
    </row>
    <row r="32172" spans="1:7" ht="15" customHeight="1" x14ac:dyDescent="0.3">
      <c r="A32172" t="s">
        <v>564</v>
      </c>
      <c r="B32172" s="5">
        <v>8</v>
      </c>
      <c r="D32172"/>
      <c r="E32172" t="s">
        <v>565</v>
      </c>
      <c r="F32172" t="str">
        <f t="shared" si="504"/>
        <v>5491TJ8</v>
      </c>
      <c r="G32172" t="s">
        <v>47</v>
      </c>
    </row>
    <row r="32173" spans="1:7" ht="15" customHeight="1" x14ac:dyDescent="0.3">
      <c r="A32173" t="s">
        <v>564</v>
      </c>
      <c r="B32173" s="5">
        <v>12</v>
      </c>
      <c r="C32173" t="s">
        <v>45</v>
      </c>
      <c r="D32173"/>
      <c r="E32173" t="s">
        <v>565</v>
      </c>
      <c r="F32173" t="str">
        <f t="shared" si="504"/>
        <v>5491TJ12a</v>
      </c>
      <c r="G32173" t="s">
        <v>47</v>
      </c>
    </row>
    <row r="32174" spans="1:7" ht="15" customHeight="1" x14ac:dyDescent="0.3">
      <c r="A32174" t="s">
        <v>564</v>
      </c>
      <c r="B32174" s="5">
        <v>12</v>
      </c>
      <c r="D32174"/>
      <c r="E32174" t="s">
        <v>565</v>
      </c>
      <c r="F32174" t="str">
        <f t="shared" si="504"/>
        <v>5491TJ12</v>
      </c>
      <c r="G32174" t="s">
        <v>47</v>
      </c>
    </row>
    <row r="32175" spans="1:7" ht="15" customHeight="1" x14ac:dyDescent="0.3">
      <c r="A32175" t="s">
        <v>564</v>
      </c>
      <c r="B32175" s="5">
        <v>14</v>
      </c>
      <c r="C32175" t="s">
        <v>45</v>
      </c>
      <c r="D32175"/>
      <c r="E32175" t="s">
        <v>565</v>
      </c>
      <c r="F32175" t="str">
        <f t="shared" si="504"/>
        <v>5491TJ14a</v>
      </c>
      <c r="G32175" t="s">
        <v>47</v>
      </c>
    </row>
    <row r="32176" spans="1:7" ht="15" customHeight="1" x14ac:dyDescent="0.3">
      <c r="A32176" t="s">
        <v>564</v>
      </c>
      <c r="B32176" s="5">
        <v>14</v>
      </c>
      <c r="D32176"/>
      <c r="E32176" t="s">
        <v>565</v>
      </c>
      <c r="F32176" t="str">
        <f t="shared" si="504"/>
        <v>5491TJ14</v>
      </c>
      <c r="G32176" t="s">
        <v>47</v>
      </c>
    </row>
    <row r="32177" spans="1:7" ht="15" customHeight="1" x14ac:dyDescent="0.3">
      <c r="A32177" t="s">
        <v>564</v>
      </c>
      <c r="B32177" s="5">
        <v>16</v>
      </c>
      <c r="D32177"/>
      <c r="E32177" t="s">
        <v>565</v>
      </c>
      <c r="F32177" t="str">
        <f t="shared" si="504"/>
        <v>5491TJ16</v>
      </c>
      <c r="G32177" t="s">
        <v>47</v>
      </c>
    </row>
    <row r="32178" spans="1:7" ht="15" customHeight="1" x14ac:dyDescent="0.3">
      <c r="A32178" t="s">
        <v>564</v>
      </c>
      <c r="B32178" s="5">
        <v>22</v>
      </c>
      <c r="D32178"/>
      <c r="E32178" t="s">
        <v>565</v>
      </c>
      <c r="F32178" t="str">
        <f t="shared" si="504"/>
        <v>5491TJ22</v>
      </c>
      <c r="G32178" t="s">
        <v>47</v>
      </c>
    </row>
    <row r="32179" spans="1:7" ht="15" customHeight="1" x14ac:dyDescent="0.3">
      <c r="A32179" t="s">
        <v>564</v>
      </c>
      <c r="B32179" s="5">
        <v>24</v>
      </c>
      <c r="D32179"/>
      <c r="E32179" t="s">
        <v>565</v>
      </c>
      <c r="F32179" t="str">
        <f t="shared" ref="F32179:F32242" si="505">IF(A32179="","",E32179&amp;B32179&amp;C32179&amp;D32179)</f>
        <v>5491TJ24</v>
      </c>
      <c r="G32179" t="s">
        <v>47</v>
      </c>
    </row>
    <row r="32180" spans="1:7" ht="15" customHeight="1" x14ac:dyDescent="0.3">
      <c r="A32180" t="s">
        <v>564</v>
      </c>
      <c r="B32180" s="5">
        <v>26</v>
      </c>
      <c r="D32180"/>
      <c r="E32180" t="s">
        <v>565</v>
      </c>
      <c r="F32180" t="str">
        <f t="shared" si="505"/>
        <v>5491TJ26</v>
      </c>
      <c r="G32180" t="s">
        <v>47</v>
      </c>
    </row>
    <row r="32181" spans="1:7" ht="15" customHeight="1" x14ac:dyDescent="0.3">
      <c r="A32181" t="s">
        <v>564</v>
      </c>
      <c r="B32181" s="5">
        <v>24</v>
      </c>
      <c r="C32181" t="s">
        <v>19</v>
      </c>
      <c r="D32181"/>
      <c r="E32181" t="s">
        <v>565</v>
      </c>
      <c r="F32181" t="str">
        <f t="shared" si="505"/>
        <v>5491TJ24B</v>
      </c>
      <c r="G32181" t="s">
        <v>47</v>
      </c>
    </row>
    <row r="32182" spans="1:7" ht="15" customHeight="1" x14ac:dyDescent="0.3">
      <c r="A32182" t="s">
        <v>564</v>
      </c>
      <c r="B32182" s="5">
        <v>24</v>
      </c>
      <c r="C32182" t="s">
        <v>127</v>
      </c>
      <c r="D32182"/>
      <c r="E32182" t="s">
        <v>565</v>
      </c>
      <c r="F32182" t="str">
        <f t="shared" si="505"/>
        <v>5491TJ24C</v>
      </c>
      <c r="G32182" t="s">
        <v>47</v>
      </c>
    </row>
    <row r="32183" spans="1:7" ht="15" customHeight="1" x14ac:dyDescent="0.3">
      <c r="A32183" t="s">
        <v>569</v>
      </c>
      <c r="B32183" s="5">
        <v>1</v>
      </c>
      <c r="D32183"/>
      <c r="E32183" t="s">
        <v>570</v>
      </c>
      <c r="F32183" t="str">
        <f t="shared" si="505"/>
        <v>5461XA1</v>
      </c>
      <c r="G32183" t="s">
        <v>16</v>
      </c>
    </row>
    <row r="32184" spans="1:7" ht="15" customHeight="1" x14ac:dyDescent="0.3">
      <c r="A32184" t="s">
        <v>569</v>
      </c>
      <c r="B32184" s="5">
        <v>2</v>
      </c>
      <c r="D32184"/>
      <c r="E32184" t="s">
        <v>570</v>
      </c>
      <c r="F32184" t="str">
        <f t="shared" si="505"/>
        <v>5461XA2</v>
      </c>
      <c r="G32184" t="s">
        <v>16</v>
      </c>
    </row>
    <row r="32185" spans="1:7" ht="15" customHeight="1" x14ac:dyDescent="0.3">
      <c r="A32185" t="s">
        <v>576</v>
      </c>
      <c r="B32185" s="5">
        <v>1</v>
      </c>
      <c r="D32185"/>
      <c r="E32185" t="s">
        <v>577</v>
      </c>
      <c r="F32185" t="str">
        <f t="shared" si="505"/>
        <v>5463XA1</v>
      </c>
      <c r="G32185" t="s">
        <v>16</v>
      </c>
    </row>
    <row r="32186" spans="1:7" ht="15" customHeight="1" x14ac:dyDescent="0.3">
      <c r="A32186" t="s">
        <v>589</v>
      </c>
      <c r="B32186" s="5">
        <v>10</v>
      </c>
      <c r="D32186"/>
      <c r="E32186" t="s">
        <v>590</v>
      </c>
      <c r="F32186" t="str">
        <f t="shared" si="505"/>
        <v>5466PR10</v>
      </c>
      <c r="G32186" t="s">
        <v>16</v>
      </c>
    </row>
    <row r="32187" spans="1:7" ht="15" customHeight="1" x14ac:dyDescent="0.3">
      <c r="A32187" t="s">
        <v>589</v>
      </c>
      <c r="B32187" s="5">
        <v>11</v>
      </c>
      <c r="D32187"/>
      <c r="E32187" t="s">
        <v>590</v>
      </c>
      <c r="F32187" t="str">
        <f t="shared" si="505"/>
        <v>5466PR11</v>
      </c>
      <c r="G32187" t="s">
        <v>16</v>
      </c>
    </row>
    <row r="32188" spans="1:7" ht="15" customHeight="1" x14ac:dyDescent="0.3">
      <c r="A32188" t="s">
        <v>589</v>
      </c>
      <c r="B32188" s="5">
        <v>12</v>
      </c>
      <c r="D32188"/>
      <c r="E32188" t="s">
        <v>590</v>
      </c>
      <c r="F32188" t="str">
        <f t="shared" si="505"/>
        <v>5466PR12</v>
      </c>
      <c r="G32188" t="s">
        <v>16</v>
      </c>
    </row>
    <row r="32189" spans="1:7" ht="15" customHeight="1" x14ac:dyDescent="0.3">
      <c r="A32189" t="s">
        <v>589</v>
      </c>
      <c r="B32189" s="5">
        <v>14</v>
      </c>
      <c r="D32189"/>
      <c r="E32189" t="s">
        <v>590</v>
      </c>
      <c r="F32189" t="str">
        <f t="shared" si="505"/>
        <v>5466PR14</v>
      </c>
      <c r="G32189" t="s">
        <v>16</v>
      </c>
    </row>
    <row r="32190" spans="1:7" ht="15" customHeight="1" x14ac:dyDescent="0.3">
      <c r="A32190" t="s">
        <v>589</v>
      </c>
      <c r="B32190" s="5">
        <v>15</v>
      </c>
      <c r="D32190"/>
      <c r="E32190" t="s">
        <v>590</v>
      </c>
      <c r="F32190" t="str">
        <f t="shared" si="505"/>
        <v>5466PR15</v>
      </c>
      <c r="G32190" t="s">
        <v>16</v>
      </c>
    </row>
    <row r="32191" spans="1:7" ht="15" customHeight="1" x14ac:dyDescent="0.3">
      <c r="A32191" t="s">
        <v>589</v>
      </c>
      <c r="B32191" s="5">
        <v>16</v>
      </c>
      <c r="D32191"/>
      <c r="E32191" t="s">
        <v>590</v>
      </c>
      <c r="F32191" t="str">
        <f t="shared" si="505"/>
        <v>5466PR16</v>
      </c>
      <c r="G32191" t="s">
        <v>16</v>
      </c>
    </row>
    <row r="32192" spans="1:7" ht="15" customHeight="1" x14ac:dyDescent="0.3">
      <c r="A32192" t="s">
        <v>589</v>
      </c>
      <c r="B32192" s="5">
        <v>3</v>
      </c>
      <c r="D32192"/>
      <c r="E32192" t="s">
        <v>590</v>
      </c>
      <c r="F32192" t="str">
        <f t="shared" si="505"/>
        <v>5466PR3</v>
      </c>
      <c r="G32192" t="s">
        <v>16</v>
      </c>
    </row>
    <row r="32193" spans="1:7" ht="15" customHeight="1" x14ac:dyDescent="0.3">
      <c r="A32193" t="s">
        <v>589</v>
      </c>
      <c r="B32193" s="5">
        <v>4</v>
      </c>
      <c r="D32193"/>
      <c r="E32193" t="s">
        <v>590</v>
      </c>
      <c r="F32193" t="str">
        <f t="shared" si="505"/>
        <v>5466PR4</v>
      </c>
      <c r="G32193" t="s">
        <v>16</v>
      </c>
    </row>
    <row r="32194" spans="1:7" ht="15" customHeight="1" x14ac:dyDescent="0.3">
      <c r="A32194" t="s">
        <v>589</v>
      </c>
      <c r="B32194" s="5">
        <v>5</v>
      </c>
      <c r="D32194"/>
      <c r="E32194" t="s">
        <v>590</v>
      </c>
      <c r="F32194" t="str">
        <f t="shared" si="505"/>
        <v>5466PR5</v>
      </c>
      <c r="G32194" t="s">
        <v>16</v>
      </c>
    </row>
    <row r="32195" spans="1:7" ht="15" customHeight="1" x14ac:dyDescent="0.3">
      <c r="A32195" t="s">
        <v>589</v>
      </c>
      <c r="B32195" s="5">
        <v>6</v>
      </c>
      <c r="D32195"/>
      <c r="E32195" t="s">
        <v>590</v>
      </c>
      <c r="F32195" t="str">
        <f t="shared" si="505"/>
        <v>5466PR6</v>
      </c>
      <c r="G32195" t="s">
        <v>16</v>
      </c>
    </row>
    <row r="32196" spans="1:7" ht="15" customHeight="1" x14ac:dyDescent="0.3">
      <c r="A32196" t="s">
        <v>589</v>
      </c>
      <c r="B32196" s="5">
        <v>7</v>
      </c>
      <c r="D32196"/>
      <c r="E32196" t="s">
        <v>590</v>
      </c>
      <c r="F32196" t="str">
        <f t="shared" si="505"/>
        <v>5466PR7</v>
      </c>
      <c r="G32196" t="s">
        <v>16</v>
      </c>
    </row>
    <row r="32197" spans="1:7" ht="15" customHeight="1" x14ac:dyDescent="0.3">
      <c r="A32197" t="s">
        <v>589</v>
      </c>
      <c r="B32197" s="5">
        <v>8</v>
      </c>
      <c r="D32197"/>
      <c r="E32197" t="s">
        <v>590</v>
      </c>
      <c r="F32197" t="str">
        <f t="shared" si="505"/>
        <v>5466PR8</v>
      </c>
      <c r="G32197" t="s">
        <v>16</v>
      </c>
    </row>
    <row r="32198" spans="1:7" ht="15" customHeight="1" x14ac:dyDescent="0.3">
      <c r="A32198" t="s">
        <v>589</v>
      </c>
      <c r="B32198" s="5">
        <v>9</v>
      </c>
      <c r="D32198"/>
      <c r="E32198" t="s">
        <v>590</v>
      </c>
      <c r="F32198" t="str">
        <f t="shared" si="505"/>
        <v>5466PR9</v>
      </c>
      <c r="G32198" t="s">
        <v>16</v>
      </c>
    </row>
    <row r="32199" spans="1:7" ht="15" customHeight="1" x14ac:dyDescent="0.3">
      <c r="A32199" t="s">
        <v>601</v>
      </c>
      <c r="B32199" s="5">
        <v>1</v>
      </c>
      <c r="D32199"/>
      <c r="E32199" t="s">
        <v>602</v>
      </c>
      <c r="F32199" t="str">
        <f t="shared" si="505"/>
        <v>5491CK1</v>
      </c>
      <c r="G32199" t="s">
        <v>47</v>
      </c>
    </row>
    <row r="32200" spans="1:7" ht="15" customHeight="1" x14ac:dyDescent="0.3">
      <c r="A32200" t="s">
        <v>601</v>
      </c>
      <c r="B32200" s="5">
        <v>3</v>
      </c>
      <c r="D32200"/>
      <c r="E32200" t="s">
        <v>602</v>
      </c>
      <c r="F32200" t="str">
        <f t="shared" si="505"/>
        <v>5491CK3</v>
      </c>
      <c r="G32200" t="s">
        <v>47</v>
      </c>
    </row>
    <row r="32201" spans="1:7" ht="15" customHeight="1" x14ac:dyDescent="0.3">
      <c r="A32201" t="s">
        <v>601</v>
      </c>
      <c r="B32201" s="5">
        <v>5</v>
      </c>
      <c r="D32201"/>
      <c r="E32201" t="s">
        <v>602</v>
      </c>
      <c r="F32201" t="str">
        <f t="shared" si="505"/>
        <v>5491CK5</v>
      </c>
      <c r="G32201" t="s">
        <v>47</v>
      </c>
    </row>
    <row r="32202" spans="1:7" ht="15" customHeight="1" x14ac:dyDescent="0.3">
      <c r="A32202" t="s">
        <v>601</v>
      </c>
      <c r="B32202" s="5">
        <v>7</v>
      </c>
      <c r="D32202"/>
      <c r="E32202" t="s">
        <v>602</v>
      </c>
      <c r="F32202" t="str">
        <f t="shared" si="505"/>
        <v>5491CK7</v>
      </c>
      <c r="G32202" t="s">
        <v>47</v>
      </c>
    </row>
    <row r="32203" spans="1:7" ht="15" customHeight="1" x14ac:dyDescent="0.3">
      <c r="A32203" t="s">
        <v>601</v>
      </c>
      <c r="B32203" s="5">
        <v>9</v>
      </c>
      <c r="D32203"/>
      <c r="E32203" t="s">
        <v>602</v>
      </c>
      <c r="F32203" t="str">
        <f t="shared" si="505"/>
        <v>5491CK9</v>
      </c>
      <c r="G32203" t="s">
        <v>47</v>
      </c>
    </row>
    <row r="32204" spans="1:7" ht="15" customHeight="1" x14ac:dyDescent="0.3">
      <c r="A32204" t="s">
        <v>601</v>
      </c>
      <c r="B32204" s="5">
        <v>11</v>
      </c>
      <c r="D32204"/>
      <c r="E32204" t="s">
        <v>602</v>
      </c>
      <c r="F32204" t="str">
        <f t="shared" si="505"/>
        <v>5491CK11</v>
      </c>
      <c r="G32204" t="s">
        <v>47</v>
      </c>
    </row>
    <row r="32205" spans="1:7" ht="15" customHeight="1" x14ac:dyDescent="0.3">
      <c r="A32205" t="s">
        <v>601</v>
      </c>
      <c r="B32205" s="5">
        <v>13</v>
      </c>
      <c r="D32205"/>
      <c r="E32205" t="s">
        <v>602</v>
      </c>
      <c r="F32205" t="str">
        <f t="shared" si="505"/>
        <v>5491CK13</v>
      </c>
      <c r="G32205" t="s">
        <v>47</v>
      </c>
    </row>
    <row r="32206" spans="1:7" ht="15" customHeight="1" x14ac:dyDescent="0.3">
      <c r="A32206" t="s">
        <v>601</v>
      </c>
      <c r="B32206" s="5">
        <v>2</v>
      </c>
      <c r="D32206"/>
      <c r="E32206" t="s">
        <v>602</v>
      </c>
      <c r="F32206" t="str">
        <f t="shared" si="505"/>
        <v>5491CK2</v>
      </c>
      <c r="G32206" t="s">
        <v>47</v>
      </c>
    </row>
    <row r="32207" spans="1:7" ht="15" customHeight="1" x14ac:dyDescent="0.3">
      <c r="A32207" t="s">
        <v>616</v>
      </c>
      <c r="B32207" s="5">
        <v>1</v>
      </c>
      <c r="D32207"/>
      <c r="E32207" t="s">
        <v>617</v>
      </c>
      <c r="F32207" t="str">
        <f t="shared" si="505"/>
        <v>5466RK1</v>
      </c>
      <c r="G32207" t="s">
        <v>16</v>
      </c>
    </row>
    <row r="32208" spans="1:7" ht="15" customHeight="1" x14ac:dyDescent="0.3">
      <c r="A32208" t="s">
        <v>616</v>
      </c>
      <c r="B32208" s="5">
        <v>10</v>
      </c>
      <c r="D32208"/>
      <c r="E32208" t="s">
        <v>617</v>
      </c>
      <c r="F32208" t="str">
        <f t="shared" si="505"/>
        <v>5466RK10</v>
      </c>
      <c r="G32208" t="s">
        <v>16</v>
      </c>
    </row>
    <row r="32209" spans="1:7" ht="15" customHeight="1" x14ac:dyDescent="0.3">
      <c r="A32209" t="s">
        <v>616</v>
      </c>
      <c r="B32209" s="5">
        <v>10</v>
      </c>
      <c r="C32209" t="s">
        <v>18</v>
      </c>
      <c r="D32209"/>
      <c r="E32209" t="s">
        <v>617</v>
      </c>
      <c r="F32209" t="str">
        <f t="shared" si="505"/>
        <v>5466RK10A</v>
      </c>
      <c r="G32209" t="s">
        <v>16</v>
      </c>
    </row>
    <row r="32210" spans="1:7" ht="15" customHeight="1" x14ac:dyDescent="0.3">
      <c r="A32210" t="s">
        <v>616</v>
      </c>
      <c r="B32210" s="5">
        <v>10</v>
      </c>
      <c r="C32210" t="s">
        <v>19</v>
      </c>
      <c r="D32210"/>
      <c r="E32210" t="s">
        <v>617</v>
      </c>
      <c r="F32210" t="str">
        <f t="shared" si="505"/>
        <v>5466RK10B</v>
      </c>
      <c r="G32210" t="s">
        <v>16</v>
      </c>
    </row>
    <row r="32211" spans="1:7" ht="15" customHeight="1" x14ac:dyDescent="0.3">
      <c r="A32211" t="s">
        <v>616</v>
      </c>
      <c r="B32211" s="5">
        <v>12</v>
      </c>
      <c r="D32211"/>
      <c r="E32211" t="s">
        <v>617</v>
      </c>
      <c r="F32211" t="str">
        <f t="shared" si="505"/>
        <v>5466RK12</v>
      </c>
      <c r="G32211" t="s">
        <v>16</v>
      </c>
    </row>
    <row r="32212" spans="1:7" ht="15" customHeight="1" x14ac:dyDescent="0.3">
      <c r="A32212" t="s">
        <v>616</v>
      </c>
      <c r="B32212" s="5">
        <v>14</v>
      </c>
      <c r="D32212"/>
      <c r="E32212" t="s">
        <v>617</v>
      </c>
      <c r="F32212" t="str">
        <f t="shared" si="505"/>
        <v>5466RK14</v>
      </c>
      <c r="G32212" t="s">
        <v>16</v>
      </c>
    </row>
    <row r="32213" spans="1:7" ht="15" customHeight="1" x14ac:dyDescent="0.3">
      <c r="A32213" t="s">
        <v>616</v>
      </c>
      <c r="B32213" s="5">
        <v>2</v>
      </c>
      <c r="D32213"/>
      <c r="E32213" t="s">
        <v>617</v>
      </c>
      <c r="F32213" t="str">
        <f t="shared" si="505"/>
        <v>5466RK2</v>
      </c>
      <c r="G32213" t="s">
        <v>16</v>
      </c>
    </row>
    <row r="32214" spans="1:7" ht="15" customHeight="1" x14ac:dyDescent="0.3">
      <c r="A32214" t="s">
        <v>616</v>
      </c>
      <c r="B32214" s="5">
        <v>3</v>
      </c>
      <c r="D32214"/>
      <c r="E32214" t="s">
        <v>617</v>
      </c>
      <c r="F32214" t="str">
        <f t="shared" si="505"/>
        <v>5466RK3</v>
      </c>
      <c r="G32214" t="s">
        <v>16</v>
      </c>
    </row>
    <row r="32215" spans="1:7" ht="15" customHeight="1" x14ac:dyDescent="0.3">
      <c r="A32215" t="s">
        <v>616</v>
      </c>
      <c r="B32215" s="5">
        <v>4</v>
      </c>
      <c r="D32215"/>
      <c r="E32215" t="s">
        <v>617</v>
      </c>
      <c r="F32215" t="str">
        <f t="shared" si="505"/>
        <v>5466RK4</v>
      </c>
      <c r="G32215" t="s">
        <v>16</v>
      </c>
    </row>
    <row r="32216" spans="1:7" ht="15" customHeight="1" x14ac:dyDescent="0.3">
      <c r="A32216" t="s">
        <v>616</v>
      </c>
      <c r="B32216" s="5">
        <v>4</v>
      </c>
      <c r="C32216" t="s">
        <v>18</v>
      </c>
      <c r="D32216"/>
      <c r="E32216" t="s">
        <v>617</v>
      </c>
      <c r="F32216" t="str">
        <f t="shared" si="505"/>
        <v>5466RK4A</v>
      </c>
      <c r="G32216" t="s">
        <v>16</v>
      </c>
    </row>
    <row r="32217" spans="1:7" ht="15" customHeight="1" x14ac:dyDescent="0.3">
      <c r="A32217" t="s">
        <v>616</v>
      </c>
      <c r="B32217" s="5">
        <v>5</v>
      </c>
      <c r="D32217"/>
      <c r="E32217" t="s">
        <v>617</v>
      </c>
      <c r="F32217" t="str">
        <f t="shared" si="505"/>
        <v>5466RK5</v>
      </c>
      <c r="G32217" t="s">
        <v>16</v>
      </c>
    </row>
    <row r="32218" spans="1:7" ht="15" customHeight="1" x14ac:dyDescent="0.3">
      <c r="A32218" t="s">
        <v>616</v>
      </c>
      <c r="B32218" s="5">
        <v>6</v>
      </c>
      <c r="D32218"/>
      <c r="E32218" t="s">
        <v>617</v>
      </c>
      <c r="F32218" t="str">
        <f t="shared" si="505"/>
        <v>5466RK6</v>
      </c>
      <c r="G32218" t="s">
        <v>16</v>
      </c>
    </row>
    <row r="32219" spans="1:7" ht="15" customHeight="1" x14ac:dyDescent="0.3">
      <c r="A32219" t="s">
        <v>616</v>
      </c>
      <c r="B32219" s="5">
        <v>7</v>
      </c>
      <c r="D32219"/>
      <c r="E32219" t="s">
        <v>617</v>
      </c>
      <c r="F32219" t="str">
        <f t="shared" si="505"/>
        <v>5466RK7</v>
      </c>
      <c r="G32219" t="s">
        <v>16</v>
      </c>
    </row>
    <row r="32220" spans="1:7" ht="15" customHeight="1" x14ac:dyDescent="0.3">
      <c r="A32220" t="s">
        <v>616</v>
      </c>
      <c r="B32220" s="5">
        <v>7</v>
      </c>
      <c r="C32220" t="s">
        <v>18</v>
      </c>
      <c r="D32220"/>
      <c r="E32220" t="s">
        <v>617</v>
      </c>
      <c r="F32220" t="str">
        <f t="shared" si="505"/>
        <v>5466RK7A</v>
      </c>
      <c r="G32220" t="s">
        <v>16</v>
      </c>
    </row>
    <row r="32221" spans="1:7" ht="15" customHeight="1" x14ac:dyDescent="0.3">
      <c r="A32221" t="s">
        <v>616</v>
      </c>
      <c r="B32221" s="5">
        <v>7</v>
      </c>
      <c r="C32221" t="s">
        <v>19</v>
      </c>
      <c r="D32221"/>
      <c r="E32221" t="s">
        <v>617</v>
      </c>
      <c r="F32221" t="str">
        <f t="shared" si="505"/>
        <v>5466RK7B</v>
      </c>
      <c r="G32221" t="s">
        <v>16</v>
      </c>
    </row>
    <row r="32222" spans="1:7" ht="15" customHeight="1" x14ac:dyDescent="0.3">
      <c r="A32222" t="s">
        <v>616</v>
      </c>
      <c r="B32222" s="5">
        <v>7</v>
      </c>
      <c r="C32222" t="s">
        <v>127</v>
      </c>
      <c r="D32222"/>
      <c r="E32222" t="s">
        <v>617</v>
      </c>
      <c r="F32222" t="str">
        <f t="shared" si="505"/>
        <v>5466RK7C</v>
      </c>
      <c r="G32222" t="s">
        <v>16</v>
      </c>
    </row>
    <row r="32223" spans="1:7" ht="15" customHeight="1" x14ac:dyDescent="0.3">
      <c r="A32223" t="s">
        <v>616</v>
      </c>
      <c r="B32223" s="5">
        <v>8</v>
      </c>
      <c r="D32223"/>
      <c r="E32223" t="s">
        <v>617</v>
      </c>
      <c r="F32223" t="str">
        <f t="shared" si="505"/>
        <v>5466RK8</v>
      </c>
      <c r="G32223" t="s">
        <v>16</v>
      </c>
    </row>
    <row r="32224" spans="1:7" ht="15" customHeight="1" x14ac:dyDescent="0.3">
      <c r="A32224" t="s">
        <v>616</v>
      </c>
      <c r="B32224" s="5">
        <v>8</v>
      </c>
      <c r="C32224" t="s">
        <v>18</v>
      </c>
      <c r="D32224"/>
      <c r="E32224" t="s">
        <v>617</v>
      </c>
      <c r="F32224" t="str">
        <f t="shared" si="505"/>
        <v>5466RK8A</v>
      </c>
      <c r="G32224" t="s">
        <v>16</v>
      </c>
    </row>
    <row r="32225" spans="1:7" ht="15" customHeight="1" x14ac:dyDescent="0.3">
      <c r="A32225" t="s">
        <v>616</v>
      </c>
      <c r="B32225" s="5">
        <v>9</v>
      </c>
      <c r="D32225"/>
      <c r="E32225" t="s">
        <v>617</v>
      </c>
      <c r="F32225" t="str">
        <f t="shared" si="505"/>
        <v>5466RK9</v>
      </c>
      <c r="G32225" t="s">
        <v>16</v>
      </c>
    </row>
    <row r="32226" spans="1:7" ht="15" customHeight="1" x14ac:dyDescent="0.3">
      <c r="A32226" t="s">
        <v>633</v>
      </c>
      <c r="B32226" s="5">
        <v>1</v>
      </c>
      <c r="C32226" t="s">
        <v>18</v>
      </c>
      <c r="D32226"/>
      <c r="E32226" t="s">
        <v>634</v>
      </c>
      <c r="F32226" t="str">
        <f t="shared" si="505"/>
        <v>5466PN1A</v>
      </c>
      <c r="G32226" t="s">
        <v>16</v>
      </c>
    </row>
    <row r="32227" spans="1:7" ht="15" customHeight="1" x14ac:dyDescent="0.3">
      <c r="A32227" t="s">
        <v>633</v>
      </c>
      <c r="B32227" s="5">
        <v>1</v>
      </c>
      <c r="C32227" t="s">
        <v>19</v>
      </c>
      <c r="D32227"/>
      <c r="E32227" t="s">
        <v>634</v>
      </c>
      <c r="F32227" t="str">
        <f t="shared" si="505"/>
        <v>5466PN1B</v>
      </c>
      <c r="G32227" t="s">
        <v>16</v>
      </c>
    </row>
    <row r="32228" spans="1:7" ht="15" customHeight="1" x14ac:dyDescent="0.3">
      <c r="A32228" t="s">
        <v>633</v>
      </c>
      <c r="B32228" s="5">
        <v>1</v>
      </c>
      <c r="C32228" t="s">
        <v>127</v>
      </c>
      <c r="D32228"/>
      <c r="E32228" t="s">
        <v>634</v>
      </c>
      <c r="F32228" t="str">
        <f t="shared" si="505"/>
        <v>5466PN1C</v>
      </c>
      <c r="G32228" t="s">
        <v>16</v>
      </c>
    </row>
    <row r="32229" spans="1:7" ht="15" customHeight="1" x14ac:dyDescent="0.3">
      <c r="A32229" t="s">
        <v>633</v>
      </c>
      <c r="B32229" s="5">
        <v>2</v>
      </c>
      <c r="C32229" t="s">
        <v>18</v>
      </c>
      <c r="D32229"/>
      <c r="E32229" t="s">
        <v>634</v>
      </c>
      <c r="F32229" t="str">
        <f t="shared" si="505"/>
        <v>5466PN2A</v>
      </c>
      <c r="G32229" t="s">
        <v>16</v>
      </c>
    </row>
    <row r="32230" spans="1:7" ht="15" customHeight="1" x14ac:dyDescent="0.3">
      <c r="A32230" t="s">
        <v>633</v>
      </c>
      <c r="B32230" s="5">
        <v>2</v>
      </c>
      <c r="D32230"/>
      <c r="E32230" t="s">
        <v>634</v>
      </c>
      <c r="F32230" t="str">
        <f t="shared" si="505"/>
        <v>5466PN2</v>
      </c>
      <c r="G32230" t="s">
        <v>16</v>
      </c>
    </row>
    <row r="32231" spans="1:7" ht="15" customHeight="1" x14ac:dyDescent="0.3">
      <c r="A32231" t="s">
        <v>633</v>
      </c>
      <c r="B32231" s="5">
        <v>3</v>
      </c>
      <c r="D32231"/>
      <c r="E32231" t="s">
        <v>634</v>
      </c>
      <c r="F32231" t="str">
        <f t="shared" si="505"/>
        <v>5466PN3</v>
      </c>
      <c r="G32231" t="s">
        <v>16</v>
      </c>
    </row>
    <row r="32232" spans="1:7" ht="15" customHeight="1" x14ac:dyDescent="0.3">
      <c r="A32232" t="s">
        <v>633</v>
      </c>
      <c r="B32232" s="5">
        <v>4</v>
      </c>
      <c r="D32232"/>
      <c r="E32232" t="s">
        <v>634</v>
      </c>
      <c r="F32232" t="str">
        <f t="shared" si="505"/>
        <v>5466PN4</v>
      </c>
      <c r="G32232" t="s">
        <v>16</v>
      </c>
    </row>
    <row r="32233" spans="1:7" ht="15" customHeight="1" x14ac:dyDescent="0.3">
      <c r="A32233" t="s">
        <v>633</v>
      </c>
      <c r="B32233" s="5">
        <v>5</v>
      </c>
      <c r="D32233"/>
      <c r="E32233" t="s">
        <v>634</v>
      </c>
      <c r="F32233" t="str">
        <f t="shared" si="505"/>
        <v>5466PN5</v>
      </c>
      <c r="G32233" t="s">
        <v>16</v>
      </c>
    </row>
    <row r="32234" spans="1:7" ht="15" customHeight="1" x14ac:dyDescent="0.3">
      <c r="A32234" t="s">
        <v>633</v>
      </c>
      <c r="B32234" s="5">
        <v>6</v>
      </c>
      <c r="D32234"/>
      <c r="E32234" t="s">
        <v>634</v>
      </c>
      <c r="F32234" t="str">
        <f t="shared" si="505"/>
        <v>5466PN6</v>
      </c>
      <c r="G32234" t="s">
        <v>16</v>
      </c>
    </row>
    <row r="32235" spans="1:7" ht="15" customHeight="1" x14ac:dyDescent="0.3">
      <c r="A32235" t="s">
        <v>633</v>
      </c>
      <c r="B32235" s="5">
        <v>7</v>
      </c>
      <c r="D32235"/>
      <c r="E32235" t="s">
        <v>634</v>
      </c>
      <c r="F32235" t="str">
        <f t="shared" si="505"/>
        <v>5466PN7</v>
      </c>
      <c r="G32235" t="s">
        <v>16</v>
      </c>
    </row>
    <row r="32236" spans="1:7" ht="15" customHeight="1" x14ac:dyDescent="0.3">
      <c r="A32236" t="s">
        <v>633</v>
      </c>
      <c r="B32236" s="5">
        <v>11</v>
      </c>
      <c r="D32236"/>
      <c r="E32236" t="s">
        <v>634</v>
      </c>
      <c r="F32236" t="str">
        <f t="shared" si="505"/>
        <v>5466PN11</v>
      </c>
      <c r="G32236" t="s">
        <v>16</v>
      </c>
    </row>
    <row r="32237" spans="1:7" ht="15" customHeight="1" x14ac:dyDescent="0.3">
      <c r="A32237" t="s">
        <v>633</v>
      </c>
      <c r="B32237" s="5">
        <v>12</v>
      </c>
      <c r="D32237"/>
      <c r="E32237" t="s">
        <v>634</v>
      </c>
      <c r="F32237" t="str">
        <f t="shared" si="505"/>
        <v>5466PN12</v>
      </c>
      <c r="G32237" t="s">
        <v>16</v>
      </c>
    </row>
    <row r="32238" spans="1:7" ht="15" customHeight="1" x14ac:dyDescent="0.3">
      <c r="A32238" t="s">
        <v>633</v>
      </c>
      <c r="B32238" s="5">
        <v>13</v>
      </c>
      <c r="D32238"/>
      <c r="E32238" t="s">
        <v>634</v>
      </c>
      <c r="F32238" t="str">
        <f t="shared" si="505"/>
        <v>5466PN13</v>
      </c>
      <c r="G32238" t="s">
        <v>16</v>
      </c>
    </row>
    <row r="32239" spans="1:7" ht="15" customHeight="1" x14ac:dyDescent="0.3">
      <c r="A32239" t="s">
        <v>633</v>
      </c>
      <c r="B32239" s="5">
        <v>14</v>
      </c>
      <c r="D32239"/>
      <c r="E32239" t="s">
        <v>634</v>
      </c>
      <c r="F32239" t="str">
        <f t="shared" si="505"/>
        <v>5466PN14</v>
      </c>
      <c r="G32239" t="s">
        <v>16</v>
      </c>
    </row>
    <row r="32240" spans="1:7" ht="15" customHeight="1" x14ac:dyDescent="0.3">
      <c r="A32240" t="s">
        <v>633</v>
      </c>
      <c r="B32240" s="5">
        <v>14</v>
      </c>
      <c r="C32240" t="s">
        <v>18</v>
      </c>
      <c r="D32240"/>
      <c r="E32240" t="s">
        <v>634</v>
      </c>
      <c r="F32240" t="str">
        <f t="shared" si="505"/>
        <v>5466PN14A</v>
      </c>
      <c r="G32240" t="s">
        <v>16</v>
      </c>
    </row>
    <row r="32241" spans="1:7" ht="15" customHeight="1" x14ac:dyDescent="0.3">
      <c r="A32241" t="s">
        <v>633</v>
      </c>
      <c r="B32241" s="5">
        <v>15</v>
      </c>
      <c r="D32241"/>
      <c r="E32241" t="s">
        <v>634</v>
      </c>
      <c r="F32241" t="str">
        <f t="shared" si="505"/>
        <v>5466PN15</v>
      </c>
      <c r="G32241" t="s">
        <v>16</v>
      </c>
    </row>
    <row r="32242" spans="1:7" ht="15" customHeight="1" x14ac:dyDescent="0.3">
      <c r="A32242" t="s">
        <v>633</v>
      </c>
      <c r="B32242" s="5">
        <v>16</v>
      </c>
      <c r="D32242"/>
      <c r="E32242" t="s">
        <v>634</v>
      </c>
      <c r="F32242" t="str">
        <f t="shared" si="505"/>
        <v>5466PN16</v>
      </c>
      <c r="G32242" t="s">
        <v>16</v>
      </c>
    </row>
    <row r="32243" spans="1:7" ht="15" customHeight="1" x14ac:dyDescent="0.3">
      <c r="A32243" t="s">
        <v>633</v>
      </c>
      <c r="B32243" s="5">
        <v>16</v>
      </c>
      <c r="C32243" t="s">
        <v>18</v>
      </c>
      <c r="D32243"/>
      <c r="E32243" t="s">
        <v>634</v>
      </c>
      <c r="F32243" t="str">
        <f t="shared" ref="F32243:F32306" si="506">IF(A32243="","",E32243&amp;B32243&amp;C32243&amp;D32243)</f>
        <v>5466PN16A</v>
      </c>
      <c r="G32243" t="s">
        <v>16</v>
      </c>
    </row>
    <row r="32244" spans="1:7" ht="15" customHeight="1" x14ac:dyDescent="0.3">
      <c r="A32244" t="s">
        <v>633</v>
      </c>
      <c r="B32244" s="5">
        <v>17</v>
      </c>
      <c r="D32244"/>
      <c r="E32244" t="s">
        <v>634</v>
      </c>
      <c r="F32244" t="str">
        <f t="shared" si="506"/>
        <v>5466PN17</v>
      </c>
      <c r="G32244" t="s">
        <v>16</v>
      </c>
    </row>
    <row r="32245" spans="1:7" ht="15" customHeight="1" x14ac:dyDescent="0.3">
      <c r="A32245" t="s">
        <v>633</v>
      </c>
      <c r="B32245" s="5">
        <v>17</v>
      </c>
      <c r="C32245" t="s">
        <v>18</v>
      </c>
      <c r="D32245"/>
      <c r="E32245" t="s">
        <v>634</v>
      </c>
      <c r="F32245" t="str">
        <f t="shared" si="506"/>
        <v>5466PN17A</v>
      </c>
      <c r="G32245" t="s">
        <v>16</v>
      </c>
    </row>
    <row r="32246" spans="1:7" ht="15" customHeight="1" x14ac:dyDescent="0.3">
      <c r="A32246" t="s">
        <v>633</v>
      </c>
      <c r="B32246" s="5">
        <v>18</v>
      </c>
      <c r="D32246"/>
      <c r="E32246" t="s">
        <v>634</v>
      </c>
      <c r="F32246" t="str">
        <f t="shared" si="506"/>
        <v>5466PN18</v>
      </c>
      <c r="G32246" t="s">
        <v>16</v>
      </c>
    </row>
    <row r="32247" spans="1:7" ht="15" customHeight="1" x14ac:dyDescent="0.3">
      <c r="A32247" t="s">
        <v>633</v>
      </c>
      <c r="B32247" s="5">
        <v>18</v>
      </c>
      <c r="C32247" t="s">
        <v>18</v>
      </c>
      <c r="D32247"/>
      <c r="E32247" t="s">
        <v>634</v>
      </c>
      <c r="F32247" t="str">
        <f t="shared" si="506"/>
        <v>5466PN18A</v>
      </c>
      <c r="G32247" t="s">
        <v>16</v>
      </c>
    </row>
    <row r="32248" spans="1:7" ht="15" customHeight="1" x14ac:dyDescent="0.3">
      <c r="A32248" t="s">
        <v>633</v>
      </c>
      <c r="B32248" s="5">
        <v>19</v>
      </c>
      <c r="D32248"/>
      <c r="E32248" t="s">
        <v>634</v>
      </c>
      <c r="F32248" t="str">
        <f t="shared" si="506"/>
        <v>5466PN19</v>
      </c>
      <c r="G32248" t="s">
        <v>16</v>
      </c>
    </row>
    <row r="32249" spans="1:7" ht="15" customHeight="1" x14ac:dyDescent="0.3">
      <c r="A32249" t="s">
        <v>633</v>
      </c>
      <c r="B32249" s="5">
        <v>21</v>
      </c>
      <c r="D32249"/>
      <c r="E32249" t="s">
        <v>634</v>
      </c>
      <c r="F32249" t="str">
        <f t="shared" si="506"/>
        <v>5466PN21</v>
      </c>
      <c r="G32249" t="s">
        <v>16</v>
      </c>
    </row>
    <row r="32250" spans="1:7" ht="15" customHeight="1" x14ac:dyDescent="0.3">
      <c r="A32250" t="s">
        <v>633</v>
      </c>
      <c r="B32250" s="5">
        <v>8</v>
      </c>
      <c r="D32250"/>
      <c r="E32250" t="s">
        <v>634</v>
      </c>
      <c r="F32250" t="str">
        <f t="shared" si="506"/>
        <v>5466PN8</v>
      </c>
      <c r="G32250" t="s">
        <v>16</v>
      </c>
    </row>
    <row r="32251" spans="1:7" ht="15" customHeight="1" x14ac:dyDescent="0.3">
      <c r="A32251" t="s">
        <v>633</v>
      </c>
      <c r="B32251" s="5">
        <v>9</v>
      </c>
      <c r="D32251"/>
      <c r="E32251" t="s">
        <v>634</v>
      </c>
      <c r="F32251" t="str">
        <f t="shared" si="506"/>
        <v>5466PN9</v>
      </c>
      <c r="G32251" t="s">
        <v>16</v>
      </c>
    </row>
    <row r="32252" spans="1:7" ht="15" customHeight="1" x14ac:dyDescent="0.3">
      <c r="A32252" t="s">
        <v>640</v>
      </c>
      <c r="B32252" s="5">
        <v>2</v>
      </c>
      <c r="D32252"/>
      <c r="E32252" t="s">
        <v>641</v>
      </c>
      <c r="F32252" t="str">
        <f t="shared" si="506"/>
        <v>5491TK2</v>
      </c>
      <c r="G32252" t="s">
        <v>47</v>
      </c>
    </row>
    <row r="32253" spans="1:7" ht="15" customHeight="1" x14ac:dyDescent="0.3">
      <c r="A32253" t="s">
        <v>640</v>
      </c>
      <c r="B32253" s="5">
        <v>4</v>
      </c>
      <c r="D32253"/>
      <c r="E32253" t="s">
        <v>641</v>
      </c>
      <c r="F32253" t="str">
        <f t="shared" si="506"/>
        <v>5491TK4</v>
      </c>
      <c r="G32253" t="s">
        <v>47</v>
      </c>
    </row>
    <row r="32254" spans="1:7" ht="15" customHeight="1" x14ac:dyDescent="0.3">
      <c r="A32254" t="s">
        <v>640</v>
      </c>
      <c r="B32254" s="5">
        <v>5</v>
      </c>
      <c r="D32254"/>
      <c r="E32254" t="s">
        <v>641</v>
      </c>
      <c r="F32254" t="str">
        <f t="shared" si="506"/>
        <v>5491TK5</v>
      </c>
      <c r="G32254" t="s">
        <v>47</v>
      </c>
    </row>
    <row r="32255" spans="1:7" ht="15" customHeight="1" x14ac:dyDescent="0.3">
      <c r="A32255" t="s">
        <v>640</v>
      </c>
      <c r="B32255" s="5">
        <v>6</v>
      </c>
      <c r="D32255"/>
      <c r="E32255" t="s">
        <v>641</v>
      </c>
      <c r="F32255" t="str">
        <f t="shared" si="506"/>
        <v>5491TK6</v>
      </c>
      <c r="G32255" t="s">
        <v>47</v>
      </c>
    </row>
    <row r="32256" spans="1:7" ht="15" customHeight="1" x14ac:dyDescent="0.3">
      <c r="A32256" t="s">
        <v>640</v>
      </c>
      <c r="B32256" s="5">
        <v>9</v>
      </c>
      <c r="D32256"/>
      <c r="E32256" t="s">
        <v>641</v>
      </c>
      <c r="F32256" t="str">
        <f t="shared" si="506"/>
        <v>5491TK9</v>
      </c>
      <c r="G32256" t="s">
        <v>47</v>
      </c>
    </row>
    <row r="32257" spans="1:7" ht="15" customHeight="1" x14ac:dyDescent="0.3">
      <c r="A32257" t="s">
        <v>642</v>
      </c>
      <c r="B32257" s="5">
        <v>1</v>
      </c>
      <c r="D32257"/>
      <c r="E32257" t="s">
        <v>643</v>
      </c>
      <c r="F32257" t="str">
        <f t="shared" si="506"/>
        <v>5491XM1</v>
      </c>
      <c r="G32257" t="s">
        <v>47</v>
      </c>
    </row>
    <row r="32258" spans="1:7" ht="15" customHeight="1" x14ac:dyDescent="0.3">
      <c r="A32258" t="s">
        <v>642</v>
      </c>
      <c r="B32258" s="5">
        <v>2</v>
      </c>
      <c r="D32258"/>
      <c r="E32258" t="s">
        <v>643</v>
      </c>
      <c r="F32258" t="str">
        <f t="shared" si="506"/>
        <v>5491XM2</v>
      </c>
      <c r="G32258" t="s">
        <v>47</v>
      </c>
    </row>
    <row r="32259" spans="1:7" ht="15" customHeight="1" x14ac:dyDescent="0.3">
      <c r="A32259" t="s">
        <v>642</v>
      </c>
      <c r="B32259" s="5">
        <v>3</v>
      </c>
      <c r="D32259"/>
      <c r="E32259" t="s">
        <v>643</v>
      </c>
      <c r="F32259" t="str">
        <f t="shared" si="506"/>
        <v>5491XM3</v>
      </c>
      <c r="G32259" t="s">
        <v>47</v>
      </c>
    </row>
    <row r="32260" spans="1:7" ht="15" customHeight="1" x14ac:dyDescent="0.3">
      <c r="A32260" t="s">
        <v>642</v>
      </c>
      <c r="B32260" s="5">
        <v>4</v>
      </c>
      <c r="D32260"/>
      <c r="E32260" t="s">
        <v>643</v>
      </c>
      <c r="F32260" t="str">
        <f t="shared" si="506"/>
        <v>5491XM4</v>
      </c>
      <c r="G32260" t="s">
        <v>47</v>
      </c>
    </row>
    <row r="32261" spans="1:7" ht="15" customHeight="1" x14ac:dyDescent="0.3">
      <c r="A32261" t="s">
        <v>642</v>
      </c>
      <c r="B32261" s="5">
        <v>5</v>
      </c>
      <c r="D32261"/>
      <c r="E32261" t="s">
        <v>643</v>
      </c>
      <c r="F32261" t="str">
        <f t="shared" si="506"/>
        <v>5491XM5</v>
      </c>
      <c r="G32261" t="s">
        <v>47</v>
      </c>
    </row>
    <row r="32262" spans="1:7" ht="15" customHeight="1" x14ac:dyDescent="0.3">
      <c r="A32262" t="s">
        <v>642</v>
      </c>
      <c r="B32262" s="5">
        <v>6</v>
      </c>
      <c r="D32262"/>
      <c r="E32262" t="s">
        <v>643</v>
      </c>
      <c r="F32262" t="str">
        <f t="shared" si="506"/>
        <v>5491XM6</v>
      </c>
      <c r="G32262" t="s">
        <v>47</v>
      </c>
    </row>
    <row r="32263" spans="1:7" ht="15" customHeight="1" x14ac:dyDescent="0.3">
      <c r="A32263" t="s">
        <v>654</v>
      </c>
      <c r="B32263" s="5">
        <v>2</v>
      </c>
      <c r="D32263"/>
      <c r="E32263" t="s">
        <v>655</v>
      </c>
      <c r="F32263" t="str">
        <f t="shared" si="506"/>
        <v>5491CW2</v>
      </c>
      <c r="G32263" t="s">
        <v>47</v>
      </c>
    </row>
    <row r="32264" spans="1:7" ht="15" customHeight="1" x14ac:dyDescent="0.3">
      <c r="A32264" t="s">
        <v>654</v>
      </c>
      <c r="B32264" s="5">
        <v>4</v>
      </c>
      <c r="D32264"/>
      <c r="E32264" t="s">
        <v>655</v>
      </c>
      <c r="F32264" t="str">
        <f t="shared" si="506"/>
        <v>5491CW4</v>
      </c>
      <c r="G32264" t="s">
        <v>47</v>
      </c>
    </row>
    <row r="32265" spans="1:7" ht="15" customHeight="1" x14ac:dyDescent="0.3">
      <c r="A32265" t="s">
        <v>654</v>
      </c>
      <c r="B32265" s="5">
        <v>6</v>
      </c>
      <c r="D32265"/>
      <c r="E32265" t="s">
        <v>655</v>
      </c>
      <c r="F32265" t="str">
        <f t="shared" si="506"/>
        <v>5491CW6</v>
      </c>
      <c r="G32265" t="s">
        <v>47</v>
      </c>
    </row>
    <row r="32266" spans="1:7" ht="15" customHeight="1" x14ac:dyDescent="0.3">
      <c r="A32266" t="s">
        <v>654</v>
      </c>
      <c r="B32266" s="5">
        <v>8</v>
      </c>
      <c r="D32266"/>
      <c r="E32266" t="s">
        <v>655</v>
      </c>
      <c r="F32266" t="str">
        <f t="shared" si="506"/>
        <v>5491CW8</v>
      </c>
      <c r="G32266" t="s">
        <v>47</v>
      </c>
    </row>
    <row r="32267" spans="1:7" ht="15" customHeight="1" x14ac:dyDescent="0.3">
      <c r="A32267" t="s">
        <v>654</v>
      </c>
      <c r="B32267" s="5">
        <v>10</v>
      </c>
      <c r="D32267"/>
      <c r="E32267" t="s">
        <v>655</v>
      </c>
      <c r="F32267" t="str">
        <f t="shared" si="506"/>
        <v>5491CW10</v>
      </c>
      <c r="G32267" t="s">
        <v>47</v>
      </c>
    </row>
    <row r="32268" spans="1:7" ht="15" customHeight="1" x14ac:dyDescent="0.3">
      <c r="A32268" t="s">
        <v>654</v>
      </c>
      <c r="B32268" s="5">
        <v>12</v>
      </c>
      <c r="D32268"/>
      <c r="E32268" t="s">
        <v>655</v>
      </c>
      <c r="F32268" t="str">
        <f t="shared" si="506"/>
        <v>5491CW12</v>
      </c>
      <c r="G32268" t="s">
        <v>47</v>
      </c>
    </row>
    <row r="32269" spans="1:7" ht="15" customHeight="1" x14ac:dyDescent="0.3">
      <c r="A32269" t="s">
        <v>654</v>
      </c>
      <c r="B32269" s="5">
        <v>14</v>
      </c>
      <c r="D32269"/>
      <c r="E32269" t="s">
        <v>655</v>
      </c>
      <c r="F32269" t="str">
        <f t="shared" si="506"/>
        <v>5491CW14</v>
      </c>
      <c r="G32269" t="s">
        <v>47</v>
      </c>
    </row>
    <row r="32270" spans="1:7" ht="15" customHeight="1" x14ac:dyDescent="0.3">
      <c r="A32270" t="s">
        <v>654</v>
      </c>
      <c r="B32270" s="5">
        <v>16</v>
      </c>
      <c r="D32270"/>
      <c r="E32270" t="s">
        <v>655</v>
      </c>
      <c r="F32270" t="str">
        <f t="shared" si="506"/>
        <v>5491CW16</v>
      </c>
      <c r="G32270" t="s">
        <v>47</v>
      </c>
    </row>
    <row r="32271" spans="1:7" ht="15" customHeight="1" x14ac:dyDescent="0.3">
      <c r="A32271" t="s">
        <v>654</v>
      </c>
      <c r="B32271" s="5">
        <v>18</v>
      </c>
      <c r="D32271"/>
      <c r="E32271" t="s">
        <v>655</v>
      </c>
      <c r="F32271" t="str">
        <f t="shared" si="506"/>
        <v>5491CW18</v>
      </c>
      <c r="G32271" t="s">
        <v>47</v>
      </c>
    </row>
    <row r="32272" spans="1:7" ht="15" customHeight="1" x14ac:dyDescent="0.3">
      <c r="A32272" t="s">
        <v>654</v>
      </c>
      <c r="B32272" s="5">
        <v>20</v>
      </c>
      <c r="D32272"/>
      <c r="E32272" t="s">
        <v>655</v>
      </c>
      <c r="F32272" t="str">
        <f t="shared" si="506"/>
        <v>5491CW20</v>
      </c>
      <c r="G32272" t="s">
        <v>47</v>
      </c>
    </row>
    <row r="32273" spans="1:7" ht="15" customHeight="1" x14ac:dyDescent="0.3">
      <c r="A32273" t="s">
        <v>654</v>
      </c>
      <c r="B32273" s="5">
        <v>22</v>
      </c>
      <c r="D32273"/>
      <c r="E32273" t="s">
        <v>655</v>
      </c>
      <c r="F32273" t="str">
        <f t="shared" si="506"/>
        <v>5491CW22</v>
      </c>
      <c r="G32273" t="s">
        <v>47</v>
      </c>
    </row>
    <row r="32274" spans="1:7" ht="15" customHeight="1" x14ac:dyDescent="0.3">
      <c r="A32274" t="s">
        <v>654</v>
      </c>
      <c r="B32274" s="5">
        <v>24</v>
      </c>
      <c r="D32274"/>
      <c r="E32274" t="s">
        <v>655</v>
      </c>
      <c r="F32274" t="str">
        <f t="shared" si="506"/>
        <v>5491CW24</v>
      </c>
      <c r="G32274" t="s">
        <v>47</v>
      </c>
    </row>
    <row r="32275" spans="1:7" ht="15" customHeight="1" x14ac:dyDescent="0.3">
      <c r="A32275" t="s">
        <v>654</v>
      </c>
      <c r="B32275" s="5">
        <v>26</v>
      </c>
      <c r="D32275"/>
      <c r="E32275" t="s">
        <v>655</v>
      </c>
      <c r="F32275" t="str">
        <f t="shared" si="506"/>
        <v>5491CW26</v>
      </c>
      <c r="G32275" t="s">
        <v>47</v>
      </c>
    </row>
    <row r="32276" spans="1:7" ht="15" customHeight="1" x14ac:dyDescent="0.3">
      <c r="A32276" t="s">
        <v>654</v>
      </c>
      <c r="B32276" s="5">
        <v>28</v>
      </c>
      <c r="D32276"/>
      <c r="E32276" t="s">
        <v>655</v>
      </c>
      <c r="F32276" t="str">
        <f t="shared" si="506"/>
        <v>5491CW28</v>
      </c>
      <c r="G32276" t="s">
        <v>47</v>
      </c>
    </row>
    <row r="32277" spans="1:7" ht="15" customHeight="1" x14ac:dyDescent="0.3">
      <c r="A32277" t="s">
        <v>654</v>
      </c>
      <c r="B32277" s="5">
        <v>30</v>
      </c>
      <c r="D32277"/>
      <c r="E32277" t="s">
        <v>655</v>
      </c>
      <c r="F32277" t="str">
        <f t="shared" si="506"/>
        <v>5491CW30</v>
      </c>
      <c r="G32277" t="s">
        <v>47</v>
      </c>
    </row>
    <row r="32278" spans="1:7" ht="15" customHeight="1" x14ac:dyDescent="0.3">
      <c r="A32278" t="s">
        <v>654</v>
      </c>
      <c r="B32278" s="5">
        <v>32</v>
      </c>
      <c r="D32278"/>
      <c r="E32278" t="s">
        <v>655</v>
      </c>
      <c r="F32278" t="str">
        <f t="shared" si="506"/>
        <v>5491CW32</v>
      </c>
      <c r="G32278" t="s">
        <v>47</v>
      </c>
    </row>
    <row r="32279" spans="1:7" ht="15" customHeight="1" x14ac:dyDescent="0.3">
      <c r="A32279" t="s">
        <v>654</v>
      </c>
      <c r="B32279" s="5">
        <v>34</v>
      </c>
      <c r="D32279"/>
      <c r="E32279" t="s">
        <v>655</v>
      </c>
      <c r="F32279" t="str">
        <f t="shared" si="506"/>
        <v>5491CW34</v>
      </c>
      <c r="G32279" t="s">
        <v>47</v>
      </c>
    </row>
    <row r="32280" spans="1:7" ht="15" customHeight="1" x14ac:dyDescent="0.3">
      <c r="A32280" t="s">
        <v>654</v>
      </c>
      <c r="B32280" s="5">
        <v>36</v>
      </c>
      <c r="D32280"/>
      <c r="E32280" t="s">
        <v>655</v>
      </c>
      <c r="F32280" t="str">
        <f t="shared" si="506"/>
        <v>5491CW36</v>
      </c>
      <c r="G32280" t="s">
        <v>47</v>
      </c>
    </row>
    <row r="32281" spans="1:7" ht="15" customHeight="1" x14ac:dyDescent="0.3">
      <c r="A32281" t="s">
        <v>654</v>
      </c>
      <c r="B32281" s="5">
        <v>38</v>
      </c>
      <c r="D32281"/>
      <c r="E32281" t="s">
        <v>655</v>
      </c>
      <c r="F32281" t="str">
        <f t="shared" si="506"/>
        <v>5491CW38</v>
      </c>
      <c r="G32281" t="s">
        <v>47</v>
      </c>
    </row>
    <row r="32282" spans="1:7" ht="15" customHeight="1" x14ac:dyDescent="0.3">
      <c r="A32282" t="s">
        <v>654</v>
      </c>
      <c r="B32282" s="5">
        <v>40</v>
      </c>
      <c r="D32282"/>
      <c r="E32282" t="s">
        <v>655</v>
      </c>
      <c r="F32282" t="str">
        <f t="shared" si="506"/>
        <v>5491CW40</v>
      </c>
      <c r="G32282" t="s">
        <v>47</v>
      </c>
    </row>
    <row r="32283" spans="1:7" ht="15" customHeight="1" x14ac:dyDescent="0.3">
      <c r="A32283" t="s">
        <v>654</v>
      </c>
      <c r="B32283" s="5">
        <v>42</v>
      </c>
      <c r="D32283"/>
      <c r="E32283" t="s">
        <v>655</v>
      </c>
      <c r="F32283" t="str">
        <f t="shared" si="506"/>
        <v>5491CW42</v>
      </c>
      <c r="G32283" t="s">
        <v>47</v>
      </c>
    </row>
    <row r="32284" spans="1:7" ht="15" customHeight="1" x14ac:dyDescent="0.3">
      <c r="A32284" t="s">
        <v>654</v>
      </c>
      <c r="B32284" s="5">
        <v>44</v>
      </c>
      <c r="D32284"/>
      <c r="E32284" t="s">
        <v>655</v>
      </c>
      <c r="F32284" t="str">
        <f t="shared" si="506"/>
        <v>5491CW44</v>
      </c>
      <c r="G32284" t="s">
        <v>47</v>
      </c>
    </row>
    <row r="32285" spans="1:7" ht="15" customHeight="1" x14ac:dyDescent="0.3">
      <c r="A32285" t="s">
        <v>654</v>
      </c>
      <c r="B32285" s="5">
        <v>46</v>
      </c>
      <c r="D32285"/>
      <c r="E32285" t="s">
        <v>655</v>
      </c>
      <c r="F32285" t="str">
        <f t="shared" si="506"/>
        <v>5491CW46</v>
      </c>
      <c r="G32285" t="s">
        <v>47</v>
      </c>
    </row>
    <row r="32286" spans="1:7" ht="15" customHeight="1" x14ac:dyDescent="0.3">
      <c r="A32286" t="s">
        <v>654</v>
      </c>
      <c r="B32286" s="5">
        <v>48</v>
      </c>
      <c r="D32286"/>
      <c r="E32286" t="s">
        <v>655</v>
      </c>
      <c r="F32286" t="str">
        <f t="shared" si="506"/>
        <v>5491CW48</v>
      </c>
      <c r="G32286" t="s">
        <v>47</v>
      </c>
    </row>
    <row r="32287" spans="1:7" ht="15" customHeight="1" x14ac:dyDescent="0.3">
      <c r="A32287" t="s">
        <v>654</v>
      </c>
      <c r="B32287" s="5">
        <v>50</v>
      </c>
      <c r="D32287"/>
      <c r="E32287" t="s">
        <v>655</v>
      </c>
      <c r="F32287" t="str">
        <f t="shared" si="506"/>
        <v>5491CW50</v>
      </c>
      <c r="G32287" t="s">
        <v>47</v>
      </c>
    </row>
    <row r="32288" spans="1:7" ht="15" customHeight="1" x14ac:dyDescent="0.3">
      <c r="A32288" t="s">
        <v>654</v>
      </c>
      <c r="B32288" s="5">
        <v>52</v>
      </c>
      <c r="D32288"/>
      <c r="E32288" t="s">
        <v>655</v>
      </c>
      <c r="F32288" t="str">
        <f t="shared" si="506"/>
        <v>5491CW52</v>
      </c>
      <c r="G32288" t="s">
        <v>47</v>
      </c>
    </row>
    <row r="32289" spans="1:7" ht="15" customHeight="1" x14ac:dyDescent="0.3">
      <c r="A32289" t="s">
        <v>654</v>
      </c>
      <c r="B32289" s="5">
        <v>54</v>
      </c>
      <c r="D32289"/>
      <c r="E32289" t="s">
        <v>655</v>
      </c>
      <c r="F32289" t="str">
        <f t="shared" si="506"/>
        <v>5491CW54</v>
      </c>
      <c r="G32289" t="s">
        <v>47</v>
      </c>
    </row>
    <row r="32290" spans="1:7" ht="15" customHeight="1" x14ac:dyDescent="0.3">
      <c r="A32290" t="s">
        <v>654</v>
      </c>
      <c r="B32290" s="5">
        <v>56</v>
      </c>
      <c r="D32290"/>
      <c r="E32290" t="s">
        <v>655</v>
      </c>
      <c r="F32290" t="str">
        <f t="shared" si="506"/>
        <v>5491CW56</v>
      </c>
      <c r="G32290" t="s">
        <v>47</v>
      </c>
    </row>
    <row r="32291" spans="1:7" ht="15" customHeight="1" x14ac:dyDescent="0.3">
      <c r="A32291" t="s">
        <v>654</v>
      </c>
      <c r="B32291" s="5">
        <v>58</v>
      </c>
      <c r="D32291"/>
      <c r="E32291" t="s">
        <v>655</v>
      </c>
      <c r="F32291" t="str">
        <f t="shared" si="506"/>
        <v>5491CW58</v>
      </c>
      <c r="G32291" t="s">
        <v>47</v>
      </c>
    </row>
    <row r="32292" spans="1:7" ht="15" customHeight="1" x14ac:dyDescent="0.3">
      <c r="A32292" t="s">
        <v>654</v>
      </c>
      <c r="B32292" s="5">
        <v>60</v>
      </c>
      <c r="D32292"/>
      <c r="E32292" t="s">
        <v>655</v>
      </c>
      <c r="F32292" t="str">
        <f t="shared" si="506"/>
        <v>5491CW60</v>
      </c>
      <c r="G32292" t="s">
        <v>47</v>
      </c>
    </row>
    <row r="32293" spans="1:7" ht="15" customHeight="1" x14ac:dyDescent="0.3">
      <c r="A32293" t="s">
        <v>654</v>
      </c>
      <c r="B32293" s="5">
        <v>62</v>
      </c>
      <c r="D32293"/>
      <c r="E32293" t="s">
        <v>655</v>
      </c>
      <c r="F32293" t="str">
        <f t="shared" si="506"/>
        <v>5491CW62</v>
      </c>
      <c r="G32293" t="s">
        <v>47</v>
      </c>
    </row>
    <row r="32294" spans="1:7" ht="15" customHeight="1" x14ac:dyDescent="0.3">
      <c r="A32294" t="s">
        <v>654</v>
      </c>
      <c r="B32294" s="5">
        <v>64</v>
      </c>
      <c r="D32294"/>
      <c r="E32294" t="s">
        <v>655</v>
      </c>
      <c r="F32294" t="str">
        <f t="shared" si="506"/>
        <v>5491CW64</v>
      </c>
      <c r="G32294" t="s">
        <v>47</v>
      </c>
    </row>
    <row r="32295" spans="1:7" ht="15" customHeight="1" x14ac:dyDescent="0.3">
      <c r="A32295" t="s">
        <v>654</v>
      </c>
      <c r="B32295" s="5">
        <v>66</v>
      </c>
      <c r="D32295"/>
      <c r="E32295" t="s">
        <v>655</v>
      </c>
      <c r="F32295" t="s">
        <v>656</v>
      </c>
      <c r="G32295" t="s">
        <v>47</v>
      </c>
    </row>
    <row r="32296" spans="1:7" ht="15" customHeight="1" x14ac:dyDescent="0.3">
      <c r="A32296" t="s">
        <v>654</v>
      </c>
      <c r="B32296" s="5">
        <v>68</v>
      </c>
      <c r="D32296"/>
      <c r="E32296" t="s">
        <v>655</v>
      </c>
      <c r="F32296" t="str">
        <f t="shared" ref="F32296:F32359" si="507">IF(A32296="","",E32296&amp;B32296&amp;C32296&amp;D32296)</f>
        <v>5491CW68</v>
      </c>
      <c r="G32296" t="s">
        <v>47</v>
      </c>
    </row>
    <row r="32297" spans="1:7" ht="15" customHeight="1" x14ac:dyDescent="0.3">
      <c r="A32297" t="s">
        <v>654</v>
      </c>
      <c r="B32297" s="5">
        <v>70</v>
      </c>
      <c r="D32297"/>
      <c r="E32297" t="s">
        <v>655</v>
      </c>
      <c r="F32297" t="str">
        <f t="shared" si="507"/>
        <v>5491CW70</v>
      </c>
      <c r="G32297" t="s">
        <v>47</v>
      </c>
    </row>
    <row r="32298" spans="1:7" ht="15" customHeight="1" x14ac:dyDescent="0.3">
      <c r="A32298" t="s">
        <v>654</v>
      </c>
      <c r="B32298" s="5">
        <v>72</v>
      </c>
      <c r="D32298"/>
      <c r="E32298" t="s">
        <v>655</v>
      </c>
      <c r="F32298" t="str">
        <f t="shared" si="507"/>
        <v>5491CW72</v>
      </c>
      <c r="G32298" t="s">
        <v>47</v>
      </c>
    </row>
    <row r="32299" spans="1:7" ht="15" customHeight="1" x14ac:dyDescent="0.3">
      <c r="A32299" t="s">
        <v>654</v>
      </c>
      <c r="B32299" s="5">
        <v>74</v>
      </c>
      <c r="D32299"/>
      <c r="E32299" t="s">
        <v>655</v>
      </c>
      <c r="F32299" t="str">
        <f t="shared" si="507"/>
        <v>5491CW74</v>
      </c>
      <c r="G32299" t="s">
        <v>47</v>
      </c>
    </row>
    <row r="32300" spans="1:7" ht="15" customHeight="1" x14ac:dyDescent="0.3">
      <c r="A32300" t="s">
        <v>654</v>
      </c>
      <c r="B32300" s="5">
        <v>76</v>
      </c>
      <c r="D32300"/>
      <c r="E32300" t="s">
        <v>655</v>
      </c>
      <c r="F32300" t="str">
        <f t="shared" si="507"/>
        <v>5491CW76</v>
      </c>
      <c r="G32300" t="s">
        <v>47</v>
      </c>
    </row>
    <row r="32301" spans="1:7" ht="15" customHeight="1" x14ac:dyDescent="0.3">
      <c r="A32301" t="s">
        <v>654</v>
      </c>
      <c r="B32301" s="5">
        <v>78</v>
      </c>
      <c r="D32301"/>
      <c r="E32301" t="s">
        <v>655</v>
      </c>
      <c r="F32301" t="str">
        <f t="shared" si="507"/>
        <v>5491CW78</v>
      </c>
      <c r="G32301" t="s">
        <v>47</v>
      </c>
    </row>
    <row r="32302" spans="1:7" ht="15" customHeight="1" x14ac:dyDescent="0.3">
      <c r="A32302" t="s">
        <v>654</v>
      </c>
      <c r="B32302" s="5">
        <v>80</v>
      </c>
      <c r="D32302"/>
      <c r="E32302" t="s">
        <v>655</v>
      </c>
      <c r="F32302" t="str">
        <f t="shared" si="507"/>
        <v>5491CW80</v>
      </c>
      <c r="G32302" t="s">
        <v>47</v>
      </c>
    </row>
    <row r="32303" spans="1:7" ht="15" customHeight="1" x14ac:dyDescent="0.3">
      <c r="A32303" t="s">
        <v>654</v>
      </c>
      <c r="B32303" s="5">
        <v>82</v>
      </c>
      <c r="D32303"/>
      <c r="E32303" t="s">
        <v>655</v>
      </c>
      <c r="F32303" t="str">
        <f t="shared" si="507"/>
        <v>5491CW82</v>
      </c>
      <c r="G32303" t="s">
        <v>47</v>
      </c>
    </row>
    <row r="32304" spans="1:7" ht="15" customHeight="1" x14ac:dyDescent="0.3">
      <c r="A32304" t="s">
        <v>654</v>
      </c>
      <c r="B32304" s="5">
        <v>84</v>
      </c>
      <c r="D32304"/>
      <c r="E32304" t="s">
        <v>655</v>
      </c>
      <c r="F32304" t="str">
        <f t="shared" si="507"/>
        <v>5491CW84</v>
      </c>
      <c r="G32304" t="s">
        <v>47</v>
      </c>
    </row>
    <row r="32305" spans="1:7" ht="15" customHeight="1" x14ac:dyDescent="0.3">
      <c r="A32305" t="s">
        <v>654</v>
      </c>
      <c r="B32305" s="5">
        <v>86</v>
      </c>
      <c r="D32305"/>
      <c r="E32305" t="s">
        <v>655</v>
      </c>
      <c r="F32305" t="str">
        <f t="shared" si="507"/>
        <v>5491CW86</v>
      </c>
      <c r="G32305" t="s">
        <v>47</v>
      </c>
    </row>
    <row r="32306" spans="1:7" ht="15" customHeight="1" x14ac:dyDescent="0.3">
      <c r="A32306" t="s">
        <v>659</v>
      </c>
      <c r="B32306" s="5">
        <v>7</v>
      </c>
      <c r="D32306"/>
      <c r="E32306" t="s">
        <v>660</v>
      </c>
      <c r="F32306" t="str">
        <f t="shared" si="507"/>
        <v>5491SL7</v>
      </c>
      <c r="G32306" t="s">
        <v>47</v>
      </c>
    </row>
    <row r="32307" spans="1:7" ht="15" customHeight="1" x14ac:dyDescent="0.3">
      <c r="A32307" t="s">
        <v>659</v>
      </c>
      <c r="B32307" s="5">
        <v>5</v>
      </c>
      <c r="D32307"/>
      <c r="E32307" t="s">
        <v>660</v>
      </c>
      <c r="F32307" t="str">
        <f t="shared" si="507"/>
        <v>5491SL5</v>
      </c>
      <c r="G32307" t="s">
        <v>47</v>
      </c>
    </row>
    <row r="32308" spans="1:7" ht="15" customHeight="1" x14ac:dyDescent="0.3">
      <c r="A32308" t="s">
        <v>659</v>
      </c>
      <c r="B32308" s="5">
        <v>9</v>
      </c>
      <c r="D32308"/>
      <c r="E32308" t="s">
        <v>660</v>
      </c>
      <c r="F32308" t="str">
        <f t="shared" si="507"/>
        <v>5491SL9</v>
      </c>
      <c r="G32308" t="s">
        <v>47</v>
      </c>
    </row>
    <row r="32309" spans="1:7" ht="15" customHeight="1" x14ac:dyDescent="0.3">
      <c r="A32309" t="s">
        <v>733</v>
      </c>
      <c r="B32309" s="5">
        <v>1</v>
      </c>
      <c r="D32309"/>
      <c r="E32309" t="s">
        <v>734</v>
      </c>
      <c r="F32309" t="str">
        <f t="shared" si="507"/>
        <v>5491ZH1</v>
      </c>
      <c r="G32309" t="s">
        <v>47</v>
      </c>
    </row>
    <row r="32310" spans="1:7" ht="15" customHeight="1" x14ac:dyDescent="0.3">
      <c r="A32310" t="s">
        <v>733</v>
      </c>
      <c r="B32310" s="5">
        <v>2</v>
      </c>
      <c r="D32310"/>
      <c r="E32310" t="s">
        <v>734</v>
      </c>
      <c r="F32310" t="str">
        <f t="shared" si="507"/>
        <v>5491ZH2</v>
      </c>
      <c r="G32310" t="s">
        <v>47</v>
      </c>
    </row>
    <row r="32311" spans="1:7" ht="15" customHeight="1" x14ac:dyDescent="0.3">
      <c r="A32311" t="s">
        <v>733</v>
      </c>
      <c r="B32311" s="5">
        <v>3</v>
      </c>
      <c r="D32311"/>
      <c r="E32311" t="s">
        <v>734</v>
      </c>
      <c r="F32311" t="str">
        <f t="shared" si="507"/>
        <v>5491ZH3</v>
      </c>
      <c r="G32311" t="s">
        <v>47</v>
      </c>
    </row>
    <row r="32312" spans="1:7" ht="15" customHeight="1" x14ac:dyDescent="0.3">
      <c r="A32312" t="s">
        <v>733</v>
      </c>
      <c r="B32312" s="5">
        <v>4</v>
      </c>
      <c r="D32312"/>
      <c r="E32312" t="s">
        <v>734</v>
      </c>
      <c r="F32312" t="str">
        <f t="shared" si="507"/>
        <v>5491ZH4</v>
      </c>
      <c r="G32312" t="s">
        <v>47</v>
      </c>
    </row>
    <row r="32313" spans="1:7" ht="15" customHeight="1" x14ac:dyDescent="0.3">
      <c r="A32313" t="s">
        <v>733</v>
      </c>
      <c r="B32313" s="5">
        <v>5</v>
      </c>
      <c r="D32313"/>
      <c r="E32313" t="s">
        <v>734</v>
      </c>
      <c r="F32313" t="str">
        <f t="shared" si="507"/>
        <v>5491ZH5</v>
      </c>
      <c r="G32313" t="s">
        <v>47</v>
      </c>
    </row>
    <row r="32314" spans="1:7" ht="15" customHeight="1" x14ac:dyDescent="0.3">
      <c r="A32314" t="s">
        <v>733</v>
      </c>
      <c r="B32314" s="5">
        <v>6</v>
      </c>
      <c r="D32314"/>
      <c r="E32314" t="s">
        <v>734</v>
      </c>
      <c r="F32314" t="str">
        <f t="shared" si="507"/>
        <v>5491ZH6</v>
      </c>
      <c r="G32314" t="s">
        <v>47</v>
      </c>
    </row>
    <row r="32315" spans="1:7" ht="15" customHeight="1" x14ac:dyDescent="0.3">
      <c r="A32315" t="s">
        <v>733</v>
      </c>
      <c r="B32315" s="5">
        <v>7</v>
      </c>
      <c r="D32315"/>
      <c r="E32315" t="s">
        <v>734</v>
      </c>
      <c r="F32315" t="str">
        <f t="shared" si="507"/>
        <v>5491ZH7</v>
      </c>
      <c r="G32315" t="s">
        <v>47</v>
      </c>
    </row>
    <row r="32316" spans="1:7" ht="15" customHeight="1" x14ac:dyDescent="0.3">
      <c r="A32316" t="s">
        <v>733</v>
      </c>
      <c r="B32316" s="5">
        <v>8</v>
      </c>
      <c r="D32316"/>
      <c r="E32316" t="s">
        <v>734</v>
      </c>
      <c r="F32316" t="str">
        <f t="shared" si="507"/>
        <v>5491ZH8</v>
      </c>
      <c r="G32316" t="s">
        <v>47</v>
      </c>
    </row>
    <row r="32317" spans="1:7" ht="15" customHeight="1" x14ac:dyDescent="0.3">
      <c r="A32317" t="s">
        <v>733</v>
      </c>
      <c r="B32317" s="5">
        <v>9</v>
      </c>
      <c r="D32317"/>
      <c r="E32317" t="s">
        <v>734</v>
      </c>
      <c r="F32317" t="str">
        <f t="shared" si="507"/>
        <v>5491ZH9</v>
      </c>
      <c r="G32317" t="s">
        <v>47</v>
      </c>
    </row>
    <row r="32318" spans="1:7" ht="15" customHeight="1" x14ac:dyDescent="0.3">
      <c r="A32318" t="s">
        <v>733</v>
      </c>
      <c r="B32318" s="5">
        <v>10</v>
      </c>
      <c r="D32318"/>
      <c r="E32318" t="s">
        <v>734</v>
      </c>
      <c r="F32318" t="str">
        <f t="shared" si="507"/>
        <v>5491ZH10</v>
      </c>
      <c r="G32318" t="s">
        <v>47</v>
      </c>
    </row>
    <row r="32319" spans="1:7" ht="15" customHeight="1" x14ac:dyDescent="0.3">
      <c r="A32319" t="s">
        <v>733</v>
      </c>
      <c r="B32319" s="5">
        <v>11</v>
      </c>
      <c r="D32319"/>
      <c r="E32319" t="s">
        <v>734</v>
      </c>
      <c r="F32319" t="str">
        <f t="shared" si="507"/>
        <v>5491ZH11</v>
      </c>
      <c r="G32319" t="s">
        <v>47</v>
      </c>
    </row>
    <row r="32320" spans="1:7" ht="15" customHeight="1" x14ac:dyDescent="0.3">
      <c r="A32320" t="s">
        <v>733</v>
      </c>
      <c r="B32320" s="5">
        <v>12</v>
      </c>
      <c r="D32320"/>
      <c r="E32320" t="s">
        <v>734</v>
      </c>
      <c r="F32320" t="str">
        <f t="shared" si="507"/>
        <v>5491ZH12</v>
      </c>
      <c r="G32320" t="s">
        <v>47</v>
      </c>
    </row>
    <row r="32321" spans="1:7" ht="15" customHeight="1" x14ac:dyDescent="0.3">
      <c r="A32321" t="s">
        <v>733</v>
      </c>
      <c r="B32321" s="5">
        <v>13</v>
      </c>
      <c r="D32321"/>
      <c r="E32321" t="s">
        <v>734</v>
      </c>
      <c r="F32321" t="str">
        <f t="shared" si="507"/>
        <v>5491ZH13</v>
      </c>
      <c r="G32321" t="s">
        <v>47</v>
      </c>
    </row>
    <row r="32322" spans="1:7" ht="15" customHeight="1" x14ac:dyDescent="0.3">
      <c r="A32322" t="s">
        <v>733</v>
      </c>
      <c r="B32322" s="5">
        <v>14</v>
      </c>
      <c r="D32322"/>
      <c r="E32322" t="s">
        <v>734</v>
      </c>
      <c r="F32322" t="str">
        <f t="shared" si="507"/>
        <v>5491ZH14</v>
      </c>
      <c r="G32322" t="s">
        <v>47</v>
      </c>
    </row>
    <row r="32323" spans="1:7" ht="15" customHeight="1" x14ac:dyDescent="0.3">
      <c r="A32323" t="s">
        <v>733</v>
      </c>
      <c r="B32323" s="5">
        <v>15</v>
      </c>
      <c r="D32323"/>
      <c r="E32323" t="s">
        <v>734</v>
      </c>
      <c r="F32323" t="str">
        <f t="shared" si="507"/>
        <v>5491ZH15</v>
      </c>
      <c r="G32323" t="s">
        <v>47</v>
      </c>
    </row>
    <row r="32324" spans="1:7" ht="15" customHeight="1" x14ac:dyDescent="0.3">
      <c r="A32324" t="s">
        <v>733</v>
      </c>
      <c r="B32324" s="5">
        <v>16</v>
      </c>
      <c r="D32324"/>
      <c r="E32324" t="s">
        <v>734</v>
      </c>
      <c r="F32324" t="str">
        <f t="shared" si="507"/>
        <v>5491ZH16</v>
      </c>
      <c r="G32324" t="s">
        <v>47</v>
      </c>
    </row>
    <row r="32325" spans="1:7" ht="15" customHeight="1" x14ac:dyDescent="0.3">
      <c r="A32325" t="s">
        <v>733</v>
      </c>
      <c r="B32325" s="5">
        <v>17</v>
      </c>
      <c r="D32325"/>
      <c r="E32325" t="s">
        <v>734</v>
      </c>
      <c r="F32325" t="str">
        <f t="shared" si="507"/>
        <v>5491ZH17</v>
      </c>
      <c r="G32325" t="s">
        <v>47</v>
      </c>
    </row>
    <row r="32326" spans="1:7" ht="15" customHeight="1" x14ac:dyDescent="0.3">
      <c r="A32326" t="s">
        <v>733</v>
      </c>
      <c r="B32326" s="5">
        <v>18</v>
      </c>
      <c r="D32326"/>
      <c r="E32326" t="s">
        <v>734</v>
      </c>
      <c r="F32326" t="str">
        <f t="shared" si="507"/>
        <v>5491ZH18</v>
      </c>
      <c r="G32326" t="s">
        <v>47</v>
      </c>
    </row>
    <row r="32327" spans="1:7" ht="15" customHeight="1" x14ac:dyDescent="0.3">
      <c r="A32327" t="s">
        <v>733</v>
      </c>
      <c r="B32327" s="5">
        <v>19</v>
      </c>
      <c r="D32327"/>
      <c r="E32327" t="s">
        <v>734</v>
      </c>
      <c r="F32327" t="str">
        <f t="shared" si="507"/>
        <v>5491ZH19</v>
      </c>
      <c r="G32327" t="s">
        <v>47</v>
      </c>
    </row>
    <row r="32328" spans="1:7" ht="15" customHeight="1" x14ac:dyDescent="0.3">
      <c r="A32328" t="s">
        <v>733</v>
      </c>
      <c r="B32328" s="5">
        <v>20</v>
      </c>
      <c r="D32328"/>
      <c r="E32328" t="s">
        <v>734</v>
      </c>
      <c r="F32328" t="str">
        <f t="shared" si="507"/>
        <v>5491ZH20</v>
      </c>
      <c r="G32328" t="s">
        <v>47</v>
      </c>
    </row>
    <row r="32329" spans="1:7" ht="15" customHeight="1" x14ac:dyDescent="0.3">
      <c r="A32329" t="s">
        <v>733</v>
      </c>
      <c r="B32329" s="5">
        <v>21</v>
      </c>
      <c r="D32329"/>
      <c r="E32329" t="s">
        <v>734</v>
      </c>
      <c r="F32329" t="str">
        <f t="shared" si="507"/>
        <v>5491ZH21</v>
      </c>
      <c r="G32329" t="s">
        <v>47</v>
      </c>
    </row>
    <row r="32330" spans="1:7" ht="15" customHeight="1" x14ac:dyDescent="0.3">
      <c r="A32330" t="s">
        <v>733</v>
      </c>
      <c r="B32330" s="5">
        <v>22</v>
      </c>
      <c r="D32330"/>
      <c r="E32330" t="s">
        <v>734</v>
      </c>
      <c r="F32330" t="str">
        <f t="shared" si="507"/>
        <v>5491ZH22</v>
      </c>
      <c r="G32330" t="s">
        <v>47</v>
      </c>
    </row>
    <row r="32331" spans="1:7" ht="15" customHeight="1" x14ac:dyDescent="0.3">
      <c r="A32331" t="s">
        <v>733</v>
      </c>
      <c r="B32331" s="5">
        <v>23</v>
      </c>
      <c r="D32331"/>
      <c r="E32331" t="s">
        <v>734</v>
      </c>
      <c r="F32331" t="str">
        <f t="shared" si="507"/>
        <v>5491ZH23</v>
      </c>
      <c r="G32331" t="s">
        <v>47</v>
      </c>
    </row>
    <row r="32332" spans="1:7" ht="15" customHeight="1" x14ac:dyDescent="0.25">
      <c r="A32332" t="s">
        <v>733</v>
      </c>
      <c r="B32332">
        <v>24</v>
      </c>
      <c r="D32332"/>
      <c r="E32332" t="s">
        <v>734</v>
      </c>
      <c r="F32332" t="str">
        <f t="shared" si="507"/>
        <v>5491ZH24</v>
      </c>
      <c r="G32332" t="s">
        <v>47</v>
      </c>
    </row>
    <row r="32333" spans="1:7" ht="15" customHeight="1" x14ac:dyDescent="0.3">
      <c r="A32333" t="s">
        <v>733</v>
      </c>
      <c r="B32333" s="5">
        <v>25</v>
      </c>
      <c r="D32333"/>
      <c r="E32333" t="s">
        <v>734</v>
      </c>
      <c r="F32333" t="str">
        <f t="shared" si="507"/>
        <v>5491ZH25</v>
      </c>
      <c r="G32333" t="s">
        <v>47</v>
      </c>
    </row>
    <row r="32334" spans="1:7" ht="15" customHeight="1" x14ac:dyDescent="0.3">
      <c r="A32334" t="s">
        <v>733</v>
      </c>
      <c r="B32334" s="5">
        <v>27</v>
      </c>
      <c r="D32334"/>
      <c r="E32334" t="s">
        <v>734</v>
      </c>
      <c r="F32334" t="str">
        <f t="shared" si="507"/>
        <v>5491ZH27</v>
      </c>
      <c r="G32334" t="s">
        <v>47</v>
      </c>
    </row>
    <row r="32335" spans="1:7" ht="15" customHeight="1" x14ac:dyDescent="0.3">
      <c r="A32335" t="s">
        <v>733</v>
      </c>
      <c r="B32335" s="5">
        <v>29</v>
      </c>
      <c r="D32335"/>
      <c r="E32335" t="s">
        <v>734</v>
      </c>
      <c r="F32335" t="str">
        <f t="shared" si="507"/>
        <v>5491ZH29</v>
      </c>
      <c r="G32335" t="s">
        <v>47</v>
      </c>
    </row>
    <row r="32336" spans="1:7" ht="15" customHeight="1" x14ac:dyDescent="0.3">
      <c r="A32336" t="s">
        <v>733</v>
      </c>
      <c r="B32336" s="5">
        <v>31</v>
      </c>
      <c r="D32336"/>
      <c r="E32336" t="s">
        <v>734</v>
      </c>
      <c r="F32336" t="str">
        <f t="shared" si="507"/>
        <v>5491ZH31</v>
      </c>
      <c r="G32336" t="s">
        <v>47</v>
      </c>
    </row>
    <row r="32337" spans="1:7" ht="15" customHeight="1" x14ac:dyDescent="0.3">
      <c r="A32337" t="s">
        <v>735</v>
      </c>
      <c r="B32337" s="5">
        <v>8</v>
      </c>
      <c r="C32337" t="s">
        <v>127</v>
      </c>
      <c r="D32337"/>
      <c r="E32337" t="s">
        <v>736</v>
      </c>
      <c r="F32337" t="str">
        <f t="shared" si="507"/>
        <v>5466RL8C</v>
      </c>
      <c r="G32337" t="s">
        <v>16</v>
      </c>
    </row>
    <row r="32338" spans="1:7" ht="15" customHeight="1" x14ac:dyDescent="0.3">
      <c r="A32338" t="s">
        <v>735</v>
      </c>
      <c r="B32338" s="5">
        <v>1</v>
      </c>
      <c r="D32338"/>
      <c r="E32338" t="s">
        <v>736</v>
      </c>
      <c r="F32338" t="str">
        <f t="shared" si="507"/>
        <v>5466RL1</v>
      </c>
      <c r="G32338" t="s">
        <v>16</v>
      </c>
    </row>
    <row r="32339" spans="1:7" ht="15" customHeight="1" x14ac:dyDescent="0.3">
      <c r="A32339" t="s">
        <v>735</v>
      </c>
      <c r="B32339" s="5">
        <v>10</v>
      </c>
      <c r="D32339"/>
      <c r="E32339" t="s">
        <v>736</v>
      </c>
      <c r="F32339" t="str">
        <f t="shared" si="507"/>
        <v>5466RL10</v>
      </c>
      <c r="G32339" t="s">
        <v>16</v>
      </c>
    </row>
    <row r="32340" spans="1:7" ht="15" customHeight="1" x14ac:dyDescent="0.3">
      <c r="A32340" t="s">
        <v>735</v>
      </c>
      <c r="B32340" s="5">
        <v>4</v>
      </c>
      <c r="D32340"/>
      <c r="E32340" t="s">
        <v>736</v>
      </c>
      <c r="F32340" t="str">
        <f t="shared" si="507"/>
        <v>5466RL4</v>
      </c>
      <c r="G32340" t="s">
        <v>16</v>
      </c>
    </row>
    <row r="32341" spans="1:7" ht="15" customHeight="1" x14ac:dyDescent="0.3">
      <c r="A32341" t="s">
        <v>735</v>
      </c>
      <c r="B32341" s="5">
        <v>5</v>
      </c>
      <c r="D32341"/>
      <c r="E32341" t="s">
        <v>736</v>
      </c>
      <c r="F32341" t="str">
        <f t="shared" si="507"/>
        <v>5466RL5</v>
      </c>
      <c r="G32341" t="s">
        <v>16</v>
      </c>
    </row>
    <row r="32342" spans="1:7" ht="15" customHeight="1" x14ac:dyDescent="0.3">
      <c r="A32342" t="s">
        <v>735</v>
      </c>
      <c r="B32342" s="5">
        <v>6</v>
      </c>
      <c r="D32342"/>
      <c r="E32342" t="s">
        <v>736</v>
      </c>
      <c r="F32342" t="str">
        <f t="shared" si="507"/>
        <v>5466RL6</v>
      </c>
      <c r="G32342" t="s">
        <v>16</v>
      </c>
    </row>
    <row r="32343" spans="1:7" ht="15" customHeight="1" x14ac:dyDescent="0.3">
      <c r="A32343" t="s">
        <v>735</v>
      </c>
      <c r="B32343" s="5">
        <v>7</v>
      </c>
      <c r="D32343"/>
      <c r="E32343" t="s">
        <v>736</v>
      </c>
      <c r="F32343" t="str">
        <f t="shared" si="507"/>
        <v>5466RL7</v>
      </c>
      <c r="G32343" t="s">
        <v>16</v>
      </c>
    </row>
    <row r="32344" spans="1:7" ht="15" customHeight="1" x14ac:dyDescent="0.3">
      <c r="A32344" t="s">
        <v>735</v>
      </c>
      <c r="B32344" s="5">
        <v>8</v>
      </c>
      <c r="D32344"/>
      <c r="E32344" t="s">
        <v>736</v>
      </c>
      <c r="F32344" t="str">
        <f t="shared" si="507"/>
        <v>5466RL8</v>
      </c>
      <c r="G32344" t="s">
        <v>16</v>
      </c>
    </row>
    <row r="32345" spans="1:7" ht="15" customHeight="1" x14ac:dyDescent="0.3">
      <c r="A32345" t="s">
        <v>735</v>
      </c>
      <c r="B32345" s="5">
        <v>8</v>
      </c>
      <c r="C32345" t="s">
        <v>18</v>
      </c>
      <c r="D32345"/>
      <c r="E32345" t="s">
        <v>736</v>
      </c>
      <c r="F32345" t="str">
        <f t="shared" si="507"/>
        <v>5466RL8A</v>
      </c>
      <c r="G32345" t="s">
        <v>16</v>
      </c>
    </row>
    <row r="32346" spans="1:7" ht="15" customHeight="1" x14ac:dyDescent="0.3">
      <c r="A32346" t="s">
        <v>735</v>
      </c>
      <c r="B32346" s="5">
        <v>8</v>
      </c>
      <c r="C32346" t="s">
        <v>19</v>
      </c>
      <c r="D32346"/>
      <c r="E32346" t="s">
        <v>736</v>
      </c>
      <c r="F32346" t="str">
        <f t="shared" si="507"/>
        <v>5466RL8B</v>
      </c>
      <c r="G32346" t="s">
        <v>16</v>
      </c>
    </row>
    <row r="32347" spans="1:7" ht="15" customHeight="1" x14ac:dyDescent="0.3">
      <c r="A32347" t="s">
        <v>735</v>
      </c>
      <c r="B32347" s="5">
        <v>9</v>
      </c>
      <c r="D32347"/>
      <c r="E32347" t="s">
        <v>736</v>
      </c>
      <c r="F32347" t="str">
        <f t="shared" si="507"/>
        <v>5466RL9</v>
      </c>
      <c r="G32347" t="s">
        <v>16</v>
      </c>
    </row>
    <row r="32348" spans="1:7" ht="15" customHeight="1" x14ac:dyDescent="0.3">
      <c r="A32348" t="s">
        <v>737</v>
      </c>
      <c r="B32348" s="5">
        <v>1</v>
      </c>
      <c r="D32348"/>
      <c r="E32348" t="s">
        <v>738</v>
      </c>
      <c r="F32348" t="str">
        <f t="shared" si="507"/>
        <v>5491ZK1</v>
      </c>
      <c r="G32348" t="s">
        <v>47</v>
      </c>
    </row>
    <row r="32349" spans="1:7" ht="15" customHeight="1" x14ac:dyDescent="0.3">
      <c r="A32349" t="s">
        <v>737</v>
      </c>
      <c r="B32349" s="5">
        <v>2</v>
      </c>
      <c r="D32349"/>
      <c r="E32349" t="s">
        <v>738</v>
      </c>
      <c r="F32349" t="str">
        <f t="shared" si="507"/>
        <v>5491ZK2</v>
      </c>
      <c r="G32349" t="s">
        <v>47</v>
      </c>
    </row>
    <row r="32350" spans="1:7" ht="15" customHeight="1" x14ac:dyDescent="0.3">
      <c r="A32350" t="s">
        <v>737</v>
      </c>
      <c r="B32350" s="5">
        <v>3</v>
      </c>
      <c r="D32350"/>
      <c r="E32350" t="s">
        <v>738</v>
      </c>
      <c r="F32350" t="str">
        <f t="shared" si="507"/>
        <v>5491ZK3</v>
      </c>
      <c r="G32350" t="s">
        <v>47</v>
      </c>
    </row>
    <row r="32351" spans="1:7" ht="15" customHeight="1" x14ac:dyDescent="0.3">
      <c r="A32351" t="s">
        <v>737</v>
      </c>
      <c r="B32351" s="5">
        <v>4</v>
      </c>
      <c r="D32351"/>
      <c r="E32351" t="s">
        <v>738</v>
      </c>
      <c r="F32351" t="str">
        <f t="shared" si="507"/>
        <v>5491ZK4</v>
      </c>
      <c r="G32351" t="s">
        <v>47</v>
      </c>
    </row>
    <row r="32352" spans="1:7" ht="15" customHeight="1" x14ac:dyDescent="0.3">
      <c r="A32352" t="s">
        <v>737</v>
      </c>
      <c r="B32352" s="5">
        <v>5</v>
      </c>
      <c r="D32352"/>
      <c r="E32352" t="s">
        <v>738</v>
      </c>
      <c r="F32352" t="str">
        <f t="shared" si="507"/>
        <v>5491ZK5</v>
      </c>
      <c r="G32352" t="s">
        <v>47</v>
      </c>
    </row>
    <row r="32353" spans="1:7" ht="15" customHeight="1" x14ac:dyDescent="0.3">
      <c r="A32353" t="s">
        <v>737</v>
      </c>
      <c r="B32353" s="5">
        <v>6</v>
      </c>
      <c r="D32353"/>
      <c r="E32353" t="s">
        <v>738</v>
      </c>
      <c r="F32353" t="str">
        <f t="shared" si="507"/>
        <v>5491ZK6</v>
      </c>
      <c r="G32353" t="s">
        <v>47</v>
      </c>
    </row>
    <row r="32354" spans="1:7" ht="15" customHeight="1" x14ac:dyDescent="0.3">
      <c r="A32354" t="s">
        <v>737</v>
      </c>
      <c r="B32354" s="5">
        <v>7</v>
      </c>
      <c r="D32354"/>
      <c r="E32354" t="s">
        <v>738</v>
      </c>
      <c r="F32354" t="str">
        <f t="shared" si="507"/>
        <v>5491ZK7</v>
      </c>
      <c r="G32354" t="s">
        <v>47</v>
      </c>
    </row>
    <row r="32355" spans="1:7" ht="15" customHeight="1" x14ac:dyDescent="0.3">
      <c r="A32355" t="s">
        <v>737</v>
      </c>
      <c r="B32355" s="5">
        <v>8</v>
      </c>
      <c r="D32355"/>
      <c r="E32355" t="s">
        <v>738</v>
      </c>
      <c r="F32355" t="str">
        <f t="shared" si="507"/>
        <v>5491ZK8</v>
      </c>
      <c r="G32355" t="s">
        <v>47</v>
      </c>
    </row>
    <row r="32356" spans="1:7" ht="15" customHeight="1" x14ac:dyDescent="0.3">
      <c r="A32356" t="s">
        <v>737</v>
      </c>
      <c r="B32356" s="5">
        <v>9</v>
      </c>
      <c r="D32356"/>
      <c r="E32356" t="s">
        <v>738</v>
      </c>
      <c r="F32356" t="str">
        <f t="shared" si="507"/>
        <v>5491ZK9</v>
      </c>
      <c r="G32356" t="s">
        <v>47</v>
      </c>
    </row>
    <row r="32357" spans="1:7" ht="15" customHeight="1" x14ac:dyDescent="0.3">
      <c r="A32357" t="s">
        <v>737</v>
      </c>
      <c r="B32357" s="5">
        <v>10</v>
      </c>
      <c r="D32357"/>
      <c r="E32357" t="s">
        <v>738</v>
      </c>
      <c r="F32357" t="str">
        <f t="shared" si="507"/>
        <v>5491ZK10</v>
      </c>
      <c r="G32357" t="s">
        <v>47</v>
      </c>
    </row>
    <row r="32358" spans="1:7" ht="15" customHeight="1" x14ac:dyDescent="0.3">
      <c r="A32358" t="s">
        <v>737</v>
      </c>
      <c r="B32358" s="5">
        <v>11</v>
      </c>
      <c r="D32358"/>
      <c r="E32358" t="s">
        <v>738</v>
      </c>
      <c r="F32358" t="str">
        <f t="shared" si="507"/>
        <v>5491ZK11</v>
      </c>
      <c r="G32358" t="s">
        <v>47</v>
      </c>
    </row>
    <row r="32359" spans="1:7" ht="15" customHeight="1" x14ac:dyDescent="0.3">
      <c r="A32359" t="s">
        <v>737</v>
      </c>
      <c r="B32359" s="5">
        <v>12</v>
      </c>
      <c r="D32359"/>
      <c r="E32359" t="s">
        <v>738</v>
      </c>
      <c r="F32359" t="str">
        <f t="shared" si="507"/>
        <v>5491ZK12</v>
      </c>
      <c r="G32359" t="s">
        <v>47</v>
      </c>
    </row>
    <row r="32360" spans="1:7" ht="15" customHeight="1" x14ac:dyDescent="0.3">
      <c r="A32360" t="s">
        <v>737</v>
      </c>
      <c r="B32360" s="5">
        <v>13</v>
      </c>
      <c r="D32360"/>
      <c r="E32360" t="s">
        <v>738</v>
      </c>
      <c r="F32360" t="str">
        <f t="shared" ref="F32360:F32423" si="508">IF(A32360="","",E32360&amp;B32360&amp;C32360&amp;D32360)</f>
        <v>5491ZK13</v>
      </c>
      <c r="G32360" t="s">
        <v>47</v>
      </c>
    </row>
    <row r="32361" spans="1:7" ht="15" customHeight="1" x14ac:dyDescent="0.3">
      <c r="A32361" t="s">
        <v>737</v>
      </c>
      <c r="B32361" s="5">
        <v>14</v>
      </c>
      <c r="D32361"/>
      <c r="E32361" t="s">
        <v>738</v>
      </c>
      <c r="F32361" t="str">
        <f t="shared" si="508"/>
        <v>5491ZK14</v>
      </c>
      <c r="G32361" t="s">
        <v>47</v>
      </c>
    </row>
    <row r="32362" spans="1:7" ht="15" customHeight="1" x14ac:dyDescent="0.3">
      <c r="A32362" t="s">
        <v>737</v>
      </c>
      <c r="B32362" s="5">
        <v>15</v>
      </c>
      <c r="D32362"/>
      <c r="E32362" t="s">
        <v>738</v>
      </c>
      <c r="F32362" t="str">
        <f t="shared" si="508"/>
        <v>5491ZK15</v>
      </c>
      <c r="G32362" t="s">
        <v>47</v>
      </c>
    </row>
    <row r="32363" spans="1:7" ht="15" customHeight="1" x14ac:dyDescent="0.3">
      <c r="A32363" t="s">
        <v>737</v>
      </c>
      <c r="B32363" s="5">
        <v>16</v>
      </c>
      <c r="D32363"/>
      <c r="E32363" t="s">
        <v>738</v>
      </c>
      <c r="F32363" t="str">
        <f t="shared" si="508"/>
        <v>5491ZK16</v>
      </c>
      <c r="G32363" t="s">
        <v>47</v>
      </c>
    </row>
    <row r="32364" spans="1:7" ht="15" customHeight="1" x14ac:dyDescent="0.3">
      <c r="A32364" t="s">
        <v>737</v>
      </c>
      <c r="B32364" s="5">
        <v>18</v>
      </c>
      <c r="D32364"/>
      <c r="E32364" t="s">
        <v>738</v>
      </c>
      <c r="F32364" t="str">
        <f t="shared" si="508"/>
        <v>5491ZK18</v>
      </c>
      <c r="G32364" t="s">
        <v>47</v>
      </c>
    </row>
    <row r="32365" spans="1:7" ht="15" customHeight="1" x14ac:dyDescent="0.3">
      <c r="A32365" t="s">
        <v>737</v>
      </c>
      <c r="B32365" s="5">
        <v>20</v>
      </c>
      <c r="D32365"/>
      <c r="E32365" t="s">
        <v>738</v>
      </c>
      <c r="F32365" t="str">
        <f t="shared" si="508"/>
        <v>5491ZK20</v>
      </c>
      <c r="G32365" t="s">
        <v>47</v>
      </c>
    </row>
    <row r="32366" spans="1:7" ht="15" customHeight="1" x14ac:dyDescent="0.3">
      <c r="A32366" t="s">
        <v>737</v>
      </c>
      <c r="B32366" s="5">
        <v>22</v>
      </c>
      <c r="D32366"/>
      <c r="E32366" t="s">
        <v>738</v>
      </c>
      <c r="F32366" t="str">
        <f t="shared" si="508"/>
        <v>5491ZK22</v>
      </c>
      <c r="G32366" t="s">
        <v>47</v>
      </c>
    </row>
    <row r="32367" spans="1:7" ht="15" customHeight="1" x14ac:dyDescent="0.3">
      <c r="A32367" t="s">
        <v>737</v>
      </c>
      <c r="B32367" s="5">
        <v>24</v>
      </c>
      <c r="D32367"/>
      <c r="E32367" t="s">
        <v>738</v>
      </c>
      <c r="F32367" t="str">
        <f t="shared" si="508"/>
        <v>5491ZK24</v>
      </c>
      <c r="G32367" t="s">
        <v>47</v>
      </c>
    </row>
    <row r="32368" spans="1:7" ht="15" customHeight="1" x14ac:dyDescent="0.3">
      <c r="A32368" t="s">
        <v>737</v>
      </c>
      <c r="B32368" s="5">
        <v>26</v>
      </c>
      <c r="D32368"/>
      <c r="E32368" t="s">
        <v>738</v>
      </c>
      <c r="F32368" t="str">
        <f t="shared" si="508"/>
        <v>5491ZK26</v>
      </c>
      <c r="G32368" t="s">
        <v>47</v>
      </c>
    </row>
    <row r="32369" spans="1:7" ht="15" customHeight="1" x14ac:dyDescent="0.3">
      <c r="A32369" t="s">
        <v>737</v>
      </c>
      <c r="B32369" s="5">
        <v>28</v>
      </c>
      <c r="D32369"/>
      <c r="E32369" t="s">
        <v>738</v>
      </c>
      <c r="F32369" t="str">
        <f t="shared" si="508"/>
        <v>5491ZK28</v>
      </c>
      <c r="G32369" t="s">
        <v>47</v>
      </c>
    </row>
    <row r="32370" spans="1:7" ht="15" customHeight="1" x14ac:dyDescent="0.3">
      <c r="A32370" t="s">
        <v>737</v>
      </c>
      <c r="B32370" s="5">
        <v>30</v>
      </c>
      <c r="D32370"/>
      <c r="E32370" t="s">
        <v>738</v>
      </c>
      <c r="F32370" t="str">
        <f t="shared" si="508"/>
        <v>5491ZK30</v>
      </c>
      <c r="G32370" t="s">
        <v>47</v>
      </c>
    </row>
    <row r="32371" spans="1:7" ht="15" customHeight="1" x14ac:dyDescent="0.25">
      <c r="A32371" t="s">
        <v>737</v>
      </c>
      <c r="B32371">
        <v>32</v>
      </c>
      <c r="D32371"/>
      <c r="E32371" t="s">
        <v>738</v>
      </c>
      <c r="F32371" t="str">
        <f t="shared" si="508"/>
        <v>5491ZK32</v>
      </c>
      <c r="G32371" t="s">
        <v>47</v>
      </c>
    </row>
    <row r="32372" spans="1:7" ht="15" customHeight="1" x14ac:dyDescent="0.25">
      <c r="A32372" t="s">
        <v>737</v>
      </c>
      <c r="B32372">
        <v>36</v>
      </c>
      <c r="D32372"/>
      <c r="E32372" t="s">
        <v>738</v>
      </c>
      <c r="F32372" t="str">
        <f t="shared" si="508"/>
        <v>5491ZK36</v>
      </c>
      <c r="G32372" t="s">
        <v>47</v>
      </c>
    </row>
    <row r="32373" spans="1:7" ht="15" customHeight="1" x14ac:dyDescent="0.25">
      <c r="A32373" t="s">
        <v>737</v>
      </c>
      <c r="B32373">
        <v>38</v>
      </c>
      <c r="D32373"/>
      <c r="E32373" t="s">
        <v>738</v>
      </c>
      <c r="F32373" t="str">
        <f t="shared" si="508"/>
        <v>5491ZK38</v>
      </c>
      <c r="G32373" t="s">
        <v>47</v>
      </c>
    </row>
    <row r="32374" spans="1:7" ht="15" customHeight="1" x14ac:dyDescent="0.3">
      <c r="A32374" t="s">
        <v>739</v>
      </c>
      <c r="B32374" s="5">
        <v>1</v>
      </c>
      <c r="D32374"/>
      <c r="E32374" t="s">
        <v>740</v>
      </c>
      <c r="F32374" t="str">
        <f t="shared" si="508"/>
        <v>5491ZJ1</v>
      </c>
      <c r="G32374" t="s">
        <v>47</v>
      </c>
    </row>
    <row r="32375" spans="1:7" ht="15" customHeight="1" x14ac:dyDescent="0.3">
      <c r="A32375" t="s">
        <v>739</v>
      </c>
      <c r="B32375" s="5">
        <v>2</v>
      </c>
      <c r="D32375"/>
      <c r="E32375" t="s">
        <v>740</v>
      </c>
      <c r="F32375" t="str">
        <f t="shared" si="508"/>
        <v>5491ZJ2</v>
      </c>
      <c r="G32375" t="s">
        <v>47</v>
      </c>
    </row>
    <row r="32376" spans="1:7" ht="15" customHeight="1" x14ac:dyDescent="0.3">
      <c r="A32376" t="s">
        <v>739</v>
      </c>
      <c r="B32376" s="5">
        <v>3</v>
      </c>
      <c r="D32376"/>
      <c r="E32376" t="s">
        <v>740</v>
      </c>
      <c r="F32376" t="str">
        <f t="shared" si="508"/>
        <v>5491ZJ3</v>
      </c>
      <c r="G32376" t="s">
        <v>47</v>
      </c>
    </row>
    <row r="32377" spans="1:7" ht="15" customHeight="1" x14ac:dyDescent="0.3">
      <c r="A32377" t="s">
        <v>739</v>
      </c>
      <c r="B32377" s="5">
        <v>4</v>
      </c>
      <c r="D32377"/>
      <c r="E32377" t="s">
        <v>740</v>
      </c>
      <c r="F32377" t="str">
        <f t="shared" si="508"/>
        <v>5491ZJ4</v>
      </c>
      <c r="G32377" t="s">
        <v>47</v>
      </c>
    </row>
    <row r="32378" spans="1:7" ht="15" customHeight="1" x14ac:dyDescent="0.3">
      <c r="A32378" t="s">
        <v>739</v>
      </c>
      <c r="B32378" s="5">
        <v>5</v>
      </c>
      <c r="D32378"/>
      <c r="E32378" t="s">
        <v>740</v>
      </c>
      <c r="F32378" t="str">
        <f t="shared" si="508"/>
        <v>5491ZJ5</v>
      </c>
      <c r="G32378" t="s">
        <v>47</v>
      </c>
    </row>
    <row r="32379" spans="1:7" ht="15" customHeight="1" x14ac:dyDescent="0.3">
      <c r="A32379" t="s">
        <v>739</v>
      </c>
      <c r="B32379" s="5">
        <v>6</v>
      </c>
      <c r="D32379"/>
      <c r="E32379" t="s">
        <v>740</v>
      </c>
      <c r="F32379" t="str">
        <f t="shared" si="508"/>
        <v>5491ZJ6</v>
      </c>
      <c r="G32379" t="s">
        <v>47</v>
      </c>
    </row>
    <row r="32380" spans="1:7" ht="15" customHeight="1" x14ac:dyDescent="0.3">
      <c r="A32380" t="s">
        <v>739</v>
      </c>
      <c r="B32380" s="5">
        <v>7</v>
      </c>
      <c r="D32380"/>
      <c r="E32380" t="s">
        <v>740</v>
      </c>
      <c r="F32380" t="str">
        <f t="shared" si="508"/>
        <v>5491ZJ7</v>
      </c>
      <c r="G32380" t="s">
        <v>47</v>
      </c>
    </row>
    <row r="32381" spans="1:7" ht="15" customHeight="1" x14ac:dyDescent="0.3">
      <c r="A32381" t="s">
        <v>739</v>
      </c>
      <c r="B32381" s="5">
        <v>8</v>
      </c>
      <c r="D32381"/>
      <c r="E32381" t="s">
        <v>740</v>
      </c>
      <c r="F32381" t="str">
        <f t="shared" si="508"/>
        <v>5491ZJ8</v>
      </c>
      <c r="G32381" t="s">
        <v>47</v>
      </c>
    </row>
    <row r="32382" spans="1:7" ht="15" customHeight="1" x14ac:dyDescent="0.3">
      <c r="A32382" t="s">
        <v>739</v>
      </c>
      <c r="B32382" s="5">
        <v>9</v>
      </c>
      <c r="D32382"/>
      <c r="E32382" t="s">
        <v>740</v>
      </c>
      <c r="F32382" t="str">
        <f t="shared" si="508"/>
        <v>5491ZJ9</v>
      </c>
      <c r="G32382" t="s">
        <v>47</v>
      </c>
    </row>
    <row r="32383" spans="1:7" ht="15" customHeight="1" x14ac:dyDescent="0.3">
      <c r="A32383" t="s">
        <v>739</v>
      </c>
      <c r="B32383" s="5">
        <v>11</v>
      </c>
      <c r="D32383"/>
      <c r="E32383" t="s">
        <v>740</v>
      </c>
      <c r="F32383" t="str">
        <f t="shared" si="508"/>
        <v>5491ZJ11</v>
      </c>
      <c r="G32383" t="s">
        <v>47</v>
      </c>
    </row>
    <row r="32384" spans="1:7" ht="15" customHeight="1" x14ac:dyDescent="0.3">
      <c r="A32384" t="s">
        <v>739</v>
      </c>
      <c r="B32384" s="5">
        <v>12</v>
      </c>
      <c r="D32384"/>
      <c r="E32384" t="s">
        <v>740</v>
      </c>
      <c r="F32384" t="str">
        <f t="shared" si="508"/>
        <v>5491ZJ12</v>
      </c>
      <c r="G32384" t="s">
        <v>47</v>
      </c>
    </row>
    <row r="32385" spans="1:7" ht="15" customHeight="1" x14ac:dyDescent="0.3">
      <c r="A32385" t="s">
        <v>739</v>
      </c>
      <c r="B32385" s="5">
        <v>13</v>
      </c>
      <c r="D32385"/>
      <c r="E32385" t="s">
        <v>740</v>
      </c>
      <c r="F32385" t="str">
        <f t="shared" si="508"/>
        <v>5491ZJ13</v>
      </c>
      <c r="G32385" t="s">
        <v>47</v>
      </c>
    </row>
    <row r="32386" spans="1:7" ht="15" customHeight="1" x14ac:dyDescent="0.3">
      <c r="A32386" t="s">
        <v>739</v>
      </c>
      <c r="B32386" s="5">
        <v>15</v>
      </c>
      <c r="D32386"/>
      <c r="E32386" t="s">
        <v>740</v>
      </c>
      <c r="F32386" t="str">
        <f t="shared" si="508"/>
        <v>5491ZJ15</v>
      </c>
      <c r="G32386" t="s">
        <v>47</v>
      </c>
    </row>
    <row r="32387" spans="1:7" ht="15" customHeight="1" x14ac:dyDescent="0.3">
      <c r="A32387" t="s">
        <v>739</v>
      </c>
      <c r="B32387" s="5">
        <v>16</v>
      </c>
      <c r="D32387"/>
      <c r="E32387" t="s">
        <v>740</v>
      </c>
      <c r="F32387" t="str">
        <f t="shared" si="508"/>
        <v>5491ZJ16</v>
      </c>
      <c r="G32387" t="s">
        <v>47</v>
      </c>
    </row>
    <row r="32388" spans="1:7" ht="15" customHeight="1" x14ac:dyDescent="0.3">
      <c r="A32388" t="s">
        <v>739</v>
      </c>
      <c r="B32388" s="5">
        <v>17</v>
      </c>
      <c r="D32388"/>
      <c r="E32388" t="s">
        <v>740</v>
      </c>
      <c r="F32388" t="str">
        <f t="shared" si="508"/>
        <v>5491ZJ17</v>
      </c>
      <c r="G32388" t="s">
        <v>47</v>
      </c>
    </row>
    <row r="32389" spans="1:7" ht="15" customHeight="1" x14ac:dyDescent="0.3">
      <c r="A32389" t="s">
        <v>739</v>
      </c>
      <c r="B32389" s="5">
        <v>18</v>
      </c>
      <c r="D32389"/>
      <c r="E32389" t="s">
        <v>740</v>
      </c>
      <c r="F32389" t="str">
        <f t="shared" si="508"/>
        <v>5491ZJ18</v>
      </c>
      <c r="G32389" t="s">
        <v>47</v>
      </c>
    </row>
    <row r="32390" spans="1:7" ht="15" customHeight="1" x14ac:dyDescent="0.3">
      <c r="A32390" t="s">
        <v>739</v>
      </c>
      <c r="B32390" s="5">
        <v>19</v>
      </c>
      <c r="D32390"/>
      <c r="E32390" t="s">
        <v>740</v>
      </c>
      <c r="F32390" t="str">
        <f t="shared" si="508"/>
        <v>5491ZJ19</v>
      </c>
      <c r="G32390" t="s">
        <v>47</v>
      </c>
    </row>
    <row r="32391" spans="1:7" ht="15" customHeight="1" x14ac:dyDescent="0.3">
      <c r="A32391" t="s">
        <v>739</v>
      </c>
      <c r="B32391" s="5">
        <v>21</v>
      </c>
      <c r="D32391"/>
      <c r="E32391" t="s">
        <v>740</v>
      </c>
      <c r="F32391" t="str">
        <f t="shared" si="508"/>
        <v>5491ZJ21</v>
      </c>
      <c r="G32391" t="s">
        <v>47</v>
      </c>
    </row>
    <row r="32392" spans="1:7" ht="15" customHeight="1" x14ac:dyDescent="0.3">
      <c r="A32392" t="s">
        <v>743</v>
      </c>
      <c r="B32392" s="5">
        <v>1</v>
      </c>
      <c r="D32392"/>
      <c r="E32392" t="s">
        <v>744</v>
      </c>
      <c r="F32392" t="str">
        <f t="shared" si="508"/>
        <v>5491CL1</v>
      </c>
      <c r="G32392" t="s">
        <v>47</v>
      </c>
    </row>
    <row r="32393" spans="1:7" ht="15" customHeight="1" x14ac:dyDescent="0.3">
      <c r="A32393" t="s">
        <v>743</v>
      </c>
      <c r="B32393" s="5">
        <v>3</v>
      </c>
      <c r="D32393"/>
      <c r="E32393" t="s">
        <v>744</v>
      </c>
      <c r="F32393" t="str">
        <f t="shared" si="508"/>
        <v>5491CL3</v>
      </c>
      <c r="G32393" t="s">
        <v>47</v>
      </c>
    </row>
    <row r="32394" spans="1:7" ht="15" customHeight="1" x14ac:dyDescent="0.3">
      <c r="A32394" t="s">
        <v>743</v>
      </c>
      <c r="B32394" s="5">
        <v>5</v>
      </c>
      <c r="D32394"/>
      <c r="E32394" t="s">
        <v>744</v>
      </c>
      <c r="F32394" t="str">
        <f t="shared" si="508"/>
        <v>5491CL5</v>
      </c>
      <c r="G32394" t="s">
        <v>47</v>
      </c>
    </row>
    <row r="32395" spans="1:7" ht="15" customHeight="1" x14ac:dyDescent="0.3">
      <c r="A32395" t="s">
        <v>743</v>
      </c>
      <c r="B32395" s="5">
        <v>7</v>
      </c>
      <c r="D32395"/>
      <c r="E32395" t="s">
        <v>744</v>
      </c>
      <c r="F32395" t="str">
        <f t="shared" si="508"/>
        <v>5491CL7</v>
      </c>
      <c r="G32395" t="s">
        <v>47</v>
      </c>
    </row>
    <row r="32396" spans="1:7" ht="15" customHeight="1" x14ac:dyDescent="0.3">
      <c r="A32396" t="s">
        <v>743</v>
      </c>
      <c r="B32396" s="5">
        <v>9</v>
      </c>
      <c r="D32396"/>
      <c r="E32396" t="s">
        <v>744</v>
      </c>
      <c r="F32396" t="str">
        <f t="shared" si="508"/>
        <v>5491CL9</v>
      </c>
      <c r="G32396" t="s">
        <v>47</v>
      </c>
    </row>
    <row r="32397" spans="1:7" ht="15" customHeight="1" x14ac:dyDescent="0.3">
      <c r="A32397" t="s">
        <v>743</v>
      </c>
      <c r="B32397" s="5">
        <v>11</v>
      </c>
      <c r="D32397"/>
      <c r="E32397" t="s">
        <v>744</v>
      </c>
      <c r="F32397" t="str">
        <f t="shared" si="508"/>
        <v>5491CL11</v>
      </c>
      <c r="G32397" t="s">
        <v>47</v>
      </c>
    </row>
    <row r="32398" spans="1:7" ht="15" customHeight="1" x14ac:dyDescent="0.3">
      <c r="A32398" t="s">
        <v>743</v>
      </c>
      <c r="B32398" s="5">
        <v>13</v>
      </c>
      <c r="D32398"/>
      <c r="E32398" t="s">
        <v>744</v>
      </c>
      <c r="F32398" t="str">
        <f t="shared" si="508"/>
        <v>5491CL13</v>
      </c>
      <c r="G32398" t="s">
        <v>47</v>
      </c>
    </row>
    <row r="32399" spans="1:7" ht="15" customHeight="1" x14ac:dyDescent="0.3">
      <c r="A32399" t="s">
        <v>743</v>
      </c>
      <c r="B32399" s="5">
        <v>15</v>
      </c>
      <c r="D32399"/>
      <c r="E32399" t="s">
        <v>744</v>
      </c>
      <c r="F32399" t="str">
        <f t="shared" si="508"/>
        <v>5491CL15</v>
      </c>
      <c r="G32399" t="s">
        <v>47</v>
      </c>
    </row>
    <row r="32400" spans="1:7" ht="15" customHeight="1" x14ac:dyDescent="0.3">
      <c r="A32400" t="s">
        <v>743</v>
      </c>
      <c r="B32400" s="5">
        <v>17</v>
      </c>
      <c r="D32400"/>
      <c r="E32400" t="s">
        <v>744</v>
      </c>
      <c r="F32400" t="str">
        <f t="shared" si="508"/>
        <v>5491CL17</v>
      </c>
      <c r="G32400" t="s">
        <v>47</v>
      </c>
    </row>
    <row r="32401" spans="1:7" ht="15" customHeight="1" x14ac:dyDescent="0.3">
      <c r="A32401" t="s">
        <v>743</v>
      </c>
      <c r="B32401" s="5">
        <v>19</v>
      </c>
      <c r="D32401"/>
      <c r="E32401" t="s">
        <v>744</v>
      </c>
      <c r="F32401" t="str">
        <f t="shared" si="508"/>
        <v>5491CL19</v>
      </c>
      <c r="G32401" t="s">
        <v>47</v>
      </c>
    </row>
    <row r="32402" spans="1:7" ht="15" customHeight="1" x14ac:dyDescent="0.3">
      <c r="A32402" t="s">
        <v>743</v>
      </c>
      <c r="B32402" s="5">
        <v>21</v>
      </c>
      <c r="D32402"/>
      <c r="E32402" t="s">
        <v>744</v>
      </c>
      <c r="F32402" t="str">
        <f t="shared" si="508"/>
        <v>5491CL21</v>
      </c>
      <c r="G32402" t="s">
        <v>47</v>
      </c>
    </row>
    <row r="32403" spans="1:7" ht="15" customHeight="1" x14ac:dyDescent="0.3">
      <c r="A32403" t="s">
        <v>743</v>
      </c>
      <c r="B32403" s="5">
        <v>23</v>
      </c>
      <c r="D32403"/>
      <c r="E32403" t="s">
        <v>744</v>
      </c>
      <c r="F32403" t="str">
        <f t="shared" si="508"/>
        <v>5491CL23</v>
      </c>
      <c r="G32403" t="s">
        <v>47</v>
      </c>
    </row>
    <row r="32404" spans="1:7" ht="15" customHeight="1" x14ac:dyDescent="0.3">
      <c r="A32404" t="s">
        <v>743</v>
      </c>
      <c r="B32404" s="5">
        <v>25</v>
      </c>
      <c r="D32404"/>
      <c r="E32404" t="s">
        <v>744</v>
      </c>
      <c r="F32404" t="str">
        <f t="shared" si="508"/>
        <v>5491CL25</v>
      </c>
      <c r="G32404" t="s">
        <v>47</v>
      </c>
    </row>
    <row r="32405" spans="1:7" ht="15" customHeight="1" x14ac:dyDescent="0.3">
      <c r="A32405" t="s">
        <v>743</v>
      </c>
      <c r="B32405" s="5">
        <v>27</v>
      </c>
      <c r="D32405"/>
      <c r="E32405" t="s">
        <v>744</v>
      </c>
      <c r="F32405" t="str">
        <f t="shared" si="508"/>
        <v>5491CL27</v>
      </c>
      <c r="G32405" t="s">
        <v>47</v>
      </c>
    </row>
    <row r="32406" spans="1:7" ht="15" customHeight="1" x14ac:dyDescent="0.3">
      <c r="A32406" t="s">
        <v>743</v>
      </c>
      <c r="B32406" s="5">
        <v>29</v>
      </c>
      <c r="D32406"/>
      <c r="E32406" t="s">
        <v>744</v>
      </c>
      <c r="F32406" t="str">
        <f t="shared" si="508"/>
        <v>5491CL29</v>
      </c>
      <c r="G32406" t="s">
        <v>47</v>
      </c>
    </row>
    <row r="32407" spans="1:7" ht="15" customHeight="1" x14ac:dyDescent="0.3">
      <c r="A32407" t="s">
        <v>743</v>
      </c>
      <c r="B32407" s="5">
        <v>31</v>
      </c>
      <c r="D32407"/>
      <c r="E32407" t="s">
        <v>744</v>
      </c>
      <c r="F32407" t="str">
        <f t="shared" si="508"/>
        <v>5491CL31</v>
      </c>
      <c r="G32407" t="s">
        <v>47</v>
      </c>
    </row>
    <row r="32408" spans="1:7" ht="15" customHeight="1" x14ac:dyDescent="0.3">
      <c r="A32408" t="s">
        <v>743</v>
      </c>
      <c r="B32408" s="5">
        <v>33</v>
      </c>
      <c r="D32408"/>
      <c r="E32408" t="s">
        <v>744</v>
      </c>
      <c r="F32408" t="str">
        <f t="shared" si="508"/>
        <v>5491CL33</v>
      </c>
      <c r="G32408" t="s">
        <v>47</v>
      </c>
    </row>
    <row r="32409" spans="1:7" ht="15" customHeight="1" x14ac:dyDescent="0.3">
      <c r="A32409" t="s">
        <v>743</v>
      </c>
      <c r="B32409" s="5">
        <v>35</v>
      </c>
      <c r="D32409"/>
      <c r="E32409" t="s">
        <v>744</v>
      </c>
      <c r="F32409" t="str">
        <f t="shared" si="508"/>
        <v>5491CL35</v>
      </c>
      <c r="G32409" t="s">
        <v>47</v>
      </c>
    </row>
    <row r="32410" spans="1:7" ht="15" customHeight="1" x14ac:dyDescent="0.3">
      <c r="A32410" t="s">
        <v>743</v>
      </c>
      <c r="B32410" s="5">
        <v>37</v>
      </c>
      <c r="D32410"/>
      <c r="E32410" t="s">
        <v>744</v>
      </c>
      <c r="F32410" t="str">
        <f t="shared" si="508"/>
        <v>5491CL37</v>
      </c>
      <c r="G32410" t="s">
        <v>47</v>
      </c>
    </row>
    <row r="32411" spans="1:7" ht="15" customHeight="1" x14ac:dyDescent="0.3">
      <c r="A32411" t="s">
        <v>752</v>
      </c>
      <c r="B32411" s="5">
        <v>2</v>
      </c>
      <c r="D32411" s="4"/>
      <c r="E32411" t="s">
        <v>753</v>
      </c>
      <c r="F32411" t="str">
        <f t="shared" si="508"/>
        <v>5491AW2</v>
      </c>
      <c r="G32411" t="s">
        <v>47</v>
      </c>
    </row>
    <row r="32412" spans="1:7" ht="15" customHeight="1" x14ac:dyDescent="0.3">
      <c r="A32412" t="s">
        <v>752</v>
      </c>
      <c r="B32412" s="5">
        <v>6</v>
      </c>
      <c r="D32412" s="4"/>
      <c r="E32412" t="s">
        <v>753</v>
      </c>
      <c r="F32412" t="str">
        <f t="shared" si="508"/>
        <v>5491AW6</v>
      </c>
      <c r="G32412" t="s">
        <v>47</v>
      </c>
    </row>
    <row r="32413" spans="1:7" ht="15" customHeight="1" x14ac:dyDescent="0.3">
      <c r="A32413" t="s">
        <v>752</v>
      </c>
      <c r="B32413" s="5">
        <v>1</v>
      </c>
      <c r="D32413" s="4"/>
      <c r="E32413" t="s">
        <v>753</v>
      </c>
      <c r="F32413" t="str">
        <f t="shared" si="508"/>
        <v>5491AW1</v>
      </c>
      <c r="G32413" t="s">
        <v>47</v>
      </c>
    </row>
    <row r="32414" spans="1:7" ht="15" customHeight="1" x14ac:dyDescent="0.3">
      <c r="A32414" t="s">
        <v>752</v>
      </c>
      <c r="B32414" s="5">
        <v>3</v>
      </c>
      <c r="D32414" s="4"/>
      <c r="E32414" t="s">
        <v>753</v>
      </c>
      <c r="F32414" t="str">
        <f t="shared" si="508"/>
        <v>5491AW3</v>
      </c>
      <c r="G32414" t="s">
        <v>47</v>
      </c>
    </row>
    <row r="32415" spans="1:7" ht="15" customHeight="1" x14ac:dyDescent="0.3">
      <c r="A32415" t="s">
        <v>752</v>
      </c>
      <c r="B32415" s="5">
        <v>4</v>
      </c>
      <c r="D32415" s="4"/>
      <c r="E32415" t="s">
        <v>753</v>
      </c>
      <c r="F32415" t="str">
        <f t="shared" si="508"/>
        <v>5491AW4</v>
      </c>
      <c r="G32415" t="s">
        <v>47</v>
      </c>
    </row>
    <row r="32416" spans="1:7" ht="15" customHeight="1" x14ac:dyDescent="0.3">
      <c r="A32416" t="s">
        <v>752</v>
      </c>
      <c r="B32416" s="5">
        <v>5</v>
      </c>
      <c r="D32416" s="4"/>
      <c r="E32416" t="s">
        <v>753</v>
      </c>
      <c r="F32416" t="str">
        <f t="shared" si="508"/>
        <v>5491AW5</v>
      </c>
      <c r="G32416" t="s">
        <v>47</v>
      </c>
    </row>
    <row r="32417" spans="1:7" ht="15" customHeight="1" x14ac:dyDescent="0.3">
      <c r="A32417" t="s">
        <v>752</v>
      </c>
      <c r="B32417" s="5">
        <v>7</v>
      </c>
      <c r="D32417" s="4"/>
      <c r="E32417" t="s">
        <v>753</v>
      </c>
      <c r="F32417" t="str">
        <f t="shared" si="508"/>
        <v>5491AW7</v>
      </c>
      <c r="G32417" t="s">
        <v>47</v>
      </c>
    </row>
    <row r="32418" spans="1:7" ht="15" customHeight="1" x14ac:dyDescent="0.3">
      <c r="A32418" t="s">
        <v>764</v>
      </c>
      <c r="B32418" s="5">
        <v>2</v>
      </c>
      <c r="D32418"/>
      <c r="E32418" t="s">
        <v>765</v>
      </c>
      <c r="F32418" t="str">
        <f t="shared" si="508"/>
        <v>5491TN2</v>
      </c>
      <c r="G32418" t="s">
        <v>47</v>
      </c>
    </row>
    <row r="32419" spans="1:7" ht="15" customHeight="1" x14ac:dyDescent="0.3">
      <c r="A32419" t="s">
        <v>764</v>
      </c>
      <c r="B32419" s="5">
        <v>4</v>
      </c>
      <c r="D32419"/>
      <c r="E32419" t="s">
        <v>765</v>
      </c>
      <c r="F32419" t="str">
        <f t="shared" si="508"/>
        <v>5491TN4</v>
      </c>
      <c r="G32419" t="s">
        <v>47</v>
      </c>
    </row>
    <row r="32420" spans="1:7" ht="15" customHeight="1" x14ac:dyDescent="0.25">
      <c r="A32420" t="s">
        <v>764</v>
      </c>
      <c r="B32420">
        <v>6</v>
      </c>
      <c r="D32420"/>
      <c r="E32420" t="s">
        <v>765</v>
      </c>
      <c r="F32420" t="str">
        <f t="shared" si="508"/>
        <v>5491TN6</v>
      </c>
      <c r="G32420" t="s">
        <v>47</v>
      </c>
    </row>
    <row r="32421" spans="1:7" ht="15" customHeight="1" x14ac:dyDescent="0.25">
      <c r="A32421" t="s">
        <v>764</v>
      </c>
      <c r="B32421">
        <v>8</v>
      </c>
      <c r="D32421"/>
      <c r="E32421" t="s">
        <v>765</v>
      </c>
      <c r="F32421" t="str">
        <f t="shared" si="508"/>
        <v>5491TN8</v>
      </c>
      <c r="G32421" t="s">
        <v>47</v>
      </c>
    </row>
    <row r="32422" spans="1:7" ht="15" customHeight="1" x14ac:dyDescent="0.25">
      <c r="A32422" t="s">
        <v>764</v>
      </c>
      <c r="B32422">
        <v>10</v>
      </c>
      <c r="D32422"/>
      <c r="E32422" t="s">
        <v>765</v>
      </c>
      <c r="F32422" t="str">
        <f t="shared" si="508"/>
        <v>5491TN10</v>
      </c>
      <c r="G32422" t="s">
        <v>47</v>
      </c>
    </row>
    <row r="32423" spans="1:7" ht="15" customHeight="1" x14ac:dyDescent="0.25">
      <c r="A32423" t="s">
        <v>764</v>
      </c>
      <c r="B32423">
        <v>11</v>
      </c>
      <c r="D32423"/>
      <c r="E32423" t="s">
        <v>765</v>
      </c>
      <c r="F32423" t="str">
        <f t="shared" si="508"/>
        <v>5491TN11</v>
      </c>
      <c r="G32423" t="s">
        <v>47</v>
      </c>
    </row>
    <row r="32424" spans="1:7" ht="15" customHeight="1" x14ac:dyDescent="0.25">
      <c r="A32424" t="s">
        <v>764</v>
      </c>
      <c r="B32424">
        <v>12</v>
      </c>
      <c r="D32424"/>
      <c r="E32424" t="s">
        <v>765</v>
      </c>
      <c r="F32424" t="str">
        <f t="shared" ref="F32424:F32487" si="509">IF(A32424="","",E32424&amp;B32424&amp;C32424&amp;D32424)</f>
        <v>5491TN12</v>
      </c>
      <c r="G32424" t="s">
        <v>47</v>
      </c>
    </row>
    <row r="32425" spans="1:7" ht="15" customHeight="1" x14ac:dyDescent="0.3">
      <c r="A32425" t="s">
        <v>764</v>
      </c>
      <c r="B32425" s="5">
        <v>13</v>
      </c>
      <c r="D32425"/>
      <c r="E32425" t="s">
        <v>765</v>
      </c>
      <c r="F32425" t="str">
        <f t="shared" si="509"/>
        <v>5491TN13</v>
      </c>
      <c r="G32425" t="s">
        <v>47</v>
      </c>
    </row>
    <row r="32426" spans="1:7" ht="15" customHeight="1" x14ac:dyDescent="0.25">
      <c r="A32426" t="s">
        <v>764</v>
      </c>
      <c r="B32426">
        <v>14</v>
      </c>
      <c r="D32426"/>
      <c r="E32426" t="s">
        <v>765</v>
      </c>
      <c r="F32426" t="str">
        <f t="shared" si="509"/>
        <v>5491TN14</v>
      </c>
      <c r="G32426" t="s">
        <v>47</v>
      </c>
    </row>
    <row r="32427" spans="1:7" ht="15" customHeight="1" x14ac:dyDescent="0.3">
      <c r="A32427" t="s">
        <v>764</v>
      </c>
      <c r="B32427" s="5">
        <v>26</v>
      </c>
      <c r="D32427"/>
      <c r="E32427" t="s">
        <v>765</v>
      </c>
      <c r="F32427" t="str">
        <f t="shared" si="509"/>
        <v>5491TN26</v>
      </c>
      <c r="G32427" t="s">
        <v>47</v>
      </c>
    </row>
    <row r="32428" spans="1:7" ht="15" customHeight="1" x14ac:dyDescent="0.3">
      <c r="A32428" t="s">
        <v>764</v>
      </c>
      <c r="B32428" s="5">
        <v>28</v>
      </c>
      <c r="D32428"/>
      <c r="E32428" t="s">
        <v>765</v>
      </c>
      <c r="F32428" t="str">
        <f t="shared" si="509"/>
        <v>5491TN28</v>
      </c>
      <c r="G32428" t="s">
        <v>47</v>
      </c>
    </row>
    <row r="32429" spans="1:7" ht="15" customHeight="1" x14ac:dyDescent="0.3">
      <c r="A32429" t="s">
        <v>764</v>
      </c>
      <c r="B32429" s="5">
        <v>30</v>
      </c>
      <c r="D32429"/>
      <c r="E32429" t="s">
        <v>765</v>
      </c>
      <c r="F32429" t="str">
        <f t="shared" si="509"/>
        <v>5491TN30</v>
      </c>
      <c r="G32429" t="s">
        <v>47</v>
      </c>
    </row>
    <row r="32430" spans="1:7" ht="15" customHeight="1" x14ac:dyDescent="0.3">
      <c r="A32430" t="s">
        <v>764</v>
      </c>
      <c r="B32430" s="5">
        <v>32</v>
      </c>
      <c r="D32430"/>
      <c r="E32430" t="s">
        <v>765</v>
      </c>
      <c r="F32430" t="str">
        <f t="shared" si="509"/>
        <v>5491TN32</v>
      </c>
      <c r="G32430" t="s">
        <v>47</v>
      </c>
    </row>
    <row r="32431" spans="1:7" ht="15" customHeight="1" x14ac:dyDescent="0.3">
      <c r="A32431" t="s">
        <v>764</v>
      </c>
      <c r="B32431" s="5">
        <v>34</v>
      </c>
      <c r="D32431"/>
      <c r="E32431" t="s">
        <v>765</v>
      </c>
      <c r="F32431" t="str">
        <f t="shared" si="509"/>
        <v>5491TN34</v>
      </c>
      <c r="G32431" t="s">
        <v>47</v>
      </c>
    </row>
    <row r="32432" spans="1:7" ht="15" customHeight="1" x14ac:dyDescent="0.3">
      <c r="A32432" t="s">
        <v>764</v>
      </c>
      <c r="B32432" s="5">
        <v>38</v>
      </c>
      <c r="D32432"/>
      <c r="E32432" t="s">
        <v>765</v>
      </c>
      <c r="F32432" t="str">
        <f t="shared" si="509"/>
        <v>5491TN38</v>
      </c>
      <c r="G32432" t="s">
        <v>47</v>
      </c>
    </row>
    <row r="32433" spans="1:7" ht="15" customHeight="1" x14ac:dyDescent="0.3">
      <c r="A32433" t="s">
        <v>764</v>
      </c>
      <c r="B32433" s="5">
        <v>46</v>
      </c>
      <c r="D32433"/>
      <c r="E32433" t="s">
        <v>765</v>
      </c>
      <c r="F32433" t="str">
        <f t="shared" si="509"/>
        <v>5491TN46</v>
      </c>
      <c r="G32433" t="s">
        <v>47</v>
      </c>
    </row>
    <row r="32434" spans="1:7" ht="15" customHeight="1" x14ac:dyDescent="0.3">
      <c r="A32434" t="s">
        <v>766</v>
      </c>
      <c r="B32434" s="5">
        <v>1</v>
      </c>
      <c r="D32434"/>
      <c r="E32434" t="s">
        <v>767</v>
      </c>
      <c r="F32434" t="str">
        <f t="shared" si="509"/>
        <v>5491KW1</v>
      </c>
      <c r="G32434" t="s">
        <v>47</v>
      </c>
    </row>
    <row r="32435" spans="1:7" ht="15" customHeight="1" x14ac:dyDescent="0.25">
      <c r="A32435" t="s">
        <v>766</v>
      </c>
      <c r="B32435">
        <v>2</v>
      </c>
      <c r="D32435"/>
      <c r="E32435" t="s">
        <v>767</v>
      </c>
      <c r="F32435" t="str">
        <f t="shared" si="509"/>
        <v>5491KW2</v>
      </c>
      <c r="G32435" t="s">
        <v>47</v>
      </c>
    </row>
    <row r="32436" spans="1:7" ht="15" customHeight="1" x14ac:dyDescent="0.3">
      <c r="A32436" t="s">
        <v>766</v>
      </c>
      <c r="B32436" s="5">
        <v>3</v>
      </c>
      <c r="D32436"/>
      <c r="E32436" t="s">
        <v>767</v>
      </c>
      <c r="F32436" t="str">
        <f t="shared" si="509"/>
        <v>5491KW3</v>
      </c>
      <c r="G32436" t="s">
        <v>47</v>
      </c>
    </row>
    <row r="32437" spans="1:7" ht="15" customHeight="1" x14ac:dyDescent="0.25">
      <c r="A32437" t="s">
        <v>766</v>
      </c>
      <c r="B32437">
        <v>4</v>
      </c>
      <c r="D32437"/>
      <c r="E32437" t="s">
        <v>767</v>
      </c>
      <c r="F32437" t="str">
        <f t="shared" si="509"/>
        <v>5491KW4</v>
      </c>
      <c r="G32437" t="s">
        <v>47</v>
      </c>
    </row>
    <row r="32438" spans="1:7" ht="15" customHeight="1" x14ac:dyDescent="0.3">
      <c r="A32438" t="s">
        <v>766</v>
      </c>
      <c r="B32438" s="5">
        <v>5</v>
      </c>
      <c r="D32438"/>
      <c r="E32438" t="s">
        <v>767</v>
      </c>
      <c r="F32438" t="str">
        <f t="shared" si="509"/>
        <v>5491KW5</v>
      </c>
      <c r="G32438" t="s">
        <v>47</v>
      </c>
    </row>
    <row r="32439" spans="1:7" ht="15" customHeight="1" x14ac:dyDescent="0.25">
      <c r="A32439" t="s">
        <v>766</v>
      </c>
      <c r="B32439">
        <v>6</v>
      </c>
      <c r="D32439"/>
      <c r="E32439" t="s">
        <v>767</v>
      </c>
      <c r="F32439" t="str">
        <f t="shared" si="509"/>
        <v>5491KW6</v>
      </c>
      <c r="G32439" t="s">
        <v>47</v>
      </c>
    </row>
    <row r="32440" spans="1:7" ht="15" customHeight="1" x14ac:dyDescent="0.3">
      <c r="A32440" t="s">
        <v>766</v>
      </c>
      <c r="B32440" s="5">
        <v>7</v>
      </c>
      <c r="D32440"/>
      <c r="E32440" t="s">
        <v>767</v>
      </c>
      <c r="F32440" t="str">
        <f t="shared" si="509"/>
        <v>5491KW7</v>
      </c>
      <c r="G32440" t="s">
        <v>47</v>
      </c>
    </row>
    <row r="32441" spans="1:7" ht="15" customHeight="1" x14ac:dyDescent="0.25">
      <c r="A32441" t="s">
        <v>766</v>
      </c>
      <c r="B32441">
        <v>8</v>
      </c>
      <c r="D32441"/>
      <c r="E32441" t="s">
        <v>767</v>
      </c>
      <c r="F32441" t="str">
        <f t="shared" si="509"/>
        <v>5491KW8</v>
      </c>
      <c r="G32441" t="s">
        <v>47</v>
      </c>
    </row>
    <row r="32442" spans="1:7" ht="15" customHeight="1" x14ac:dyDescent="0.3">
      <c r="A32442" t="s">
        <v>766</v>
      </c>
      <c r="B32442" s="5">
        <v>9</v>
      </c>
      <c r="D32442"/>
      <c r="E32442" t="s">
        <v>767</v>
      </c>
      <c r="F32442" t="str">
        <f t="shared" si="509"/>
        <v>5491KW9</v>
      </c>
      <c r="G32442" t="s">
        <v>47</v>
      </c>
    </row>
    <row r="32443" spans="1:7" ht="15" customHeight="1" x14ac:dyDescent="0.25">
      <c r="A32443" t="s">
        <v>766</v>
      </c>
      <c r="B32443">
        <v>10</v>
      </c>
      <c r="D32443"/>
      <c r="E32443" t="s">
        <v>767</v>
      </c>
      <c r="F32443" t="str">
        <f t="shared" si="509"/>
        <v>5491KW10</v>
      </c>
      <c r="G32443" t="s">
        <v>47</v>
      </c>
    </row>
    <row r="32444" spans="1:7" ht="15" customHeight="1" x14ac:dyDescent="0.3">
      <c r="A32444" t="s">
        <v>766</v>
      </c>
      <c r="B32444" s="5">
        <v>11</v>
      </c>
      <c r="D32444"/>
      <c r="E32444" t="s">
        <v>767</v>
      </c>
      <c r="F32444" t="str">
        <f t="shared" si="509"/>
        <v>5491KW11</v>
      </c>
      <c r="G32444" t="s">
        <v>47</v>
      </c>
    </row>
    <row r="32445" spans="1:7" ht="15" customHeight="1" x14ac:dyDescent="0.25">
      <c r="A32445" t="s">
        <v>766</v>
      </c>
      <c r="B32445">
        <v>12</v>
      </c>
      <c r="D32445"/>
      <c r="E32445" t="s">
        <v>767</v>
      </c>
      <c r="F32445" t="str">
        <f t="shared" si="509"/>
        <v>5491KW12</v>
      </c>
      <c r="G32445" t="s">
        <v>47</v>
      </c>
    </row>
    <row r="32446" spans="1:7" ht="15" customHeight="1" x14ac:dyDescent="0.3">
      <c r="A32446" t="s">
        <v>766</v>
      </c>
      <c r="B32446" s="5">
        <v>13</v>
      </c>
      <c r="D32446"/>
      <c r="E32446" t="s">
        <v>767</v>
      </c>
      <c r="F32446" t="str">
        <f t="shared" si="509"/>
        <v>5491KW13</v>
      </c>
      <c r="G32446" t="s">
        <v>47</v>
      </c>
    </row>
    <row r="32447" spans="1:7" ht="15" customHeight="1" x14ac:dyDescent="0.25">
      <c r="A32447" t="s">
        <v>766</v>
      </c>
      <c r="B32447">
        <v>14</v>
      </c>
      <c r="D32447"/>
      <c r="E32447" t="s">
        <v>767</v>
      </c>
      <c r="F32447" t="str">
        <f t="shared" si="509"/>
        <v>5491KW14</v>
      </c>
      <c r="G32447" t="s">
        <v>47</v>
      </c>
    </row>
    <row r="32448" spans="1:7" ht="15" customHeight="1" x14ac:dyDescent="0.3">
      <c r="A32448" t="s">
        <v>766</v>
      </c>
      <c r="B32448" s="5">
        <v>15</v>
      </c>
      <c r="D32448"/>
      <c r="E32448" t="s">
        <v>767</v>
      </c>
      <c r="F32448" t="str">
        <f t="shared" si="509"/>
        <v>5491KW15</v>
      </c>
      <c r="G32448" t="s">
        <v>47</v>
      </c>
    </row>
    <row r="32449" spans="1:7" ht="15" customHeight="1" x14ac:dyDescent="0.3">
      <c r="A32449" t="s">
        <v>766</v>
      </c>
      <c r="B32449" s="5">
        <v>17</v>
      </c>
      <c r="D32449"/>
      <c r="E32449" t="s">
        <v>767</v>
      </c>
      <c r="F32449" t="str">
        <f t="shared" si="509"/>
        <v>5491KW17</v>
      </c>
      <c r="G32449" t="s">
        <v>47</v>
      </c>
    </row>
    <row r="32450" spans="1:7" ht="15" customHeight="1" x14ac:dyDescent="0.3">
      <c r="A32450" t="s">
        <v>809</v>
      </c>
      <c r="B32450" s="5">
        <v>3</v>
      </c>
      <c r="D32450"/>
      <c r="E32450" t="s">
        <v>810</v>
      </c>
      <c r="F32450" t="str">
        <f t="shared" si="509"/>
        <v>5492VJ3</v>
      </c>
      <c r="G32450" t="s">
        <v>47</v>
      </c>
    </row>
    <row r="32451" spans="1:7" ht="15" customHeight="1" x14ac:dyDescent="0.3">
      <c r="A32451" t="s">
        <v>811</v>
      </c>
      <c r="B32451" s="5">
        <v>4</v>
      </c>
      <c r="D32451"/>
      <c r="E32451" t="s">
        <v>812</v>
      </c>
      <c r="F32451" t="str">
        <f t="shared" si="509"/>
        <v>5492VK4</v>
      </c>
      <c r="G32451" t="s">
        <v>47</v>
      </c>
    </row>
    <row r="32452" spans="1:7" ht="15" customHeight="1" x14ac:dyDescent="0.3">
      <c r="A32452" t="s">
        <v>811</v>
      </c>
      <c r="B32452" s="5">
        <v>5</v>
      </c>
      <c r="D32452"/>
      <c r="E32452" t="s">
        <v>812</v>
      </c>
      <c r="F32452" t="str">
        <f t="shared" si="509"/>
        <v>5492VK5</v>
      </c>
      <c r="G32452" t="s">
        <v>47</v>
      </c>
    </row>
    <row r="32453" spans="1:7" ht="15" customHeight="1" x14ac:dyDescent="0.3">
      <c r="A32453" t="s">
        <v>811</v>
      </c>
      <c r="B32453" s="5">
        <v>6</v>
      </c>
      <c r="D32453"/>
      <c r="E32453" t="s">
        <v>812</v>
      </c>
      <c r="F32453" t="str">
        <f t="shared" si="509"/>
        <v>5492VK6</v>
      </c>
      <c r="G32453" t="s">
        <v>47</v>
      </c>
    </row>
    <row r="32454" spans="1:7" ht="15" customHeight="1" x14ac:dyDescent="0.3">
      <c r="A32454" t="s">
        <v>811</v>
      </c>
      <c r="B32454" s="5">
        <v>8</v>
      </c>
      <c r="D32454"/>
      <c r="E32454" t="s">
        <v>812</v>
      </c>
      <c r="F32454" t="str">
        <f t="shared" si="509"/>
        <v>5492VK8</v>
      </c>
      <c r="G32454" t="s">
        <v>47</v>
      </c>
    </row>
    <row r="32455" spans="1:7" ht="15" customHeight="1" x14ac:dyDescent="0.3">
      <c r="A32455" t="s">
        <v>811</v>
      </c>
      <c r="B32455" s="5">
        <v>9</v>
      </c>
      <c r="D32455"/>
      <c r="E32455" t="s">
        <v>812</v>
      </c>
      <c r="F32455" t="str">
        <f t="shared" si="509"/>
        <v>5492VK9</v>
      </c>
      <c r="G32455" t="s">
        <v>47</v>
      </c>
    </row>
    <row r="32456" spans="1:7" ht="15" customHeight="1" x14ac:dyDescent="0.3">
      <c r="A32456" t="s">
        <v>811</v>
      </c>
      <c r="B32456" s="5">
        <v>12</v>
      </c>
      <c r="D32456"/>
      <c r="E32456" t="s">
        <v>812</v>
      </c>
      <c r="F32456" t="str">
        <f t="shared" si="509"/>
        <v>5492VK12</v>
      </c>
      <c r="G32456" t="s">
        <v>47</v>
      </c>
    </row>
    <row r="32457" spans="1:7" ht="15" customHeight="1" x14ac:dyDescent="0.3">
      <c r="A32457" t="s">
        <v>811</v>
      </c>
      <c r="B32457" s="5">
        <v>12</v>
      </c>
      <c r="C32457" t="s">
        <v>18</v>
      </c>
      <c r="D32457"/>
      <c r="E32457" t="s">
        <v>812</v>
      </c>
      <c r="F32457" t="str">
        <f t="shared" si="509"/>
        <v>5492VK12A</v>
      </c>
      <c r="G32457" t="s">
        <v>47</v>
      </c>
    </row>
    <row r="32458" spans="1:7" ht="15" customHeight="1" x14ac:dyDescent="0.3">
      <c r="A32458" t="s">
        <v>816</v>
      </c>
      <c r="B32458" s="5">
        <v>3</v>
      </c>
      <c r="D32458"/>
      <c r="E32458" t="s">
        <v>817</v>
      </c>
      <c r="F32458" t="str">
        <f t="shared" si="509"/>
        <v>5491RK3</v>
      </c>
      <c r="G32458" t="s">
        <v>47</v>
      </c>
    </row>
    <row r="32459" spans="1:7" ht="15" customHeight="1" x14ac:dyDescent="0.3">
      <c r="A32459" t="s">
        <v>816</v>
      </c>
      <c r="B32459" s="5">
        <v>8</v>
      </c>
      <c r="C32459" t="s">
        <v>18</v>
      </c>
      <c r="D32459"/>
      <c r="E32459" t="s">
        <v>817</v>
      </c>
      <c r="F32459" t="str">
        <f t="shared" si="509"/>
        <v>5491RK8A</v>
      </c>
      <c r="G32459" t="s">
        <v>47</v>
      </c>
    </row>
    <row r="32460" spans="1:7" ht="15" customHeight="1" x14ac:dyDescent="0.3">
      <c r="A32460" t="s">
        <v>816</v>
      </c>
      <c r="B32460" s="5">
        <v>8</v>
      </c>
      <c r="D32460"/>
      <c r="E32460" t="s">
        <v>817</v>
      </c>
      <c r="F32460" t="str">
        <f t="shared" si="509"/>
        <v>5491RK8</v>
      </c>
      <c r="G32460" t="s">
        <v>47</v>
      </c>
    </row>
    <row r="32461" spans="1:7" ht="15" customHeight="1" x14ac:dyDescent="0.3">
      <c r="A32461" t="s">
        <v>816</v>
      </c>
      <c r="B32461" s="5">
        <v>9</v>
      </c>
      <c r="C32461" t="s">
        <v>45</v>
      </c>
      <c r="D32461"/>
      <c r="E32461" t="s">
        <v>817</v>
      </c>
      <c r="F32461" t="str">
        <f t="shared" si="509"/>
        <v>5491RK9a</v>
      </c>
      <c r="G32461" t="s">
        <v>47</v>
      </c>
    </row>
    <row r="32462" spans="1:7" ht="15" customHeight="1" x14ac:dyDescent="0.3">
      <c r="A32462" t="s">
        <v>816</v>
      </c>
      <c r="B32462" s="5">
        <v>9</v>
      </c>
      <c r="D32462"/>
      <c r="E32462" t="s">
        <v>817</v>
      </c>
      <c r="F32462" t="str">
        <f t="shared" si="509"/>
        <v>5491RK9</v>
      </c>
      <c r="G32462" t="s">
        <v>47</v>
      </c>
    </row>
    <row r="32463" spans="1:7" ht="15" customHeight="1" x14ac:dyDescent="0.3">
      <c r="A32463" t="s">
        <v>824</v>
      </c>
      <c r="B32463" s="5">
        <v>1</v>
      </c>
      <c r="D32463"/>
      <c r="E32463" t="s">
        <v>825</v>
      </c>
      <c r="F32463" t="str">
        <f t="shared" si="509"/>
        <v>5491XN1</v>
      </c>
      <c r="G32463" t="s">
        <v>47</v>
      </c>
    </row>
    <row r="32464" spans="1:7" ht="15" customHeight="1" x14ac:dyDescent="0.3">
      <c r="A32464" t="s">
        <v>824</v>
      </c>
      <c r="B32464" s="5">
        <v>3</v>
      </c>
      <c r="D32464"/>
      <c r="E32464" t="s">
        <v>825</v>
      </c>
      <c r="F32464" t="str">
        <f t="shared" si="509"/>
        <v>5491XN3</v>
      </c>
      <c r="G32464" t="s">
        <v>47</v>
      </c>
    </row>
    <row r="32465" spans="1:7" ht="15" customHeight="1" x14ac:dyDescent="0.3">
      <c r="A32465" t="s">
        <v>824</v>
      </c>
      <c r="B32465" s="5">
        <v>5</v>
      </c>
      <c r="D32465"/>
      <c r="E32465" t="s">
        <v>825</v>
      </c>
      <c r="F32465" t="str">
        <f t="shared" si="509"/>
        <v>5491XN5</v>
      </c>
      <c r="G32465" t="s">
        <v>47</v>
      </c>
    </row>
    <row r="32466" spans="1:7" ht="15" customHeight="1" x14ac:dyDescent="0.3">
      <c r="A32466" t="s">
        <v>824</v>
      </c>
      <c r="B32466" s="5">
        <v>7</v>
      </c>
      <c r="D32466"/>
      <c r="E32466" t="s">
        <v>825</v>
      </c>
      <c r="F32466" t="str">
        <f t="shared" si="509"/>
        <v>5491XN7</v>
      </c>
      <c r="G32466" t="s">
        <v>47</v>
      </c>
    </row>
    <row r="32467" spans="1:7" ht="15" customHeight="1" x14ac:dyDescent="0.3">
      <c r="A32467" t="s">
        <v>824</v>
      </c>
      <c r="B32467" s="5">
        <v>9</v>
      </c>
      <c r="D32467"/>
      <c r="E32467" t="s">
        <v>825</v>
      </c>
      <c r="F32467" t="str">
        <f t="shared" si="509"/>
        <v>5491XN9</v>
      </c>
      <c r="G32467" t="s">
        <v>47</v>
      </c>
    </row>
    <row r="32468" spans="1:7" ht="15" customHeight="1" x14ac:dyDescent="0.3">
      <c r="A32468" t="s">
        <v>824</v>
      </c>
      <c r="B32468" s="5">
        <v>11</v>
      </c>
      <c r="D32468"/>
      <c r="E32468" t="s">
        <v>825</v>
      </c>
      <c r="F32468" t="str">
        <f t="shared" si="509"/>
        <v>5491XN11</v>
      </c>
      <c r="G32468" t="s">
        <v>47</v>
      </c>
    </row>
    <row r="32469" spans="1:7" ht="15" customHeight="1" x14ac:dyDescent="0.3">
      <c r="A32469" t="s">
        <v>824</v>
      </c>
      <c r="B32469" s="5">
        <v>13</v>
      </c>
      <c r="D32469"/>
      <c r="E32469" t="s">
        <v>825</v>
      </c>
      <c r="F32469" t="str">
        <f t="shared" si="509"/>
        <v>5491XN13</v>
      </c>
      <c r="G32469" t="s">
        <v>47</v>
      </c>
    </row>
    <row r="32470" spans="1:7" ht="15" customHeight="1" x14ac:dyDescent="0.3">
      <c r="A32470" t="s">
        <v>824</v>
      </c>
      <c r="B32470" s="5">
        <v>15</v>
      </c>
      <c r="D32470"/>
      <c r="E32470" t="s">
        <v>825</v>
      </c>
      <c r="F32470" t="str">
        <f t="shared" si="509"/>
        <v>5491XN15</v>
      </c>
      <c r="G32470" t="s">
        <v>47</v>
      </c>
    </row>
    <row r="32471" spans="1:7" ht="15" customHeight="1" x14ac:dyDescent="0.3">
      <c r="A32471" t="s">
        <v>824</v>
      </c>
      <c r="B32471" s="5">
        <v>17</v>
      </c>
      <c r="D32471"/>
      <c r="E32471" t="s">
        <v>825</v>
      </c>
      <c r="F32471" t="str">
        <f t="shared" si="509"/>
        <v>5491XN17</v>
      </c>
      <c r="G32471" t="s">
        <v>47</v>
      </c>
    </row>
    <row r="32472" spans="1:7" ht="15" customHeight="1" x14ac:dyDescent="0.3">
      <c r="A32472" t="s">
        <v>824</v>
      </c>
      <c r="B32472" s="5">
        <v>19</v>
      </c>
      <c r="D32472"/>
      <c r="E32472" t="s">
        <v>825</v>
      </c>
      <c r="F32472" t="str">
        <f t="shared" si="509"/>
        <v>5491XN19</v>
      </c>
      <c r="G32472" t="s">
        <v>47</v>
      </c>
    </row>
    <row r="32473" spans="1:7" ht="15" customHeight="1" x14ac:dyDescent="0.3">
      <c r="A32473" t="s">
        <v>824</v>
      </c>
      <c r="B32473" s="5">
        <v>21</v>
      </c>
      <c r="D32473"/>
      <c r="E32473" t="s">
        <v>825</v>
      </c>
      <c r="F32473" t="str">
        <f t="shared" si="509"/>
        <v>5491XN21</v>
      </c>
      <c r="G32473" t="s">
        <v>47</v>
      </c>
    </row>
    <row r="32474" spans="1:7" ht="15" customHeight="1" x14ac:dyDescent="0.25">
      <c r="A32474" t="s">
        <v>824</v>
      </c>
      <c r="B32474">
        <v>23</v>
      </c>
      <c r="D32474"/>
      <c r="E32474" t="s">
        <v>825</v>
      </c>
      <c r="F32474" t="str">
        <f t="shared" si="509"/>
        <v>5491XN23</v>
      </c>
      <c r="G32474" t="s">
        <v>47</v>
      </c>
    </row>
    <row r="32475" spans="1:7" ht="15" customHeight="1" x14ac:dyDescent="0.3">
      <c r="A32475" t="s">
        <v>824</v>
      </c>
      <c r="B32475" s="5">
        <v>25</v>
      </c>
      <c r="D32475"/>
      <c r="E32475" t="s">
        <v>825</v>
      </c>
      <c r="F32475" t="str">
        <f t="shared" si="509"/>
        <v>5491XN25</v>
      </c>
      <c r="G32475" t="s">
        <v>47</v>
      </c>
    </row>
    <row r="32476" spans="1:7" ht="15" customHeight="1" x14ac:dyDescent="0.3">
      <c r="A32476" t="s">
        <v>824</v>
      </c>
      <c r="B32476" s="5">
        <v>27</v>
      </c>
      <c r="D32476"/>
      <c r="E32476" t="s">
        <v>825</v>
      </c>
      <c r="F32476" t="str">
        <f t="shared" si="509"/>
        <v>5491XN27</v>
      </c>
      <c r="G32476" t="s">
        <v>47</v>
      </c>
    </row>
    <row r="32477" spans="1:7" ht="15" customHeight="1" x14ac:dyDescent="0.3">
      <c r="A32477" t="s">
        <v>824</v>
      </c>
      <c r="B32477" s="5">
        <v>29</v>
      </c>
      <c r="D32477"/>
      <c r="E32477" t="s">
        <v>825</v>
      </c>
      <c r="F32477" t="str">
        <f t="shared" si="509"/>
        <v>5491XN29</v>
      </c>
      <c r="G32477" t="s">
        <v>47</v>
      </c>
    </row>
    <row r="32478" spans="1:7" ht="15" customHeight="1" x14ac:dyDescent="0.3">
      <c r="A32478" t="s">
        <v>824</v>
      </c>
      <c r="B32478" s="5">
        <v>31</v>
      </c>
      <c r="D32478"/>
      <c r="E32478" t="s">
        <v>825</v>
      </c>
      <c r="F32478" t="str">
        <f t="shared" si="509"/>
        <v>5491XN31</v>
      </c>
      <c r="G32478" t="s">
        <v>47</v>
      </c>
    </row>
    <row r="32479" spans="1:7" ht="15" customHeight="1" x14ac:dyDescent="0.3">
      <c r="A32479" t="s">
        <v>855</v>
      </c>
      <c r="B32479" s="5">
        <v>3</v>
      </c>
      <c r="D32479"/>
      <c r="E32479" t="s">
        <v>856</v>
      </c>
      <c r="F32479" t="str">
        <f t="shared" si="509"/>
        <v>5491SX3</v>
      </c>
      <c r="G32479" t="s">
        <v>47</v>
      </c>
    </row>
    <row r="32480" spans="1:7" ht="15" customHeight="1" x14ac:dyDescent="0.3">
      <c r="A32480" t="s">
        <v>857</v>
      </c>
      <c r="B32480" s="5">
        <v>1</v>
      </c>
      <c r="D32480"/>
      <c r="E32480" t="s">
        <v>858</v>
      </c>
      <c r="F32480" t="str">
        <f t="shared" si="509"/>
        <v>5491CH1</v>
      </c>
      <c r="G32480" t="s">
        <v>47</v>
      </c>
    </row>
    <row r="32481" spans="1:7" ht="15" customHeight="1" x14ac:dyDescent="0.3">
      <c r="A32481" t="s">
        <v>857</v>
      </c>
      <c r="B32481" s="5">
        <v>2</v>
      </c>
      <c r="D32481"/>
      <c r="E32481" t="s">
        <v>858</v>
      </c>
      <c r="F32481" t="str">
        <f t="shared" si="509"/>
        <v>5491CH2</v>
      </c>
      <c r="G32481" t="s">
        <v>47</v>
      </c>
    </row>
    <row r="32482" spans="1:7" ht="15" customHeight="1" x14ac:dyDescent="0.3">
      <c r="A32482" t="s">
        <v>857</v>
      </c>
      <c r="B32482" s="5">
        <v>3</v>
      </c>
      <c r="D32482"/>
      <c r="E32482" t="s">
        <v>858</v>
      </c>
      <c r="F32482" t="str">
        <f t="shared" si="509"/>
        <v>5491CH3</v>
      </c>
      <c r="G32482" t="s">
        <v>47</v>
      </c>
    </row>
    <row r="32483" spans="1:7" ht="15" customHeight="1" x14ac:dyDescent="0.3">
      <c r="A32483" t="s">
        <v>857</v>
      </c>
      <c r="B32483" s="5">
        <v>4</v>
      </c>
      <c r="D32483"/>
      <c r="E32483" t="s">
        <v>858</v>
      </c>
      <c r="F32483" t="str">
        <f t="shared" si="509"/>
        <v>5491CH4</v>
      </c>
      <c r="G32483" t="s">
        <v>47</v>
      </c>
    </row>
    <row r="32484" spans="1:7" ht="15" customHeight="1" x14ac:dyDescent="0.3">
      <c r="A32484" t="s">
        <v>857</v>
      </c>
      <c r="B32484" s="5">
        <v>5</v>
      </c>
      <c r="D32484"/>
      <c r="E32484" t="s">
        <v>858</v>
      </c>
      <c r="F32484" t="str">
        <f t="shared" si="509"/>
        <v>5491CH5</v>
      </c>
      <c r="G32484" t="s">
        <v>47</v>
      </c>
    </row>
    <row r="32485" spans="1:7" ht="15" customHeight="1" x14ac:dyDescent="0.3">
      <c r="A32485" t="s">
        <v>857</v>
      </c>
      <c r="B32485" s="5">
        <v>6</v>
      </c>
      <c r="D32485"/>
      <c r="E32485" t="s">
        <v>858</v>
      </c>
      <c r="F32485" t="str">
        <f t="shared" si="509"/>
        <v>5491CH6</v>
      </c>
      <c r="G32485" t="s">
        <v>47</v>
      </c>
    </row>
    <row r="32486" spans="1:7" ht="15" customHeight="1" x14ac:dyDescent="0.3">
      <c r="A32486" t="s">
        <v>857</v>
      </c>
      <c r="B32486" s="5">
        <v>7</v>
      </c>
      <c r="D32486"/>
      <c r="E32486" t="s">
        <v>858</v>
      </c>
      <c r="F32486" t="str">
        <f t="shared" si="509"/>
        <v>5491CH7</v>
      </c>
      <c r="G32486" t="s">
        <v>47</v>
      </c>
    </row>
    <row r="32487" spans="1:7" ht="15" customHeight="1" x14ac:dyDescent="0.3">
      <c r="A32487" t="s">
        <v>857</v>
      </c>
      <c r="B32487" s="5">
        <v>8</v>
      </c>
      <c r="D32487"/>
      <c r="E32487" t="s">
        <v>858</v>
      </c>
      <c r="F32487" t="str">
        <f t="shared" si="509"/>
        <v>5491CH8</v>
      </c>
      <c r="G32487" t="s">
        <v>47</v>
      </c>
    </row>
    <row r="32488" spans="1:7" ht="15" customHeight="1" x14ac:dyDescent="0.3">
      <c r="A32488" t="s">
        <v>857</v>
      </c>
      <c r="B32488" s="5">
        <v>9</v>
      </c>
      <c r="D32488"/>
      <c r="E32488" t="s">
        <v>858</v>
      </c>
      <c r="F32488" t="str">
        <f t="shared" ref="F32488:F32551" si="510">IF(A32488="","",E32488&amp;B32488&amp;C32488&amp;D32488)</f>
        <v>5491CH9</v>
      </c>
      <c r="G32488" t="s">
        <v>47</v>
      </c>
    </row>
    <row r="32489" spans="1:7" ht="15" customHeight="1" x14ac:dyDescent="0.3">
      <c r="A32489" t="s">
        <v>857</v>
      </c>
      <c r="B32489" s="5">
        <v>10</v>
      </c>
      <c r="D32489"/>
      <c r="E32489" t="s">
        <v>858</v>
      </c>
      <c r="F32489" t="str">
        <f t="shared" si="510"/>
        <v>5491CH10</v>
      </c>
      <c r="G32489" t="s">
        <v>47</v>
      </c>
    </row>
    <row r="32490" spans="1:7" ht="15" customHeight="1" x14ac:dyDescent="0.3">
      <c r="A32490" t="s">
        <v>857</v>
      </c>
      <c r="B32490" s="5">
        <v>11</v>
      </c>
      <c r="D32490"/>
      <c r="E32490" t="s">
        <v>858</v>
      </c>
      <c r="F32490" t="str">
        <f t="shared" si="510"/>
        <v>5491CH11</v>
      </c>
      <c r="G32490" t="s">
        <v>47</v>
      </c>
    </row>
    <row r="32491" spans="1:7" ht="15" customHeight="1" x14ac:dyDescent="0.3">
      <c r="A32491" t="s">
        <v>857</v>
      </c>
      <c r="B32491" s="5">
        <v>12</v>
      </c>
      <c r="D32491"/>
      <c r="E32491" t="s">
        <v>858</v>
      </c>
      <c r="F32491" t="str">
        <f t="shared" si="510"/>
        <v>5491CH12</v>
      </c>
      <c r="G32491" t="s">
        <v>47</v>
      </c>
    </row>
    <row r="32492" spans="1:7" ht="15" customHeight="1" x14ac:dyDescent="0.3">
      <c r="A32492" t="s">
        <v>857</v>
      </c>
      <c r="B32492" s="5">
        <v>13</v>
      </c>
      <c r="D32492"/>
      <c r="E32492" t="s">
        <v>858</v>
      </c>
      <c r="F32492" t="str">
        <f t="shared" si="510"/>
        <v>5491CH13</v>
      </c>
      <c r="G32492" t="s">
        <v>47</v>
      </c>
    </row>
    <row r="32493" spans="1:7" ht="15" customHeight="1" x14ac:dyDescent="0.3">
      <c r="A32493" t="s">
        <v>857</v>
      </c>
      <c r="B32493" s="5">
        <v>14</v>
      </c>
      <c r="D32493"/>
      <c r="E32493" t="s">
        <v>858</v>
      </c>
      <c r="F32493" t="str">
        <f t="shared" si="510"/>
        <v>5491CH14</v>
      </c>
      <c r="G32493" t="s">
        <v>47</v>
      </c>
    </row>
    <row r="32494" spans="1:7" ht="15" customHeight="1" x14ac:dyDescent="0.3">
      <c r="A32494" t="s">
        <v>857</v>
      </c>
      <c r="B32494" s="5">
        <v>15</v>
      </c>
      <c r="D32494"/>
      <c r="E32494" t="s">
        <v>858</v>
      </c>
      <c r="F32494" t="str">
        <f t="shared" si="510"/>
        <v>5491CH15</v>
      </c>
      <c r="G32494" t="s">
        <v>47</v>
      </c>
    </row>
    <row r="32495" spans="1:7" ht="15" customHeight="1" x14ac:dyDescent="0.3">
      <c r="A32495" t="s">
        <v>857</v>
      </c>
      <c r="B32495" s="5">
        <v>16</v>
      </c>
      <c r="D32495"/>
      <c r="E32495" t="s">
        <v>858</v>
      </c>
      <c r="F32495" t="str">
        <f t="shared" si="510"/>
        <v>5491CH16</v>
      </c>
      <c r="G32495" t="s">
        <v>47</v>
      </c>
    </row>
    <row r="32496" spans="1:7" ht="15" customHeight="1" x14ac:dyDescent="0.3">
      <c r="A32496" t="s">
        <v>857</v>
      </c>
      <c r="B32496" s="5">
        <v>17</v>
      </c>
      <c r="D32496"/>
      <c r="E32496" t="s">
        <v>858</v>
      </c>
      <c r="F32496" t="str">
        <f t="shared" si="510"/>
        <v>5491CH17</v>
      </c>
      <c r="G32496" t="s">
        <v>47</v>
      </c>
    </row>
    <row r="32497" spans="1:7" ht="15" customHeight="1" x14ac:dyDescent="0.3">
      <c r="A32497" t="s">
        <v>857</v>
      </c>
      <c r="B32497" s="5">
        <v>18</v>
      </c>
      <c r="D32497"/>
      <c r="E32497" t="s">
        <v>858</v>
      </c>
      <c r="F32497" t="str">
        <f t="shared" si="510"/>
        <v>5491CH18</v>
      </c>
      <c r="G32497" t="s">
        <v>47</v>
      </c>
    </row>
    <row r="32498" spans="1:7" ht="15" customHeight="1" x14ac:dyDescent="0.3">
      <c r="A32498" t="s">
        <v>857</v>
      </c>
      <c r="B32498" s="5">
        <v>19</v>
      </c>
      <c r="D32498"/>
      <c r="E32498" t="s">
        <v>858</v>
      </c>
      <c r="F32498" t="str">
        <f t="shared" si="510"/>
        <v>5491CH19</v>
      </c>
      <c r="G32498" t="s">
        <v>47</v>
      </c>
    </row>
    <row r="32499" spans="1:7" ht="15" customHeight="1" x14ac:dyDescent="0.3">
      <c r="A32499" t="s">
        <v>857</v>
      </c>
      <c r="B32499" s="5">
        <v>20</v>
      </c>
      <c r="D32499"/>
      <c r="E32499" t="s">
        <v>858</v>
      </c>
      <c r="F32499" t="str">
        <f t="shared" si="510"/>
        <v>5491CH20</v>
      </c>
      <c r="G32499" t="s">
        <v>47</v>
      </c>
    </row>
    <row r="32500" spans="1:7" ht="15" customHeight="1" x14ac:dyDescent="0.3">
      <c r="A32500" t="s">
        <v>857</v>
      </c>
      <c r="B32500" s="5">
        <v>21</v>
      </c>
      <c r="D32500"/>
      <c r="E32500" t="s">
        <v>858</v>
      </c>
      <c r="F32500" t="str">
        <f t="shared" si="510"/>
        <v>5491CH21</v>
      </c>
      <c r="G32500" t="s">
        <v>47</v>
      </c>
    </row>
    <row r="32501" spans="1:7" ht="15" customHeight="1" x14ac:dyDescent="0.3">
      <c r="A32501" t="s">
        <v>857</v>
      </c>
      <c r="B32501" s="5">
        <v>22</v>
      </c>
      <c r="D32501"/>
      <c r="E32501" t="s">
        <v>858</v>
      </c>
      <c r="F32501" t="str">
        <f t="shared" si="510"/>
        <v>5491CH22</v>
      </c>
      <c r="G32501" t="s">
        <v>47</v>
      </c>
    </row>
    <row r="32502" spans="1:7" ht="15" customHeight="1" x14ac:dyDescent="0.3">
      <c r="A32502" t="s">
        <v>857</v>
      </c>
      <c r="B32502" s="5">
        <v>23</v>
      </c>
      <c r="D32502"/>
      <c r="E32502" t="s">
        <v>858</v>
      </c>
      <c r="F32502" t="str">
        <f t="shared" si="510"/>
        <v>5491CH23</v>
      </c>
      <c r="G32502" t="s">
        <v>47</v>
      </c>
    </row>
    <row r="32503" spans="1:7" ht="15" customHeight="1" x14ac:dyDescent="0.3">
      <c r="A32503" t="s">
        <v>857</v>
      </c>
      <c r="B32503" s="5">
        <v>24</v>
      </c>
      <c r="D32503"/>
      <c r="E32503" t="s">
        <v>858</v>
      </c>
      <c r="F32503" t="str">
        <f t="shared" si="510"/>
        <v>5491CH24</v>
      </c>
      <c r="G32503" t="s">
        <v>47</v>
      </c>
    </row>
    <row r="32504" spans="1:7" ht="15" customHeight="1" x14ac:dyDescent="0.3">
      <c r="A32504" t="s">
        <v>857</v>
      </c>
      <c r="B32504" s="5">
        <v>25</v>
      </c>
      <c r="D32504"/>
      <c r="E32504" t="s">
        <v>858</v>
      </c>
      <c r="F32504" t="str">
        <f t="shared" si="510"/>
        <v>5491CH25</v>
      </c>
      <c r="G32504" t="s">
        <v>47</v>
      </c>
    </row>
    <row r="32505" spans="1:7" ht="15" customHeight="1" x14ac:dyDescent="0.3">
      <c r="A32505" t="s">
        <v>857</v>
      </c>
      <c r="B32505" s="5">
        <v>26</v>
      </c>
      <c r="D32505"/>
      <c r="E32505" t="s">
        <v>858</v>
      </c>
      <c r="F32505" t="str">
        <f t="shared" si="510"/>
        <v>5491CH26</v>
      </c>
      <c r="G32505" t="s">
        <v>47</v>
      </c>
    </row>
    <row r="32506" spans="1:7" ht="15" customHeight="1" x14ac:dyDescent="0.3">
      <c r="A32506" t="s">
        <v>857</v>
      </c>
      <c r="B32506" s="5">
        <v>28</v>
      </c>
      <c r="D32506"/>
      <c r="E32506" t="s">
        <v>858</v>
      </c>
      <c r="F32506" t="str">
        <f t="shared" si="510"/>
        <v>5491CH28</v>
      </c>
      <c r="G32506" t="s">
        <v>47</v>
      </c>
    </row>
    <row r="32507" spans="1:7" ht="15" customHeight="1" x14ac:dyDescent="0.3">
      <c r="A32507" t="s">
        <v>857</v>
      </c>
      <c r="B32507" s="5">
        <v>30</v>
      </c>
      <c r="D32507"/>
      <c r="E32507" t="s">
        <v>858</v>
      </c>
      <c r="F32507" t="str">
        <f t="shared" si="510"/>
        <v>5491CH30</v>
      </c>
      <c r="G32507" t="s">
        <v>47</v>
      </c>
    </row>
    <row r="32508" spans="1:7" ht="15" customHeight="1" x14ac:dyDescent="0.3">
      <c r="A32508" t="s">
        <v>885</v>
      </c>
      <c r="B32508" s="5">
        <v>1</v>
      </c>
      <c r="D32508"/>
      <c r="E32508" t="s">
        <v>886</v>
      </c>
      <c r="F32508" t="str">
        <f t="shared" si="510"/>
        <v>5491XZ1</v>
      </c>
      <c r="G32508" t="s">
        <v>47</v>
      </c>
    </row>
    <row r="32509" spans="1:7" ht="15" customHeight="1" x14ac:dyDescent="0.3">
      <c r="A32509" t="s">
        <v>885</v>
      </c>
      <c r="B32509" s="5">
        <v>3</v>
      </c>
      <c r="D32509"/>
      <c r="E32509" t="s">
        <v>886</v>
      </c>
      <c r="F32509" t="str">
        <f t="shared" si="510"/>
        <v>5491XZ3</v>
      </c>
      <c r="G32509" t="s">
        <v>47</v>
      </c>
    </row>
    <row r="32510" spans="1:7" ht="15" customHeight="1" x14ac:dyDescent="0.3">
      <c r="A32510" t="s">
        <v>890</v>
      </c>
      <c r="B32510" s="5">
        <v>5</v>
      </c>
      <c r="D32510"/>
      <c r="E32510" t="s">
        <v>891</v>
      </c>
      <c r="F32510" t="str">
        <f t="shared" si="510"/>
        <v>5491RX5</v>
      </c>
      <c r="G32510" t="s">
        <v>47</v>
      </c>
    </row>
    <row r="32511" spans="1:7" ht="15" customHeight="1" x14ac:dyDescent="0.3">
      <c r="A32511" t="s">
        <v>904</v>
      </c>
      <c r="B32511" s="5">
        <v>1</v>
      </c>
      <c r="D32511"/>
      <c r="E32511" t="s">
        <v>905</v>
      </c>
      <c r="F32511" t="str">
        <f t="shared" si="510"/>
        <v>5492SK1</v>
      </c>
      <c r="G32511" t="s">
        <v>47</v>
      </c>
    </row>
    <row r="32512" spans="1:7" ht="15" customHeight="1" x14ac:dyDescent="0.3">
      <c r="A32512" t="s">
        <v>904</v>
      </c>
      <c r="B32512" s="5">
        <v>2</v>
      </c>
      <c r="D32512"/>
      <c r="E32512" t="s">
        <v>905</v>
      </c>
      <c r="F32512" t="str">
        <f t="shared" si="510"/>
        <v>5492SK2</v>
      </c>
      <c r="G32512" t="s">
        <v>47</v>
      </c>
    </row>
    <row r="32513" spans="1:7" ht="15" customHeight="1" x14ac:dyDescent="0.3">
      <c r="A32513" t="s">
        <v>904</v>
      </c>
      <c r="B32513" s="5">
        <v>4</v>
      </c>
      <c r="D32513"/>
      <c r="E32513" t="s">
        <v>905</v>
      </c>
      <c r="F32513" t="str">
        <f t="shared" si="510"/>
        <v>5492SK4</v>
      </c>
      <c r="G32513" t="s">
        <v>47</v>
      </c>
    </row>
    <row r="32514" spans="1:7" ht="15" customHeight="1" x14ac:dyDescent="0.3">
      <c r="A32514" t="s">
        <v>904</v>
      </c>
      <c r="B32514" s="5">
        <v>5</v>
      </c>
      <c r="C32514" t="s">
        <v>45</v>
      </c>
      <c r="D32514"/>
      <c r="E32514" t="s">
        <v>905</v>
      </c>
      <c r="F32514" t="str">
        <f t="shared" si="510"/>
        <v>5492SK5a</v>
      </c>
      <c r="G32514" t="s">
        <v>47</v>
      </c>
    </row>
    <row r="32515" spans="1:7" ht="15" customHeight="1" x14ac:dyDescent="0.3">
      <c r="A32515" t="s">
        <v>904</v>
      </c>
      <c r="B32515" s="5">
        <v>5</v>
      </c>
      <c r="D32515"/>
      <c r="E32515" t="s">
        <v>905</v>
      </c>
      <c r="F32515" t="str">
        <f t="shared" si="510"/>
        <v>5492SK5</v>
      </c>
      <c r="G32515" t="s">
        <v>47</v>
      </c>
    </row>
    <row r="32516" spans="1:7" ht="15" customHeight="1" x14ac:dyDescent="0.3">
      <c r="A32516" t="s">
        <v>904</v>
      </c>
      <c r="B32516" s="5">
        <v>3</v>
      </c>
      <c r="C32516" t="s">
        <v>7</v>
      </c>
      <c r="D32516"/>
      <c r="E32516" t="s">
        <v>905</v>
      </c>
      <c r="F32516" t="str">
        <f t="shared" si="510"/>
        <v xml:space="preserve">5492SK3 </v>
      </c>
      <c r="G32516" t="s">
        <v>47</v>
      </c>
    </row>
    <row r="32517" spans="1:7" ht="15" customHeight="1" x14ac:dyDescent="0.3">
      <c r="A32517" t="s">
        <v>911</v>
      </c>
      <c r="B32517" s="5">
        <v>5</v>
      </c>
      <c r="D32517"/>
      <c r="E32517" t="s">
        <v>912</v>
      </c>
      <c r="F32517" t="str">
        <f t="shared" si="510"/>
        <v>5492NH5</v>
      </c>
      <c r="G32517" t="s">
        <v>47</v>
      </c>
    </row>
    <row r="32518" spans="1:7" ht="15" customHeight="1" x14ac:dyDescent="0.3">
      <c r="A32518" t="s">
        <v>911</v>
      </c>
      <c r="B32518" s="5">
        <v>11</v>
      </c>
      <c r="D32518"/>
      <c r="E32518" t="s">
        <v>912</v>
      </c>
      <c r="F32518" t="str">
        <f t="shared" si="510"/>
        <v>5492NH11</v>
      </c>
      <c r="G32518" t="s">
        <v>47</v>
      </c>
    </row>
    <row r="32519" spans="1:7" ht="15" customHeight="1" x14ac:dyDescent="0.3">
      <c r="A32519" t="s">
        <v>911</v>
      </c>
      <c r="B32519" s="5">
        <v>13</v>
      </c>
      <c r="D32519"/>
      <c r="E32519" t="s">
        <v>912</v>
      </c>
      <c r="F32519" t="str">
        <f t="shared" si="510"/>
        <v>5492NH13</v>
      </c>
      <c r="G32519" t="s">
        <v>47</v>
      </c>
    </row>
    <row r="32520" spans="1:7" ht="15" customHeight="1" x14ac:dyDescent="0.3">
      <c r="A32520" t="s">
        <v>911</v>
      </c>
      <c r="B32520" s="5">
        <v>15</v>
      </c>
      <c r="D32520"/>
      <c r="E32520" t="s">
        <v>912</v>
      </c>
      <c r="F32520" t="str">
        <f t="shared" si="510"/>
        <v>5492NH15</v>
      </c>
      <c r="G32520" t="s">
        <v>47</v>
      </c>
    </row>
    <row r="32521" spans="1:7" ht="15" customHeight="1" x14ac:dyDescent="0.3">
      <c r="A32521" t="s">
        <v>911</v>
      </c>
      <c r="B32521" s="5">
        <v>16</v>
      </c>
      <c r="D32521"/>
      <c r="E32521" t="s">
        <v>912</v>
      </c>
      <c r="F32521" t="str">
        <f t="shared" si="510"/>
        <v>5492NH16</v>
      </c>
      <c r="G32521" t="s">
        <v>47</v>
      </c>
    </row>
    <row r="32522" spans="1:7" ht="15" customHeight="1" x14ac:dyDescent="0.3">
      <c r="A32522" t="s">
        <v>911</v>
      </c>
      <c r="B32522" s="5">
        <v>17</v>
      </c>
      <c r="D32522"/>
      <c r="E32522" t="s">
        <v>912</v>
      </c>
      <c r="F32522" t="str">
        <f t="shared" si="510"/>
        <v>5492NH17</v>
      </c>
      <c r="G32522" t="s">
        <v>47</v>
      </c>
    </row>
    <row r="32523" spans="1:7" ht="15" customHeight="1" x14ac:dyDescent="0.3">
      <c r="A32523" t="s">
        <v>911</v>
      </c>
      <c r="B32523" s="5">
        <v>18</v>
      </c>
      <c r="D32523"/>
      <c r="E32523" t="s">
        <v>912</v>
      </c>
      <c r="F32523" t="str">
        <f t="shared" si="510"/>
        <v>5492NH18</v>
      </c>
      <c r="G32523" t="s">
        <v>47</v>
      </c>
    </row>
    <row r="32524" spans="1:7" ht="15" customHeight="1" x14ac:dyDescent="0.3">
      <c r="A32524" t="s">
        <v>911</v>
      </c>
      <c r="B32524" s="5">
        <v>19</v>
      </c>
      <c r="D32524"/>
      <c r="E32524" t="s">
        <v>912</v>
      </c>
      <c r="F32524" t="str">
        <f t="shared" si="510"/>
        <v>5492NH19</v>
      </c>
      <c r="G32524" t="s">
        <v>47</v>
      </c>
    </row>
    <row r="32525" spans="1:7" ht="15" customHeight="1" x14ac:dyDescent="0.3">
      <c r="A32525" t="s">
        <v>911</v>
      </c>
      <c r="B32525" s="5">
        <v>20</v>
      </c>
      <c r="D32525"/>
      <c r="E32525" t="s">
        <v>912</v>
      </c>
      <c r="F32525" t="str">
        <f t="shared" si="510"/>
        <v>5492NH20</v>
      </c>
      <c r="G32525" t="s">
        <v>47</v>
      </c>
    </row>
    <row r="32526" spans="1:7" ht="15" customHeight="1" x14ac:dyDescent="0.3">
      <c r="A32526" t="s">
        <v>911</v>
      </c>
      <c r="B32526" s="5">
        <v>24</v>
      </c>
      <c r="D32526"/>
      <c r="E32526" t="s">
        <v>912</v>
      </c>
      <c r="F32526" t="str">
        <f t="shared" si="510"/>
        <v>5492NH24</v>
      </c>
      <c r="G32526" t="s">
        <v>47</v>
      </c>
    </row>
    <row r="32527" spans="1:7" ht="15" customHeight="1" x14ac:dyDescent="0.3">
      <c r="A32527" t="s">
        <v>938</v>
      </c>
      <c r="B32527" s="5">
        <v>1</v>
      </c>
      <c r="D32527"/>
      <c r="E32527" t="s">
        <v>939</v>
      </c>
      <c r="F32527" t="str">
        <f t="shared" si="510"/>
        <v>5491VR1</v>
      </c>
      <c r="G32527" t="s">
        <v>47</v>
      </c>
    </row>
    <row r="32528" spans="1:7" ht="15" customHeight="1" x14ac:dyDescent="0.3">
      <c r="A32528" t="s">
        <v>938</v>
      </c>
      <c r="B32528" s="5">
        <v>3</v>
      </c>
      <c r="D32528"/>
      <c r="E32528" t="s">
        <v>939</v>
      </c>
      <c r="F32528" t="str">
        <f t="shared" si="510"/>
        <v>5491VR3</v>
      </c>
      <c r="G32528" t="s">
        <v>47</v>
      </c>
    </row>
    <row r="32529" spans="1:7" ht="15" customHeight="1" x14ac:dyDescent="0.3">
      <c r="A32529" t="s">
        <v>938</v>
      </c>
      <c r="B32529" s="5">
        <v>7</v>
      </c>
      <c r="D32529"/>
      <c r="E32529" t="s">
        <v>939</v>
      </c>
      <c r="F32529" t="str">
        <f t="shared" si="510"/>
        <v>5491VR7</v>
      </c>
      <c r="G32529" t="s">
        <v>47</v>
      </c>
    </row>
    <row r="32530" spans="1:7" ht="15" customHeight="1" x14ac:dyDescent="0.3">
      <c r="A32530" t="s">
        <v>938</v>
      </c>
      <c r="B32530" s="5">
        <v>8</v>
      </c>
      <c r="D32530"/>
      <c r="E32530" t="s">
        <v>939</v>
      </c>
      <c r="F32530" t="str">
        <f t="shared" si="510"/>
        <v>5491VR8</v>
      </c>
      <c r="G32530" t="s">
        <v>47</v>
      </c>
    </row>
    <row r="32531" spans="1:7" ht="15" customHeight="1" x14ac:dyDescent="0.3">
      <c r="A32531" t="s">
        <v>938</v>
      </c>
      <c r="B32531" s="5">
        <v>10</v>
      </c>
      <c r="D32531"/>
      <c r="E32531" t="s">
        <v>939</v>
      </c>
      <c r="F32531" t="str">
        <f t="shared" si="510"/>
        <v>5491VR10</v>
      </c>
      <c r="G32531" t="s">
        <v>47</v>
      </c>
    </row>
    <row r="32532" spans="1:7" ht="15" customHeight="1" x14ac:dyDescent="0.3">
      <c r="A32532" t="s">
        <v>952</v>
      </c>
      <c r="B32532" s="5">
        <v>4</v>
      </c>
      <c r="D32532"/>
      <c r="E32532" t="s">
        <v>954</v>
      </c>
      <c r="F32532" t="str">
        <f t="shared" si="510"/>
        <v>5492EV4</v>
      </c>
      <c r="G32532" t="s">
        <v>47</v>
      </c>
    </row>
    <row r="32533" spans="1:7" ht="15" customHeight="1" x14ac:dyDescent="0.3">
      <c r="A32533" t="s">
        <v>961</v>
      </c>
      <c r="B32533" s="5">
        <v>15</v>
      </c>
      <c r="D32533"/>
      <c r="E32533" t="s">
        <v>962</v>
      </c>
      <c r="F32533" t="str">
        <f t="shared" si="510"/>
        <v>5492TX15</v>
      </c>
      <c r="G32533" t="s">
        <v>47</v>
      </c>
    </row>
    <row r="32534" spans="1:7" ht="15" customHeight="1" x14ac:dyDescent="0.3">
      <c r="A32534" t="s">
        <v>961</v>
      </c>
      <c r="B32534" s="5">
        <v>16</v>
      </c>
      <c r="D32534"/>
      <c r="E32534" t="s">
        <v>962</v>
      </c>
      <c r="F32534" t="str">
        <f t="shared" si="510"/>
        <v>5492TX16</v>
      </c>
      <c r="G32534" t="s">
        <v>47</v>
      </c>
    </row>
    <row r="32535" spans="1:7" ht="15" customHeight="1" x14ac:dyDescent="0.3">
      <c r="A32535" t="s">
        <v>961</v>
      </c>
      <c r="B32535" s="5">
        <v>4</v>
      </c>
      <c r="D32535"/>
      <c r="E32535" t="s">
        <v>962</v>
      </c>
      <c r="F32535" t="str">
        <f t="shared" si="510"/>
        <v>5492TX4</v>
      </c>
      <c r="G32535" t="s">
        <v>47</v>
      </c>
    </row>
    <row r="32536" spans="1:7" ht="15" customHeight="1" x14ac:dyDescent="0.3">
      <c r="A32536" t="s">
        <v>961</v>
      </c>
      <c r="B32536" s="5">
        <v>6</v>
      </c>
      <c r="D32536"/>
      <c r="E32536" t="s">
        <v>962</v>
      </c>
      <c r="F32536" t="str">
        <f t="shared" si="510"/>
        <v>5492TX6</v>
      </c>
      <c r="G32536" t="s">
        <v>47</v>
      </c>
    </row>
    <row r="32537" spans="1:7" ht="15" customHeight="1" x14ac:dyDescent="0.3">
      <c r="A32537" t="s">
        <v>968</v>
      </c>
      <c r="B32537" s="5">
        <v>8</v>
      </c>
      <c r="D32537"/>
      <c r="E32537" t="s">
        <v>969</v>
      </c>
      <c r="F32537" t="str">
        <f t="shared" si="510"/>
        <v>5491RA8</v>
      </c>
      <c r="G32537" t="s">
        <v>47</v>
      </c>
    </row>
    <row r="32538" spans="1:7" ht="15" customHeight="1" x14ac:dyDescent="0.3">
      <c r="A32538" t="s">
        <v>968</v>
      </c>
      <c r="B32538" s="5">
        <v>10</v>
      </c>
      <c r="D32538"/>
      <c r="E32538" t="s">
        <v>969</v>
      </c>
      <c r="F32538" t="str">
        <f t="shared" si="510"/>
        <v>5491RA10</v>
      </c>
      <c r="G32538" t="s">
        <v>47</v>
      </c>
    </row>
    <row r="32539" spans="1:7" ht="15" customHeight="1" x14ac:dyDescent="0.3">
      <c r="A32539" t="s">
        <v>968</v>
      </c>
      <c r="B32539" s="5">
        <v>12</v>
      </c>
      <c r="D32539"/>
      <c r="E32539" t="s">
        <v>969</v>
      </c>
      <c r="F32539" t="str">
        <f t="shared" si="510"/>
        <v>5491RA12</v>
      </c>
      <c r="G32539" t="s">
        <v>47</v>
      </c>
    </row>
    <row r="32540" spans="1:7" ht="15" customHeight="1" x14ac:dyDescent="0.3">
      <c r="A32540" t="s">
        <v>970</v>
      </c>
      <c r="B32540" s="5">
        <v>2</v>
      </c>
      <c r="D32540"/>
      <c r="E32540" t="s">
        <v>971</v>
      </c>
      <c r="F32540" t="str">
        <f t="shared" si="510"/>
        <v>5491SP2</v>
      </c>
      <c r="G32540" t="s">
        <v>47</v>
      </c>
    </row>
    <row r="32541" spans="1:7" ht="15" customHeight="1" x14ac:dyDescent="0.3">
      <c r="A32541" t="s">
        <v>970</v>
      </c>
      <c r="B32541" s="5">
        <v>4</v>
      </c>
      <c r="D32541"/>
      <c r="E32541" t="s">
        <v>971</v>
      </c>
      <c r="F32541" t="str">
        <f t="shared" si="510"/>
        <v>5491SP4</v>
      </c>
      <c r="G32541" t="s">
        <v>47</v>
      </c>
    </row>
    <row r="32542" spans="1:7" ht="15" customHeight="1" x14ac:dyDescent="0.3">
      <c r="A32542" t="s">
        <v>970</v>
      </c>
      <c r="B32542" s="5">
        <v>6</v>
      </c>
      <c r="C32542" t="s">
        <v>45</v>
      </c>
      <c r="D32542"/>
      <c r="E32542" t="s">
        <v>971</v>
      </c>
      <c r="F32542" t="str">
        <f t="shared" si="510"/>
        <v>5491SP6a</v>
      </c>
      <c r="G32542" t="s">
        <v>47</v>
      </c>
    </row>
    <row r="32543" spans="1:7" ht="15" customHeight="1" x14ac:dyDescent="0.3">
      <c r="A32543" t="s">
        <v>970</v>
      </c>
      <c r="B32543" s="5">
        <v>6</v>
      </c>
      <c r="D32543"/>
      <c r="E32543" t="s">
        <v>971</v>
      </c>
      <c r="F32543" t="str">
        <f t="shared" si="510"/>
        <v>5491SP6</v>
      </c>
      <c r="G32543" t="s">
        <v>47</v>
      </c>
    </row>
    <row r="32544" spans="1:7" ht="15" customHeight="1" x14ac:dyDescent="0.3">
      <c r="A32544" t="s">
        <v>972</v>
      </c>
      <c r="B32544" s="5">
        <v>5</v>
      </c>
      <c r="D32544"/>
      <c r="E32544" t="s">
        <v>973</v>
      </c>
      <c r="F32544" t="str">
        <f t="shared" si="510"/>
        <v>5491SE5</v>
      </c>
      <c r="G32544" t="s">
        <v>47</v>
      </c>
    </row>
    <row r="32545" spans="1:7" ht="15" customHeight="1" x14ac:dyDescent="0.3">
      <c r="A32545" t="s">
        <v>974</v>
      </c>
      <c r="B32545" s="5">
        <v>7</v>
      </c>
      <c r="C32545" t="s">
        <v>45</v>
      </c>
      <c r="D32545"/>
      <c r="E32545" t="s">
        <v>975</v>
      </c>
      <c r="F32545" t="str">
        <f t="shared" si="510"/>
        <v>5491SR7a</v>
      </c>
      <c r="G32545" t="s">
        <v>47</v>
      </c>
    </row>
    <row r="32546" spans="1:7" ht="15" customHeight="1" x14ac:dyDescent="0.3">
      <c r="A32546" t="s">
        <v>974</v>
      </c>
      <c r="B32546" s="5">
        <v>7</v>
      </c>
      <c r="D32546"/>
      <c r="E32546" t="s">
        <v>975</v>
      </c>
      <c r="F32546" t="str">
        <f t="shared" si="510"/>
        <v>5491SR7</v>
      </c>
      <c r="G32546" t="s">
        <v>47</v>
      </c>
    </row>
    <row r="32547" spans="1:7" ht="15" customHeight="1" x14ac:dyDescent="0.3">
      <c r="A32547" t="s">
        <v>974</v>
      </c>
      <c r="B32547" s="5">
        <v>9</v>
      </c>
      <c r="C32547" t="s">
        <v>45</v>
      </c>
      <c r="D32547"/>
      <c r="E32547" t="s">
        <v>975</v>
      </c>
      <c r="F32547" t="str">
        <f t="shared" si="510"/>
        <v>5491SR9a</v>
      </c>
      <c r="G32547" t="s">
        <v>47</v>
      </c>
    </row>
    <row r="32548" spans="1:7" ht="15" customHeight="1" x14ac:dyDescent="0.3">
      <c r="A32548" t="s">
        <v>974</v>
      </c>
      <c r="B32548" s="5">
        <v>9</v>
      </c>
      <c r="C32548" t="s">
        <v>134</v>
      </c>
      <c r="D32548"/>
      <c r="E32548" t="s">
        <v>975</v>
      </c>
      <c r="F32548" t="str">
        <f t="shared" si="510"/>
        <v>5491SR9b</v>
      </c>
      <c r="G32548" t="s">
        <v>47</v>
      </c>
    </row>
    <row r="32549" spans="1:7" ht="15" customHeight="1" x14ac:dyDescent="0.3">
      <c r="A32549" t="s">
        <v>974</v>
      </c>
      <c r="B32549" s="5">
        <v>9</v>
      </c>
      <c r="D32549"/>
      <c r="E32549" t="s">
        <v>975</v>
      </c>
      <c r="F32549" t="str">
        <f t="shared" si="510"/>
        <v>5491SR9</v>
      </c>
      <c r="G32549" t="s">
        <v>47</v>
      </c>
    </row>
    <row r="32550" spans="1:7" ht="15" customHeight="1" x14ac:dyDescent="0.3">
      <c r="A32550" t="s">
        <v>974</v>
      </c>
      <c r="B32550" s="5">
        <v>17</v>
      </c>
      <c r="D32550"/>
      <c r="E32550" t="s">
        <v>975</v>
      </c>
      <c r="F32550" t="str">
        <f t="shared" si="510"/>
        <v>5491SR17</v>
      </c>
      <c r="G32550" t="s">
        <v>47</v>
      </c>
    </row>
    <row r="32551" spans="1:7" ht="15" customHeight="1" x14ac:dyDescent="0.3">
      <c r="A32551" t="s">
        <v>974</v>
      </c>
      <c r="B32551" s="5">
        <v>19</v>
      </c>
      <c r="D32551"/>
      <c r="E32551" t="s">
        <v>975</v>
      </c>
      <c r="F32551" t="str">
        <f t="shared" si="510"/>
        <v>5491SR19</v>
      </c>
      <c r="G32551" t="s">
        <v>47</v>
      </c>
    </row>
    <row r="32552" spans="1:7" ht="15" customHeight="1" x14ac:dyDescent="0.3">
      <c r="A32552" t="s">
        <v>974</v>
      </c>
      <c r="B32552" s="5">
        <v>21</v>
      </c>
      <c r="D32552"/>
      <c r="E32552" t="s">
        <v>975</v>
      </c>
      <c r="F32552" t="str">
        <f t="shared" ref="F32552:F32615" si="511">IF(A32552="","",E32552&amp;B32552&amp;C32552&amp;D32552)</f>
        <v>5491SR21</v>
      </c>
      <c r="G32552" t="s">
        <v>47</v>
      </c>
    </row>
    <row r="32553" spans="1:7" ht="15" customHeight="1" x14ac:dyDescent="0.3">
      <c r="A32553" t="s">
        <v>974</v>
      </c>
      <c r="B32553" s="5">
        <v>23</v>
      </c>
      <c r="C32553" t="s">
        <v>45</v>
      </c>
      <c r="D32553"/>
      <c r="E32553" t="s">
        <v>975</v>
      </c>
      <c r="F32553" t="str">
        <f t="shared" si="511"/>
        <v>5491SR23a</v>
      </c>
      <c r="G32553" t="s">
        <v>47</v>
      </c>
    </row>
    <row r="32554" spans="1:7" ht="15" customHeight="1" x14ac:dyDescent="0.3">
      <c r="A32554" t="s">
        <v>974</v>
      </c>
      <c r="B32554" s="5">
        <v>25</v>
      </c>
      <c r="D32554"/>
      <c r="E32554" t="s">
        <v>975</v>
      </c>
      <c r="F32554" t="str">
        <f t="shared" si="511"/>
        <v>5491SR25</v>
      </c>
      <c r="G32554" t="s">
        <v>47</v>
      </c>
    </row>
    <row r="32555" spans="1:7" ht="15" customHeight="1" x14ac:dyDescent="0.3">
      <c r="A32555" t="s">
        <v>974</v>
      </c>
      <c r="B32555" s="5">
        <v>27</v>
      </c>
      <c r="D32555"/>
      <c r="E32555" t="s">
        <v>975</v>
      </c>
      <c r="F32555" t="str">
        <f t="shared" si="511"/>
        <v>5491SR27</v>
      </c>
      <c r="G32555" t="s">
        <v>47</v>
      </c>
    </row>
    <row r="32556" spans="1:7" ht="15" customHeight="1" x14ac:dyDescent="0.3">
      <c r="A32556" t="s">
        <v>974</v>
      </c>
      <c r="B32556" s="5">
        <v>33</v>
      </c>
      <c r="D32556"/>
      <c r="E32556" t="s">
        <v>975</v>
      </c>
      <c r="F32556" t="str">
        <f t="shared" si="511"/>
        <v>5491SR33</v>
      </c>
      <c r="G32556" t="s">
        <v>47</v>
      </c>
    </row>
    <row r="32557" spans="1:7" ht="15" customHeight="1" x14ac:dyDescent="0.3">
      <c r="A32557" t="s">
        <v>974</v>
      </c>
      <c r="B32557" s="5">
        <v>37</v>
      </c>
      <c r="D32557"/>
      <c r="E32557" t="s">
        <v>975</v>
      </c>
      <c r="F32557" t="str">
        <f t="shared" si="511"/>
        <v>5491SR37</v>
      </c>
      <c r="G32557" t="s">
        <v>47</v>
      </c>
    </row>
    <row r="32558" spans="1:7" ht="15" customHeight="1" x14ac:dyDescent="0.3">
      <c r="A32558" t="s">
        <v>974</v>
      </c>
      <c r="B32558" s="5">
        <v>39</v>
      </c>
      <c r="D32558"/>
      <c r="E32558" t="s">
        <v>975</v>
      </c>
      <c r="F32558" t="str">
        <f t="shared" si="511"/>
        <v>5491SR39</v>
      </c>
      <c r="G32558" t="s">
        <v>47</v>
      </c>
    </row>
    <row r="32559" spans="1:7" ht="15" customHeight="1" x14ac:dyDescent="0.3">
      <c r="A32559" t="s">
        <v>974</v>
      </c>
      <c r="B32559" s="5">
        <v>41</v>
      </c>
      <c r="D32559"/>
      <c r="E32559" t="s">
        <v>975</v>
      </c>
      <c r="F32559" t="str">
        <f t="shared" si="511"/>
        <v>5491SR41</v>
      </c>
      <c r="G32559" t="s">
        <v>47</v>
      </c>
    </row>
    <row r="32560" spans="1:7" ht="15" customHeight="1" x14ac:dyDescent="0.3">
      <c r="A32560" t="s">
        <v>974</v>
      </c>
      <c r="B32560" s="5">
        <v>43</v>
      </c>
      <c r="D32560"/>
      <c r="E32560" t="s">
        <v>975</v>
      </c>
      <c r="F32560" t="str">
        <f t="shared" si="511"/>
        <v>5491SR43</v>
      </c>
      <c r="G32560" t="s">
        <v>47</v>
      </c>
    </row>
    <row r="32561" spans="1:7" ht="15" customHeight="1" x14ac:dyDescent="0.3">
      <c r="A32561" t="s">
        <v>974</v>
      </c>
      <c r="B32561" s="5">
        <v>45</v>
      </c>
      <c r="D32561"/>
      <c r="E32561" t="s">
        <v>975</v>
      </c>
      <c r="F32561" t="str">
        <f t="shared" si="511"/>
        <v>5491SR45</v>
      </c>
      <c r="G32561" t="s">
        <v>47</v>
      </c>
    </row>
    <row r="32562" spans="1:7" ht="15" customHeight="1" x14ac:dyDescent="0.3">
      <c r="A32562" t="s">
        <v>974</v>
      </c>
      <c r="B32562" s="5">
        <v>47</v>
      </c>
      <c r="C32562" t="s">
        <v>45</v>
      </c>
      <c r="D32562"/>
      <c r="E32562" t="s">
        <v>975</v>
      </c>
      <c r="F32562" t="str">
        <f t="shared" si="511"/>
        <v>5491SR47a</v>
      </c>
      <c r="G32562" t="s">
        <v>47</v>
      </c>
    </row>
    <row r="32563" spans="1:7" ht="15" customHeight="1" x14ac:dyDescent="0.3">
      <c r="A32563" t="s">
        <v>974</v>
      </c>
      <c r="B32563" s="5">
        <v>47</v>
      </c>
      <c r="D32563" t="s">
        <v>168</v>
      </c>
      <c r="E32563" t="s">
        <v>975</v>
      </c>
      <c r="F32563" t="str">
        <f t="shared" si="511"/>
        <v>5491SR4701</v>
      </c>
      <c r="G32563" t="s">
        <v>47</v>
      </c>
    </row>
    <row r="32564" spans="1:7" ht="15" customHeight="1" x14ac:dyDescent="0.3">
      <c r="A32564" t="s">
        <v>974</v>
      </c>
      <c r="B32564" s="5">
        <v>47</v>
      </c>
      <c r="D32564" t="s">
        <v>170</v>
      </c>
      <c r="E32564" t="s">
        <v>975</v>
      </c>
      <c r="F32564" t="str">
        <f t="shared" si="511"/>
        <v>5491SR4702</v>
      </c>
      <c r="G32564" t="s">
        <v>47</v>
      </c>
    </row>
    <row r="32565" spans="1:7" ht="15" customHeight="1" x14ac:dyDescent="0.3">
      <c r="A32565" t="s">
        <v>974</v>
      </c>
      <c r="B32565" s="5">
        <v>47</v>
      </c>
      <c r="D32565" t="s">
        <v>171</v>
      </c>
      <c r="E32565" t="s">
        <v>975</v>
      </c>
      <c r="F32565" t="str">
        <f t="shared" si="511"/>
        <v>5491SR4703</v>
      </c>
      <c r="G32565" t="s">
        <v>47</v>
      </c>
    </row>
    <row r="32566" spans="1:7" ht="15" customHeight="1" x14ac:dyDescent="0.3">
      <c r="A32566" t="s">
        <v>974</v>
      </c>
      <c r="B32566" s="5">
        <v>47</v>
      </c>
      <c r="D32566" t="s">
        <v>172</v>
      </c>
      <c r="E32566" t="s">
        <v>975</v>
      </c>
      <c r="F32566" t="str">
        <f t="shared" si="511"/>
        <v>5491SR4704</v>
      </c>
      <c r="G32566" t="s">
        <v>47</v>
      </c>
    </row>
    <row r="32567" spans="1:7" ht="15" customHeight="1" x14ac:dyDescent="0.3">
      <c r="A32567" t="s">
        <v>974</v>
      </c>
      <c r="B32567" s="5">
        <v>49</v>
      </c>
      <c r="D32567"/>
      <c r="E32567" t="s">
        <v>975</v>
      </c>
      <c r="F32567" t="str">
        <f t="shared" si="511"/>
        <v>5491SR49</v>
      </c>
      <c r="G32567" t="s">
        <v>47</v>
      </c>
    </row>
    <row r="32568" spans="1:7" ht="15" customHeight="1" x14ac:dyDescent="0.3">
      <c r="A32568" t="s">
        <v>974</v>
      </c>
      <c r="B32568" s="5">
        <v>53</v>
      </c>
      <c r="D32568"/>
      <c r="E32568" t="s">
        <v>975</v>
      </c>
      <c r="F32568" t="str">
        <f t="shared" si="511"/>
        <v>5491SR53</v>
      </c>
      <c r="G32568" t="s">
        <v>47</v>
      </c>
    </row>
    <row r="32569" spans="1:7" ht="15" customHeight="1" x14ac:dyDescent="0.3">
      <c r="A32569" t="s">
        <v>974</v>
      </c>
      <c r="B32569" s="5">
        <v>55</v>
      </c>
      <c r="D32569"/>
      <c r="E32569" t="s">
        <v>975</v>
      </c>
      <c r="F32569" t="str">
        <f t="shared" si="511"/>
        <v>5491SR55</v>
      </c>
      <c r="G32569" t="s">
        <v>47</v>
      </c>
    </row>
    <row r="32570" spans="1:7" ht="15" customHeight="1" x14ac:dyDescent="0.3">
      <c r="A32570" t="s">
        <v>974</v>
      </c>
      <c r="B32570" s="5">
        <v>57</v>
      </c>
      <c r="D32570"/>
      <c r="E32570" t="s">
        <v>975</v>
      </c>
      <c r="F32570" t="str">
        <f t="shared" si="511"/>
        <v>5491SR57</v>
      </c>
      <c r="G32570" t="s">
        <v>47</v>
      </c>
    </row>
    <row r="32571" spans="1:7" ht="15" customHeight="1" x14ac:dyDescent="0.3">
      <c r="A32571" t="s">
        <v>974</v>
      </c>
      <c r="B32571" s="5">
        <v>6</v>
      </c>
      <c r="D32571"/>
      <c r="E32571" t="s">
        <v>976</v>
      </c>
      <c r="F32571" t="str">
        <f t="shared" si="511"/>
        <v>5491ST6</v>
      </c>
      <c r="G32571" t="s">
        <v>47</v>
      </c>
    </row>
    <row r="32572" spans="1:7" ht="15" customHeight="1" x14ac:dyDescent="0.3">
      <c r="A32572" t="s">
        <v>974</v>
      </c>
      <c r="B32572" s="5">
        <v>8</v>
      </c>
      <c r="C32572" t="s">
        <v>45</v>
      </c>
      <c r="D32572"/>
      <c r="E32572" t="s">
        <v>976</v>
      </c>
      <c r="F32572" t="str">
        <f t="shared" si="511"/>
        <v>5491ST8a</v>
      </c>
      <c r="G32572" t="s">
        <v>47</v>
      </c>
    </row>
    <row r="32573" spans="1:7" ht="15" customHeight="1" x14ac:dyDescent="0.3">
      <c r="A32573" t="s">
        <v>974</v>
      </c>
      <c r="B32573" s="5">
        <v>8</v>
      </c>
      <c r="D32573"/>
      <c r="E32573" t="s">
        <v>976</v>
      </c>
      <c r="F32573" t="str">
        <f t="shared" si="511"/>
        <v>5491ST8</v>
      </c>
      <c r="G32573" t="s">
        <v>47</v>
      </c>
    </row>
    <row r="32574" spans="1:7" ht="15" customHeight="1" x14ac:dyDescent="0.3">
      <c r="A32574" t="s">
        <v>974</v>
      </c>
      <c r="B32574" s="5">
        <v>12</v>
      </c>
      <c r="D32574"/>
      <c r="E32574" t="s">
        <v>976</v>
      </c>
      <c r="F32574" t="str">
        <f t="shared" si="511"/>
        <v>5491ST12</v>
      </c>
      <c r="G32574" t="s">
        <v>47</v>
      </c>
    </row>
    <row r="32575" spans="1:7" ht="15" customHeight="1" x14ac:dyDescent="0.3">
      <c r="A32575" t="s">
        <v>974</v>
      </c>
      <c r="B32575" s="5">
        <v>14</v>
      </c>
      <c r="C32575" t="s">
        <v>45</v>
      </c>
      <c r="D32575"/>
      <c r="E32575" t="s">
        <v>976</v>
      </c>
      <c r="F32575" t="str">
        <f t="shared" si="511"/>
        <v>5491ST14a</v>
      </c>
      <c r="G32575" t="s">
        <v>47</v>
      </c>
    </row>
    <row r="32576" spans="1:7" ht="15" customHeight="1" x14ac:dyDescent="0.3">
      <c r="A32576" t="s">
        <v>974</v>
      </c>
      <c r="B32576" s="5">
        <v>14</v>
      </c>
      <c r="D32576"/>
      <c r="E32576" t="s">
        <v>976</v>
      </c>
      <c r="F32576" t="str">
        <f t="shared" si="511"/>
        <v>5491ST14</v>
      </c>
      <c r="G32576" t="s">
        <v>47</v>
      </c>
    </row>
    <row r="32577" spans="1:7" ht="15" customHeight="1" x14ac:dyDescent="0.3">
      <c r="A32577" t="s">
        <v>974</v>
      </c>
      <c r="B32577" s="5">
        <v>16</v>
      </c>
      <c r="D32577"/>
      <c r="E32577" t="s">
        <v>976</v>
      </c>
      <c r="F32577" t="str">
        <f t="shared" si="511"/>
        <v>5491ST16</v>
      </c>
      <c r="G32577" t="s">
        <v>47</v>
      </c>
    </row>
    <row r="32578" spans="1:7" ht="15" customHeight="1" x14ac:dyDescent="0.25">
      <c r="A32578" t="s">
        <v>974</v>
      </c>
      <c r="B32578">
        <v>20</v>
      </c>
      <c r="D32578"/>
      <c r="E32578" t="s">
        <v>976</v>
      </c>
      <c r="F32578" t="str">
        <f t="shared" si="511"/>
        <v>5491ST20</v>
      </c>
      <c r="G32578" t="s">
        <v>47</v>
      </c>
    </row>
    <row r="32579" spans="1:7" ht="15" customHeight="1" x14ac:dyDescent="0.3">
      <c r="A32579" t="s">
        <v>974</v>
      </c>
      <c r="B32579" s="5">
        <v>24</v>
      </c>
      <c r="D32579"/>
      <c r="E32579" t="s">
        <v>976</v>
      </c>
      <c r="F32579" t="str">
        <f t="shared" si="511"/>
        <v>5491ST24</v>
      </c>
      <c r="G32579" t="s">
        <v>47</v>
      </c>
    </row>
    <row r="32580" spans="1:7" ht="15" customHeight="1" x14ac:dyDescent="0.3">
      <c r="A32580" t="s">
        <v>974</v>
      </c>
      <c r="B32580" s="5">
        <v>28</v>
      </c>
      <c r="D32580"/>
      <c r="E32580" t="s">
        <v>976</v>
      </c>
      <c r="F32580" t="str">
        <f t="shared" si="511"/>
        <v>5491ST28</v>
      </c>
      <c r="G32580" t="s">
        <v>47</v>
      </c>
    </row>
    <row r="32581" spans="1:7" ht="15" customHeight="1" x14ac:dyDescent="0.3">
      <c r="A32581" t="s">
        <v>974</v>
      </c>
      <c r="B32581" s="5">
        <v>32</v>
      </c>
      <c r="D32581"/>
      <c r="E32581" t="s">
        <v>976</v>
      </c>
      <c r="F32581" t="str">
        <f t="shared" si="511"/>
        <v>5491ST32</v>
      </c>
      <c r="G32581" t="s">
        <v>47</v>
      </c>
    </row>
    <row r="32582" spans="1:7" ht="15" customHeight="1" x14ac:dyDescent="0.3">
      <c r="A32582" t="s">
        <v>974</v>
      </c>
      <c r="B32582" s="5">
        <v>36</v>
      </c>
      <c r="D32582"/>
      <c r="E32582" t="s">
        <v>976</v>
      </c>
      <c r="F32582" t="str">
        <f t="shared" si="511"/>
        <v>5491ST36</v>
      </c>
      <c r="G32582" t="s">
        <v>47</v>
      </c>
    </row>
    <row r="32583" spans="1:7" ht="15" customHeight="1" x14ac:dyDescent="0.25">
      <c r="A32583" t="s">
        <v>974</v>
      </c>
      <c r="B32583">
        <v>38</v>
      </c>
      <c r="D32583"/>
      <c r="E32583" t="s">
        <v>976</v>
      </c>
      <c r="F32583" t="str">
        <f t="shared" si="511"/>
        <v>5491ST38</v>
      </c>
      <c r="G32583" t="s">
        <v>47</v>
      </c>
    </row>
    <row r="32584" spans="1:7" ht="15" customHeight="1" x14ac:dyDescent="0.3">
      <c r="A32584" t="s">
        <v>990</v>
      </c>
      <c r="B32584" s="5">
        <v>4</v>
      </c>
      <c r="D32584"/>
      <c r="E32584" t="s">
        <v>991</v>
      </c>
      <c r="F32584" t="str">
        <f t="shared" si="511"/>
        <v>5491TW4</v>
      </c>
      <c r="G32584" t="s">
        <v>47</v>
      </c>
    </row>
    <row r="32585" spans="1:7" ht="15" customHeight="1" x14ac:dyDescent="0.3">
      <c r="A32585" t="s">
        <v>990</v>
      </c>
      <c r="B32585" s="5">
        <v>7</v>
      </c>
      <c r="D32585"/>
      <c r="E32585" t="s">
        <v>991</v>
      </c>
      <c r="F32585" t="str">
        <f t="shared" si="511"/>
        <v>5491TW7</v>
      </c>
      <c r="G32585" t="s">
        <v>47</v>
      </c>
    </row>
    <row r="32586" spans="1:7" ht="15" customHeight="1" x14ac:dyDescent="0.3">
      <c r="A32586" t="s">
        <v>990</v>
      </c>
      <c r="B32586" s="5">
        <v>15</v>
      </c>
      <c r="D32586"/>
      <c r="E32586" t="s">
        <v>991</v>
      </c>
      <c r="F32586" t="str">
        <f t="shared" si="511"/>
        <v>5491TW15</v>
      </c>
      <c r="G32586" t="s">
        <v>47</v>
      </c>
    </row>
    <row r="32587" spans="1:7" ht="15" customHeight="1" x14ac:dyDescent="0.3">
      <c r="A32587" t="s">
        <v>1003</v>
      </c>
      <c r="B32587" s="5">
        <v>2</v>
      </c>
      <c r="D32587"/>
      <c r="E32587" t="s">
        <v>1004</v>
      </c>
      <c r="F32587" t="str">
        <f t="shared" si="511"/>
        <v>5491JS2</v>
      </c>
      <c r="G32587" t="s">
        <v>47</v>
      </c>
    </row>
    <row r="32588" spans="1:7" ht="15" customHeight="1" x14ac:dyDescent="0.3">
      <c r="A32588" t="s">
        <v>1003</v>
      </c>
      <c r="B32588" s="5">
        <v>4</v>
      </c>
      <c r="D32588"/>
      <c r="E32588" t="s">
        <v>1004</v>
      </c>
      <c r="F32588" t="str">
        <f t="shared" si="511"/>
        <v>5491JS4</v>
      </c>
      <c r="G32588" t="s">
        <v>47</v>
      </c>
    </row>
    <row r="32589" spans="1:7" ht="15" customHeight="1" x14ac:dyDescent="0.3">
      <c r="A32589" t="s">
        <v>1003</v>
      </c>
      <c r="B32589" s="5">
        <v>6</v>
      </c>
      <c r="D32589"/>
      <c r="E32589" t="s">
        <v>1004</v>
      </c>
      <c r="F32589" t="str">
        <f t="shared" si="511"/>
        <v>5491JS6</v>
      </c>
      <c r="G32589" t="s">
        <v>47</v>
      </c>
    </row>
    <row r="32590" spans="1:7" ht="15" customHeight="1" x14ac:dyDescent="0.3">
      <c r="A32590" t="s">
        <v>1003</v>
      </c>
      <c r="B32590" s="5">
        <v>8</v>
      </c>
      <c r="D32590"/>
      <c r="E32590" t="s">
        <v>1004</v>
      </c>
      <c r="F32590" t="str">
        <f t="shared" si="511"/>
        <v>5491JS8</v>
      </c>
      <c r="G32590" t="s">
        <v>47</v>
      </c>
    </row>
    <row r="32591" spans="1:7" ht="15" customHeight="1" x14ac:dyDescent="0.3">
      <c r="A32591" t="s">
        <v>1003</v>
      </c>
      <c r="B32591" s="5">
        <v>10</v>
      </c>
      <c r="D32591"/>
      <c r="E32591" t="s">
        <v>1004</v>
      </c>
      <c r="F32591" t="str">
        <f t="shared" si="511"/>
        <v>5491JS10</v>
      </c>
      <c r="G32591" t="s">
        <v>47</v>
      </c>
    </row>
    <row r="32592" spans="1:7" ht="15" customHeight="1" x14ac:dyDescent="0.3">
      <c r="A32592" t="s">
        <v>1003</v>
      </c>
      <c r="B32592" s="5">
        <v>12</v>
      </c>
      <c r="D32592"/>
      <c r="E32592" t="s">
        <v>1004</v>
      </c>
      <c r="F32592" t="str">
        <f t="shared" si="511"/>
        <v>5491JS12</v>
      </c>
      <c r="G32592" t="s">
        <v>47</v>
      </c>
    </row>
    <row r="32593" spans="1:7" ht="15" customHeight="1" x14ac:dyDescent="0.3">
      <c r="A32593" t="s">
        <v>1003</v>
      </c>
      <c r="B32593" s="5">
        <v>14</v>
      </c>
      <c r="D32593"/>
      <c r="E32593" t="s">
        <v>1004</v>
      </c>
      <c r="F32593" t="str">
        <f t="shared" si="511"/>
        <v>5491JS14</v>
      </c>
      <c r="G32593" t="s">
        <v>47</v>
      </c>
    </row>
    <row r="32594" spans="1:7" ht="15" customHeight="1" x14ac:dyDescent="0.3">
      <c r="A32594" t="s">
        <v>1003</v>
      </c>
      <c r="B32594" s="5">
        <v>16</v>
      </c>
      <c r="D32594"/>
      <c r="E32594" t="s">
        <v>1004</v>
      </c>
      <c r="F32594" t="str">
        <f t="shared" si="511"/>
        <v>5491JS16</v>
      </c>
      <c r="G32594" t="s">
        <v>47</v>
      </c>
    </row>
    <row r="32595" spans="1:7" ht="15" customHeight="1" x14ac:dyDescent="0.3">
      <c r="A32595" t="s">
        <v>1003</v>
      </c>
      <c r="B32595" s="5">
        <v>18</v>
      </c>
      <c r="D32595"/>
      <c r="E32595" t="s">
        <v>1004</v>
      </c>
      <c r="F32595" t="str">
        <f t="shared" si="511"/>
        <v>5491JS18</v>
      </c>
      <c r="G32595" t="s">
        <v>47</v>
      </c>
    </row>
    <row r="32596" spans="1:7" ht="15" customHeight="1" x14ac:dyDescent="0.3">
      <c r="A32596" t="s">
        <v>1003</v>
      </c>
      <c r="B32596" s="5">
        <v>20</v>
      </c>
      <c r="D32596"/>
      <c r="E32596" t="s">
        <v>1004</v>
      </c>
      <c r="F32596" t="str">
        <f t="shared" si="511"/>
        <v>5491JS20</v>
      </c>
      <c r="G32596" t="s">
        <v>47</v>
      </c>
    </row>
    <row r="32597" spans="1:7" ht="15" customHeight="1" x14ac:dyDescent="0.3">
      <c r="A32597" t="s">
        <v>1003</v>
      </c>
      <c r="B32597" s="5">
        <v>22</v>
      </c>
      <c r="D32597"/>
      <c r="E32597" t="s">
        <v>1004</v>
      </c>
      <c r="F32597" t="str">
        <f t="shared" si="511"/>
        <v>5491JS22</v>
      </c>
      <c r="G32597" t="s">
        <v>47</v>
      </c>
    </row>
    <row r="32598" spans="1:7" ht="15" customHeight="1" x14ac:dyDescent="0.3">
      <c r="A32598" t="s">
        <v>1003</v>
      </c>
      <c r="B32598" s="5">
        <v>24</v>
      </c>
      <c r="D32598"/>
      <c r="E32598" t="s">
        <v>1004</v>
      </c>
      <c r="F32598" t="str">
        <f t="shared" si="511"/>
        <v>5491JS24</v>
      </c>
      <c r="G32598" t="s">
        <v>47</v>
      </c>
    </row>
    <row r="32599" spans="1:7" ht="15" customHeight="1" x14ac:dyDescent="0.3">
      <c r="A32599" t="s">
        <v>1003</v>
      </c>
      <c r="B32599" s="5">
        <v>26</v>
      </c>
      <c r="D32599"/>
      <c r="E32599" t="s">
        <v>1004</v>
      </c>
      <c r="F32599" t="str">
        <f t="shared" si="511"/>
        <v>5491JS26</v>
      </c>
      <c r="G32599" t="s">
        <v>47</v>
      </c>
    </row>
    <row r="32600" spans="1:7" ht="15" customHeight="1" x14ac:dyDescent="0.3">
      <c r="A32600" t="s">
        <v>1003</v>
      </c>
      <c r="B32600" s="5">
        <v>28</v>
      </c>
      <c r="D32600"/>
      <c r="E32600" t="s">
        <v>1004</v>
      </c>
      <c r="F32600" t="str">
        <f t="shared" si="511"/>
        <v>5491JS28</v>
      </c>
      <c r="G32600" t="s">
        <v>47</v>
      </c>
    </row>
    <row r="32601" spans="1:7" ht="15" customHeight="1" x14ac:dyDescent="0.3">
      <c r="A32601" t="s">
        <v>1003</v>
      </c>
      <c r="B32601" s="5">
        <v>30</v>
      </c>
      <c r="D32601"/>
      <c r="E32601" t="s">
        <v>1004</v>
      </c>
      <c r="F32601" t="str">
        <f t="shared" si="511"/>
        <v>5491JS30</v>
      </c>
      <c r="G32601" t="s">
        <v>47</v>
      </c>
    </row>
    <row r="32602" spans="1:7" ht="15" customHeight="1" x14ac:dyDescent="0.3">
      <c r="A32602" t="s">
        <v>1003</v>
      </c>
      <c r="B32602" s="5">
        <v>32</v>
      </c>
      <c r="D32602"/>
      <c r="E32602" t="s">
        <v>1004</v>
      </c>
      <c r="F32602" t="str">
        <f t="shared" si="511"/>
        <v>5491JS32</v>
      </c>
      <c r="G32602" t="s">
        <v>47</v>
      </c>
    </row>
    <row r="32603" spans="1:7" ht="15" customHeight="1" x14ac:dyDescent="0.3">
      <c r="A32603" t="s">
        <v>1003</v>
      </c>
      <c r="B32603" s="5">
        <v>34</v>
      </c>
      <c r="D32603"/>
      <c r="E32603" t="s">
        <v>1004</v>
      </c>
      <c r="F32603" t="str">
        <f t="shared" si="511"/>
        <v>5491JS34</v>
      </c>
      <c r="G32603" t="s">
        <v>47</v>
      </c>
    </row>
    <row r="32604" spans="1:7" ht="15" customHeight="1" x14ac:dyDescent="0.3">
      <c r="A32604" t="s">
        <v>1003</v>
      </c>
      <c r="B32604" s="5">
        <v>1</v>
      </c>
      <c r="D32604"/>
      <c r="E32604" t="s">
        <v>1005</v>
      </c>
      <c r="F32604" t="str">
        <f t="shared" si="511"/>
        <v>5491JT1</v>
      </c>
      <c r="G32604" t="s">
        <v>47</v>
      </c>
    </row>
    <row r="32605" spans="1:7" ht="15" customHeight="1" x14ac:dyDescent="0.3">
      <c r="A32605" t="s">
        <v>1003</v>
      </c>
      <c r="B32605" s="5">
        <v>3</v>
      </c>
      <c r="D32605"/>
      <c r="E32605" t="s">
        <v>1005</v>
      </c>
      <c r="F32605" t="str">
        <f t="shared" si="511"/>
        <v>5491JT3</v>
      </c>
      <c r="G32605" t="s">
        <v>47</v>
      </c>
    </row>
    <row r="32606" spans="1:7" ht="15" customHeight="1" x14ac:dyDescent="0.3">
      <c r="A32606" t="s">
        <v>1003</v>
      </c>
      <c r="B32606" s="5">
        <v>5</v>
      </c>
      <c r="D32606"/>
      <c r="E32606" t="s">
        <v>1005</v>
      </c>
      <c r="F32606" t="str">
        <f t="shared" si="511"/>
        <v>5491JT5</v>
      </c>
      <c r="G32606" t="s">
        <v>47</v>
      </c>
    </row>
    <row r="32607" spans="1:7" ht="15" customHeight="1" x14ac:dyDescent="0.3">
      <c r="A32607" t="s">
        <v>1003</v>
      </c>
      <c r="B32607" s="5">
        <v>7</v>
      </c>
      <c r="D32607"/>
      <c r="E32607" t="s">
        <v>1005</v>
      </c>
      <c r="F32607" t="str">
        <f t="shared" si="511"/>
        <v>5491JT7</v>
      </c>
      <c r="G32607" t="s">
        <v>47</v>
      </c>
    </row>
    <row r="32608" spans="1:7" ht="15" customHeight="1" x14ac:dyDescent="0.3">
      <c r="A32608" t="s">
        <v>1003</v>
      </c>
      <c r="B32608" s="5">
        <v>9</v>
      </c>
      <c r="D32608"/>
      <c r="E32608" t="s">
        <v>1005</v>
      </c>
      <c r="F32608" t="str">
        <f t="shared" si="511"/>
        <v>5491JT9</v>
      </c>
      <c r="G32608" t="s">
        <v>47</v>
      </c>
    </row>
    <row r="32609" spans="1:7" ht="15" customHeight="1" x14ac:dyDescent="0.3">
      <c r="A32609" t="s">
        <v>1003</v>
      </c>
      <c r="B32609" s="5">
        <v>11</v>
      </c>
      <c r="D32609"/>
      <c r="E32609" t="s">
        <v>1005</v>
      </c>
      <c r="F32609" t="str">
        <f t="shared" si="511"/>
        <v>5491JT11</v>
      </c>
      <c r="G32609" t="s">
        <v>47</v>
      </c>
    </row>
    <row r="32610" spans="1:7" ht="15" customHeight="1" x14ac:dyDescent="0.3">
      <c r="A32610" t="s">
        <v>1003</v>
      </c>
      <c r="B32610" s="5">
        <v>13</v>
      </c>
      <c r="D32610"/>
      <c r="E32610" t="s">
        <v>1005</v>
      </c>
      <c r="F32610" t="str">
        <f t="shared" si="511"/>
        <v>5491JT13</v>
      </c>
      <c r="G32610" t="s">
        <v>47</v>
      </c>
    </row>
    <row r="32611" spans="1:7" ht="15" customHeight="1" x14ac:dyDescent="0.3">
      <c r="A32611" t="s">
        <v>1003</v>
      </c>
      <c r="B32611" s="5">
        <v>15</v>
      </c>
      <c r="D32611"/>
      <c r="E32611" t="s">
        <v>1005</v>
      </c>
      <c r="F32611" t="str">
        <f t="shared" si="511"/>
        <v>5491JT15</v>
      </c>
      <c r="G32611" t="s">
        <v>47</v>
      </c>
    </row>
    <row r="32612" spans="1:7" ht="15" customHeight="1" x14ac:dyDescent="0.3">
      <c r="A32612" t="s">
        <v>1003</v>
      </c>
      <c r="B32612" s="5">
        <v>17</v>
      </c>
      <c r="D32612"/>
      <c r="E32612" t="s">
        <v>1005</v>
      </c>
      <c r="F32612" t="str">
        <f t="shared" si="511"/>
        <v>5491JT17</v>
      </c>
      <c r="G32612" t="s">
        <v>47</v>
      </c>
    </row>
    <row r="32613" spans="1:7" ht="15" customHeight="1" x14ac:dyDescent="0.3">
      <c r="A32613" t="s">
        <v>1003</v>
      </c>
      <c r="B32613" s="5">
        <v>19</v>
      </c>
      <c r="D32613"/>
      <c r="E32613" t="s">
        <v>1005</v>
      </c>
      <c r="F32613" t="str">
        <f t="shared" si="511"/>
        <v>5491JT19</v>
      </c>
      <c r="G32613" t="s">
        <v>47</v>
      </c>
    </row>
    <row r="32614" spans="1:7" ht="15" customHeight="1" x14ac:dyDescent="0.3">
      <c r="A32614" t="s">
        <v>1003</v>
      </c>
      <c r="B32614" s="5">
        <v>21</v>
      </c>
      <c r="D32614"/>
      <c r="E32614" t="s">
        <v>1005</v>
      </c>
      <c r="F32614" t="str">
        <f t="shared" si="511"/>
        <v>5491JT21</v>
      </c>
      <c r="G32614" t="s">
        <v>47</v>
      </c>
    </row>
    <row r="32615" spans="1:7" ht="15" customHeight="1" x14ac:dyDescent="0.3">
      <c r="A32615" t="s">
        <v>1003</v>
      </c>
      <c r="B32615" s="5">
        <v>23</v>
      </c>
      <c r="D32615"/>
      <c r="E32615" t="s">
        <v>1005</v>
      </c>
      <c r="F32615" t="str">
        <f t="shared" si="511"/>
        <v>5491JT23</v>
      </c>
      <c r="G32615" t="s">
        <v>47</v>
      </c>
    </row>
    <row r="32616" spans="1:7" ht="15" customHeight="1" x14ac:dyDescent="0.3">
      <c r="A32616" t="s">
        <v>1003</v>
      </c>
      <c r="B32616" s="5">
        <v>25</v>
      </c>
      <c r="D32616"/>
      <c r="E32616" t="s">
        <v>1005</v>
      </c>
      <c r="F32616" t="str">
        <f t="shared" ref="F32616:F32679" si="512">IF(A32616="","",E32616&amp;B32616&amp;C32616&amp;D32616)</f>
        <v>5491JT25</v>
      </c>
      <c r="G32616" t="s">
        <v>47</v>
      </c>
    </row>
    <row r="32617" spans="1:7" ht="15" customHeight="1" x14ac:dyDescent="0.3">
      <c r="A32617" t="s">
        <v>1003</v>
      </c>
      <c r="B32617" s="5">
        <v>27</v>
      </c>
      <c r="D32617"/>
      <c r="E32617" t="s">
        <v>1005</v>
      </c>
      <c r="F32617" t="str">
        <f t="shared" si="512"/>
        <v>5491JT27</v>
      </c>
      <c r="G32617" t="s">
        <v>47</v>
      </c>
    </row>
    <row r="32618" spans="1:7" ht="15" customHeight="1" x14ac:dyDescent="0.3">
      <c r="A32618" t="s">
        <v>1003</v>
      </c>
      <c r="B32618" s="5">
        <v>29</v>
      </c>
      <c r="D32618"/>
      <c r="E32618" t="s">
        <v>1005</v>
      </c>
      <c r="F32618" t="str">
        <f t="shared" si="512"/>
        <v>5491JT29</v>
      </c>
      <c r="G32618" t="s">
        <v>47</v>
      </c>
    </row>
    <row r="32619" spans="1:7" ht="15" customHeight="1" x14ac:dyDescent="0.3">
      <c r="A32619" t="s">
        <v>1003</v>
      </c>
      <c r="B32619" s="5">
        <v>31</v>
      </c>
      <c r="D32619"/>
      <c r="E32619" t="s">
        <v>1005</v>
      </c>
      <c r="F32619" t="str">
        <f t="shared" si="512"/>
        <v>5491JT31</v>
      </c>
      <c r="G32619" t="s">
        <v>47</v>
      </c>
    </row>
    <row r="32620" spans="1:7" ht="15" customHeight="1" x14ac:dyDescent="0.3">
      <c r="A32620" t="s">
        <v>1003</v>
      </c>
      <c r="B32620" s="5">
        <v>33</v>
      </c>
      <c r="D32620"/>
      <c r="E32620" t="s">
        <v>1005</v>
      </c>
      <c r="F32620" t="str">
        <f t="shared" si="512"/>
        <v>5491JT33</v>
      </c>
      <c r="G32620" t="s">
        <v>47</v>
      </c>
    </row>
    <row r="32621" spans="1:7" ht="15" customHeight="1" x14ac:dyDescent="0.3">
      <c r="A32621" t="s">
        <v>1003</v>
      </c>
      <c r="B32621" s="5">
        <v>35</v>
      </c>
      <c r="D32621"/>
      <c r="E32621" t="s">
        <v>1005</v>
      </c>
      <c r="F32621" t="str">
        <f t="shared" si="512"/>
        <v>5491JT35</v>
      </c>
      <c r="G32621" t="s">
        <v>47</v>
      </c>
    </row>
    <row r="32622" spans="1:7" ht="15" customHeight="1" x14ac:dyDescent="0.3">
      <c r="A32622" t="s">
        <v>1003</v>
      </c>
      <c r="B32622" s="5">
        <v>37</v>
      </c>
      <c r="D32622"/>
      <c r="E32622" t="s">
        <v>1005</v>
      </c>
      <c r="F32622" t="str">
        <f t="shared" si="512"/>
        <v>5491JT37</v>
      </c>
      <c r="G32622" t="s">
        <v>47</v>
      </c>
    </row>
    <row r="32623" spans="1:7" ht="15" customHeight="1" x14ac:dyDescent="0.3">
      <c r="A32623" t="s">
        <v>1003</v>
      </c>
      <c r="B32623" s="5">
        <v>39</v>
      </c>
      <c r="D32623"/>
      <c r="E32623" t="s">
        <v>1005</v>
      </c>
      <c r="F32623" t="str">
        <f t="shared" si="512"/>
        <v>5491JT39</v>
      </c>
      <c r="G32623" t="s">
        <v>47</v>
      </c>
    </row>
    <row r="32624" spans="1:7" ht="15" customHeight="1" x14ac:dyDescent="0.3">
      <c r="A32624" t="s">
        <v>1022</v>
      </c>
      <c r="B32624" s="5">
        <v>1</v>
      </c>
      <c r="D32624"/>
      <c r="E32624" t="s">
        <v>1023</v>
      </c>
      <c r="F32624" t="str">
        <f t="shared" si="512"/>
        <v>5492PN1</v>
      </c>
      <c r="G32624" t="s">
        <v>47</v>
      </c>
    </row>
    <row r="32625" spans="1:7" ht="15" customHeight="1" x14ac:dyDescent="0.3">
      <c r="A32625" t="s">
        <v>1022</v>
      </c>
      <c r="B32625" s="5">
        <v>2</v>
      </c>
      <c r="D32625"/>
      <c r="E32625" t="s">
        <v>1023</v>
      </c>
      <c r="F32625" t="str">
        <f t="shared" si="512"/>
        <v>5492PN2</v>
      </c>
      <c r="G32625" t="s">
        <v>47</v>
      </c>
    </row>
    <row r="32626" spans="1:7" ht="15" customHeight="1" x14ac:dyDescent="0.3">
      <c r="A32626" t="s">
        <v>1022</v>
      </c>
      <c r="B32626" s="5">
        <v>3</v>
      </c>
      <c r="D32626"/>
      <c r="E32626" t="s">
        <v>1023</v>
      </c>
      <c r="F32626" t="str">
        <f t="shared" si="512"/>
        <v>5492PN3</v>
      </c>
      <c r="G32626" t="s">
        <v>47</v>
      </c>
    </row>
    <row r="32627" spans="1:7" ht="15" customHeight="1" x14ac:dyDescent="0.3">
      <c r="A32627" t="s">
        <v>1022</v>
      </c>
      <c r="B32627" s="5">
        <v>4</v>
      </c>
      <c r="D32627"/>
      <c r="E32627" t="s">
        <v>1023</v>
      </c>
      <c r="F32627" t="str">
        <f t="shared" si="512"/>
        <v>5492PN4</v>
      </c>
      <c r="G32627" t="s">
        <v>47</v>
      </c>
    </row>
    <row r="32628" spans="1:7" ht="15" customHeight="1" x14ac:dyDescent="0.3">
      <c r="A32628" t="s">
        <v>1022</v>
      </c>
      <c r="B32628" s="5">
        <v>5</v>
      </c>
      <c r="D32628"/>
      <c r="E32628" t="s">
        <v>1023</v>
      </c>
      <c r="F32628" t="str">
        <f t="shared" si="512"/>
        <v>5492PN5</v>
      </c>
      <c r="G32628" t="s">
        <v>47</v>
      </c>
    </row>
    <row r="32629" spans="1:7" ht="15" customHeight="1" x14ac:dyDescent="0.3">
      <c r="A32629" t="s">
        <v>1022</v>
      </c>
      <c r="B32629" s="5">
        <v>6</v>
      </c>
      <c r="D32629"/>
      <c r="E32629" t="s">
        <v>1023</v>
      </c>
      <c r="F32629" t="str">
        <f t="shared" si="512"/>
        <v>5492PN6</v>
      </c>
      <c r="G32629" t="s">
        <v>47</v>
      </c>
    </row>
    <row r="32630" spans="1:7" ht="15" customHeight="1" x14ac:dyDescent="0.3">
      <c r="A32630" t="s">
        <v>1022</v>
      </c>
      <c r="B32630" s="5">
        <v>7</v>
      </c>
      <c r="D32630"/>
      <c r="E32630" t="s">
        <v>1023</v>
      </c>
      <c r="F32630" t="str">
        <f t="shared" si="512"/>
        <v>5492PN7</v>
      </c>
      <c r="G32630" t="s">
        <v>47</v>
      </c>
    </row>
    <row r="32631" spans="1:7" ht="15" customHeight="1" x14ac:dyDescent="0.3">
      <c r="A32631" t="s">
        <v>1022</v>
      </c>
      <c r="B32631" s="5">
        <v>8</v>
      </c>
      <c r="D32631"/>
      <c r="E32631" t="s">
        <v>1023</v>
      </c>
      <c r="F32631" t="str">
        <f t="shared" si="512"/>
        <v>5492PN8</v>
      </c>
      <c r="G32631" t="s">
        <v>47</v>
      </c>
    </row>
    <row r="32632" spans="1:7" ht="15" customHeight="1" x14ac:dyDescent="0.3">
      <c r="A32632" t="s">
        <v>1022</v>
      </c>
      <c r="B32632" s="5">
        <v>9</v>
      </c>
      <c r="D32632"/>
      <c r="E32632" t="s">
        <v>1023</v>
      </c>
      <c r="F32632" t="str">
        <f t="shared" si="512"/>
        <v>5492PN9</v>
      </c>
      <c r="G32632" t="s">
        <v>47</v>
      </c>
    </row>
    <row r="32633" spans="1:7" ht="15" customHeight="1" x14ac:dyDescent="0.3">
      <c r="A32633" t="s">
        <v>1022</v>
      </c>
      <c r="B32633" s="5">
        <v>10</v>
      </c>
      <c r="D32633"/>
      <c r="E32633" t="s">
        <v>1023</v>
      </c>
      <c r="F32633" t="str">
        <f t="shared" si="512"/>
        <v>5492PN10</v>
      </c>
      <c r="G32633" t="s">
        <v>47</v>
      </c>
    </row>
    <row r="32634" spans="1:7" ht="15" customHeight="1" x14ac:dyDescent="0.3">
      <c r="A32634" t="s">
        <v>1022</v>
      </c>
      <c r="B32634" s="5">
        <v>11</v>
      </c>
      <c r="D32634"/>
      <c r="E32634" t="s">
        <v>1023</v>
      </c>
      <c r="F32634" t="str">
        <f t="shared" si="512"/>
        <v>5492PN11</v>
      </c>
      <c r="G32634" t="s">
        <v>47</v>
      </c>
    </row>
    <row r="32635" spans="1:7" ht="15" customHeight="1" x14ac:dyDescent="0.3">
      <c r="A32635" t="s">
        <v>1022</v>
      </c>
      <c r="B32635" s="5">
        <v>12</v>
      </c>
      <c r="D32635"/>
      <c r="E32635" t="s">
        <v>1023</v>
      </c>
      <c r="F32635" t="str">
        <f t="shared" si="512"/>
        <v>5492PN12</v>
      </c>
      <c r="G32635" t="s">
        <v>47</v>
      </c>
    </row>
    <row r="32636" spans="1:7" ht="15" customHeight="1" x14ac:dyDescent="0.3">
      <c r="A32636" t="s">
        <v>1022</v>
      </c>
      <c r="B32636" s="5">
        <v>13</v>
      </c>
      <c r="D32636"/>
      <c r="E32636" t="s">
        <v>1023</v>
      </c>
      <c r="F32636" t="str">
        <f t="shared" si="512"/>
        <v>5492PN13</v>
      </c>
      <c r="G32636" t="s">
        <v>47</v>
      </c>
    </row>
    <row r="32637" spans="1:7" ht="15" customHeight="1" x14ac:dyDescent="0.3">
      <c r="A32637" t="s">
        <v>1022</v>
      </c>
      <c r="B32637" s="5">
        <v>14</v>
      </c>
      <c r="D32637"/>
      <c r="E32637" t="s">
        <v>1023</v>
      </c>
      <c r="F32637" t="str">
        <f t="shared" si="512"/>
        <v>5492PN14</v>
      </c>
      <c r="G32637" t="s">
        <v>47</v>
      </c>
    </row>
    <row r="32638" spans="1:7" ht="15" customHeight="1" x14ac:dyDescent="0.3">
      <c r="A32638" t="s">
        <v>1022</v>
      </c>
      <c r="B32638" s="5">
        <v>15</v>
      </c>
      <c r="D32638"/>
      <c r="E32638" t="s">
        <v>1023</v>
      </c>
      <c r="F32638" t="str">
        <f t="shared" si="512"/>
        <v>5492PN15</v>
      </c>
      <c r="G32638" t="s">
        <v>47</v>
      </c>
    </row>
    <row r="32639" spans="1:7" ht="15" customHeight="1" x14ac:dyDescent="0.3">
      <c r="A32639" t="s">
        <v>1022</v>
      </c>
      <c r="B32639" s="5">
        <v>16</v>
      </c>
      <c r="D32639"/>
      <c r="E32639" t="s">
        <v>1023</v>
      </c>
      <c r="F32639" t="str">
        <f t="shared" si="512"/>
        <v>5492PN16</v>
      </c>
      <c r="G32639" t="s">
        <v>47</v>
      </c>
    </row>
    <row r="32640" spans="1:7" ht="15" customHeight="1" x14ac:dyDescent="0.3">
      <c r="A32640" t="s">
        <v>1022</v>
      </c>
      <c r="B32640" s="5">
        <v>17</v>
      </c>
      <c r="D32640"/>
      <c r="E32640" t="s">
        <v>1023</v>
      </c>
      <c r="F32640" t="str">
        <f t="shared" si="512"/>
        <v>5492PN17</v>
      </c>
      <c r="G32640" t="s">
        <v>47</v>
      </c>
    </row>
    <row r="32641" spans="1:7" ht="15" customHeight="1" x14ac:dyDescent="0.3">
      <c r="A32641" t="s">
        <v>1022</v>
      </c>
      <c r="B32641" s="5">
        <v>18</v>
      </c>
      <c r="D32641"/>
      <c r="E32641" t="s">
        <v>1023</v>
      </c>
      <c r="F32641" t="str">
        <f t="shared" si="512"/>
        <v>5492PN18</v>
      </c>
      <c r="G32641" t="s">
        <v>47</v>
      </c>
    </row>
    <row r="32642" spans="1:7" ht="15" customHeight="1" x14ac:dyDescent="0.3">
      <c r="A32642" t="s">
        <v>1022</v>
      </c>
      <c r="B32642" s="5">
        <v>19</v>
      </c>
      <c r="D32642"/>
      <c r="E32642" t="s">
        <v>1023</v>
      </c>
      <c r="F32642" t="str">
        <f t="shared" si="512"/>
        <v>5492PN19</v>
      </c>
      <c r="G32642" t="s">
        <v>47</v>
      </c>
    </row>
    <row r="32643" spans="1:7" ht="15" customHeight="1" x14ac:dyDescent="0.3">
      <c r="A32643" t="s">
        <v>1022</v>
      </c>
      <c r="B32643" s="5">
        <v>20</v>
      </c>
      <c r="D32643"/>
      <c r="E32643" t="s">
        <v>1023</v>
      </c>
      <c r="F32643" t="str">
        <f t="shared" si="512"/>
        <v>5492PN20</v>
      </c>
      <c r="G32643" t="s">
        <v>47</v>
      </c>
    </row>
    <row r="32644" spans="1:7" ht="15" customHeight="1" x14ac:dyDescent="0.3">
      <c r="A32644" t="s">
        <v>1022</v>
      </c>
      <c r="B32644" s="5">
        <v>21</v>
      </c>
      <c r="D32644"/>
      <c r="E32644" t="s">
        <v>1023</v>
      </c>
      <c r="F32644" t="str">
        <f t="shared" si="512"/>
        <v>5492PN21</v>
      </c>
      <c r="G32644" t="s">
        <v>47</v>
      </c>
    </row>
    <row r="32645" spans="1:7" ht="15" customHeight="1" x14ac:dyDescent="0.3">
      <c r="A32645" t="s">
        <v>1022</v>
      </c>
      <c r="B32645" s="5">
        <v>22</v>
      </c>
      <c r="D32645"/>
      <c r="E32645" t="s">
        <v>1023</v>
      </c>
      <c r="F32645" t="str">
        <f t="shared" si="512"/>
        <v>5492PN22</v>
      </c>
      <c r="G32645" t="s">
        <v>47</v>
      </c>
    </row>
    <row r="32646" spans="1:7" ht="15" customHeight="1" x14ac:dyDescent="0.3">
      <c r="A32646" t="s">
        <v>1022</v>
      </c>
      <c r="B32646" s="5">
        <v>24</v>
      </c>
      <c r="D32646"/>
      <c r="E32646" t="s">
        <v>1023</v>
      </c>
      <c r="F32646" t="str">
        <f t="shared" si="512"/>
        <v>5492PN24</v>
      </c>
      <c r="G32646" t="s">
        <v>47</v>
      </c>
    </row>
    <row r="32647" spans="1:7" ht="15" customHeight="1" x14ac:dyDescent="0.3">
      <c r="A32647" t="s">
        <v>1022</v>
      </c>
      <c r="B32647" s="5">
        <v>26</v>
      </c>
      <c r="D32647"/>
      <c r="E32647" t="s">
        <v>1023</v>
      </c>
      <c r="F32647" t="str">
        <f t="shared" si="512"/>
        <v>5492PN26</v>
      </c>
      <c r="G32647" t="s">
        <v>47</v>
      </c>
    </row>
    <row r="32648" spans="1:7" ht="15" customHeight="1" x14ac:dyDescent="0.3">
      <c r="A32648" t="s">
        <v>1022</v>
      </c>
      <c r="B32648" s="5">
        <v>28</v>
      </c>
      <c r="D32648"/>
      <c r="E32648" t="s">
        <v>1023</v>
      </c>
      <c r="F32648" t="str">
        <f t="shared" si="512"/>
        <v>5492PN28</v>
      </c>
      <c r="G32648" t="s">
        <v>47</v>
      </c>
    </row>
    <row r="32649" spans="1:7" ht="15" customHeight="1" x14ac:dyDescent="0.3">
      <c r="A32649" t="s">
        <v>1022</v>
      </c>
      <c r="B32649" s="5">
        <v>30</v>
      </c>
      <c r="D32649"/>
      <c r="E32649" t="s">
        <v>1023</v>
      </c>
      <c r="F32649" t="str">
        <f t="shared" si="512"/>
        <v>5492PN30</v>
      </c>
      <c r="G32649" t="s">
        <v>47</v>
      </c>
    </row>
    <row r="32650" spans="1:7" ht="15" customHeight="1" x14ac:dyDescent="0.3">
      <c r="A32650" t="s">
        <v>1026</v>
      </c>
      <c r="B32650" s="5">
        <v>8</v>
      </c>
      <c r="D32650"/>
      <c r="E32650" t="s">
        <v>1027</v>
      </c>
      <c r="F32650" t="str">
        <f t="shared" si="512"/>
        <v>5461XM8</v>
      </c>
      <c r="G32650" t="s">
        <v>16</v>
      </c>
    </row>
    <row r="32651" spans="1:7" ht="15" customHeight="1" x14ac:dyDescent="0.3">
      <c r="A32651" t="s">
        <v>1043</v>
      </c>
      <c r="B32651" s="5">
        <v>2</v>
      </c>
      <c r="D32651"/>
      <c r="E32651" t="s">
        <v>1044</v>
      </c>
      <c r="F32651" t="str">
        <f t="shared" si="512"/>
        <v>5491CS2</v>
      </c>
      <c r="G32651" t="s">
        <v>47</v>
      </c>
    </row>
    <row r="32652" spans="1:7" ht="15" customHeight="1" x14ac:dyDescent="0.25">
      <c r="A32652" t="s">
        <v>1043</v>
      </c>
      <c r="B32652">
        <v>4</v>
      </c>
      <c r="D32652"/>
      <c r="E32652" t="s">
        <v>1044</v>
      </c>
      <c r="F32652" t="str">
        <f t="shared" si="512"/>
        <v>5491CS4</v>
      </c>
      <c r="G32652" t="s">
        <v>47</v>
      </c>
    </row>
    <row r="32653" spans="1:7" ht="15" customHeight="1" x14ac:dyDescent="0.3">
      <c r="A32653" t="s">
        <v>1043</v>
      </c>
      <c r="B32653" s="5">
        <v>8</v>
      </c>
      <c r="D32653"/>
      <c r="E32653" t="s">
        <v>1044</v>
      </c>
      <c r="F32653" t="str">
        <f t="shared" si="512"/>
        <v>5491CS8</v>
      </c>
      <c r="G32653" t="s">
        <v>47</v>
      </c>
    </row>
    <row r="32654" spans="1:7" ht="15" customHeight="1" x14ac:dyDescent="0.3">
      <c r="A32654" t="s">
        <v>1043</v>
      </c>
      <c r="B32654" s="5">
        <v>10</v>
      </c>
      <c r="D32654"/>
      <c r="E32654" t="s">
        <v>1044</v>
      </c>
      <c r="F32654" t="str">
        <f t="shared" si="512"/>
        <v>5491CS10</v>
      </c>
      <c r="G32654" t="s">
        <v>47</v>
      </c>
    </row>
    <row r="32655" spans="1:7" ht="15" customHeight="1" x14ac:dyDescent="0.3">
      <c r="A32655" t="s">
        <v>1043</v>
      </c>
      <c r="B32655" s="5">
        <v>12</v>
      </c>
      <c r="D32655"/>
      <c r="E32655" t="s">
        <v>1044</v>
      </c>
      <c r="F32655" t="str">
        <f t="shared" si="512"/>
        <v>5491CS12</v>
      </c>
      <c r="G32655" t="s">
        <v>47</v>
      </c>
    </row>
    <row r="32656" spans="1:7" ht="15" customHeight="1" x14ac:dyDescent="0.3">
      <c r="A32656" t="s">
        <v>1063</v>
      </c>
      <c r="B32656" s="5">
        <v>6</v>
      </c>
      <c r="C32656" t="s">
        <v>18</v>
      </c>
      <c r="D32656"/>
      <c r="E32656" t="s">
        <v>1064</v>
      </c>
      <c r="F32656" t="str">
        <f t="shared" si="512"/>
        <v>5492VR6A</v>
      </c>
      <c r="G32656" t="s">
        <v>47</v>
      </c>
    </row>
    <row r="32657" spans="1:7" ht="15" customHeight="1" x14ac:dyDescent="0.3">
      <c r="A32657" t="s">
        <v>1063</v>
      </c>
      <c r="B32657" s="5">
        <v>6</v>
      </c>
      <c r="D32657"/>
      <c r="E32657" t="s">
        <v>1064</v>
      </c>
      <c r="F32657" t="str">
        <f t="shared" si="512"/>
        <v>5492VR6</v>
      </c>
      <c r="G32657" t="s">
        <v>47</v>
      </c>
    </row>
    <row r="32658" spans="1:7" ht="15" customHeight="1" x14ac:dyDescent="0.3">
      <c r="A32658" t="s">
        <v>1063</v>
      </c>
      <c r="B32658" s="5">
        <v>8</v>
      </c>
      <c r="D32658"/>
      <c r="E32658" t="s">
        <v>1064</v>
      </c>
      <c r="F32658" t="str">
        <f t="shared" si="512"/>
        <v>5492VR8</v>
      </c>
      <c r="G32658" t="s">
        <v>47</v>
      </c>
    </row>
    <row r="32659" spans="1:7" ht="15" customHeight="1" x14ac:dyDescent="0.3">
      <c r="A32659" t="s">
        <v>1063</v>
      </c>
      <c r="B32659" s="5">
        <v>10</v>
      </c>
      <c r="D32659"/>
      <c r="E32659" t="s">
        <v>1064</v>
      </c>
      <c r="F32659" t="str">
        <f t="shared" si="512"/>
        <v>5492VR10</v>
      </c>
      <c r="G32659" t="s">
        <v>47</v>
      </c>
    </row>
    <row r="32660" spans="1:7" ht="15" customHeight="1" x14ac:dyDescent="0.3">
      <c r="A32660" t="s">
        <v>1063</v>
      </c>
      <c r="B32660" s="5">
        <v>12</v>
      </c>
      <c r="D32660"/>
      <c r="E32660" t="s">
        <v>1064</v>
      </c>
      <c r="F32660" t="str">
        <f t="shared" si="512"/>
        <v>5492VR12</v>
      </c>
      <c r="G32660" t="s">
        <v>47</v>
      </c>
    </row>
    <row r="32661" spans="1:7" ht="15" customHeight="1" x14ac:dyDescent="0.25">
      <c r="A32661" t="s">
        <v>1063</v>
      </c>
      <c r="B32661">
        <v>13</v>
      </c>
      <c r="D32661"/>
      <c r="E32661" t="s">
        <v>1064</v>
      </c>
      <c r="F32661" t="str">
        <f t="shared" si="512"/>
        <v>5492VR13</v>
      </c>
      <c r="G32661" t="s">
        <v>47</v>
      </c>
    </row>
    <row r="32662" spans="1:7" ht="15" customHeight="1" x14ac:dyDescent="0.3">
      <c r="A32662" t="s">
        <v>1063</v>
      </c>
      <c r="B32662" s="5">
        <v>14</v>
      </c>
      <c r="D32662"/>
      <c r="E32662" t="s">
        <v>1064</v>
      </c>
      <c r="F32662" t="str">
        <f t="shared" si="512"/>
        <v>5492VR14</v>
      </c>
      <c r="G32662" t="s">
        <v>47</v>
      </c>
    </row>
    <row r="32663" spans="1:7" ht="15" customHeight="1" x14ac:dyDescent="0.3">
      <c r="A32663" t="s">
        <v>1063</v>
      </c>
      <c r="B32663" s="5">
        <v>20</v>
      </c>
      <c r="D32663"/>
      <c r="E32663" t="s">
        <v>1064</v>
      </c>
      <c r="F32663" t="str">
        <f t="shared" si="512"/>
        <v>5492VR20</v>
      </c>
      <c r="G32663" t="s">
        <v>47</v>
      </c>
    </row>
    <row r="32664" spans="1:7" ht="15" customHeight="1" x14ac:dyDescent="0.3">
      <c r="A32664" t="s">
        <v>1063</v>
      </c>
      <c r="B32664" s="5">
        <v>23</v>
      </c>
      <c r="D32664"/>
      <c r="E32664" t="s">
        <v>1064</v>
      </c>
      <c r="F32664" t="str">
        <f t="shared" si="512"/>
        <v>5492VR23</v>
      </c>
      <c r="G32664" t="s">
        <v>47</v>
      </c>
    </row>
    <row r="32665" spans="1:7" ht="15" customHeight="1" x14ac:dyDescent="0.3">
      <c r="A32665" t="s">
        <v>1088</v>
      </c>
      <c r="B32665" s="5">
        <v>1</v>
      </c>
      <c r="D32665"/>
      <c r="E32665" t="s">
        <v>1089</v>
      </c>
      <c r="F32665" t="str">
        <f t="shared" si="512"/>
        <v>5492KH1</v>
      </c>
      <c r="G32665" t="s">
        <v>47</v>
      </c>
    </row>
    <row r="32666" spans="1:7" ht="15" customHeight="1" x14ac:dyDescent="0.3">
      <c r="A32666" t="s">
        <v>1088</v>
      </c>
      <c r="B32666" s="5">
        <v>2</v>
      </c>
      <c r="D32666"/>
      <c r="E32666" t="s">
        <v>1089</v>
      </c>
      <c r="F32666" t="str">
        <f t="shared" si="512"/>
        <v>5492KH2</v>
      </c>
      <c r="G32666" t="s">
        <v>47</v>
      </c>
    </row>
    <row r="32667" spans="1:7" ht="15" customHeight="1" x14ac:dyDescent="0.3">
      <c r="A32667" t="s">
        <v>1088</v>
      </c>
      <c r="B32667" s="5">
        <v>3</v>
      </c>
      <c r="D32667"/>
      <c r="E32667" t="s">
        <v>1089</v>
      </c>
      <c r="F32667" t="str">
        <f t="shared" si="512"/>
        <v>5492KH3</v>
      </c>
      <c r="G32667" t="s">
        <v>47</v>
      </c>
    </row>
    <row r="32668" spans="1:7" ht="15" customHeight="1" x14ac:dyDescent="0.3">
      <c r="A32668" t="s">
        <v>1088</v>
      </c>
      <c r="B32668" s="5">
        <v>4</v>
      </c>
      <c r="D32668"/>
      <c r="E32668" t="s">
        <v>1089</v>
      </c>
      <c r="F32668" t="str">
        <f t="shared" si="512"/>
        <v>5492KH4</v>
      </c>
      <c r="G32668" t="s">
        <v>47</v>
      </c>
    </row>
    <row r="32669" spans="1:7" ht="15" customHeight="1" x14ac:dyDescent="0.25">
      <c r="A32669" t="s">
        <v>1088</v>
      </c>
      <c r="B32669">
        <v>5</v>
      </c>
      <c r="D32669"/>
      <c r="E32669" t="s">
        <v>1089</v>
      </c>
      <c r="F32669" t="str">
        <f t="shared" si="512"/>
        <v>5492KH5</v>
      </c>
      <c r="G32669" t="s">
        <v>47</v>
      </c>
    </row>
    <row r="32670" spans="1:7" ht="15" customHeight="1" x14ac:dyDescent="0.25">
      <c r="A32670" t="s">
        <v>1088</v>
      </c>
      <c r="B32670">
        <v>6</v>
      </c>
      <c r="D32670"/>
      <c r="E32670" t="s">
        <v>1089</v>
      </c>
      <c r="F32670" t="str">
        <f t="shared" si="512"/>
        <v>5492KH6</v>
      </c>
      <c r="G32670" t="s">
        <v>47</v>
      </c>
    </row>
    <row r="32671" spans="1:7" ht="15" customHeight="1" x14ac:dyDescent="0.25">
      <c r="A32671" t="s">
        <v>1088</v>
      </c>
      <c r="B32671">
        <v>7</v>
      </c>
      <c r="D32671"/>
      <c r="E32671" t="s">
        <v>1089</v>
      </c>
      <c r="F32671" t="str">
        <f t="shared" si="512"/>
        <v>5492KH7</v>
      </c>
      <c r="G32671" t="s">
        <v>47</v>
      </c>
    </row>
    <row r="32672" spans="1:7" ht="15" customHeight="1" x14ac:dyDescent="0.25">
      <c r="A32672" t="s">
        <v>1088</v>
      </c>
      <c r="B32672">
        <v>8</v>
      </c>
      <c r="D32672"/>
      <c r="E32672" t="s">
        <v>1089</v>
      </c>
      <c r="F32672" t="str">
        <f t="shared" si="512"/>
        <v>5492KH8</v>
      </c>
      <c r="G32672" t="s">
        <v>47</v>
      </c>
    </row>
    <row r="32673" spans="1:7" ht="15" customHeight="1" x14ac:dyDescent="0.25">
      <c r="A32673" t="s">
        <v>1088</v>
      </c>
      <c r="B32673">
        <v>10</v>
      </c>
      <c r="D32673"/>
      <c r="E32673" t="s">
        <v>1089</v>
      </c>
      <c r="F32673" t="str">
        <f t="shared" si="512"/>
        <v>5492KH10</v>
      </c>
      <c r="G32673" t="s">
        <v>47</v>
      </c>
    </row>
    <row r="32674" spans="1:7" ht="15" customHeight="1" x14ac:dyDescent="0.3">
      <c r="A32674" t="s">
        <v>1128</v>
      </c>
      <c r="B32674" s="5">
        <v>1</v>
      </c>
      <c r="D32674"/>
      <c r="E32674" t="s">
        <v>1129</v>
      </c>
      <c r="F32674" t="str">
        <f t="shared" si="512"/>
        <v>5466RJ1</v>
      </c>
      <c r="G32674" t="s">
        <v>16</v>
      </c>
    </row>
    <row r="32675" spans="1:7" ht="15" customHeight="1" x14ac:dyDescent="0.3">
      <c r="A32675" t="s">
        <v>1128</v>
      </c>
      <c r="B32675" s="5">
        <v>10</v>
      </c>
      <c r="D32675"/>
      <c r="E32675" t="s">
        <v>1129</v>
      </c>
      <c r="F32675" t="str">
        <f t="shared" si="512"/>
        <v>5466RJ10</v>
      </c>
      <c r="G32675" t="s">
        <v>16</v>
      </c>
    </row>
    <row r="32676" spans="1:7" ht="15" customHeight="1" x14ac:dyDescent="0.3">
      <c r="A32676" t="s">
        <v>1128</v>
      </c>
      <c r="B32676" s="5">
        <v>11</v>
      </c>
      <c r="D32676"/>
      <c r="E32676" t="s">
        <v>1129</v>
      </c>
      <c r="F32676" t="str">
        <f t="shared" si="512"/>
        <v>5466RJ11</v>
      </c>
      <c r="G32676" t="s">
        <v>16</v>
      </c>
    </row>
    <row r="32677" spans="1:7" ht="15" customHeight="1" x14ac:dyDescent="0.3">
      <c r="A32677" t="s">
        <v>1128</v>
      </c>
      <c r="B32677" s="5">
        <v>12</v>
      </c>
      <c r="D32677"/>
      <c r="E32677" t="s">
        <v>1129</v>
      </c>
      <c r="F32677" t="str">
        <f t="shared" si="512"/>
        <v>5466RJ12</v>
      </c>
      <c r="G32677" t="s">
        <v>16</v>
      </c>
    </row>
    <row r="32678" spans="1:7" ht="15" customHeight="1" x14ac:dyDescent="0.3">
      <c r="A32678" t="s">
        <v>1128</v>
      </c>
      <c r="B32678" s="5">
        <v>13</v>
      </c>
      <c r="D32678"/>
      <c r="E32678" t="s">
        <v>1129</v>
      </c>
      <c r="F32678" t="str">
        <f t="shared" si="512"/>
        <v>5466RJ13</v>
      </c>
      <c r="G32678" t="s">
        <v>16</v>
      </c>
    </row>
    <row r="32679" spans="1:7" ht="15" customHeight="1" x14ac:dyDescent="0.3">
      <c r="A32679" t="s">
        <v>1128</v>
      </c>
      <c r="B32679" s="5">
        <v>14</v>
      </c>
      <c r="D32679"/>
      <c r="E32679" t="s">
        <v>1129</v>
      </c>
      <c r="F32679" t="str">
        <f t="shared" si="512"/>
        <v>5466RJ14</v>
      </c>
      <c r="G32679" t="s">
        <v>16</v>
      </c>
    </row>
    <row r="32680" spans="1:7" ht="15" customHeight="1" x14ac:dyDescent="0.3">
      <c r="A32680" t="s">
        <v>1128</v>
      </c>
      <c r="B32680" s="5">
        <v>3</v>
      </c>
      <c r="D32680"/>
      <c r="E32680" t="s">
        <v>1129</v>
      </c>
      <c r="F32680" t="str">
        <f t="shared" ref="F32680:F32743" si="513">IF(A32680="","",E32680&amp;B32680&amp;C32680&amp;D32680)</f>
        <v>5466RJ3</v>
      </c>
      <c r="G32680" t="s">
        <v>16</v>
      </c>
    </row>
    <row r="32681" spans="1:7" ht="15" customHeight="1" x14ac:dyDescent="0.3">
      <c r="A32681" t="s">
        <v>1128</v>
      </c>
      <c r="B32681" s="5">
        <v>4</v>
      </c>
      <c r="D32681"/>
      <c r="E32681" t="s">
        <v>1129</v>
      </c>
      <c r="F32681" t="str">
        <f t="shared" si="513"/>
        <v>5466RJ4</v>
      </c>
      <c r="G32681" t="s">
        <v>16</v>
      </c>
    </row>
    <row r="32682" spans="1:7" ht="15" customHeight="1" x14ac:dyDescent="0.3">
      <c r="A32682" t="s">
        <v>1128</v>
      </c>
      <c r="B32682" s="5">
        <v>5</v>
      </c>
      <c r="D32682"/>
      <c r="E32682" t="s">
        <v>1129</v>
      </c>
      <c r="F32682" t="str">
        <f t="shared" si="513"/>
        <v>5466RJ5</v>
      </c>
      <c r="G32682" t="s">
        <v>16</v>
      </c>
    </row>
    <row r="32683" spans="1:7" ht="15" customHeight="1" x14ac:dyDescent="0.3">
      <c r="A32683" t="s">
        <v>1128</v>
      </c>
      <c r="B32683" s="5">
        <v>5</v>
      </c>
      <c r="C32683" t="s">
        <v>18</v>
      </c>
      <c r="D32683"/>
      <c r="E32683" t="s">
        <v>1129</v>
      </c>
      <c r="F32683" t="str">
        <f t="shared" si="513"/>
        <v>5466RJ5A</v>
      </c>
      <c r="G32683" t="s">
        <v>16</v>
      </c>
    </row>
    <row r="32684" spans="1:7" ht="15" customHeight="1" x14ac:dyDescent="0.3">
      <c r="A32684" t="s">
        <v>1128</v>
      </c>
      <c r="B32684" s="5">
        <v>6</v>
      </c>
      <c r="D32684"/>
      <c r="E32684" t="s">
        <v>1129</v>
      </c>
      <c r="F32684" t="str">
        <f t="shared" si="513"/>
        <v>5466RJ6</v>
      </c>
      <c r="G32684" t="s">
        <v>16</v>
      </c>
    </row>
    <row r="32685" spans="1:7" ht="15" customHeight="1" x14ac:dyDescent="0.3">
      <c r="A32685" t="s">
        <v>1128</v>
      </c>
      <c r="B32685" s="5">
        <v>8</v>
      </c>
      <c r="D32685"/>
      <c r="E32685" t="s">
        <v>1129</v>
      </c>
      <c r="F32685" t="str">
        <f t="shared" si="513"/>
        <v>5466RJ8</v>
      </c>
      <c r="G32685" t="s">
        <v>16</v>
      </c>
    </row>
    <row r="32686" spans="1:7" ht="15" customHeight="1" x14ac:dyDescent="0.3">
      <c r="A32686" t="s">
        <v>1137</v>
      </c>
      <c r="B32686" s="5">
        <v>1</v>
      </c>
      <c r="D32686"/>
      <c r="E32686" t="s">
        <v>1138</v>
      </c>
      <c r="F32686" t="str">
        <f t="shared" si="513"/>
        <v>5491XG1</v>
      </c>
      <c r="G32686" t="s">
        <v>47</v>
      </c>
    </row>
    <row r="32687" spans="1:7" ht="15" customHeight="1" x14ac:dyDescent="0.3">
      <c r="A32687" t="s">
        <v>1137</v>
      </c>
      <c r="B32687" s="5">
        <v>2</v>
      </c>
      <c r="D32687"/>
      <c r="E32687" t="s">
        <v>1138</v>
      </c>
      <c r="F32687" t="str">
        <f t="shared" si="513"/>
        <v>5491XG2</v>
      </c>
      <c r="G32687" t="s">
        <v>47</v>
      </c>
    </row>
    <row r="32688" spans="1:7" ht="15" customHeight="1" x14ac:dyDescent="0.3">
      <c r="A32688" t="s">
        <v>1137</v>
      </c>
      <c r="B32688" s="5">
        <v>6</v>
      </c>
      <c r="D32688"/>
      <c r="E32688" t="s">
        <v>1138</v>
      </c>
      <c r="F32688" t="str">
        <f t="shared" si="513"/>
        <v>5491XG6</v>
      </c>
      <c r="G32688" t="s">
        <v>47</v>
      </c>
    </row>
    <row r="32689" spans="1:7" ht="15" customHeight="1" x14ac:dyDescent="0.3">
      <c r="A32689" t="s">
        <v>1143</v>
      </c>
      <c r="B32689" s="5">
        <v>1</v>
      </c>
      <c r="D32689"/>
      <c r="E32689" t="s">
        <v>1144</v>
      </c>
      <c r="F32689" t="str">
        <f t="shared" si="513"/>
        <v>5492PL1</v>
      </c>
      <c r="G32689" t="s">
        <v>47</v>
      </c>
    </row>
    <row r="32690" spans="1:7" ht="15" customHeight="1" x14ac:dyDescent="0.3">
      <c r="A32690" t="s">
        <v>1143</v>
      </c>
      <c r="B32690" s="5">
        <v>2</v>
      </c>
      <c r="D32690"/>
      <c r="E32690" t="s">
        <v>1144</v>
      </c>
      <c r="F32690" t="str">
        <f t="shared" si="513"/>
        <v>5492PL2</v>
      </c>
      <c r="G32690" t="s">
        <v>47</v>
      </c>
    </row>
    <row r="32691" spans="1:7" ht="15" customHeight="1" x14ac:dyDescent="0.3">
      <c r="A32691" t="s">
        <v>1143</v>
      </c>
      <c r="B32691" s="5">
        <v>3</v>
      </c>
      <c r="D32691"/>
      <c r="E32691" t="s">
        <v>1144</v>
      </c>
      <c r="F32691" t="str">
        <f t="shared" si="513"/>
        <v>5492PL3</v>
      </c>
      <c r="G32691" t="s">
        <v>47</v>
      </c>
    </row>
    <row r="32692" spans="1:7" ht="15" customHeight="1" x14ac:dyDescent="0.3">
      <c r="A32692" t="s">
        <v>1143</v>
      </c>
      <c r="B32692" s="5">
        <v>4</v>
      </c>
      <c r="D32692"/>
      <c r="E32692" t="s">
        <v>1144</v>
      </c>
      <c r="F32692" t="str">
        <f t="shared" si="513"/>
        <v>5492PL4</v>
      </c>
      <c r="G32692" t="s">
        <v>47</v>
      </c>
    </row>
    <row r="32693" spans="1:7" ht="15" customHeight="1" x14ac:dyDescent="0.3">
      <c r="A32693" t="s">
        <v>1143</v>
      </c>
      <c r="B32693" s="5">
        <v>5</v>
      </c>
      <c r="D32693"/>
      <c r="E32693" t="s">
        <v>1144</v>
      </c>
      <c r="F32693" t="str">
        <f t="shared" si="513"/>
        <v>5492PL5</v>
      </c>
      <c r="G32693" t="s">
        <v>47</v>
      </c>
    </row>
    <row r="32694" spans="1:7" ht="15" customHeight="1" x14ac:dyDescent="0.3">
      <c r="A32694" t="s">
        <v>1143</v>
      </c>
      <c r="B32694" s="5">
        <v>6</v>
      </c>
      <c r="D32694"/>
      <c r="E32694" t="s">
        <v>1144</v>
      </c>
      <c r="F32694" t="str">
        <f t="shared" si="513"/>
        <v>5492PL6</v>
      </c>
      <c r="G32694" t="s">
        <v>47</v>
      </c>
    </row>
    <row r="32695" spans="1:7" ht="15" customHeight="1" x14ac:dyDescent="0.3">
      <c r="A32695" t="s">
        <v>1143</v>
      </c>
      <c r="B32695" s="5">
        <v>7</v>
      </c>
      <c r="D32695"/>
      <c r="E32695" t="s">
        <v>1144</v>
      </c>
      <c r="F32695" t="str">
        <f t="shared" si="513"/>
        <v>5492PL7</v>
      </c>
      <c r="G32695" t="s">
        <v>47</v>
      </c>
    </row>
    <row r="32696" spans="1:7" ht="15" customHeight="1" x14ac:dyDescent="0.3">
      <c r="A32696" t="s">
        <v>1143</v>
      </c>
      <c r="B32696" s="5">
        <v>8</v>
      </c>
      <c r="D32696"/>
      <c r="E32696" t="s">
        <v>1144</v>
      </c>
      <c r="F32696" t="str">
        <f t="shared" si="513"/>
        <v>5492PL8</v>
      </c>
      <c r="G32696" t="s">
        <v>47</v>
      </c>
    </row>
    <row r="32697" spans="1:7" ht="15" customHeight="1" x14ac:dyDescent="0.3">
      <c r="A32697" t="s">
        <v>1143</v>
      </c>
      <c r="B32697" s="5">
        <v>9</v>
      </c>
      <c r="D32697"/>
      <c r="E32697" t="s">
        <v>1144</v>
      </c>
      <c r="F32697" t="str">
        <f t="shared" si="513"/>
        <v>5492PL9</v>
      </c>
      <c r="G32697" t="s">
        <v>47</v>
      </c>
    </row>
    <row r="32698" spans="1:7" ht="15" customHeight="1" x14ac:dyDescent="0.3">
      <c r="A32698" t="s">
        <v>1143</v>
      </c>
      <c r="B32698" s="5">
        <v>10</v>
      </c>
      <c r="D32698"/>
      <c r="E32698" t="s">
        <v>1144</v>
      </c>
      <c r="F32698" t="str">
        <f t="shared" si="513"/>
        <v>5492PL10</v>
      </c>
      <c r="G32698" t="s">
        <v>47</v>
      </c>
    </row>
    <row r="32699" spans="1:7" ht="15" customHeight="1" x14ac:dyDescent="0.3">
      <c r="A32699" t="s">
        <v>1143</v>
      </c>
      <c r="B32699" s="5">
        <v>11</v>
      </c>
      <c r="D32699"/>
      <c r="E32699" t="s">
        <v>1144</v>
      </c>
      <c r="F32699" t="str">
        <f t="shared" si="513"/>
        <v>5492PL11</v>
      </c>
      <c r="G32699" t="s">
        <v>47</v>
      </c>
    </row>
    <row r="32700" spans="1:7" ht="15" customHeight="1" x14ac:dyDescent="0.3">
      <c r="A32700" t="s">
        <v>1143</v>
      </c>
      <c r="B32700" s="5">
        <v>12</v>
      </c>
      <c r="D32700"/>
      <c r="E32700" t="s">
        <v>1144</v>
      </c>
      <c r="F32700" t="str">
        <f t="shared" si="513"/>
        <v>5492PL12</v>
      </c>
      <c r="G32700" t="s">
        <v>47</v>
      </c>
    </row>
    <row r="32701" spans="1:7" ht="15" customHeight="1" x14ac:dyDescent="0.3">
      <c r="A32701" t="s">
        <v>1143</v>
      </c>
      <c r="B32701" s="5">
        <v>13</v>
      </c>
      <c r="D32701"/>
      <c r="E32701" t="s">
        <v>1144</v>
      </c>
      <c r="F32701" t="str">
        <f t="shared" si="513"/>
        <v>5492PL13</v>
      </c>
      <c r="G32701" t="s">
        <v>47</v>
      </c>
    </row>
    <row r="32702" spans="1:7" ht="15" customHeight="1" x14ac:dyDescent="0.3">
      <c r="A32702" t="s">
        <v>1143</v>
      </c>
      <c r="B32702" s="5">
        <v>14</v>
      </c>
      <c r="D32702"/>
      <c r="E32702" t="s">
        <v>1144</v>
      </c>
      <c r="F32702" t="str">
        <f t="shared" si="513"/>
        <v>5492PL14</v>
      </c>
      <c r="G32702" t="s">
        <v>47</v>
      </c>
    </row>
    <row r="32703" spans="1:7" ht="15" customHeight="1" x14ac:dyDescent="0.3">
      <c r="A32703" t="s">
        <v>1143</v>
      </c>
      <c r="B32703" s="5">
        <v>15</v>
      </c>
      <c r="D32703"/>
      <c r="E32703" t="s">
        <v>1144</v>
      </c>
      <c r="F32703" t="str">
        <f t="shared" si="513"/>
        <v>5492PL15</v>
      </c>
      <c r="G32703" t="s">
        <v>47</v>
      </c>
    </row>
    <row r="32704" spans="1:7" ht="15" customHeight="1" x14ac:dyDescent="0.3">
      <c r="A32704" t="s">
        <v>1143</v>
      </c>
      <c r="B32704" s="5">
        <v>16</v>
      </c>
      <c r="D32704"/>
      <c r="E32704" t="s">
        <v>1144</v>
      </c>
      <c r="F32704" t="str">
        <f t="shared" si="513"/>
        <v>5492PL16</v>
      </c>
      <c r="G32704" t="s">
        <v>47</v>
      </c>
    </row>
    <row r="32705" spans="1:7" ht="15" customHeight="1" x14ac:dyDescent="0.3">
      <c r="A32705" t="s">
        <v>1143</v>
      </c>
      <c r="B32705" s="5">
        <v>17</v>
      </c>
      <c r="D32705"/>
      <c r="E32705" t="s">
        <v>1144</v>
      </c>
      <c r="F32705" t="str">
        <f t="shared" si="513"/>
        <v>5492PL17</v>
      </c>
      <c r="G32705" t="s">
        <v>47</v>
      </c>
    </row>
    <row r="32706" spans="1:7" ht="15" customHeight="1" x14ac:dyDescent="0.3">
      <c r="A32706" t="s">
        <v>1143</v>
      </c>
      <c r="B32706" s="5">
        <v>19</v>
      </c>
      <c r="D32706"/>
      <c r="E32706" t="s">
        <v>1144</v>
      </c>
      <c r="F32706" t="str">
        <f t="shared" si="513"/>
        <v>5492PL19</v>
      </c>
      <c r="G32706" t="s">
        <v>47</v>
      </c>
    </row>
    <row r="32707" spans="1:7" ht="15" customHeight="1" x14ac:dyDescent="0.3">
      <c r="A32707" t="s">
        <v>1143</v>
      </c>
      <c r="B32707" s="5">
        <v>21</v>
      </c>
      <c r="D32707"/>
      <c r="E32707" t="s">
        <v>1144</v>
      </c>
      <c r="F32707" t="str">
        <f t="shared" si="513"/>
        <v>5492PL21</v>
      </c>
      <c r="G32707" t="s">
        <v>47</v>
      </c>
    </row>
    <row r="32708" spans="1:7" ht="15" customHeight="1" x14ac:dyDescent="0.3">
      <c r="A32708" t="s">
        <v>1143</v>
      </c>
      <c r="B32708" s="5">
        <v>22</v>
      </c>
      <c r="D32708"/>
      <c r="E32708" t="s">
        <v>1144</v>
      </c>
      <c r="F32708" t="str">
        <f t="shared" si="513"/>
        <v>5492PL22</v>
      </c>
      <c r="G32708" t="s">
        <v>47</v>
      </c>
    </row>
    <row r="32709" spans="1:7" ht="15" customHeight="1" x14ac:dyDescent="0.3">
      <c r="A32709" t="s">
        <v>1143</v>
      </c>
      <c r="B32709" s="5">
        <v>23</v>
      </c>
      <c r="D32709"/>
      <c r="E32709" t="s">
        <v>1144</v>
      </c>
      <c r="F32709" t="str">
        <f t="shared" si="513"/>
        <v>5492PL23</v>
      </c>
      <c r="G32709" t="s">
        <v>47</v>
      </c>
    </row>
    <row r="32710" spans="1:7" ht="15" customHeight="1" x14ac:dyDescent="0.3">
      <c r="A32710" t="s">
        <v>1143</v>
      </c>
      <c r="B32710" s="5">
        <v>24</v>
      </c>
      <c r="D32710"/>
      <c r="E32710" t="s">
        <v>1144</v>
      </c>
      <c r="F32710" t="str">
        <f t="shared" si="513"/>
        <v>5492PL24</v>
      </c>
      <c r="G32710" t="s">
        <v>47</v>
      </c>
    </row>
    <row r="32711" spans="1:7" ht="15" customHeight="1" x14ac:dyDescent="0.3">
      <c r="A32711" t="s">
        <v>1143</v>
      </c>
      <c r="B32711" s="5">
        <v>25</v>
      </c>
      <c r="D32711"/>
      <c r="E32711" t="s">
        <v>1144</v>
      </c>
      <c r="F32711" t="str">
        <f t="shared" si="513"/>
        <v>5492PL25</v>
      </c>
      <c r="G32711" t="s">
        <v>47</v>
      </c>
    </row>
    <row r="32712" spans="1:7" ht="15" customHeight="1" x14ac:dyDescent="0.3">
      <c r="A32712" t="s">
        <v>1143</v>
      </c>
      <c r="B32712" s="5">
        <v>26</v>
      </c>
      <c r="D32712"/>
      <c r="E32712" t="s">
        <v>1144</v>
      </c>
      <c r="F32712" t="str">
        <f t="shared" si="513"/>
        <v>5492PL26</v>
      </c>
      <c r="G32712" t="s">
        <v>47</v>
      </c>
    </row>
    <row r="32713" spans="1:7" ht="15" customHeight="1" x14ac:dyDescent="0.3">
      <c r="A32713" t="s">
        <v>1143</v>
      </c>
      <c r="B32713" s="5">
        <v>27</v>
      </c>
      <c r="D32713"/>
      <c r="E32713" t="s">
        <v>1144</v>
      </c>
      <c r="F32713" t="str">
        <f t="shared" si="513"/>
        <v>5492PL27</v>
      </c>
      <c r="G32713" t="s">
        <v>47</v>
      </c>
    </row>
    <row r="32714" spans="1:7" ht="15" customHeight="1" x14ac:dyDescent="0.3">
      <c r="A32714" t="s">
        <v>1143</v>
      </c>
      <c r="B32714" s="5">
        <v>28</v>
      </c>
      <c r="D32714"/>
      <c r="E32714" t="s">
        <v>1144</v>
      </c>
      <c r="F32714" t="str">
        <f t="shared" si="513"/>
        <v>5492PL28</v>
      </c>
      <c r="G32714" t="s">
        <v>47</v>
      </c>
    </row>
    <row r="32715" spans="1:7" ht="15" customHeight="1" x14ac:dyDescent="0.3">
      <c r="A32715" t="s">
        <v>1143</v>
      </c>
      <c r="B32715" s="5">
        <v>29</v>
      </c>
      <c r="D32715"/>
      <c r="E32715" t="s">
        <v>1144</v>
      </c>
      <c r="F32715" t="str">
        <f t="shared" si="513"/>
        <v>5492PL29</v>
      </c>
      <c r="G32715" t="s">
        <v>47</v>
      </c>
    </row>
    <row r="32716" spans="1:7" ht="15" customHeight="1" x14ac:dyDescent="0.3">
      <c r="A32716" t="s">
        <v>1143</v>
      </c>
      <c r="B32716" s="5">
        <v>30</v>
      </c>
      <c r="D32716"/>
      <c r="E32716" t="s">
        <v>1144</v>
      </c>
      <c r="F32716" t="str">
        <f t="shared" si="513"/>
        <v>5492PL30</v>
      </c>
      <c r="G32716" t="s">
        <v>47</v>
      </c>
    </row>
    <row r="32717" spans="1:7" ht="15" customHeight="1" x14ac:dyDescent="0.3">
      <c r="A32717" t="s">
        <v>1143</v>
      </c>
      <c r="B32717" s="5">
        <v>31</v>
      </c>
      <c r="D32717"/>
      <c r="E32717" t="s">
        <v>1144</v>
      </c>
      <c r="F32717" t="str">
        <f t="shared" si="513"/>
        <v>5492PL31</v>
      </c>
      <c r="G32717" t="s">
        <v>47</v>
      </c>
    </row>
    <row r="32718" spans="1:7" ht="15" customHeight="1" x14ac:dyDescent="0.3">
      <c r="A32718" t="s">
        <v>1143</v>
      </c>
      <c r="B32718" s="5">
        <v>32</v>
      </c>
      <c r="D32718"/>
      <c r="E32718" t="s">
        <v>1144</v>
      </c>
      <c r="F32718" t="str">
        <f t="shared" si="513"/>
        <v>5492PL32</v>
      </c>
      <c r="G32718" t="s">
        <v>47</v>
      </c>
    </row>
    <row r="32719" spans="1:7" ht="15" customHeight="1" x14ac:dyDescent="0.3">
      <c r="A32719" t="s">
        <v>1143</v>
      </c>
      <c r="B32719" s="5">
        <v>33</v>
      </c>
      <c r="D32719"/>
      <c r="E32719" t="s">
        <v>1144</v>
      </c>
      <c r="F32719" t="str">
        <f t="shared" si="513"/>
        <v>5492PL33</v>
      </c>
      <c r="G32719" t="s">
        <v>47</v>
      </c>
    </row>
    <row r="32720" spans="1:7" ht="15" customHeight="1" x14ac:dyDescent="0.3">
      <c r="A32720" t="s">
        <v>1143</v>
      </c>
      <c r="B32720" s="5">
        <v>34</v>
      </c>
      <c r="D32720"/>
      <c r="E32720" t="s">
        <v>1144</v>
      </c>
      <c r="F32720" t="str">
        <f t="shared" si="513"/>
        <v>5492PL34</v>
      </c>
      <c r="G32720" t="s">
        <v>47</v>
      </c>
    </row>
    <row r="32721" spans="1:7" ht="15" customHeight="1" x14ac:dyDescent="0.3">
      <c r="A32721" t="s">
        <v>1143</v>
      </c>
      <c r="B32721" s="5">
        <v>35</v>
      </c>
      <c r="D32721"/>
      <c r="E32721" t="s">
        <v>1144</v>
      </c>
      <c r="F32721" t="str">
        <f t="shared" si="513"/>
        <v>5492PL35</v>
      </c>
      <c r="G32721" t="s">
        <v>47</v>
      </c>
    </row>
    <row r="32722" spans="1:7" ht="15" customHeight="1" x14ac:dyDescent="0.3">
      <c r="A32722" t="s">
        <v>1143</v>
      </c>
      <c r="B32722" s="5">
        <v>36</v>
      </c>
      <c r="D32722"/>
      <c r="E32722" t="s">
        <v>1144</v>
      </c>
      <c r="F32722" t="str">
        <f t="shared" si="513"/>
        <v>5492PL36</v>
      </c>
      <c r="G32722" t="s">
        <v>47</v>
      </c>
    </row>
    <row r="32723" spans="1:7" ht="15" customHeight="1" x14ac:dyDescent="0.3">
      <c r="A32723" t="s">
        <v>1143</v>
      </c>
      <c r="B32723" s="5">
        <v>37</v>
      </c>
      <c r="D32723"/>
      <c r="E32723" t="s">
        <v>1144</v>
      </c>
      <c r="F32723" t="str">
        <f t="shared" si="513"/>
        <v>5492PL37</v>
      </c>
      <c r="G32723" t="s">
        <v>47</v>
      </c>
    </row>
    <row r="32724" spans="1:7" ht="15" customHeight="1" x14ac:dyDescent="0.3">
      <c r="A32724" t="s">
        <v>1143</v>
      </c>
      <c r="B32724" s="5">
        <v>38</v>
      </c>
      <c r="D32724"/>
      <c r="E32724" t="s">
        <v>1144</v>
      </c>
      <c r="F32724" t="str">
        <f t="shared" si="513"/>
        <v>5492PL38</v>
      </c>
      <c r="G32724" t="s">
        <v>47</v>
      </c>
    </row>
    <row r="32725" spans="1:7" ht="15" customHeight="1" x14ac:dyDescent="0.3">
      <c r="A32725" t="s">
        <v>1143</v>
      </c>
      <c r="B32725" s="5">
        <v>39</v>
      </c>
      <c r="D32725"/>
      <c r="E32725" t="s">
        <v>1144</v>
      </c>
      <c r="F32725" t="str">
        <f t="shared" si="513"/>
        <v>5492PL39</v>
      </c>
      <c r="G32725" t="s">
        <v>47</v>
      </c>
    </row>
    <row r="32726" spans="1:7" ht="15" customHeight="1" x14ac:dyDescent="0.3">
      <c r="A32726" t="s">
        <v>1143</v>
      </c>
      <c r="B32726" s="5">
        <v>40</v>
      </c>
      <c r="D32726"/>
      <c r="E32726" t="s">
        <v>1144</v>
      </c>
      <c r="F32726" t="str">
        <f t="shared" si="513"/>
        <v>5492PL40</v>
      </c>
      <c r="G32726" t="s">
        <v>47</v>
      </c>
    </row>
    <row r="32727" spans="1:7" ht="15" customHeight="1" x14ac:dyDescent="0.3">
      <c r="A32727" t="s">
        <v>1143</v>
      </c>
      <c r="B32727" s="5">
        <v>41</v>
      </c>
      <c r="D32727"/>
      <c r="E32727" t="s">
        <v>1144</v>
      </c>
      <c r="F32727" t="str">
        <f t="shared" si="513"/>
        <v>5492PL41</v>
      </c>
      <c r="G32727" t="s">
        <v>47</v>
      </c>
    </row>
    <row r="32728" spans="1:7" ht="15" customHeight="1" x14ac:dyDescent="0.3">
      <c r="A32728" t="s">
        <v>1143</v>
      </c>
      <c r="B32728" s="5">
        <v>42</v>
      </c>
      <c r="D32728"/>
      <c r="E32728" t="s">
        <v>1144</v>
      </c>
      <c r="F32728" t="str">
        <f t="shared" si="513"/>
        <v>5492PL42</v>
      </c>
      <c r="G32728" t="s">
        <v>47</v>
      </c>
    </row>
    <row r="32729" spans="1:7" ht="15" customHeight="1" x14ac:dyDescent="0.3">
      <c r="A32729" t="s">
        <v>1143</v>
      </c>
      <c r="B32729" s="5">
        <v>43</v>
      </c>
      <c r="D32729"/>
      <c r="E32729" t="s">
        <v>1144</v>
      </c>
      <c r="F32729" t="str">
        <f t="shared" si="513"/>
        <v>5492PL43</v>
      </c>
      <c r="G32729" t="s">
        <v>47</v>
      </c>
    </row>
    <row r="32730" spans="1:7" ht="15" customHeight="1" x14ac:dyDescent="0.3">
      <c r="A32730" t="s">
        <v>1150</v>
      </c>
      <c r="B32730" s="5">
        <v>5</v>
      </c>
      <c r="D32730"/>
      <c r="E32730" t="s">
        <v>1151</v>
      </c>
      <c r="F32730" t="str">
        <f t="shared" si="513"/>
        <v>5491RC5</v>
      </c>
      <c r="G32730" t="s">
        <v>47</v>
      </c>
    </row>
    <row r="32731" spans="1:7" ht="15" customHeight="1" x14ac:dyDescent="0.3">
      <c r="A32731" t="s">
        <v>1169</v>
      </c>
      <c r="B32731" s="5">
        <v>8</v>
      </c>
      <c r="D32731"/>
      <c r="E32731" t="s">
        <v>1170</v>
      </c>
      <c r="F32731" t="str">
        <f t="shared" si="513"/>
        <v>5492NL8</v>
      </c>
      <c r="G32731" t="s">
        <v>47</v>
      </c>
    </row>
    <row r="32732" spans="1:7" ht="15" customHeight="1" x14ac:dyDescent="0.3">
      <c r="A32732" t="s">
        <v>1169</v>
      </c>
      <c r="B32732" s="5">
        <v>9</v>
      </c>
      <c r="C32732" t="s">
        <v>45</v>
      </c>
      <c r="D32732"/>
      <c r="E32732" t="s">
        <v>1170</v>
      </c>
      <c r="F32732" t="str">
        <f t="shared" si="513"/>
        <v>5492NL9a</v>
      </c>
      <c r="G32732" t="s">
        <v>47</v>
      </c>
    </row>
    <row r="32733" spans="1:7" ht="15" customHeight="1" x14ac:dyDescent="0.3">
      <c r="A32733" t="s">
        <v>1169</v>
      </c>
      <c r="B32733" s="5">
        <v>10</v>
      </c>
      <c r="C32733" t="s">
        <v>45</v>
      </c>
      <c r="D32733"/>
      <c r="E32733" t="s">
        <v>1170</v>
      </c>
      <c r="F32733" t="str">
        <f t="shared" si="513"/>
        <v>5492NL10a</v>
      </c>
      <c r="G32733" t="s">
        <v>47</v>
      </c>
    </row>
    <row r="32734" spans="1:7" ht="15" customHeight="1" x14ac:dyDescent="0.3">
      <c r="A32734" t="s">
        <v>1169</v>
      </c>
      <c r="B32734" s="5">
        <v>12</v>
      </c>
      <c r="D32734"/>
      <c r="E32734" t="s">
        <v>1170</v>
      </c>
      <c r="F32734" t="str">
        <f t="shared" si="513"/>
        <v>5492NL12</v>
      </c>
      <c r="G32734" t="s">
        <v>47</v>
      </c>
    </row>
    <row r="32735" spans="1:7" ht="15" customHeight="1" x14ac:dyDescent="0.3">
      <c r="A32735" t="s">
        <v>1169</v>
      </c>
      <c r="B32735" s="5">
        <v>13</v>
      </c>
      <c r="D32735"/>
      <c r="E32735" t="s">
        <v>1170</v>
      </c>
      <c r="F32735" t="str">
        <f t="shared" si="513"/>
        <v>5492NL13</v>
      </c>
      <c r="G32735" t="s">
        <v>47</v>
      </c>
    </row>
    <row r="32736" spans="1:7" ht="15" customHeight="1" x14ac:dyDescent="0.3">
      <c r="A32736" t="s">
        <v>1169</v>
      </c>
      <c r="B32736" s="5">
        <v>15</v>
      </c>
      <c r="D32736"/>
      <c r="E32736" t="s">
        <v>1170</v>
      </c>
      <c r="F32736" t="str">
        <f t="shared" si="513"/>
        <v>5492NL15</v>
      </c>
      <c r="G32736" t="s">
        <v>47</v>
      </c>
    </row>
    <row r="32737" spans="1:7" ht="15" customHeight="1" x14ac:dyDescent="0.3">
      <c r="A32737" t="s">
        <v>1169</v>
      </c>
      <c r="B32737" s="5">
        <v>23</v>
      </c>
      <c r="D32737"/>
      <c r="E32737" t="s">
        <v>1170</v>
      </c>
      <c r="F32737" t="str">
        <f t="shared" si="513"/>
        <v>5492NL23</v>
      </c>
      <c r="G32737" t="s">
        <v>47</v>
      </c>
    </row>
    <row r="32738" spans="1:7" ht="15" customHeight="1" x14ac:dyDescent="0.3">
      <c r="A32738" t="s">
        <v>1196</v>
      </c>
      <c r="B32738" s="5">
        <v>43</v>
      </c>
      <c r="D32738"/>
      <c r="E32738" t="s">
        <v>1197</v>
      </c>
      <c r="F32738" t="str">
        <f t="shared" si="513"/>
        <v>5492ER43</v>
      </c>
      <c r="G32738" t="s">
        <v>47</v>
      </c>
    </row>
    <row r="32739" spans="1:7" ht="15" customHeight="1" x14ac:dyDescent="0.3">
      <c r="A32739" t="s">
        <v>1196</v>
      </c>
      <c r="B32739" s="5">
        <v>1</v>
      </c>
      <c r="D32739"/>
      <c r="E32739" t="s">
        <v>1197</v>
      </c>
      <c r="F32739" t="str">
        <f t="shared" si="513"/>
        <v>5492ER1</v>
      </c>
      <c r="G32739" t="s">
        <v>47</v>
      </c>
    </row>
    <row r="32740" spans="1:7" ht="15" customHeight="1" x14ac:dyDescent="0.3">
      <c r="A32740" t="s">
        <v>1196</v>
      </c>
      <c r="B32740" s="5">
        <v>3</v>
      </c>
      <c r="D32740"/>
      <c r="E32740" t="s">
        <v>1197</v>
      </c>
      <c r="F32740" t="str">
        <f t="shared" si="513"/>
        <v>5492ER3</v>
      </c>
      <c r="G32740" t="s">
        <v>47</v>
      </c>
    </row>
    <row r="32741" spans="1:7" ht="15" customHeight="1" x14ac:dyDescent="0.3">
      <c r="A32741" t="s">
        <v>1196</v>
      </c>
      <c r="B32741" s="5">
        <v>5</v>
      </c>
      <c r="D32741"/>
      <c r="E32741" t="s">
        <v>1197</v>
      </c>
      <c r="F32741" t="str">
        <f t="shared" si="513"/>
        <v>5492ER5</v>
      </c>
      <c r="G32741" t="s">
        <v>47</v>
      </c>
    </row>
    <row r="32742" spans="1:7" ht="15" customHeight="1" x14ac:dyDescent="0.3">
      <c r="A32742" t="s">
        <v>1196</v>
      </c>
      <c r="B32742" s="5">
        <v>7</v>
      </c>
      <c r="D32742"/>
      <c r="E32742" t="s">
        <v>1197</v>
      </c>
      <c r="F32742" t="str">
        <f t="shared" si="513"/>
        <v>5492ER7</v>
      </c>
      <c r="G32742" t="s">
        <v>47</v>
      </c>
    </row>
    <row r="32743" spans="1:7" ht="15" customHeight="1" x14ac:dyDescent="0.3">
      <c r="A32743" t="s">
        <v>1196</v>
      </c>
      <c r="B32743" s="5">
        <v>9</v>
      </c>
      <c r="D32743"/>
      <c r="E32743" t="s">
        <v>1197</v>
      </c>
      <c r="F32743" t="str">
        <f t="shared" si="513"/>
        <v>5492ER9</v>
      </c>
      <c r="G32743" t="s">
        <v>47</v>
      </c>
    </row>
    <row r="32744" spans="1:7" ht="15" customHeight="1" x14ac:dyDescent="0.3">
      <c r="A32744" t="s">
        <v>1196</v>
      </c>
      <c r="B32744" s="5">
        <v>11</v>
      </c>
      <c r="D32744"/>
      <c r="E32744" t="s">
        <v>1197</v>
      </c>
      <c r="F32744" t="str">
        <f t="shared" ref="F32744:F32807" si="514">IF(A32744="","",E32744&amp;B32744&amp;C32744&amp;D32744)</f>
        <v>5492ER11</v>
      </c>
      <c r="G32744" t="s">
        <v>47</v>
      </c>
    </row>
    <row r="32745" spans="1:7" ht="15" customHeight="1" x14ac:dyDescent="0.3">
      <c r="A32745" t="s">
        <v>1196</v>
      </c>
      <c r="B32745" s="5">
        <v>13</v>
      </c>
      <c r="D32745"/>
      <c r="E32745" t="s">
        <v>1197</v>
      </c>
      <c r="F32745" t="str">
        <f t="shared" si="514"/>
        <v>5492ER13</v>
      </c>
      <c r="G32745" t="s">
        <v>47</v>
      </c>
    </row>
    <row r="32746" spans="1:7" ht="15" customHeight="1" x14ac:dyDescent="0.3">
      <c r="A32746" t="s">
        <v>1196</v>
      </c>
      <c r="B32746" s="5">
        <v>15</v>
      </c>
      <c r="D32746"/>
      <c r="E32746" t="s">
        <v>1197</v>
      </c>
      <c r="F32746" t="str">
        <f t="shared" si="514"/>
        <v>5492ER15</v>
      </c>
      <c r="G32746" t="s">
        <v>47</v>
      </c>
    </row>
    <row r="32747" spans="1:7" ht="15" customHeight="1" x14ac:dyDescent="0.3">
      <c r="A32747" t="s">
        <v>1196</v>
      </c>
      <c r="B32747" s="5">
        <v>17</v>
      </c>
      <c r="D32747"/>
      <c r="E32747" t="s">
        <v>1197</v>
      </c>
      <c r="F32747" t="str">
        <f t="shared" si="514"/>
        <v>5492ER17</v>
      </c>
      <c r="G32747" t="s">
        <v>47</v>
      </c>
    </row>
    <row r="32748" spans="1:7" ht="15" customHeight="1" x14ac:dyDescent="0.3">
      <c r="A32748" t="s">
        <v>1196</v>
      </c>
      <c r="B32748" s="5">
        <v>19</v>
      </c>
      <c r="D32748"/>
      <c r="E32748" t="s">
        <v>1197</v>
      </c>
      <c r="F32748" t="str">
        <f t="shared" si="514"/>
        <v>5492ER19</v>
      </c>
      <c r="G32748" t="s">
        <v>47</v>
      </c>
    </row>
    <row r="32749" spans="1:7" ht="15" customHeight="1" x14ac:dyDescent="0.3">
      <c r="A32749" t="s">
        <v>1196</v>
      </c>
      <c r="B32749" s="5">
        <v>21</v>
      </c>
      <c r="D32749"/>
      <c r="E32749" t="s">
        <v>1197</v>
      </c>
      <c r="F32749" t="str">
        <f t="shared" si="514"/>
        <v>5492ER21</v>
      </c>
      <c r="G32749" t="s">
        <v>47</v>
      </c>
    </row>
    <row r="32750" spans="1:7" ht="15" customHeight="1" x14ac:dyDescent="0.3">
      <c r="A32750" t="s">
        <v>1196</v>
      </c>
      <c r="B32750" s="5">
        <v>23</v>
      </c>
      <c r="D32750"/>
      <c r="E32750" t="s">
        <v>1197</v>
      </c>
      <c r="F32750" t="str">
        <f t="shared" si="514"/>
        <v>5492ER23</v>
      </c>
      <c r="G32750" t="s">
        <v>47</v>
      </c>
    </row>
    <row r="32751" spans="1:7" ht="15" customHeight="1" x14ac:dyDescent="0.3">
      <c r="A32751" t="s">
        <v>1196</v>
      </c>
      <c r="B32751" s="5">
        <v>25</v>
      </c>
      <c r="D32751"/>
      <c r="E32751" t="s">
        <v>1197</v>
      </c>
      <c r="F32751" t="str">
        <f t="shared" si="514"/>
        <v>5492ER25</v>
      </c>
      <c r="G32751" t="s">
        <v>47</v>
      </c>
    </row>
    <row r="32752" spans="1:7" ht="15" customHeight="1" x14ac:dyDescent="0.3">
      <c r="A32752" t="s">
        <v>1196</v>
      </c>
      <c r="B32752" s="5">
        <v>27</v>
      </c>
      <c r="D32752"/>
      <c r="E32752" t="s">
        <v>1197</v>
      </c>
      <c r="F32752" t="str">
        <f t="shared" si="514"/>
        <v>5492ER27</v>
      </c>
      <c r="G32752" t="s">
        <v>47</v>
      </c>
    </row>
    <row r="32753" spans="1:7" ht="15" customHeight="1" x14ac:dyDescent="0.3">
      <c r="A32753" t="s">
        <v>1196</v>
      </c>
      <c r="B32753" s="5">
        <v>29</v>
      </c>
      <c r="D32753"/>
      <c r="E32753" t="s">
        <v>1197</v>
      </c>
      <c r="F32753" t="str">
        <f t="shared" si="514"/>
        <v>5492ER29</v>
      </c>
      <c r="G32753" t="s">
        <v>47</v>
      </c>
    </row>
    <row r="32754" spans="1:7" ht="15" customHeight="1" x14ac:dyDescent="0.3">
      <c r="A32754" t="s">
        <v>1196</v>
      </c>
      <c r="B32754" s="5">
        <v>31</v>
      </c>
      <c r="D32754"/>
      <c r="E32754" t="s">
        <v>1197</v>
      </c>
      <c r="F32754" t="str">
        <f t="shared" si="514"/>
        <v>5492ER31</v>
      </c>
      <c r="G32754" t="s">
        <v>47</v>
      </c>
    </row>
    <row r="32755" spans="1:7" ht="15" customHeight="1" x14ac:dyDescent="0.3">
      <c r="A32755" t="s">
        <v>1196</v>
      </c>
      <c r="B32755" s="5">
        <v>33</v>
      </c>
      <c r="D32755"/>
      <c r="E32755" t="s">
        <v>1197</v>
      </c>
      <c r="F32755" t="str">
        <f t="shared" si="514"/>
        <v>5492ER33</v>
      </c>
      <c r="G32755" t="s">
        <v>47</v>
      </c>
    </row>
    <row r="32756" spans="1:7" ht="15" customHeight="1" x14ac:dyDescent="0.3">
      <c r="A32756" t="s">
        <v>1196</v>
      </c>
      <c r="B32756" s="5">
        <v>35</v>
      </c>
      <c r="C32756" t="s">
        <v>45</v>
      </c>
      <c r="D32756"/>
      <c r="E32756" t="s">
        <v>1197</v>
      </c>
      <c r="F32756" t="str">
        <f t="shared" si="514"/>
        <v>5492ER35a</v>
      </c>
      <c r="G32756" t="s">
        <v>47</v>
      </c>
    </row>
    <row r="32757" spans="1:7" ht="15" customHeight="1" x14ac:dyDescent="0.3">
      <c r="A32757" t="s">
        <v>1196</v>
      </c>
      <c r="B32757" s="5">
        <v>35</v>
      </c>
      <c r="C32757" t="s">
        <v>134</v>
      </c>
      <c r="D32757"/>
      <c r="E32757" t="s">
        <v>1197</v>
      </c>
      <c r="F32757" t="str">
        <f t="shared" si="514"/>
        <v>5492ER35b</v>
      </c>
      <c r="G32757" t="s">
        <v>47</v>
      </c>
    </row>
    <row r="32758" spans="1:7" ht="15" customHeight="1" x14ac:dyDescent="0.3">
      <c r="A32758" t="s">
        <v>1196</v>
      </c>
      <c r="B32758" s="5">
        <v>35</v>
      </c>
      <c r="D32758"/>
      <c r="E32758" t="s">
        <v>1197</v>
      </c>
      <c r="F32758" t="str">
        <f t="shared" si="514"/>
        <v>5492ER35</v>
      </c>
      <c r="G32758" t="s">
        <v>47</v>
      </c>
    </row>
    <row r="32759" spans="1:7" ht="15" customHeight="1" x14ac:dyDescent="0.3">
      <c r="A32759" t="s">
        <v>1196</v>
      </c>
      <c r="B32759" s="5">
        <v>37</v>
      </c>
      <c r="D32759"/>
      <c r="E32759" t="s">
        <v>1197</v>
      </c>
      <c r="F32759" t="str">
        <f t="shared" si="514"/>
        <v>5492ER37</v>
      </c>
      <c r="G32759" t="s">
        <v>47</v>
      </c>
    </row>
    <row r="32760" spans="1:7" ht="15" customHeight="1" x14ac:dyDescent="0.3">
      <c r="A32760" t="s">
        <v>1196</v>
      </c>
      <c r="B32760" s="5">
        <v>2</v>
      </c>
      <c r="D32760"/>
      <c r="E32760" t="s">
        <v>1198</v>
      </c>
      <c r="F32760" t="str">
        <f t="shared" si="514"/>
        <v>5492ES2</v>
      </c>
      <c r="G32760" t="s">
        <v>47</v>
      </c>
    </row>
    <row r="32761" spans="1:7" ht="15" customHeight="1" x14ac:dyDescent="0.3">
      <c r="A32761" t="s">
        <v>1196</v>
      </c>
      <c r="B32761" s="5">
        <v>4</v>
      </c>
      <c r="D32761"/>
      <c r="E32761" t="s">
        <v>1198</v>
      </c>
      <c r="F32761" t="str">
        <f t="shared" si="514"/>
        <v>5492ES4</v>
      </c>
      <c r="G32761" t="s">
        <v>47</v>
      </c>
    </row>
    <row r="32762" spans="1:7" ht="15" customHeight="1" x14ac:dyDescent="0.3">
      <c r="A32762" t="s">
        <v>1196</v>
      </c>
      <c r="B32762" s="5">
        <v>6</v>
      </c>
      <c r="D32762"/>
      <c r="E32762" t="s">
        <v>1198</v>
      </c>
      <c r="F32762" t="str">
        <f t="shared" si="514"/>
        <v>5492ES6</v>
      </c>
      <c r="G32762" t="s">
        <v>47</v>
      </c>
    </row>
    <row r="32763" spans="1:7" ht="15" customHeight="1" x14ac:dyDescent="0.3">
      <c r="A32763" t="s">
        <v>1196</v>
      </c>
      <c r="B32763" s="5">
        <v>8</v>
      </c>
      <c r="D32763"/>
      <c r="E32763" t="s">
        <v>1198</v>
      </c>
      <c r="F32763" t="str">
        <f t="shared" si="514"/>
        <v>5492ES8</v>
      </c>
      <c r="G32763" t="s">
        <v>47</v>
      </c>
    </row>
    <row r="32764" spans="1:7" ht="15" customHeight="1" x14ac:dyDescent="0.3">
      <c r="A32764" t="s">
        <v>1196</v>
      </c>
      <c r="B32764" s="5">
        <v>10</v>
      </c>
      <c r="D32764"/>
      <c r="E32764" t="s">
        <v>1198</v>
      </c>
      <c r="F32764" t="str">
        <f t="shared" si="514"/>
        <v>5492ES10</v>
      </c>
      <c r="G32764" t="s">
        <v>47</v>
      </c>
    </row>
    <row r="32765" spans="1:7" ht="15" customHeight="1" x14ac:dyDescent="0.3">
      <c r="A32765" t="s">
        <v>1196</v>
      </c>
      <c r="B32765" s="5">
        <v>12</v>
      </c>
      <c r="D32765"/>
      <c r="E32765" t="s">
        <v>1198</v>
      </c>
      <c r="F32765" t="str">
        <f t="shared" si="514"/>
        <v>5492ES12</v>
      </c>
      <c r="G32765" t="s">
        <v>47</v>
      </c>
    </row>
    <row r="32766" spans="1:7" ht="15" customHeight="1" x14ac:dyDescent="0.3">
      <c r="A32766" t="s">
        <v>1196</v>
      </c>
      <c r="B32766" s="5">
        <v>14</v>
      </c>
      <c r="D32766"/>
      <c r="E32766" t="s">
        <v>1198</v>
      </c>
      <c r="F32766" t="str">
        <f t="shared" si="514"/>
        <v>5492ES14</v>
      </c>
      <c r="G32766" t="s">
        <v>47</v>
      </c>
    </row>
    <row r="32767" spans="1:7" ht="15" customHeight="1" x14ac:dyDescent="0.3">
      <c r="A32767" t="s">
        <v>1196</v>
      </c>
      <c r="B32767" s="5">
        <v>16</v>
      </c>
      <c r="D32767"/>
      <c r="E32767" t="s">
        <v>1198</v>
      </c>
      <c r="F32767" t="str">
        <f t="shared" si="514"/>
        <v>5492ES16</v>
      </c>
      <c r="G32767" t="s">
        <v>47</v>
      </c>
    </row>
    <row r="32768" spans="1:7" ht="15" customHeight="1" x14ac:dyDescent="0.3">
      <c r="A32768" t="s">
        <v>1196</v>
      </c>
      <c r="B32768" s="5">
        <v>18</v>
      </c>
      <c r="D32768"/>
      <c r="E32768" t="s">
        <v>1198</v>
      </c>
      <c r="F32768" t="str">
        <f t="shared" si="514"/>
        <v>5492ES18</v>
      </c>
      <c r="G32768" t="s">
        <v>47</v>
      </c>
    </row>
    <row r="32769" spans="1:7" ht="15" customHeight="1" x14ac:dyDescent="0.3">
      <c r="A32769" t="s">
        <v>1196</v>
      </c>
      <c r="B32769" s="5">
        <v>20</v>
      </c>
      <c r="D32769"/>
      <c r="E32769" t="s">
        <v>1198</v>
      </c>
      <c r="F32769" t="str">
        <f t="shared" si="514"/>
        <v>5492ES20</v>
      </c>
      <c r="G32769" t="s">
        <v>47</v>
      </c>
    </row>
    <row r="32770" spans="1:7" ht="15" customHeight="1" x14ac:dyDescent="0.3">
      <c r="A32770" t="s">
        <v>1196</v>
      </c>
      <c r="B32770" s="5">
        <v>22</v>
      </c>
      <c r="D32770"/>
      <c r="E32770" t="s">
        <v>1198</v>
      </c>
      <c r="F32770" t="str">
        <f t="shared" si="514"/>
        <v>5492ES22</v>
      </c>
      <c r="G32770" t="s">
        <v>47</v>
      </c>
    </row>
    <row r="32771" spans="1:7" ht="15" customHeight="1" x14ac:dyDescent="0.3">
      <c r="A32771" t="s">
        <v>1196</v>
      </c>
      <c r="B32771" s="5">
        <v>24</v>
      </c>
      <c r="D32771"/>
      <c r="E32771" t="s">
        <v>1198</v>
      </c>
      <c r="F32771" t="str">
        <f t="shared" si="514"/>
        <v>5492ES24</v>
      </c>
      <c r="G32771" t="s">
        <v>47</v>
      </c>
    </row>
    <row r="32772" spans="1:7" ht="15" customHeight="1" x14ac:dyDescent="0.3">
      <c r="A32772" t="s">
        <v>1196</v>
      </c>
      <c r="B32772" s="5">
        <v>26</v>
      </c>
      <c r="D32772"/>
      <c r="E32772" t="s">
        <v>1198</v>
      </c>
      <c r="F32772" t="str">
        <f t="shared" si="514"/>
        <v>5492ES26</v>
      </c>
      <c r="G32772" t="s">
        <v>47</v>
      </c>
    </row>
    <row r="32773" spans="1:7" ht="15" customHeight="1" x14ac:dyDescent="0.3">
      <c r="A32773" t="s">
        <v>1196</v>
      </c>
      <c r="B32773" s="5">
        <v>28</v>
      </c>
      <c r="D32773"/>
      <c r="E32773" t="s">
        <v>1198</v>
      </c>
      <c r="F32773" t="str">
        <f t="shared" si="514"/>
        <v>5492ES28</v>
      </c>
      <c r="G32773" t="s">
        <v>47</v>
      </c>
    </row>
    <row r="32774" spans="1:7" ht="15" customHeight="1" x14ac:dyDescent="0.3">
      <c r="A32774" t="s">
        <v>1196</v>
      </c>
      <c r="B32774" s="5">
        <v>60</v>
      </c>
      <c r="D32774"/>
      <c r="E32774" t="s">
        <v>1199</v>
      </c>
      <c r="F32774" t="str">
        <f t="shared" si="514"/>
        <v>5492ET60</v>
      </c>
      <c r="G32774" t="s">
        <v>47</v>
      </c>
    </row>
    <row r="32775" spans="1:7" ht="15" customHeight="1" x14ac:dyDescent="0.3">
      <c r="A32775" t="s">
        <v>1196</v>
      </c>
      <c r="B32775" s="5">
        <v>62</v>
      </c>
      <c r="D32775"/>
      <c r="E32775" t="s">
        <v>1199</v>
      </c>
      <c r="F32775" t="str">
        <f t="shared" si="514"/>
        <v>5492ET62</v>
      </c>
      <c r="G32775" t="s">
        <v>47</v>
      </c>
    </row>
    <row r="32776" spans="1:7" ht="15" customHeight="1" x14ac:dyDescent="0.3">
      <c r="A32776" t="s">
        <v>1196</v>
      </c>
      <c r="B32776" s="5">
        <v>30</v>
      </c>
      <c r="D32776"/>
      <c r="E32776" t="s">
        <v>1199</v>
      </c>
      <c r="F32776" t="str">
        <f t="shared" si="514"/>
        <v>5492ET30</v>
      </c>
      <c r="G32776" t="s">
        <v>47</v>
      </c>
    </row>
    <row r="32777" spans="1:7" ht="15" customHeight="1" x14ac:dyDescent="0.3">
      <c r="A32777" t="s">
        <v>1196</v>
      </c>
      <c r="B32777" s="5">
        <v>32</v>
      </c>
      <c r="D32777"/>
      <c r="E32777" t="s">
        <v>1199</v>
      </c>
      <c r="F32777" t="str">
        <f t="shared" si="514"/>
        <v>5492ET32</v>
      </c>
      <c r="G32777" t="s">
        <v>47</v>
      </c>
    </row>
    <row r="32778" spans="1:7" ht="15" customHeight="1" x14ac:dyDescent="0.3">
      <c r="A32778" t="s">
        <v>1196</v>
      </c>
      <c r="B32778" s="5">
        <v>34</v>
      </c>
      <c r="D32778"/>
      <c r="E32778" t="s">
        <v>1199</v>
      </c>
      <c r="F32778" t="str">
        <f t="shared" si="514"/>
        <v>5492ET34</v>
      </c>
      <c r="G32778" t="s">
        <v>47</v>
      </c>
    </row>
    <row r="32779" spans="1:7" ht="15" customHeight="1" x14ac:dyDescent="0.3">
      <c r="A32779" t="s">
        <v>1196</v>
      </c>
      <c r="B32779" s="5">
        <v>36</v>
      </c>
      <c r="D32779"/>
      <c r="E32779" t="s">
        <v>1199</v>
      </c>
      <c r="F32779" t="str">
        <f t="shared" si="514"/>
        <v>5492ET36</v>
      </c>
      <c r="G32779" t="s">
        <v>47</v>
      </c>
    </row>
    <row r="32780" spans="1:7" ht="15" customHeight="1" x14ac:dyDescent="0.3">
      <c r="A32780" t="s">
        <v>1196</v>
      </c>
      <c r="B32780" s="5">
        <v>38</v>
      </c>
      <c r="D32780"/>
      <c r="E32780" t="s">
        <v>1199</v>
      </c>
      <c r="F32780" t="str">
        <f t="shared" si="514"/>
        <v>5492ET38</v>
      </c>
      <c r="G32780" t="s">
        <v>47</v>
      </c>
    </row>
    <row r="32781" spans="1:7" ht="15" customHeight="1" x14ac:dyDescent="0.3">
      <c r="A32781" t="s">
        <v>1196</v>
      </c>
      <c r="B32781" s="5">
        <v>40</v>
      </c>
      <c r="D32781"/>
      <c r="E32781" t="s">
        <v>1199</v>
      </c>
      <c r="F32781" t="str">
        <f t="shared" si="514"/>
        <v>5492ET40</v>
      </c>
      <c r="G32781" t="s">
        <v>47</v>
      </c>
    </row>
    <row r="32782" spans="1:7" ht="15" customHeight="1" x14ac:dyDescent="0.3">
      <c r="A32782" t="s">
        <v>1196</v>
      </c>
      <c r="B32782" s="5">
        <v>42</v>
      </c>
      <c r="D32782"/>
      <c r="E32782" t="s">
        <v>1199</v>
      </c>
      <c r="F32782" t="str">
        <f t="shared" si="514"/>
        <v>5492ET42</v>
      </c>
      <c r="G32782" t="s">
        <v>47</v>
      </c>
    </row>
    <row r="32783" spans="1:7" ht="15" customHeight="1" x14ac:dyDescent="0.3">
      <c r="A32783" t="s">
        <v>1196</v>
      </c>
      <c r="B32783" s="5">
        <v>44</v>
      </c>
      <c r="D32783"/>
      <c r="E32783" t="s">
        <v>1199</v>
      </c>
      <c r="F32783" t="str">
        <f t="shared" si="514"/>
        <v>5492ET44</v>
      </c>
      <c r="G32783" t="s">
        <v>47</v>
      </c>
    </row>
    <row r="32784" spans="1:7" ht="15" customHeight="1" x14ac:dyDescent="0.3">
      <c r="A32784" t="s">
        <v>1196</v>
      </c>
      <c r="B32784" s="5">
        <v>46</v>
      </c>
      <c r="D32784"/>
      <c r="E32784" t="s">
        <v>1199</v>
      </c>
      <c r="F32784" t="str">
        <f t="shared" si="514"/>
        <v>5492ET46</v>
      </c>
      <c r="G32784" t="s">
        <v>47</v>
      </c>
    </row>
    <row r="32785" spans="1:7" ht="15" customHeight="1" x14ac:dyDescent="0.3">
      <c r="A32785" t="s">
        <v>1196</v>
      </c>
      <c r="B32785" s="5">
        <v>48</v>
      </c>
      <c r="D32785"/>
      <c r="E32785" t="s">
        <v>1199</v>
      </c>
      <c r="F32785" t="str">
        <f t="shared" si="514"/>
        <v>5492ET48</v>
      </c>
      <c r="G32785" t="s">
        <v>47</v>
      </c>
    </row>
    <row r="32786" spans="1:7" ht="15" customHeight="1" x14ac:dyDescent="0.3">
      <c r="A32786" t="s">
        <v>1196</v>
      </c>
      <c r="B32786" s="5">
        <v>50</v>
      </c>
      <c r="D32786"/>
      <c r="E32786" t="s">
        <v>1199</v>
      </c>
      <c r="F32786" t="str">
        <f t="shared" si="514"/>
        <v>5492ET50</v>
      </c>
      <c r="G32786" t="s">
        <v>47</v>
      </c>
    </row>
    <row r="32787" spans="1:7" ht="15" customHeight="1" x14ac:dyDescent="0.3">
      <c r="A32787" t="s">
        <v>1196</v>
      </c>
      <c r="B32787" s="5">
        <v>52</v>
      </c>
      <c r="D32787"/>
      <c r="E32787" t="s">
        <v>1199</v>
      </c>
      <c r="F32787" t="str">
        <f t="shared" si="514"/>
        <v>5492ET52</v>
      </c>
      <c r="G32787" t="s">
        <v>47</v>
      </c>
    </row>
    <row r="32788" spans="1:7" ht="15" customHeight="1" x14ac:dyDescent="0.3">
      <c r="A32788" t="s">
        <v>1202</v>
      </c>
      <c r="B32788" s="5">
        <v>1</v>
      </c>
      <c r="D32788"/>
      <c r="E32788" t="s">
        <v>1203</v>
      </c>
      <c r="F32788" t="str">
        <f t="shared" si="514"/>
        <v>5491RW1</v>
      </c>
      <c r="G32788" t="s">
        <v>47</v>
      </c>
    </row>
    <row r="32789" spans="1:7" ht="15" customHeight="1" x14ac:dyDescent="0.3">
      <c r="A32789" t="s">
        <v>1202</v>
      </c>
      <c r="B32789" s="5">
        <v>2</v>
      </c>
      <c r="D32789"/>
      <c r="E32789" t="s">
        <v>1203</v>
      </c>
      <c r="F32789" t="str">
        <f t="shared" si="514"/>
        <v>5491RW2</v>
      </c>
      <c r="G32789" t="s">
        <v>47</v>
      </c>
    </row>
    <row r="32790" spans="1:7" ht="15" customHeight="1" x14ac:dyDescent="0.3">
      <c r="A32790" t="s">
        <v>1202</v>
      </c>
      <c r="B32790" s="5">
        <v>3</v>
      </c>
      <c r="D32790"/>
      <c r="E32790" t="s">
        <v>1203</v>
      </c>
      <c r="F32790" t="str">
        <f t="shared" si="514"/>
        <v>5491RW3</v>
      </c>
      <c r="G32790" t="s">
        <v>47</v>
      </c>
    </row>
    <row r="32791" spans="1:7" ht="15" customHeight="1" x14ac:dyDescent="0.3">
      <c r="A32791" t="s">
        <v>1202</v>
      </c>
      <c r="B32791" s="5">
        <v>5</v>
      </c>
      <c r="D32791"/>
      <c r="E32791" t="s">
        <v>1203</v>
      </c>
      <c r="F32791" t="str">
        <f t="shared" si="514"/>
        <v>5491RW5</v>
      </c>
      <c r="G32791" t="s">
        <v>47</v>
      </c>
    </row>
    <row r="32792" spans="1:7" ht="15" customHeight="1" x14ac:dyDescent="0.3">
      <c r="A32792" t="s">
        <v>1202</v>
      </c>
      <c r="B32792" s="5">
        <v>10</v>
      </c>
      <c r="D32792"/>
      <c r="E32792" t="s">
        <v>1203</v>
      </c>
      <c r="F32792" t="str">
        <f t="shared" si="514"/>
        <v>5491RW10</v>
      </c>
      <c r="G32792" t="s">
        <v>47</v>
      </c>
    </row>
    <row r="32793" spans="1:7" ht="15" customHeight="1" x14ac:dyDescent="0.3">
      <c r="A32793" t="s">
        <v>1202</v>
      </c>
      <c r="B32793" s="5">
        <v>13</v>
      </c>
      <c r="D32793"/>
      <c r="E32793" t="s">
        <v>1203</v>
      </c>
      <c r="F32793" t="str">
        <f t="shared" si="514"/>
        <v>5491RW13</v>
      </c>
      <c r="G32793" t="s">
        <v>47</v>
      </c>
    </row>
    <row r="32794" spans="1:7" ht="15" customHeight="1" x14ac:dyDescent="0.3">
      <c r="A32794" t="s">
        <v>1202</v>
      </c>
      <c r="B32794" s="5">
        <v>15</v>
      </c>
      <c r="C32794" t="s">
        <v>45</v>
      </c>
      <c r="D32794"/>
      <c r="E32794" t="s">
        <v>1203</v>
      </c>
      <c r="F32794" t="str">
        <f t="shared" si="514"/>
        <v>5491RW15a</v>
      </c>
      <c r="G32794" t="s">
        <v>47</v>
      </c>
    </row>
    <row r="32795" spans="1:7" ht="15" customHeight="1" x14ac:dyDescent="0.3">
      <c r="A32795" t="s">
        <v>1202</v>
      </c>
      <c r="B32795" s="5">
        <v>15</v>
      </c>
      <c r="D32795"/>
      <c r="E32795" t="s">
        <v>1203</v>
      </c>
      <c r="F32795" t="str">
        <f t="shared" si="514"/>
        <v>5491RW15</v>
      </c>
      <c r="G32795" t="s">
        <v>47</v>
      </c>
    </row>
    <row r="32796" spans="1:7" ht="15" customHeight="1" x14ac:dyDescent="0.3">
      <c r="A32796" t="s">
        <v>1202</v>
      </c>
      <c r="B32796" s="5">
        <v>17</v>
      </c>
      <c r="D32796"/>
      <c r="E32796" t="s">
        <v>1203</v>
      </c>
      <c r="F32796" t="str">
        <f t="shared" si="514"/>
        <v>5491RW17</v>
      </c>
      <c r="G32796" t="s">
        <v>47</v>
      </c>
    </row>
    <row r="32797" spans="1:7" ht="15" customHeight="1" x14ac:dyDescent="0.3">
      <c r="A32797" t="s">
        <v>1202</v>
      </c>
      <c r="B32797" s="5">
        <v>19</v>
      </c>
      <c r="D32797"/>
      <c r="E32797" t="s">
        <v>1203</v>
      </c>
      <c r="F32797" t="str">
        <f t="shared" si="514"/>
        <v>5491RW19</v>
      </c>
      <c r="G32797" t="s">
        <v>47</v>
      </c>
    </row>
    <row r="32798" spans="1:7" ht="15" customHeight="1" x14ac:dyDescent="0.3">
      <c r="A32798" t="s">
        <v>1202</v>
      </c>
      <c r="B32798" s="5">
        <v>4</v>
      </c>
      <c r="D32798"/>
      <c r="E32798" t="s">
        <v>1203</v>
      </c>
      <c r="F32798" t="str">
        <f t="shared" si="514"/>
        <v>5491RW4</v>
      </c>
      <c r="G32798" t="s">
        <v>47</v>
      </c>
    </row>
    <row r="32799" spans="1:7" ht="15" customHeight="1" x14ac:dyDescent="0.3">
      <c r="A32799" t="s">
        <v>1204</v>
      </c>
      <c r="B32799" s="5">
        <v>1</v>
      </c>
      <c r="D32799"/>
      <c r="E32799" t="s">
        <v>1205</v>
      </c>
      <c r="F32799" t="str">
        <f t="shared" si="514"/>
        <v>5491CM1</v>
      </c>
      <c r="G32799" t="s">
        <v>47</v>
      </c>
    </row>
    <row r="32800" spans="1:7" ht="15" customHeight="1" x14ac:dyDescent="0.3">
      <c r="A32800" t="s">
        <v>1204</v>
      </c>
      <c r="B32800" s="5">
        <v>3</v>
      </c>
      <c r="D32800"/>
      <c r="E32800" t="s">
        <v>1205</v>
      </c>
      <c r="F32800" t="str">
        <f t="shared" si="514"/>
        <v>5491CM3</v>
      </c>
      <c r="G32800" t="s">
        <v>47</v>
      </c>
    </row>
    <row r="32801" spans="1:7" ht="15" customHeight="1" x14ac:dyDescent="0.25">
      <c r="A32801" t="s">
        <v>1204</v>
      </c>
      <c r="B32801">
        <v>5</v>
      </c>
      <c r="D32801"/>
      <c r="E32801" t="s">
        <v>1205</v>
      </c>
      <c r="F32801" t="str">
        <f t="shared" si="514"/>
        <v>5491CM5</v>
      </c>
      <c r="G32801" t="s">
        <v>47</v>
      </c>
    </row>
    <row r="32802" spans="1:7" ht="15" customHeight="1" x14ac:dyDescent="0.25">
      <c r="A32802" t="s">
        <v>1204</v>
      </c>
      <c r="B32802">
        <v>7</v>
      </c>
      <c r="D32802"/>
      <c r="E32802" t="s">
        <v>1205</v>
      </c>
      <c r="F32802" t="str">
        <f t="shared" si="514"/>
        <v>5491CM7</v>
      </c>
      <c r="G32802" t="s">
        <v>47</v>
      </c>
    </row>
    <row r="32803" spans="1:7" ht="15" customHeight="1" x14ac:dyDescent="0.25">
      <c r="A32803" t="s">
        <v>1204</v>
      </c>
      <c r="B32803">
        <v>9</v>
      </c>
      <c r="D32803"/>
      <c r="E32803" t="s">
        <v>1205</v>
      </c>
      <c r="F32803" t="str">
        <f t="shared" si="514"/>
        <v>5491CM9</v>
      </c>
      <c r="G32803" t="s">
        <v>47</v>
      </c>
    </row>
    <row r="32804" spans="1:7" ht="15" customHeight="1" x14ac:dyDescent="0.25">
      <c r="A32804" t="s">
        <v>1204</v>
      </c>
      <c r="B32804">
        <v>11</v>
      </c>
      <c r="D32804"/>
      <c r="E32804" t="s">
        <v>1205</v>
      </c>
      <c r="F32804" t="str">
        <f t="shared" si="514"/>
        <v>5491CM11</v>
      </c>
      <c r="G32804" t="s">
        <v>47</v>
      </c>
    </row>
    <row r="32805" spans="1:7" ht="15" customHeight="1" x14ac:dyDescent="0.25">
      <c r="A32805" t="s">
        <v>1204</v>
      </c>
      <c r="B32805">
        <v>13</v>
      </c>
      <c r="D32805"/>
      <c r="E32805" t="s">
        <v>1205</v>
      </c>
      <c r="F32805" t="str">
        <f t="shared" si="514"/>
        <v>5491CM13</v>
      </c>
      <c r="G32805" t="s">
        <v>47</v>
      </c>
    </row>
    <row r="32806" spans="1:7" ht="15" customHeight="1" x14ac:dyDescent="0.25">
      <c r="A32806" t="s">
        <v>1204</v>
      </c>
      <c r="B32806">
        <v>15</v>
      </c>
      <c r="D32806"/>
      <c r="E32806" t="s">
        <v>1205</v>
      </c>
      <c r="F32806" t="str">
        <f t="shared" si="514"/>
        <v>5491CM15</v>
      </c>
      <c r="G32806" t="s">
        <v>47</v>
      </c>
    </row>
    <row r="32807" spans="1:7" ht="15" customHeight="1" x14ac:dyDescent="0.3">
      <c r="A32807" t="s">
        <v>1206</v>
      </c>
      <c r="B32807" s="5">
        <v>1</v>
      </c>
      <c r="D32807"/>
      <c r="E32807" t="s">
        <v>1207</v>
      </c>
      <c r="F32807" t="str">
        <f t="shared" si="514"/>
        <v>5491RD1</v>
      </c>
      <c r="G32807" t="s">
        <v>47</v>
      </c>
    </row>
    <row r="32808" spans="1:7" ht="15" customHeight="1" x14ac:dyDescent="0.3">
      <c r="A32808" t="s">
        <v>1206</v>
      </c>
      <c r="B32808" s="5">
        <v>2</v>
      </c>
      <c r="D32808"/>
      <c r="E32808" t="s">
        <v>1207</v>
      </c>
      <c r="F32808" t="str">
        <f t="shared" ref="F32808:F32871" si="515">IF(A32808="","",E32808&amp;B32808&amp;C32808&amp;D32808)</f>
        <v>5491RD2</v>
      </c>
      <c r="G32808" t="s">
        <v>47</v>
      </c>
    </row>
    <row r="32809" spans="1:7" ht="15" customHeight="1" x14ac:dyDescent="0.3">
      <c r="A32809" t="s">
        <v>1206</v>
      </c>
      <c r="B32809" s="5">
        <v>4</v>
      </c>
      <c r="D32809"/>
      <c r="E32809" t="s">
        <v>1207</v>
      </c>
      <c r="F32809" t="str">
        <f t="shared" si="515"/>
        <v>5491RD4</v>
      </c>
      <c r="G32809" t="s">
        <v>47</v>
      </c>
    </row>
    <row r="32810" spans="1:7" ht="15" customHeight="1" x14ac:dyDescent="0.3">
      <c r="A32810" t="s">
        <v>1206</v>
      </c>
      <c r="B32810" s="5">
        <v>6</v>
      </c>
      <c r="D32810"/>
      <c r="E32810" t="s">
        <v>1207</v>
      </c>
      <c r="F32810" t="str">
        <f t="shared" si="515"/>
        <v>5491RD6</v>
      </c>
      <c r="G32810" t="s">
        <v>47</v>
      </c>
    </row>
    <row r="32811" spans="1:7" ht="15" customHeight="1" x14ac:dyDescent="0.3">
      <c r="A32811" t="s">
        <v>1221</v>
      </c>
      <c r="B32811" s="5">
        <v>1</v>
      </c>
      <c r="D32811"/>
      <c r="E32811" t="s">
        <v>1222</v>
      </c>
      <c r="F32811" t="str">
        <f t="shared" si="515"/>
        <v>5491TP1</v>
      </c>
      <c r="G32811" t="s">
        <v>47</v>
      </c>
    </row>
    <row r="32812" spans="1:7" ht="15" customHeight="1" x14ac:dyDescent="0.3">
      <c r="A32812" t="s">
        <v>1221</v>
      </c>
      <c r="B32812" s="5">
        <v>3</v>
      </c>
      <c r="D32812"/>
      <c r="E32812" t="s">
        <v>1222</v>
      </c>
      <c r="F32812" t="str">
        <f t="shared" si="515"/>
        <v>5491TP3</v>
      </c>
      <c r="G32812" t="s">
        <v>47</v>
      </c>
    </row>
    <row r="32813" spans="1:7" ht="15" customHeight="1" x14ac:dyDescent="0.3">
      <c r="A32813" t="s">
        <v>1221</v>
      </c>
      <c r="B32813" s="5">
        <v>5</v>
      </c>
      <c r="D32813"/>
      <c r="E32813" t="s">
        <v>1222</v>
      </c>
      <c r="F32813" t="str">
        <f t="shared" si="515"/>
        <v>5491TP5</v>
      </c>
      <c r="G32813" t="s">
        <v>47</v>
      </c>
    </row>
    <row r="32814" spans="1:7" ht="15" customHeight="1" x14ac:dyDescent="0.3">
      <c r="A32814" t="s">
        <v>1221</v>
      </c>
      <c r="B32814" s="5">
        <v>6</v>
      </c>
      <c r="D32814"/>
      <c r="E32814" t="s">
        <v>1222</v>
      </c>
      <c r="F32814" t="str">
        <f t="shared" si="515"/>
        <v>5491TP6</v>
      </c>
      <c r="G32814" t="s">
        <v>47</v>
      </c>
    </row>
    <row r="32815" spans="1:7" ht="15" customHeight="1" x14ac:dyDescent="0.3">
      <c r="A32815" t="s">
        <v>1221</v>
      </c>
      <c r="B32815" s="5">
        <v>7</v>
      </c>
      <c r="D32815"/>
      <c r="E32815" t="s">
        <v>1222</v>
      </c>
      <c r="F32815" t="str">
        <f t="shared" si="515"/>
        <v>5491TP7</v>
      </c>
      <c r="G32815" t="s">
        <v>47</v>
      </c>
    </row>
    <row r="32816" spans="1:7" ht="15" customHeight="1" x14ac:dyDescent="0.3">
      <c r="A32816" t="s">
        <v>1221</v>
      </c>
      <c r="B32816" s="5">
        <v>8</v>
      </c>
      <c r="D32816"/>
      <c r="E32816" t="s">
        <v>1222</v>
      </c>
      <c r="F32816" t="str">
        <f t="shared" si="515"/>
        <v>5491TP8</v>
      </c>
      <c r="G32816" t="s">
        <v>47</v>
      </c>
    </row>
    <row r="32817" spans="1:7" ht="15" customHeight="1" x14ac:dyDescent="0.3">
      <c r="A32817" t="s">
        <v>1221</v>
      </c>
      <c r="B32817" s="5">
        <v>9</v>
      </c>
      <c r="D32817"/>
      <c r="E32817" t="s">
        <v>1222</v>
      </c>
      <c r="F32817" t="str">
        <f t="shared" si="515"/>
        <v>5491TP9</v>
      </c>
      <c r="G32817" t="s">
        <v>47</v>
      </c>
    </row>
    <row r="32818" spans="1:7" ht="15" customHeight="1" x14ac:dyDescent="0.3">
      <c r="A32818" t="s">
        <v>1221</v>
      </c>
      <c r="B32818" s="5">
        <v>11</v>
      </c>
      <c r="D32818"/>
      <c r="E32818" t="s">
        <v>1222</v>
      </c>
      <c r="F32818" t="str">
        <f t="shared" si="515"/>
        <v>5491TP11</v>
      </c>
      <c r="G32818" t="s">
        <v>47</v>
      </c>
    </row>
    <row r="32819" spans="1:7" ht="15" customHeight="1" x14ac:dyDescent="0.3">
      <c r="A32819" t="s">
        <v>1221</v>
      </c>
      <c r="B32819" s="5">
        <v>12</v>
      </c>
      <c r="D32819"/>
      <c r="E32819" t="s">
        <v>1222</v>
      </c>
      <c r="F32819" t="str">
        <f t="shared" si="515"/>
        <v>5491TP12</v>
      </c>
      <c r="G32819" t="s">
        <v>47</v>
      </c>
    </row>
    <row r="32820" spans="1:7" ht="15" customHeight="1" x14ac:dyDescent="0.3">
      <c r="A32820" t="s">
        <v>1221</v>
      </c>
      <c r="B32820" s="5">
        <v>16</v>
      </c>
      <c r="D32820"/>
      <c r="E32820" t="s">
        <v>1222</v>
      </c>
      <c r="F32820" t="str">
        <f t="shared" si="515"/>
        <v>5491TP16</v>
      </c>
      <c r="G32820" t="s">
        <v>47</v>
      </c>
    </row>
    <row r="32821" spans="1:7" ht="15" customHeight="1" x14ac:dyDescent="0.3">
      <c r="A32821" t="s">
        <v>1221</v>
      </c>
      <c r="B32821" s="5">
        <v>17</v>
      </c>
      <c r="D32821"/>
      <c r="E32821" t="s">
        <v>1222</v>
      </c>
      <c r="F32821" t="str">
        <f t="shared" si="515"/>
        <v>5491TP17</v>
      </c>
      <c r="G32821" t="s">
        <v>47</v>
      </c>
    </row>
    <row r="32822" spans="1:7" ht="15" customHeight="1" x14ac:dyDescent="0.3">
      <c r="A32822" t="s">
        <v>1221</v>
      </c>
      <c r="B32822" s="5">
        <v>18</v>
      </c>
      <c r="D32822"/>
      <c r="E32822" t="s">
        <v>1222</v>
      </c>
      <c r="F32822" t="str">
        <f t="shared" si="515"/>
        <v>5491TP18</v>
      </c>
      <c r="G32822" t="s">
        <v>47</v>
      </c>
    </row>
    <row r="32823" spans="1:7" ht="15" customHeight="1" x14ac:dyDescent="0.3">
      <c r="A32823" t="s">
        <v>1221</v>
      </c>
      <c r="B32823" s="5">
        <v>19</v>
      </c>
      <c r="D32823"/>
      <c r="E32823" t="s">
        <v>1222</v>
      </c>
      <c r="F32823" t="str">
        <f t="shared" si="515"/>
        <v>5491TP19</v>
      </c>
      <c r="G32823" t="s">
        <v>47</v>
      </c>
    </row>
    <row r="32824" spans="1:7" ht="15" customHeight="1" x14ac:dyDescent="0.3">
      <c r="A32824" t="s">
        <v>1221</v>
      </c>
      <c r="B32824" s="5">
        <v>21</v>
      </c>
      <c r="D32824"/>
      <c r="E32824" t="s">
        <v>1222</v>
      </c>
      <c r="F32824" t="str">
        <f t="shared" si="515"/>
        <v>5491TP21</v>
      </c>
      <c r="G32824" t="s">
        <v>47</v>
      </c>
    </row>
    <row r="32825" spans="1:7" ht="15" customHeight="1" x14ac:dyDescent="0.3">
      <c r="A32825" t="s">
        <v>1221</v>
      </c>
      <c r="B32825" s="5">
        <v>23</v>
      </c>
      <c r="D32825"/>
      <c r="E32825" t="s">
        <v>1222</v>
      </c>
      <c r="F32825" t="str">
        <f t="shared" si="515"/>
        <v>5491TP23</v>
      </c>
      <c r="G32825" t="s">
        <v>47</v>
      </c>
    </row>
    <row r="32826" spans="1:7" ht="15" customHeight="1" x14ac:dyDescent="0.3">
      <c r="A32826" t="s">
        <v>1221</v>
      </c>
      <c r="B32826" s="5">
        <v>27</v>
      </c>
      <c r="D32826"/>
      <c r="E32826" t="s">
        <v>1222</v>
      </c>
      <c r="F32826" t="str">
        <f t="shared" si="515"/>
        <v>5491TP27</v>
      </c>
      <c r="G32826" t="s">
        <v>47</v>
      </c>
    </row>
    <row r="32827" spans="1:7" ht="15" customHeight="1" x14ac:dyDescent="0.3">
      <c r="A32827" t="s">
        <v>1221</v>
      </c>
      <c r="B32827" s="5">
        <v>28</v>
      </c>
      <c r="D32827"/>
      <c r="E32827" t="s">
        <v>1222</v>
      </c>
      <c r="F32827" t="str">
        <f t="shared" si="515"/>
        <v>5491TP28</v>
      </c>
      <c r="G32827" t="s">
        <v>47</v>
      </c>
    </row>
    <row r="32828" spans="1:7" ht="15" customHeight="1" x14ac:dyDescent="0.3">
      <c r="A32828" t="s">
        <v>1221</v>
      </c>
      <c r="B32828" s="5">
        <v>29</v>
      </c>
      <c r="D32828"/>
      <c r="E32828" t="s">
        <v>1222</v>
      </c>
      <c r="F32828" t="str">
        <f t="shared" si="515"/>
        <v>5491TP29</v>
      </c>
      <c r="G32828" t="s">
        <v>47</v>
      </c>
    </row>
    <row r="32829" spans="1:7" ht="15" customHeight="1" x14ac:dyDescent="0.3">
      <c r="A32829" t="s">
        <v>1227</v>
      </c>
      <c r="B32829" s="5">
        <v>6</v>
      </c>
      <c r="D32829"/>
      <c r="E32829" t="s">
        <v>1229</v>
      </c>
      <c r="F32829" t="str">
        <f t="shared" si="515"/>
        <v>5491WZ6</v>
      </c>
      <c r="G32829" t="s">
        <v>47</v>
      </c>
    </row>
    <row r="32830" spans="1:7" ht="15" customHeight="1" x14ac:dyDescent="0.3">
      <c r="A32830" t="s">
        <v>1227</v>
      </c>
      <c r="B32830" s="5">
        <v>8</v>
      </c>
      <c r="D32830"/>
      <c r="E32830" t="s">
        <v>1229</v>
      </c>
      <c r="F32830" t="str">
        <f t="shared" si="515"/>
        <v>5491WZ8</v>
      </c>
      <c r="G32830" t="s">
        <v>47</v>
      </c>
    </row>
    <row r="32831" spans="1:7" ht="15" customHeight="1" x14ac:dyDescent="0.3">
      <c r="A32831" t="s">
        <v>1283</v>
      </c>
      <c r="B32831" s="5">
        <v>3</v>
      </c>
      <c r="D32831"/>
      <c r="E32831" t="s">
        <v>1284</v>
      </c>
      <c r="F32831" t="str">
        <f t="shared" si="515"/>
        <v>5491ZC3</v>
      </c>
      <c r="G32831" t="s">
        <v>47</v>
      </c>
    </row>
    <row r="32832" spans="1:7" ht="15" customHeight="1" x14ac:dyDescent="0.3">
      <c r="A32832" t="s">
        <v>1283</v>
      </c>
      <c r="B32832" s="5">
        <v>5</v>
      </c>
      <c r="D32832"/>
      <c r="E32832" t="s">
        <v>1284</v>
      </c>
      <c r="F32832" t="str">
        <f t="shared" si="515"/>
        <v>5491ZC5</v>
      </c>
      <c r="G32832" t="s">
        <v>47</v>
      </c>
    </row>
    <row r="32833" spans="1:7" ht="15" customHeight="1" x14ac:dyDescent="0.3">
      <c r="A32833" t="s">
        <v>1283</v>
      </c>
      <c r="B32833" s="5">
        <v>7</v>
      </c>
      <c r="D32833"/>
      <c r="E32833" t="s">
        <v>1284</v>
      </c>
      <c r="F32833" t="str">
        <f t="shared" si="515"/>
        <v>5491ZC7</v>
      </c>
      <c r="G32833" t="s">
        <v>47</v>
      </c>
    </row>
    <row r="32834" spans="1:7" ht="15" customHeight="1" x14ac:dyDescent="0.3">
      <c r="A32834" t="s">
        <v>1283</v>
      </c>
      <c r="B32834" s="5">
        <v>9</v>
      </c>
      <c r="D32834"/>
      <c r="E32834" t="s">
        <v>1284</v>
      </c>
      <c r="F32834" t="str">
        <f t="shared" si="515"/>
        <v>5491ZC9</v>
      </c>
      <c r="G32834" t="s">
        <v>47</v>
      </c>
    </row>
    <row r="32835" spans="1:7" ht="15" customHeight="1" x14ac:dyDescent="0.3">
      <c r="A32835" t="s">
        <v>1283</v>
      </c>
      <c r="B32835" s="5">
        <v>11</v>
      </c>
      <c r="D32835"/>
      <c r="E32835" t="s">
        <v>1284</v>
      </c>
      <c r="F32835" t="str">
        <f t="shared" si="515"/>
        <v>5491ZC11</v>
      </c>
      <c r="G32835" t="s">
        <v>47</v>
      </c>
    </row>
    <row r="32836" spans="1:7" ht="15" customHeight="1" x14ac:dyDescent="0.3">
      <c r="A32836" t="s">
        <v>1283</v>
      </c>
      <c r="B32836" s="5">
        <v>13</v>
      </c>
      <c r="D32836"/>
      <c r="E32836" t="s">
        <v>1284</v>
      </c>
      <c r="F32836" t="str">
        <f t="shared" si="515"/>
        <v>5491ZC13</v>
      </c>
      <c r="G32836" t="s">
        <v>47</v>
      </c>
    </row>
    <row r="32837" spans="1:7" ht="15" customHeight="1" x14ac:dyDescent="0.3">
      <c r="A32837" t="s">
        <v>1283</v>
      </c>
      <c r="B32837" s="5">
        <v>15</v>
      </c>
      <c r="D32837"/>
      <c r="E32837" t="s">
        <v>1284</v>
      </c>
      <c r="F32837" t="str">
        <f t="shared" si="515"/>
        <v>5491ZC15</v>
      </c>
      <c r="G32837" t="s">
        <v>47</v>
      </c>
    </row>
    <row r="32838" spans="1:7" ht="15" customHeight="1" x14ac:dyDescent="0.3">
      <c r="A32838" t="s">
        <v>1283</v>
      </c>
      <c r="B32838" s="5">
        <v>17</v>
      </c>
      <c r="C32838" t="s">
        <v>45</v>
      </c>
      <c r="D32838"/>
      <c r="E32838" t="s">
        <v>1284</v>
      </c>
      <c r="F32838" t="str">
        <f t="shared" si="515"/>
        <v>5491ZC17a</v>
      </c>
      <c r="G32838" t="s">
        <v>47</v>
      </c>
    </row>
    <row r="32839" spans="1:7" ht="15" customHeight="1" x14ac:dyDescent="0.3">
      <c r="A32839" t="s">
        <v>1283</v>
      </c>
      <c r="B32839" s="5">
        <v>17</v>
      </c>
      <c r="D32839"/>
      <c r="E32839" t="s">
        <v>1284</v>
      </c>
      <c r="F32839" t="str">
        <f t="shared" si="515"/>
        <v>5491ZC17</v>
      </c>
      <c r="G32839" t="s">
        <v>47</v>
      </c>
    </row>
    <row r="32840" spans="1:7" ht="15" customHeight="1" x14ac:dyDescent="0.3">
      <c r="A32840" t="s">
        <v>1283</v>
      </c>
      <c r="B32840" s="5">
        <v>19</v>
      </c>
      <c r="D32840"/>
      <c r="E32840" t="s">
        <v>1284</v>
      </c>
      <c r="F32840" t="str">
        <f t="shared" si="515"/>
        <v>5491ZC19</v>
      </c>
      <c r="G32840" t="s">
        <v>47</v>
      </c>
    </row>
    <row r="32841" spans="1:7" ht="15" customHeight="1" x14ac:dyDescent="0.3">
      <c r="A32841" t="s">
        <v>1283</v>
      </c>
      <c r="B32841" s="5">
        <v>21</v>
      </c>
      <c r="D32841"/>
      <c r="E32841" t="s">
        <v>1284</v>
      </c>
      <c r="F32841" t="str">
        <f t="shared" si="515"/>
        <v>5491ZC21</v>
      </c>
      <c r="G32841" t="s">
        <v>47</v>
      </c>
    </row>
    <row r="32842" spans="1:7" ht="15" customHeight="1" x14ac:dyDescent="0.3">
      <c r="A32842" t="s">
        <v>1283</v>
      </c>
      <c r="B32842" s="5">
        <v>23</v>
      </c>
      <c r="D32842"/>
      <c r="E32842" t="s">
        <v>1284</v>
      </c>
      <c r="F32842" t="str">
        <f t="shared" si="515"/>
        <v>5491ZC23</v>
      </c>
      <c r="G32842" t="s">
        <v>47</v>
      </c>
    </row>
    <row r="32843" spans="1:7" ht="15" customHeight="1" x14ac:dyDescent="0.3">
      <c r="A32843" t="s">
        <v>1283</v>
      </c>
      <c r="B32843" s="5">
        <v>25</v>
      </c>
      <c r="D32843"/>
      <c r="E32843" t="s">
        <v>1284</v>
      </c>
      <c r="F32843" t="str">
        <f t="shared" si="515"/>
        <v>5491ZC25</v>
      </c>
      <c r="G32843" t="s">
        <v>47</v>
      </c>
    </row>
    <row r="32844" spans="1:7" ht="15" customHeight="1" x14ac:dyDescent="0.3">
      <c r="A32844" t="s">
        <v>1283</v>
      </c>
      <c r="B32844" s="5">
        <v>27</v>
      </c>
      <c r="D32844"/>
      <c r="E32844" t="s">
        <v>1284</v>
      </c>
      <c r="F32844" t="str">
        <f t="shared" si="515"/>
        <v>5491ZC27</v>
      </c>
      <c r="G32844" t="s">
        <v>47</v>
      </c>
    </row>
    <row r="32845" spans="1:7" ht="15" customHeight="1" x14ac:dyDescent="0.3">
      <c r="A32845" t="s">
        <v>1283</v>
      </c>
      <c r="B32845" s="5">
        <v>2</v>
      </c>
      <c r="D32845"/>
      <c r="E32845" t="s">
        <v>1285</v>
      </c>
      <c r="F32845" t="str">
        <f t="shared" si="515"/>
        <v>5491ZD2</v>
      </c>
      <c r="G32845" t="s">
        <v>47</v>
      </c>
    </row>
    <row r="32846" spans="1:7" ht="15" customHeight="1" x14ac:dyDescent="0.3">
      <c r="A32846" t="s">
        <v>1283</v>
      </c>
      <c r="B32846" s="5">
        <v>4</v>
      </c>
      <c r="D32846"/>
      <c r="E32846" t="s">
        <v>1285</v>
      </c>
      <c r="F32846" t="str">
        <f t="shared" si="515"/>
        <v>5491ZD4</v>
      </c>
      <c r="G32846" t="s">
        <v>47</v>
      </c>
    </row>
    <row r="32847" spans="1:7" ht="15" customHeight="1" x14ac:dyDescent="0.3">
      <c r="A32847" t="s">
        <v>1283</v>
      </c>
      <c r="B32847" s="5">
        <v>6</v>
      </c>
      <c r="D32847"/>
      <c r="E32847" t="s">
        <v>1285</v>
      </c>
      <c r="F32847" t="str">
        <f t="shared" si="515"/>
        <v>5491ZD6</v>
      </c>
      <c r="G32847" t="s">
        <v>47</v>
      </c>
    </row>
    <row r="32848" spans="1:7" ht="15" customHeight="1" x14ac:dyDescent="0.3">
      <c r="A32848" t="s">
        <v>1283</v>
      </c>
      <c r="B32848" s="5">
        <v>8</v>
      </c>
      <c r="D32848"/>
      <c r="E32848" t="s">
        <v>1285</v>
      </c>
      <c r="F32848" t="str">
        <f t="shared" si="515"/>
        <v>5491ZD8</v>
      </c>
      <c r="G32848" t="s">
        <v>47</v>
      </c>
    </row>
    <row r="32849" spans="1:7" ht="15" customHeight="1" x14ac:dyDescent="0.3">
      <c r="A32849" t="s">
        <v>1283</v>
      </c>
      <c r="B32849" s="5">
        <v>10</v>
      </c>
      <c r="D32849"/>
      <c r="E32849" t="s">
        <v>1285</v>
      </c>
      <c r="F32849" t="str">
        <f t="shared" si="515"/>
        <v>5491ZD10</v>
      </c>
      <c r="G32849" t="s">
        <v>47</v>
      </c>
    </row>
    <row r="32850" spans="1:7" ht="15" customHeight="1" x14ac:dyDescent="0.3">
      <c r="A32850" t="s">
        <v>1283</v>
      </c>
      <c r="B32850" s="5">
        <v>12</v>
      </c>
      <c r="D32850"/>
      <c r="E32850" t="s">
        <v>1285</v>
      </c>
      <c r="F32850" t="str">
        <f t="shared" si="515"/>
        <v>5491ZD12</v>
      </c>
      <c r="G32850" t="s">
        <v>47</v>
      </c>
    </row>
    <row r="32851" spans="1:7" ht="15" customHeight="1" x14ac:dyDescent="0.3">
      <c r="A32851" t="s">
        <v>1283</v>
      </c>
      <c r="B32851" s="5">
        <v>14</v>
      </c>
      <c r="D32851"/>
      <c r="E32851" t="s">
        <v>1285</v>
      </c>
      <c r="F32851" t="str">
        <f t="shared" si="515"/>
        <v>5491ZD14</v>
      </c>
      <c r="G32851" t="s">
        <v>47</v>
      </c>
    </row>
    <row r="32852" spans="1:7" ht="15" customHeight="1" x14ac:dyDescent="0.3">
      <c r="A32852" t="s">
        <v>1283</v>
      </c>
      <c r="B32852" s="5">
        <v>16</v>
      </c>
      <c r="D32852"/>
      <c r="E32852" t="s">
        <v>1285</v>
      </c>
      <c r="F32852" t="str">
        <f t="shared" si="515"/>
        <v>5491ZD16</v>
      </c>
      <c r="G32852" t="s">
        <v>47</v>
      </c>
    </row>
    <row r="32853" spans="1:7" ht="15" customHeight="1" x14ac:dyDescent="0.3">
      <c r="A32853" t="s">
        <v>1283</v>
      </c>
      <c r="B32853" s="5">
        <v>18</v>
      </c>
      <c r="D32853"/>
      <c r="E32853" t="s">
        <v>1285</v>
      </c>
      <c r="F32853" t="str">
        <f t="shared" si="515"/>
        <v>5491ZD18</v>
      </c>
      <c r="G32853" t="s">
        <v>47</v>
      </c>
    </row>
    <row r="32854" spans="1:7" ht="15" customHeight="1" x14ac:dyDescent="0.3">
      <c r="A32854" t="s">
        <v>1283</v>
      </c>
      <c r="B32854" s="5">
        <v>20</v>
      </c>
      <c r="D32854"/>
      <c r="E32854" t="s">
        <v>1285</v>
      </c>
      <c r="F32854" t="str">
        <f t="shared" si="515"/>
        <v>5491ZD20</v>
      </c>
      <c r="G32854" t="s">
        <v>47</v>
      </c>
    </row>
    <row r="32855" spans="1:7" ht="15" customHeight="1" x14ac:dyDescent="0.3">
      <c r="A32855" t="s">
        <v>1283</v>
      </c>
      <c r="B32855" s="5">
        <v>22</v>
      </c>
      <c r="D32855"/>
      <c r="E32855" t="s">
        <v>1285</v>
      </c>
      <c r="F32855" t="str">
        <f t="shared" si="515"/>
        <v>5491ZD22</v>
      </c>
      <c r="G32855" t="s">
        <v>47</v>
      </c>
    </row>
    <row r="32856" spans="1:7" ht="15" customHeight="1" x14ac:dyDescent="0.25">
      <c r="A32856" t="s">
        <v>1283</v>
      </c>
      <c r="B32856">
        <v>2</v>
      </c>
      <c r="C32856" t="s">
        <v>45</v>
      </c>
      <c r="D32856"/>
      <c r="E32856" t="s">
        <v>1285</v>
      </c>
      <c r="F32856" t="str">
        <f t="shared" si="515"/>
        <v>5491ZD2a</v>
      </c>
      <c r="G32856" t="s">
        <v>47</v>
      </c>
    </row>
    <row r="32857" spans="1:7" ht="15" customHeight="1" x14ac:dyDescent="0.25">
      <c r="A32857" t="s">
        <v>1283</v>
      </c>
      <c r="B32857">
        <v>4</v>
      </c>
      <c r="C32857" t="s">
        <v>45</v>
      </c>
      <c r="D32857"/>
      <c r="E32857" t="s">
        <v>1285</v>
      </c>
      <c r="F32857" t="str">
        <f t="shared" si="515"/>
        <v>5491ZD4a</v>
      </c>
      <c r="G32857" t="s">
        <v>47</v>
      </c>
    </row>
    <row r="32858" spans="1:7" ht="15" customHeight="1" x14ac:dyDescent="0.3">
      <c r="A32858" t="s">
        <v>1294</v>
      </c>
      <c r="B32858" s="5">
        <v>1</v>
      </c>
      <c r="D32858"/>
      <c r="E32858" t="s">
        <v>1295</v>
      </c>
      <c r="F32858" t="str">
        <f t="shared" si="515"/>
        <v>5466PP1</v>
      </c>
      <c r="G32858" t="s">
        <v>16</v>
      </c>
    </row>
    <row r="32859" spans="1:7" ht="15" customHeight="1" x14ac:dyDescent="0.3">
      <c r="A32859" t="s">
        <v>1337</v>
      </c>
      <c r="B32859" s="5">
        <v>2</v>
      </c>
      <c r="D32859"/>
      <c r="E32859" t="s">
        <v>1339</v>
      </c>
      <c r="F32859" t="str">
        <f t="shared" si="515"/>
        <v>5491VB2</v>
      </c>
      <c r="G32859" t="s">
        <v>47</v>
      </c>
    </row>
    <row r="32860" spans="1:7" ht="15" customHeight="1" x14ac:dyDescent="0.3">
      <c r="A32860" t="s">
        <v>1337</v>
      </c>
      <c r="B32860" s="5">
        <v>4</v>
      </c>
      <c r="D32860"/>
      <c r="E32860" t="s">
        <v>1339</v>
      </c>
      <c r="F32860" t="str">
        <f t="shared" si="515"/>
        <v>5491VB4</v>
      </c>
      <c r="G32860" t="s">
        <v>47</v>
      </c>
    </row>
    <row r="32861" spans="1:7" ht="15" customHeight="1" x14ac:dyDescent="0.3">
      <c r="A32861" t="s">
        <v>1349</v>
      </c>
      <c r="B32861" s="5">
        <v>2</v>
      </c>
      <c r="C32861" t="s">
        <v>45</v>
      </c>
      <c r="D32861"/>
      <c r="E32861" t="s">
        <v>1350</v>
      </c>
      <c r="F32861" t="str">
        <f t="shared" si="515"/>
        <v>5491VE2a</v>
      </c>
      <c r="G32861" t="s">
        <v>47</v>
      </c>
    </row>
    <row r="32862" spans="1:7" ht="15" customHeight="1" x14ac:dyDescent="0.3">
      <c r="A32862" t="s">
        <v>1349</v>
      </c>
      <c r="B32862" s="5">
        <v>2</v>
      </c>
      <c r="D32862"/>
      <c r="E32862" t="s">
        <v>1350</v>
      </c>
      <c r="F32862" t="str">
        <f t="shared" si="515"/>
        <v>5491VE2</v>
      </c>
      <c r="G32862" t="s">
        <v>47</v>
      </c>
    </row>
    <row r="32863" spans="1:7" ht="15" customHeight="1" x14ac:dyDescent="0.3">
      <c r="A32863" t="s">
        <v>1349</v>
      </c>
      <c r="B32863" s="5">
        <v>10</v>
      </c>
      <c r="D32863"/>
      <c r="E32863" t="s">
        <v>1350</v>
      </c>
      <c r="F32863" t="str">
        <f t="shared" si="515"/>
        <v>5491VE10</v>
      </c>
      <c r="G32863" t="s">
        <v>47</v>
      </c>
    </row>
    <row r="32864" spans="1:7" ht="15" customHeight="1" x14ac:dyDescent="0.3">
      <c r="A32864" t="s">
        <v>1349</v>
      </c>
      <c r="B32864" s="5">
        <v>12</v>
      </c>
      <c r="D32864"/>
      <c r="E32864" t="s">
        <v>1350</v>
      </c>
      <c r="F32864" t="str">
        <f t="shared" si="515"/>
        <v>5491VE12</v>
      </c>
      <c r="G32864" t="s">
        <v>47</v>
      </c>
    </row>
    <row r="32865" spans="1:7" ht="15" customHeight="1" x14ac:dyDescent="0.3">
      <c r="A32865" t="s">
        <v>1363</v>
      </c>
      <c r="B32865" s="5">
        <v>1</v>
      </c>
      <c r="D32865"/>
      <c r="E32865" t="s">
        <v>1364</v>
      </c>
      <c r="F32865" t="str">
        <f t="shared" si="515"/>
        <v>5492VE1</v>
      </c>
      <c r="G32865" t="s">
        <v>47</v>
      </c>
    </row>
    <row r="32866" spans="1:7" ht="15" customHeight="1" x14ac:dyDescent="0.3">
      <c r="A32866" t="s">
        <v>1363</v>
      </c>
      <c r="B32866" s="5">
        <v>5</v>
      </c>
      <c r="D32866"/>
      <c r="E32866" t="s">
        <v>1364</v>
      </c>
      <c r="F32866" t="str">
        <f t="shared" si="515"/>
        <v>5492VE5</v>
      </c>
      <c r="G32866" t="s">
        <v>47</v>
      </c>
    </row>
    <row r="32867" spans="1:7" ht="15" customHeight="1" x14ac:dyDescent="0.3">
      <c r="A32867" t="s">
        <v>1363</v>
      </c>
      <c r="B32867" s="5">
        <v>7</v>
      </c>
      <c r="D32867"/>
      <c r="E32867" t="s">
        <v>1364</v>
      </c>
      <c r="F32867" t="str">
        <f t="shared" si="515"/>
        <v>5492VE7</v>
      </c>
      <c r="G32867" t="s">
        <v>47</v>
      </c>
    </row>
    <row r="32868" spans="1:7" ht="15" customHeight="1" x14ac:dyDescent="0.3">
      <c r="A32868" t="s">
        <v>1363</v>
      </c>
      <c r="B32868" s="5">
        <v>8</v>
      </c>
      <c r="D32868"/>
      <c r="E32868" t="s">
        <v>1364</v>
      </c>
      <c r="F32868" t="str">
        <f t="shared" si="515"/>
        <v>5492VE8</v>
      </c>
      <c r="G32868" t="s">
        <v>47</v>
      </c>
    </row>
    <row r="32869" spans="1:7" ht="15" customHeight="1" x14ac:dyDescent="0.3">
      <c r="A32869" t="s">
        <v>1363</v>
      </c>
      <c r="B32869" s="5">
        <v>10</v>
      </c>
      <c r="D32869"/>
      <c r="E32869" t="s">
        <v>1364</v>
      </c>
      <c r="F32869" t="str">
        <f t="shared" si="515"/>
        <v>5492VE10</v>
      </c>
      <c r="G32869" t="s">
        <v>47</v>
      </c>
    </row>
    <row r="32870" spans="1:7" ht="15" customHeight="1" x14ac:dyDescent="0.3">
      <c r="A32870" t="s">
        <v>1363</v>
      </c>
      <c r="B32870" s="5">
        <v>13</v>
      </c>
      <c r="D32870"/>
      <c r="E32870" t="s">
        <v>1364</v>
      </c>
      <c r="F32870" t="str">
        <f t="shared" si="515"/>
        <v>5492VE13</v>
      </c>
      <c r="G32870" t="s">
        <v>47</v>
      </c>
    </row>
    <row r="32871" spans="1:7" ht="15" customHeight="1" x14ac:dyDescent="0.3">
      <c r="A32871" t="s">
        <v>1363</v>
      </c>
      <c r="B32871" s="5">
        <v>14</v>
      </c>
      <c r="D32871"/>
      <c r="E32871" t="s">
        <v>1364</v>
      </c>
      <c r="F32871" t="str">
        <f t="shared" si="515"/>
        <v>5492VE14</v>
      </c>
      <c r="G32871" t="s">
        <v>47</v>
      </c>
    </row>
    <row r="32872" spans="1:7" ht="15" customHeight="1" x14ac:dyDescent="0.3">
      <c r="A32872" t="s">
        <v>1363</v>
      </c>
      <c r="B32872" s="5">
        <v>15</v>
      </c>
      <c r="D32872"/>
      <c r="E32872" t="s">
        <v>1364</v>
      </c>
      <c r="F32872" t="str">
        <f t="shared" ref="F32872:F32935" si="516">IF(A32872="","",E32872&amp;B32872&amp;C32872&amp;D32872)</f>
        <v>5492VE15</v>
      </c>
      <c r="G32872" t="s">
        <v>47</v>
      </c>
    </row>
    <row r="32873" spans="1:7" ht="15" customHeight="1" x14ac:dyDescent="0.3">
      <c r="A32873" t="s">
        <v>1363</v>
      </c>
      <c r="B32873" s="5">
        <v>17</v>
      </c>
      <c r="D32873"/>
      <c r="E32873" t="s">
        <v>1364</v>
      </c>
      <c r="F32873" t="str">
        <f t="shared" si="516"/>
        <v>5492VE17</v>
      </c>
      <c r="G32873" t="s">
        <v>47</v>
      </c>
    </row>
    <row r="32874" spans="1:7" ht="15" customHeight="1" x14ac:dyDescent="0.3">
      <c r="A32874" t="s">
        <v>1363</v>
      </c>
      <c r="B32874" s="5">
        <v>19</v>
      </c>
      <c r="D32874"/>
      <c r="E32874" t="s">
        <v>1364</v>
      </c>
      <c r="F32874" t="str">
        <f t="shared" si="516"/>
        <v>5492VE19</v>
      </c>
      <c r="G32874" t="s">
        <v>47</v>
      </c>
    </row>
    <row r="32875" spans="1:7" ht="15" customHeight="1" x14ac:dyDescent="0.3">
      <c r="A32875" t="s">
        <v>1382</v>
      </c>
      <c r="B32875" s="5">
        <v>1</v>
      </c>
      <c r="D32875"/>
      <c r="E32875" t="s">
        <v>1383</v>
      </c>
      <c r="F32875" t="str">
        <f t="shared" si="516"/>
        <v>5491PE1</v>
      </c>
      <c r="G32875" t="s">
        <v>47</v>
      </c>
    </row>
    <row r="32876" spans="1:7" ht="15" customHeight="1" x14ac:dyDescent="0.3">
      <c r="A32876" t="s">
        <v>1382</v>
      </c>
      <c r="B32876" s="5">
        <v>2</v>
      </c>
      <c r="D32876"/>
      <c r="E32876" t="s">
        <v>1383</v>
      </c>
      <c r="F32876" t="str">
        <f t="shared" si="516"/>
        <v>5491PE2</v>
      </c>
      <c r="G32876" t="s">
        <v>47</v>
      </c>
    </row>
    <row r="32877" spans="1:7" ht="15" customHeight="1" x14ac:dyDescent="0.3">
      <c r="A32877" t="s">
        <v>1382</v>
      </c>
      <c r="B32877" s="5">
        <v>3</v>
      </c>
      <c r="D32877"/>
      <c r="E32877" t="s">
        <v>1383</v>
      </c>
      <c r="F32877" t="str">
        <f t="shared" si="516"/>
        <v>5491PE3</v>
      </c>
      <c r="G32877" t="s">
        <v>47</v>
      </c>
    </row>
    <row r="32878" spans="1:7" ht="15" customHeight="1" x14ac:dyDescent="0.3">
      <c r="A32878" t="s">
        <v>1384</v>
      </c>
      <c r="B32878" s="5">
        <v>2</v>
      </c>
      <c r="D32878"/>
      <c r="E32878" t="s">
        <v>1385</v>
      </c>
      <c r="F32878" t="str">
        <f t="shared" si="516"/>
        <v>5491VG2</v>
      </c>
      <c r="G32878" t="s">
        <v>47</v>
      </c>
    </row>
    <row r="32879" spans="1:7" ht="15" customHeight="1" x14ac:dyDescent="0.3">
      <c r="A32879" t="s">
        <v>1384</v>
      </c>
      <c r="B32879" s="5">
        <v>4</v>
      </c>
      <c r="D32879"/>
      <c r="E32879" t="s">
        <v>1385</v>
      </c>
      <c r="F32879" t="str">
        <f t="shared" si="516"/>
        <v>5491VG4</v>
      </c>
      <c r="G32879" t="s">
        <v>47</v>
      </c>
    </row>
    <row r="32880" spans="1:7" ht="15" customHeight="1" x14ac:dyDescent="0.3">
      <c r="A32880" t="s">
        <v>1384</v>
      </c>
      <c r="B32880" s="5">
        <v>5</v>
      </c>
      <c r="D32880"/>
      <c r="E32880" t="s">
        <v>1385</v>
      </c>
      <c r="F32880" t="str">
        <f t="shared" si="516"/>
        <v>5491VG5</v>
      </c>
      <c r="G32880" t="s">
        <v>47</v>
      </c>
    </row>
    <row r="32881" spans="1:7" ht="15" customHeight="1" x14ac:dyDescent="0.3">
      <c r="A32881" t="s">
        <v>1384</v>
      </c>
      <c r="B32881" s="5">
        <v>6</v>
      </c>
      <c r="D32881"/>
      <c r="E32881" t="s">
        <v>1385</v>
      </c>
      <c r="F32881" t="str">
        <f t="shared" si="516"/>
        <v>5491VG6</v>
      </c>
      <c r="G32881" t="s">
        <v>47</v>
      </c>
    </row>
    <row r="32882" spans="1:7" ht="15" customHeight="1" x14ac:dyDescent="0.3">
      <c r="A32882" t="s">
        <v>1384</v>
      </c>
      <c r="B32882" s="5">
        <v>7</v>
      </c>
      <c r="D32882"/>
      <c r="E32882" t="s">
        <v>1385</v>
      </c>
      <c r="F32882" t="str">
        <f t="shared" si="516"/>
        <v>5491VG7</v>
      </c>
      <c r="G32882" t="s">
        <v>47</v>
      </c>
    </row>
    <row r="32883" spans="1:7" ht="15" customHeight="1" x14ac:dyDescent="0.3">
      <c r="A32883" t="s">
        <v>1384</v>
      </c>
      <c r="B32883" s="5">
        <v>9</v>
      </c>
      <c r="D32883"/>
      <c r="E32883" t="s">
        <v>1385</v>
      </c>
      <c r="F32883" t="str">
        <f t="shared" si="516"/>
        <v>5491VG9</v>
      </c>
      <c r="G32883" t="s">
        <v>47</v>
      </c>
    </row>
    <row r="32884" spans="1:7" ht="15" customHeight="1" x14ac:dyDescent="0.3">
      <c r="A32884" t="s">
        <v>1384</v>
      </c>
      <c r="B32884" s="5">
        <v>10</v>
      </c>
      <c r="D32884"/>
      <c r="E32884" t="s">
        <v>1385</v>
      </c>
      <c r="F32884" t="str">
        <f t="shared" si="516"/>
        <v>5491VG10</v>
      </c>
      <c r="G32884" t="s">
        <v>47</v>
      </c>
    </row>
    <row r="32885" spans="1:7" ht="15" customHeight="1" x14ac:dyDescent="0.25">
      <c r="A32885" t="s">
        <v>1384</v>
      </c>
      <c r="B32885" t="s">
        <v>231</v>
      </c>
      <c r="D32885"/>
      <c r="E32885" t="s">
        <v>1385</v>
      </c>
      <c r="F32885" t="str">
        <f t="shared" si="516"/>
        <v>5491VG12</v>
      </c>
      <c r="G32885" t="s">
        <v>47</v>
      </c>
    </row>
    <row r="32886" spans="1:7" ht="15" customHeight="1" x14ac:dyDescent="0.3">
      <c r="A32886" t="s">
        <v>1384</v>
      </c>
      <c r="B32886" s="5">
        <v>18</v>
      </c>
      <c r="D32886"/>
      <c r="E32886" t="s">
        <v>1385</v>
      </c>
      <c r="F32886" t="str">
        <f t="shared" si="516"/>
        <v>5491VG18</v>
      </c>
      <c r="G32886" t="s">
        <v>47</v>
      </c>
    </row>
    <row r="32887" spans="1:7" ht="15" customHeight="1" x14ac:dyDescent="0.3">
      <c r="A32887" t="s">
        <v>1386</v>
      </c>
      <c r="B32887" s="5">
        <v>1</v>
      </c>
      <c r="C32887" t="s">
        <v>45</v>
      </c>
      <c r="D32887"/>
      <c r="E32887" t="s">
        <v>1390</v>
      </c>
      <c r="F32887" t="str">
        <f t="shared" si="516"/>
        <v>5492VT1a</v>
      </c>
      <c r="G32887" t="s">
        <v>47</v>
      </c>
    </row>
    <row r="32888" spans="1:7" ht="15" customHeight="1" x14ac:dyDescent="0.3">
      <c r="A32888" t="s">
        <v>1386</v>
      </c>
      <c r="B32888" s="5">
        <v>1</v>
      </c>
      <c r="D32888"/>
      <c r="E32888" t="s">
        <v>1390</v>
      </c>
      <c r="G32888" t="s">
        <v>47</v>
      </c>
    </row>
    <row r="32889" spans="1:7" ht="15" customHeight="1" x14ac:dyDescent="0.3">
      <c r="A32889" t="s">
        <v>1386</v>
      </c>
      <c r="B32889" s="5">
        <v>3</v>
      </c>
      <c r="D32889"/>
      <c r="E32889" t="s">
        <v>1390</v>
      </c>
      <c r="F32889" t="str">
        <f t="shared" ref="F32889:F32902" si="517">IF(A32889="","",E32889&amp;B32889&amp;C32889&amp;D32889)</f>
        <v>5492VT3</v>
      </c>
      <c r="G32889" t="s">
        <v>47</v>
      </c>
    </row>
    <row r="32890" spans="1:7" ht="15" customHeight="1" x14ac:dyDescent="0.3">
      <c r="A32890" t="s">
        <v>1386</v>
      </c>
      <c r="B32890" s="5">
        <v>5</v>
      </c>
      <c r="D32890"/>
      <c r="E32890" t="s">
        <v>1390</v>
      </c>
      <c r="F32890" t="str">
        <f t="shared" si="517"/>
        <v>5492VT5</v>
      </c>
      <c r="G32890" t="s">
        <v>47</v>
      </c>
    </row>
    <row r="32891" spans="1:7" ht="15" customHeight="1" x14ac:dyDescent="0.3">
      <c r="A32891" t="s">
        <v>1386</v>
      </c>
      <c r="B32891" s="5">
        <v>9</v>
      </c>
      <c r="D32891"/>
      <c r="E32891" t="s">
        <v>1390</v>
      </c>
      <c r="F32891" t="str">
        <f t="shared" si="517"/>
        <v>5492VT9</v>
      </c>
      <c r="G32891" t="s">
        <v>47</v>
      </c>
    </row>
    <row r="32892" spans="1:7" ht="15" customHeight="1" x14ac:dyDescent="0.3">
      <c r="A32892" t="s">
        <v>1386</v>
      </c>
      <c r="B32892" s="5">
        <v>11</v>
      </c>
      <c r="D32892"/>
      <c r="E32892" t="s">
        <v>1390</v>
      </c>
      <c r="F32892" t="str">
        <f t="shared" si="517"/>
        <v>5492VT11</v>
      </c>
      <c r="G32892" t="s">
        <v>47</v>
      </c>
    </row>
    <row r="32893" spans="1:7" ht="15" customHeight="1" x14ac:dyDescent="0.3">
      <c r="A32893" t="s">
        <v>1386</v>
      </c>
      <c r="B32893" s="5">
        <v>13</v>
      </c>
      <c r="D32893"/>
      <c r="E32893" t="s">
        <v>1390</v>
      </c>
      <c r="F32893" t="str">
        <f t="shared" si="517"/>
        <v>5492VT13</v>
      </c>
      <c r="G32893" t="s">
        <v>47</v>
      </c>
    </row>
    <row r="32894" spans="1:7" ht="15" customHeight="1" x14ac:dyDescent="0.3">
      <c r="A32894" t="s">
        <v>1386</v>
      </c>
      <c r="B32894" s="5">
        <v>15</v>
      </c>
      <c r="D32894"/>
      <c r="E32894" t="s">
        <v>1390</v>
      </c>
      <c r="F32894" t="str">
        <f t="shared" si="517"/>
        <v>5492VT15</v>
      </c>
      <c r="G32894" t="s">
        <v>47</v>
      </c>
    </row>
    <row r="32895" spans="1:7" ht="15" customHeight="1" x14ac:dyDescent="0.3">
      <c r="A32895" t="s">
        <v>1386</v>
      </c>
      <c r="B32895" s="5">
        <v>21</v>
      </c>
      <c r="D32895"/>
      <c r="E32895" t="s">
        <v>1390</v>
      </c>
      <c r="F32895" t="str">
        <f t="shared" si="517"/>
        <v>5492VT21</v>
      </c>
      <c r="G32895" t="s">
        <v>47</v>
      </c>
    </row>
    <row r="32896" spans="1:7" ht="15" customHeight="1" x14ac:dyDescent="0.3">
      <c r="A32896" t="s">
        <v>1386</v>
      </c>
      <c r="B32896" s="5">
        <v>23</v>
      </c>
      <c r="C32896" t="s">
        <v>45</v>
      </c>
      <c r="D32896"/>
      <c r="E32896" t="s">
        <v>1390</v>
      </c>
      <c r="F32896" t="str">
        <f t="shared" si="517"/>
        <v>5492VT23a</v>
      </c>
      <c r="G32896" t="s">
        <v>47</v>
      </c>
    </row>
    <row r="32897" spans="1:7" ht="15" customHeight="1" x14ac:dyDescent="0.3">
      <c r="A32897" t="s">
        <v>1386</v>
      </c>
      <c r="B32897" s="5">
        <v>23</v>
      </c>
      <c r="D32897"/>
      <c r="E32897" t="s">
        <v>1390</v>
      </c>
      <c r="F32897" t="str">
        <f t="shared" si="517"/>
        <v>5492VT23</v>
      </c>
      <c r="G32897" t="s">
        <v>47</v>
      </c>
    </row>
    <row r="32898" spans="1:7" ht="15" customHeight="1" x14ac:dyDescent="0.3">
      <c r="A32898" t="s">
        <v>1386</v>
      </c>
      <c r="B32898" s="5">
        <v>27</v>
      </c>
      <c r="D32898"/>
      <c r="E32898" t="s">
        <v>1390</v>
      </c>
      <c r="F32898" t="str">
        <f t="shared" si="517"/>
        <v>5492VT27</v>
      </c>
      <c r="G32898" t="s">
        <v>47</v>
      </c>
    </row>
    <row r="32899" spans="1:7" ht="15" customHeight="1" x14ac:dyDescent="0.3">
      <c r="A32899" t="s">
        <v>1386</v>
      </c>
      <c r="B32899" s="5">
        <v>29</v>
      </c>
      <c r="D32899"/>
      <c r="E32899" t="s">
        <v>1390</v>
      </c>
      <c r="F32899" t="str">
        <f t="shared" si="517"/>
        <v>5492VT29</v>
      </c>
      <c r="G32899" t="s">
        <v>47</v>
      </c>
    </row>
    <row r="32900" spans="1:7" ht="15" customHeight="1" x14ac:dyDescent="0.3">
      <c r="A32900" t="s">
        <v>1386</v>
      </c>
      <c r="B32900" s="5">
        <v>33</v>
      </c>
      <c r="D32900"/>
      <c r="E32900" t="s">
        <v>1390</v>
      </c>
      <c r="F32900" t="str">
        <f t="shared" si="517"/>
        <v>5492VT33</v>
      </c>
      <c r="G32900" t="s">
        <v>47</v>
      </c>
    </row>
    <row r="32901" spans="1:7" ht="15" customHeight="1" x14ac:dyDescent="0.3">
      <c r="A32901" t="s">
        <v>1386</v>
      </c>
      <c r="B32901" s="5">
        <v>35</v>
      </c>
      <c r="D32901"/>
      <c r="E32901" t="s">
        <v>1390</v>
      </c>
      <c r="F32901" t="str">
        <f t="shared" si="517"/>
        <v>5492VT35</v>
      </c>
      <c r="G32901" t="s">
        <v>47</v>
      </c>
    </row>
    <row r="32902" spans="1:7" ht="15" customHeight="1" x14ac:dyDescent="0.3">
      <c r="A32902" t="s">
        <v>1386</v>
      </c>
      <c r="B32902" s="5">
        <v>37</v>
      </c>
      <c r="D32902"/>
      <c r="E32902" t="s">
        <v>1390</v>
      </c>
      <c r="F32902" t="str">
        <f t="shared" si="517"/>
        <v>5492VT37</v>
      </c>
      <c r="G32902" t="s">
        <v>47</v>
      </c>
    </row>
    <row r="32903" spans="1:7" ht="15" customHeight="1" x14ac:dyDescent="0.3">
      <c r="A32903" t="s">
        <v>1386</v>
      </c>
      <c r="B32903" s="5">
        <v>39</v>
      </c>
      <c r="D32903"/>
      <c r="E32903" t="s">
        <v>1390</v>
      </c>
      <c r="G32903" t="s">
        <v>47</v>
      </c>
    </row>
    <row r="32904" spans="1:7" ht="15" customHeight="1" x14ac:dyDescent="0.3">
      <c r="A32904" t="s">
        <v>1386</v>
      </c>
      <c r="B32904" s="5">
        <v>41</v>
      </c>
      <c r="C32904" t="s">
        <v>45</v>
      </c>
      <c r="D32904"/>
      <c r="E32904" t="s">
        <v>1391</v>
      </c>
      <c r="G32904" t="s">
        <v>47</v>
      </c>
    </row>
    <row r="32905" spans="1:7" ht="15" customHeight="1" x14ac:dyDescent="0.3">
      <c r="A32905" t="s">
        <v>1386</v>
      </c>
      <c r="B32905" s="5">
        <v>41</v>
      </c>
      <c r="D32905"/>
      <c r="E32905" t="s">
        <v>1391</v>
      </c>
      <c r="G32905" t="s">
        <v>47</v>
      </c>
    </row>
    <row r="32906" spans="1:7" ht="15" customHeight="1" x14ac:dyDescent="0.3">
      <c r="A32906" t="s">
        <v>1386</v>
      </c>
      <c r="B32906" s="5">
        <v>43</v>
      </c>
      <c r="D32906"/>
      <c r="E32906" t="s">
        <v>1391</v>
      </c>
      <c r="G32906" t="s">
        <v>47</v>
      </c>
    </row>
    <row r="32907" spans="1:7" ht="15" customHeight="1" x14ac:dyDescent="0.3">
      <c r="A32907" t="s">
        <v>1386</v>
      </c>
      <c r="B32907" s="5">
        <v>49</v>
      </c>
      <c r="D32907"/>
      <c r="E32907" t="s">
        <v>1391</v>
      </c>
      <c r="G32907" t="s">
        <v>47</v>
      </c>
    </row>
    <row r="32908" spans="1:7" ht="15" customHeight="1" x14ac:dyDescent="0.3">
      <c r="A32908" t="s">
        <v>1386</v>
      </c>
      <c r="B32908" s="5">
        <v>51</v>
      </c>
      <c r="D32908"/>
      <c r="E32908" t="s">
        <v>1391</v>
      </c>
      <c r="G32908" t="s">
        <v>47</v>
      </c>
    </row>
    <row r="32909" spans="1:7" ht="15" customHeight="1" x14ac:dyDescent="0.3">
      <c r="A32909" t="s">
        <v>1386</v>
      </c>
      <c r="B32909" s="5">
        <v>53</v>
      </c>
      <c r="D32909"/>
      <c r="E32909" t="s">
        <v>1391</v>
      </c>
      <c r="G32909" t="s">
        <v>47</v>
      </c>
    </row>
    <row r="32910" spans="1:7" ht="15" customHeight="1" x14ac:dyDescent="0.3">
      <c r="A32910" t="s">
        <v>1386</v>
      </c>
      <c r="B32910" s="5">
        <v>55</v>
      </c>
      <c r="D32910"/>
      <c r="E32910" t="s">
        <v>1391</v>
      </c>
      <c r="G32910" t="s">
        <v>47</v>
      </c>
    </row>
    <row r="32911" spans="1:7" ht="15" customHeight="1" x14ac:dyDescent="0.3">
      <c r="A32911" t="s">
        <v>1386</v>
      </c>
      <c r="B32911" s="5">
        <v>63</v>
      </c>
      <c r="D32911"/>
      <c r="E32911" t="s">
        <v>1391</v>
      </c>
      <c r="G32911" t="s">
        <v>47</v>
      </c>
    </row>
    <row r="32912" spans="1:7" ht="15" customHeight="1" x14ac:dyDescent="0.3">
      <c r="A32912" t="s">
        <v>1386</v>
      </c>
      <c r="B32912" s="5">
        <v>65</v>
      </c>
      <c r="D32912"/>
      <c r="E32912" t="s">
        <v>1391</v>
      </c>
      <c r="G32912" t="s">
        <v>47</v>
      </c>
    </row>
    <row r="32913" spans="1:7" ht="15" customHeight="1" x14ac:dyDescent="0.3">
      <c r="A32913" t="s">
        <v>1386</v>
      </c>
      <c r="B32913" s="5">
        <v>71</v>
      </c>
      <c r="D32913"/>
      <c r="E32913" t="s">
        <v>1391</v>
      </c>
      <c r="G32913" t="s">
        <v>47</v>
      </c>
    </row>
    <row r="32914" spans="1:7" ht="15" customHeight="1" x14ac:dyDescent="0.3">
      <c r="A32914" t="s">
        <v>1386</v>
      </c>
      <c r="B32914" s="5">
        <v>73</v>
      </c>
      <c r="D32914"/>
      <c r="E32914" t="s">
        <v>1391</v>
      </c>
      <c r="G32914" t="s">
        <v>47</v>
      </c>
    </row>
    <row r="32915" spans="1:7" ht="15" customHeight="1" x14ac:dyDescent="0.3">
      <c r="A32915" t="s">
        <v>1386</v>
      </c>
      <c r="B32915" s="5">
        <v>75</v>
      </c>
      <c r="D32915"/>
      <c r="E32915" t="s">
        <v>1391</v>
      </c>
      <c r="G32915" t="s">
        <v>47</v>
      </c>
    </row>
    <row r="32916" spans="1:7" ht="15" customHeight="1" x14ac:dyDescent="0.3">
      <c r="A32916" t="s">
        <v>1386</v>
      </c>
      <c r="B32916" s="5">
        <v>10</v>
      </c>
      <c r="D32916"/>
      <c r="E32916" t="s">
        <v>1392</v>
      </c>
      <c r="G32916" t="s">
        <v>47</v>
      </c>
    </row>
    <row r="32917" spans="1:7" ht="15" customHeight="1" x14ac:dyDescent="0.3">
      <c r="A32917" t="s">
        <v>1386</v>
      </c>
      <c r="B32917" s="5">
        <v>14</v>
      </c>
      <c r="D32917"/>
      <c r="E32917" t="s">
        <v>1392</v>
      </c>
      <c r="G32917" t="s">
        <v>47</v>
      </c>
    </row>
    <row r="32918" spans="1:7" ht="15" customHeight="1" x14ac:dyDescent="0.3">
      <c r="A32918" t="s">
        <v>1386</v>
      </c>
      <c r="B32918" s="5">
        <v>20</v>
      </c>
      <c r="D32918"/>
      <c r="E32918" t="s">
        <v>1392</v>
      </c>
      <c r="G32918" t="s">
        <v>47</v>
      </c>
    </row>
    <row r="32919" spans="1:7" ht="15" customHeight="1" x14ac:dyDescent="0.3">
      <c r="A32919" t="s">
        <v>1386</v>
      </c>
      <c r="B32919" s="5">
        <v>24</v>
      </c>
      <c r="D32919"/>
      <c r="E32919" t="s">
        <v>1392</v>
      </c>
      <c r="G32919" t="s">
        <v>47</v>
      </c>
    </row>
    <row r="32920" spans="1:7" ht="15" customHeight="1" x14ac:dyDescent="0.3">
      <c r="A32920" t="s">
        <v>1386</v>
      </c>
      <c r="B32920" s="5">
        <v>32</v>
      </c>
      <c r="C32920" t="s">
        <v>45</v>
      </c>
      <c r="D32920"/>
      <c r="E32920" t="s">
        <v>1392</v>
      </c>
      <c r="G32920" t="s">
        <v>47</v>
      </c>
    </row>
    <row r="32921" spans="1:7" ht="15" customHeight="1" x14ac:dyDescent="0.3">
      <c r="A32921" t="s">
        <v>1386</v>
      </c>
      <c r="B32921" s="5">
        <v>32</v>
      </c>
      <c r="D32921"/>
      <c r="E32921" t="s">
        <v>1392</v>
      </c>
      <c r="G32921" t="s">
        <v>47</v>
      </c>
    </row>
    <row r="32922" spans="1:7" ht="15" customHeight="1" x14ac:dyDescent="0.3">
      <c r="A32922" t="s">
        <v>1386</v>
      </c>
      <c r="B32922" s="5">
        <v>36</v>
      </c>
      <c r="D32922"/>
      <c r="E32922" t="s">
        <v>1392</v>
      </c>
      <c r="G32922" t="s">
        <v>47</v>
      </c>
    </row>
    <row r="32923" spans="1:7" ht="15" customHeight="1" x14ac:dyDescent="0.3">
      <c r="A32923" t="s">
        <v>1386</v>
      </c>
      <c r="B32923" s="5">
        <v>40</v>
      </c>
      <c r="D32923"/>
      <c r="E32923" t="s">
        <v>1392</v>
      </c>
      <c r="G32923" t="s">
        <v>47</v>
      </c>
    </row>
    <row r="32924" spans="1:7" ht="15" customHeight="1" x14ac:dyDescent="0.3">
      <c r="A32924" t="s">
        <v>1386</v>
      </c>
      <c r="B32924" s="5">
        <v>44</v>
      </c>
      <c r="D32924"/>
      <c r="E32924" t="s">
        <v>1392</v>
      </c>
      <c r="G32924" t="s">
        <v>47</v>
      </c>
    </row>
    <row r="32925" spans="1:7" ht="15" customHeight="1" x14ac:dyDescent="0.3">
      <c r="A32925" t="s">
        <v>1386</v>
      </c>
      <c r="B32925" s="5">
        <v>48</v>
      </c>
      <c r="D32925"/>
      <c r="E32925" t="s">
        <v>1392</v>
      </c>
      <c r="G32925" t="s">
        <v>47</v>
      </c>
    </row>
    <row r="32926" spans="1:7" ht="15" customHeight="1" x14ac:dyDescent="0.3">
      <c r="A32926" t="s">
        <v>1386</v>
      </c>
      <c r="B32926" s="5">
        <v>54</v>
      </c>
      <c r="C32926" t="s">
        <v>45</v>
      </c>
      <c r="D32926"/>
      <c r="E32926" t="s">
        <v>1392</v>
      </c>
      <c r="G32926" t="s">
        <v>47</v>
      </c>
    </row>
    <row r="32927" spans="1:7" ht="15" customHeight="1" x14ac:dyDescent="0.3">
      <c r="A32927" t="s">
        <v>1386</v>
      </c>
      <c r="B32927" s="5">
        <v>54</v>
      </c>
      <c r="D32927"/>
      <c r="E32927" t="s">
        <v>1392</v>
      </c>
      <c r="G32927" t="s">
        <v>47</v>
      </c>
    </row>
    <row r="32928" spans="1:7" ht="15" customHeight="1" x14ac:dyDescent="0.3">
      <c r="A32928" t="s">
        <v>1386</v>
      </c>
      <c r="B32928" s="5">
        <v>58</v>
      </c>
      <c r="D32928"/>
      <c r="E32928" t="s">
        <v>1392</v>
      </c>
      <c r="G32928" t="s">
        <v>47</v>
      </c>
    </row>
    <row r="32929" spans="1:7" ht="15" customHeight="1" x14ac:dyDescent="0.3">
      <c r="A32929" t="s">
        <v>1386</v>
      </c>
      <c r="B32929" s="5">
        <v>62</v>
      </c>
      <c r="D32929"/>
      <c r="E32929" t="s">
        <v>1392</v>
      </c>
      <c r="G32929" t="s">
        <v>47</v>
      </c>
    </row>
    <row r="32930" spans="1:7" ht="15" customHeight="1" x14ac:dyDescent="0.3">
      <c r="A32930" t="s">
        <v>1386</v>
      </c>
      <c r="B32930" s="5">
        <v>64</v>
      </c>
      <c r="D32930"/>
      <c r="E32930" t="s">
        <v>1392</v>
      </c>
      <c r="G32930" t="s">
        <v>47</v>
      </c>
    </row>
    <row r="32931" spans="1:7" ht="15" customHeight="1" x14ac:dyDescent="0.3">
      <c r="A32931" t="s">
        <v>1386</v>
      </c>
      <c r="B32931" s="5">
        <v>68</v>
      </c>
      <c r="D32931"/>
      <c r="E32931" t="s">
        <v>1392</v>
      </c>
      <c r="G32931" t="s">
        <v>47</v>
      </c>
    </row>
    <row r="32932" spans="1:7" ht="15" customHeight="1" x14ac:dyDescent="0.3">
      <c r="A32932" t="s">
        <v>1386</v>
      </c>
      <c r="B32932" s="5">
        <v>70</v>
      </c>
      <c r="D32932"/>
      <c r="E32932" t="s">
        <v>1392</v>
      </c>
      <c r="G32932" t="s">
        <v>47</v>
      </c>
    </row>
    <row r="32933" spans="1:7" ht="15" customHeight="1" x14ac:dyDescent="0.3">
      <c r="A32933" t="s">
        <v>1386</v>
      </c>
      <c r="B32933" s="5">
        <v>70</v>
      </c>
      <c r="C32933" t="s">
        <v>18</v>
      </c>
      <c r="D32933"/>
      <c r="E32933" t="s">
        <v>1392</v>
      </c>
      <c r="G32933" t="s">
        <v>47</v>
      </c>
    </row>
    <row r="32934" spans="1:7" ht="15" customHeight="1" x14ac:dyDescent="0.3">
      <c r="A32934" t="s">
        <v>1386</v>
      </c>
      <c r="B32934" s="5">
        <v>70</v>
      </c>
      <c r="C32934" t="s">
        <v>19</v>
      </c>
      <c r="D32934"/>
      <c r="E32934" t="s">
        <v>1392</v>
      </c>
      <c r="G32934" t="s">
        <v>47</v>
      </c>
    </row>
    <row r="32935" spans="1:7" ht="15" customHeight="1" x14ac:dyDescent="0.25">
      <c r="A32935" t="s">
        <v>1386</v>
      </c>
      <c r="B32935">
        <v>70</v>
      </c>
      <c r="D32935" s="4"/>
      <c r="E32935" t="s">
        <v>1392</v>
      </c>
      <c r="G32935" t="s">
        <v>47</v>
      </c>
    </row>
    <row r="32936" spans="1:7" ht="15" customHeight="1" x14ac:dyDescent="0.3">
      <c r="A32936" t="s">
        <v>1386</v>
      </c>
      <c r="B32936" s="5">
        <v>72</v>
      </c>
      <c r="D32936"/>
      <c r="E32936" t="s">
        <v>1392</v>
      </c>
      <c r="G32936" t="s">
        <v>47</v>
      </c>
    </row>
    <row r="32937" spans="1:7" ht="15" customHeight="1" x14ac:dyDescent="0.3">
      <c r="A32937" t="s">
        <v>1386</v>
      </c>
      <c r="B32937" s="5">
        <v>74</v>
      </c>
      <c r="D32937"/>
      <c r="E32937" t="s">
        <v>1392</v>
      </c>
      <c r="G32937" t="s">
        <v>47</v>
      </c>
    </row>
    <row r="32938" spans="1:7" ht="15" customHeight="1" x14ac:dyDescent="0.3">
      <c r="A32938" t="s">
        <v>1386</v>
      </c>
      <c r="B32938" s="5">
        <v>78</v>
      </c>
      <c r="D32938"/>
      <c r="E32938" t="s">
        <v>1392</v>
      </c>
      <c r="G32938" t="s">
        <v>47</v>
      </c>
    </row>
    <row r="32939" spans="1:7" ht="15" customHeight="1" x14ac:dyDescent="0.3">
      <c r="A32939" t="s">
        <v>1386</v>
      </c>
      <c r="B32939" s="5">
        <v>80</v>
      </c>
      <c r="C32939" t="s">
        <v>45</v>
      </c>
      <c r="D32939"/>
      <c r="E32939" t="s">
        <v>1392</v>
      </c>
      <c r="G32939" t="s">
        <v>47</v>
      </c>
    </row>
    <row r="32940" spans="1:7" ht="15" customHeight="1" x14ac:dyDescent="0.3">
      <c r="A32940" t="s">
        <v>1386</v>
      </c>
      <c r="B32940" s="5">
        <v>80</v>
      </c>
      <c r="D32940"/>
      <c r="E32940" t="s">
        <v>1392</v>
      </c>
      <c r="G32940" t="s">
        <v>47</v>
      </c>
    </row>
    <row r="32941" spans="1:7" ht="15" customHeight="1" x14ac:dyDescent="0.3">
      <c r="A32941" t="s">
        <v>1386</v>
      </c>
      <c r="B32941" s="5">
        <v>82</v>
      </c>
      <c r="D32941"/>
      <c r="E32941" t="s">
        <v>1392</v>
      </c>
      <c r="G32941" t="s">
        <v>47</v>
      </c>
    </row>
    <row r="32942" spans="1:7" ht="15" customHeight="1" x14ac:dyDescent="0.3">
      <c r="A32942" t="s">
        <v>1396</v>
      </c>
      <c r="B32942" s="5">
        <v>57</v>
      </c>
      <c r="D32942"/>
      <c r="E32942" t="s">
        <v>1398</v>
      </c>
      <c r="F32942" t="str">
        <f t="shared" ref="F32942:F33005" si="518">IF(A32942="","",E32942&amp;B32942&amp;C32942&amp;D32942)</f>
        <v>5469KC57</v>
      </c>
      <c r="G32942" t="s">
        <v>41</v>
      </c>
    </row>
    <row r="32943" spans="1:7" ht="15" customHeight="1" x14ac:dyDescent="0.3">
      <c r="A32943" t="s">
        <v>1396</v>
      </c>
      <c r="B32943" s="5">
        <v>60</v>
      </c>
      <c r="D32943"/>
      <c r="E32943" t="s">
        <v>1398</v>
      </c>
      <c r="F32943" t="str">
        <f t="shared" si="518"/>
        <v>5469KC60</v>
      </c>
      <c r="G32943" t="s">
        <v>41</v>
      </c>
    </row>
    <row r="32944" spans="1:7" ht="15" customHeight="1" x14ac:dyDescent="0.3">
      <c r="A32944" t="s">
        <v>1396</v>
      </c>
      <c r="B32944" s="5">
        <v>62</v>
      </c>
      <c r="D32944"/>
      <c r="E32944" t="s">
        <v>1398</v>
      </c>
      <c r="F32944" t="str">
        <f t="shared" si="518"/>
        <v>5469KC62</v>
      </c>
      <c r="G32944" t="s">
        <v>41</v>
      </c>
    </row>
    <row r="32945" spans="1:7" ht="15" customHeight="1" x14ac:dyDescent="0.3">
      <c r="A32945" t="s">
        <v>1396</v>
      </c>
      <c r="B32945" s="5">
        <v>64</v>
      </c>
      <c r="D32945"/>
      <c r="E32945" t="s">
        <v>1398</v>
      </c>
      <c r="F32945" t="str">
        <f t="shared" si="518"/>
        <v>5469KC64</v>
      </c>
      <c r="G32945" t="s">
        <v>41</v>
      </c>
    </row>
    <row r="32946" spans="1:7" ht="15" customHeight="1" x14ac:dyDescent="0.3">
      <c r="A32946" t="s">
        <v>1414</v>
      </c>
      <c r="B32946" s="5">
        <v>3</v>
      </c>
      <c r="D32946"/>
      <c r="E32946" t="s">
        <v>1415</v>
      </c>
      <c r="F32946" t="str">
        <f t="shared" si="518"/>
        <v>5491XW3</v>
      </c>
      <c r="G32946" t="s">
        <v>47</v>
      </c>
    </row>
    <row r="32947" spans="1:7" ht="15" customHeight="1" x14ac:dyDescent="0.3">
      <c r="A32947" t="s">
        <v>1414</v>
      </c>
      <c r="B32947" s="5">
        <v>4</v>
      </c>
      <c r="C32947" t="s">
        <v>45</v>
      </c>
      <c r="D32947"/>
      <c r="E32947" t="s">
        <v>1415</v>
      </c>
      <c r="F32947" t="str">
        <f t="shared" si="518"/>
        <v>5491XW4a</v>
      </c>
      <c r="G32947" t="s">
        <v>47</v>
      </c>
    </row>
    <row r="32948" spans="1:7" ht="15" customHeight="1" x14ac:dyDescent="0.3">
      <c r="A32948" t="s">
        <v>1414</v>
      </c>
      <c r="B32948" s="5">
        <v>4</v>
      </c>
      <c r="D32948"/>
      <c r="E32948" t="s">
        <v>1415</v>
      </c>
      <c r="F32948" t="str">
        <f t="shared" si="518"/>
        <v>5491XW4</v>
      </c>
      <c r="G32948" t="s">
        <v>47</v>
      </c>
    </row>
    <row r="32949" spans="1:7" ht="15" customHeight="1" x14ac:dyDescent="0.3">
      <c r="A32949" t="s">
        <v>1414</v>
      </c>
      <c r="B32949" s="5">
        <v>5</v>
      </c>
      <c r="D32949"/>
      <c r="E32949" t="s">
        <v>1415</v>
      </c>
      <c r="F32949" t="str">
        <f t="shared" si="518"/>
        <v>5491XW5</v>
      </c>
      <c r="G32949" t="s">
        <v>47</v>
      </c>
    </row>
    <row r="32950" spans="1:7" ht="15" customHeight="1" x14ac:dyDescent="0.3">
      <c r="A32950" t="s">
        <v>1414</v>
      </c>
      <c r="B32950" s="5">
        <v>6</v>
      </c>
      <c r="D32950"/>
      <c r="E32950" t="s">
        <v>1415</v>
      </c>
      <c r="F32950" t="str">
        <f t="shared" si="518"/>
        <v>5491XW6</v>
      </c>
      <c r="G32950" t="s">
        <v>47</v>
      </c>
    </row>
    <row r="32951" spans="1:7" ht="15" customHeight="1" x14ac:dyDescent="0.3">
      <c r="A32951" t="s">
        <v>1414</v>
      </c>
      <c r="B32951" s="5">
        <v>7</v>
      </c>
      <c r="D32951"/>
      <c r="E32951" t="s">
        <v>1415</v>
      </c>
      <c r="F32951" t="str">
        <f t="shared" si="518"/>
        <v>5491XW7</v>
      </c>
      <c r="G32951" t="s">
        <v>47</v>
      </c>
    </row>
    <row r="32952" spans="1:7" ht="15" customHeight="1" x14ac:dyDescent="0.3">
      <c r="A32952" t="s">
        <v>1414</v>
      </c>
      <c r="B32952" s="5">
        <v>8</v>
      </c>
      <c r="D32952"/>
      <c r="E32952" t="s">
        <v>1415</v>
      </c>
      <c r="F32952" t="str">
        <f t="shared" si="518"/>
        <v>5491XW8</v>
      </c>
      <c r="G32952" t="s">
        <v>47</v>
      </c>
    </row>
    <row r="32953" spans="1:7" ht="15" customHeight="1" x14ac:dyDescent="0.3">
      <c r="A32953" t="s">
        <v>1414</v>
      </c>
      <c r="B32953" s="5">
        <v>9</v>
      </c>
      <c r="D32953"/>
      <c r="E32953" t="s">
        <v>1415</v>
      </c>
      <c r="F32953" t="str">
        <f t="shared" si="518"/>
        <v>5491XW9</v>
      </c>
      <c r="G32953" t="s">
        <v>47</v>
      </c>
    </row>
    <row r="32954" spans="1:7" ht="15" customHeight="1" x14ac:dyDescent="0.3">
      <c r="A32954" t="s">
        <v>1414</v>
      </c>
      <c r="B32954" s="5">
        <v>10</v>
      </c>
      <c r="D32954"/>
      <c r="E32954" t="s">
        <v>1415</v>
      </c>
      <c r="F32954" t="str">
        <f t="shared" si="518"/>
        <v>5491XW10</v>
      </c>
      <c r="G32954" t="s">
        <v>47</v>
      </c>
    </row>
    <row r="32955" spans="1:7" ht="15" customHeight="1" x14ac:dyDescent="0.3">
      <c r="A32955" t="s">
        <v>1419</v>
      </c>
      <c r="B32955" s="5">
        <v>3</v>
      </c>
      <c r="D32955"/>
      <c r="E32955" t="s">
        <v>1421</v>
      </c>
      <c r="F32955" t="str">
        <f t="shared" si="518"/>
        <v>5492KA3</v>
      </c>
      <c r="G32955" t="s">
        <v>47</v>
      </c>
    </row>
    <row r="32956" spans="1:7" ht="15" customHeight="1" x14ac:dyDescent="0.3">
      <c r="A32956" t="s">
        <v>1419</v>
      </c>
      <c r="B32956" s="5">
        <v>5</v>
      </c>
      <c r="D32956"/>
      <c r="E32956" t="s">
        <v>1421</v>
      </c>
      <c r="F32956" t="str">
        <f t="shared" si="518"/>
        <v>5492KA5</v>
      </c>
      <c r="G32956" t="s">
        <v>47</v>
      </c>
    </row>
    <row r="32957" spans="1:7" ht="15" customHeight="1" x14ac:dyDescent="0.3">
      <c r="A32957" t="s">
        <v>1419</v>
      </c>
      <c r="B32957" s="5">
        <v>7</v>
      </c>
      <c r="D32957"/>
      <c r="E32957" t="s">
        <v>1421</v>
      </c>
      <c r="F32957" t="str">
        <f t="shared" si="518"/>
        <v>5492KA7</v>
      </c>
      <c r="G32957" t="s">
        <v>47</v>
      </c>
    </row>
    <row r="32958" spans="1:7" ht="15" customHeight="1" x14ac:dyDescent="0.3">
      <c r="A32958" t="s">
        <v>1419</v>
      </c>
      <c r="B32958" s="5">
        <v>9</v>
      </c>
      <c r="D32958"/>
      <c r="E32958" t="s">
        <v>1421</v>
      </c>
      <c r="F32958" t="str">
        <f t="shared" si="518"/>
        <v>5492KA9</v>
      </c>
      <c r="G32958" t="s">
        <v>47</v>
      </c>
    </row>
    <row r="32959" spans="1:7" ht="15" customHeight="1" x14ac:dyDescent="0.3">
      <c r="A32959" t="s">
        <v>1419</v>
      </c>
      <c r="B32959" s="5">
        <v>11</v>
      </c>
      <c r="D32959"/>
      <c r="E32959" t="s">
        <v>1421</v>
      </c>
      <c r="F32959" t="str">
        <f t="shared" si="518"/>
        <v>5492KA11</v>
      </c>
      <c r="G32959" t="s">
        <v>47</v>
      </c>
    </row>
    <row r="32960" spans="1:7" ht="15" customHeight="1" x14ac:dyDescent="0.3">
      <c r="A32960" t="s">
        <v>1419</v>
      </c>
      <c r="B32960" s="5">
        <v>2</v>
      </c>
      <c r="D32960"/>
      <c r="E32960" t="s">
        <v>1422</v>
      </c>
      <c r="F32960" t="str">
        <f t="shared" si="518"/>
        <v>5492KB2</v>
      </c>
      <c r="G32960" t="s">
        <v>47</v>
      </c>
    </row>
    <row r="32961" spans="1:7" ht="15" customHeight="1" x14ac:dyDescent="0.3">
      <c r="A32961" t="s">
        <v>1419</v>
      </c>
      <c r="B32961" s="5">
        <v>4</v>
      </c>
      <c r="D32961"/>
      <c r="E32961" t="s">
        <v>1422</v>
      </c>
      <c r="F32961" t="str">
        <f t="shared" si="518"/>
        <v>5492KB4</v>
      </c>
      <c r="G32961" t="s">
        <v>47</v>
      </c>
    </row>
    <row r="32962" spans="1:7" ht="15" customHeight="1" x14ac:dyDescent="0.3">
      <c r="A32962" t="s">
        <v>1419</v>
      </c>
      <c r="B32962" s="5">
        <v>6</v>
      </c>
      <c r="D32962"/>
      <c r="E32962" t="s">
        <v>1422</v>
      </c>
      <c r="F32962" t="str">
        <f t="shared" si="518"/>
        <v>5492KB6</v>
      </c>
      <c r="G32962" t="s">
        <v>47</v>
      </c>
    </row>
    <row r="32963" spans="1:7" ht="15" customHeight="1" x14ac:dyDescent="0.3">
      <c r="A32963" t="s">
        <v>1419</v>
      </c>
      <c r="B32963" s="5">
        <v>8</v>
      </c>
      <c r="D32963"/>
      <c r="E32963" t="s">
        <v>1422</v>
      </c>
      <c r="F32963" t="str">
        <f t="shared" si="518"/>
        <v>5492KB8</v>
      </c>
      <c r="G32963" t="s">
        <v>47</v>
      </c>
    </row>
    <row r="32964" spans="1:7" ht="15" customHeight="1" x14ac:dyDescent="0.3">
      <c r="A32964" t="s">
        <v>1419</v>
      </c>
      <c r="B32964" s="5">
        <v>10</v>
      </c>
      <c r="D32964"/>
      <c r="E32964" t="s">
        <v>1422</v>
      </c>
      <c r="F32964" t="str">
        <f t="shared" si="518"/>
        <v>5492KB10</v>
      </c>
      <c r="G32964" t="s">
        <v>47</v>
      </c>
    </row>
    <row r="32965" spans="1:7" ht="15" customHeight="1" x14ac:dyDescent="0.3">
      <c r="A32965" t="s">
        <v>1419</v>
      </c>
      <c r="B32965" s="5">
        <v>12</v>
      </c>
      <c r="D32965"/>
      <c r="E32965" t="s">
        <v>1422</v>
      </c>
      <c r="F32965" t="str">
        <f t="shared" si="518"/>
        <v>5492KB12</v>
      </c>
      <c r="G32965" t="s">
        <v>47</v>
      </c>
    </row>
    <row r="32966" spans="1:7" ht="15" customHeight="1" x14ac:dyDescent="0.3">
      <c r="A32966" t="s">
        <v>1419</v>
      </c>
      <c r="B32966" s="5">
        <v>14</v>
      </c>
      <c r="D32966"/>
      <c r="E32966" t="s">
        <v>1422</v>
      </c>
      <c r="F32966" t="str">
        <f t="shared" si="518"/>
        <v>5492KB14</v>
      </c>
      <c r="G32966" t="s">
        <v>47</v>
      </c>
    </row>
    <row r="32967" spans="1:7" ht="15" customHeight="1" x14ac:dyDescent="0.3">
      <c r="A32967" t="s">
        <v>1419</v>
      </c>
      <c r="B32967" s="5">
        <v>16</v>
      </c>
      <c r="D32967"/>
      <c r="E32967" t="s">
        <v>1422</v>
      </c>
      <c r="F32967" t="str">
        <f t="shared" si="518"/>
        <v>5492KB16</v>
      </c>
      <c r="G32967" t="s">
        <v>47</v>
      </c>
    </row>
    <row r="32968" spans="1:7" ht="15" customHeight="1" x14ac:dyDescent="0.3">
      <c r="A32968" t="s">
        <v>1419</v>
      </c>
      <c r="B32968" s="5">
        <v>18</v>
      </c>
      <c r="D32968"/>
      <c r="E32968" t="s">
        <v>1422</v>
      </c>
      <c r="F32968" t="str">
        <f t="shared" si="518"/>
        <v>5492KB18</v>
      </c>
      <c r="G32968" t="s">
        <v>47</v>
      </c>
    </row>
    <row r="32969" spans="1:7" ht="15" customHeight="1" x14ac:dyDescent="0.3">
      <c r="A32969" t="s">
        <v>1419</v>
      </c>
      <c r="B32969" s="5">
        <v>20</v>
      </c>
      <c r="D32969"/>
      <c r="E32969" t="s">
        <v>1422</v>
      </c>
      <c r="F32969" t="str">
        <f t="shared" si="518"/>
        <v>5492KB20</v>
      </c>
      <c r="G32969" t="s">
        <v>47</v>
      </c>
    </row>
    <row r="32970" spans="1:7" ht="15" customHeight="1" x14ac:dyDescent="0.3">
      <c r="A32970" t="s">
        <v>1419</v>
      </c>
      <c r="B32970" s="5">
        <v>22</v>
      </c>
      <c r="D32970"/>
      <c r="E32970" t="s">
        <v>1422</v>
      </c>
      <c r="F32970" t="str">
        <f t="shared" si="518"/>
        <v>5492KB22</v>
      </c>
      <c r="G32970" t="s">
        <v>47</v>
      </c>
    </row>
    <row r="32971" spans="1:7" ht="15" customHeight="1" x14ac:dyDescent="0.3">
      <c r="A32971" t="s">
        <v>1419</v>
      </c>
      <c r="B32971" s="5">
        <v>24</v>
      </c>
      <c r="D32971"/>
      <c r="E32971" t="s">
        <v>1422</v>
      </c>
      <c r="F32971" t="str">
        <f t="shared" si="518"/>
        <v>5492KB24</v>
      </c>
      <c r="G32971" t="s">
        <v>47</v>
      </c>
    </row>
    <row r="32972" spans="1:7" ht="15" customHeight="1" x14ac:dyDescent="0.3">
      <c r="A32972" t="s">
        <v>1419</v>
      </c>
      <c r="B32972" s="5">
        <v>26</v>
      </c>
      <c r="D32972"/>
      <c r="E32972" t="s">
        <v>1422</v>
      </c>
      <c r="F32972" t="str">
        <f t="shared" si="518"/>
        <v>5492KB26</v>
      </c>
      <c r="G32972" t="s">
        <v>47</v>
      </c>
    </row>
    <row r="32973" spans="1:7" ht="15" customHeight="1" x14ac:dyDescent="0.3">
      <c r="A32973" t="s">
        <v>1419</v>
      </c>
      <c r="B32973" s="5">
        <v>28</v>
      </c>
      <c r="D32973"/>
      <c r="E32973" t="s">
        <v>1422</v>
      </c>
      <c r="F32973" t="str">
        <f t="shared" si="518"/>
        <v>5492KB28</v>
      </c>
      <c r="G32973" t="s">
        <v>47</v>
      </c>
    </row>
    <row r="32974" spans="1:7" ht="15" customHeight="1" x14ac:dyDescent="0.3">
      <c r="A32974" t="s">
        <v>1419</v>
      </c>
      <c r="B32974" s="5">
        <v>30</v>
      </c>
      <c r="D32974"/>
      <c r="E32974" t="s">
        <v>1422</v>
      </c>
      <c r="F32974" t="str">
        <f t="shared" si="518"/>
        <v>5492KB30</v>
      </c>
      <c r="G32974" t="s">
        <v>47</v>
      </c>
    </row>
    <row r="32975" spans="1:7" ht="15" customHeight="1" x14ac:dyDescent="0.3">
      <c r="A32975" t="s">
        <v>1419</v>
      </c>
      <c r="B32975" s="5">
        <v>32</v>
      </c>
      <c r="D32975"/>
      <c r="E32975" t="s">
        <v>1422</v>
      </c>
      <c r="F32975" t="str">
        <f t="shared" si="518"/>
        <v>5492KB32</v>
      </c>
      <c r="G32975" t="s">
        <v>47</v>
      </c>
    </row>
    <row r="32976" spans="1:7" ht="15" customHeight="1" x14ac:dyDescent="0.3">
      <c r="A32976" t="s">
        <v>1433</v>
      </c>
      <c r="B32976" s="5">
        <v>1</v>
      </c>
      <c r="D32976"/>
      <c r="E32976" t="s">
        <v>1434</v>
      </c>
      <c r="F32976" t="str">
        <f t="shared" si="518"/>
        <v>5492SP1</v>
      </c>
      <c r="G32976" t="s">
        <v>47</v>
      </c>
    </row>
    <row r="32977" spans="1:7" ht="15" customHeight="1" x14ac:dyDescent="0.3">
      <c r="A32977" t="s">
        <v>1433</v>
      </c>
      <c r="B32977" s="5">
        <v>3</v>
      </c>
      <c r="D32977"/>
      <c r="E32977" t="s">
        <v>1434</v>
      </c>
      <c r="F32977" t="str">
        <f t="shared" si="518"/>
        <v>5492SP3</v>
      </c>
      <c r="G32977" t="s">
        <v>47</v>
      </c>
    </row>
    <row r="32978" spans="1:7" ht="15" customHeight="1" x14ac:dyDescent="0.3">
      <c r="A32978" t="s">
        <v>1433</v>
      </c>
      <c r="B32978" s="5">
        <v>5</v>
      </c>
      <c r="D32978"/>
      <c r="E32978" t="s">
        <v>1434</v>
      </c>
      <c r="F32978" t="str">
        <f t="shared" si="518"/>
        <v>5492SP5</v>
      </c>
      <c r="G32978" t="s">
        <v>47</v>
      </c>
    </row>
    <row r="32979" spans="1:7" ht="15" customHeight="1" x14ac:dyDescent="0.3">
      <c r="A32979" t="s">
        <v>1433</v>
      </c>
      <c r="B32979" s="5">
        <v>7</v>
      </c>
      <c r="D32979"/>
      <c r="E32979" t="s">
        <v>1434</v>
      </c>
      <c r="F32979" t="str">
        <f t="shared" si="518"/>
        <v>5492SP7</v>
      </c>
      <c r="G32979" t="s">
        <v>47</v>
      </c>
    </row>
    <row r="32980" spans="1:7" ht="15" customHeight="1" x14ac:dyDescent="0.3">
      <c r="A32980" t="s">
        <v>1433</v>
      </c>
      <c r="B32980" s="5">
        <v>2</v>
      </c>
      <c r="D32980"/>
      <c r="E32980" t="s">
        <v>1434</v>
      </c>
      <c r="F32980" t="str">
        <f t="shared" si="518"/>
        <v>5492SP2</v>
      </c>
      <c r="G32980" t="s">
        <v>47</v>
      </c>
    </row>
    <row r="32981" spans="1:7" ht="15" customHeight="1" x14ac:dyDescent="0.3">
      <c r="A32981" t="s">
        <v>1433</v>
      </c>
      <c r="B32981" s="5">
        <v>4</v>
      </c>
      <c r="D32981"/>
      <c r="E32981" t="s">
        <v>1434</v>
      </c>
      <c r="F32981" t="str">
        <f t="shared" si="518"/>
        <v>5492SP4</v>
      </c>
      <c r="G32981" t="s">
        <v>47</v>
      </c>
    </row>
    <row r="32982" spans="1:7" ht="15" customHeight="1" x14ac:dyDescent="0.3">
      <c r="A32982" t="s">
        <v>1433</v>
      </c>
      <c r="B32982" s="5">
        <v>6</v>
      </c>
      <c r="D32982"/>
      <c r="E32982" t="s">
        <v>1434</v>
      </c>
      <c r="F32982" t="str">
        <f t="shared" si="518"/>
        <v>5492SP6</v>
      </c>
      <c r="G32982" t="s">
        <v>47</v>
      </c>
    </row>
    <row r="32983" spans="1:7" ht="15" customHeight="1" x14ac:dyDescent="0.3">
      <c r="A32983" t="s">
        <v>1435</v>
      </c>
      <c r="B32983" s="5">
        <v>5</v>
      </c>
      <c r="D32983"/>
      <c r="E32983" t="s">
        <v>1436</v>
      </c>
      <c r="F32983" t="str">
        <f t="shared" si="518"/>
        <v>5492TM5</v>
      </c>
      <c r="G32983" t="s">
        <v>47</v>
      </c>
    </row>
    <row r="32984" spans="1:7" ht="15" customHeight="1" x14ac:dyDescent="0.3">
      <c r="A32984" t="s">
        <v>1435</v>
      </c>
      <c r="B32984" s="5">
        <v>6</v>
      </c>
      <c r="C32984" t="s">
        <v>18</v>
      </c>
      <c r="D32984"/>
      <c r="E32984" t="s">
        <v>1436</v>
      </c>
      <c r="F32984" t="str">
        <f t="shared" si="518"/>
        <v>5492TM6A</v>
      </c>
      <c r="G32984" t="s">
        <v>47</v>
      </c>
    </row>
    <row r="32985" spans="1:7" ht="15" customHeight="1" x14ac:dyDescent="0.3">
      <c r="A32985" t="s">
        <v>1435</v>
      </c>
      <c r="B32985" s="5">
        <v>6</v>
      </c>
      <c r="D32985"/>
      <c r="E32985" t="s">
        <v>1436</v>
      </c>
      <c r="F32985" t="str">
        <f t="shared" si="518"/>
        <v>5492TM6</v>
      </c>
      <c r="G32985" t="s">
        <v>47</v>
      </c>
    </row>
    <row r="32986" spans="1:7" ht="15" customHeight="1" x14ac:dyDescent="0.3">
      <c r="A32986" t="s">
        <v>1435</v>
      </c>
      <c r="B32986" s="5">
        <v>7</v>
      </c>
      <c r="C32986" t="s">
        <v>18</v>
      </c>
      <c r="D32986"/>
      <c r="E32986" t="s">
        <v>1436</v>
      </c>
      <c r="F32986" t="str">
        <f t="shared" si="518"/>
        <v>5492TM7A</v>
      </c>
      <c r="G32986" t="s">
        <v>47</v>
      </c>
    </row>
    <row r="32987" spans="1:7" ht="15" customHeight="1" x14ac:dyDescent="0.3">
      <c r="A32987" t="s">
        <v>1435</v>
      </c>
      <c r="B32987" s="5">
        <v>7</v>
      </c>
      <c r="D32987"/>
      <c r="E32987" t="s">
        <v>1436</v>
      </c>
      <c r="F32987" t="str">
        <f t="shared" si="518"/>
        <v>5492TM7</v>
      </c>
      <c r="G32987" t="s">
        <v>47</v>
      </c>
    </row>
    <row r="32988" spans="1:7" ht="15" customHeight="1" x14ac:dyDescent="0.3">
      <c r="A32988" t="s">
        <v>1435</v>
      </c>
      <c r="B32988" s="5">
        <v>8</v>
      </c>
      <c r="D32988"/>
      <c r="E32988" t="s">
        <v>1436</v>
      </c>
      <c r="F32988" t="str">
        <f t="shared" si="518"/>
        <v>5492TM8</v>
      </c>
      <c r="G32988" t="s">
        <v>47</v>
      </c>
    </row>
    <row r="32989" spans="1:7" ht="15" customHeight="1" x14ac:dyDescent="0.3">
      <c r="A32989" t="s">
        <v>1435</v>
      </c>
      <c r="B32989" s="5">
        <v>9</v>
      </c>
      <c r="D32989"/>
      <c r="E32989" t="s">
        <v>1436</v>
      </c>
      <c r="F32989" t="str">
        <f t="shared" si="518"/>
        <v>5492TM9</v>
      </c>
      <c r="G32989" t="s">
        <v>47</v>
      </c>
    </row>
    <row r="32990" spans="1:7" ht="15" customHeight="1" x14ac:dyDescent="0.3">
      <c r="A32990" t="s">
        <v>1435</v>
      </c>
      <c r="B32990" s="5">
        <v>11</v>
      </c>
      <c r="D32990"/>
      <c r="E32990" t="s">
        <v>1436</v>
      </c>
      <c r="F32990" t="str">
        <f t="shared" si="518"/>
        <v>5492TM11</v>
      </c>
      <c r="G32990" t="s">
        <v>47</v>
      </c>
    </row>
    <row r="32991" spans="1:7" ht="15" customHeight="1" x14ac:dyDescent="0.3">
      <c r="A32991" t="s">
        <v>1435</v>
      </c>
      <c r="B32991" s="5">
        <v>14</v>
      </c>
      <c r="D32991"/>
      <c r="E32991" t="s">
        <v>1436</v>
      </c>
      <c r="F32991" t="str">
        <f t="shared" si="518"/>
        <v>5492TM14</v>
      </c>
      <c r="G32991" t="s">
        <v>47</v>
      </c>
    </row>
    <row r="32992" spans="1:7" ht="15" customHeight="1" x14ac:dyDescent="0.3">
      <c r="A32992" t="s">
        <v>1435</v>
      </c>
      <c r="B32992" s="5">
        <v>15</v>
      </c>
      <c r="D32992"/>
      <c r="E32992" t="s">
        <v>1436</v>
      </c>
      <c r="F32992" t="str">
        <f t="shared" si="518"/>
        <v>5492TM15</v>
      </c>
      <c r="G32992" t="s">
        <v>47</v>
      </c>
    </row>
    <row r="32993" spans="1:7" ht="15" customHeight="1" x14ac:dyDescent="0.3">
      <c r="A32993" t="s">
        <v>1435</v>
      </c>
      <c r="B32993" s="5">
        <v>16</v>
      </c>
      <c r="D32993"/>
      <c r="E32993" t="s">
        <v>1436</v>
      </c>
      <c r="F32993" t="str">
        <f t="shared" si="518"/>
        <v>5492TM16</v>
      </c>
      <c r="G32993" t="s">
        <v>47</v>
      </c>
    </row>
    <row r="32994" spans="1:7" ht="15" customHeight="1" x14ac:dyDescent="0.3">
      <c r="A32994" t="s">
        <v>1435</v>
      </c>
      <c r="B32994" s="5">
        <v>17</v>
      </c>
      <c r="D32994"/>
      <c r="E32994" t="s">
        <v>1436</v>
      </c>
      <c r="F32994" t="str">
        <f t="shared" si="518"/>
        <v>5492TM17</v>
      </c>
      <c r="G32994" t="s">
        <v>47</v>
      </c>
    </row>
    <row r="32995" spans="1:7" ht="15" customHeight="1" x14ac:dyDescent="0.3">
      <c r="A32995" t="s">
        <v>1435</v>
      </c>
      <c r="B32995" s="5">
        <v>18</v>
      </c>
      <c r="C32995" t="s">
        <v>45</v>
      </c>
      <c r="D32995"/>
      <c r="E32995" t="s">
        <v>1436</v>
      </c>
      <c r="F32995" t="str">
        <f t="shared" si="518"/>
        <v>5492TM18a</v>
      </c>
      <c r="G32995" t="s">
        <v>47</v>
      </c>
    </row>
    <row r="32996" spans="1:7" ht="15" customHeight="1" x14ac:dyDescent="0.3">
      <c r="A32996" t="s">
        <v>1435</v>
      </c>
      <c r="B32996" s="5">
        <v>18</v>
      </c>
      <c r="D32996"/>
      <c r="E32996" t="s">
        <v>1436</v>
      </c>
      <c r="F32996" t="str">
        <f t="shared" si="518"/>
        <v>5492TM18</v>
      </c>
      <c r="G32996" t="s">
        <v>47</v>
      </c>
    </row>
    <row r="32997" spans="1:7" ht="15" customHeight="1" x14ac:dyDescent="0.3">
      <c r="A32997" t="s">
        <v>1435</v>
      </c>
      <c r="B32997" s="5">
        <v>19</v>
      </c>
      <c r="D32997"/>
      <c r="E32997" t="s">
        <v>1436</v>
      </c>
      <c r="F32997" t="str">
        <f t="shared" si="518"/>
        <v>5492TM19</v>
      </c>
      <c r="G32997" t="s">
        <v>47</v>
      </c>
    </row>
    <row r="32998" spans="1:7" ht="15" customHeight="1" x14ac:dyDescent="0.3">
      <c r="A32998" t="s">
        <v>1435</v>
      </c>
      <c r="B32998" s="5">
        <v>20</v>
      </c>
      <c r="C32998" t="s">
        <v>45</v>
      </c>
      <c r="D32998"/>
      <c r="E32998" t="s">
        <v>1436</v>
      </c>
      <c r="F32998" t="str">
        <f t="shared" si="518"/>
        <v>5492TM20a</v>
      </c>
      <c r="G32998" t="s">
        <v>47</v>
      </c>
    </row>
    <row r="32999" spans="1:7" ht="15" customHeight="1" x14ac:dyDescent="0.3">
      <c r="A32999" t="s">
        <v>1435</v>
      </c>
      <c r="B32999" s="5">
        <v>20</v>
      </c>
      <c r="D32999"/>
      <c r="E32999" t="s">
        <v>1436</v>
      </c>
      <c r="F32999" t="str">
        <f t="shared" si="518"/>
        <v>5492TM20</v>
      </c>
      <c r="G32999" t="s">
        <v>47</v>
      </c>
    </row>
    <row r="33000" spans="1:7" ht="15" customHeight="1" x14ac:dyDescent="0.3">
      <c r="A33000" t="s">
        <v>1435</v>
      </c>
      <c r="B33000" s="5">
        <v>21</v>
      </c>
      <c r="D33000"/>
      <c r="E33000" t="s">
        <v>1436</v>
      </c>
      <c r="F33000" t="str">
        <f t="shared" si="518"/>
        <v>5492TM21</v>
      </c>
      <c r="G33000" t="s">
        <v>47</v>
      </c>
    </row>
    <row r="33001" spans="1:7" ht="15" customHeight="1" x14ac:dyDescent="0.3">
      <c r="A33001" t="s">
        <v>1435</v>
      </c>
      <c r="B33001" s="5">
        <v>22</v>
      </c>
      <c r="D33001"/>
      <c r="E33001" t="s">
        <v>1436</v>
      </c>
      <c r="F33001" t="str">
        <f t="shared" si="518"/>
        <v>5492TM22</v>
      </c>
      <c r="G33001" t="s">
        <v>47</v>
      </c>
    </row>
    <row r="33002" spans="1:7" ht="15" customHeight="1" x14ac:dyDescent="0.3">
      <c r="A33002" t="s">
        <v>1435</v>
      </c>
      <c r="B33002" s="5">
        <v>23</v>
      </c>
      <c r="D33002"/>
      <c r="E33002" t="s">
        <v>1436</v>
      </c>
      <c r="F33002" t="str">
        <f t="shared" si="518"/>
        <v>5492TM23</v>
      </c>
      <c r="G33002" t="s">
        <v>47</v>
      </c>
    </row>
    <row r="33003" spans="1:7" ht="15" customHeight="1" x14ac:dyDescent="0.3">
      <c r="A33003" t="s">
        <v>1435</v>
      </c>
      <c r="B33003" s="5">
        <v>24</v>
      </c>
      <c r="D33003"/>
      <c r="E33003" t="s">
        <v>1436</v>
      </c>
      <c r="F33003" t="str">
        <f t="shared" si="518"/>
        <v>5492TM24</v>
      </c>
      <c r="G33003" t="s">
        <v>47</v>
      </c>
    </row>
    <row r="33004" spans="1:7" ht="15" customHeight="1" x14ac:dyDescent="0.3">
      <c r="A33004" t="s">
        <v>1435</v>
      </c>
      <c r="B33004" s="5">
        <v>26</v>
      </c>
      <c r="D33004"/>
      <c r="E33004" t="s">
        <v>1436</v>
      </c>
      <c r="F33004" t="str">
        <f t="shared" si="518"/>
        <v>5492TM26</v>
      </c>
      <c r="G33004" t="s">
        <v>47</v>
      </c>
    </row>
    <row r="33005" spans="1:7" ht="15" customHeight="1" x14ac:dyDescent="0.3">
      <c r="A33005" t="s">
        <v>1445</v>
      </c>
      <c r="B33005" s="5">
        <v>3</v>
      </c>
      <c r="D33005"/>
      <c r="E33005" t="s">
        <v>1446</v>
      </c>
      <c r="F33005" t="str">
        <f t="shared" si="518"/>
        <v>5492SC3</v>
      </c>
      <c r="G33005" t="s">
        <v>47</v>
      </c>
    </row>
    <row r="33006" spans="1:7" ht="15" customHeight="1" x14ac:dyDescent="0.3">
      <c r="A33006" t="s">
        <v>1445</v>
      </c>
      <c r="B33006" s="5">
        <v>5</v>
      </c>
      <c r="D33006"/>
      <c r="E33006" t="s">
        <v>1446</v>
      </c>
      <c r="F33006" t="str">
        <f t="shared" ref="F33006:F33069" si="519">IF(A33006="","",E33006&amp;B33006&amp;C33006&amp;D33006)</f>
        <v>5492SC5</v>
      </c>
      <c r="G33006" t="s">
        <v>47</v>
      </c>
    </row>
    <row r="33007" spans="1:7" ht="15" customHeight="1" x14ac:dyDescent="0.3">
      <c r="A33007" t="s">
        <v>1449</v>
      </c>
      <c r="B33007" s="5">
        <v>7</v>
      </c>
      <c r="D33007"/>
      <c r="E33007" t="s">
        <v>1450</v>
      </c>
      <c r="F33007" t="str">
        <f t="shared" si="519"/>
        <v>5492TK7</v>
      </c>
      <c r="G33007" t="s">
        <v>47</v>
      </c>
    </row>
    <row r="33008" spans="1:7" ht="15" customHeight="1" x14ac:dyDescent="0.3">
      <c r="A33008" t="s">
        <v>1449</v>
      </c>
      <c r="B33008" s="5">
        <v>8</v>
      </c>
      <c r="D33008"/>
      <c r="E33008" t="s">
        <v>1450</v>
      </c>
      <c r="F33008" t="str">
        <f t="shared" si="519"/>
        <v>5492TK8</v>
      </c>
      <c r="G33008" t="s">
        <v>47</v>
      </c>
    </row>
    <row r="33009" spans="1:7" ht="15" customHeight="1" x14ac:dyDescent="0.3">
      <c r="A33009" t="s">
        <v>1449</v>
      </c>
      <c r="B33009" s="5">
        <v>9</v>
      </c>
      <c r="D33009"/>
      <c r="E33009" t="s">
        <v>1450</v>
      </c>
      <c r="F33009" t="str">
        <f t="shared" si="519"/>
        <v>5492TK9</v>
      </c>
      <c r="G33009" t="s">
        <v>47</v>
      </c>
    </row>
    <row r="33010" spans="1:7" ht="15" customHeight="1" x14ac:dyDescent="0.3">
      <c r="A33010" t="s">
        <v>1449</v>
      </c>
      <c r="B33010" s="5">
        <v>10</v>
      </c>
      <c r="C33010" t="s">
        <v>18</v>
      </c>
      <c r="D33010"/>
      <c r="E33010" t="s">
        <v>1450</v>
      </c>
      <c r="F33010" t="str">
        <f t="shared" si="519"/>
        <v>5492TK10A</v>
      </c>
      <c r="G33010" t="s">
        <v>47</v>
      </c>
    </row>
    <row r="33011" spans="1:7" ht="15" customHeight="1" x14ac:dyDescent="0.3">
      <c r="A33011" t="s">
        <v>1449</v>
      </c>
      <c r="B33011" s="5">
        <v>11</v>
      </c>
      <c r="D33011"/>
      <c r="E33011" t="s">
        <v>1450</v>
      </c>
      <c r="F33011" t="str">
        <f t="shared" si="519"/>
        <v>5492TK11</v>
      </c>
      <c r="G33011" t="s">
        <v>47</v>
      </c>
    </row>
    <row r="33012" spans="1:7" ht="15" customHeight="1" x14ac:dyDescent="0.3">
      <c r="A33012" t="s">
        <v>1449</v>
      </c>
      <c r="B33012" s="5">
        <v>12</v>
      </c>
      <c r="C33012" t="s">
        <v>19</v>
      </c>
      <c r="D33012"/>
      <c r="E33012" t="s">
        <v>1450</v>
      </c>
      <c r="F33012" t="str">
        <f t="shared" si="519"/>
        <v>5492TK12B</v>
      </c>
      <c r="G33012" t="s">
        <v>47</v>
      </c>
    </row>
    <row r="33013" spans="1:7" ht="15" customHeight="1" x14ac:dyDescent="0.3">
      <c r="A33013" t="s">
        <v>1449</v>
      </c>
      <c r="B33013" s="5">
        <v>12</v>
      </c>
      <c r="D33013"/>
      <c r="E33013" t="s">
        <v>1450</v>
      </c>
      <c r="F33013" t="str">
        <f t="shared" si="519"/>
        <v>5492TK12</v>
      </c>
      <c r="G33013" t="s">
        <v>47</v>
      </c>
    </row>
    <row r="33014" spans="1:7" ht="15" customHeight="1" x14ac:dyDescent="0.3">
      <c r="A33014" t="s">
        <v>1449</v>
      </c>
      <c r="B33014" s="5">
        <v>14</v>
      </c>
      <c r="D33014"/>
      <c r="E33014" t="s">
        <v>1450</v>
      </c>
      <c r="F33014" t="str">
        <f t="shared" si="519"/>
        <v>5492TK14</v>
      </c>
      <c r="G33014" t="s">
        <v>47</v>
      </c>
    </row>
    <row r="33015" spans="1:7" ht="15" customHeight="1" x14ac:dyDescent="0.3">
      <c r="A33015" t="s">
        <v>1449</v>
      </c>
      <c r="B33015" s="5">
        <v>16</v>
      </c>
      <c r="D33015"/>
      <c r="E33015" t="s">
        <v>1450</v>
      </c>
      <c r="F33015" t="str">
        <f t="shared" si="519"/>
        <v>5492TK16</v>
      </c>
      <c r="G33015" t="s">
        <v>47</v>
      </c>
    </row>
    <row r="33016" spans="1:7" ht="15" customHeight="1" x14ac:dyDescent="0.3">
      <c r="A33016" t="s">
        <v>1449</v>
      </c>
      <c r="B33016" s="5">
        <v>1</v>
      </c>
      <c r="D33016"/>
      <c r="E33016" t="s">
        <v>1450</v>
      </c>
      <c r="F33016" t="str">
        <f t="shared" si="519"/>
        <v>5492TK1</v>
      </c>
      <c r="G33016" t="s">
        <v>47</v>
      </c>
    </row>
    <row r="33017" spans="1:7" ht="15" customHeight="1" x14ac:dyDescent="0.3">
      <c r="A33017" t="s">
        <v>1449</v>
      </c>
      <c r="B33017" s="5">
        <v>2</v>
      </c>
      <c r="C33017" t="s">
        <v>45</v>
      </c>
      <c r="D33017"/>
      <c r="E33017" t="s">
        <v>1450</v>
      </c>
      <c r="F33017" t="str">
        <f t="shared" si="519"/>
        <v>5492TK2a</v>
      </c>
      <c r="G33017" t="s">
        <v>47</v>
      </c>
    </row>
    <row r="33018" spans="1:7" ht="15" customHeight="1" x14ac:dyDescent="0.3">
      <c r="A33018" t="s">
        <v>1449</v>
      </c>
      <c r="B33018" s="5">
        <v>2</v>
      </c>
      <c r="C33018" t="s">
        <v>134</v>
      </c>
      <c r="D33018"/>
      <c r="E33018" t="s">
        <v>1450</v>
      </c>
      <c r="F33018" t="str">
        <f t="shared" si="519"/>
        <v>5492TK2b</v>
      </c>
      <c r="G33018" t="s">
        <v>47</v>
      </c>
    </row>
    <row r="33019" spans="1:7" ht="15" customHeight="1" x14ac:dyDescent="0.3">
      <c r="A33019" t="s">
        <v>1449</v>
      </c>
      <c r="B33019" s="5">
        <v>2</v>
      </c>
      <c r="D33019"/>
      <c r="E33019" t="s">
        <v>1450</v>
      </c>
      <c r="F33019" t="str">
        <f t="shared" si="519"/>
        <v>5492TK2</v>
      </c>
      <c r="G33019" t="s">
        <v>47</v>
      </c>
    </row>
    <row r="33020" spans="1:7" ht="15" customHeight="1" x14ac:dyDescent="0.3">
      <c r="A33020" t="s">
        <v>1449</v>
      </c>
      <c r="B33020" s="5">
        <v>3</v>
      </c>
      <c r="D33020"/>
      <c r="E33020" t="s">
        <v>1450</v>
      </c>
      <c r="F33020" t="str">
        <f t="shared" si="519"/>
        <v>5492TK3</v>
      </c>
      <c r="G33020" t="s">
        <v>47</v>
      </c>
    </row>
    <row r="33021" spans="1:7" ht="15" customHeight="1" x14ac:dyDescent="0.3">
      <c r="A33021" t="s">
        <v>1449</v>
      </c>
      <c r="B33021" s="5">
        <v>4</v>
      </c>
      <c r="D33021"/>
      <c r="E33021" t="s">
        <v>1450</v>
      </c>
      <c r="F33021" t="str">
        <f t="shared" si="519"/>
        <v>5492TK4</v>
      </c>
      <c r="G33021" t="s">
        <v>47</v>
      </c>
    </row>
    <row r="33022" spans="1:7" ht="15" customHeight="1" x14ac:dyDescent="0.3">
      <c r="A33022" t="s">
        <v>1449</v>
      </c>
      <c r="B33022" s="5">
        <v>5</v>
      </c>
      <c r="C33022" t="s">
        <v>18</v>
      </c>
      <c r="D33022"/>
      <c r="E33022" t="s">
        <v>1450</v>
      </c>
      <c r="F33022" t="str">
        <f t="shared" si="519"/>
        <v>5492TK5A</v>
      </c>
      <c r="G33022" t="s">
        <v>47</v>
      </c>
    </row>
    <row r="33023" spans="1:7" ht="15" customHeight="1" x14ac:dyDescent="0.3">
      <c r="A33023" t="s">
        <v>1449</v>
      </c>
      <c r="B33023" s="5">
        <v>5</v>
      </c>
      <c r="C33023" t="s">
        <v>19</v>
      </c>
      <c r="D33023"/>
      <c r="E33023" t="s">
        <v>1450</v>
      </c>
      <c r="F33023" t="str">
        <f t="shared" si="519"/>
        <v>5492TK5B</v>
      </c>
      <c r="G33023" t="s">
        <v>47</v>
      </c>
    </row>
    <row r="33024" spans="1:7" ht="15" customHeight="1" x14ac:dyDescent="0.3">
      <c r="A33024" t="s">
        <v>1449</v>
      </c>
      <c r="B33024" s="5">
        <v>5</v>
      </c>
      <c r="C33024" t="s">
        <v>127</v>
      </c>
      <c r="D33024"/>
      <c r="E33024" t="s">
        <v>1450</v>
      </c>
      <c r="F33024" t="str">
        <f t="shared" si="519"/>
        <v>5492TK5C</v>
      </c>
      <c r="G33024" t="s">
        <v>47</v>
      </c>
    </row>
    <row r="33025" spans="1:7" ht="15" customHeight="1" x14ac:dyDescent="0.3">
      <c r="A33025" t="s">
        <v>1449</v>
      </c>
      <c r="B33025" s="5">
        <v>5</v>
      </c>
      <c r="C33025" t="s">
        <v>166</v>
      </c>
      <c r="D33025"/>
      <c r="E33025" t="s">
        <v>1450</v>
      </c>
      <c r="F33025" t="str">
        <f t="shared" si="519"/>
        <v>5492TK5D</v>
      </c>
      <c r="G33025" t="s">
        <v>47</v>
      </c>
    </row>
    <row r="33026" spans="1:7" ht="15" customHeight="1" x14ac:dyDescent="0.3">
      <c r="A33026" t="s">
        <v>1449</v>
      </c>
      <c r="B33026" s="5">
        <v>18</v>
      </c>
      <c r="D33026"/>
      <c r="E33026" t="s">
        <v>1450</v>
      </c>
      <c r="F33026" t="str">
        <f t="shared" si="519"/>
        <v>5492TK18</v>
      </c>
      <c r="G33026" t="s">
        <v>47</v>
      </c>
    </row>
    <row r="33027" spans="1:7" ht="15" customHeight="1" x14ac:dyDescent="0.3">
      <c r="A33027" t="s">
        <v>1449</v>
      </c>
      <c r="B33027" s="5">
        <v>20</v>
      </c>
      <c r="D33027"/>
      <c r="E33027" t="s">
        <v>1450</v>
      </c>
      <c r="F33027" t="str">
        <f t="shared" si="519"/>
        <v>5492TK20</v>
      </c>
      <c r="G33027" t="s">
        <v>47</v>
      </c>
    </row>
    <row r="33028" spans="1:7" ht="15" customHeight="1" x14ac:dyDescent="0.3">
      <c r="A33028" t="s">
        <v>1449</v>
      </c>
      <c r="B33028" s="5">
        <v>10</v>
      </c>
      <c r="D33028"/>
      <c r="E33028" t="s">
        <v>1450</v>
      </c>
      <c r="F33028" t="str">
        <f t="shared" si="519"/>
        <v>5492TK10</v>
      </c>
      <c r="G33028" t="s">
        <v>47</v>
      </c>
    </row>
    <row r="33029" spans="1:7" ht="15" customHeight="1" x14ac:dyDescent="0.3">
      <c r="A33029" t="s">
        <v>1449</v>
      </c>
      <c r="B33029" s="5">
        <v>12</v>
      </c>
      <c r="C33029" t="s">
        <v>18</v>
      </c>
      <c r="D33029"/>
      <c r="E33029" t="s">
        <v>1450</v>
      </c>
      <c r="F33029" t="str">
        <f t="shared" si="519"/>
        <v>5492TK12A</v>
      </c>
      <c r="G33029" t="s">
        <v>47</v>
      </c>
    </row>
    <row r="33030" spans="1:7" ht="15" customHeight="1" x14ac:dyDescent="0.3">
      <c r="A33030" t="s">
        <v>1451</v>
      </c>
      <c r="B33030" s="5">
        <v>2</v>
      </c>
      <c r="D33030"/>
      <c r="E33030" t="s">
        <v>1452</v>
      </c>
      <c r="F33030" t="str">
        <f t="shared" si="519"/>
        <v>5492SB2</v>
      </c>
      <c r="G33030" t="s">
        <v>47</v>
      </c>
    </row>
    <row r="33031" spans="1:7" ht="15" customHeight="1" x14ac:dyDescent="0.3">
      <c r="A33031" t="s">
        <v>1451</v>
      </c>
      <c r="B33031" s="5">
        <v>3</v>
      </c>
      <c r="D33031"/>
      <c r="E33031" t="s">
        <v>1452</v>
      </c>
      <c r="F33031" t="str">
        <f t="shared" si="519"/>
        <v>5492SB3</v>
      </c>
      <c r="G33031" t="s">
        <v>47</v>
      </c>
    </row>
    <row r="33032" spans="1:7" ht="15" customHeight="1" x14ac:dyDescent="0.3">
      <c r="A33032" t="s">
        <v>1451</v>
      </c>
      <c r="B33032" s="5">
        <v>5</v>
      </c>
      <c r="D33032"/>
      <c r="E33032" t="s">
        <v>1452</v>
      </c>
      <c r="F33032" t="str">
        <f t="shared" si="519"/>
        <v>5492SB5</v>
      </c>
      <c r="G33032" t="s">
        <v>47</v>
      </c>
    </row>
    <row r="33033" spans="1:7" ht="15" customHeight="1" x14ac:dyDescent="0.3">
      <c r="A33033" t="s">
        <v>1451</v>
      </c>
      <c r="B33033" s="5">
        <v>7</v>
      </c>
      <c r="D33033"/>
      <c r="E33033" t="s">
        <v>1452</v>
      </c>
      <c r="F33033" t="str">
        <f t="shared" si="519"/>
        <v>5492SB7</v>
      </c>
      <c r="G33033" t="s">
        <v>47</v>
      </c>
    </row>
    <row r="33034" spans="1:7" ht="15" customHeight="1" x14ac:dyDescent="0.3">
      <c r="A33034" t="s">
        <v>1451</v>
      </c>
      <c r="B33034" s="5">
        <v>10</v>
      </c>
      <c r="D33034"/>
      <c r="E33034" t="s">
        <v>1452</v>
      </c>
      <c r="F33034" t="str">
        <f t="shared" si="519"/>
        <v>5492SB10</v>
      </c>
      <c r="G33034" t="s">
        <v>47</v>
      </c>
    </row>
    <row r="33035" spans="1:7" ht="15" customHeight="1" x14ac:dyDescent="0.3">
      <c r="A33035" t="s">
        <v>1451</v>
      </c>
      <c r="B33035" s="5">
        <v>11</v>
      </c>
      <c r="C33035" t="s">
        <v>45</v>
      </c>
      <c r="D33035"/>
      <c r="E33035" t="s">
        <v>1452</v>
      </c>
      <c r="F33035" t="str">
        <f t="shared" si="519"/>
        <v>5492SB11a</v>
      </c>
      <c r="G33035" t="s">
        <v>47</v>
      </c>
    </row>
    <row r="33036" spans="1:7" ht="15" customHeight="1" x14ac:dyDescent="0.3">
      <c r="A33036" t="s">
        <v>1451</v>
      </c>
      <c r="B33036" s="5">
        <v>11</v>
      </c>
      <c r="D33036"/>
      <c r="E33036" t="s">
        <v>1452</v>
      </c>
      <c r="F33036" t="str">
        <f t="shared" si="519"/>
        <v>5492SB11</v>
      </c>
      <c r="G33036" t="s">
        <v>47</v>
      </c>
    </row>
    <row r="33037" spans="1:7" ht="15" customHeight="1" x14ac:dyDescent="0.3">
      <c r="A33037" t="s">
        <v>1451</v>
      </c>
      <c r="B33037" s="5">
        <v>15</v>
      </c>
      <c r="D33037"/>
      <c r="E33037" t="s">
        <v>1452</v>
      </c>
      <c r="F33037" t="str">
        <f t="shared" si="519"/>
        <v>5492SB15</v>
      </c>
      <c r="G33037" t="s">
        <v>47</v>
      </c>
    </row>
    <row r="33038" spans="1:7" ht="15" customHeight="1" x14ac:dyDescent="0.3">
      <c r="A33038" t="s">
        <v>1451</v>
      </c>
      <c r="B33038" s="5">
        <v>17</v>
      </c>
      <c r="C33038" t="s">
        <v>45</v>
      </c>
      <c r="D33038"/>
      <c r="E33038" t="s">
        <v>1452</v>
      </c>
      <c r="F33038" t="str">
        <f t="shared" si="519"/>
        <v>5492SB17a</v>
      </c>
      <c r="G33038" t="s">
        <v>47</v>
      </c>
    </row>
    <row r="33039" spans="1:7" ht="15" customHeight="1" x14ac:dyDescent="0.3">
      <c r="A33039" t="s">
        <v>1451</v>
      </c>
      <c r="B33039" s="5">
        <v>17</v>
      </c>
      <c r="D33039"/>
      <c r="E33039" t="s">
        <v>1452</v>
      </c>
      <c r="F33039" t="str">
        <f t="shared" si="519"/>
        <v>5492SB17</v>
      </c>
      <c r="G33039" t="s">
        <v>47</v>
      </c>
    </row>
    <row r="33040" spans="1:7" ht="15" customHeight="1" x14ac:dyDescent="0.3">
      <c r="A33040" t="s">
        <v>1451</v>
      </c>
      <c r="B33040" s="5">
        <v>19</v>
      </c>
      <c r="D33040"/>
      <c r="E33040" t="s">
        <v>1452</v>
      </c>
      <c r="F33040" t="str">
        <f t="shared" si="519"/>
        <v>5492SB19</v>
      </c>
      <c r="G33040" t="s">
        <v>47</v>
      </c>
    </row>
    <row r="33041" spans="1:7" ht="15" customHeight="1" x14ac:dyDescent="0.3">
      <c r="A33041" t="s">
        <v>1451</v>
      </c>
      <c r="B33041" s="5">
        <v>20</v>
      </c>
      <c r="D33041"/>
      <c r="E33041" t="s">
        <v>1452</v>
      </c>
      <c r="F33041" t="str">
        <f t="shared" si="519"/>
        <v>5492SB20</v>
      </c>
      <c r="G33041" t="s">
        <v>47</v>
      </c>
    </row>
    <row r="33042" spans="1:7" ht="15" customHeight="1" x14ac:dyDescent="0.3">
      <c r="A33042" t="s">
        <v>1451</v>
      </c>
      <c r="B33042" s="5">
        <v>21</v>
      </c>
      <c r="D33042"/>
      <c r="E33042" t="s">
        <v>1452</v>
      </c>
      <c r="F33042" t="str">
        <f t="shared" si="519"/>
        <v>5492SB21</v>
      </c>
      <c r="G33042" t="s">
        <v>47</v>
      </c>
    </row>
    <row r="33043" spans="1:7" ht="15" customHeight="1" x14ac:dyDescent="0.3">
      <c r="A33043" t="s">
        <v>1469</v>
      </c>
      <c r="B33043" s="5">
        <v>1</v>
      </c>
      <c r="D33043"/>
      <c r="E33043" t="s">
        <v>1470</v>
      </c>
      <c r="F33043" t="str">
        <f t="shared" si="519"/>
        <v>5492EX1</v>
      </c>
      <c r="G33043" t="s">
        <v>47</v>
      </c>
    </row>
    <row r="33044" spans="1:7" ht="15" customHeight="1" x14ac:dyDescent="0.3">
      <c r="A33044" t="s">
        <v>1469</v>
      </c>
      <c r="B33044" s="5">
        <v>2</v>
      </c>
      <c r="D33044"/>
      <c r="E33044" t="s">
        <v>1470</v>
      </c>
      <c r="F33044" t="str">
        <f t="shared" si="519"/>
        <v>5492EX2</v>
      </c>
      <c r="G33044" t="s">
        <v>47</v>
      </c>
    </row>
    <row r="33045" spans="1:7" ht="15" customHeight="1" x14ac:dyDescent="0.3">
      <c r="A33045" t="s">
        <v>1469</v>
      </c>
      <c r="B33045" s="5">
        <v>4</v>
      </c>
      <c r="D33045"/>
      <c r="E33045" t="s">
        <v>1470</v>
      </c>
      <c r="F33045" t="str">
        <f t="shared" si="519"/>
        <v>5492EX4</v>
      </c>
      <c r="G33045" t="s">
        <v>47</v>
      </c>
    </row>
    <row r="33046" spans="1:7" ht="15" customHeight="1" x14ac:dyDescent="0.3">
      <c r="A33046" t="s">
        <v>1469</v>
      </c>
      <c r="B33046" s="5">
        <v>5</v>
      </c>
      <c r="D33046"/>
      <c r="E33046" t="s">
        <v>1470</v>
      </c>
      <c r="F33046" t="str">
        <f t="shared" si="519"/>
        <v>5492EX5</v>
      </c>
      <c r="G33046" t="s">
        <v>47</v>
      </c>
    </row>
    <row r="33047" spans="1:7" ht="15" customHeight="1" x14ac:dyDescent="0.3">
      <c r="A33047" t="s">
        <v>1469</v>
      </c>
      <c r="B33047" s="5">
        <v>6</v>
      </c>
      <c r="D33047"/>
      <c r="E33047" t="s">
        <v>1470</v>
      </c>
      <c r="F33047" t="str">
        <f t="shared" si="519"/>
        <v>5492EX6</v>
      </c>
      <c r="G33047" t="s">
        <v>47</v>
      </c>
    </row>
    <row r="33048" spans="1:7" ht="15" customHeight="1" x14ac:dyDescent="0.3">
      <c r="A33048" t="s">
        <v>1469</v>
      </c>
      <c r="B33048" s="5">
        <v>7</v>
      </c>
      <c r="D33048"/>
      <c r="E33048" t="s">
        <v>1470</v>
      </c>
      <c r="F33048" t="str">
        <f t="shared" si="519"/>
        <v>5492EX7</v>
      </c>
      <c r="G33048" t="s">
        <v>47</v>
      </c>
    </row>
    <row r="33049" spans="1:7" ht="15" customHeight="1" x14ac:dyDescent="0.3">
      <c r="A33049" t="s">
        <v>1469</v>
      </c>
      <c r="B33049" s="5">
        <v>8</v>
      </c>
      <c r="D33049"/>
      <c r="E33049" t="s">
        <v>1470</v>
      </c>
      <c r="F33049" t="str">
        <f t="shared" si="519"/>
        <v>5492EX8</v>
      </c>
      <c r="G33049" t="s">
        <v>47</v>
      </c>
    </row>
    <row r="33050" spans="1:7" ht="15" customHeight="1" x14ac:dyDescent="0.3">
      <c r="A33050" t="s">
        <v>1469</v>
      </c>
      <c r="B33050" s="5">
        <v>9</v>
      </c>
      <c r="D33050"/>
      <c r="E33050" t="s">
        <v>1470</v>
      </c>
      <c r="F33050" t="str">
        <f t="shared" si="519"/>
        <v>5492EX9</v>
      </c>
      <c r="G33050" t="s">
        <v>47</v>
      </c>
    </row>
    <row r="33051" spans="1:7" ht="15" customHeight="1" x14ac:dyDescent="0.3">
      <c r="A33051" t="s">
        <v>1469</v>
      </c>
      <c r="B33051" s="5">
        <v>10</v>
      </c>
      <c r="D33051"/>
      <c r="E33051" t="s">
        <v>1470</v>
      </c>
      <c r="F33051" t="str">
        <f t="shared" si="519"/>
        <v>5492EX10</v>
      </c>
      <c r="G33051" t="s">
        <v>47</v>
      </c>
    </row>
    <row r="33052" spans="1:7" ht="15" customHeight="1" x14ac:dyDescent="0.3">
      <c r="A33052" t="s">
        <v>1469</v>
      </c>
      <c r="B33052" s="5">
        <v>11</v>
      </c>
      <c r="D33052"/>
      <c r="E33052" t="s">
        <v>1470</v>
      </c>
      <c r="F33052" t="str">
        <f t="shared" si="519"/>
        <v>5492EX11</v>
      </c>
      <c r="G33052" t="s">
        <v>47</v>
      </c>
    </row>
    <row r="33053" spans="1:7" ht="15" customHeight="1" x14ac:dyDescent="0.3">
      <c r="A33053" t="s">
        <v>1469</v>
      </c>
      <c r="B33053" s="5">
        <v>12</v>
      </c>
      <c r="D33053"/>
      <c r="E33053" t="s">
        <v>1470</v>
      </c>
      <c r="F33053" t="str">
        <f t="shared" si="519"/>
        <v>5492EX12</v>
      </c>
      <c r="G33053" t="s">
        <v>47</v>
      </c>
    </row>
    <row r="33054" spans="1:7" ht="15" customHeight="1" x14ac:dyDescent="0.3">
      <c r="A33054" t="s">
        <v>1469</v>
      </c>
      <c r="B33054" s="5">
        <v>13</v>
      </c>
      <c r="D33054"/>
      <c r="E33054" t="s">
        <v>1470</v>
      </c>
      <c r="F33054" t="str">
        <f t="shared" si="519"/>
        <v>5492EX13</v>
      </c>
      <c r="G33054" t="s">
        <v>47</v>
      </c>
    </row>
    <row r="33055" spans="1:7" ht="15" customHeight="1" x14ac:dyDescent="0.3">
      <c r="A33055" t="s">
        <v>1469</v>
      </c>
      <c r="B33055" s="5">
        <v>14</v>
      </c>
      <c r="D33055"/>
      <c r="E33055" t="s">
        <v>1470</v>
      </c>
      <c r="F33055" t="str">
        <f t="shared" si="519"/>
        <v>5492EX14</v>
      </c>
      <c r="G33055" t="s">
        <v>47</v>
      </c>
    </row>
    <row r="33056" spans="1:7" ht="15" customHeight="1" x14ac:dyDescent="0.3">
      <c r="A33056" t="s">
        <v>1469</v>
      </c>
      <c r="B33056" s="5">
        <v>15</v>
      </c>
      <c r="D33056"/>
      <c r="E33056" t="s">
        <v>1470</v>
      </c>
      <c r="F33056" t="str">
        <f t="shared" si="519"/>
        <v>5492EX15</v>
      </c>
      <c r="G33056" t="s">
        <v>47</v>
      </c>
    </row>
    <row r="33057" spans="1:7" ht="15" customHeight="1" x14ac:dyDescent="0.3">
      <c r="A33057" t="s">
        <v>1469</v>
      </c>
      <c r="B33057" s="5">
        <v>16</v>
      </c>
      <c r="D33057"/>
      <c r="E33057" t="s">
        <v>1470</v>
      </c>
      <c r="F33057" t="str">
        <f t="shared" si="519"/>
        <v>5492EX16</v>
      </c>
      <c r="G33057" t="s">
        <v>47</v>
      </c>
    </row>
    <row r="33058" spans="1:7" ht="15" customHeight="1" x14ac:dyDescent="0.3">
      <c r="A33058" t="s">
        <v>1469</v>
      </c>
      <c r="B33058" s="5">
        <v>17</v>
      </c>
      <c r="D33058"/>
      <c r="E33058" t="s">
        <v>1470</v>
      </c>
      <c r="F33058" t="str">
        <f t="shared" si="519"/>
        <v>5492EX17</v>
      </c>
      <c r="G33058" t="s">
        <v>47</v>
      </c>
    </row>
    <row r="33059" spans="1:7" ht="15" customHeight="1" x14ac:dyDescent="0.3">
      <c r="A33059" t="s">
        <v>1469</v>
      </c>
      <c r="B33059" s="5">
        <v>18</v>
      </c>
      <c r="D33059"/>
      <c r="E33059" t="s">
        <v>1470</v>
      </c>
      <c r="F33059" t="str">
        <f t="shared" si="519"/>
        <v>5492EX18</v>
      </c>
      <c r="G33059" t="s">
        <v>47</v>
      </c>
    </row>
    <row r="33060" spans="1:7" ht="15" customHeight="1" x14ac:dyDescent="0.3">
      <c r="A33060" t="s">
        <v>1469</v>
      </c>
      <c r="B33060" s="5">
        <v>19</v>
      </c>
      <c r="D33060"/>
      <c r="E33060" t="s">
        <v>1470</v>
      </c>
      <c r="F33060" t="str">
        <f t="shared" si="519"/>
        <v>5492EX19</v>
      </c>
      <c r="G33060" t="s">
        <v>47</v>
      </c>
    </row>
    <row r="33061" spans="1:7" ht="15" customHeight="1" x14ac:dyDescent="0.3">
      <c r="A33061" t="s">
        <v>1469</v>
      </c>
      <c r="B33061" s="5">
        <v>20</v>
      </c>
      <c r="D33061"/>
      <c r="E33061" t="s">
        <v>1470</v>
      </c>
      <c r="F33061" t="str">
        <f t="shared" si="519"/>
        <v>5492EX20</v>
      </c>
      <c r="G33061" t="s">
        <v>47</v>
      </c>
    </row>
    <row r="33062" spans="1:7" ht="15" customHeight="1" x14ac:dyDescent="0.3">
      <c r="A33062" t="s">
        <v>1469</v>
      </c>
      <c r="B33062" s="5">
        <v>21</v>
      </c>
      <c r="D33062"/>
      <c r="E33062" t="s">
        <v>1470</v>
      </c>
      <c r="F33062" t="str">
        <f t="shared" si="519"/>
        <v>5492EX21</v>
      </c>
      <c r="G33062" t="s">
        <v>47</v>
      </c>
    </row>
    <row r="33063" spans="1:7" ht="15" customHeight="1" x14ac:dyDescent="0.3">
      <c r="A33063" t="s">
        <v>1469</v>
      </c>
      <c r="B33063" s="5">
        <v>22</v>
      </c>
      <c r="D33063"/>
      <c r="E33063" t="s">
        <v>1470</v>
      </c>
      <c r="F33063" t="str">
        <f t="shared" si="519"/>
        <v>5492EX22</v>
      </c>
      <c r="G33063" t="s">
        <v>47</v>
      </c>
    </row>
    <row r="33064" spans="1:7" ht="15" customHeight="1" x14ac:dyDescent="0.3">
      <c r="A33064" t="s">
        <v>1469</v>
      </c>
      <c r="B33064" s="5">
        <v>24</v>
      </c>
      <c r="D33064"/>
      <c r="E33064" t="s">
        <v>1470</v>
      </c>
      <c r="F33064" t="str">
        <f t="shared" si="519"/>
        <v>5492EX24</v>
      </c>
      <c r="G33064" t="s">
        <v>47</v>
      </c>
    </row>
    <row r="33065" spans="1:7" ht="15" customHeight="1" x14ac:dyDescent="0.3">
      <c r="A33065" t="s">
        <v>1469</v>
      </c>
      <c r="B33065" s="5">
        <v>25</v>
      </c>
      <c r="D33065"/>
      <c r="E33065" t="s">
        <v>1470</v>
      </c>
      <c r="F33065" t="str">
        <f t="shared" si="519"/>
        <v>5492EX25</v>
      </c>
      <c r="G33065" t="s">
        <v>47</v>
      </c>
    </row>
    <row r="33066" spans="1:7" ht="15" customHeight="1" x14ac:dyDescent="0.3">
      <c r="A33066" t="s">
        <v>1469</v>
      </c>
      <c r="B33066" s="5">
        <v>26</v>
      </c>
      <c r="D33066"/>
      <c r="E33066" t="s">
        <v>1470</v>
      </c>
      <c r="F33066" t="str">
        <f t="shared" si="519"/>
        <v>5492EX26</v>
      </c>
      <c r="G33066" t="s">
        <v>47</v>
      </c>
    </row>
    <row r="33067" spans="1:7" ht="15" customHeight="1" x14ac:dyDescent="0.3">
      <c r="A33067" t="s">
        <v>1469</v>
      </c>
      <c r="B33067" s="5">
        <v>27</v>
      </c>
      <c r="D33067"/>
      <c r="E33067" t="s">
        <v>1470</v>
      </c>
      <c r="F33067" t="str">
        <f t="shared" si="519"/>
        <v>5492EX27</v>
      </c>
      <c r="G33067" t="s">
        <v>47</v>
      </c>
    </row>
    <row r="33068" spans="1:7" ht="15" customHeight="1" x14ac:dyDescent="0.3">
      <c r="A33068" t="s">
        <v>1469</v>
      </c>
      <c r="B33068" s="5">
        <v>28</v>
      </c>
      <c r="D33068"/>
      <c r="E33068" t="s">
        <v>1470</v>
      </c>
      <c r="F33068" t="str">
        <f t="shared" si="519"/>
        <v>5492EX28</v>
      </c>
      <c r="G33068" t="s">
        <v>47</v>
      </c>
    </row>
    <row r="33069" spans="1:7" ht="15" customHeight="1" x14ac:dyDescent="0.3">
      <c r="A33069" t="s">
        <v>1478</v>
      </c>
      <c r="B33069" s="5">
        <v>1</v>
      </c>
      <c r="D33069"/>
      <c r="E33069" t="s">
        <v>1481</v>
      </c>
      <c r="F33069" t="str">
        <f t="shared" si="519"/>
        <v>5492NG1</v>
      </c>
      <c r="G33069" t="s">
        <v>47</v>
      </c>
    </row>
    <row r="33070" spans="1:7" ht="15" customHeight="1" x14ac:dyDescent="0.3">
      <c r="A33070" t="s">
        <v>1478</v>
      </c>
      <c r="B33070" s="5">
        <v>3</v>
      </c>
      <c r="D33070"/>
      <c r="E33070" t="s">
        <v>1481</v>
      </c>
      <c r="F33070" t="str">
        <f t="shared" ref="F33070:F33133" si="520">IF(A33070="","",E33070&amp;B33070&amp;C33070&amp;D33070)</f>
        <v>5492NG3</v>
      </c>
      <c r="G33070" t="s">
        <v>47</v>
      </c>
    </row>
    <row r="33071" spans="1:7" ht="15" customHeight="1" x14ac:dyDescent="0.3">
      <c r="A33071" t="s">
        <v>1478</v>
      </c>
      <c r="B33071" s="5">
        <v>4</v>
      </c>
      <c r="D33071"/>
      <c r="E33071" t="s">
        <v>1481</v>
      </c>
      <c r="F33071" t="str">
        <f t="shared" si="520"/>
        <v>5492NG4</v>
      </c>
      <c r="G33071" t="s">
        <v>47</v>
      </c>
    </row>
    <row r="33072" spans="1:7" ht="15" customHeight="1" x14ac:dyDescent="0.3">
      <c r="A33072" t="s">
        <v>1478</v>
      </c>
      <c r="B33072" s="5">
        <v>6</v>
      </c>
      <c r="D33072"/>
      <c r="E33072" t="s">
        <v>1481</v>
      </c>
      <c r="F33072" t="str">
        <f t="shared" si="520"/>
        <v>5492NG6</v>
      </c>
      <c r="G33072" t="s">
        <v>47</v>
      </c>
    </row>
    <row r="33073" spans="1:7" ht="15" customHeight="1" x14ac:dyDescent="0.3">
      <c r="A33073" t="s">
        <v>1478</v>
      </c>
      <c r="B33073" s="5">
        <v>14</v>
      </c>
      <c r="D33073"/>
      <c r="E33073" t="s">
        <v>1481</v>
      </c>
      <c r="F33073" t="str">
        <f t="shared" si="520"/>
        <v>5492NG14</v>
      </c>
      <c r="G33073" t="s">
        <v>47</v>
      </c>
    </row>
    <row r="33074" spans="1:7" ht="15" customHeight="1" x14ac:dyDescent="0.3">
      <c r="A33074" t="s">
        <v>1478</v>
      </c>
      <c r="B33074" s="5">
        <v>16</v>
      </c>
      <c r="D33074"/>
      <c r="E33074" t="s">
        <v>1481</v>
      </c>
      <c r="F33074" t="str">
        <f t="shared" si="520"/>
        <v>5492NG16</v>
      </c>
      <c r="G33074" t="s">
        <v>47</v>
      </c>
    </row>
    <row r="33075" spans="1:7" ht="15" customHeight="1" x14ac:dyDescent="0.3">
      <c r="A33075" t="s">
        <v>1478</v>
      </c>
      <c r="B33075" s="5">
        <v>27</v>
      </c>
      <c r="D33075"/>
      <c r="E33075" t="s">
        <v>1481</v>
      </c>
      <c r="F33075" t="str">
        <f t="shared" si="520"/>
        <v>5492NG27</v>
      </c>
      <c r="G33075" t="s">
        <v>47</v>
      </c>
    </row>
    <row r="33076" spans="1:7" ht="15" customHeight="1" x14ac:dyDescent="0.3">
      <c r="A33076" t="s">
        <v>1478</v>
      </c>
      <c r="B33076" s="5">
        <v>29</v>
      </c>
      <c r="D33076"/>
      <c r="E33076" t="s">
        <v>1481</v>
      </c>
      <c r="F33076" t="str">
        <f t="shared" si="520"/>
        <v>5492NG29</v>
      </c>
      <c r="G33076" t="s">
        <v>47</v>
      </c>
    </row>
    <row r="33077" spans="1:7" ht="15" customHeight="1" x14ac:dyDescent="0.3">
      <c r="A33077" t="s">
        <v>1478</v>
      </c>
      <c r="B33077" s="5">
        <v>31</v>
      </c>
      <c r="D33077"/>
      <c r="E33077" t="s">
        <v>1481</v>
      </c>
      <c r="F33077" t="str">
        <f t="shared" si="520"/>
        <v>5492NG31</v>
      </c>
      <c r="G33077" t="s">
        <v>47</v>
      </c>
    </row>
    <row r="33078" spans="1:7" ht="15" customHeight="1" x14ac:dyDescent="0.3">
      <c r="A33078" t="s">
        <v>1484</v>
      </c>
      <c r="B33078" s="5">
        <v>1</v>
      </c>
      <c r="D33078"/>
      <c r="E33078" t="s">
        <v>1488</v>
      </c>
      <c r="F33078" t="str">
        <f t="shared" si="520"/>
        <v>5491KC1</v>
      </c>
      <c r="G33078" t="s">
        <v>47</v>
      </c>
    </row>
    <row r="33079" spans="1:7" ht="15" customHeight="1" x14ac:dyDescent="0.3">
      <c r="A33079" t="s">
        <v>1484</v>
      </c>
      <c r="B33079" s="5">
        <v>3</v>
      </c>
      <c r="D33079"/>
      <c r="E33079" t="s">
        <v>1488</v>
      </c>
      <c r="F33079" t="str">
        <f t="shared" si="520"/>
        <v>5491KC3</v>
      </c>
      <c r="G33079" t="s">
        <v>47</v>
      </c>
    </row>
    <row r="33080" spans="1:7" ht="15" customHeight="1" x14ac:dyDescent="0.3">
      <c r="A33080" t="s">
        <v>1484</v>
      </c>
      <c r="B33080" s="5">
        <v>5</v>
      </c>
      <c r="D33080"/>
      <c r="E33080" t="s">
        <v>1488</v>
      </c>
      <c r="F33080" t="str">
        <f t="shared" si="520"/>
        <v>5491KC5</v>
      </c>
      <c r="G33080" t="s">
        <v>47</v>
      </c>
    </row>
    <row r="33081" spans="1:7" ht="15" customHeight="1" x14ac:dyDescent="0.3">
      <c r="A33081" t="s">
        <v>1484</v>
      </c>
      <c r="B33081" s="5">
        <v>7</v>
      </c>
      <c r="D33081"/>
      <c r="E33081" t="s">
        <v>1488</v>
      </c>
      <c r="F33081" t="str">
        <f t="shared" si="520"/>
        <v>5491KC7</v>
      </c>
      <c r="G33081" t="s">
        <v>47</v>
      </c>
    </row>
    <row r="33082" spans="1:7" ht="15" customHeight="1" x14ac:dyDescent="0.3">
      <c r="A33082" t="s">
        <v>1484</v>
      </c>
      <c r="B33082" s="5">
        <v>9</v>
      </c>
      <c r="D33082"/>
      <c r="E33082" t="s">
        <v>1488</v>
      </c>
      <c r="F33082" t="str">
        <f t="shared" si="520"/>
        <v>5491KC9</v>
      </c>
      <c r="G33082" t="s">
        <v>47</v>
      </c>
    </row>
    <row r="33083" spans="1:7" ht="15" customHeight="1" x14ac:dyDescent="0.3">
      <c r="A33083" t="s">
        <v>1484</v>
      </c>
      <c r="B33083" s="5">
        <v>11</v>
      </c>
      <c r="D33083"/>
      <c r="E33083" t="s">
        <v>1488</v>
      </c>
      <c r="F33083" t="str">
        <f t="shared" si="520"/>
        <v>5491KC11</v>
      </c>
      <c r="G33083" t="s">
        <v>47</v>
      </c>
    </row>
    <row r="33084" spans="1:7" ht="15" customHeight="1" x14ac:dyDescent="0.3">
      <c r="A33084" t="s">
        <v>1484</v>
      </c>
      <c r="B33084" s="5">
        <v>13</v>
      </c>
      <c r="D33084"/>
      <c r="E33084" t="s">
        <v>1488</v>
      </c>
      <c r="F33084" t="str">
        <f t="shared" si="520"/>
        <v>5491KC13</v>
      </c>
      <c r="G33084" t="s">
        <v>47</v>
      </c>
    </row>
    <row r="33085" spans="1:7" ht="15" customHeight="1" x14ac:dyDescent="0.3">
      <c r="A33085" t="s">
        <v>1484</v>
      </c>
      <c r="B33085" s="5">
        <v>15</v>
      </c>
      <c r="D33085"/>
      <c r="E33085" t="s">
        <v>1488</v>
      </c>
      <c r="F33085" t="str">
        <f t="shared" si="520"/>
        <v>5491KC15</v>
      </c>
      <c r="G33085" t="s">
        <v>47</v>
      </c>
    </row>
    <row r="33086" spans="1:7" ht="15" customHeight="1" x14ac:dyDescent="0.3">
      <c r="A33086" t="s">
        <v>1484</v>
      </c>
      <c r="B33086" s="5">
        <v>17</v>
      </c>
      <c r="D33086"/>
      <c r="E33086" t="s">
        <v>1488</v>
      </c>
      <c r="F33086" t="str">
        <f t="shared" si="520"/>
        <v>5491KC17</v>
      </c>
      <c r="G33086" t="s">
        <v>47</v>
      </c>
    </row>
    <row r="33087" spans="1:7" ht="15" customHeight="1" x14ac:dyDescent="0.3">
      <c r="A33087" t="s">
        <v>1484</v>
      </c>
      <c r="B33087" s="5">
        <v>19</v>
      </c>
      <c r="D33087"/>
      <c r="E33087" t="s">
        <v>1488</v>
      </c>
      <c r="F33087" t="str">
        <f t="shared" si="520"/>
        <v>5491KC19</v>
      </c>
      <c r="G33087" t="s">
        <v>47</v>
      </c>
    </row>
    <row r="33088" spans="1:7" ht="15" customHeight="1" x14ac:dyDescent="0.3">
      <c r="A33088" t="s">
        <v>1484</v>
      </c>
      <c r="B33088" s="5">
        <v>21</v>
      </c>
      <c r="D33088"/>
      <c r="E33088" t="s">
        <v>1488</v>
      </c>
      <c r="F33088" t="str">
        <f t="shared" si="520"/>
        <v>5491KC21</v>
      </c>
      <c r="G33088" t="s">
        <v>47</v>
      </c>
    </row>
    <row r="33089" spans="1:7" ht="15" customHeight="1" x14ac:dyDescent="0.3">
      <c r="A33089" t="s">
        <v>1484</v>
      </c>
      <c r="B33089" s="5">
        <v>23</v>
      </c>
      <c r="D33089"/>
      <c r="E33089" t="s">
        <v>1488</v>
      </c>
      <c r="F33089" t="str">
        <f t="shared" si="520"/>
        <v>5491KC23</v>
      </c>
      <c r="G33089" t="s">
        <v>47</v>
      </c>
    </row>
    <row r="33090" spans="1:7" ht="15" customHeight="1" x14ac:dyDescent="0.3">
      <c r="A33090" t="s">
        <v>1484</v>
      </c>
      <c r="B33090" s="5">
        <v>25</v>
      </c>
      <c r="D33090"/>
      <c r="E33090" t="s">
        <v>1488</v>
      </c>
      <c r="F33090" t="str">
        <f t="shared" si="520"/>
        <v>5491KC25</v>
      </c>
      <c r="G33090" t="s">
        <v>47</v>
      </c>
    </row>
    <row r="33091" spans="1:7" ht="15" customHeight="1" x14ac:dyDescent="0.3">
      <c r="A33091" t="s">
        <v>1484</v>
      </c>
      <c r="B33091" s="5">
        <v>27</v>
      </c>
      <c r="D33091"/>
      <c r="E33091" t="s">
        <v>1488</v>
      </c>
      <c r="F33091" t="str">
        <f t="shared" si="520"/>
        <v>5491KC27</v>
      </c>
      <c r="G33091" t="s">
        <v>47</v>
      </c>
    </row>
    <row r="33092" spans="1:7" ht="15" customHeight="1" x14ac:dyDescent="0.3">
      <c r="A33092" t="s">
        <v>1484</v>
      </c>
      <c r="B33092" s="5">
        <v>29</v>
      </c>
      <c r="D33092"/>
      <c r="E33092" t="s">
        <v>1488</v>
      </c>
      <c r="F33092" t="str">
        <f t="shared" si="520"/>
        <v>5491KC29</v>
      </c>
      <c r="G33092" t="s">
        <v>47</v>
      </c>
    </row>
    <row r="33093" spans="1:7" ht="15" customHeight="1" x14ac:dyDescent="0.3">
      <c r="A33093" t="s">
        <v>1484</v>
      </c>
      <c r="B33093" s="5">
        <v>31</v>
      </c>
      <c r="D33093"/>
      <c r="E33093" t="s">
        <v>1488</v>
      </c>
      <c r="F33093" t="str">
        <f t="shared" si="520"/>
        <v>5491KC31</v>
      </c>
      <c r="G33093" t="s">
        <v>47</v>
      </c>
    </row>
    <row r="33094" spans="1:7" ht="15" customHeight="1" x14ac:dyDescent="0.25">
      <c r="A33094" t="s">
        <v>1484</v>
      </c>
      <c r="B33094">
        <v>33</v>
      </c>
      <c r="D33094"/>
      <c r="E33094" t="s">
        <v>1488</v>
      </c>
      <c r="F33094" t="str">
        <f t="shared" si="520"/>
        <v>5491KC33</v>
      </c>
      <c r="G33094" t="s">
        <v>47</v>
      </c>
    </row>
    <row r="33095" spans="1:7" ht="15" customHeight="1" x14ac:dyDescent="0.3">
      <c r="A33095" t="s">
        <v>1484</v>
      </c>
      <c r="B33095" s="5">
        <v>35</v>
      </c>
      <c r="D33095"/>
      <c r="E33095" t="s">
        <v>1488</v>
      </c>
      <c r="F33095" t="str">
        <f t="shared" si="520"/>
        <v>5491KC35</v>
      </c>
      <c r="G33095" t="s">
        <v>47</v>
      </c>
    </row>
    <row r="33096" spans="1:7" ht="15" customHeight="1" x14ac:dyDescent="0.3">
      <c r="A33096" t="s">
        <v>1484</v>
      </c>
      <c r="B33096" s="5">
        <v>37</v>
      </c>
      <c r="D33096"/>
      <c r="E33096" t="s">
        <v>1488</v>
      </c>
      <c r="F33096" t="str">
        <f t="shared" si="520"/>
        <v>5491KC37</v>
      </c>
      <c r="G33096" t="s">
        <v>47</v>
      </c>
    </row>
    <row r="33097" spans="1:7" ht="15" customHeight="1" x14ac:dyDescent="0.3">
      <c r="A33097" t="s">
        <v>1484</v>
      </c>
      <c r="B33097" s="5">
        <v>39</v>
      </c>
      <c r="D33097"/>
      <c r="E33097" t="s">
        <v>1488</v>
      </c>
      <c r="F33097" t="str">
        <f t="shared" si="520"/>
        <v>5491KC39</v>
      </c>
      <c r="G33097" t="s">
        <v>47</v>
      </c>
    </row>
    <row r="33098" spans="1:7" ht="15" customHeight="1" x14ac:dyDescent="0.3">
      <c r="A33098" t="s">
        <v>1484</v>
      </c>
      <c r="B33098" s="5">
        <v>41</v>
      </c>
      <c r="D33098"/>
      <c r="E33098" t="s">
        <v>1488</v>
      </c>
      <c r="F33098" t="str">
        <f t="shared" si="520"/>
        <v>5491KC41</v>
      </c>
      <c r="G33098" t="s">
        <v>47</v>
      </c>
    </row>
    <row r="33099" spans="1:7" ht="15" customHeight="1" x14ac:dyDescent="0.3">
      <c r="A33099" t="s">
        <v>1484</v>
      </c>
      <c r="B33099" s="5">
        <v>43</v>
      </c>
      <c r="D33099"/>
      <c r="E33099" t="s">
        <v>1488</v>
      </c>
      <c r="F33099" t="str">
        <f t="shared" si="520"/>
        <v>5491KC43</v>
      </c>
      <c r="G33099" t="s">
        <v>47</v>
      </c>
    </row>
    <row r="33100" spans="1:7" ht="15" customHeight="1" x14ac:dyDescent="0.3">
      <c r="A33100" t="s">
        <v>1484</v>
      </c>
      <c r="B33100" s="5">
        <v>45</v>
      </c>
      <c r="D33100"/>
      <c r="E33100" t="s">
        <v>1488</v>
      </c>
      <c r="F33100" t="str">
        <f t="shared" si="520"/>
        <v>5491KC45</v>
      </c>
      <c r="G33100" t="s">
        <v>47</v>
      </c>
    </row>
    <row r="33101" spans="1:7" ht="15" customHeight="1" x14ac:dyDescent="0.3">
      <c r="A33101" t="s">
        <v>1484</v>
      </c>
      <c r="B33101" s="5">
        <v>47</v>
      </c>
      <c r="D33101"/>
      <c r="E33101" t="s">
        <v>1488</v>
      </c>
      <c r="F33101" t="str">
        <f t="shared" si="520"/>
        <v>5491KC47</v>
      </c>
      <c r="G33101" t="s">
        <v>47</v>
      </c>
    </row>
    <row r="33102" spans="1:7" ht="15" customHeight="1" x14ac:dyDescent="0.3">
      <c r="A33102" t="s">
        <v>1484</v>
      </c>
      <c r="B33102" s="5">
        <v>49</v>
      </c>
      <c r="D33102"/>
      <c r="E33102" t="s">
        <v>1488</v>
      </c>
      <c r="F33102" t="str">
        <f t="shared" si="520"/>
        <v>5491KC49</v>
      </c>
      <c r="G33102" t="s">
        <v>47</v>
      </c>
    </row>
    <row r="33103" spans="1:7" ht="15" customHeight="1" x14ac:dyDescent="0.3">
      <c r="A33103" t="s">
        <v>1484</v>
      </c>
      <c r="B33103" s="5">
        <v>51</v>
      </c>
      <c r="D33103"/>
      <c r="E33103" t="s">
        <v>1488</v>
      </c>
      <c r="F33103" t="str">
        <f t="shared" si="520"/>
        <v>5491KC51</v>
      </c>
      <c r="G33103" t="s">
        <v>47</v>
      </c>
    </row>
    <row r="33104" spans="1:7" ht="15" customHeight="1" x14ac:dyDescent="0.3">
      <c r="A33104" t="s">
        <v>1484</v>
      </c>
      <c r="B33104" s="5">
        <v>53</v>
      </c>
      <c r="D33104"/>
      <c r="E33104" t="s">
        <v>1488</v>
      </c>
      <c r="F33104" t="str">
        <f t="shared" si="520"/>
        <v>5491KC53</v>
      </c>
      <c r="G33104" t="s">
        <v>47</v>
      </c>
    </row>
    <row r="33105" spans="1:7" ht="15" customHeight="1" x14ac:dyDescent="0.3">
      <c r="A33105" t="s">
        <v>1484</v>
      </c>
      <c r="B33105" s="5">
        <v>55</v>
      </c>
      <c r="D33105"/>
      <c r="E33105" t="s">
        <v>1488</v>
      </c>
      <c r="F33105" t="str">
        <f t="shared" si="520"/>
        <v>5491KC55</v>
      </c>
      <c r="G33105" t="s">
        <v>47</v>
      </c>
    </row>
    <row r="33106" spans="1:7" ht="15" customHeight="1" x14ac:dyDescent="0.3">
      <c r="A33106" t="s">
        <v>1484</v>
      </c>
      <c r="B33106" s="5">
        <v>57</v>
      </c>
      <c r="D33106"/>
      <c r="E33106" t="s">
        <v>1488</v>
      </c>
      <c r="F33106" t="str">
        <f t="shared" si="520"/>
        <v>5491KC57</v>
      </c>
      <c r="G33106" t="s">
        <v>47</v>
      </c>
    </row>
    <row r="33107" spans="1:7" ht="15" customHeight="1" x14ac:dyDescent="0.3">
      <c r="A33107" t="s">
        <v>1489</v>
      </c>
      <c r="B33107" s="5">
        <v>1</v>
      </c>
      <c r="D33107"/>
      <c r="E33107" t="s">
        <v>1491</v>
      </c>
      <c r="F33107" t="str">
        <f t="shared" si="520"/>
        <v>5492JJ1</v>
      </c>
      <c r="G33107" t="s">
        <v>47</v>
      </c>
    </row>
    <row r="33108" spans="1:7" ht="15" customHeight="1" x14ac:dyDescent="0.3">
      <c r="A33108" t="s">
        <v>1489</v>
      </c>
      <c r="B33108" s="5">
        <v>3</v>
      </c>
      <c r="D33108"/>
      <c r="E33108" t="s">
        <v>1491</v>
      </c>
      <c r="F33108" t="str">
        <f t="shared" si="520"/>
        <v>5492JJ3</v>
      </c>
      <c r="G33108" t="s">
        <v>47</v>
      </c>
    </row>
    <row r="33109" spans="1:7" ht="15" customHeight="1" x14ac:dyDescent="0.3">
      <c r="A33109" t="s">
        <v>1489</v>
      </c>
      <c r="B33109" s="5">
        <v>5</v>
      </c>
      <c r="D33109"/>
      <c r="E33109" t="s">
        <v>1491</v>
      </c>
      <c r="F33109" t="str">
        <f t="shared" si="520"/>
        <v>5492JJ5</v>
      </c>
      <c r="G33109" t="s">
        <v>47</v>
      </c>
    </row>
    <row r="33110" spans="1:7" ht="15" customHeight="1" x14ac:dyDescent="0.3">
      <c r="A33110" t="s">
        <v>1489</v>
      </c>
      <c r="B33110" s="5">
        <v>7</v>
      </c>
      <c r="D33110"/>
      <c r="E33110" t="s">
        <v>1491</v>
      </c>
      <c r="F33110" t="str">
        <f t="shared" si="520"/>
        <v>5492JJ7</v>
      </c>
      <c r="G33110" t="s">
        <v>47</v>
      </c>
    </row>
    <row r="33111" spans="1:7" ht="15" customHeight="1" x14ac:dyDescent="0.3">
      <c r="A33111" t="s">
        <v>1489</v>
      </c>
      <c r="B33111" s="5">
        <v>9</v>
      </c>
      <c r="D33111"/>
      <c r="E33111" t="s">
        <v>1491</v>
      </c>
      <c r="F33111" t="str">
        <f t="shared" si="520"/>
        <v>5492JJ9</v>
      </c>
      <c r="G33111" t="s">
        <v>47</v>
      </c>
    </row>
    <row r="33112" spans="1:7" ht="15" customHeight="1" x14ac:dyDescent="0.3">
      <c r="A33112" t="s">
        <v>1489</v>
      </c>
      <c r="B33112" s="5">
        <v>11</v>
      </c>
      <c r="D33112"/>
      <c r="E33112" t="s">
        <v>1491</v>
      </c>
      <c r="F33112" t="str">
        <f t="shared" si="520"/>
        <v>5492JJ11</v>
      </c>
      <c r="G33112" t="s">
        <v>47</v>
      </c>
    </row>
    <row r="33113" spans="1:7" ht="15" customHeight="1" x14ac:dyDescent="0.3">
      <c r="A33113" t="s">
        <v>1489</v>
      </c>
      <c r="B33113" s="5">
        <v>13</v>
      </c>
      <c r="D33113"/>
      <c r="E33113" t="s">
        <v>1491</v>
      </c>
      <c r="F33113" t="str">
        <f t="shared" si="520"/>
        <v>5492JJ13</v>
      </c>
      <c r="G33113" t="s">
        <v>47</v>
      </c>
    </row>
    <row r="33114" spans="1:7" ht="15" customHeight="1" x14ac:dyDescent="0.3">
      <c r="A33114" t="s">
        <v>1489</v>
      </c>
      <c r="B33114" s="5">
        <v>15</v>
      </c>
      <c r="D33114"/>
      <c r="E33114" t="s">
        <v>1491</v>
      </c>
      <c r="F33114" t="str">
        <f t="shared" si="520"/>
        <v>5492JJ15</v>
      </c>
      <c r="G33114" t="s">
        <v>47</v>
      </c>
    </row>
    <row r="33115" spans="1:7" ht="15" customHeight="1" x14ac:dyDescent="0.3">
      <c r="A33115" t="s">
        <v>1489</v>
      </c>
      <c r="B33115" s="5">
        <v>17</v>
      </c>
      <c r="D33115"/>
      <c r="E33115" t="s">
        <v>1491</v>
      </c>
      <c r="F33115" t="str">
        <f t="shared" si="520"/>
        <v>5492JJ17</v>
      </c>
      <c r="G33115" t="s">
        <v>47</v>
      </c>
    </row>
    <row r="33116" spans="1:7" ht="15" customHeight="1" x14ac:dyDescent="0.3">
      <c r="A33116" t="s">
        <v>1489</v>
      </c>
      <c r="B33116" s="5">
        <v>19</v>
      </c>
      <c r="D33116"/>
      <c r="E33116" t="s">
        <v>1491</v>
      </c>
      <c r="F33116" t="str">
        <f t="shared" si="520"/>
        <v>5492JJ19</v>
      </c>
      <c r="G33116" t="s">
        <v>47</v>
      </c>
    </row>
    <row r="33117" spans="1:7" ht="15" customHeight="1" x14ac:dyDescent="0.3">
      <c r="A33117" t="s">
        <v>1489</v>
      </c>
      <c r="B33117" s="5">
        <v>21</v>
      </c>
      <c r="D33117"/>
      <c r="E33117" t="s">
        <v>1491</v>
      </c>
      <c r="F33117" t="str">
        <f t="shared" si="520"/>
        <v>5492JJ21</v>
      </c>
      <c r="G33117" t="s">
        <v>47</v>
      </c>
    </row>
    <row r="33118" spans="1:7" ht="15" customHeight="1" x14ac:dyDescent="0.3">
      <c r="A33118" t="s">
        <v>1489</v>
      </c>
      <c r="B33118" s="5">
        <v>23</v>
      </c>
      <c r="D33118"/>
      <c r="E33118" t="s">
        <v>1491</v>
      </c>
      <c r="F33118" t="str">
        <f t="shared" si="520"/>
        <v>5492JJ23</v>
      </c>
      <c r="G33118" t="s">
        <v>47</v>
      </c>
    </row>
    <row r="33119" spans="1:7" ht="15" customHeight="1" x14ac:dyDescent="0.3">
      <c r="A33119" t="s">
        <v>1489</v>
      </c>
      <c r="B33119" s="5">
        <v>25</v>
      </c>
      <c r="D33119"/>
      <c r="E33119" t="s">
        <v>1491</v>
      </c>
      <c r="F33119" t="str">
        <f t="shared" si="520"/>
        <v>5492JJ25</v>
      </c>
      <c r="G33119" t="s">
        <v>47</v>
      </c>
    </row>
    <row r="33120" spans="1:7" ht="15" customHeight="1" x14ac:dyDescent="0.3">
      <c r="A33120" t="s">
        <v>1489</v>
      </c>
      <c r="B33120" s="5">
        <v>27</v>
      </c>
      <c r="D33120"/>
      <c r="E33120" t="s">
        <v>1491</v>
      </c>
      <c r="F33120" t="str">
        <f t="shared" si="520"/>
        <v>5492JJ27</v>
      </c>
      <c r="G33120" t="s">
        <v>47</v>
      </c>
    </row>
    <row r="33121" spans="1:7" ht="15" customHeight="1" x14ac:dyDescent="0.3">
      <c r="A33121" t="s">
        <v>1489</v>
      </c>
      <c r="B33121" s="5">
        <v>29</v>
      </c>
      <c r="D33121"/>
      <c r="E33121" t="s">
        <v>1491</v>
      </c>
      <c r="F33121" t="str">
        <f t="shared" si="520"/>
        <v>5492JJ29</v>
      </c>
      <c r="G33121" t="s">
        <v>47</v>
      </c>
    </row>
    <row r="33122" spans="1:7" ht="15" customHeight="1" x14ac:dyDescent="0.3">
      <c r="A33122" t="s">
        <v>1489</v>
      </c>
      <c r="B33122" s="5">
        <v>31</v>
      </c>
      <c r="D33122"/>
      <c r="E33122" t="s">
        <v>1491</v>
      </c>
      <c r="F33122" t="str">
        <f t="shared" si="520"/>
        <v>5492JJ31</v>
      </c>
      <c r="G33122" t="s">
        <v>47</v>
      </c>
    </row>
    <row r="33123" spans="1:7" ht="15" customHeight="1" x14ac:dyDescent="0.3">
      <c r="A33123" t="s">
        <v>1489</v>
      </c>
      <c r="B33123" s="5">
        <v>2</v>
      </c>
      <c r="D33123"/>
      <c r="E33123" t="s">
        <v>1492</v>
      </c>
      <c r="F33123" t="str">
        <f t="shared" si="520"/>
        <v>5492JK2</v>
      </c>
      <c r="G33123" t="s">
        <v>47</v>
      </c>
    </row>
    <row r="33124" spans="1:7" ht="15" customHeight="1" x14ac:dyDescent="0.3">
      <c r="A33124" t="s">
        <v>1489</v>
      </c>
      <c r="B33124" s="5">
        <v>4</v>
      </c>
      <c r="D33124"/>
      <c r="E33124" t="s">
        <v>1492</v>
      </c>
      <c r="F33124" t="str">
        <f t="shared" si="520"/>
        <v>5492JK4</v>
      </c>
      <c r="G33124" t="s">
        <v>47</v>
      </c>
    </row>
    <row r="33125" spans="1:7" ht="15" customHeight="1" x14ac:dyDescent="0.3">
      <c r="A33125" t="s">
        <v>1489</v>
      </c>
      <c r="B33125" s="5">
        <v>6</v>
      </c>
      <c r="D33125"/>
      <c r="E33125" t="s">
        <v>1492</v>
      </c>
      <c r="F33125" t="str">
        <f t="shared" si="520"/>
        <v>5492JK6</v>
      </c>
      <c r="G33125" t="s">
        <v>47</v>
      </c>
    </row>
    <row r="33126" spans="1:7" ht="15" customHeight="1" x14ac:dyDescent="0.25">
      <c r="A33126" t="s">
        <v>1489</v>
      </c>
      <c r="B33126">
        <v>8</v>
      </c>
      <c r="D33126"/>
      <c r="E33126" t="s">
        <v>1492</v>
      </c>
      <c r="F33126" t="str">
        <f t="shared" si="520"/>
        <v>5492JK8</v>
      </c>
      <c r="G33126" t="s">
        <v>47</v>
      </c>
    </row>
    <row r="33127" spans="1:7" ht="15" customHeight="1" x14ac:dyDescent="0.3">
      <c r="A33127" t="s">
        <v>1489</v>
      </c>
      <c r="B33127" s="5">
        <v>10</v>
      </c>
      <c r="D33127"/>
      <c r="E33127" t="s">
        <v>1492</v>
      </c>
      <c r="F33127" t="str">
        <f t="shared" si="520"/>
        <v>5492JK10</v>
      </c>
      <c r="G33127" t="s">
        <v>47</v>
      </c>
    </row>
    <row r="33128" spans="1:7" ht="15" customHeight="1" x14ac:dyDescent="0.3">
      <c r="A33128" t="s">
        <v>1489</v>
      </c>
      <c r="B33128" s="5">
        <v>12</v>
      </c>
      <c r="D33128"/>
      <c r="E33128" t="s">
        <v>1492</v>
      </c>
      <c r="F33128" t="str">
        <f t="shared" si="520"/>
        <v>5492JK12</v>
      </c>
      <c r="G33128" t="s">
        <v>47</v>
      </c>
    </row>
    <row r="33129" spans="1:7" ht="15" customHeight="1" x14ac:dyDescent="0.3">
      <c r="A33129" t="s">
        <v>1489</v>
      </c>
      <c r="B33129" s="5">
        <v>14</v>
      </c>
      <c r="D33129"/>
      <c r="E33129" t="s">
        <v>1492</v>
      </c>
      <c r="F33129" t="str">
        <f t="shared" si="520"/>
        <v>5492JK14</v>
      </c>
      <c r="G33129" t="s">
        <v>47</v>
      </c>
    </row>
    <row r="33130" spans="1:7" ht="15" customHeight="1" x14ac:dyDescent="0.25">
      <c r="A33130" t="s">
        <v>1489</v>
      </c>
      <c r="B33130">
        <v>16</v>
      </c>
      <c r="D33130"/>
      <c r="E33130" t="s">
        <v>1492</v>
      </c>
      <c r="F33130" t="str">
        <f t="shared" si="520"/>
        <v>5492JK16</v>
      </c>
      <c r="G33130" t="s">
        <v>47</v>
      </c>
    </row>
    <row r="33131" spans="1:7" ht="15" customHeight="1" x14ac:dyDescent="0.3">
      <c r="A33131" t="s">
        <v>1489</v>
      </c>
      <c r="B33131" s="5">
        <v>18</v>
      </c>
      <c r="D33131"/>
      <c r="E33131" t="s">
        <v>1492</v>
      </c>
      <c r="F33131" t="str">
        <f t="shared" si="520"/>
        <v>5492JK18</v>
      </c>
      <c r="G33131" t="s">
        <v>47</v>
      </c>
    </row>
    <row r="33132" spans="1:7" ht="15" customHeight="1" x14ac:dyDescent="0.3">
      <c r="A33132" t="s">
        <v>1489</v>
      </c>
      <c r="B33132" s="5">
        <v>20</v>
      </c>
      <c r="D33132"/>
      <c r="E33132" t="s">
        <v>1492</v>
      </c>
      <c r="F33132" t="str">
        <f t="shared" si="520"/>
        <v>5492JK20</v>
      </c>
      <c r="G33132" t="s">
        <v>47</v>
      </c>
    </row>
    <row r="33133" spans="1:7" ht="15" customHeight="1" x14ac:dyDescent="0.3">
      <c r="A33133" t="s">
        <v>1489</v>
      </c>
      <c r="B33133" s="5">
        <v>22</v>
      </c>
      <c r="D33133"/>
      <c r="E33133" t="s">
        <v>1492</v>
      </c>
      <c r="F33133" t="str">
        <f t="shared" si="520"/>
        <v>5492JK22</v>
      </c>
      <c r="G33133" t="s">
        <v>47</v>
      </c>
    </row>
    <row r="33134" spans="1:7" ht="15" customHeight="1" x14ac:dyDescent="0.3">
      <c r="A33134" t="s">
        <v>1489</v>
      </c>
      <c r="B33134" s="5">
        <v>24</v>
      </c>
      <c r="D33134"/>
      <c r="E33134" t="s">
        <v>1492</v>
      </c>
      <c r="F33134" t="str">
        <f t="shared" ref="F33134:F33197" si="521">IF(A33134="","",E33134&amp;B33134&amp;C33134&amp;D33134)</f>
        <v>5492JK24</v>
      </c>
      <c r="G33134" t="s">
        <v>47</v>
      </c>
    </row>
    <row r="33135" spans="1:7" ht="15" customHeight="1" x14ac:dyDescent="0.3">
      <c r="A33135" t="s">
        <v>1489</v>
      </c>
      <c r="B33135" s="5">
        <v>26</v>
      </c>
      <c r="D33135"/>
      <c r="E33135" t="s">
        <v>1492</v>
      </c>
      <c r="F33135" t="str">
        <f t="shared" si="521"/>
        <v>5492JK26</v>
      </c>
      <c r="G33135" t="s">
        <v>47</v>
      </c>
    </row>
    <row r="33136" spans="1:7" ht="15" customHeight="1" x14ac:dyDescent="0.3">
      <c r="A33136" t="s">
        <v>1489</v>
      </c>
      <c r="B33136" s="5">
        <v>28</v>
      </c>
      <c r="D33136"/>
      <c r="E33136" t="s">
        <v>1492</v>
      </c>
      <c r="F33136" t="str">
        <f t="shared" si="521"/>
        <v>5492JK28</v>
      </c>
      <c r="G33136" t="s">
        <v>47</v>
      </c>
    </row>
    <row r="33137" spans="1:7" ht="15" customHeight="1" x14ac:dyDescent="0.3">
      <c r="A33137" t="s">
        <v>1489</v>
      </c>
      <c r="B33137" s="5">
        <v>30</v>
      </c>
      <c r="D33137"/>
      <c r="E33137" t="s">
        <v>1492</v>
      </c>
      <c r="F33137" t="str">
        <f t="shared" si="521"/>
        <v>5492JK30</v>
      </c>
      <c r="G33137" t="s">
        <v>47</v>
      </c>
    </row>
    <row r="33138" spans="1:7" ht="15" customHeight="1" x14ac:dyDescent="0.3">
      <c r="A33138" t="s">
        <v>1489</v>
      </c>
      <c r="B33138" s="5">
        <v>32</v>
      </c>
      <c r="D33138"/>
      <c r="E33138" t="s">
        <v>1492</v>
      </c>
      <c r="F33138" t="str">
        <f t="shared" si="521"/>
        <v>5492JK32</v>
      </c>
      <c r="G33138" t="s">
        <v>47</v>
      </c>
    </row>
    <row r="33139" spans="1:7" ht="15" customHeight="1" x14ac:dyDescent="0.3">
      <c r="A33139" t="s">
        <v>1495</v>
      </c>
      <c r="B33139" s="5">
        <v>1</v>
      </c>
      <c r="D33139"/>
      <c r="E33139" t="s">
        <v>1496</v>
      </c>
      <c r="F33139" t="str">
        <f t="shared" si="521"/>
        <v>5491RS1</v>
      </c>
      <c r="G33139" t="s">
        <v>47</v>
      </c>
    </row>
    <row r="33140" spans="1:7" ht="15" customHeight="1" x14ac:dyDescent="0.3">
      <c r="A33140" t="s">
        <v>1501</v>
      </c>
      <c r="B33140" s="5">
        <v>1</v>
      </c>
      <c r="E33140" t="s">
        <v>1502</v>
      </c>
      <c r="F33140" t="str">
        <f t="shared" si="521"/>
        <v>5491DC1</v>
      </c>
      <c r="G33140" t="s">
        <v>47</v>
      </c>
    </row>
    <row r="33141" spans="1:7" ht="15" customHeight="1" x14ac:dyDescent="0.3">
      <c r="A33141" t="s">
        <v>1525</v>
      </c>
      <c r="B33141" s="5">
        <v>1</v>
      </c>
      <c r="C33141" t="s">
        <v>45</v>
      </c>
      <c r="D33141"/>
      <c r="E33141" t="s">
        <v>1527</v>
      </c>
      <c r="F33141" t="str">
        <f t="shared" si="521"/>
        <v>5492JS1a</v>
      </c>
      <c r="G33141" t="s">
        <v>47</v>
      </c>
    </row>
    <row r="33142" spans="1:7" ht="15" customHeight="1" x14ac:dyDescent="0.3">
      <c r="A33142" t="s">
        <v>1525</v>
      </c>
      <c r="B33142" s="5">
        <v>1</v>
      </c>
      <c r="C33142" t="s">
        <v>134</v>
      </c>
      <c r="D33142"/>
      <c r="E33142" t="s">
        <v>1527</v>
      </c>
      <c r="F33142" t="str">
        <f t="shared" si="521"/>
        <v>5492JS1b</v>
      </c>
      <c r="G33142" t="s">
        <v>47</v>
      </c>
    </row>
    <row r="33143" spans="1:7" ht="15" customHeight="1" x14ac:dyDescent="0.3">
      <c r="A33143" t="s">
        <v>1525</v>
      </c>
      <c r="B33143" s="5">
        <v>1</v>
      </c>
      <c r="C33143" t="s">
        <v>329</v>
      </c>
      <c r="D33143"/>
      <c r="E33143" t="s">
        <v>1527</v>
      </c>
      <c r="F33143" t="str">
        <f t="shared" si="521"/>
        <v>5492JS1c</v>
      </c>
      <c r="G33143" t="s">
        <v>47</v>
      </c>
    </row>
    <row r="33144" spans="1:7" ht="15" customHeight="1" x14ac:dyDescent="0.3">
      <c r="A33144" t="s">
        <v>1525</v>
      </c>
      <c r="B33144" s="5">
        <v>1</v>
      </c>
      <c r="C33144" t="s">
        <v>350</v>
      </c>
      <c r="D33144"/>
      <c r="E33144" t="s">
        <v>1527</v>
      </c>
      <c r="F33144" t="str">
        <f t="shared" si="521"/>
        <v>5492JS1d</v>
      </c>
      <c r="G33144" t="s">
        <v>47</v>
      </c>
    </row>
    <row r="33145" spans="1:7" ht="15" customHeight="1" x14ac:dyDescent="0.3">
      <c r="A33145" t="s">
        <v>1525</v>
      </c>
      <c r="B33145" s="5">
        <v>1</v>
      </c>
      <c r="C33145" t="s">
        <v>713</v>
      </c>
      <c r="D33145"/>
      <c r="E33145" t="s">
        <v>1527</v>
      </c>
      <c r="F33145" t="str">
        <f t="shared" si="521"/>
        <v>5492JS1e</v>
      </c>
      <c r="G33145" t="s">
        <v>47</v>
      </c>
    </row>
    <row r="33146" spans="1:7" ht="15" customHeight="1" x14ac:dyDescent="0.3">
      <c r="A33146" t="s">
        <v>1525</v>
      </c>
      <c r="B33146" s="5">
        <v>1</v>
      </c>
      <c r="C33146" t="s">
        <v>714</v>
      </c>
      <c r="D33146"/>
      <c r="E33146" t="s">
        <v>1527</v>
      </c>
      <c r="F33146" t="str">
        <f t="shared" si="521"/>
        <v>5492JS1f</v>
      </c>
      <c r="G33146" t="s">
        <v>47</v>
      </c>
    </row>
    <row r="33147" spans="1:7" ht="15" customHeight="1" x14ac:dyDescent="0.3">
      <c r="A33147" t="s">
        <v>1525</v>
      </c>
      <c r="B33147" s="5">
        <v>1</v>
      </c>
      <c r="C33147" t="s">
        <v>1309</v>
      </c>
      <c r="D33147"/>
      <c r="E33147" t="s">
        <v>1527</v>
      </c>
      <c r="F33147" t="str">
        <f t="shared" si="521"/>
        <v>5492JS1g</v>
      </c>
      <c r="G33147" t="s">
        <v>47</v>
      </c>
    </row>
    <row r="33148" spans="1:7" ht="15" customHeight="1" x14ac:dyDescent="0.3">
      <c r="A33148" t="s">
        <v>1525</v>
      </c>
      <c r="B33148" s="5">
        <v>1</v>
      </c>
      <c r="C33148" t="s">
        <v>712</v>
      </c>
      <c r="D33148"/>
      <c r="E33148" t="s">
        <v>1527</v>
      </c>
      <c r="F33148" t="str">
        <f t="shared" si="521"/>
        <v>5492JS1H</v>
      </c>
      <c r="G33148" t="s">
        <v>47</v>
      </c>
    </row>
    <row r="33149" spans="1:7" ht="15" customHeight="1" x14ac:dyDescent="0.3">
      <c r="A33149" t="s">
        <v>1525</v>
      </c>
      <c r="B33149" s="5">
        <v>1</v>
      </c>
      <c r="D33149"/>
      <c r="E33149" t="s">
        <v>1527</v>
      </c>
      <c r="F33149" t="str">
        <f t="shared" si="521"/>
        <v>5492JS1</v>
      </c>
      <c r="G33149" t="s">
        <v>47</v>
      </c>
    </row>
    <row r="33150" spans="1:7" ht="15" customHeight="1" x14ac:dyDescent="0.3">
      <c r="A33150" t="s">
        <v>1525</v>
      </c>
      <c r="B33150" s="5">
        <v>3</v>
      </c>
      <c r="D33150"/>
      <c r="E33150" t="s">
        <v>1527</v>
      </c>
      <c r="F33150" t="str">
        <f t="shared" si="521"/>
        <v>5492JS3</v>
      </c>
      <c r="G33150" t="s">
        <v>47</v>
      </c>
    </row>
    <row r="33151" spans="1:7" ht="15" customHeight="1" x14ac:dyDescent="0.3">
      <c r="A33151" t="s">
        <v>1525</v>
      </c>
      <c r="B33151" s="5">
        <v>5</v>
      </c>
      <c r="D33151"/>
      <c r="E33151" t="s">
        <v>1527</v>
      </c>
      <c r="F33151" t="str">
        <f t="shared" si="521"/>
        <v>5492JS5</v>
      </c>
      <c r="G33151" t="s">
        <v>47</v>
      </c>
    </row>
    <row r="33152" spans="1:7" ht="15" customHeight="1" x14ac:dyDescent="0.3">
      <c r="A33152" t="s">
        <v>1525</v>
      </c>
      <c r="B33152" s="5">
        <v>7</v>
      </c>
      <c r="D33152"/>
      <c r="E33152" t="s">
        <v>1527</v>
      </c>
      <c r="F33152" t="str">
        <f t="shared" si="521"/>
        <v>5492JS7</v>
      </c>
      <c r="G33152" t="s">
        <v>47</v>
      </c>
    </row>
    <row r="33153" spans="1:7" ht="15" customHeight="1" x14ac:dyDescent="0.3">
      <c r="A33153" t="s">
        <v>1525</v>
      </c>
      <c r="B33153" s="5">
        <v>9</v>
      </c>
      <c r="D33153"/>
      <c r="E33153" t="s">
        <v>1527</v>
      </c>
      <c r="F33153" t="str">
        <f t="shared" si="521"/>
        <v>5492JS9</v>
      </c>
      <c r="G33153" t="s">
        <v>47</v>
      </c>
    </row>
    <row r="33154" spans="1:7" ht="15" customHeight="1" x14ac:dyDescent="0.3">
      <c r="A33154" t="s">
        <v>1525</v>
      </c>
      <c r="B33154" s="5">
        <v>13</v>
      </c>
      <c r="D33154"/>
      <c r="E33154" t="s">
        <v>1527</v>
      </c>
      <c r="F33154" t="str">
        <f t="shared" si="521"/>
        <v>5492JS13</v>
      </c>
      <c r="G33154" t="s">
        <v>47</v>
      </c>
    </row>
    <row r="33155" spans="1:7" ht="15" customHeight="1" x14ac:dyDescent="0.3">
      <c r="A33155" t="s">
        <v>1525</v>
      </c>
      <c r="B33155" s="5">
        <v>15</v>
      </c>
      <c r="D33155"/>
      <c r="E33155" t="s">
        <v>1527</v>
      </c>
      <c r="F33155" t="str">
        <f t="shared" si="521"/>
        <v>5492JS15</v>
      </c>
      <c r="G33155" t="s">
        <v>47</v>
      </c>
    </row>
    <row r="33156" spans="1:7" ht="15" customHeight="1" x14ac:dyDescent="0.3">
      <c r="A33156" t="s">
        <v>1525</v>
      </c>
      <c r="B33156" s="5">
        <v>17</v>
      </c>
      <c r="D33156"/>
      <c r="E33156" t="s">
        <v>1527</v>
      </c>
      <c r="F33156" t="str">
        <f t="shared" si="521"/>
        <v>5492JS17</v>
      </c>
      <c r="G33156" t="s">
        <v>47</v>
      </c>
    </row>
    <row r="33157" spans="1:7" ht="15" customHeight="1" x14ac:dyDescent="0.3">
      <c r="A33157" t="s">
        <v>1525</v>
      </c>
      <c r="B33157" s="5">
        <v>19</v>
      </c>
      <c r="D33157"/>
      <c r="E33157" t="s">
        <v>1527</v>
      </c>
      <c r="F33157" t="str">
        <f t="shared" si="521"/>
        <v>5492JS19</v>
      </c>
      <c r="G33157" t="s">
        <v>47</v>
      </c>
    </row>
    <row r="33158" spans="1:7" ht="15" customHeight="1" x14ac:dyDescent="0.3">
      <c r="A33158" t="s">
        <v>1525</v>
      </c>
      <c r="B33158" s="5">
        <v>21</v>
      </c>
      <c r="D33158"/>
      <c r="E33158" t="s">
        <v>1527</v>
      </c>
      <c r="F33158" t="str">
        <f t="shared" si="521"/>
        <v>5492JS21</v>
      </c>
      <c r="G33158" t="s">
        <v>47</v>
      </c>
    </row>
    <row r="33159" spans="1:7" ht="15" customHeight="1" x14ac:dyDescent="0.3">
      <c r="A33159" t="s">
        <v>1525</v>
      </c>
      <c r="B33159" s="5">
        <v>23</v>
      </c>
      <c r="D33159"/>
      <c r="E33159" t="s">
        <v>1527</v>
      </c>
      <c r="F33159" t="str">
        <f t="shared" si="521"/>
        <v>5492JS23</v>
      </c>
      <c r="G33159" t="s">
        <v>47</v>
      </c>
    </row>
    <row r="33160" spans="1:7" ht="15" customHeight="1" x14ac:dyDescent="0.3">
      <c r="A33160" t="s">
        <v>1525</v>
      </c>
      <c r="B33160" s="5">
        <v>25</v>
      </c>
      <c r="D33160"/>
      <c r="E33160" t="s">
        <v>1527</v>
      </c>
      <c r="F33160" t="str">
        <f t="shared" si="521"/>
        <v>5492JS25</v>
      </c>
      <c r="G33160" t="s">
        <v>47</v>
      </c>
    </row>
    <row r="33161" spans="1:7" ht="15" customHeight="1" x14ac:dyDescent="0.3">
      <c r="A33161" t="s">
        <v>1525</v>
      </c>
      <c r="B33161" s="5">
        <v>27</v>
      </c>
      <c r="D33161"/>
      <c r="E33161" t="s">
        <v>1527</v>
      </c>
      <c r="F33161" t="str">
        <f t="shared" si="521"/>
        <v>5492JS27</v>
      </c>
      <c r="G33161" t="s">
        <v>47</v>
      </c>
    </row>
    <row r="33162" spans="1:7" ht="15" customHeight="1" x14ac:dyDescent="0.3">
      <c r="A33162" t="s">
        <v>1525</v>
      </c>
      <c r="B33162" s="5">
        <v>29</v>
      </c>
      <c r="D33162"/>
      <c r="E33162" t="s">
        <v>1527</v>
      </c>
      <c r="F33162" t="str">
        <f t="shared" si="521"/>
        <v>5492JS29</v>
      </c>
      <c r="G33162" t="s">
        <v>47</v>
      </c>
    </row>
    <row r="33163" spans="1:7" ht="15" customHeight="1" x14ac:dyDescent="0.3">
      <c r="A33163" t="s">
        <v>1525</v>
      </c>
      <c r="B33163" s="5">
        <v>31</v>
      </c>
      <c r="D33163"/>
      <c r="E33163" t="s">
        <v>1527</v>
      </c>
      <c r="F33163" t="str">
        <f t="shared" si="521"/>
        <v>5492JS31</v>
      </c>
      <c r="G33163" t="s">
        <v>47</v>
      </c>
    </row>
    <row r="33164" spans="1:7" ht="15" customHeight="1" x14ac:dyDescent="0.3">
      <c r="A33164" t="s">
        <v>1525</v>
      </c>
      <c r="B33164" s="5">
        <v>33</v>
      </c>
      <c r="D33164"/>
      <c r="E33164" t="s">
        <v>1527</v>
      </c>
      <c r="F33164" t="str">
        <f t="shared" si="521"/>
        <v>5492JS33</v>
      </c>
      <c r="G33164" t="s">
        <v>47</v>
      </c>
    </row>
    <row r="33165" spans="1:7" ht="15" customHeight="1" x14ac:dyDescent="0.3">
      <c r="A33165" t="s">
        <v>1525</v>
      </c>
      <c r="B33165" s="5">
        <v>35</v>
      </c>
      <c r="D33165"/>
      <c r="E33165" t="s">
        <v>1527</v>
      </c>
      <c r="F33165" t="str">
        <f t="shared" si="521"/>
        <v>5492JS35</v>
      </c>
      <c r="G33165" t="s">
        <v>47</v>
      </c>
    </row>
    <row r="33166" spans="1:7" ht="15" customHeight="1" x14ac:dyDescent="0.3">
      <c r="A33166" t="s">
        <v>1525</v>
      </c>
      <c r="B33166" s="5">
        <v>2</v>
      </c>
      <c r="C33166" t="s">
        <v>45</v>
      </c>
      <c r="D33166"/>
      <c r="E33166" t="s">
        <v>1528</v>
      </c>
      <c r="F33166" t="str">
        <f t="shared" si="521"/>
        <v>5492JT2a</v>
      </c>
      <c r="G33166" t="s">
        <v>47</v>
      </c>
    </row>
    <row r="33167" spans="1:7" ht="15" customHeight="1" x14ac:dyDescent="0.3">
      <c r="A33167" t="s">
        <v>1525</v>
      </c>
      <c r="B33167" s="5">
        <v>2</v>
      </c>
      <c r="C33167" t="s">
        <v>134</v>
      </c>
      <c r="D33167"/>
      <c r="E33167" t="s">
        <v>1528</v>
      </c>
      <c r="F33167" t="str">
        <f t="shared" si="521"/>
        <v>5492JT2b</v>
      </c>
      <c r="G33167" t="s">
        <v>47</v>
      </c>
    </row>
    <row r="33168" spans="1:7" ht="15" customHeight="1" x14ac:dyDescent="0.3">
      <c r="A33168" t="s">
        <v>1525</v>
      </c>
      <c r="B33168" s="5">
        <v>2</v>
      </c>
      <c r="C33168" t="s">
        <v>329</v>
      </c>
      <c r="D33168"/>
      <c r="E33168" t="s">
        <v>1528</v>
      </c>
      <c r="F33168" t="str">
        <f t="shared" si="521"/>
        <v>5492JT2c</v>
      </c>
      <c r="G33168" t="s">
        <v>47</v>
      </c>
    </row>
    <row r="33169" spans="1:7" ht="15" customHeight="1" x14ac:dyDescent="0.3">
      <c r="A33169" t="s">
        <v>1525</v>
      </c>
      <c r="B33169" s="5">
        <v>2</v>
      </c>
      <c r="C33169" t="s">
        <v>350</v>
      </c>
      <c r="D33169"/>
      <c r="E33169" t="s">
        <v>1528</v>
      </c>
      <c r="F33169" t="str">
        <f t="shared" si="521"/>
        <v>5492JT2d</v>
      </c>
      <c r="G33169" t="s">
        <v>47</v>
      </c>
    </row>
    <row r="33170" spans="1:7" ht="15" customHeight="1" x14ac:dyDescent="0.3">
      <c r="A33170" t="s">
        <v>1525</v>
      </c>
      <c r="B33170" s="5">
        <v>2</v>
      </c>
      <c r="C33170" t="s">
        <v>713</v>
      </c>
      <c r="D33170"/>
      <c r="E33170" t="s">
        <v>1528</v>
      </c>
      <c r="F33170" t="str">
        <f t="shared" si="521"/>
        <v>5492JT2e</v>
      </c>
      <c r="G33170" t="s">
        <v>47</v>
      </c>
    </row>
    <row r="33171" spans="1:7" ht="15" customHeight="1" x14ac:dyDescent="0.3">
      <c r="A33171" t="s">
        <v>1525</v>
      </c>
      <c r="B33171" s="5">
        <v>2</v>
      </c>
      <c r="C33171" t="s">
        <v>714</v>
      </c>
      <c r="D33171"/>
      <c r="E33171" t="s">
        <v>1528</v>
      </c>
      <c r="F33171" t="str">
        <f t="shared" si="521"/>
        <v>5492JT2f</v>
      </c>
      <c r="G33171" t="s">
        <v>47</v>
      </c>
    </row>
    <row r="33172" spans="1:7" ht="15" customHeight="1" x14ac:dyDescent="0.3">
      <c r="A33172" t="s">
        <v>1525</v>
      </c>
      <c r="B33172" s="5">
        <v>2</v>
      </c>
      <c r="C33172" t="s">
        <v>1309</v>
      </c>
      <c r="D33172"/>
      <c r="E33172" t="s">
        <v>1528</v>
      </c>
      <c r="F33172" t="str">
        <f t="shared" si="521"/>
        <v>5492JT2g</v>
      </c>
      <c r="G33172" t="s">
        <v>47</v>
      </c>
    </row>
    <row r="33173" spans="1:7" ht="15" customHeight="1" x14ac:dyDescent="0.3">
      <c r="A33173" t="s">
        <v>1525</v>
      </c>
      <c r="B33173" s="5">
        <v>2</v>
      </c>
      <c r="C33173" t="s">
        <v>712</v>
      </c>
      <c r="D33173"/>
      <c r="E33173" t="s">
        <v>1528</v>
      </c>
      <c r="F33173" t="str">
        <f t="shared" si="521"/>
        <v>5492JT2H</v>
      </c>
      <c r="G33173" t="s">
        <v>47</v>
      </c>
    </row>
    <row r="33174" spans="1:7" ht="15" customHeight="1" x14ac:dyDescent="0.3">
      <c r="A33174" t="s">
        <v>1525</v>
      </c>
      <c r="B33174" s="5">
        <v>4</v>
      </c>
      <c r="D33174"/>
      <c r="E33174" t="s">
        <v>1528</v>
      </c>
      <c r="F33174" t="str">
        <f t="shared" si="521"/>
        <v>5492JT4</v>
      </c>
      <c r="G33174" t="s">
        <v>47</v>
      </c>
    </row>
    <row r="33175" spans="1:7" ht="15" customHeight="1" x14ac:dyDescent="0.3">
      <c r="A33175" t="s">
        <v>1525</v>
      </c>
      <c r="B33175" s="5">
        <v>6</v>
      </c>
      <c r="D33175"/>
      <c r="E33175" t="s">
        <v>1528</v>
      </c>
      <c r="F33175" t="str">
        <f t="shared" si="521"/>
        <v>5492JT6</v>
      </c>
      <c r="G33175" t="s">
        <v>47</v>
      </c>
    </row>
    <row r="33176" spans="1:7" ht="15" customHeight="1" x14ac:dyDescent="0.3">
      <c r="A33176" t="s">
        <v>1525</v>
      </c>
      <c r="B33176" s="5">
        <v>8</v>
      </c>
      <c r="D33176"/>
      <c r="E33176" t="s">
        <v>1528</v>
      </c>
      <c r="F33176" t="str">
        <f t="shared" si="521"/>
        <v>5492JT8</v>
      </c>
      <c r="G33176" t="s">
        <v>47</v>
      </c>
    </row>
    <row r="33177" spans="1:7" ht="15" customHeight="1" x14ac:dyDescent="0.3">
      <c r="A33177" t="s">
        <v>1525</v>
      </c>
      <c r="B33177" s="5">
        <v>10</v>
      </c>
      <c r="D33177"/>
      <c r="E33177" t="s">
        <v>1528</v>
      </c>
      <c r="F33177" t="str">
        <f t="shared" si="521"/>
        <v>5492JT10</v>
      </c>
      <c r="G33177" t="s">
        <v>47</v>
      </c>
    </row>
    <row r="33178" spans="1:7" ht="15" customHeight="1" x14ac:dyDescent="0.3">
      <c r="A33178" t="s">
        <v>1525</v>
      </c>
      <c r="B33178" s="5">
        <v>12</v>
      </c>
      <c r="D33178"/>
      <c r="E33178" t="s">
        <v>1528</v>
      </c>
      <c r="F33178" t="str">
        <f t="shared" si="521"/>
        <v>5492JT12</v>
      </c>
      <c r="G33178" t="s">
        <v>47</v>
      </c>
    </row>
    <row r="33179" spans="1:7" ht="15" customHeight="1" x14ac:dyDescent="0.3">
      <c r="A33179" t="s">
        <v>1525</v>
      </c>
      <c r="B33179" s="5">
        <v>14</v>
      </c>
      <c r="D33179"/>
      <c r="E33179" t="s">
        <v>1528</v>
      </c>
      <c r="F33179" t="str">
        <f t="shared" si="521"/>
        <v>5492JT14</v>
      </c>
      <c r="G33179" t="s">
        <v>47</v>
      </c>
    </row>
    <row r="33180" spans="1:7" ht="15" customHeight="1" x14ac:dyDescent="0.3">
      <c r="A33180" t="s">
        <v>1525</v>
      </c>
      <c r="B33180" s="5">
        <v>16</v>
      </c>
      <c r="D33180"/>
      <c r="E33180" t="s">
        <v>1528</v>
      </c>
      <c r="F33180" t="str">
        <f t="shared" si="521"/>
        <v>5492JT16</v>
      </c>
      <c r="G33180" t="s">
        <v>47</v>
      </c>
    </row>
    <row r="33181" spans="1:7" ht="15" customHeight="1" x14ac:dyDescent="0.3">
      <c r="A33181" t="s">
        <v>1525</v>
      </c>
      <c r="B33181" s="5">
        <v>18</v>
      </c>
      <c r="D33181"/>
      <c r="E33181" t="s">
        <v>1528</v>
      </c>
      <c r="F33181" t="str">
        <f t="shared" si="521"/>
        <v>5492JT18</v>
      </c>
      <c r="G33181" t="s">
        <v>47</v>
      </c>
    </row>
    <row r="33182" spans="1:7" ht="15" customHeight="1" x14ac:dyDescent="0.3">
      <c r="A33182" t="s">
        <v>1525</v>
      </c>
      <c r="B33182" s="5">
        <v>20</v>
      </c>
      <c r="D33182"/>
      <c r="E33182" t="s">
        <v>1528</v>
      </c>
      <c r="F33182" t="str">
        <f t="shared" si="521"/>
        <v>5492JT20</v>
      </c>
      <c r="G33182" t="s">
        <v>47</v>
      </c>
    </row>
    <row r="33183" spans="1:7" ht="15" customHeight="1" x14ac:dyDescent="0.3">
      <c r="A33183" t="s">
        <v>1525</v>
      </c>
      <c r="B33183" s="5">
        <v>22</v>
      </c>
      <c r="D33183"/>
      <c r="E33183" t="s">
        <v>1528</v>
      </c>
      <c r="F33183" t="str">
        <f t="shared" si="521"/>
        <v>5492JT22</v>
      </c>
      <c r="G33183" t="s">
        <v>47</v>
      </c>
    </row>
    <row r="33184" spans="1:7" ht="15" customHeight="1" x14ac:dyDescent="0.3">
      <c r="A33184" t="s">
        <v>1525</v>
      </c>
      <c r="B33184" s="5">
        <v>24</v>
      </c>
      <c r="D33184"/>
      <c r="E33184" t="s">
        <v>1528</v>
      </c>
      <c r="F33184" t="str">
        <f t="shared" si="521"/>
        <v>5492JT24</v>
      </c>
      <c r="G33184" t="s">
        <v>47</v>
      </c>
    </row>
    <row r="33185" spans="1:7" ht="15" customHeight="1" x14ac:dyDescent="0.3">
      <c r="A33185" t="s">
        <v>1525</v>
      </c>
      <c r="B33185" s="5">
        <v>26</v>
      </c>
      <c r="D33185"/>
      <c r="E33185" t="s">
        <v>1528</v>
      </c>
      <c r="F33185" t="str">
        <f t="shared" si="521"/>
        <v>5492JT26</v>
      </c>
      <c r="G33185" t="s">
        <v>47</v>
      </c>
    </row>
    <row r="33186" spans="1:7" ht="15" customHeight="1" x14ac:dyDescent="0.3">
      <c r="A33186" t="s">
        <v>1525</v>
      </c>
      <c r="B33186" s="5">
        <v>28</v>
      </c>
      <c r="D33186"/>
      <c r="E33186" t="s">
        <v>1528</v>
      </c>
      <c r="F33186" t="str">
        <f t="shared" si="521"/>
        <v>5492JT28</v>
      </c>
      <c r="G33186" t="s">
        <v>47</v>
      </c>
    </row>
    <row r="33187" spans="1:7" ht="15" customHeight="1" x14ac:dyDescent="0.3">
      <c r="A33187" t="s">
        <v>1525</v>
      </c>
      <c r="B33187" s="5">
        <v>30</v>
      </c>
      <c r="D33187"/>
      <c r="E33187" t="s">
        <v>1528</v>
      </c>
      <c r="F33187" t="str">
        <f t="shared" si="521"/>
        <v>5492JT30</v>
      </c>
      <c r="G33187" t="s">
        <v>47</v>
      </c>
    </row>
    <row r="33188" spans="1:7" ht="15" customHeight="1" x14ac:dyDescent="0.3">
      <c r="A33188" t="s">
        <v>1525</v>
      </c>
      <c r="B33188" s="5">
        <v>32</v>
      </c>
      <c r="D33188"/>
      <c r="E33188" t="s">
        <v>1528</v>
      </c>
      <c r="F33188" t="str">
        <f t="shared" si="521"/>
        <v>5492JT32</v>
      </c>
      <c r="G33188" t="s">
        <v>47</v>
      </c>
    </row>
    <row r="33189" spans="1:7" ht="15" customHeight="1" x14ac:dyDescent="0.3">
      <c r="A33189" t="s">
        <v>1525</v>
      </c>
      <c r="B33189" s="5">
        <v>34</v>
      </c>
      <c r="D33189"/>
      <c r="E33189" t="s">
        <v>1528</v>
      </c>
      <c r="F33189" t="str">
        <f t="shared" si="521"/>
        <v>5492JT34</v>
      </c>
      <c r="G33189" t="s">
        <v>47</v>
      </c>
    </row>
    <row r="33190" spans="1:7" ht="15" customHeight="1" x14ac:dyDescent="0.3">
      <c r="A33190" t="s">
        <v>1525</v>
      </c>
      <c r="B33190" s="5">
        <v>36</v>
      </c>
      <c r="D33190"/>
      <c r="E33190" t="s">
        <v>1528</v>
      </c>
      <c r="F33190" t="str">
        <f t="shared" si="521"/>
        <v>5492JT36</v>
      </c>
      <c r="G33190" t="s">
        <v>47</v>
      </c>
    </row>
    <row r="33191" spans="1:7" ht="15" customHeight="1" x14ac:dyDescent="0.3">
      <c r="A33191" t="s">
        <v>1525</v>
      </c>
      <c r="B33191" s="5">
        <v>38</v>
      </c>
      <c r="D33191"/>
      <c r="E33191" t="s">
        <v>1528</v>
      </c>
      <c r="F33191" t="str">
        <f t="shared" si="521"/>
        <v>5492JT38</v>
      </c>
      <c r="G33191" t="s">
        <v>47</v>
      </c>
    </row>
    <row r="33192" spans="1:7" ht="15" customHeight="1" x14ac:dyDescent="0.3">
      <c r="A33192" t="s">
        <v>1525</v>
      </c>
      <c r="B33192" s="5">
        <v>40</v>
      </c>
      <c r="D33192"/>
      <c r="E33192" t="s">
        <v>1528</v>
      </c>
      <c r="F33192" t="str">
        <f t="shared" si="521"/>
        <v>5492JT40</v>
      </c>
      <c r="G33192" t="s">
        <v>47</v>
      </c>
    </row>
    <row r="33193" spans="1:7" ht="15" customHeight="1" x14ac:dyDescent="0.3">
      <c r="A33193" t="s">
        <v>1525</v>
      </c>
      <c r="B33193" s="5">
        <v>42</v>
      </c>
      <c r="D33193"/>
      <c r="E33193" t="s">
        <v>1528</v>
      </c>
      <c r="F33193" t="str">
        <f t="shared" si="521"/>
        <v>5492JT42</v>
      </c>
      <c r="G33193" t="s">
        <v>47</v>
      </c>
    </row>
    <row r="33194" spans="1:7" ht="15" customHeight="1" x14ac:dyDescent="0.3">
      <c r="A33194" t="s">
        <v>1525</v>
      </c>
      <c r="B33194" s="5">
        <v>44</v>
      </c>
      <c r="D33194"/>
      <c r="E33194" t="s">
        <v>1528</v>
      </c>
      <c r="F33194" t="str">
        <f t="shared" si="521"/>
        <v>5492JT44</v>
      </c>
      <c r="G33194" t="s">
        <v>47</v>
      </c>
    </row>
    <row r="33195" spans="1:7" ht="15" customHeight="1" x14ac:dyDescent="0.3">
      <c r="A33195" t="s">
        <v>1525</v>
      </c>
      <c r="B33195" s="5">
        <v>46</v>
      </c>
      <c r="D33195"/>
      <c r="E33195" t="s">
        <v>1528</v>
      </c>
      <c r="F33195" t="str">
        <f t="shared" si="521"/>
        <v>5492JT46</v>
      </c>
      <c r="G33195" t="s">
        <v>47</v>
      </c>
    </row>
    <row r="33196" spans="1:7" ht="15" customHeight="1" x14ac:dyDescent="0.3">
      <c r="A33196" t="s">
        <v>1531</v>
      </c>
      <c r="B33196" s="5">
        <v>4</v>
      </c>
      <c r="D33196"/>
      <c r="E33196" t="s">
        <v>1532</v>
      </c>
      <c r="F33196" t="str">
        <f t="shared" si="521"/>
        <v>5491RB4</v>
      </c>
      <c r="G33196" t="s">
        <v>47</v>
      </c>
    </row>
    <row r="33197" spans="1:7" ht="15" customHeight="1" x14ac:dyDescent="0.3">
      <c r="A33197" t="s">
        <v>1531</v>
      </c>
      <c r="B33197" s="5">
        <v>4</v>
      </c>
      <c r="C33197" t="s">
        <v>18</v>
      </c>
      <c r="D33197"/>
      <c r="E33197" t="s">
        <v>1532</v>
      </c>
      <c r="F33197" t="str">
        <f t="shared" si="521"/>
        <v>5491RB4A</v>
      </c>
      <c r="G33197" t="s">
        <v>47</v>
      </c>
    </row>
    <row r="33198" spans="1:7" ht="15" customHeight="1" x14ac:dyDescent="0.3">
      <c r="A33198" t="s">
        <v>1531</v>
      </c>
      <c r="B33198" s="5">
        <v>5</v>
      </c>
      <c r="D33198"/>
      <c r="E33198" t="s">
        <v>1532</v>
      </c>
      <c r="F33198" t="str">
        <f t="shared" ref="F33198:F33261" si="522">IF(A33198="","",E33198&amp;B33198&amp;C33198&amp;D33198)</f>
        <v>5491RB5</v>
      </c>
      <c r="G33198" t="s">
        <v>47</v>
      </c>
    </row>
    <row r="33199" spans="1:7" ht="15" customHeight="1" x14ac:dyDescent="0.3">
      <c r="A33199" t="s">
        <v>1531</v>
      </c>
      <c r="B33199" s="5">
        <v>6</v>
      </c>
      <c r="D33199"/>
      <c r="E33199" t="s">
        <v>1532</v>
      </c>
      <c r="F33199" t="str">
        <f t="shared" si="522"/>
        <v>5491RB6</v>
      </c>
      <c r="G33199" t="s">
        <v>47</v>
      </c>
    </row>
    <row r="33200" spans="1:7" ht="15" customHeight="1" x14ac:dyDescent="0.3">
      <c r="A33200" t="s">
        <v>1531</v>
      </c>
      <c r="B33200" s="5">
        <v>7</v>
      </c>
      <c r="D33200"/>
      <c r="E33200" t="s">
        <v>1532</v>
      </c>
      <c r="F33200" t="str">
        <f t="shared" si="522"/>
        <v>5491RB7</v>
      </c>
      <c r="G33200" t="s">
        <v>47</v>
      </c>
    </row>
    <row r="33201" spans="1:7" ht="15" customHeight="1" x14ac:dyDescent="0.3">
      <c r="A33201" t="s">
        <v>1531</v>
      </c>
      <c r="B33201" s="5">
        <v>9</v>
      </c>
      <c r="D33201"/>
      <c r="E33201" t="s">
        <v>1532</v>
      </c>
      <c r="F33201" t="str">
        <f t="shared" si="522"/>
        <v>5491RB9</v>
      </c>
      <c r="G33201" t="s">
        <v>47</v>
      </c>
    </row>
    <row r="33202" spans="1:7" ht="15" customHeight="1" x14ac:dyDescent="0.3">
      <c r="A33202" t="s">
        <v>1531</v>
      </c>
      <c r="B33202" s="5">
        <v>10</v>
      </c>
      <c r="D33202"/>
      <c r="E33202" t="s">
        <v>1532</v>
      </c>
      <c r="F33202" t="str">
        <f t="shared" si="522"/>
        <v>5491RB10</v>
      </c>
      <c r="G33202" t="s">
        <v>47</v>
      </c>
    </row>
    <row r="33203" spans="1:7" ht="15" customHeight="1" x14ac:dyDescent="0.3">
      <c r="A33203" t="s">
        <v>1531</v>
      </c>
      <c r="B33203" s="5">
        <v>13</v>
      </c>
      <c r="C33203" t="s">
        <v>45</v>
      </c>
      <c r="D33203"/>
      <c r="E33203" t="s">
        <v>1532</v>
      </c>
      <c r="F33203" t="str">
        <f t="shared" si="522"/>
        <v>5491RB13a</v>
      </c>
      <c r="G33203" t="s">
        <v>47</v>
      </c>
    </row>
    <row r="33204" spans="1:7" ht="15" customHeight="1" x14ac:dyDescent="0.3">
      <c r="A33204" t="s">
        <v>1531</v>
      </c>
      <c r="B33204" s="5">
        <v>13</v>
      </c>
      <c r="D33204"/>
      <c r="E33204" t="s">
        <v>1532</v>
      </c>
      <c r="F33204" t="str">
        <f t="shared" si="522"/>
        <v>5491RB13</v>
      </c>
      <c r="G33204" t="s">
        <v>47</v>
      </c>
    </row>
    <row r="33205" spans="1:7" ht="15" customHeight="1" x14ac:dyDescent="0.3">
      <c r="A33205" t="s">
        <v>1531</v>
      </c>
      <c r="B33205" s="5">
        <v>14</v>
      </c>
      <c r="D33205"/>
      <c r="E33205" t="s">
        <v>1532</v>
      </c>
      <c r="F33205" t="str">
        <f t="shared" si="522"/>
        <v>5491RB14</v>
      </c>
      <c r="G33205" t="s">
        <v>47</v>
      </c>
    </row>
    <row r="33206" spans="1:7" ht="15" customHeight="1" x14ac:dyDescent="0.3">
      <c r="A33206" t="s">
        <v>1531</v>
      </c>
      <c r="B33206" s="5">
        <v>15</v>
      </c>
      <c r="D33206"/>
      <c r="E33206" t="s">
        <v>1532</v>
      </c>
      <c r="F33206" t="str">
        <f t="shared" si="522"/>
        <v>5491RB15</v>
      </c>
      <c r="G33206" t="s">
        <v>47</v>
      </c>
    </row>
    <row r="33207" spans="1:7" ht="15" customHeight="1" x14ac:dyDescent="0.3">
      <c r="A33207" t="s">
        <v>1531</v>
      </c>
      <c r="B33207" s="5">
        <v>16</v>
      </c>
      <c r="D33207"/>
      <c r="E33207" t="s">
        <v>1532</v>
      </c>
      <c r="F33207" t="str">
        <f t="shared" si="522"/>
        <v>5491RB16</v>
      </c>
      <c r="G33207" t="s">
        <v>47</v>
      </c>
    </row>
    <row r="33208" spans="1:7" ht="15" customHeight="1" x14ac:dyDescent="0.25">
      <c r="A33208" t="s">
        <v>1531</v>
      </c>
      <c r="B33208">
        <v>19</v>
      </c>
      <c r="D33208"/>
      <c r="E33208" t="s">
        <v>1532</v>
      </c>
      <c r="F33208" t="str">
        <f t="shared" si="522"/>
        <v>5491RB19</v>
      </c>
      <c r="G33208" t="s">
        <v>47</v>
      </c>
    </row>
    <row r="33209" spans="1:7" ht="15" customHeight="1" x14ac:dyDescent="0.3">
      <c r="A33209" t="s">
        <v>1531</v>
      </c>
      <c r="B33209" s="5">
        <v>21</v>
      </c>
      <c r="D33209"/>
      <c r="E33209" t="s">
        <v>1532</v>
      </c>
      <c r="F33209" t="str">
        <f t="shared" si="522"/>
        <v>5491RB21</v>
      </c>
      <c r="G33209" t="s">
        <v>47</v>
      </c>
    </row>
    <row r="33210" spans="1:7" ht="15" customHeight="1" x14ac:dyDescent="0.3">
      <c r="A33210" t="s">
        <v>1531</v>
      </c>
      <c r="B33210" s="5">
        <v>24</v>
      </c>
      <c r="D33210"/>
      <c r="E33210" t="s">
        <v>1532</v>
      </c>
      <c r="F33210" t="str">
        <f t="shared" si="522"/>
        <v>5491RB24</v>
      </c>
      <c r="G33210" t="s">
        <v>47</v>
      </c>
    </row>
    <row r="33211" spans="1:7" ht="15" customHeight="1" x14ac:dyDescent="0.3">
      <c r="A33211" t="s">
        <v>1531</v>
      </c>
      <c r="B33211" s="5">
        <v>25</v>
      </c>
      <c r="D33211"/>
      <c r="E33211" t="s">
        <v>1532</v>
      </c>
      <c r="F33211" t="str">
        <f t="shared" si="522"/>
        <v>5491RB25</v>
      </c>
      <c r="G33211" t="s">
        <v>47</v>
      </c>
    </row>
    <row r="33212" spans="1:7" ht="15" customHeight="1" x14ac:dyDescent="0.3">
      <c r="A33212" t="s">
        <v>1531</v>
      </c>
      <c r="B33212" s="5">
        <v>29</v>
      </c>
      <c r="D33212"/>
      <c r="E33212" t="s">
        <v>1532</v>
      </c>
      <c r="F33212" t="str">
        <f t="shared" si="522"/>
        <v>5491RB29</v>
      </c>
      <c r="G33212" t="s">
        <v>47</v>
      </c>
    </row>
    <row r="33213" spans="1:7" ht="15" customHeight="1" x14ac:dyDescent="0.3">
      <c r="A33213" t="s">
        <v>1531</v>
      </c>
      <c r="B33213" s="5">
        <v>34</v>
      </c>
      <c r="D33213"/>
      <c r="E33213" t="s">
        <v>1532</v>
      </c>
      <c r="F33213" t="str">
        <f t="shared" si="522"/>
        <v>5491RB34</v>
      </c>
      <c r="G33213" t="s">
        <v>47</v>
      </c>
    </row>
    <row r="33214" spans="1:7" ht="15" customHeight="1" x14ac:dyDescent="0.3">
      <c r="A33214" t="s">
        <v>1531</v>
      </c>
      <c r="B33214" s="5">
        <v>35</v>
      </c>
      <c r="D33214"/>
      <c r="E33214" t="s">
        <v>1532</v>
      </c>
      <c r="F33214" t="str">
        <f t="shared" si="522"/>
        <v>5491RB35</v>
      </c>
      <c r="G33214" t="s">
        <v>47</v>
      </c>
    </row>
    <row r="33215" spans="1:7" ht="15" customHeight="1" x14ac:dyDescent="0.3">
      <c r="A33215" t="s">
        <v>1531</v>
      </c>
      <c r="B33215" s="5">
        <v>36</v>
      </c>
      <c r="C33215" t="s">
        <v>45</v>
      </c>
      <c r="D33215"/>
      <c r="E33215" t="s">
        <v>1532</v>
      </c>
      <c r="F33215" t="str">
        <f t="shared" si="522"/>
        <v>5491RB36a</v>
      </c>
      <c r="G33215" t="s">
        <v>47</v>
      </c>
    </row>
    <row r="33216" spans="1:7" ht="15" customHeight="1" x14ac:dyDescent="0.3">
      <c r="A33216" t="s">
        <v>1531</v>
      </c>
      <c r="B33216" s="5">
        <v>36</v>
      </c>
      <c r="D33216"/>
      <c r="E33216" t="s">
        <v>1532</v>
      </c>
      <c r="F33216" t="str">
        <f t="shared" si="522"/>
        <v>5491RB36</v>
      </c>
      <c r="G33216" t="s">
        <v>47</v>
      </c>
    </row>
    <row r="33217" spans="1:7" ht="15" customHeight="1" x14ac:dyDescent="0.3">
      <c r="A33217" t="s">
        <v>1531</v>
      </c>
      <c r="B33217" s="5">
        <v>38</v>
      </c>
      <c r="D33217"/>
      <c r="E33217" t="s">
        <v>1532</v>
      </c>
      <c r="F33217" t="str">
        <f t="shared" si="522"/>
        <v>5491RB38</v>
      </c>
      <c r="G33217" t="s">
        <v>47</v>
      </c>
    </row>
    <row r="33218" spans="1:7" ht="15" customHeight="1" x14ac:dyDescent="0.3">
      <c r="A33218" t="s">
        <v>1531</v>
      </c>
      <c r="B33218" s="5">
        <v>39</v>
      </c>
      <c r="D33218"/>
      <c r="E33218" t="s">
        <v>1532</v>
      </c>
      <c r="F33218" t="str">
        <f t="shared" si="522"/>
        <v>5491RB39</v>
      </c>
      <c r="G33218" t="s">
        <v>47</v>
      </c>
    </row>
    <row r="33219" spans="1:7" ht="15" customHeight="1" x14ac:dyDescent="0.3">
      <c r="A33219" t="s">
        <v>1531</v>
      </c>
      <c r="B33219" s="5">
        <v>41</v>
      </c>
      <c r="D33219"/>
      <c r="E33219" t="s">
        <v>1532</v>
      </c>
      <c r="F33219" t="str">
        <f t="shared" si="522"/>
        <v>5491RB41</v>
      </c>
      <c r="G33219" t="s">
        <v>47</v>
      </c>
    </row>
    <row r="33220" spans="1:7" ht="15" customHeight="1" x14ac:dyDescent="0.3">
      <c r="A33220" t="s">
        <v>1536</v>
      </c>
      <c r="B33220" s="5">
        <v>1</v>
      </c>
      <c r="D33220"/>
      <c r="E33220" t="s">
        <v>1537</v>
      </c>
      <c r="F33220" t="str">
        <f t="shared" si="522"/>
        <v>5491VA1</v>
      </c>
      <c r="G33220" t="s">
        <v>47</v>
      </c>
    </row>
    <row r="33221" spans="1:7" ht="15" customHeight="1" x14ac:dyDescent="0.3">
      <c r="A33221" t="s">
        <v>1536</v>
      </c>
      <c r="B33221" s="5">
        <v>2</v>
      </c>
      <c r="D33221"/>
      <c r="E33221" t="s">
        <v>1537</v>
      </c>
      <c r="F33221" t="str">
        <f t="shared" si="522"/>
        <v>5491VA2</v>
      </c>
      <c r="G33221" t="s">
        <v>47</v>
      </c>
    </row>
    <row r="33222" spans="1:7" ht="15" customHeight="1" x14ac:dyDescent="0.3">
      <c r="A33222" t="s">
        <v>1536</v>
      </c>
      <c r="B33222" s="5">
        <v>5</v>
      </c>
      <c r="D33222"/>
      <c r="E33222" t="s">
        <v>1537</v>
      </c>
      <c r="F33222" t="str">
        <f t="shared" si="522"/>
        <v>5491VA5</v>
      </c>
      <c r="G33222" t="s">
        <v>47</v>
      </c>
    </row>
    <row r="33223" spans="1:7" ht="15" customHeight="1" x14ac:dyDescent="0.3">
      <c r="A33223" t="s">
        <v>1536</v>
      </c>
      <c r="B33223" s="5">
        <v>8</v>
      </c>
      <c r="D33223"/>
      <c r="E33223" t="s">
        <v>1537</v>
      </c>
      <c r="F33223" t="str">
        <f t="shared" si="522"/>
        <v>5491VA8</v>
      </c>
      <c r="G33223" t="s">
        <v>47</v>
      </c>
    </row>
    <row r="33224" spans="1:7" ht="15" customHeight="1" x14ac:dyDescent="0.3">
      <c r="A33224" t="s">
        <v>1536</v>
      </c>
      <c r="B33224" s="5">
        <v>9</v>
      </c>
      <c r="D33224"/>
      <c r="E33224" t="s">
        <v>1537</v>
      </c>
      <c r="F33224" t="str">
        <f t="shared" si="522"/>
        <v>5491VA9</v>
      </c>
      <c r="G33224" t="s">
        <v>47</v>
      </c>
    </row>
    <row r="33225" spans="1:7" ht="15" customHeight="1" x14ac:dyDescent="0.3">
      <c r="A33225" t="s">
        <v>1536</v>
      </c>
      <c r="B33225" s="5">
        <v>12</v>
      </c>
      <c r="D33225"/>
      <c r="E33225" t="s">
        <v>1537</v>
      </c>
      <c r="F33225" t="str">
        <f t="shared" si="522"/>
        <v>5491VA12</v>
      </c>
      <c r="G33225" t="s">
        <v>47</v>
      </c>
    </row>
    <row r="33226" spans="1:7" ht="15" customHeight="1" x14ac:dyDescent="0.3">
      <c r="A33226" t="s">
        <v>1544</v>
      </c>
      <c r="B33226" s="5">
        <v>1</v>
      </c>
      <c r="D33226"/>
      <c r="E33226" t="s">
        <v>1545</v>
      </c>
      <c r="F33226" t="str">
        <f t="shared" si="522"/>
        <v>5491HW1</v>
      </c>
      <c r="G33226" t="s">
        <v>47</v>
      </c>
    </row>
    <row r="33227" spans="1:7" ht="15" customHeight="1" x14ac:dyDescent="0.3">
      <c r="A33227" t="s">
        <v>1544</v>
      </c>
      <c r="B33227" s="5">
        <v>3</v>
      </c>
      <c r="D33227"/>
      <c r="E33227" t="s">
        <v>1545</v>
      </c>
      <c r="F33227" t="str">
        <f t="shared" si="522"/>
        <v>5491HW3</v>
      </c>
      <c r="G33227" t="s">
        <v>47</v>
      </c>
    </row>
    <row r="33228" spans="1:7" ht="15" customHeight="1" x14ac:dyDescent="0.3">
      <c r="A33228" t="s">
        <v>1544</v>
      </c>
      <c r="B33228" s="5">
        <v>5</v>
      </c>
      <c r="D33228"/>
      <c r="E33228" t="s">
        <v>1545</v>
      </c>
      <c r="F33228" t="str">
        <f t="shared" si="522"/>
        <v>5491HW5</v>
      </c>
      <c r="G33228" t="s">
        <v>47</v>
      </c>
    </row>
    <row r="33229" spans="1:7" ht="15" customHeight="1" x14ac:dyDescent="0.3">
      <c r="A33229" t="s">
        <v>1544</v>
      </c>
      <c r="B33229" s="5">
        <v>7</v>
      </c>
      <c r="D33229"/>
      <c r="E33229" t="s">
        <v>1545</v>
      </c>
      <c r="F33229" t="str">
        <f t="shared" si="522"/>
        <v>5491HW7</v>
      </c>
      <c r="G33229" t="s">
        <v>47</v>
      </c>
    </row>
    <row r="33230" spans="1:7" ht="15" customHeight="1" x14ac:dyDescent="0.3">
      <c r="A33230" t="s">
        <v>1544</v>
      </c>
      <c r="B33230" s="5">
        <v>9</v>
      </c>
      <c r="D33230"/>
      <c r="E33230" t="s">
        <v>1545</v>
      </c>
      <c r="F33230" t="str">
        <f t="shared" si="522"/>
        <v>5491HW9</v>
      </c>
      <c r="G33230" t="s">
        <v>47</v>
      </c>
    </row>
    <row r="33231" spans="1:7" ht="15" customHeight="1" x14ac:dyDescent="0.3">
      <c r="A33231" t="s">
        <v>1544</v>
      </c>
      <c r="B33231" s="5">
        <v>11</v>
      </c>
      <c r="D33231"/>
      <c r="E33231" t="s">
        <v>1545</v>
      </c>
      <c r="F33231" t="str">
        <f t="shared" si="522"/>
        <v>5491HW11</v>
      </c>
      <c r="G33231" t="s">
        <v>47</v>
      </c>
    </row>
    <row r="33232" spans="1:7" ht="15" customHeight="1" x14ac:dyDescent="0.3">
      <c r="A33232" t="s">
        <v>1544</v>
      </c>
      <c r="B33232" s="5">
        <v>13</v>
      </c>
      <c r="D33232"/>
      <c r="E33232" t="s">
        <v>1545</v>
      </c>
      <c r="F33232" t="str">
        <f t="shared" si="522"/>
        <v>5491HW13</v>
      </c>
      <c r="G33232" t="s">
        <v>47</v>
      </c>
    </row>
    <row r="33233" spans="1:7" ht="15" customHeight="1" x14ac:dyDescent="0.3">
      <c r="A33233" t="s">
        <v>1544</v>
      </c>
      <c r="B33233" s="5">
        <v>15</v>
      </c>
      <c r="D33233"/>
      <c r="E33233" t="s">
        <v>1545</v>
      </c>
      <c r="F33233" t="str">
        <f t="shared" si="522"/>
        <v>5491HW15</v>
      </c>
      <c r="G33233" t="s">
        <v>47</v>
      </c>
    </row>
    <row r="33234" spans="1:7" ht="15" customHeight="1" x14ac:dyDescent="0.3">
      <c r="A33234" t="s">
        <v>1544</v>
      </c>
      <c r="B33234" s="5">
        <v>17</v>
      </c>
      <c r="D33234"/>
      <c r="E33234" t="s">
        <v>1545</v>
      </c>
      <c r="F33234" t="str">
        <f t="shared" si="522"/>
        <v>5491HW17</v>
      </c>
      <c r="G33234" t="s">
        <v>47</v>
      </c>
    </row>
    <row r="33235" spans="1:7" ht="15" customHeight="1" x14ac:dyDescent="0.3">
      <c r="A33235" t="s">
        <v>1544</v>
      </c>
      <c r="B33235" s="5">
        <v>19</v>
      </c>
      <c r="D33235"/>
      <c r="E33235" t="s">
        <v>1545</v>
      </c>
      <c r="F33235" t="str">
        <f t="shared" si="522"/>
        <v>5491HW19</v>
      </c>
      <c r="G33235" t="s">
        <v>47</v>
      </c>
    </row>
    <row r="33236" spans="1:7" ht="15" customHeight="1" x14ac:dyDescent="0.3">
      <c r="A33236" t="s">
        <v>1544</v>
      </c>
      <c r="B33236" s="5">
        <v>21</v>
      </c>
      <c r="D33236"/>
      <c r="E33236" t="s">
        <v>1545</v>
      </c>
      <c r="F33236" t="str">
        <f t="shared" si="522"/>
        <v>5491HW21</v>
      </c>
      <c r="G33236" t="s">
        <v>47</v>
      </c>
    </row>
    <row r="33237" spans="1:7" ht="15" customHeight="1" x14ac:dyDescent="0.3">
      <c r="A33237" t="s">
        <v>1544</v>
      </c>
      <c r="B33237" s="5">
        <v>23</v>
      </c>
      <c r="D33237"/>
      <c r="E33237" t="s">
        <v>1545</v>
      </c>
      <c r="F33237" t="str">
        <f t="shared" si="522"/>
        <v>5491HW23</v>
      </c>
      <c r="G33237" t="s">
        <v>47</v>
      </c>
    </row>
    <row r="33238" spans="1:7" ht="15" customHeight="1" x14ac:dyDescent="0.3">
      <c r="A33238" t="s">
        <v>1544</v>
      </c>
      <c r="B33238" s="5">
        <v>25</v>
      </c>
      <c r="D33238"/>
      <c r="E33238" t="s">
        <v>1545</v>
      </c>
      <c r="F33238" t="str">
        <f t="shared" si="522"/>
        <v>5491HW25</v>
      </c>
      <c r="G33238" t="s">
        <v>47</v>
      </c>
    </row>
    <row r="33239" spans="1:7" ht="15" customHeight="1" x14ac:dyDescent="0.3">
      <c r="A33239" t="s">
        <v>1544</v>
      </c>
      <c r="B33239" s="5">
        <v>27</v>
      </c>
      <c r="D33239"/>
      <c r="E33239" t="s">
        <v>1545</v>
      </c>
      <c r="F33239" t="str">
        <f t="shared" si="522"/>
        <v>5491HW27</v>
      </c>
      <c r="G33239" t="s">
        <v>47</v>
      </c>
    </row>
    <row r="33240" spans="1:7" ht="15" customHeight="1" x14ac:dyDescent="0.3">
      <c r="A33240" t="s">
        <v>1544</v>
      </c>
      <c r="B33240" s="5">
        <v>29</v>
      </c>
      <c r="D33240"/>
      <c r="E33240" t="s">
        <v>1545</v>
      </c>
      <c r="F33240" t="str">
        <f t="shared" si="522"/>
        <v>5491HW29</v>
      </c>
      <c r="G33240" t="s">
        <v>47</v>
      </c>
    </row>
    <row r="33241" spans="1:7" ht="15" customHeight="1" x14ac:dyDescent="0.3">
      <c r="A33241" t="s">
        <v>1544</v>
      </c>
      <c r="B33241" s="5">
        <v>31</v>
      </c>
      <c r="D33241"/>
      <c r="E33241" t="s">
        <v>1545</v>
      </c>
      <c r="F33241" t="str">
        <f t="shared" si="522"/>
        <v>5491HW31</v>
      </c>
      <c r="G33241" t="s">
        <v>47</v>
      </c>
    </row>
    <row r="33242" spans="1:7" ht="15" customHeight="1" x14ac:dyDescent="0.3">
      <c r="A33242" t="s">
        <v>1544</v>
      </c>
      <c r="B33242" s="5">
        <v>33</v>
      </c>
      <c r="D33242"/>
      <c r="E33242" t="s">
        <v>1545</v>
      </c>
      <c r="F33242" t="str">
        <f t="shared" si="522"/>
        <v>5491HW33</v>
      </c>
      <c r="G33242" t="s">
        <v>47</v>
      </c>
    </row>
    <row r="33243" spans="1:7" ht="15" customHeight="1" x14ac:dyDescent="0.3">
      <c r="A33243" t="s">
        <v>1544</v>
      </c>
      <c r="B33243" s="5">
        <v>35</v>
      </c>
      <c r="D33243"/>
      <c r="E33243" t="s">
        <v>1545</v>
      </c>
      <c r="F33243" t="str">
        <f t="shared" si="522"/>
        <v>5491HW35</v>
      </c>
      <c r="G33243" t="s">
        <v>47</v>
      </c>
    </row>
    <row r="33244" spans="1:7" ht="15" customHeight="1" x14ac:dyDescent="0.3">
      <c r="A33244" t="s">
        <v>1544</v>
      </c>
      <c r="B33244" s="5">
        <v>37</v>
      </c>
      <c r="D33244"/>
      <c r="E33244" t="s">
        <v>1545</v>
      </c>
      <c r="F33244" t="str">
        <f t="shared" si="522"/>
        <v>5491HW37</v>
      </c>
      <c r="G33244" t="s">
        <v>47</v>
      </c>
    </row>
    <row r="33245" spans="1:7" ht="15" customHeight="1" x14ac:dyDescent="0.3">
      <c r="A33245" t="s">
        <v>1544</v>
      </c>
      <c r="B33245" s="5">
        <v>39</v>
      </c>
      <c r="D33245"/>
      <c r="E33245" t="s">
        <v>1545</v>
      </c>
      <c r="F33245" t="str">
        <f t="shared" si="522"/>
        <v>5491HW39</v>
      </c>
      <c r="G33245" t="s">
        <v>47</v>
      </c>
    </row>
    <row r="33246" spans="1:7" ht="15" customHeight="1" x14ac:dyDescent="0.3">
      <c r="A33246" t="s">
        <v>1544</v>
      </c>
      <c r="B33246" s="5">
        <v>41</v>
      </c>
      <c r="D33246"/>
      <c r="E33246" t="s">
        <v>1545</v>
      </c>
      <c r="F33246" t="str">
        <f t="shared" si="522"/>
        <v>5491HW41</v>
      </c>
      <c r="G33246" t="s">
        <v>47</v>
      </c>
    </row>
    <row r="33247" spans="1:7" ht="15" customHeight="1" x14ac:dyDescent="0.3">
      <c r="A33247" t="s">
        <v>1544</v>
      </c>
      <c r="B33247" s="5">
        <v>43</v>
      </c>
      <c r="D33247"/>
      <c r="E33247" t="s">
        <v>1545</v>
      </c>
      <c r="F33247" t="str">
        <f t="shared" si="522"/>
        <v>5491HW43</v>
      </c>
      <c r="G33247" t="s">
        <v>47</v>
      </c>
    </row>
    <row r="33248" spans="1:7" ht="15" customHeight="1" x14ac:dyDescent="0.3">
      <c r="A33248" t="s">
        <v>1544</v>
      </c>
      <c r="B33248" s="5">
        <v>45</v>
      </c>
      <c r="D33248"/>
      <c r="E33248" t="s">
        <v>1545</v>
      </c>
      <c r="F33248" t="str">
        <f t="shared" si="522"/>
        <v>5491HW45</v>
      </c>
      <c r="G33248" t="s">
        <v>47</v>
      </c>
    </row>
    <row r="33249" spans="1:7" ht="15" customHeight="1" x14ac:dyDescent="0.3">
      <c r="A33249" t="s">
        <v>1544</v>
      </c>
      <c r="B33249" s="5">
        <v>47</v>
      </c>
      <c r="D33249"/>
      <c r="E33249" t="s">
        <v>1545</v>
      </c>
      <c r="F33249" t="str">
        <f t="shared" si="522"/>
        <v>5491HW47</v>
      </c>
      <c r="G33249" t="s">
        <v>47</v>
      </c>
    </row>
    <row r="33250" spans="1:7" ht="15" customHeight="1" x14ac:dyDescent="0.3">
      <c r="A33250" t="s">
        <v>1544</v>
      </c>
      <c r="B33250" s="5">
        <v>2</v>
      </c>
      <c r="D33250"/>
      <c r="E33250" t="s">
        <v>1546</v>
      </c>
      <c r="F33250" t="str">
        <f t="shared" si="522"/>
        <v>5491HX2</v>
      </c>
      <c r="G33250" t="s">
        <v>47</v>
      </c>
    </row>
    <row r="33251" spans="1:7" ht="15" customHeight="1" x14ac:dyDescent="0.3">
      <c r="A33251" t="s">
        <v>1544</v>
      </c>
      <c r="B33251" s="5">
        <v>4</v>
      </c>
      <c r="D33251"/>
      <c r="E33251" t="s">
        <v>1546</v>
      </c>
      <c r="F33251" t="str">
        <f t="shared" si="522"/>
        <v>5491HX4</v>
      </c>
      <c r="G33251" t="s">
        <v>47</v>
      </c>
    </row>
    <row r="33252" spans="1:7" ht="15" customHeight="1" x14ac:dyDescent="0.3">
      <c r="A33252" t="s">
        <v>1544</v>
      </c>
      <c r="B33252" s="5">
        <v>6</v>
      </c>
      <c r="D33252"/>
      <c r="E33252" t="s">
        <v>1546</v>
      </c>
      <c r="F33252" t="str">
        <f t="shared" si="522"/>
        <v>5491HX6</v>
      </c>
      <c r="G33252" t="s">
        <v>47</v>
      </c>
    </row>
    <row r="33253" spans="1:7" ht="15" customHeight="1" x14ac:dyDescent="0.3">
      <c r="A33253" t="s">
        <v>1544</v>
      </c>
      <c r="B33253" s="5">
        <v>8</v>
      </c>
      <c r="D33253"/>
      <c r="E33253" t="s">
        <v>1546</v>
      </c>
      <c r="F33253" t="str">
        <f t="shared" si="522"/>
        <v>5491HX8</v>
      </c>
      <c r="G33253" t="s">
        <v>47</v>
      </c>
    </row>
    <row r="33254" spans="1:7" ht="15" customHeight="1" x14ac:dyDescent="0.3">
      <c r="A33254" t="s">
        <v>1544</v>
      </c>
      <c r="B33254" s="5">
        <v>10</v>
      </c>
      <c r="D33254"/>
      <c r="E33254" t="s">
        <v>1546</v>
      </c>
      <c r="F33254" t="str">
        <f t="shared" si="522"/>
        <v>5491HX10</v>
      </c>
      <c r="G33254" t="s">
        <v>47</v>
      </c>
    </row>
    <row r="33255" spans="1:7" ht="15" customHeight="1" x14ac:dyDescent="0.3">
      <c r="A33255" t="s">
        <v>1544</v>
      </c>
      <c r="B33255" s="5">
        <v>12</v>
      </c>
      <c r="D33255"/>
      <c r="E33255" t="s">
        <v>1546</v>
      </c>
      <c r="F33255" t="str">
        <f t="shared" si="522"/>
        <v>5491HX12</v>
      </c>
      <c r="G33255" t="s">
        <v>47</v>
      </c>
    </row>
    <row r="33256" spans="1:7" ht="15" customHeight="1" x14ac:dyDescent="0.3">
      <c r="A33256" t="s">
        <v>1544</v>
      </c>
      <c r="B33256" s="5">
        <v>14</v>
      </c>
      <c r="D33256"/>
      <c r="E33256" t="s">
        <v>1546</v>
      </c>
      <c r="F33256" t="str">
        <f t="shared" si="522"/>
        <v>5491HX14</v>
      </c>
      <c r="G33256" t="s">
        <v>47</v>
      </c>
    </row>
    <row r="33257" spans="1:7" ht="15" customHeight="1" x14ac:dyDescent="0.3">
      <c r="A33257" t="s">
        <v>1544</v>
      </c>
      <c r="B33257" s="5">
        <v>16</v>
      </c>
      <c r="D33257"/>
      <c r="E33257" t="s">
        <v>1546</v>
      </c>
      <c r="F33257" t="str">
        <f t="shared" si="522"/>
        <v>5491HX16</v>
      </c>
      <c r="G33257" t="s">
        <v>47</v>
      </c>
    </row>
    <row r="33258" spans="1:7" ht="15" customHeight="1" x14ac:dyDescent="0.3">
      <c r="A33258" t="s">
        <v>1544</v>
      </c>
      <c r="B33258" s="5">
        <v>18</v>
      </c>
      <c r="D33258"/>
      <c r="E33258" t="s">
        <v>1546</v>
      </c>
      <c r="F33258" t="str">
        <f t="shared" si="522"/>
        <v>5491HX18</v>
      </c>
      <c r="G33258" t="s">
        <v>47</v>
      </c>
    </row>
    <row r="33259" spans="1:7" ht="15" customHeight="1" x14ac:dyDescent="0.3">
      <c r="A33259" t="s">
        <v>1544</v>
      </c>
      <c r="B33259" s="5">
        <v>20</v>
      </c>
      <c r="D33259"/>
      <c r="E33259" t="s">
        <v>1546</v>
      </c>
      <c r="F33259" t="str">
        <f t="shared" si="522"/>
        <v>5491HX20</v>
      </c>
      <c r="G33259" t="s">
        <v>47</v>
      </c>
    </row>
    <row r="33260" spans="1:7" ht="15" customHeight="1" x14ac:dyDescent="0.3">
      <c r="A33260" t="s">
        <v>1544</v>
      </c>
      <c r="B33260" s="5">
        <v>22</v>
      </c>
      <c r="D33260"/>
      <c r="E33260" t="s">
        <v>1546</v>
      </c>
      <c r="F33260" t="str">
        <f t="shared" si="522"/>
        <v>5491HX22</v>
      </c>
      <c r="G33260" t="s">
        <v>47</v>
      </c>
    </row>
    <row r="33261" spans="1:7" ht="15" customHeight="1" x14ac:dyDescent="0.3">
      <c r="A33261" t="s">
        <v>1544</v>
      </c>
      <c r="B33261" s="5">
        <v>24</v>
      </c>
      <c r="D33261"/>
      <c r="E33261" t="s">
        <v>1546</v>
      </c>
      <c r="F33261" t="str">
        <f t="shared" si="522"/>
        <v>5491HX24</v>
      </c>
      <c r="G33261" t="s">
        <v>47</v>
      </c>
    </row>
    <row r="33262" spans="1:7" ht="15" customHeight="1" x14ac:dyDescent="0.3">
      <c r="A33262" t="s">
        <v>1544</v>
      </c>
      <c r="B33262" s="5">
        <v>26</v>
      </c>
      <c r="D33262"/>
      <c r="E33262" t="s">
        <v>1546</v>
      </c>
      <c r="F33262" t="str">
        <f t="shared" ref="F33262:F33325" si="523">IF(A33262="","",E33262&amp;B33262&amp;C33262&amp;D33262)</f>
        <v>5491HX26</v>
      </c>
      <c r="G33262" t="s">
        <v>47</v>
      </c>
    </row>
    <row r="33263" spans="1:7" ht="15" customHeight="1" x14ac:dyDescent="0.3">
      <c r="A33263" t="s">
        <v>1544</v>
      </c>
      <c r="B33263" s="5">
        <v>28</v>
      </c>
      <c r="D33263"/>
      <c r="E33263" t="s">
        <v>1546</v>
      </c>
      <c r="F33263" t="str">
        <f t="shared" si="523"/>
        <v>5491HX28</v>
      </c>
      <c r="G33263" t="s">
        <v>47</v>
      </c>
    </row>
    <row r="33264" spans="1:7" ht="15" customHeight="1" x14ac:dyDescent="0.3">
      <c r="A33264" t="s">
        <v>1544</v>
      </c>
      <c r="B33264" s="5">
        <v>30</v>
      </c>
      <c r="D33264"/>
      <c r="E33264" t="s">
        <v>1546</v>
      </c>
      <c r="F33264" t="str">
        <f t="shared" si="523"/>
        <v>5491HX30</v>
      </c>
      <c r="G33264" t="s">
        <v>47</v>
      </c>
    </row>
    <row r="33265" spans="1:7" ht="15" customHeight="1" x14ac:dyDescent="0.3">
      <c r="A33265" t="s">
        <v>1544</v>
      </c>
      <c r="B33265" s="5">
        <v>32</v>
      </c>
      <c r="D33265"/>
      <c r="E33265" t="s">
        <v>1546</v>
      </c>
      <c r="F33265" t="str">
        <f t="shared" si="523"/>
        <v>5491HX32</v>
      </c>
      <c r="G33265" t="s">
        <v>47</v>
      </c>
    </row>
    <row r="33266" spans="1:7" ht="15" customHeight="1" x14ac:dyDescent="0.3">
      <c r="A33266" t="s">
        <v>1544</v>
      </c>
      <c r="B33266" s="5">
        <v>34</v>
      </c>
      <c r="D33266"/>
      <c r="E33266" t="s">
        <v>1546</v>
      </c>
      <c r="F33266" t="str">
        <f t="shared" si="523"/>
        <v>5491HX34</v>
      </c>
      <c r="G33266" t="s">
        <v>47</v>
      </c>
    </row>
    <row r="33267" spans="1:7" ht="15" customHeight="1" x14ac:dyDescent="0.3">
      <c r="A33267" t="s">
        <v>1544</v>
      </c>
      <c r="B33267" s="5">
        <v>36</v>
      </c>
      <c r="D33267"/>
      <c r="E33267" t="s">
        <v>1546</v>
      </c>
      <c r="F33267" t="str">
        <f t="shared" si="523"/>
        <v>5491HX36</v>
      </c>
      <c r="G33267" t="s">
        <v>47</v>
      </c>
    </row>
    <row r="33268" spans="1:7" ht="15" customHeight="1" x14ac:dyDescent="0.3">
      <c r="A33268" t="s">
        <v>1544</v>
      </c>
      <c r="B33268" s="5">
        <v>38</v>
      </c>
      <c r="D33268"/>
      <c r="E33268" t="s">
        <v>1546</v>
      </c>
      <c r="F33268" t="str">
        <f t="shared" si="523"/>
        <v>5491HX38</v>
      </c>
      <c r="G33268" t="s">
        <v>47</v>
      </c>
    </row>
    <row r="33269" spans="1:7" ht="15" customHeight="1" x14ac:dyDescent="0.3">
      <c r="A33269" t="s">
        <v>1544</v>
      </c>
      <c r="B33269" s="5">
        <v>40</v>
      </c>
      <c r="D33269"/>
      <c r="E33269" t="s">
        <v>1546</v>
      </c>
      <c r="F33269" t="str">
        <f t="shared" si="523"/>
        <v>5491HX40</v>
      </c>
      <c r="G33269" t="s">
        <v>47</v>
      </c>
    </row>
    <row r="33270" spans="1:7" ht="15" customHeight="1" x14ac:dyDescent="0.3">
      <c r="A33270" t="s">
        <v>1544</v>
      </c>
      <c r="B33270" s="5">
        <v>42</v>
      </c>
      <c r="D33270"/>
      <c r="E33270" t="s">
        <v>1546</v>
      </c>
      <c r="F33270" t="str">
        <f t="shared" si="523"/>
        <v>5491HX42</v>
      </c>
      <c r="G33270" t="s">
        <v>47</v>
      </c>
    </row>
    <row r="33271" spans="1:7" ht="15" customHeight="1" x14ac:dyDescent="0.3">
      <c r="A33271" t="s">
        <v>1544</v>
      </c>
      <c r="B33271" s="5">
        <v>44</v>
      </c>
      <c r="D33271"/>
      <c r="E33271" t="s">
        <v>1546</v>
      </c>
      <c r="F33271" t="str">
        <f t="shared" si="523"/>
        <v>5491HX44</v>
      </c>
      <c r="G33271" t="s">
        <v>47</v>
      </c>
    </row>
    <row r="33272" spans="1:7" ht="15" customHeight="1" x14ac:dyDescent="0.3">
      <c r="A33272" t="s">
        <v>1568</v>
      </c>
      <c r="B33272" s="5">
        <v>1</v>
      </c>
      <c r="D33272"/>
      <c r="E33272" t="s">
        <v>1597</v>
      </c>
      <c r="F33272" t="str">
        <f t="shared" si="523"/>
        <v>5491JZ1</v>
      </c>
      <c r="G33272" t="s">
        <v>47</v>
      </c>
    </row>
    <row r="33273" spans="1:7" ht="15" customHeight="1" x14ac:dyDescent="0.3">
      <c r="A33273" t="s">
        <v>1568</v>
      </c>
      <c r="B33273" s="5">
        <v>3</v>
      </c>
      <c r="D33273"/>
      <c r="E33273" t="s">
        <v>1597</v>
      </c>
      <c r="F33273" t="str">
        <f t="shared" si="523"/>
        <v>5491JZ3</v>
      </c>
      <c r="G33273" t="s">
        <v>47</v>
      </c>
    </row>
    <row r="33274" spans="1:7" ht="15" customHeight="1" x14ac:dyDescent="0.3">
      <c r="A33274" t="s">
        <v>1568</v>
      </c>
      <c r="B33274" s="5">
        <v>5</v>
      </c>
      <c r="D33274"/>
      <c r="E33274" t="s">
        <v>1597</v>
      </c>
      <c r="F33274" t="str">
        <f t="shared" si="523"/>
        <v>5491JZ5</v>
      </c>
      <c r="G33274" t="s">
        <v>47</v>
      </c>
    </row>
    <row r="33275" spans="1:7" ht="15" customHeight="1" x14ac:dyDescent="0.3">
      <c r="A33275" t="s">
        <v>1568</v>
      </c>
      <c r="B33275" s="5">
        <v>7</v>
      </c>
      <c r="D33275"/>
      <c r="E33275" t="s">
        <v>1597</v>
      </c>
      <c r="F33275" t="str">
        <f t="shared" si="523"/>
        <v>5491JZ7</v>
      </c>
      <c r="G33275" t="s">
        <v>47</v>
      </c>
    </row>
    <row r="33276" spans="1:7" ht="15" customHeight="1" x14ac:dyDescent="0.3">
      <c r="A33276" t="s">
        <v>1568</v>
      </c>
      <c r="B33276" s="5">
        <v>9</v>
      </c>
      <c r="D33276"/>
      <c r="E33276" t="s">
        <v>1597</v>
      </c>
      <c r="F33276" t="str">
        <f t="shared" si="523"/>
        <v>5491JZ9</v>
      </c>
      <c r="G33276" t="s">
        <v>47</v>
      </c>
    </row>
    <row r="33277" spans="1:7" ht="15" customHeight="1" x14ac:dyDescent="0.3">
      <c r="A33277" t="s">
        <v>1568</v>
      </c>
      <c r="B33277" s="5">
        <v>11</v>
      </c>
      <c r="D33277"/>
      <c r="E33277" t="s">
        <v>1597</v>
      </c>
      <c r="F33277" t="str">
        <f t="shared" si="523"/>
        <v>5491JZ11</v>
      </c>
      <c r="G33277" t="s">
        <v>47</v>
      </c>
    </row>
    <row r="33278" spans="1:7" ht="15" customHeight="1" x14ac:dyDescent="0.3">
      <c r="A33278" t="s">
        <v>1568</v>
      </c>
      <c r="B33278" s="5">
        <v>13</v>
      </c>
      <c r="D33278"/>
      <c r="E33278" t="s">
        <v>1597</v>
      </c>
      <c r="F33278" t="str">
        <f t="shared" si="523"/>
        <v>5491JZ13</v>
      </c>
      <c r="G33278" t="s">
        <v>47</v>
      </c>
    </row>
    <row r="33279" spans="1:7" ht="15" customHeight="1" x14ac:dyDescent="0.3">
      <c r="A33279" t="s">
        <v>1568</v>
      </c>
      <c r="B33279" s="5">
        <v>15</v>
      </c>
      <c r="D33279"/>
      <c r="E33279" t="s">
        <v>1597</v>
      </c>
      <c r="F33279" t="str">
        <f t="shared" si="523"/>
        <v>5491JZ15</v>
      </c>
      <c r="G33279" t="s">
        <v>47</v>
      </c>
    </row>
    <row r="33280" spans="1:7" ht="15" customHeight="1" x14ac:dyDescent="0.3">
      <c r="A33280" t="s">
        <v>1568</v>
      </c>
      <c r="B33280" s="5">
        <v>22</v>
      </c>
      <c r="D33280"/>
      <c r="E33280" t="s">
        <v>1597</v>
      </c>
      <c r="F33280" t="str">
        <f t="shared" si="523"/>
        <v>5491JZ22</v>
      </c>
      <c r="G33280" t="s">
        <v>47</v>
      </c>
    </row>
    <row r="33281" spans="1:7" ht="15" customHeight="1" x14ac:dyDescent="0.3">
      <c r="A33281" t="s">
        <v>1568</v>
      </c>
      <c r="B33281" s="5">
        <v>24</v>
      </c>
      <c r="D33281"/>
      <c r="E33281" t="s">
        <v>1597</v>
      </c>
      <c r="F33281" t="str">
        <f t="shared" si="523"/>
        <v>5491JZ24</v>
      </c>
      <c r="G33281" t="s">
        <v>47</v>
      </c>
    </row>
    <row r="33282" spans="1:7" ht="15" customHeight="1" x14ac:dyDescent="0.3">
      <c r="A33282" t="s">
        <v>1568</v>
      </c>
      <c r="B33282" s="5">
        <v>26</v>
      </c>
      <c r="D33282"/>
      <c r="E33282" t="s">
        <v>1597</v>
      </c>
      <c r="F33282" t="str">
        <f t="shared" si="523"/>
        <v>5491JZ26</v>
      </c>
      <c r="G33282" t="s">
        <v>47</v>
      </c>
    </row>
    <row r="33283" spans="1:7" ht="15" customHeight="1" x14ac:dyDescent="0.3">
      <c r="A33283" t="s">
        <v>1568</v>
      </c>
      <c r="B33283" s="5">
        <v>28</v>
      </c>
      <c r="D33283"/>
      <c r="E33283" t="s">
        <v>1597</v>
      </c>
      <c r="F33283" t="str">
        <f t="shared" si="523"/>
        <v>5491JZ28</v>
      </c>
      <c r="G33283" t="s">
        <v>47</v>
      </c>
    </row>
    <row r="33284" spans="1:7" ht="15" customHeight="1" x14ac:dyDescent="0.3">
      <c r="A33284" t="s">
        <v>1568</v>
      </c>
      <c r="B33284" s="5">
        <v>30</v>
      </c>
      <c r="D33284"/>
      <c r="E33284" t="s">
        <v>1597</v>
      </c>
      <c r="F33284" t="str">
        <f t="shared" si="523"/>
        <v>5491JZ30</v>
      </c>
      <c r="G33284" t="s">
        <v>47</v>
      </c>
    </row>
    <row r="33285" spans="1:7" ht="15" customHeight="1" x14ac:dyDescent="0.3">
      <c r="A33285" t="s">
        <v>1568</v>
      </c>
      <c r="B33285" s="5">
        <v>32</v>
      </c>
      <c r="D33285"/>
      <c r="E33285" t="s">
        <v>1597</v>
      </c>
      <c r="F33285" t="str">
        <f t="shared" si="523"/>
        <v>5491JZ32</v>
      </c>
      <c r="G33285" t="s">
        <v>47</v>
      </c>
    </row>
    <row r="33286" spans="1:7" ht="15" customHeight="1" x14ac:dyDescent="0.3">
      <c r="A33286" t="s">
        <v>1568</v>
      </c>
      <c r="B33286" s="5">
        <v>34</v>
      </c>
      <c r="D33286"/>
      <c r="E33286" t="s">
        <v>1597</v>
      </c>
      <c r="F33286" t="str">
        <f t="shared" si="523"/>
        <v>5491JZ34</v>
      </c>
      <c r="G33286" t="s">
        <v>47</v>
      </c>
    </row>
    <row r="33287" spans="1:7" ht="15" customHeight="1" x14ac:dyDescent="0.3">
      <c r="A33287" t="s">
        <v>1568</v>
      </c>
      <c r="B33287" s="5">
        <v>36</v>
      </c>
      <c r="D33287"/>
      <c r="E33287" t="s">
        <v>1597</v>
      </c>
      <c r="F33287" t="str">
        <f t="shared" si="523"/>
        <v>5491JZ36</v>
      </c>
      <c r="G33287" t="s">
        <v>47</v>
      </c>
    </row>
    <row r="33288" spans="1:7" ht="15" customHeight="1" x14ac:dyDescent="0.3">
      <c r="A33288" t="s">
        <v>1568</v>
      </c>
      <c r="B33288" s="5">
        <v>38</v>
      </c>
      <c r="D33288"/>
      <c r="E33288" t="s">
        <v>1597</v>
      </c>
      <c r="F33288" t="str">
        <f t="shared" si="523"/>
        <v>5491JZ38</v>
      </c>
      <c r="G33288" t="s">
        <v>47</v>
      </c>
    </row>
    <row r="33289" spans="1:7" ht="15" customHeight="1" x14ac:dyDescent="0.3">
      <c r="A33289" t="s">
        <v>1568</v>
      </c>
      <c r="B33289" s="5">
        <v>40</v>
      </c>
      <c r="D33289"/>
      <c r="E33289" t="s">
        <v>1597</v>
      </c>
      <c r="F33289" t="str">
        <f t="shared" si="523"/>
        <v>5491JZ40</v>
      </c>
      <c r="G33289" t="s">
        <v>47</v>
      </c>
    </row>
    <row r="33290" spans="1:7" ht="15" customHeight="1" x14ac:dyDescent="0.3">
      <c r="A33290" t="s">
        <v>1568</v>
      </c>
      <c r="B33290" s="5">
        <v>42</v>
      </c>
      <c r="D33290"/>
      <c r="E33290" t="s">
        <v>1597</v>
      </c>
      <c r="F33290" t="str">
        <f t="shared" si="523"/>
        <v>5491JZ42</v>
      </c>
      <c r="G33290" t="s">
        <v>47</v>
      </c>
    </row>
    <row r="33291" spans="1:7" ht="15" customHeight="1" x14ac:dyDescent="0.3">
      <c r="A33291" t="s">
        <v>1568</v>
      </c>
      <c r="B33291" s="5">
        <v>44</v>
      </c>
      <c r="D33291"/>
      <c r="E33291" t="s">
        <v>1597</v>
      </c>
      <c r="F33291" t="str">
        <f t="shared" si="523"/>
        <v>5491JZ44</v>
      </c>
      <c r="G33291" t="s">
        <v>47</v>
      </c>
    </row>
    <row r="33292" spans="1:7" ht="15" customHeight="1" x14ac:dyDescent="0.3">
      <c r="A33292" t="s">
        <v>1568</v>
      </c>
      <c r="B33292" s="5">
        <v>46</v>
      </c>
      <c r="D33292"/>
      <c r="E33292" t="s">
        <v>1597</v>
      </c>
      <c r="F33292" t="str">
        <f t="shared" si="523"/>
        <v>5491JZ46</v>
      </c>
      <c r="G33292" t="s">
        <v>47</v>
      </c>
    </row>
    <row r="33293" spans="1:7" ht="15" customHeight="1" x14ac:dyDescent="0.3">
      <c r="A33293" t="s">
        <v>1568</v>
      </c>
      <c r="B33293" s="5">
        <v>48</v>
      </c>
      <c r="D33293"/>
      <c r="E33293" t="s">
        <v>1597</v>
      </c>
      <c r="F33293" t="str">
        <f t="shared" si="523"/>
        <v>5491JZ48</v>
      </c>
      <c r="G33293" t="s">
        <v>47</v>
      </c>
    </row>
    <row r="33294" spans="1:7" ht="15" customHeight="1" x14ac:dyDescent="0.3">
      <c r="A33294" t="s">
        <v>1568</v>
      </c>
      <c r="B33294" s="5">
        <v>2</v>
      </c>
      <c r="C33294" t="s">
        <v>45</v>
      </c>
      <c r="D33294"/>
      <c r="E33294" t="s">
        <v>1598</v>
      </c>
      <c r="F33294" t="str">
        <f t="shared" si="523"/>
        <v>5491KB2a</v>
      </c>
      <c r="G33294" t="s">
        <v>47</v>
      </c>
    </row>
    <row r="33295" spans="1:7" ht="15" customHeight="1" x14ac:dyDescent="0.3">
      <c r="A33295" t="s">
        <v>1568</v>
      </c>
      <c r="B33295" s="5">
        <v>2</v>
      </c>
      <c r="D33295"/>
      <c r="E33295" t="s">
        <v>1598</v>
      </c>
      <c r="F33295" t="str">
        <f t="shared" si="523"/>
        <v>5491KB2</v>
      </c>
      <c r="G33295" t="s">
        <v>47</v>
      </c>
    </row>
    <row r="33296" spans="1:7" ht="15" customHeight="1" x14ac:dyDescent="0.3">
      <c r="A33296" t="s">
        <v>1568</v>
      </c>
      <c r="B33296" s="5">
        <v>4</v>
      </c>
      <c r="C33296" t="s">
        <v>45</v>
      </c>
      <c r="D33296"/>
      <c r="E33296" t="s">
        <v>1598</v>
      </c>
      <c r="F33296" t="str">
        <f t="shared" si="523"/>
        <v>5491KB4a</v>
      </c>
      <c r="G33296" t="s">
        <v>47</v>
      </c>
    </row>
    <row r="33297" spans="1:7" ht="15" customHeight="1" x14ac:dyDescent="0.3">
      <c r="A33297" t="s">
        <v>1568</v>
      </c>
      <c r="B33297" s="5">
        <v>4</v>
      </c>
      <c r="D33297"/>
      <c r="E33297" t="s">
        <v>1598</v>
      </c>
      <c r="F33297" t="str">
        <f t="shared" si="523"/>
        <v>5491KB4</v>
      </c>
      <c r="G33297" t="s">
        <v>47</v>
      </c>
    </row>
    <row r="33298" spans="1:7" ht="15" customHeight="1" x14ac:dyDescent="0.3">
      <c r="A33298" t="s">
        <v>1568</v>
      </c>
      <c r="B33298" s="5">
        <v>6</v>
      </c>
      <c r="C33298" t="s">
        <v>45</v>
      </c>
      <c r="D33298"/>
      <c r="E33298" t="s">
        <v>1598</v>
      </c>
      <c r="F33298" t="str">
        <f t="shared" si="523"/>
        <v>5491KB6a</v>
      </c>
      <c r="G33298" t="s">
        <v>47</v>
      </c>
    </row>
    <row r="33299" spans="1:7" ht="15" customHeight="1" x14ac:dyDescent="0.3">
      <c r="A33299" t="s">
        <v>1568</v>
      </c>
      <c r="B33299" s="5">
        <v>6</v>
      </c>
      <c r="D33299"/>
      <c r="E33299" t="s">
        <v>1598</v>
      </c>
      <c r="F33299" t="str">
        <f t="shared" si="523"/>
        <v>5491KB6</v>
      </c>
      <c r="G33299" t="s">
        <v>47</v>
      </c>
    </row>
    <row r="33300" spans="1:7" ht="15" customHeight="1" x14ac:dyDescent="0.3">
      <c r="A33300" t="s">
        <v>1568</v>
      </c>
      <c r="B33300" s="5">
        <v>8</v>
      </c>
      <c r="D33300"/>
      <c r="E33300" t="s">
        <v>1598</v>
      </c>
      <c r="F33300" t="str">
        <f t="shared" si="523"/>
        <v>5491KB8</v>
      </c>
      <c r="G33300" t="s">
        <v>47</v>
      </c>
    </row>
    <row r="33301" spans="1:7" ht="15" customHeight="1" x14ac:dyDescent="0.3">
      <c r="A33301" t="s">
        <v>1568</v>
      </c>
      <c r="B33301" s="5">
        <v>10</v>
      </c>
      <c r="D33301"/>
      <c r="E33301" t="s">
        <v>1598</v>
      </c>
      <c r="F33301" t="str">
        <f t="shared" si="523"/>
        <v>5491KB10</v>
      </c>
      <c r="G33301" t="s">
        <v>47</v>
      </c>
    </row>
    <row r="33302" spans="1:7" ht="15" customHeight="1" x14ac:dyDescent="0.3">
      <c r="A33302" t="s">
        <v>1568</v>
      </c>
      <c r="B33302" s="5">
        <v>12</v>
      </c>
      <c r="D33302"/>
      <c r="E33302" t="s">
        <v>1598</v>
      </c>
      <c r="F33302" t="str">
        <f t="shared" si="523"/>
        <v>5491KB12</v>
      </c>
      <c r="G33302" t="s">
        <v>47</v>
      </c>
    </row>
    <row r="33303" spans="1:7" ht="15" customHeight="1" x14ac:dyDescent="0.3">
      <c r="A33303" t="s">
        <v>1568</v>
      </c>
      <c r="B33303" s="5">
        <v>14</v>
      </c>
      <c r="D33303"/>
      <c r="E33303" t="s">
        <v>1598</v>
      </c>
      <c r="F33303" t="str">
        <f t="shared" si="523"/>
        <v>5491KB14</v>
      </c>
      <c r="G33303" t="s">
        <v>47</v>
      </c>
    </row>
    <row r="33304" spans="1:7" ht="15" customHeight="1" x14ac:dyDescent="0.3">
      <c r="A33304" t="s">
        <v>1568</v>
      </c>
      <c r="B33304" s="5">
        <v>16</v>
      </c>
      <c r="D33304"/>
      <c r="E33304" t="s">
        <v>1598</v>
      </c>
      <c r="F33304" t="str">
        <f t="shared" si="523"/>
        <v>5491KB16</v>
      </c>
      <c r="G33304" t="s">
        <v>47</v>
      </c>
    </row>
    <row r="33305" spans="1:7" ht="15" customHeight="1" x14ac:dyDescent="0.3">
      <c r="A33305" t="s">
        <v>1568</v>
      </c>
      <c r="B33305" s="5">
        <v>18</v>
      </c>
      <c r="D33305"/>
      <c r="E33305" t="s">
        <v>1598</v>
      </c>
      <c r="F33305" t="str">
        <f t="shared" si="523"/>
        <v>5491KB18</v>
      </c>
      <c r="G33305" t="s">
        <v>47</v>
      </c>
    </row>
    <row r="33306" spans="1:7" ht="15" customHeight="1" x14ac:dyDescent="0.3">
      <c r="A33306" t="s">
        <v>1568</v>
      </c>
      <c r="B33306" s="5">
        <v>20</v>
      </c>
      <c r="D33306"/>
      <c r="E33306" t="s">
        <v>1598</v>
      </c>
      <c r="F33306" t="str">
        <f t="shared" si="523"/>
        <v>5491KB20</v>
      </c>
      <c r="G33306" t="s">
        <v>47</v>
      </c>
    </row>
    <row r="33307" spans="1:7" ht="15" customHeight="1" x14ac:dyDescent="0.3">
      <c r="A33307" t="s">
        <v>1603</v>
      </c>
      <c r="B33307" s="5">
        <v>4</v>
      </c>
      <c r="D33307"/>
      <c r="E33307" t="s">
        <v>1604</v>
      </c>
      <c r="F33307" t="str">
        <f t="shared" si="523"/>
        <v>5492VP4</v>
      </c>
      <c r="G33307" t="s">
        <v>47</v>
      </c>
    </row>
    <row r="33308" spans="1:7" ht="15" customHeight="1" x14ac:dyDescent="0.3">
      <c r="A33308" t="s">
        <v>1603</v>
      </c>
      <c r="B33308" s="5">
        <v>6</v>
      </c>
      <c r="D33308"/>
      <c r="E33308" t="s">
        <v>1604</v>
      </c>
      <c r="F33308" t="str">
        <f t="shared" si="523"/>
        <v>5492VP6</v>
      </c>
      <c r="G33308" t="s">
        <v>47</v>
      </c>
    </row>
    <row r="33309" spans="1:7" ht="15" customHeight="1" x14ac:dyDescent="0.25">
      <c r="A33309" t="s">
        <v>1603</v>
      </c>
      <c r="B33309">
        <v>4</v>
      </c>
      <c r="C33309" t="s">
        <v>45</v>
      </c>
      <c r="D33309"/>
      <c r="E33309" t="s">
        <v>1604</v>
      </c>
      <c r="F33309" t="str">
        <f t="shared" si="523"/>
        <v>5492VP4a</v>
      </c>
      <c r="G33309" t="s">
        <v>47</v>
      </c>
    </row>
    <row r="33310" spans="1:7" ht="15" customHeight="1" x14ac:dyDescent="0.3">
      <c r="A33310" t="s">
        <v>1611</v>
      </c>
      <c r="B33310" s="5">
        <v>3</v>
      </c>
      <c r="D33310"/>
      <c r="E33310" t="s">
        <v>1612</v>
      </c>
      <c r="F33310" t="str">
        <f t="shared" si="523"/>
        <v>5491VP3</v>
      </c>
      <c r="G33310" t="s">
        <v>47</v>
      </c>
    </row>
    <row r="33311" spans="1:7" ht="15" customHeight="1" x14ac:dyDescent="0.3">
      <c r="A33311" t="s">
        <v>1613</v>
      </c>
      <c r="B33311" s="5">
        <v>2</v>
      </c>
      <c r="D33311"/>
      <c r="E33311" t="s">
        <v>1614</v>
      </c>
      <c r="F33311" t="str">
        <f t="shared" si="523"/>
        <v>5491WX2</v>
      </c>
      <c r="G33311" t="s">
        <v>47</v>
      </c>
    </row>
    <row r="33312" spans="1:7" ht="15" customHeight="1" x14ac:dyDescent="0.3">
      <c r="A33312" t="s">
        <v>1613</v>
      </c>
      <c r="B33312" s="5">
        <v>4</v>
      </c>
      <c r="D33312"/>
      <c r="E33312" t="s">
        <v>1614</v>
      </c>
      <c r="F33312" t="str">
        <f t="shared" si="523"/>
        <v>5491WX4</v>
      </c>
      <c r="G33312" t="s">
        <v>47</v>
      </c>
    </row>
    <row r="33313" spans="1:7" ht="15" customHeight="1" x14ac:dyDescent="0.3">
      <c r="A33313" t="s">
        <v>1647</v>
      </c>
      <c r="B33313" s="5">
        <v>1</v>
      </c>
      <c r="D33313"/>
      <c r="E33313" t="s">
        <v>1648</v>
      </c>
      <c r="F33313" t="str">
        <f t="shared" si="523"/>
        <v>5491XK1</v>
      </c>
      <c r="G33313" t="s">
        <v>47</v>
      </c>
    </row>
    <row r="33314" spans="1:7" ht="15" customHeight="1" x14ac:dyDescent="0.3">
      <c r="A33314" t="s">
        <v>1647</v>
      </c>
      <c r="B33314" s="5">
        <v>2</v>
      </c>
      <c r="D33314"/>
      <c r="E33314" t="s">
        <v>1648</v>
      </c>
      <c r="F33314" t="str">
        <f t="shared" si="523"/>
        <v>5491XK2</v>
      </c>
      <c r="G33314" t="s">
        <v>47</v>
      </c>
    </row>
    <row r="33315" spans="1:7" ht="15" customHeight="1" x14ac:dyDescent="0.3">
      <c r="A33315" t="s">
        <v>1647</v>
      </c>
      <c r="B33315" s="5">
        <v>3</v>
      </c>
      <c r="D33315"/>
      <c r="E33315" t="s">
        <v>1648</v>
      </c>
      <c r="F33315" t="str">
        <f t="shared" si="523"/>
        <v>5491XK3</v>
      </c>
      <c r="G33315" t="s">
        <v>47</v>
      </c>
    </row>
    <row r="33316" spans="1:7" ht="15" customHeight="1" x14ac:dyDescent="0.3">
      <c r="A33316" t="s">
        <v>1647</v>
      </c>
      <c r="B33316" s="5">
        <v>4</v>
      </c>
      <c r="D33316"/>
      <c r="E33316" t="s">
        <v>1648</v>
      </c>
      <c r="F33316" t="str">
        <f t="shared" si="523"/>
        <v>5491XK4</v>
      </c>
      <c r="G33316" t="s">
        <v>47</v>
      </c>
    </row>
    <row r="33317" spans="1:7" ht="15" customHeight="1" x14ac:dyDescent="0.3">
      <c r="A33317" t="s">
        <v>1651</v>
      </c>
      <c r="B33317" s="5">
        <v>1</v>
      </c>
      <c r="D33317"/>
      <c r="E33317" t="s">
        <v>1653</v>
      </c>
      <c r="F33317" t="str">
        <f t="shared" si="523"/>
        <v>5492EZ1</v>
      </c>
      <c r="G33317" t="s">
        <v>47</v>
      </c>
    </row>
    <row r="33318" spans="1:7" ht="15" customHeight="1" x14ac:dyDescent="0.3">
      <c r="A33318" t="s">
        <v>1651</v>
      </c>
      <c r="B33318" s="5">
        <v>2</v>
      </c>
      <c r="D33318"/>
      <c r="E33318" t="s">
        <v>1653</v>
      </c>
      <c r="F33318" t="str">
        <f t="shared" si="523"/>
        <v>5492EZ2</v>
      </c>
      <c r="G33318" t="s">
        <v>47</v>
      </c>
    </row>
    <row r="33319" spans="1:7" ht="15" customHeight="1" x14ac:dyDescent="0.3">
      <c r="A33319" t="s">
        <v>1651</v>
      </c>
      <c r="B33319" s="5">
        <v>3</v>
      </c>
      <c r="D33319"/>
      <c r="E33319" t="s">
        <v>1653</v>
      </c>
      <c r="F33319" t="str">
        <f t="shared" si="523"/>
        <v>5492EZ3</v>
      </c>
      <c r="G33319" t="s">
        <v>47</v>
      </c>
    </row>
    <row r="33320" spans="1:7" ht="15" customHeight="1" x14ac:dyDescent="0.3">
      <c r="A33320" t="s">
        <v>1651</v>
      </c>
      <c r="B33320" s="5">
        <v>4</v>
      </c>
      <c r="D33320"/>
      <c r="E33320" t="s">
        <v>1653</v>
      </c>
      <c r="F33320" t="str">
        <f t="shared" si="523"/>
        <v>5492EZ4</v>
      </c>
      <c r="G33320" t="s">
        <v>47</v>
      </c>
    </row>
    <row r="33321" spans="1:7" ht="15" customHeight="1" x14ac:dyDescent="0.3">
      <c r="A33321" t="s">
        <v>1651</v>
      </c>
      <c r="B33321" s="5">
        <v>5</v>
      </c>
      <c r="D33321"/>
      <c r="E33321" t="s">
        <v>1653</v>
      </c>
      <c r="F33321" t="str">
        <f t="shared" si="523"/>
        <v>5492EZ5</v>
      </c>
      <c r="G33321" t="s">
        <v>47</v>
      </c>
    </row>
    <row r="33322" spans="1:7" ht="15" customHeight="1" x14ac:dyDescent="0.3">
      <c r="A33322" t="s">
        <v>1651</v>
      </c>
      <c r="B33322" s="5">
        <v>6</v>
      </c>
      <c r="D33322"/>
      <c r="E33322" t="s">
        <v>1653</v>
      </c>
      <c r="F33322" t="str">
        <f t="shared" si="523"/>
        <v>5492EZ6</v>
      </c>
      <c r="G33322" t="s">
        <v>47</v>
      </c>
    </row>
    <row r="33323" spans="1:7" ht="15" customHeight="1" x14ac:dyDescent="0.3">
      <c r="A33323" t="s">
        <v>1651</v>
      </c>
      <c r="B33323" s="5">
        <v>7</v>
      </c>
      <c r="D33323"/>
      <c r="E33323" t="s">
        <v>1653</v>
      </c>
      <c r="F33323" t="str">
        <f t="shared" si="523"/>
        <v>5492EZ7</v>
      </c>
      <c r="G33323" t="s">
        <v>47</v>
      </c>
    </row>
    <row r="33324" spans="1:7" ht="15" customHeight="1" x14ac:dyDescent="0.3">
      <c r="A33324" t="s">
        <v>1651</v>
      </c>
      <c r="B33324" s="5">
        <v>8</v>
      </c>
      <c r="D33324"/>
      <c r="E33324" t="s">
        <v>1653</v>
      </c>
      <c r="F33324" t="str">
        <f t="shared" si="523"/>
        <v>5492EZ8</v>
      </c>
      <c r="G33324" t="s">
        <v>47</v>
      </c>
    </row>
    <row r="33325" spans="1:7" ht="15" customHeight="1" x14ac:dyDescent="0.3">
      <c r="A33325" t="s">
        <v>1651</v>
      </c>
      <c r="B33325" s="5">
        <v>9</v>
      </c>
      <c r="D33325"/>
      <c r="E33325" t="s">
        <v>1653</v>
      </c>
      <c r="F33325" t="str">
        <f t="shared" si="523"/>
        <v>5492EZ9</v>
      </c>
      <c r="G33325" t="s">
        <v>47</v>
      </c>
    </row>
    <row r="33326" spans="1:7" ht="15" customHeight="1" x14ac:dyDescent="0.3">
      <c r="A33326" t="s">
        <v>1651</v>
      </c>
      <c r="B33326" s="5">
        <v>10</v>
      </c>
      <c r="D33326"/>
      <c r="E33326" t="s">
        <v>1653</v>
      </c>
      <c r="F33326" t="str">
        <f t="shared" ref="F33326:F33389" si="524">IF(A33326="","",E33326&amp;B33326&amp;C33326&amp;D33326)</f>
        <v>5492EZ10</v>
      </c>
      <c r="G33326" t="s">
        <v>47</v>
      </c>
    </row>
    <row r="33327" spans="1:7" ht="15" customHeight="1" x14ac:dyDescent="0.3">
      <c r="A33327" t="s">
        <v>1651</v>
      </c>
      <c r="B33327" s="5">
        <v>11</v>
      </c>
      <c r="D33327"/>
      <c r="E33327" t="s">
        <v>1653</v>
      </c>
      <c r="F33327" t="str">
        <f t="shared" si="524"/>
        <v>5492EZ11</v>
      </c>
      <c r="G33327" t="s">
        <v>47</v>
      </c>
    </row>
    <row r="33328" spans="1:7" ht="15" customHeight="1" x14ac:dyDescent="0.3">
      <c r="A33328" t="s">
        <v>1651</v>
      </c>
      <c r="B33328" s="5">
        <v>12</v>
      </c>
      <c r="D33328"/>
      <c r="E33328" t="s">
        <v>1653</v>
      </c>
      <c r="F33328" t="str">
        <f t="shared" si="524"/>
        <v>5492EZ12</v>
      </c>
      <c r="G33328" t="s">
        <v>47</v>
      </c>
    </row>
    <row r="33329" spans="1:7" ht="15" customHeight="1" x14ac:dyDescent="0.3">
      <c r="A33329" t="s">
        <v>1651</v>
      </c>
      <c r="B33329" s="5">
        <v>13</v>
      </c>
      <c r="D33329"/>
      <c r="E33329" t="s">
        <v>1653</v>
      </c>
      <c r="F33329" t="str">
        <f t="shared" si="524"/>
        <v>5492EZ13</v>
      </c>
      <c r="G33329" t="s">
        <v>47</v>
      </c>
    </row>
    <row r="33330" spans="1:7" ht="15" customHeight="1" x14ac:dyDescent="0.3">
      <c r="A33330" t="s">
        <v>1651</v>
      </c>
      <c r="B33330" s="5">
        <v>14</v>
      </c>
      <c r="D33330"/>
      <c r="E33330" t="s">
        <v>1653</v>
      </c>
      <c r="F33330" t="str">
        <f t="shared" si="524"/>
        <v>5492EZ14</v>
      </c>
      <c r="G33330" t="s">
        <v>47</v>
      </c>
    </row>
    <row r="33331" spans="1:7" ht="15" customHeight="1" x14ac:dyDescent="0.3">
      <c r="A33331" t="s">
        <v>1651</v>
      </c>
      <c r="B33331" s="5">
        <v>15</v>
      </c>
      <c r="D33331"/>
      <c r="E33331" t="s">
        <v>1653</v>
      </c>
      <c r="F33331" t="str">
        <f t="shared" si="524"/>
        <v>5492EZ15</v>
      </c>
      <c r="G33331" t="s">
        <v>47</v>
      </c>
    </row>
    <row r="33332" spans="1:7" ht="15" customHeight="1" x14ac:dyDescent="0.3">
      <c r="A33332" t="s">
        <v>1651</v>
      </c>
      <c r="B33332" s="5">
        <v>16</v>
      </c>
      <c r="D33332"/>
      <c r="E33332" t="s">
        <v>1653</v>
      </c>
      <c r="F33332" t="str">
        <f t="shared" si="524"/>
        <v>5492EZ16</v>
      </c>
      <c r="G33332" t="s">
        <v>47</v>
      </c>
    </row>
    <row r="33333" spans="1:7" ht="15" customHeight="1" x14ac:dyDescent="0.3">
      <c r="A33333" t="s">
        <v>1651</v>
      </c>
      <c r="B33333" s="5">
        <v>17</v>
      </c>
      <c r="D33333"/>
      <c r="E33333" t="s">
        <v>1653</v>
      </c>
      <c r="F33333" t="str">
        <f t="shared" si="524"/>
        <v>5492EZ17</v>
      </c>
      <c r="G33333" t="s">
        <v>47</v>
      </c>
    </row>
    <row r="33334" spans="1:7" ht="15" customHeight="1" x14ac:dyDescent="0.3">
      <c r="A33334" t="s">
        <v>1651</v>
      </c>
      <c r="B33334" s="5">
        <v>18</v>
      </c>
      <c r="D33334"/>
      <c r="E33334" t="s">
        <v>1653</v>
      </c>
      <c r="F33334" t="str">
        <f t="shared" si="524"/>
        <v>5492EZ18</v>
      </c>
      <c r="G33334" t="s">
        <v>47</v>
      </c>
    </row>
    <row r="33335" spans="1:7" ht="15" customHeight="1" x14ac:dyDescent="0.3">
      <c r="A33335" t="s">
        <v>1651</v>
      </c>
      <c r="B33335" s="5">
        <v>19</v>
      </c>
      <c r="D33335"/>
      <c r="E33335" t="s">
        <v>1653</v>
      </c>
      <c r="F33335" t="str">
        <f t="shared" si="524"/>
        <v>5492EZ19</v>
      </c>
      <c r="G33335" t="s">
        <v>47</v>
      </c>
    </row>
    <row r="33336" spans="1:7" ht="15" customHeight="1" x14ac:dyDescent="0.3">
      <c r="A33336" t="s">
        <v>1651</v>
      </c>
      <c r="B33336" s="5">
        <v>20</v>
      </c>
      <c r="D33336"/>
      <c r="E33336" t="s">
        <v>1653</v>
      </c>
      <c r="F33336" t="str">
        <f t="shared" si="524"/>
        <v>5492EZ20</v>
      </c>
      <c r="G33336" t="s">
        <v>47</v>
      </c>
    </row>
    <row r="33337" spans="1:7" ht="15" customHeight="1" x14ac:dyDescent="0.3">
      <c r="A33337" t="s">
        <v>1651</v>
      </c>
      <c r="B33337" s="5">
        <v>21</v>
      </c>
      <c r="D33337"/>
      <c r="E33337" t="s">
        <v>1653</v>
      </c>
      <c r="F33337" t="str">
        <f t="shared" si="524"/>
        <v>5492EZ21</v>
      </c>
      <c r="G33337" t="s">
        <v>47</v>
      </c>
    </row>
    <row r="33338" spans="1:7" ht="15" customHeight="1" x14ac:dyDescent="0.3">
      <c r="A33338" t="s">
        <v>1651</v>
      </c>
      <c r="B33338" s="5">
        <v>22</v>
      </c>
      <c r="D33338"/>
      <c r="E33338" t="s">
        <v>1653</v>
      </c>
      <c r="F33338" t="str">
        <f t="shared" si="524"/>
        <v>5492EZ22</v>
      </c>
      <c r="G33338" t="s">
        <v>47</v>
      </c>
    </row>
    <row r="33339" spans="1:7" ht="15" customHeight="1" x14ac:dyDescent="0.3">
      <c r="A33339" t="s">
        <v>1651</v>
      </c>
      <c r="B33339" s="5">
        <v>23</v>
      </c>
      <c r="D33339"/>
      <c r="E33339" t="s">
        <v>1653</v>
      </c>
      <c r="F33339" t="str">
        <f t="shared" si="524"/>
        <v>5492EZ23</v>
      </c>
      <c r="G33339" t="s">
        <v>47</v>
      </c>
    </row>
    <row r="33340" spans="1:7" ht="15" customHeight="1" x14ac:dyDescent="0.3">
      <c r="A33340" t="s">
        <v>1651</v>
      </c>
      <c r="B33340" s="5">
        <v>24</v>
      </c>
      <c r="D33340"/>
      <c r="E33340" t="s">
        <v>1653</v>
      </c>
      <c r="F33340" t="str">
        <f t="shared" si="524"/>
        <v>5492EZ24</v>
      </c>
      <c r="G33340" t="s">
        <v>47</v>
      </c>
    </row>
    <row r="33341" spans="1:7" ht="15" customHeight="1" x14ac:dyDescent="0.3">
      <c r="A33341" t="s">
        <v>1651</v>
      </c>
      <c r="B33341" s="5">
        <v>25</v>
      </c>
      <c r="D33341"/>
      <c r="E33341" t="s">
        <v>1653</v>
      </c>
      <c r="F33341" t="str">
        <f t="shared" si="524"/>
        <v>5492EZ25</v>
      </c>
      <c r="G33341" t="s">
        <v>47</v>
      </c>
    </row>
    <row r="33342" spans="1:7" ht="15" customHeight="1" x14ac:dyDescent="0.3">
      <c r="A33342" t="s">
        <v>1651</v>
      </c>
      <c r="B33342" s="5">
        <v>26</v>
      </c>
      <c r="D33342"/>
      <c r="E33342" t="s">
        <v>1653</v>
      </c>
      <c r="F33342" t="str">
        <f t="shared" si="524"/>
        <v>5492EZ26</v>
      </c>
      <c r="G33342" t="s">
        <v>47</v>
      </c>
    </row>
    <row r="33343" spans="1:7" ht="15" customHeight="1" x14ac:dyDescent="0.3">
      <c r="A33343" t="s">
        <v>1651</v>
      </c>
      <c r="B33343" s="5">
        <v>27</v>
      </c>
      <c r="D33343"/>
      <c r="E33343" t="s">
        <v>1653</v>
      </c>
      <c r="F33343" t="str">
        <f t="shared" si="524"/>
        <v>5492EZ27</v>
      </c>
      <c r="G33343" t="s">
        <v>47</v>
      </c>
    </row>
    <row r="33344" spans="1:7" ht="15" customHeight="1" x14ac:dyDescent="0.3">
      <c r="A33344" t="s">
        <v>1651</v>
      </c>
      <c r="B33344" s="5">
        <v>29</v>
      </c>
      <c r="D33344"/>
      <c r="E33344" t="s">
        <v>1653</v>
      </c>
      <c r="F33344" t="str">
        <f t="shared" si="524"/>
        <v>5492EZ29</v>
      </c>
      <c r="G33344" t="s">
        <v>47</v>
      </c>
    </row>
    <row r="33345" spans="1:7" ht="15" customHeight="1" x14ac:dyDescent="0.3">
      <c r="A33345" t="s">
        <v>1651</v>
      </c>
      <c r="B33345" s="5">
        <v>31</v>
      </c>
      <c r="D33345"/>
      <c r="E33345" t="s">
        <v>1653</v>
      </c>
      <c r="F33345" t="str">
        <f t="shared" si="524"/>
        <v>5492EZ31</v>
      </c>
      <c r="G33345" t="s">
        <v>47</v>
      </c>
    </row>
    <row r="33346" spans="1:7" ht="15" customHeight="1" x14ac:dyDescent="0.3">
      <c r="A33346" t="s">
        <v>1651</v>
      </c>
      <c r="B33346" s="5">
        <v>33</v>
      </c>
      <c r="D33346"/>
      <c r="E33346" t="s">
        <v>1653</v>
      </c>
      <c r="F33346" t="str">
        <f t="shared" si="524"/>
        <v>5492EZ33</v>
      </c>
      <c r="G33346" t="s">
        <v>47</v>
      </c>
    </row>
    <row r="33347" spans="1:7" ht="15" customHeight="1" x14ac:dyDescent="0.3">
      <c r="A33347" t="s">
        <v>1651</v>
      </c>
      <c r="B33347" s="5">
        <v>35</v>
      </c>
      <c r="D33347"/>
      <c r="E33347" t="s">
        <v>1653</v>
      </c>
      <c r="F33347" t="str">
        <f t="shared" si="524"/>
        <v>5492EZ35</v>
      </c>
      <c r="G33347" t="s">
        <v>47</v>
      </c>
    </row>
    <row r="33348" spans="1:7" ht="15" customHeight="1" x14ac:dyDescent="0.3">
      <c r="A33348" t="s">
        <v>1651</v>
      </c>
      <c r="B33348" s="5">
        <v>37</v>
      </c>
      <c r="D33348"/>
      <c r="E33348" t="s">
        <v>1653</v>
      </c>
      <c r="F33348" t="str">
        <f t="shared" si="524"/>
        <v>5492EZ37</v>
      </c>
      <c r="G33348" t="s">
        <v>47</v>
      </c>
    </row>
    <row r="33349" spans="1:7" ht="15" customHeight="1" x14ac:dyDescent="0.3">
      <c r="A33349" t="s">
        <v>1651</v>
      </c>
      <c r="B33349" s="5">
        <v>39</v>
      </c>
      <c r="D33349"/>
      <c r="E33349" t="s">
        <v>1653</v>
      </c>
      <c r="F33349" t="str">
        <f t="shared" si="524"/>
        <v>5492EZ39</v>
      </c>
      <c r="G33349" t="s">
        <v>47</v>
      </c>
    </row>
    <row r="33350" spans="1:7" ht="15" customHeight="1" x14ac:dyDescent="0.3">
      <c r="A33350" t="s">
        <v>1651</v>
      </c>
      <c r="B33350" s="5">
        <v>41</v>
      </c>
      <c r="D33350"/>
      <c r="E33350" t="s">
        <v>1653</v>
      </c>
      <c r="F33350" t="str">
        <f t="shared" si="524"/>
        <v>5492EZ41</v>
      </c>
      <c r="G33350" t="s">
        <v>47</v>
      </c>
    </row>
    <row r="33351" spans="1:7" ht="15" customHeight="1" x14ac:dyDescent="0.3">
      <c r="A33351" t="s">
        <v>1667</v>
      </c>
      <c r="B33351" s="5">
        <v>7</v>
      </c>
      <c r="C33351" t="s">
        <v>134</v>
      </c>
      <c r="D33351"/>
      <c r="E33351" t="s">
        <v>1668</v>
      </c>
      <c r="F33351" t="str">
        <f t="shared" si="524"/>
        <v>5492HW7b</v>
      </c>
      <c r="G33351" t="s">
        <v>47</v>
      </c>
    </row>
    <row r="33352" spans="1:7" ht="15" customHeight="1" x14ac:dyDescent="0.3">
      <c r="A33352" t="s">
        <v>1667</v>
      </c>
      <c r="B33352" s="5">
        <v>7</v>
      </c>
      <c r="D33352"/>
      <c r="E33352" t="s">
        <v>1668</v>
      </c>
      <c r="F33352" t="str">
        <f t="shared" si="524"/>
        <v>5492HW7</v>
      </c>
      <c r="G33352" t="s">
        <v>47</v>
      </c>
    </row>
    <row r="33353" spans="1:7" ht="15" customHeight="1" x14ac:dyDescent="0.3">
      <c r="A33353" t="s">
        <v>1667</v>
      </c>
      <c r="B33353" s="5">
        <v>9</v>
      </c>
      <c r="D33353"/>
      <c r="E33353" t="s">
        <v>1668</v>
      </c>
      <c r="F33353" t="str">
        <f t="shared" si="524"/>
        <v>5492HW9</v>
      </c>
      <c r="G33353" t="s">
        <v>47</v>
      </c>
    </row>
    <row r="33354" spans="1:7" ht="15" customHeight="1" x14ac:dyDescent="0.3">
      <c r="A33354" t="s">
        <v>1667</v>
      </c>
      <c r="B33354" s="5">
        <v>11</v>
      </c>
      <c r="D33354"/>
      <c r="E33354" t="s">
        <v>1668</v>
      </c>
      <c r="F33354" t="str">
        <f t="shared" si="524"/>
        <v>5492HW11</v>
      </c>
      <c r="G33354" t="s">
        <v>47</v>
      </c>
    </row>
    <row r="33355" spans="1:7" ht="15" customHeight="1" x14ac:dyDescent="0.3">
      <c r="A33355" t="s">
        <v>1667</v>
      </c>
      <c r="B33355" s="5">
        <v>13</v>
      </c>
      <c r="D33355"/>
      <c r="E33355" t="s">
        <v>1668</v>
      </c>
      <c r="F33355" t="str">
        <f t="shared" si="524"/>
        <v>5492HW13</v>
      </c>
      <c r="G33355" t="s">
        <v>47</v>
      </c>
    </row>
    <row r="33356" spans="1:7" ht="15" customHeight="1" x14ac:dyDescent="0.3">
      <c r="A33356" t="s">
        <v>1667</v>
      </c>
      <c r="B33356" s="5">
        <v>14</v>
      </c>
      <c r="D33356"/>
      <c r="E33356" t="s">
        <v>1668</v>
      </c>
      <c r="F33356" t="str">
        <f t="shared" si="524"/>
        <v>5492HW14</v>
      </c>
      <c r="G33356" t="s">
        <v>47</v>
      </c>
    </row>
    <row r="33357" spans="1:7" ht="15" customHeight="1" x14ac:dyDescent="0.3">
      <c r="A33357" t="s">
        <v>1667</v>
      </c>
      <c r="B33357" s="5">
        <v>15</v>
      </c>
      <c r="C33357" t="s">
        <v>45</v>
      </c>
      <c r="D33357"/>
      <c r="E33357" t="s">
        <v>1668</v>
      </c>
      <c r="F33357" t="str">
        <f t="shared" si="524"/>
        <v>5492HW15a</v>
      </c>
      <c r="G33357" t="s">
        <v>47</v>
      </c>
    </row>
    <row r="33358" spans="1:7" ht="15" customHeight="1" x14ac:dyDescent="0.3">
      <c r="A33358" t="s">
        <v>1667</v>
      </c>
      <c r="B33358" s="5">
        <v>15</v>
      </c>
      <c r="D33358"/>
      <c r="E33358" t="s">
        <v>1668</v>
      </c>
      <c r="F33358" t="str">
        <f t="shared" si="524"/>
        <v>5492HW15</v>
      </c>
      <c r="G33358" t="s">
        <v>47</v>
      </c>
    </row>
    <row r="33359" spans="1:7" ht="15" customHeight="1" x14ac:dyDescent="0.3">
      <c r="A33359" t="s">
        <v>1667</v>
      </c>
      <c r="B33359" s="5">
        <v>16</v>
      </c>
      <c r="D33359"/>
      <c r="E33359" t="s">
        <v>1668</v>
      </c>
      <c r="F33359" t="str">
        <f t="shared" si="524"/>
        <v>5492HW16</v>
      </c>
      <c r="G33359" t="s">
        <v>47</v>
      </c>
    </row>
    <row r="33360" spans="1:7" ht="15" customHeight="1" x14ac:dyDescent="0.3">
      <c r="A33360" t="s">
        <v>1667</v>
      </c>
      <c r="B33360" s="5">
        <v>17</v>
      </c>
      <c r="D33360"/>
      <c r="E33360" t="s">
        <v>1668</v>
      </c>
      <c r="F33360" t="str">
        <f t="shared" si="524"/>
        <v>5492HW17</v>
      </c>
      <c r="G33360" t="s">
        <v>47</v>
      </c>
    </row>
    <row r="33361" spans="1:7" ht="15" customHeight="1" x14ac:dyDescent="0.3">
      <c r="A33361" t="s">
        <v>1667</v>
      </c>
      <c r="B33361" s="5">
        <v>18</v>
      </c>
      <c r="D33361"/>
      <c r="E33361" t="s">
        <v>1668</v>
      </c>
      <c r="F33361" t="str">
        <f t="shared" si="524"/>
        <v>5492HW18</v>
      </c>
      <c r="G33361" t="s">
        <v>47</v>
      </c>
    </row>
    <row r="33362" spans="1:7" ht="15" customHeight="1" x14ac:dyDescent="0.3">
      <c r="A33362" t="s">
        <v>1667</v>
      </c>
      <c r="B33362" s="5">
        <v>19</v>
      </c>
      <c r="D33362"/>
      <c r="E33362" t="s">
        <v>1668</v>
      </c>
      <c r="F33362" t="str">
        <f t="shared" si="524"/>
        <v>5492HW19</v>
      </c>
      <c r="G33362" t="s">
        <v>47</v>
      </c>
    </row>
    <row r="33363" spans="1:7" ht="15" customHeight="1" x14ac:dyDescent="0.3">
      <c r="A33363" t="s">
        <v>1667</v>
      </c>
      <c r="B33363" s="5">
        <v>23</v>
      </c>
      <c r="D33363"/>
      <c r="E33363" t="s">
        <v>1668</v>
      </c>
      <c r="F33363" t="str">
        <f t="shared" si="524"/>
        <v>5492HW23</v>
      </c>
      <c r="G33363" t="s">
        <v>47</v>
      </c>
    </row>
    <row r="33364" spans="1:7" ht="15" customHeight="1" x14ac:dyDescent="0.3">
      <c r="A33364" t="s">
        <v>1667</v>
      </c>
      <c r="B33364" s="5">
        <v>25</v>
      </c>
      <c r="D33364"/>
      <c r="E33364" t="s">
        <v>1668</v>
      </c>
      <c r="F33364" t="str">
        <f t="shared" si="524"/>
        <v>5492HW25</v>
      </c>
      <c r="G33364" t="s">
        <v>47</v>
      </c>
    </row>
    <row r="33365" spans="1:7" ht="15" customHeight="1" x14ac:dyDescent="0.3">
      <c r="A33365" t="s">
        <v>1687</v>
      </c>
      <c r="B33365" s="5">
        <v>1</v>
      </c>
      <c r="D33365"/>
      <c r="E33365" t="s">
        <v>1688</v>
      </c>
      <c r="F33365" t="str">
        <f t="shared" si="524"/>
        <v>5491KK1</v>
      </c>
      <c r="G33365" t="s">
        <v>47</v>
      </c>
    </row>
    <row r="33366" spans="1:7" ht="15" customHeight="1" x14ac:dyDescent="0.3">
      <c r="A33366" t="s">
        <v>1687</v>
      </c>
      <c r="B33366" s="5">
        <v>2</v>
      </c>
      <c r="D33366"/>
      <c r="E33366" t="s">
        <v>1688</v>
      </c>
      <c r="F33366" t="str">
        <f t="shared" si="524"/>
        <v>5491KK2</v>
      </c>
      <c r="G33366" t="s">
        <v>47</v>
      </c>
    </row>
    <row r="33367" spans="1:7" ht="15" customHeight="1" x14ac:dyDescent="0.3">
      <c r="A33367" t="s">
        <v>1687</v>
      </c>
      <c r="B33367" s="5">
        <v>3</v>
      </c>
      <c r="D33367"/>
      <c r="E33367" t="s">
        <v>1688</v>
      </c>
      <c r="F33367" t="str">
        <f t="shared" si="524"/>
        <v>5491KK3</v>
      </c>
      <c r="G33367" t="s">
        <v>47</v>
      </c>
    </row>
    <row r="33368" spans="1:7" ht="15" customHeight="1" x14ac:dyDescent="0.3">
      <c r="A33368" t="s">
        <v>1687</v>
      </c>
      <c r="B33368" s="5">
        <v>4</v>
      </c>
      <c r="D33368"/>
      <c r="E33368" t="s">
        <v>1688</v>
      </c>
      <c r="F33368" t="str">
        <f t="shared" si="524"/>
        <v>5491KK4</v>
      </c>
      <c r="G33368" t="s">
        <v>47</v>
      </c>
    </row>
    <row r="33369" spans="1:7" ht="15" customHeight="1" x14ac:dyDescent="0.3">
      <c r="A33369" t="s">
        <v>1687</v>
      </c>
      <c r="B33369" s="5">
        <v>5</v>
      </c>
      <c r="D33369"/>
      <c r="E33369" t="s">
        <v>1688</v>
      </c>
      <c r="F33369" t="str">
        <f t="shared" si="524"/>
        <v>5491KK5</v>
      </c>
      <c r="G33369" t="s">
        <v>47</v>
      </c>
    </row>
    <row r="33370" spans="1:7" ht="15" customHeight="1" x14ac:dyDescent="0.3">
      <c r="A33370" t="s">
        <v>1687</v>
      </c>
      <c r="B33370" s="5">
        <v>6</v>
      </c>
      <c r="D33370"/>
      <c r="E33370" t="s">
        <v>1688</v>
      </c>
      <c r="F33370" t="str">
        <f t="shared" si="524"/>
        <v>5491KK6</v>
      </c>
      <c r="G33370" t="s">
        <v>47</v>
      </c>
    </row>
    <row r="33371" spans="1:7" ht="15" customHeight="1" x14ac:dyDescent="0.3">
      <c r="A33371" t="s">
        <v>1687</v>
      </c>
      <c r="B33371" s="5">
        <v>7</v>
      </c>
      <c r="D33371"/>
      <c r="E33371" t="s">
        <v>1688</v>
      </c>
      <c r="F33371" t="str">
        <f t="shared" si="524"/>
        <v>5491KK7</v>
      </c>
      <c r="G33371" t="s">
        <v>47</v>
      </c>
    </row>
    <row r="33372" spans="1:7" ht="15" customHeight="1" x14ac:dyDescent="0.3">
      <c r="A33372" t="s">
        <v>1687</v>
      </c>
      <c r="B33372" s="5">
        <v>8</v>
      </c>
      <c r="D33372"/>
      <c r="E33372" t="s">
        <v>1688</v>
      </c>
      <c r="F33372" t="str">
        <f t="shared" si="524"/>
        <v>5491KK8</v>
      </c>
      <c r="G33372" t="s">
        <v>47</v>
      </c>
    </row>
    <row r="33373" spans="1:7" ht="15" customHeight="1" x14ac:dyDescent="0.3">
      <c r="A33373" t="s">
        <v>1706</v>
      </c>
      <c r="B33373" s="5">
        <v>1</v>
      </c>
      <c r="D33373"/>
      <c r="E33373" t="s">
        <v>1707</v>
      </c>
      <c r="F33373" t="str">
        <f t="shared" si="524"/>
        <v>5491AM1</v>
      </c>
      <c r="G33373" t="s">
        <v>47</v>
      </c>
    </row>
    <row r="33374" spans="1:7" ht="15" customHeight="1" x14ac:dyDescent="0.3">
      <c r="A33374" t="s">
        <v>1712</v>
      </c>
      <c r="B33374" s="5">
        <v>1</v>
      </c>
      <c r="D33374"/>
      <c r="E33374" t="s">
        <v>1713</v>
      </c>
      <c r="F33374" t="str">
        <f t="shared" si="524"/>
        <v>5492KC1</v>
      </c>
      <c r="G33374" t="s">
        <v>47</v>
      </c>
    </row>
    <row r="33375" spans="1:7" ht="15" customHeight="1" x14ac:dyDescent="0.3">
      <c r="A33375" t="s">
        <v>1712</v>
      </c>
      <c r="B33375" s="5">
        <v>2</v>
      </c>
      <c r="D33375"/>
      <c r="E33375" t="s">
        <v>1713</v>
      </c>
      <c r="F33375" t="str">
        <f t="shared" si="524"/>
        <v>5492KC2</v>
      </c>
      <c r="G33375" t="s">
        <v>47</v>
      </c>
    </row>
    <row r="33376" spans="1:7" ht="15" customHeight="1" x14ac:dyDescent="0.3">
      <c r="A33376" t="s">
        <v>1712</v>
      </c>
      <c r="B33376" s="5">
        <v>3</v>
      </c>
      <c r="D33376"/>
      <c r="E33376" t="s">
        <v>1713</v>
      </c>
      <c r="F33376" t="str">
        <f t="shared" si="524"/>
        <v>5492KC3</v>
      </c>
      <c r="G33376" t="s">
        <v>47</v>
      </c>
    </row>
    <row r="33377" spans="1:7" ht="15" customHeight="1" x14ac:dyDescent="0.3">
      <c r="A33377" t="s">
        <v>1712</v>
      </c>
      <c r="B33377" s="5">
        <v>4</v>
      </c>
      <c r="D33377"/>
      <c r="E33377" t="s">
        <v>1713</v>
      </c>
      <c r="F33377" t="str">
        <f t="shared" si="524"/>
        <v>5492KC4</v>
      </c>
      <c r="G33377" t="s">
        <v>47</v>
      </c>
    </row>
    <row r="33378" spans="1:7" ht="15" customHeight="1" x14ac:dyDescent="0.3">
      <c r="A33378" t="s">
        <v>1712</v>
      </c>
      <c r="B33378" s="5">
        <v>5</v>
      </c>
      <c r="D33378"/>
      <c r="E33378" t="s">
        <v>1713</v>
      </c>
      <c r="F33378" t="str">
        <f t="shared" si="524"/>
        <v>5492KC5</v>
      </c>
      <c r="G33378" t="s">
        <v>47</v>
      </c>
    </row>
    <row r="33379" spans="1:7" ht="15" customHeight="1" x14ac:dyDescent="0.3">
      <c r="A33379" t="s">
        <v>1712</v>
      </c>
      <c r="B33379" s="5">
        <v>6</v>
      </c>
      <c r="D33379"/>
      <c r="E33379" t="s">
        <v>1713</v>
      </c>
      <c r="F33379" t="str">
        <f t="shared" si="524"/>
        <v>5492KC6</v>
      </c>
      <c r="G33379" t="s">
        <v>47</v>
      </c>
    </row>
    <row r="33380" spans="1:7" ht="15" customHeight="1" x14ac:dyDescent="0.3">
      <c r="A33380" t="s">
        <v>1712</v>
      </c>
      <c r="B33380" s="5">
        <v>7</v>
      </c>
      <c r="D33380"/>
      <c r="E33380" t="s">
        <v>1713</v>
      </c>
      <c r="F33380" t="str">
        <f t="shared" si="524"/>
        <v>5492KC7</v>
      </c>
      <c r="G33380" t="s">
        <v>47</v>
      </c>
    </row>
    <row r="33381" spans="1:7" ht="15" customHeight="1" x14ac:dyDescent="0.3">
      <c r="A33381" t="s">
        <v>1712</v>
      </c>
      <c r="B33381" s="5">
        <v>8</v>
      </c>
      <c r="D33381"/>
      <c r="E33381" t="s">
        <v>1713</v>
      </c>
      <c r="F33381" t="str">
        <f t="shared" si="524"/>
        <v>5492KC8</v>
      </c>
      <c r="G33381" t="s">
        <v>47</v>
      </c>
    </row>
    <row r="33382" spans="1:7" ht="15" customHeight="1" x14ac:dyDescent="0.3">
      <c r="A33382" t="s">
        <v>1712</v>
      </c>
      <c r="B33382" s="5">
        <v>10</v>
      </c>
      <c r="D33382"/>
      <c r="E33382" t="s">
        <v>1713</v>
      </c>
      <c r="F33382" t="str">
        <f t="shared" si="524"/>
        <v>5492KC10</v>
      </c>
      <c r="G33382" t="s">
        <v>47</v>
      </c>
    </row>
    <row r="33383" spans="1:7" ht="15" customHeight="1" x14ac:dyDescent="0.3">
      <c r="A33383" t="s">
        <v>1712</v>
      </c>
      <c r="B33383" s="5">
        <v>12</v>
      </c>
      <c r="D33383"/>
      <c r="E33383" t="s">
        <v>1713</v>
      </c>
      <c r="F33383" t="str">
        <f t="shared" si="524"/>
        <v>5492KC12</v>
      </c>
      <c r="G33383" t="s">
        <v>47</v>
      </c>
    </row>
    <row r="33384" spans="1:7" ht="15" customHeight="1" x14ac:dyDescent="0.3">
      <c r="A33384" t="s">
        <v>1724</v>
      </c>
      <c r="B33384" s="5">
        <v>1</v>
      </c>
      <c r="D33384"/>
      <c r="E33384" t="s">
        <v>1725</v>
      </c>
      <c r="F33384" t="str">
        <f t="shared" si="524"/>
        <v>5491XE1</v>
      </c>
      <c r="G33384" t="s">
        <v>47</v>
      </c>
    </row>
    <row r="33385" spans="1:7" ht="15" customHeight="1" x14ac:dyDescent="0.3">
      <c r="A33385" t="s">
        <v>1740</v>
      </c>
      <c r="B33385" s="5">
        <v>1</v>
      </c>
      <c r="D33385"/>
      <c r="E33385" t="s">
        <v>1741</v>
      </c>
      <c r="F33385" t="str">
        <f t="shared" si="524"/>
        <v>5492SX1</v>
      </c>
      <c r="G33385" t="s">
        <v>47</v>
      </c>
    </row>
    <row r="33386" spans="1:7" ht="15" customHeight="1" x14ac:dyDescent="0.3">
      <c r="A33386" t="s">
        <v>1740</v>
      </c>
      <c r="B33386" s="5">
        <v>2</v>
      </c>
      <c r="D33386"/>
      <c r="E33386" t="s">
        <v>1741</v>
      </c>
      <c r="F33386" t="str">
        <f t="shared" si="524"/>
        <v>5492SX2</v>
      </c>
      <c r="G33386" t="s">
        <v>47</v>
      </c>
    </row>
    <row r="33387" spans="1:7" ht="15" customHeight="1" x14ac:dyDescent="0.3">
      <c r="A33387" t="s">
        <v>1740</v>
      </c>
      <c r="B33387" s="5">
        <v>3</v>
      </c>
      <c r="D33387"/>
      <c r="E33387" t="s">
        <v>1741</v>
      </c>
      <c r="F33387" t="str">
        <f t="shared" si="524"/>
        <v>5492SX3</v>
      </c>
      <c r="G33387" t="s">
        <v>47</v>
      </c>
    </row>
    <row r="33388" spans="1:7" ht="15" customHeight="1" x14ac:dyDescent="0.3">
      <c r="A33388" t="s">
        <v>1740</v>
      </c>
      <c r="B33388" s="5">
        <v>4</v>
      </c>
      <c r="D33388"/>
      <c r="E33388" t="s">
        <v>1741</v>
      </c>
      <c r="F33388" t="str">
        <f t="shared" si="524"/>
        <v>5492SX4</v>
      </c>
      <c r="G33388" t="s">
        <v>47</v>
      </c>
    </row>
    <row r="33389" spans="1:7" ht="15" customHeight="1" x14ac:dyDescent="0.3">
      <c r="A33389" t="s">
        <v>1740</v>
      </c>
      <c r="B33389" s="5">
        <v>5</v>
      </c>
      <c r="D33389"/>
      <c r="E33389" t="s">
        <v>1741</v>
      </c>
      <c r="F33389" t="str">
        <f t="shared" si="524"/>
        <v>5492SX5</v>
      </c>
      <c r="G33389" t="s">
        <v>47</v>
      </c>
    </row>
    <row r="33390" spans="1:7" ht="15" customHeight="1" x14ac:dyDescent="0.25">
      <c r="A33390" t="s">
        <v>1740</v>
      </c>
      <c r="B33390">
        <v>6</v>
      </c>
      <c r="D33390"/>
      <c r="E33390" t="s">
        <v>1741</v>
      </c>
      <c r="F33390" t="str">
        <f t="shared" ref="F33390:F33453" si="525">IF(A33390="","",E33390&amp;B33390&amp;C33390&amp;D33390)</f>
        <v>5492SX6</v>
      </c>
      <c r="G33390" t="s">
        <v>47</v>
      </c>
    </row>
    <row r="33391" spans="1:7" ht="15" customHeight="1" x14ac:dyDescent="0.3">
      <c r="A33391" t="s">
        <v>1740</v>
      </c>
      <c r="B33391" s="5">
        <v>7</v>
      </c>
      <c r="D33391"/>
      <c r="E33391" t="s">
        <v>1741</v>
      </c>
      <c r="F33391" t="str">
        <f t="shared" si="525"/>
        <v>5492SX7</v>
      </c>
      <c r="G33391" t="s">
        <v>47</v>
      </c>
    </row>
    <row r="33392" spans="1:7" ht="15" customHeight="1" x14ac:dyDescent="0.3">
      <c r="A33392" t="s">
        <v>1740</v>
      </c>
      <c r="B33392" s="5">
        <v>8</v>
      </c>
      <c r="D33392"/>
      <c r="E33392" t="s">
        <v>1741</v>
      </c>
      <c r="F33392" t="str">
        <f t="shared" si="525"/>
        <v>5492SX8</v>
      </c>
      <c r="G33392" t="s">
        <v>47</v>
      </c>
    </row>
    <row r="33393" spans="1:7" ht="15" customHeight="1" x14ac:dyDescent="0.3">
      <c r="A33393" t="s">
        <v>1740</v>
      </c>
      <c r="B33393" s="5">
        <v>9</v>
      </c>
      <c r="D33393"/>
      <c r="E33393" t="s">
        <v>1741</v>
      </c>
      <c r="F33393" t="str">
        <f t="shared" si="525"/>
        <v>5492SX9</v>
      </c>
      <c r="G33393" t="s">
        <v>47</v>
      </c>
    </row>
    <row r="33394" spans="1:7" ht="15" customHeight="1" x14ac:dyDescent="0.3">
      <c r="A33394" t="s">
        <v>1740</v>
      </c>
      <c r="B33394" s="5">
        <v>10</v>
      </c>
      <c r="D33394"/>
      <c r="E33394" t="s">
        <v>1741</v>
      </c>
      <c r="F33394" t="str">
        <f t="shared" si="525"/>
        <v>5492SX10</v>
      </c>
      <c r="G33394" t="s">
        <v>47</v>
      </c>
    </row>
    <row r="33395" spans="1:7" ht="15" customHeight="1" x14ac:dyDescent="0.3">
      <c r="A33395" t="s">
        <v>1740</v>
      </c>
      <c r="B33395" s="5">
        <v>11</v>
      </c>
      <c r="D33395"/>
      <c r="E33395" t="s">
        <v>1741</v>
      </c>
      <c r="F33395" t="str">
        <f t="shared" si="525"/>
        <v>5492SX11</v>
      </c>
      <c r="G33395" t="s">
        <v>47</v>
      </c>
    </row>
    <row r="33396" spans="1:7" ht="15" customHeight="1" x14ac:dyDescent="0.3">
      <c r="A33396" t="s">
        <v>1740</v>
      </c>
      <c r="B33396" s="5">
        <v>12</v>
      </c>
      <c r="D33396"/>
      <c r="E33396" t="s">
        <v>1741</v>
      </c>
      <c r="F33396" t="str">
        <f t="shared" si="525"/>
        <v>5492SX12</v>
      </c>
      <c r="G33396" t="s">
        <v>47</v>
      </c>
    </row>
    <row r="33397" spans="1:7" ht="15" customHeight="1" x14ac:dyDescent="0.3">
      <c r="A33397" t="s">
        <v>1740</v>
      </c>
      <c r="B33397" s="5">
        <v>13</v>
      </c>
      <c r="D33397"/>
      <c r="E33397" t="s">
        <v>1741</v>
      </c>
      <c r="F33397" t="str">
        <f t="shared" si="525"/>
        <v>5492SX13</v>
      </c>
      <c r="G33397" t="s">
        <v>47</v>
      </c>
    </row>
    <row r="33398" spans="1:7" ht="15" customHeight="1" x14ac:dyDescent="0.25">
      <c r="A33398" t="s">
        <v>1740</v>
      </c>
      <c r="B33398">
        <v>14</v>
      </c>
      <c r="D33398"/>
      <c r="E33398" t="s">
        <v>1741</v>
      </c>
      <c r="F33398" t="str">
        <f t="shared" si="525"/>
        <v>5492SX14</v>
      </c>
      <c r="G33398" t="s">
        <v>47</v>
      </c>
    </row>
    <row r="33399" spans="1:7" ht="15" customHeight="1" x14ac:dyDescent="0.3">
      <c r="A33399" t="s">
        <v>1740</v>
      </c>
      <c r="B33399" s="5">
        <v>15</v>
      </c>
      <c r="D33399"/>
      <c r="E33399" t="s">
        <v>1741</v>
      </c>
      <c r="F33399" t="str">
        <f t="shared" si="525"/>
        <v>5492SX15</v>
      </c>
      <c r="G33399" t="s">
        <v>47</v>
      </c>
    </row>
    <row r="33400" spans="1:7" ht="15" customHeight="1" x14ac:dyDescent="0.25">
      <c r="A33400" t="s">
        <v>1740</v>
      </c>
      <c r="B33400">
        <v>16</v>
      </c>
      <c r="D33400"/>
      <c r="E33400" t="s">
        <v>1741</v>
      </c>
      <c r="F33400" t="str">
        <f t="shared" si="525"/>
        <v>5492SX16</v>
      </c>
      <c r="G33400" t="s">
        <v>47</v>
      </c>
    </row>
    <row r="33401" spans="1:7" ht="15" customHeight="1" x14ac:dyDescent="0.3">
      <c r="A33401" t="s">
        <v>1740</v>
      </c>
      <c r="B33401" s="5">
        <v>17</v>
      </c>
      <c r="D33401"/>
      <c r="E33401" t="s">
        <v>1741</v>
      </c>
      <c r="F33401" t="str">
        <f t="shared" si="525"/>
        <v>5492SX17</v>
      </c>
      <c r="G33401" t="s">
        <v>47</v>
      </c>
    </row>
    <row r="33402" spans="1:7" ht="15" customHeight="1" x14ac:dyDescent="0.25">
      <c r="A33402" t="s">
        <v>1740</v>
      </c>
      <c r="B33402">
        <v>18</v>
      </c>
      <c r="D33402"/>
      <c r="E33402" t="s">
        <v>1741</v>
      </c>
      <c r="F33402" t="str">
        <f t="shared" si="525"/>
        <v>5492SX18</v>
      </c>
      <c r="G33402" t="s">
        <v>47</v>
      </c>
    </row>
    <row r="33403" spans="1:7" ht="15" customHeight="1" x14ac:dyDescent="0.3">
      <c r="A33403" t="s">
        <v>1740</v>
      </c>
      <c r="B33403" s="5">
        <v>19</v>
      </c>
      <c r="D33403"/>
      <c r="E33403" t="s">
        <v>1741</v>
      </c>
      <c r="F33403" t="str">
        <f t="shared" si="525"/>
        <v>5492SX19</v>
      </c>
      <c r="G33403" t="s">
        <v>47</v>
      </c>
    </row>
    <row r="33404" spans="1:7" ht="15" customHeight="1" x14ac:dyDescent="0.25">
      <c r="A33404" t="s">
        <v>1740</v>
      </c>
      <c r="B33404">
        <v>20</v>
      </c>
      <c r="D33404"/>
      <c r="E33404" t="s">
        <v>1741</v>
      </c>
      <c r="F33404" t="str">
        <f t="shared" si="525"/>
        <v>5492SX20</v>
      </c>
      <c r="G33404" t="s">
        <v>47</v>
      </c>
    </row>
    <row r="33405" spans="1:7" ht="15" customHeight="1" x14ac:dyDescent="0.3">
      <c r="A33405" t="s">
        <v>1740</v>
      </c>
      <c r="B33405" s="5">
        <v>21</v>
      </c>
      <c r="D33405"/>
      <c r="E33405" t="s">
        <v>1741</v>
      </c>
      <c r="F33405" t="str">
        <f t="shared" si="525"/>
        <v>5492SX21</v>
      </c>
      <c r="G33405" t="s">
        <v>47</v>
      </c>
    </row>
    <row r="33406" spans="1:7" ht="15" customHeight="1" x14ac:dyDescent="0.25">
      <c r="A33406" t="s">
        <v>1740</v>
      </c>
      <c r="B33406">
        <v>22</v>
      </c>
      <c r="D33406"/>
      <c r="E33406" t="s">
        <v>1741</v>
      </c>
      <c r="F33406" t="str">
        <f t="shared" si="525"/>
        <v>5492SX22</v>
      </c>
      <c r="G33406" t="s">
        <v>47</v>
      </c>
    </row>
    <row r="33407" spans="1:7" ht="15" customHeight="1" x14ac:dyDescent="0.3">
      <c r="A33407" t="s">
        <v>1740</v>
      </c>
      <c r="B33407" s="5">
        <v>23</v>
      </c>
      <c r="D33407"/>
      <c r="E33407" t="s">
        <v>1741</v>
      </c>
      <c r="F33407" t="str">
        <f t="shared" si="525"/>
        <v>5492SX23</v>
      </c>
      <c r="G33407" t="s">
        <v>47</v>
      </c>
    </row>
    <row r="33408" spans="1:7" ht="15" customHeight="1" x14ac:dyDescent="0.25">
      <c r="A33408" t="s">
        <v>1740</v>
      </c>
      <c r="B33408">
        <v>24</v>
      </c>
      <c r="D33408"/>
      <c r="E33408" t="s">
        <v>1741</v>
      </c>
      <c r="F33408" t="str">
        <f t="shared" si="525"/>
        <v>5492SX24</v>
      </c>
      <c r="G33408" t="s">
        <v>47</v>
      </c>
    </row>
    <row r="33409" spans="1:7" ht="15" customHeight="1" x14ac:dyDescent="0.3">
      <c r="A33409" t="s">
        <v>1740</v>
      </c>
      <c r="B33409" s="5">
        <v>25</v>
      </c>
      <c r="D33409"/>
      <c r="E33409" t="s">
        <v>1741</v>
      </c>
      <c r="F33409" t="str">
        <f t="shared" si="525"/>
        <v>5492SX25</v>
      </c>
      <c r="G33409" t="s">
        <v>47</v>
      </c>
    </row>
    <row r="33410" spans="1:7" ht="15" customHeight="1" x14ac:dyDescent="0.25">
      <c r="A33410" t="s">
        <v>1740</v>
      </c>
      <c r="B33410">
        <v>26</v>
      </c>
      <c r="D33410"/>
      <c r="E33410" t="s">
        <v>1741</v>
      </c>
      <c r="F33410" t="str">
        <f t="shared" si="525"/>
        <v>5492SX26</v>
      </c>
      <c r="G33410" t="s">
        <v>47</v>
      </c>
    </row>
    <row r="33411" spans="1:7" ht="15" customHeight="1" x14ac:dyDescent="0.3">
      <c r="A33411" t="s">
        <v>1740</v>
      </c>
      <c r="B33411" s="5">
        <v>27</v>
      </c>
      <c r="D33411"/>
      <c r="E33411" t="s">
        <v>1741</v>
      </c>
      <c r="F33411" t="str">
        <f t="shared" si="525"/>
        <v>5492SX27</v>
      </c>
      <c r="G33411" t="s">
        <v>47</v>
      </c>
    </row>
    <row r="33412" spans="1:7" ht="15" customHeight="1" x14ac:dyDescent="0.25">
      <c r="A33412" t="s">
        <v>1740</v>
      </c>
      <c r="B33412">
        <v>28</v>
      </c>
      <c r="D33412"/>
      <c r="E33412" t="s">
        <v>1741</v>
      </c>
      <c r="F33412" t="str">
        <f t="shared" si="525"/>
        <v>5492SX28</v>
      </c>
      <c r="G33412" t="s">
        <v>47</v>
      </c>
    </row>
    <row r="33413" spans="1:7" ht="15" customHeight="1" x14ac:dyDescent="0.3">
      <c r="A33413" t="s">
        <v>1740</v>
      </c>
      <c r="B33413" s="5">
        <v>29</v>
      </c>
      <c r="D33413"/>
      <c r="E33413" t="s">
        <v>1741</v>
      </c>
      <c r="F33413" t="str">
        <f t="shared" si="525"/>
        <v>5492SX29</v>
      </c>
      <c r="G33413" t="s">
        <v>47</v>
      </c>
    </row>
    <row r="33414" spans="1:7" ht="15" customHeight="1" x14ac:dyDescent="0.25">
      <c r="A33414" t="s">
        <v>1740</v>
      </c>
      <c r="B33414">
        <v>30</v>
      </c>
      <c r="D33414"/>
      <c r="E33414" t="s">
        <v>1741</v>
      </c>
      <c r="F33414" t="str">
        <f t="shared" si="525"/>
        <v>5492SX30</v>
      </c>
      <c r="G33414" t="s">
        <v>47</v>
      </c>
    </row>
    <row r="33415" spans="1:7" ht="15" customHeight="1" x14ac:dyDescent="0.3">
      <c r="A33415" t="s">
        <v>1740</v>
      </c>
      <c r="B33415" s="5">
        <v>31</v>
      </c>
      <c r="D33415"/>
      <c r="E33415" t="s">
        <v>1741</v>
      </c>
      <c r="F33415" t="str">
        <f t="shared" si="525"/>
        <v>5492SX31</v>
      </c>
      <c r="G33415" t="s">
        <v>47</v>
      </c>
    </row>
    <row r="33416" spans="1:7" ht="15" customHeight="1" x14ac:dyDescent="0.25">
      <c r="A33416" t="s">
        <v>1740</v>
      </c>
      <c r="B33416">
        <v>32</v>
      </c>
      <c r="D33416"/>
      <c r="E33416" t="s">
        <v>1741</v>
      </c>
      <c r="F33416" t="str">
        <f t="shared" si="525"/>
        <v>5492SX32</v>
      </c>
      <c r="G33416" t="s">
        <v>47</v>
      </c>
    </row>
    <row r="33417" spans="1:7" ht="15" customHeight="1" x14ac:dyDescent="0.3">
      <c r="A33417" t="s">
        <v>1740</v>
      </c>
      <c r="B33417" s="5">
        <v>33</v>
      </c>
      <c r="D33417"/>
      <c r="E33417" t="s">
        <v>1741</v>
      </c>
      <c r="F33417" t="str">
        <f t="shared" si="525"/>
        <v>5492SX33</v>
      </c>
      <c r="G33417" t="s">
        <v>47</v>
      </c>
    </row>
    <row r="33418" spans="1:7" ht="15" customHeight="1" x14ac:dyDescent="0.25">
      <c r="A33418" t="s">
        <v>1740</v>
      </c>
      <c r="B33418">
        <v>34</v>
      </c>
      <c r="D33418"/>
      <c r="E33418" t="s">
        <v>1741</v>
      </c>
      <c r="F33418" t="str">
        <f t="shared" si="525"/>
        <v>5492SX34</v>
      </c>
      <c r="G33418" t="s">
        <v>47</v>
      </c>
    </row>
    <row r="33419" spans="1:7" ht="15" customHeight="1" x14ac:dyDescent="0.3">
      <c r="A33419" t="s">
        <v>1740</v>
      </c>
      <c r="B33419" s="5">
        <v>35</v>
      </c>
      <c r="D33419"/>
      <c r="E33419" t="s">
        <v>1741</v>
      </c>
      <c r="F33419" t="str">
        <f t="shared" si="525"/>
        <v>5492SX35</v>
      </c>
      <c r="G33419" t="s">
        <v>47</v>
      </c>
    </row>
    <row r="33420" spans="1:7" ht="15" customHeight="1" x14ac:dyDescent="0.25">
      <c r="A33420" t="s">
        <v>1740</v>
      </c>
      <c r="B33420">
        <v>36</v>
      </c>
      <c r="D33420"/>
      <c r="E33420" t="s">
        <v>1741</v>
      </c>
      <c r="F33420" t="str">
        <f t="shared" si="525"/>
        <v>5492SX36</v>
      </c>
      <c r="G33420" t="s">
        <v>47</v>
      </c>
    </row>
    <row r="33421" spans="1:7" ht="15" customHeight="1" x14ac:dyDescent="0.3">
      <c r="A33421" t="s">
        <v>1740</v>
      </c>
      <c r="B33421" s="5">
        <v>37</v>
      </c>
      <c r="D33421"/>
      <c r="E33421" t="s">
        <v>1741</v>
      </c>
      <c r="F33421" t="str">
        <f t="shared" si="525"/>
        <v>5492SX37</v>
      </c>
      <c r="G33421" t="s">
        <v>47</v>
      </c>
    </row>
    <row r="33422" spans="1:7" ht="15" customHeight="1" x14ac:dyDescent="0.3">
      <c r="A33422" t="s">
        <v>1740</v>
      </c>
      <c r="B33422" s="5">
        <v>39</v>
      </c>
      <c r="D33422"/>
      <c r="E33422" t="s">
        <v>1741</v>
      </c>
      <c r="F33422" t="str">
        <f t="shared" si="525"/>
        <v>5492SX39</v>
      </c>
      <c r="G33422" t="s">
        <v>47</v>
      </c>
    </row>
    <row r="33423" spans="1:7" ht="15" customHeight="1" x14ac:dyDescent="0.3">
      <c r="A33423" t="s">
        <v>1745</v>
      </c>
      <c r="B33423" s="5">
        <v>2</v>
      </c>
      <c r="D33423"/>
      <c r="E33423" t="s">
        <v>856</v>
      </c>
      <c r="F33423" t="str">
        <f t="shared" si="525"/>
        <v>5491SX2</v>
      </c>
      <c r="G33423" t="s">
        <v>47</v>
      </c>
    </row>
    <row r="33424" spans="1:7" ht="15" customHeight="1" x14ac:dyDescent="0.3">
      <c r="A33424" t="s">
        <v>1745</v>
      </c>
      <c r="B33424" s="5">
        <v>8</v>
      </c>
      <c r="D33424"/>
      <c r="E33424" t="s">
        <v>856</v>
      </c>
      <c r="F33424" t="str">
        <f t="shared" si="525"/>
        <v>5491SX8</v>
      </c>
      <c r="G33424" t="s">
        <v>47</v>
      </c>
    </row>
    <row r="33425" spans="1:7" ht="15" customHeight="1" x14ac:dyDescent="0.3">
      <c r="A33425" t="s">
        <v>1745</v>
      </c>
      <c r="B33425" s="5">
        <v>10</v>
      </c>
      <c r="D33425"/>
      <c r="E33425" t="s">
        <v>856</v>
      </c>
      <c r="F33425" t="str">
        <f t="shared" si="525"/>
        <v>5491SX10</v>
      </c>
      <c r="G33425" t="s">
        <v>47</v>
      </c>
    </row>
    <row r="33426" spans="1:7" ht="15" customHeight="1" x14ac:dyDescent="0.3">
      <c r="A33426" t="s">
        <v>1745</v>
      </c>
      <c r="B33426" s="5">
        <v>12</v>
      </c>
      <c r="D33426"/>
      <c r="E33426" t="s">
        <v>856</v>
      </c>
      <c r="F33426" t="str">
        <f t="shared" si="525"/>
        <v>5491SX12</v>
      </c>
      <c r="G33426" t="s">
        <v>47</v>
      </c>
    </row>
    <row r="33427" spans="1:7" ht="15" customHeight="1" x14ac:dyDescent="0.3">
      <c r="A33427" t="s">
        <v>1745</v>
      </c>
      <c r="B33427" s="5">
        <v>14</v>
      </c>
      <c r="D33427"/>
      <c r="E33427" t="s">
        <v>856</v>
      </c>
      <c r="F33427" t="str">
        <f t="shared" si="525"/>
        <v>5491SX14</v>
      </c>
      <c r="G33427" t="s">
        <v>47</v>
      </c>
    </row>
    <row r="33428" spans="1:7" ht="15" customHeight="1" x14ac:dyDescent="0.3">
      <c r="A33428" t="s">
        <v>1745</v>
      </c>
      <c r="B33428" s="5">
        <v>18</v>
      </c>
      <c r="D33428"/>
      <c r="E33428" t="s">
        <v>856</v>
      </c>
      <c r="F33428" t="str">
        <f t="shared" si="525"/>
        <v>5491SX18</v>
      </c>
      <c r="G33428" t="s">
        <v>47</v>
      </c>
    </row>
    <row r="33429" spans="1:7" ht="15" customHeight="1" x14ac:dyDescent="0.3">
      <c r="A33429" t="s">
        <v>1745</v>
      </c>
      <c r="B33429" s="5">
        <v>20</v>
      </c>
      <c r="D33429"/>
      <c r="E33429" t="s">
        <v>856</v>
      </c>
      <c r="F33429" t="str">
        <f t="shared" si="525"/>
        <v>5491SX20</v>
      </c>
      <c r="G33429" t="s">
        <v>47</v>
      </c>
    </row>
    <row r="33430" spans="1:7" ht="15" customHeight="1" x14ac:dyDescent="0.3">
      <c r="A33430" t="s">
        <v>1745</v>
      </c>
      <c r="B33430" s="5">
        <v>22</v>
      </c>
      <c r="D33430"/>
      <c r="E33430" t="s">
        <v>856</v>
      </c>
      <c r="F33430" t="str">
        <f t="shared" si="525"/>
        <v>5491SX22</v>
      </c>
      <c r="G33430" t="s">
        <v>47</v>
      </c>
    </row>
    <row r="33431" spans="1:7" ht="15" customHeight="1" x14ac:dyDescent="0.3">
      <c r="A33431" t="s">
        <v>1746</v>
      </c>
      <c r="B33431" s="5">
        <v>4</v>
      </c>
      <c r="D33431"/>
      <c r="E33431" t="s">
        <v>1748</v>
      </c>
      <c r="F33431" t="str">
        <f t="shared" si="525"/>
        <v>5491SB4</v>
      </c>
      <c r="G33431" t="s">
        <v>47</v>
      </c>
    </row>
    <row r="33432" spans="1:7" ht="15" customHeight="1" x14ac:dyDescent="0.3">
      <c r="A33432" t="s">
        <v>1746</v>
      </c>
      <c r="B33432" s="5">
        <v>5</v>
      </c>
      <c r="D33432"/>
      <c r="E33432" t="s">
        <v>1748</v>
      </c>
      <c r="F33432" t="str">
        <f t="shared" si="525"/>
        <v>5491SB5</v>
      </c>
      <c r="G33432" t="s">
        <v>47</v>
      </c>
    </row>
    <row r="33433" spans="1:7" ht="15" customHeight="1" x14ac:dyDescent="0.3">
      <c r="A33433" t="s">
        <v>1746</v>
      </c>
      <c r="B33433" s="5">
        <v>6</v>
      </c>
      <c r="D33433"/>
      <c r="E33433" t="s">
        <v>1748</v>
      </c>
      <c r="F33433" t="str">
        <f t="shared" si="525"/>
        <v>5491SB6</v>
      </c>
      <c r="G33433" t="s">
        <v>47</v>
      </c>
    </row>
    <row r="33434" spans="1:7" ht="15" customHeight="1" x14ac:dyDescent="0.3">
      <c r="A33434" t="s">
        <v>1746</v>
      </c>
      <c r="B33434" s="5">
        <v>10</v>
      </c>
      <c r="D33434"/>
      <c r="E33434" t="s">
        <v>1748</v>
      </c>
      <c r="F33434" t="str">
        <f t="shared" si="525"/>
        <v>5491SB10</v>
      </c>
      <c r="G33434" t="s">
        <v>47</v>
      </c>
    </row>
    <row r="33435" spans="1:7" ht="15" customHeight="1" x14ac:dyDescent="0.3">
      <c r="A33435" t="s">
        <v>1746</v>
      </c>
      <c r="B33435" s="5">
        <v>11</v>
      </c>
      <c r="D33435"/>
      <c r="E33435" t="s">
        <v>1748</v>
      </c>
      <c r="F33435" t="str">
        <f t="shared" si="525"/>
        <v>5491SB11</v>
      </c>
      <c r="G33435" t="s">
        <v>47</v>
      </c>
    </row>
    <row r="33436" spans="1:7" ht="15" customHeight="1" x14ac:dyDescent="0.3">
      <c r="A33436" t="s">
        <v>1746</v>
      </c>
      <c r="B33436" s="5">
        <v>15</v>
      </c>
      <c r="D33436"/>
      <c r="E33436" t="s">
        <v>1748</v>
      </c>
      <c r="F33436" t="str">
        <f t="shared" si="525"/>
        <v>5491SB15</v>
      </c>
      <c r="G33436" t="s">
        <v>47</v>
      </c>
    </row>
    <row r="33437" spans="1:7" ht="15" customHeight="1" x14ac:dyDescent="0.3">
      <c r="A33437" t="s">
        <v>1746</v>
      </c>
      <c r="B33437" s="5">
        <v>19</v>
      </c>
      <c r="D33437"/>
      <c r="E33437" t="s">
        <v>1748</v>
      </c>
      <c r="F33437" t="str">
        <f t="shared" si="525"/>
        <v>5491SB19</v>
      </c>
      <c r="G33437" t="s">
        <v>47</v>
      </c>
    </row>
    <row r="33438" spans="1:7" ht="15" customHeight="1" x14ac:dyDescent="0.3">
      <c r="A33438" t="s">
        <v>1746</v>
      </c>
      <c r="B33438" s="5">
        <v>21</v>
      </c>
      <c r="D33438"/>
      <c r="E33438" t="s">
        <v>1748</v>
      </c>
      <c r="F33438" t="str">
        <f t="shared" si="525"/>
        <v>5491SB21</v>
      </c>
      <c r="G33438" t="s">
        <v>47</v>
      </c>
    </row>
    <row r="33439" spans="1:7" ht="15" customHeight="1" x14ac:dyDescent="0.3">
      <c r="A33439" t="s">
        <v>1746</v>
      </c>
      <c r="B33439" s="5">
        <v>29</v>
      </c>
      <c r="D33439"/>
      <c r="E33439" t="s">
        <v>1748</v>
      </c>
      <c r="F33439" t="str">
        <f t="shared" si="525"/>
        <v>5491SB29</v>
      </c>
      <c r="G33439" t="s">
        <v>47</v>
      </c>
    </row>
    <row r="33440" spans="1:7" ht="15" customHeight="1" x14ac:dyDescent="0.3">
      <c r="A33440" t="s">
        <v>1746</v>
      </c>
      <c r="B33440" s="5">
        <v>33</v>
      </c>
      <c r="D33440"/>
      <c r="E33440" t="s">
        <v>1748</v>
      </c>
      <c r="F33440" t="str">
        <f t="shared" si="525"/>
        <v>5491SB33</v>
      </c>
      <c r="G33440" t="s">
        <v>47</v>
      </c>
    </row>
    <row r="33441" spans="1:7" ht="15" customHeight="1" x14ac:dyDescent="0.3">
      <c r="A33441" t="s">
        <v>1746</v>
      </c>
      <c r="B33441" s="5">
        <v>39</v>
      </c>
      <c r="D33441"/>
      <c r="E33441" t="s">
        <v>1748</v>
      </c>
      <c r="F33441" t="str">
        <f t="shared" si="525"/>
        <v>5491SB39</v>
      </c>
      <c r="G33441" t="s">
        <v>47</v>
      </c>
    </row>
    <row r="33442" spans="1:7" ht="15" customHeight="1" x14ac:dyDescent="0.3">
      <c r="A33442" t="s">
        <v>1746</v>
      </c>
      <c r="B33442" s="5">
        <v>41</v>
      </c>
      <c r="D33442"/>
      <c r="E33442" t="s">
        <v>1748</v>
      </c>
      <c r="F33442" t="str">
        <f t="shared" si="525"/>
        <v>5491SB41</v>
      </c>
      <c r="G33442" t="s">
        <v>47</v>
      </c>
    </row>
    <row r="33443" spans="1:7" ht="15" customHeight="1" x14ac:dyDescent="0.3">
      <c r="A33443" t="s">
        <v>1746</v>
      </c>
      <c r="B33443" s="5">
        <v>43</v>
      </c>
      <c r="D33443"/>
      <c r="E33443" t="s">
        <v>1748</v>
      </c>
      <c r="F33443" t="str">
        <f t="shared" si="525"/>
        <v>5491SB43</v>
      </c>
      <c r="G33443" t="s">
        <v>47</v>
      </c>
    </row>
    <row r="33444" spans="1:7" ht="15" customHeight="1" x14ac:dyDescent="0.3">
      <c r="A33444" t="s">
        <v>1758</v>
      </c>
      <c r="B33444" s="5">
        <v>1</v>
      </c>
      <c r="D33444"/>
      <c r="E33444" t="s">
        <v>1759</v>
      </c>
      <c r="F33444" t="str">
        <f t="shared" si="525"/>
        <v>5491HA1</v>
      </c>
      <c r="G33444" t="s">
        <v>47</v>
      </c>
    </row>
    <row r="33445" spans="1:7" ht="15" customHeight="1" x14ac:dyDescent="0.3">
      <c r="A33445" t="s">
        <v>1758</v>
      </c>
      <c r="B33445" s="5">
        <v>3</v>
      </c>
      <c r="D33445"/>
      <c r="E33445" t="s">
        <v>1759</v>
      </c>
      <c r="F33445" t="str">
        <f t="shared" si="525"/>
        <v>5491HA3</v>
      </c>
      <c r="G33445" t="s">
        <v>47</v>
      </c>
    </row>
    <row r="33446" spans="1:7" ht="15" customHeight="1" x14ac:dyDescent="0.3">
      <c r="A33446" t="s">
        <v>1758</v>
      </c>
      <c r="B33446" s="5">
        <v>5</v>
      </c>
      <c r="D33446"/>
      <c r="E33446" t="s">
        <v>1759</v>
      </c>
      <c r="F33446" t="str">
        <f t="shared" si="525"/>
        <v>5491HA5</v>
      </c>
      <c r="G33446" t="s">
        <v>47</v>
      </c>
    </row>
    <row r="33447" spans="1:7" ht="15" customHeight="1" x14ac:dyDescent="0.3">
      <c r="A33447" t="s">
        <v>1758</v>
      </c>
      <c r="B33447" s="5">
        <v>7</v>
      </c>
      <c r="D33447"/>
      <c r="E33447" t="s">
        <v>1759</v>
      </c>
      <c r="F33447" t="str">
        <f t="shared" si="525"/>
        <v>5491HA7</v>
      </c>
      <c r="G33447" t="s">
        <v>47</v>
      </c>
    </row>
    <row r="33448" spans="1:7" ht="15" customHeight="1" x14ac:dyDescent="0.3">
      <c r="A33448" t="s">
        <v>1758</v>
      </c>
      <c r="B33448" s="5">
        <v>11</v>
      </c>
      <c r="D33448"/>
      <c r="E33448" t="s">
        <v>1759</v>
      </c>
      <c r="F33448" t="str">
        <f t="shared" si="525"/>
        <v>5491HA11</v>
      </c>
      <c r="G33448" t="s">
        <v>47</v>
      </c>
    </row>
    <row r="33449" spans="1:7" ht="15" customHeight="1" x14ac:dyDescent="0.3">
      <c r="A33449" t="s">
        <v>1758</v>
      </c>
      <c r="B33449" s="5">
        <v>13</v>
      </c>
      <c r="D33449"/>
      <c r="E33449" t="s">
        <v>1759</v>
      </c>
      <c r="F33449" t="str">
        <f t="shared" si="525"/>
        <v>5491HA13</v>
      </c>
      <c r="G33449" t="s">
        <v>47</v>
      </c>
    </row>
    <row r="33450" spans="1:7" ht="15" customHeight="1" x14ac:dyDescent="0.3">
      <c r="A33450" t="s">
        <v>1758</v>
      </c>
      <c r="B33450" s="5">
        <v>15</v>
      </c>
      <c r="D33450"/>
      <c r="E33450" t="s">
        <v>1759</v>
      </c>
      <c r="F33450" t="str">
        <f t="shared" si="525"/>
        <v>5491HA15</v>
      </c>
      <c r="G33450" t="s">
        <v>47</v>
      </c>
    </row>
    <row r="33451" spans="1:7" ht="15" customHeight="1" x14ac:dyDescent="0.3">
      <c r="A33451" t="s">
        <v>1758</v>
      </c>
      <c r="B33451" s="5">
        <v>17</v>
      </c>
      <c r="D33451"/>
      <c r="E33451" t="s">
        <v>1759</v>
      </c>
      <c r="F33451" t="str">
        <f t="shared" si="525"/>
        <v>5491HA17</v>
      </c>
      <c r="G33451" t="s">
        <v>47</v>
      </c>
    </row>
    <row r="33452" spans="1:7" ht="15" customHeight="1" x14ac:dyDescent="0.3">
      <c r="A33452" t="s">
        <v>1758</v>
      </c>
      <c r="B33452" s="5">
        <v>19</v>
      </c>
      <c r="D33452"/>
      <c r="E33452" t="s">
        <v>1759</v>
      </c>
      <c r="F33452" t="str">
        <f t="shared" si="525"/>
        <v>5491HA19</v>
      </c>
      <c r="G33452" t="s">
        <v>47</v>
      </c>
    </row>
    <row r="33453" spans="1:7" ht="15" customHeight="1" x14ac:dyDescent="0.3">
      <c r="A33453" t="s">
        <v>1758</v>
      </c>
      <c r="B33453" s="5">
        <v>21</v>
      </c>
      <c r="D33453"/>
      <c r="E33453" t="s">
        <v>1759</v>
      </c>
      <c r="F33453" t="str">
        <f t="shared" si="525"/>
        <v>5491HA21</v>
      </c>
      <c r="G33453" t="s">
        <v>47</v>
      </c>
    </row>
    <row r="33454" spans="1:7" ht="15" customHeight="1" x14ac:dyDescent="0.3">
      <c r="A33454" t="s">
        <v>1758</v>
      </c>
      <c r="B33454" s="5">
        <v>23</v>
      </c>
      <c r="D33454"/>
      <c r="E33454" t="s">
        <v>1759</v>
      </c>
      <c r="F33454" t="str">
        <f t="shared" ref="F33454:F33517" si="526">IF(A33454="","",E33454&amp;B33454&amp;C33454&amp;D33454)</f>
        <v>5491HA23</v>
      </c>
      <c r="G33454" t="s">
        <v>47</v>
      </c>
    </row>
    <row r="33455" spans="1:7" ht="15" customHeight="1" x14ac:dyDescent="0.3">
      <c r="A33455" t="s">
        <v>1758</v>
      </c>
      <c r="B33455" s="5">
        <v>25</v>
      </c>
      <c r="D33455"/>
      <c r="E33455" t="s">
        <v>1759</v>
      </c>
      <c r="F33455" t="str">
        <f t="shared" si="526"/>
        <v>5491HA25</v>
      </c>
      <c r="G33455" t="s">
        <v>47</v>
      </c>
    </row>
    <row r="33456" spans="1:7" ht="15" customHeight="1" x14ac:dyDescent="0.3">
      <c r="A33456" t="s">
        <v>1758</v>
      </c>
      <c r="B33456" s="5">
        <v>27</v>
      </c>
      <c r="D33456"/>
      <c r="E33456" t="s">
        <v>1759</v>
      </c>
      <c r="F33456" t="str">
        <f t="shared" si="526"/>
        <v>5491HA27</v>
      </c>
      <c r="G33456" t="s">
        <v>47</v>
      </c>
    </row>
    <row r="33457" spans="1:7" ht="15" customHeight="1" x14ac:dyDescent="0.3">
      <c r="A33457" t="s">
        <v>1758</v>
      </c>
      <c r="B33457" s="5">
        <v>29</v>
      </c>
      <c r="D33457"/>
      <c r="E33457" t="s">
        <v>1759</v>
      </c>
      <c r="F33457" t="str">
        <f t="shared" si="526"/>
        <v>5491HA29</v>
      </c>
      <c r="G33457" t="s">
        <v>47</v>
      </c>
    </row>
    <row r="33458" spans="1:7" ht="15" customHeight="1" x14ac:dyDescent="0.3">
      <c r="A33458" t="s">
        <v>1758</v>
      </c>
      <c r="B33458" s="5">
        <v>31</v>
      </c>
      <c r="D33458"/>
      <c r="E33458" t="s">
        <v>1759</v>
      </c>
      <c r="F33458" t="str">
        <f t="shared" si="526"/>
        <v>5491HA31</v>
      </c>
      <c r="G33458" t="s">
        <v>47</v>
      </c>
    </row>
    <row r="33459" spans="1:7" ht="15" customHeight="1" x14ac:dyDescent="0.3">
      <c r="A33459" t="s">
        <v>1758</v>
      </c>
      <c r="B33459" s="5">
        <v>33</v>
      </c>
      <c r="D33459"/>
      <c r="E33459" t="s">
        <v>1759</v>
      </c>
      <c r="F33459" t="str">
        <f t="shared" si="526"/>
        <v>5491HA33</v>
      </c>
      <c r="G33459" t="s">
        <v>47</v>
      </c>
    </row>
    <row r="33460" spans="1:7" ht="15" customHeight="1" x14ac:dyDescent="0.3">
      <c r="A33460" t="s">
        <v>1758</v>
      </c>
      <c r="B33460" s="5">
        <v>35</v>
      </c>
      <c r="D33460"/>
      <c r="E33460" t="s">
        <v>1759</v>
      </c>
      <c r="F33460" t="str">
        <f t="shared" si="526"/>
        <v>5491HA35</v>
      </c>
      <c r="G33460" t="s">
        <v>47</v>
      </c>
    </row>
    <row r="33461" spans="1:7" ht="15" customHeight="1" x14ac:dyDescent="0.3">
      <c r="A33461" t="s">
        <v>1758</v>
      </c>
      <c r="B33461" s="5">
        <v>37</v>
      </c>
      <c r="D33461"/>
      <c r="E33461" t="s">
        <v>1759</v>
      </c>
      <c r="F33461" t="str">
        <f t="shared" si="526"/>
        <v>5491HA37</v>
      </c>
      <c r="G33461" t="s">
        <v>47</v>
      </c>
    </row>
    <row r="33462" spans="1:7" ht="15" customHeight="1" x14ac:dyDescent="0.3">
      <c r="A33462" t="s">
        <v>1758</v>
      </c>
      <c r="B33462" s="5">
        <v>39</v>
      </c>
      <c r="D33462"/>
      <c r="E33462" t="s">
        <v>1759</v>
      </c>
      <c r="F33462" t="str">
        <f t="shared" si="526"/>
        <v>5491HA39</v>
      </c>
      <c r="G33462" t="s">
        <v>47</v>
      </c>
    </row>
    <row r="33463" spans="1:7" ht="15" customHeight="1" x14ac:dyDescent="0.3">
      <c r="A33463" t="s">
        <v>1758</v>
      </c>
      <c r="B33463" s="5">
        <v>41</v>
      </c>
      <c r="D33463"/>
      <c r="E33463" t="s">
        <v>1759</v>
      </c>
      <c r="F33463" t="str">
        <f t="shared" si="526"/>
        <v>5491HA41</v>
      </c>
      <c r="G33463" t="s">
        <v>47</v>
      </c>
    </row>
    <row r="33464" spans="1:7" ht="15" customHeight="1" x14ac:dyDescent="0.3">
      <c r="A33464" t="s">
        <v>1758</v>
      </c>
      <c r="B33464" s="5">
        <v>43</v>
      </c>
      <c r="D33464"/>
      <c r="E33464" t="s">
        <v>1759</v>
      </c>
      <c r="F33464" t="str">
        <f t="shared" si="526"/>
        <v>5491HA43</v>
      </c>
      <c r="G33464" t="s">
        <v>47</v>
      </c>
    </row>
    <row r="33465" spans="1:7" ht="15" customHeight="1" x14ac:dyDescent="0.3">
      <c r="A33465" t="s">
        <v>1758</v>
      </c>
      <c r="B33465" s="5">
        <v>45</v>
      </c>
      <c r="D33465"/>
      <c r="E33465" t="s">
        <v>1759</v>
      </c>
      <c r="F33465" t="str">
        <f t="shared" si="526"/>
        <v>5491HA45</v>
      </c>
      <c r="G33465" t="s">
        <v>47</v>
      </c>
    </row>
    <row r="33466" spans="1:7" ht="15" customHeight="1" x14ac:dyDescent="0.3">
      <c r="A33466" t="s">
        <v>1758</v>
      </c>
      <c r="B33466" s="5">
        <v>47</v>
      </c>
      <c r="D33466"/>
      <c r="E33466" t="s">
        <v>1760</v>
      </c>
      <c r="F33466" t="str">
        <f t="shared" si="526"/>
        <v>5491HB47</v>
      </c>
      <c r="G33466" t="s">
        <v>47</v>
      </c>
    </row>
    <row r="33467" spans="1:7" ht="15" customHeight="1" x14ac:dyDescent="0.3">
      <c r="A33467" t="s">
        <v>1758</v>
      </c>
      <c r="B33467" s="5">
        <v>49</v>
      </c>
      <c r="D33467"/>
      <c r="E33467" t="s">
        <v>1760</v>
      </c>
      <c r="F33467" t="str">
        <f t="shared" si="526"/>
        <v>5491HB49</v>
      </c>
      <c r="G33467" t="s">
        <v>47</v>
      </c>
    </row>
    <row r="33468" spans="1:7" ht="15" customHeight="1" x14ac:dyDescent="0.3">
      <c r="A33468" t="s">
        <v>1758</v>
      </c>
      <c r="B33468" s="5">
        <v>51</v>
      </c>
      <c r="D33468"/>
      <c r="E33468" t="s">
        <v>1760</v>
      </c>
      <c r="F33468" t="str">
        <f t="shared" si="526"/>
        <v>5491HB51</v>
      </c>
      <c r="G33468" t="s">
        <v>47</v>
      </c>
    </row>
    <row r="33469" spans="1:7" ht="15" customHeight="1" x14ac:dyDescent="0.3">
      <c r="A33469" t="s">
        <v>1758</v>
      </c>
      <c r="B33469" s="5">
        <v>53</v>
      </c>
      <c r="D33469"/>
      <c r="E33469" t="s">
        <v>1760</v>
      </c>
      <c r="F33469" t="str">
        <f t="shared" si="526"/>
        <v>5491HB53</v>
      </c>
      <c r="G33469" t="s">
        <v>47</v>
      </c>
    </row>
    <row r="33470" spans="1:7" ht="15" customHeight="1" x14ac:dyDescent="0.3">
      <c r="A33470" t="s">
        <v>1758</v>
      </c>
      <c r="B33470" s="5">
        <v>55</v>
      </c>
      <c r="D33470"/>
      <c r="E33470" t="s">
        <v>1760</v>
      </c>
      <c r="F33470" t="str">
        <f t="shared" si="526"/>
        <v>5491HB55</v>
      </c>
      <c r="G33470" t="s">
        <v>47</v>
      </c>
    </row>
    <row r="33471" spans="1:7" ht="15" customHeight="1" x14ac:dyDescent="0.3">
      <c r="A33471" t="s">
        <v>1758</v>
      </c>
      <c r="B33471" s="5">
        <v>57</v>
      </c>
      <c r="D33471"/>
      <c r="E33471" t="s">
        <v>1760</v>
      </c>
      <c r="F33471" t="str">
        <f t="shared" si="526"/>
        <v>5491HB57</v>
      </c>
      <c r="G33471" t="s">
        <v>47</v>
      </c>
    </row>
    <row r="33472" spans="1:7" ht="15" customHeight="1" x14ac:dyDescent="0.3">
      <c r="A33472" t="s">
        <v>1758</v>
      </c>
      <c r="B33472" s="5">
        <v>59</v>
      </c>
      <c r="D33472"/>
      <c r="E33472" t="s">
        <v>1760</v>
      </c>
      <c r="F33472" t="str">
        <f t="shared" si="526"/>
        <v>5491HB59</v>
      </c>
      <c r="G33472" t="s">
        <v>47</v>
      </c>
    </row>
    <row r="33473" spans="1:7" ht="15" customHeight="1" x14ac:dyDescent="0.3">
      <c r="A33473" t="s">
        <v>1758</v>
      </c>
      <c r="B33473" s="5">
        <v>61</v>
      </c>
      <c r="D33473"/>
      <c r="E33473" t="s">
        <v>1760</v>
      </c>
      <c r="F33473" t="str">
        <f t="shared" si="526"/>
        <v>5491HB61</v>
      </c>
      <c r="G33473" t="s">
        <v>47</v>
      </c>
    </row>
    <row r="33474" spans="1:7" ht="15" customHeight="1" x14ac:dyDescent="0.3">
      <c r="A33474" t="s">
        <v>1758</v>
      </c>
      <c r="B33474" s="5">
        <v>63</v>
      </c>
      <c r="D33474"/>
      <c r="E33474" t="s">
        <v>1760</v>
      </c>
      <c r="F33474" t="str">
        <f t="shared" si="526"/>
        <v>5491HB63</v>
      </c>
      <c r="G33474" t="s">
        <v>47</v>
      </c>
    </row>
    <row r="33475" spans="1:7" ht="15" customHeight="1" x14ac:dyDescent="0.3">
      <c r="A33475" t="s">
        <v>1758</v>
      </c>
      <c r="B33475" s="5">
        <v>65</v>
      </c>
      <c r="D33475"/>
      <c r="E33475" t="s">
        <v>1760</v>
      </c>
      <c r="F33475" t="str">
        <f t="shared" si="526"/>
        <v>5491HB65</v>
      </c>
      <c r="G33475" t="s">
        <v>47</v>
      </c>
    </row>
    <row r="33476" spans="1:7" ht="15" customHeight="1" x14ac:dyDescent="0.3">
      <c r="A33476" t="s">
        <v>1758</v>
      </c>
      <c r="B33476" s="5">
        <v>67</v>
      </c>
      <c r="D33476"/>
      <c r="E33476" t="s">
        <v>1760</v>
      </c>
      <c r="F33476" t="str">
        <f t="shared" si="526"/>
        <v>5491HB67</v>
      </c>
      <c r="G33476" t="s">
        <v>47</v>
      </c>
    </row>
    <row r="33477" spans="1:7" ht="15" customHeight="1" x14ac:dyDescent="0.3">
      <c r="A33477" t="s">
        <v>1758</v>
      </c>
      <c r="B33477" s="5">
        <v>69</v>
      </c>
      <c r="D33477"/>
      <c r="E33477" t="s">
        <v>1760</v>
      </c>
      <c r="F33477" t="str">
        <f t="shared" si="526"/>
        <v>5491HB69</v>
      </c>
      <c r="G33477" t="s">
        <v>47</v>
      </c>
    </row>
    <row r="33478" spans="1:7" ht="15" customHeight="1" x14ac:dyDescent="0.3">
      <c r="A33478" t="s">
        <v>1758</v>
      </c>
      <c r="B33478" s="5">
        <v>71</v>
      </c>
      <c r="D33478"/>
      <c r="E33478" t="s">
        <v>1760</v>
      </c>
      <c r="F33478" t="str">
        <f t="shared" si="526"/>
        <v>5491HB71</v>
      </c>
      <c r="G33478" t="s">
        <v>47</v>
      </c>
    </row>
    <row r="33479" spans="1:7" ht="15" customHeight="1" x14ac:dyDescent="0.3">
      <c r="A33479" t="s">
        <v>1758</v>
      </c>
      <c r="B33479" s="5">
        <v>73</v>
      </c>
      <c r="D33479"/>
      <c r="E33479" t="s">
        <v>1760</v>
      </c>
      <c r="F33479" t="str">
        <f t="shared" si="526"/>
        <v>5491HB73</v>
      </c>
      <c r="G33479" t="s">
        <v>47</v>
      </c>
    </row>
    <row r="33480" spans="1:7" ht="15" customHeight="1" x14ac:dyDescent="0.3">
      <c r="A33480" t="s">
        <v>1758</v>
      </c>
      <c r="B33480" s="5">
        <v>75</v>
      </c>
      <c r="D33480"/>
      <c r="E33480" t="s">
        <v>1760</v>
      </c>
      <c r="F33480" t="str">
        <f t="shared" si="526"/>
        <v>5491HB75</v>
      </c>
      <c r="G33480" t="s">
        <v>47</v>
      </c>
    </row>
    <row r="33481" spans="1:7" ht="15" customHeight="1" x14ac:dyDescent="0.3">
      <c r="A33481" t="s">
        <v>1758</v>
      </c>
      <c r="B33481" s="5">
        <v>77</v>
      </c>
      <c r="D33481"/>
      <c r="E33481" t="s">
        <v>1760</v>
      </c>
      <c r="F33481" t="str">
        <f t="shared" si="526"/>
        <v>5491HB77</v>
      </c>
      <c r="G33481" t="s">
        <v>47</v>
      </c>
    </row>
    <row r="33482" spans="1:7" ht="15" customHeight="1" x14ac:dyDescent="0.3">
      <c r="A33482" t="s">
        <v>1758</v>
      </c>
      <c r="B33482" s="5">
        <v>79</v>
      </c>
      <c r="D33482"/>
      <c r="E33482" t="s">
        <v>1760</v>
      </c>
      <c r="F33482" t="str">
        <f t="shared" si="526"/>
        <v>5491HB79</v>
      </c>
      <c r="G33482" t="s">
        <v>47</v>
      </c>
    </row>
    <row r="33483" spans="1:7" ht="15" customHeight="1" x14ac:dyDescent="0.3">
      <c r="A33483" t="s">
        <v>1758</v>
      </c>
      <c r="B33483" s="5">
        <v>81</v>
      </c>
      <c r="D33483"/>
      <c r="E33483" t="s">
        <v>1760</v>
      </c>
      <c r="F33483" t="str">
        <f t="shared" si="526"/>
        <v>5491HB81</v>
      </c>
      <c r="G33483" t="s">
        <v>47</v>
      </c>
    </row>
    <row r="33484" spans="1:7" ht="15" customHeight="1" x14ac:dyDescent="0.3">
      <c r="A33484" t="s">
        <v>1758</v>
      </c>
      <c r="B33484" s="5">
        <v>83</v>
      </c>
      <c r="D33484"/>
      <c r="E33484" t="s">
        <v>1760</v>
      </c>
      <c r="F33484" t="str">
        <f t="shared" si="526"/>
        <v>5491HB83</v>
      </c>
      <c r="G33484" t="s">
        <v>47</v>
      </c>
    </row>
    <row r="33485" spans="1:7" ht="15" customHeight="1" x14ac:dyDescent="0.3">
      <c r="A33485" t="s">
        <v>1758</v>
      </c>
      <c r="B33485" s="5">
        <v>85</v>
      </c>
      <c r="D33485"/>
      <c r="E33485" t="s">
        <v>1760</v>
      </c>
      <c r="F33485" t="str">
        <f t="shared" si="526"/>
        <v>5491HB85</v>
      </c>
      <c r="G33485" t="s">
        <v>47</v>
      </c>
    </row>
    <row r="33486" spans="1:7" ht="15" customHeight="1" x14ac:dyDescent="0.3">
      <c r="A33486" t="s">
        <v>1758</v>
      </c>
      <c r="B33486" s="5">
        <v>87</v>
      </c>
      <c r="D33486"/>
      <c r="E33486" t="s">
        <v>1760</v>
      </c>
      <c r="F33486" t="str">
        <f t="shared" si="526"/>
        <v>5491HB87</v>
      </c>
      <c r="G33486" t="s">
        <v>47</v>
      </c>
    </row>
    <row r="33487" spans="1:7" ht="15" customHeight="1" x14ac:dyDescent="0.25">
      <c r="A33487" t="s">
        <v>1758</v>
      </c>
      <c r="B33487">
        <v>89</v>
      </c>
      <c r="D33487"/>
      <c r="E33487" t="s">
        <v>1760</v>
      </c>
      <c r="F33487" t="str">
        <f t="shared" si="526"/>
        <v>5491HB89</v>
      </c>
      <c r="G33487" t="s">
        <v>47</v>
      </c>
    </row>
    <row r="33488" spans="1:7" ht="15" customHeight="1" x14ac:dyDescent="0.3">
      <c r="A33488" t="s">
        <v>1758</v>
      </c>
      <c r="B33488" s="5">
        <v>91</v>
      </c>
      <c r="D33488"/>
      <c r="E33488" t="s">
        <v>1760</v>
      </c>
      <c r="F33488" t="str">
        <f t="shared" si="526"/>
        <v>5491HB91</v>
      </c>
      <c r="G33488" t="s">
        <v>47</v>
      </c>
    </row>
    <row r="33489" spans="1:7" ht="15" customHeight="1" x14ac:dyDescent="0.25">
      <c r="A33489" t="s">
        <v>1758</v>
      </c>
      <c r="B33489">
        <v>93</v>
      </c>
      <c r="D33489"/>
      <c r="E33489" t="s">
        <v>1760</v>
      </c>
      <c r="F33489" t="str">
        <f t="shared" si="526"/>
        <v>5491HB93</v>
      </c>
      <c r="G33489" t="s">
        <v>47</v>
      </c>
    </row>
    <row r="33490" spans="1:7" ht="15" customHeight="1" x14ac:dyDescent="0.3">
      <c r="A33490" t="s">
        <v>1758</v>
      </c>
      <c r="B33490" s="5">
        <v>95</v>
      </c>
      <c r="D33490"/>
      <c r="E33490" t="s">
        <v>1760</v>
      </c>
      <c r="F33490" t="str">
        <f t="shared" si="526"/>
        <v>5491HB95</v>
      </c>
      <c r="G33490" t="s">
        <v>47</v>
      </c>
    </row>
    <row r="33491" spans="1:7" ht="15" customHeight="1" x14ac:dyDescent="0.3">
      <c r="A33491" t="s">
        <v>1758</v>
      </c>
      <c r="B33491" s="5">
        <v>97</v>
      </c>
      <c r="D33491"/>
      <c r="E33491" t="s">
        <v>1760</v>
      </c>
      <c r="F33491" t="str">
        <f t="shared" si="526"/>
        <v>5491HB97</v>
      </c>
      <c r="G33491" t="s">
        <v>47</v>
      </c>
    </row>
    <row r="33492" spans="1:7" ht="15" customHeight="1" x14ac:dyDescent="0.3">
      <c r="A33492" t="s">
        <v>1758</v>
      </c>
      <c r="B33492" s="5">
        <v>99</v>
      </c>
      <c r="D33492"/>
      <c r="E33492" t="s">
        <v>1760</v>
      </c>
      <c r="F33492" t="str">
        <f t="shared" si="526"/>
        <v>5491HB99</v>
      </c>
      <c r="G33492" t="s">
        <v>47</v>
      </c>
    </row>
    <row r="33493" spans="1:7" ht="15" customHeight="1" x14ac:dyDescent="0.3">
      <c r="A33493" t="s">
        <v>1758</v>
      </c>
      <c r="B33493" s="5">
        <v>101</v>
      </c>
      <c r="D33493"/>
      <c r="E33493" t="s">
        <v>1760</v>
      </c>
      <c r="F33493" t="str">
        <f t="shared" si="526"/>
        <v>5491HB101</v>
      </c>
      <c r="G33493" t="s">
        <v>47</v>
      </c>
    </row>
    <row r="33494" spans="1:7" ht="15" customHeight="1" x14ac:dyDescent="0.3">
      <c r="A33494" t="s">
        <v>1758</v>
      </c>
      <c r="B33494" s="5">
        <v>103</v>
      </c>
      <c r="D33494"/>
      <c r="E33494" t="s">
        <v>1760</v>
      </c>
      <c r="F33494" t="str">
        <f t="shared" si="526"/>
        <v>5491HB103</v>
      </c>
      <c r="G33494" t="s">
        <v>47</v>
      </c>
    </row>
    <row r="33495" spans="1:7" ht="15" customHeight="1" x14ac:dyDescent="0.3">
      <c r="A33495" t="s">
        <v>1758</v>
      </c>
      <c r="B33495" s="5">
        <v>105</v>
      </c>
      <c r="D33495"/>
      <c r="E33495" t="s">
        <v>1760</v>
      </c>
      <c r="F33495" t="str">
        <f t="shared" si="526"/>
        <v>5491HB105</v>
      </c>
      <c r="G33495" t="s">
        <v>47</v>
      </c>
    </row>
    <row r="33496" spans="1:7" ht="15" customHeight="1" x14ac:dyDescent="0.3">
      <c r="A33496" t="s">
        <v>1758</v>
      </c>
      <c r="B33496" s="5">
        <v>109</v>
      </c>
      <c r="D33496"/>
      <c r="E33496" t="s">
        <v>1760</v>
      </c>
      <c r="F33496" t="str">
        <f t="shared" si="526"/>
        <v>5491HB109</v>
      </c>
      <c r="G33496" t="s">
        <v>47</v>
      </c>
    </row>
    <row r="33497" spans="1:7" ht="15" customHeight="1" x14ac:dyDescent="0.3">
      <c r="A33497" t="s">
        <v>1758</v>
      </c>
      <c r="B33497" s="5">
        <v>111</v>
      </c>
      <c r="D33497"/>
      <c r="E33497" t="s">
        <v>1760</v>
      </c>
      <c r="F33497" t="str">
        <f t="shared" si="526"/>
        <v>5491HB111</v>
      </c>
      <c r="G33497" t="s">
        <v>47</v>
      </c>
    </row>
    <row r="33498" spans="1:7" ht="15" customHeight="1" x14ac:dyDescent="0.3">
      <c r="A33498" t="s">
        <v>1758</v>
      </c>
      <c r="B33498" s="5">
        <v>113</v>
      </c>
      <c r="D33498"/>
      <c r="E33498" t="s">
        <v>1760</v>
      </c>
      <c r="F33498" t="str">
        <f t="shared" si="526"/>
        <v>5491HB113</v>
      </c>
      <c r="G33498" t="s">
        <v>47</v>
      </c>
    </row>
    <row r="33499" spans="1:7" ht="15" customHeight="1" x14ac:dyDescent="0.3">
      <c r="A33499" t="s">
        <v>1758</v>
      </c>
      <c r="B33499" s="5">
        <v>115</v>
      </c>
      <c r="D33499"/>
      <c r="E33499" t="s">
        <v>1760</v>
      </c>
      <c r="F33499" t="str">
        <f t="shared" si="526"/>
        <v>5491HB115</v>
      </c>
      <c r="G33499" t="s">
        <v>47</v>
      </c>
    </row>
    <row r="33500" spans="1:7" ht="15" customHeight="1" x14ac:dyDescent="0.3">
      <c r="A33500" t="s">
        <v>1758</v>
      </c>
      <c r="B33500" s="5">
        <v>117</v>
      </c>
      <c r="D33500"/>
      <c r="E33500" t="s">
        <v>1760</v>
      </c>
      <c r="F33500" t="str">
        <f t="shared" si="526"/>
        <v>5491HB117</v>
      </c>
      <c r="G33500" t="s">
        <v>47</v>
      </c>
    </row>
    <row r="33501" spans="1:7" ht="15" customHeight="1" x14ac:dyDescent="0.3">
      <c r="A33501" t="s">
        <v>1758</v>
      </c>
      <c r="B33501" s="5">
        <v>119</v>
      </c>
      <c r="D33501"/>
      <c r="E33501" t="s">
        <v>1760</v>
      </c>
      <c r="F33501" t="str">
        <f t="shared" si="526"/>
        <v>5491HB119</v>
      </c>
      <c r="G33501" t="s">
        <v>47</v>
      </c>
    </row>
    <row r="33502" spans="1:7" ht="15" customHeight="1" x14ac:dyDescent="0.3">
      <c r="A33502" t="s">
        <v>1758</v>
      </c>
      <c r="B33502" s="5">
        <v>121</v>
      </c>
      <c r="D33502"/>
      <c r="E33502" t="s">
        <v>1760</v>
      </c>
      <c r="F33502" t="str">
        <f t="shared" si="526"/>
        <v>5491HB121</v>
      </c>
      <c r="G33502" t="s">
        <v>47</v>
      </c>
    </row>
    <row r="33503" spans="1:7" ht="15" customHeight="1" x14ac:dyDescent="0.3">
      <c r="A33503" t="s">
        <v>1758</v>
      </c>
      <c r="B33503" s="5">
        <v>123</v>
      </c>
      <c r="D33503"/>
      <c r="E33503" t="s">
        <v>1760</v>
      </c>
      <c r="F33503" t="str">
        <f t="shared" si="526"/>
        <v>5491HB123</v>
      </c>
      <c r="G33503" t="s">
        <v>47</v>
      </c>
    </row>
    <row r="33504" spans="1:7" ht="15" customHeight="1" x14ac:dyDescent="0.3">
      <c r="A33504" t="s">
        <v>1758</v>
      </c>
      <c r="B33504" s="5">
        <v>4</v>
      </c>
      <c r="D33504"/>
      <c r="E33504" t="s">
        <v>1761</v>
      </c>
      <c r="F33504" t="str">
        <f t="shared" si="526"/>
        <v>5491JV4</v>
      </c>
      <c r="G33504" t="s">
        <v>47</v>
      </c>
    </row>
    <row r="33505" spans="1:7" ht="15" customHeight="1" x14ac:dyDescent="0.3">
      <c r="A33505" t="s">
        <v>1758</v>
      </c>
      <c r="B33505" s="5">
        <v>6</v>
      </c>
      <c r="D33505"/>
      <c r="E33505" t="s">
        <v>1761</v>
      </c>
      <c r="F33505" t="str">
        <f t="shared" si="526"/>
        <v>5491JV6</v>
      </c>
      <c r="G33505" t="s">
        <v>47</v>
      </c>
    </row>
    <row r="33506" spans="1:7" ht="15" customHeight="1" x14ac:dyDescent="0.3">
      <c r="A33506" t="s">
        <v>1758</v>
      </c>
      <c r="B33506" s="5">
        <v>8</v>
      </c>
      <c r="D33506"/>
      <c r="E33506" t="s">
        <v>1761</v>
      </c>
      <c r="F33506" t="str">
        <f t="shared" si="526"/>
        <v>5491JV8</v>
      </c>
      <c r="G33506" t="s">
        <v>47</v>
      </c>
    </row>
    <row r="33507" spans="1:7" ht="15" customHeight="1" x14ac:dyDescent="0.3">
      <c r="A33507" t="s">
        <v>1758</v>
      </c>
      <c r="B33507" s="5">
        <v>10</v>
      </c>
      <c r="D33507"/>
      <c r="E33507" t="s">
        <v>1761</v>
      </c>
      <c r="F33507" t="str">
        <f t="shared" si="526"/>
        <v>5491JV10</v>
      </c>
      <c r="G33507" t="s">
        <v>47</v>
      </c>
    </row>
    <row r="33508" spans="1:7" ht="15" customHeight="1" x14ac:dyDescent="0.3">
      <c r="A33508" t="s">
        <v>1758</v>
      </c>
      <c r="B33508" s="5">
        <v>12</v>
      </c>
      <c r="D33508"/>
      <c r="E33508" t="s">
        <v>1761</v>
      </c>
      <c r="F33508" t="str">
        <f t="shared" si="526"/>
        <v>5491JV12</v>
      </c>
      <c r="G33508" t="s">
        <v>47</v>
      </c>
    </row>
    <row r="33509" spans="1:7" ht="15" customHeight="1" x14ac:dyDescent="0.3">
      <c r="A33509" t="s">
        <v>1758</v>
      </c>
      <c r="B33509" s="5">
        <v>14</v>
      </c>
      <c r="D33509"/>
      <c r="E33509" t="s">
        <v>1761</v>
      </c>
      <c r="F33509" t="str">
        <f t="shared" si="526"/>
        <v>5491JV14</v>
      </c>
      <c r="G33509" t="s">
        <v>47</v>
      </c>
    </row>
    <row r="33510" spans="1:7" ht="15" customHeight="1" x14ac:dyDescent="0.3">
      <c r="A33510" t="s">
        <v>1758</v>
      </c>
      <c r="B33510" s="5">
        <v>16</v>
      </c>
      <c r="D33510"/>
      <c r="E33510" t="s">
        <v>1761</v>
      </c>
      <c r="F33510" t="str">
        <f t="shared" si="526"/>
        <v>5491JV16</v>
      </c>
      <c r="G33510" t="s">
        <v>47</v>
      </c>
    </row>
    <row r="33511" spans="1:7" ht="15" customHeight="1" x14ac:dyDescent="0.3">
      <c r="A33511" t="s">
        <v>1758</v>
      </c>
      <c r="B33511" s="5">
        <v>18</v>
      </c>
      <c r="D33511"/>
      <c r="E33511" t="s">
        <v>1761</v>
      </c>
      <c r="F33511" t="str">
        <f t="shared" si="526"/>
        <v>5491JV18</v>
      </c>
      <c r="G33511" t="s">
        <v>47</v>
      </c>
    </row>
    <row r="33512" spans="1:7" ht="15" customHeight="1" x14ac:dyDescent="0.3">
      <c r="A33512" t="s">
        <v>1758</v>
      </c>
      <c r="B33512" s="5">
        <v>20</v>
      </c>
      <c r="D33512"/>
      <c r="E33512" t="s">
        <v>1761</v>
      </c>
      <c r="F33512" t="str">
        <f t="shared" si="526"/>
        <v>5491JV20</v>
      </c>
      <c r="G33512" t="s">
        <v>47</v>
      </c>
    </row>
    <row r="33513" spans="1:7" ht="15" customHeight="1" x14ac:dyDescent="0.3">
      <c r="A33513" t="s">
        <v>1758</v>
      </c>
      <c r="B33513" s="5">
        <v>22</v>
      </c>
      <c r="D33513"/>
      <c r="E33513" t="s">
        <v>1761</v>
      </c>
      <c r="F33513" t="str">
        <f t="shared" si="526"/>
        <v>5491JV22</v>
      </c>
      <c r="G33513" t="s">
        <v>47</v>
      </c>
    </row>
    <row r="33514" spans="1:7" ht="15" customHeight="1" x14ac:dyDescent="0.3">
      <c r="A33514" t="s">
        <v>1758</v>
      </c>
      <c r="B33514" s="5">
        <v>24</v>
      </c>
      <c r="D33514"/>
      <c r="E33514" t="s">
        <v>1761</v>
      </c>
      <c r="F33514" t="str">
        <f t="shared" si="526"/>
        <v>5491JV24</v>
      </c>
      <c r="G33514" t="s">
        <v>47</v>
      </c>
    </row>
    <row r="33515" spans="1:7" ht="15" customHeight="1" x14ac:dyDescent="0.3">
      <c r="A33515" t="s">
        <v>1758</v>
      </c>
      <c r="B33515" s="5">
        <v>26</v>
      </c>
      <c r="D33515"/>
      <c r="E33515" t="s">
        <v>1761</v>
      </c>
      <c r="F33515" t="str">
        <f t="shared" si="526"/>
        <v>5491JV26</v>
      </c>
      <c r="G33515" t="s">
        <v>47</v>
      </c>
    </row>
    <row r="33516" spans="1:7" ht="15" customHeight="1" x14ac:dyDescent="0.3">
      <c r="A33516" t="s">
        <v>1758</v>
      </c>
      <c r="B33516" s="5">
        <v>28</v>
      </c>
      <c r="D33516"/>
      <c r="E33516" t="s">
        <v>1761</v>
      </c>
      <c r="F33516" t="str">
        <f t="shared" si="526"/>
        <v>5491JV28</v>
      </c>
      <c r="G33516" t="s">
        <v>47</v>
      </c>
    </row>
    <row r="33517" spans="1:7" ht="15" customHeight="1" x14ac:dyDescent="0.3">
      <c r="A33517" t="s">
        <v>1758</v>
      </c>
      <c r="B33517" s="5">
        <v>30</v>
      </c>
      <c r="D33517"/>
      <c r="E33517" t="s">
        <v>1761</v>
      </c>
      <c r="F33517" t="str">
        <f t="shared" si="526"/>
        <v>5491JV30</v>
      </c>
      <c r="G33517" t="s">
        <v>47</v>
      </c>
    </row>
    <row r="33518" spans="1:7" ht="15" customHeight="1" x14ac:dyDescent="0.3">
      <c r="A33518" t="s">
        <v>1758</v>
      </c>
      <c r="B33518" s="5">
        <v>32</v>
      </c>
      <c r="D33518"/>
      <c r="E33518" t="s">
        <v>1761</v>
      </c>
      <c r="F33518" t="str">
        <f t="shared" ref="F33518:F33581" si="527">IF(A33518="","",E33518&amp;B33518&amp;C33518&amp;D33518)</f>
        <v>5491JV32</v>
      </c>
      <c r="G33518" t="s">
        <v>47</v>
      </c>
    </row>
    <row r="33519" spans="1:7" ht="15" customHeight="1" x14ac:dyDescent="0.3">
      <c r="A33519" t="s">
        <v>1758</v>
      </c>
      <c r="B33519" s="5">
        <v>34</v>
      </c>
      <c r="D33519"/>
      <c r="E33519" t="s">
        <v>1761</v>
      </c>
      <c r="F33519" t="str">
        <f t="shared" si="527"/>
        <v>5491JV34</v>
      </c>
      <c r="G33519" t="s">
        <v>47</v>
      </c>
    </row>
    <row r="33520" spans="1:7" ht="15" customHeight="1" x14ac:dyDescent="0.3">
      <c r="A33520" t="s">
        <v>1758</v>
      </c>
      <c r="B33520" s="5">
        <v>36</v>
      </c>
      <c r="D33520"/>
      <c r="E33520" t="s">
        <v>1761</v>
      </c>
      <c r="F33520" t="str">
        <f t="shared" si="527"/>
        <v>5491JV36</v>
      </c>
      <c r="G33520" t="s">
        <v>47</v>
      </c>
    </row>
    <row r="33521" spans="1:7" ht="15" customHeight="1" x14ac:dyDescent="0.3">
      <c r="A33521" t="s">
        <v>1758</v>
      </c>
      <c r="B33521" s="5">
        <v>38</v>
      </c>
      <c r="D33521"/>
      <c r="E33521" t="s">
        <v>1761</v>
      </c>
      <c r="F33521" t="str">
        <f t="shared" si="527"/>
        <v>5491JV38</v>
      </c>
      <c r="G33521" t="s">
        <v>47</v>
      </c>
    </row>
    <row r="33522" spans="1:7" ht="15" customHeight="1" x14ac:dyDescent="0.3">
      <c r="A33522" t="s">
        <v>1758</v>
      </c>
      <c r="B33522" s="5">
        <v>40</v>
      </c>
      <c r="D33522"/>
      <c r="E33522" t="s">
        <v>1761</v>
      </c>
      <c r="F33522" t="str">
        <f t="shared" si="527"/>
        <v>5491JV40</v>
      </c>
      <c r="G33522" t="s">
        <v>47</v>
      </c>
    </row>
    <row r="33523" spans="1:7" ht="15" customHeight="1" x14ac:dyDescent="0.3">
      <c r="A33523" t="s">
        <v>1758</v>
      </c>
      <c r="B33523" s="5">
        <v>42</v>
      </c>
      <c r="D33523"/>
      <c r="E33523" t="s">
        <v>1761</v>
      </c>
      <c r="F33523" t="str">
        <f t="shared" si="527"/>
        <v>5491JV42</v>
      </c>
      <c r="G33523" t="s">
        <v>47</v>
      </c>
    </row>
    <row r="33524" spans="1:7" ht="15" customHeight="1" x14ac:dyDescent="0.3">
      <c r="A33524" t="s">
        <v>1758</v>
      </c>
      <c r="B33524" s="5">
        <v>44</v>
      </c>
      <c r="D33524"/>
      <c r="E33524" t="s">
        <v>1761</v>
      </c>
      <c r="F33524" t="str">
        <f t="shared" si="527"/>
        <v>5491JV44</v>
      </c>
      <c r="G33524" t="s">
        <v>47</v>
      </c>
    </row>
    <row r="33525" spans="1:7" ht="15" customHeight="1" x14ac:dyDescent="0.3">
      <c r="A33525" t="s">
        <v>1758</v>
      </c>
      <c r="B33525" s="5">
        <v>46</v>
      </c>
      <c r="D33525"/>
      <c r="E33525" t="s">
        <v>1761</v>
      </c>
      <c r="F33525" t="str">
        <f t="shared" si="527"/>
        <v>5491JV46</v>
      </c>
      <c r="G33525" t="s">
        <v>47</v>
      </c>
    </row>
    <row r="33526" spans="1:7" ht="15" customHeight="1" x14ac:dyDescent="0.3">
      <c r="A33526" t="s">
        <v>1758</v>
      </c>
      <c r="B33526" s="5">
        <v>48</v>
      </c>
      <c r="D33526"/>
      <c r="E33526" t="s">
        <v>1761</v>
      </c>
      <c r="F33526" t="str">
        <f t="shared" si="527"/>
        <v>5491JV48</v>
      </c>
      <c r="G33526" t="s">
        <v>47</v>
      </c>
    </row>
    <row r="33527" spans="1:7" ht="15" customHeight="1" x14ac:dyDescent="0.3">
      <c r="A33527" t="s">
        <v>1758</v>
      </c>
      <c r="B33527" s="5">
        <v>50</v>
      </c>
      <c r="D33527"/>
      <c r="E33527" t="s">
        <v>1761</v>
      </c>
      <c r="F33527" t="str">
        <f t="shared" si="527"/>
        <v>5491JV50</v>
      </c>
      <c r="G33527" t="s">
        <v>47</v>
      </c>
    </row>
    <row r="33528" spans="1:7" ht="15" customHeight="1" x14ac:dyDescent="0.3">
      <c r="A33528" t="s">
        <v>1758</v>
      </c>
      <c r="B33528" s="5">
        <v>52</v>
      </c>
      <c r="D33528"/>
      <c r="E33528" t="s">
        <v>1762</v>
      </c>
      <c r="F33528" t="str">
        <f t="shared" si="527"/>
        <v>5491JW52</v>
      </c>
      <c r="G33528" t="s">
        <v>47</v>
      </c>
    </row>
    <row r="33529" spans="1:7" ht="15" customHeight="1" x14ac:dyDescent="0.3">
      <c r="A33529" t="s">
        <v>1758</v>
      </c>
      <c r="B33529" s="5">
        <v>54</v>
      </c>
      <c r="D33529"/>
      <c r="E33529" t="s">
        <v>1762</v>
      </c>
      <c r="F33529" t="str">
        <f t="shared" si="527"/>
        <v>5491JW54</v>
      </c>
      <c r="G33529" t="s">
        <v>47</v>
      </c>
    </row>
    <row r="33530" spans="1:7" ht="15" customHeight="1" x14ac:dyDescent="0.3">
      <c r="A33530" t="s">
        <v>1758</v>
      </c>
      <c r="B33530" s="5">
        <v>56</v>
      </c>
      <c r="D33530"/>
      <c r="E33530" t="s">
        <v>1762</v>
      </c>
      <c r="F33530" t="str">
        <f t="shared" si="527"/>
        <v>5491JW56</v>
      </c>
      <c r="G33530" t="s">
        <v>47</v>
      </c>
    </row>
    <row r="33531" spans="1:7" ht="15" customHeight="1" x14ac:dyDescent="0.3">
      <c r="A33531" t="s">
        <v>1758</v>
      </c>
      <c r="B33531" s="5">
        <v>58</v>
      </c>
      <c r="D33531"/>
      <c r="E33531" t="s">
        <v>1762</v>
      </c>
      <c r="F33531" t="str">
        <f t="shared" si="527"/>
        <v>5491JW58</v>
      </c>
      <c r="G33531" t="s">
        <v>47</v>
      </c>
    </row>
    <row r="33532" spans="1:7" ht="15" customHeight="1" x14ac:dyDescent="0.3">
      <c r="A33532" t="s">
        <v>1758</v>
      </c>
      <c r="B33532" s="5">
        <v>60</v>
      </c>
      <c r="D33532"/>
      <c r="E33532" t="s">
        <v>1762</v>
      </c>
      <c r="F33532" t="str">
        <f t="shared" si="527"/>
        <v>5491JW60</v>
      </c>
      <c r="G33532" t="s">
        <v>47</v>
      </c>
    </row>
    <row r="33533" spans="1:7" ht="15" customHeight="1" x14ac:dyDescent="0.3">
      <c r="A33533" t="s">
        <v>1758</v>
      </c>
      <c r="B33533" s="5">
        <v>62</v>
      </c>
      <c r="D33533"/>
      <c r="E33533" t="s">
        <v>1762</v>
      </c>
      <c r="F33533" t="str">
        <f t="shared" si="527"/>
        <v>5491JW62</v>
      </c>
      <c r="G33533" t="s">
        <v>47</v>
      </c>
    </row>
    <row r="33534" spans="1:7" ht="15" customHeight="1" x14ac:dyDescent="0.3">
      <c r="A33534" t="s">
        <v>1758</v>
      </c>
      <c r="B33534" s="5">
        <v>64</v>
      </c>
      <c r="D33534"/>
      <c r="E33534" t="s">
        <v>1762</v>
      </c>
      <c r="F33534" t="str">
        <f t="shared" si="527"/>
        <v>5491JW64</v>
      </c>
      <c r="G33534" t="s">
        <v>47</v>
      </c>
    </row>
    <row r="33535" spans="1:7" ht="15" customHeight="1" x14ac:dyDescent="0.3">
      <c r="A33535" t="s">
        <v>1758</v>
      </c>
      <c r="B33535" s="5">
        <v>66</v>
      </c>
      <c r="D33535"/>
      <c r="E33535" t="s">
        <v>1762</v>
      </c>
      <c r="F33535" t="str">
        <f t="shared" si="527"/>
        <v>5491JW66</v>
      </c>
      <c r="G33535" t="s">
        <v>47</v>
      </c>
    </row>
    <row r="33536" spans="1:7" ht="15" customHeight="1" x14ac:dyDescent="0.3">
      <c r="A33536" t="s">
        <v>1758</v>
      </c>
      <c r="B33536" s="5">
        <v>68</v>
      </c>
      <c r="D33536"/>
      <c r="E33536" t="s">
        <v>1762</v>
      </c>
      <c r="F33536" t="str">
        <f t="shared" si="527"/>
        <v>5491JW68</v>
      </c>
      <c r="G33536" t="s">
        <v>47</v>
      </c>
    </row>
    <row r="33537" spans="1:7" ht="15" customHeight="1" x14ac:dyDescent="0.3">
      <c r="A33537" t="s">
        <v>1758</v>
      </c>
      <c r="B33537" s="5">
        <v>70</v>
      </c>
      <c r="D33537"/>
      <c r="E33537" t="s">
        <v>1762</v>
      </c>
      <c r="F33537" t="str">
        <f t="shared" si="527"/>
        <v>5491JW70</v>
      </c>
      <c r="G33537" t="s">
        <v>47</v>
      </c>
    </row>
    <row r="33538" spans="1:7" ht="15" customHeight="1" x14ac:dyDescent="0.3">
      <c r="A33538" t="s">
        <v>1758</v>
      </c>
      <c r="B33538" s="5">
        <v>72</v>
      </c>
      <c r="D33538"/>
      <c r="E33538" t="s">
        <v>1762</v>
      </c>
      <c r="F33538" t="str">
        <f t="shared" si="527"/>
        <v>5491JW72</v>
      </c>
      <c r="G33538" t="s">
        <v>47</v>
      </c>
    </row>
    <row r="33539" spans="1:7" ht="15" customHeight="1" x14ac:dyDescent="0.3">
      <c r="A33539" t="s">
        <v>1758</v>
      </c>
      <c r="B33539" s="5">
        <v>74</v>
      </c>
      <c r="D33539"/>
      <c r="E33539" t="s">
        <v>1762</v>
      </c>
      <c r="F33539" t="str">
        <f t="shared" si="527"/>
        <v>5491JW74</v>
      </c>
      <c r="G33539" t="s">
        <v>47</v>
      </c>
    </row>
    <row r="33540" spans="1:7" ht="15" customHeight="1" x14ac:dyDescent="0.3">
      <c r="A33540" t="s">
        <v>1758</v>
      </c>
      <c r="B33540" s="5">
        <v>76</v>
      </c>
      <c r="D33540"/>
      <c r="E33540" t="s">
        <v>1762</v>
      </c>
      <c r="F33540" t="str">
        <f t="shared" si="527"/>
        <v>5491JW76</v>
      </c>
      <c r="G33540" t="s">
        <v>47</v>
      </c>
    </row>
    <row r="33541" spans="1:7" ht="15" customHeight="1" x14ac:dyDescent="0.3">
      <c r="A33541" t="s">
        <v>1758</v>
      </c>
      <c r="B33541" s="5">
        <v>78</v>
      </c>
      <c r="D33541"/>
      <c r="E33541" t="s">
        <v>1762</v>
      </c>
      <c r="F33541" t="str">
        <f t="shared" si="527"/>
        <v>5491JW78</v>
      </c>
      <c r="G33541" t="s">
        <v>47</v>
      </c>
    </row>
    <row r="33542" spans="1:7" ht="15" customHeight="1" x14ac:dyDescent="0.3">
      <c r="A33542" t="s">
        <v>1758</v>
      </c>
      <c r="B33542" s="5">
        <v>80</v>
      </c>
      <c r="D33542"/>
      <c r="E33542" t="s">
        <v>1762</v>
      </c>
      <c r="F33542" t="str">
        <f t="shared" si="527"/>
        <v>5491JW80</v>
      </c>
      <c r="G33542" t="s">
        <v>47</v>
      </c>
    </row>
    <row r="33543" spans="1:7" ht="15" customHeight="1" x14ac:dyDescent="0.3">
      <c r="A33543" t="s">
        <v>1758</v>
      </c>
      <c r="B33543" s="5">
        <v>82</v>
      </c>
      <c r="D33543"/>
      <c r="E33543" t="s">
        <v>1762</v>
      </c>
      <c r="F33543" t="str">
        <f t="shared" si="527"/>
        <v>5491JW82</v>
      </c>
      <c r="G33543" t="s">
        <v>47</v>
      </c>
    </row>
    <row r="33544" spans="1:7" ht="15" customHeight="1" x14ac:dyDescent="0.3">
      <c r="A33544" t="s">
        <v>1758</v>
      </c>
      <c r="B33544" s="5">
        <v>84</v>
      </c>
      <c r="D33544"/>
      <c r="E33544" t="s">
        <v>1762</v>
      </c>
      <c r="F33544" t="str">
        <f t="shared" si="527"/>
        <v>5491JW84</v>
      </c>
      <c r="G33544" t="s">
        <v>47</v>
      </c>
    </row>
    <row r="33545" spans="1:7" ht="15" customHeight="1" x14ac:dyDescent="0.3">
      <c r="A33545" t="s">
        <v>1758</v>
      </c>
      <c r="B33545" s="5">
        <v>86</v>
      </c>
      <c r="D33545"/>
      <c r="E33545" t="s">
        <v>1762</v>
      </c>
      <c r="F33545" t="str">
        <f t="shared" si="527"/>
        <v>5491JW86</v>
      </c>
      <c r="G33545" t="s">
        <v>47</v>
      </c>
    </row>
    <row r="33546" spans="1:7" ht="15" customHeight="1" x14ac:dyDescent="0.3">
      <c r="A33546" t="s">
        <v>1758</v>
      </c>
      <c r="B33546" s="5">
        <v>88</v>
      </c>
      <c r="D33546"/>
      <c r="E33546" t="s">
        <v>1762</v>
      </c>
      <c r="F33546" t="str">
        <f t="shared" si="527"/>
        <v>5491JW88</v>
      </c>
      <c r="G33546" t="s">
        <v>47</v>
      </c>
    </row>
    <row r="33547" spans="1:7" ht="15" customHeight="1" x14ac:dyDescent="0.3">
      <c r="A33547" t="s">
        <v>1758</v>
      </c>
      <c r="B33547" s="5">
        <v>90</v>
      </c>
      <c r="D33547"/>
      <c r="E33547" t="s">
        <v>1762</v>
      </c>
      <c r="F33547" t="str">
        <f t="shared" si="527"/>
        <v>5491JW90</v>
      </c>
      <c r="G33547" t="s">
        <v>47</v>
      </c>
    </row>
    <row r="33548" spans="1:7" ht="15" customHeight="1" x14ac:dyDescent="0.3">
      <c r="A33548" t="s">
        <v>1758</v>
      </c>
      <c r="B33548" s="5">
        <v>92</v>
      </c>
      <c r="D33548"/>
      <c r="E33548" t="s">
        <v>1763</v>
      </c>
      <c r="F33548" t="str">
        <f t="shared" si="527"/>
        <v>5491JX92</v>
      </c>
      <c r="G33548" t="s">
        <v>47</v>
      </c>
    </row>
    <row r="33549" spans="1:7" ht="15" customHeight="1" x14ac:dyDescent="0.3">
      <c r="A33549" t="s">
        <v>1758</v>
      </c>
      <c r="B33549" s="5">
        <v>94</v>
      </c>
      <c r="D33549"/>
      <c r="E33549" t="s">
        <v>1763</v>
      </c>
      <c r="F33549" t="str">
        <f t="shared" si="527"/>
        <v>5491JX94</v>
      </c>
      <c r="G33549" t="s">
        <v>47</v>
      </c>
    </row>
    <row r="33550" spans="1:7" ht="15" customHeight="1" x14ac:dyDescent="0.3">
      <c r="A33550" t="s">
        <v>1758</v>
      </c>
      <c r="B33550" s="5">
        <v>96</v>
      </c>
      <c r="D33550"/>
      <c r="E33550" t="s">
        <v>1763</v>
      </c>
      <c r="F33550" t="str">
        <f t="shared" si="527"/>
        <v>5491JX96</v>
      </c>
      <c r="G33550" t="s">
        <v>47</v>
      </c>
    </row>
    <row r="33551" spans="1:7" ht="15" customHeight="1" x14ac:dyDescent="0.3">
      <c r="A33551" t="s">
        <v>1758</v>
      </c>
      <c r="B33551" s="5">
        <v>98</v>
      </c>
      <c r="D33551"/>
      <c r="E33551" t="s">
        <v>1763</v>
      </c>
      <c r="F33551" t="str">
        <f t="shared" si="527"/>
        <v>5491JX98</v>
      </c>
      <c r="G33551" t="s">
        <v>47</v>
      </c>
    </row>
    <row r="33552" spans="1:7" ht="15" customHeight="1" x14ac:dyDescent="0.3">
      <c r="A33552" t="s">
        <v>1758</v>
      </c>
      <c r="B33552" s="5">
        <v>100</v>
      </c>
      <c r="D33552"/>
      <c r="E33552" t="s">
        <v>1763</v>
      </c>
      <c r="F33552" t="str">
        <f t="shared" si="527"/>
        <v>5491JX100</v>
      </c>
      <c r="G33552" t="s">
        <v>47</v>
      </c>
    </row>
    <row r="33553" spans="1:7" ht="15" customHeight="1" x14ac:dyDescent="0.3">
      <c r="A33553" t="s">
        <v>1758</v>
      </c>
      <c r="B33553" s="5">
        <v>102</v>
      </c>
      <c r="D33553"/>
      <c r="E33553" t="s">
        <v>1763</v>
      </c>
      <c r="F33553" t="str">
        <f t="shared" si="527"/>
        <v>5491JX102</v>
      </c>
      <c r="G33553" t="s">
        <v>47</v>
      </c>
    </row>
    <row r="33554" spans="1:7" ht="15" customHeight="1" x14ac:dyDescent="0.3">
      <c r="A33554" t="s">
        <v>1758</v>
      </c>
      <c r="B33554" s="5">
        <v>104</v>
      </c>
      <c r="D33554"/>
      <c r="E33554" t="s">
        <v>1763</v>
      </c>
      <c r="F33554" t="str">
        <f t="shared" si="527"/>
        <v>5491JX104</v>
      </c>
      <c r="G33554" t="s">
        <v>47</v>
      </c>
    </row>
    <row r="33555" spans="1:7" ht="15" customHeight="1" x14ac:dyDescent="0.3">
      <c r="A33555" t="s">
        <v>1758</v>
      </c>
      <c r="B33555" s="5">
        <v>106</v>
      </c>
      <c r="D33555"/>
      <c r="E33555" t="s">
        <v>1763</v>
      </c>
      <c r="F33555" t="str">
        <f t="shared" si="527"/>
        <v>5491JX106</v>
      </c>
      <c r="G33555" t="s">
        <v>47</v>
      </c>
    </row>
    <row r="33556" spans="1:7" ht="15" customHeight="1" x14ac:dyDescent="0.3">
      <c r="A33556" t="s">
        <v>1758</v>
      </c>
      <c r="B33556" s="5">
        <v>108</v>
      </c>
      <c r="D33556"/>
      <c r="E33556" t="s">
        <v>1763</v>
      </c>
      <c r="F33556" t="str">
        <f t="shared" si="527"/>
        <v>5491JX108</v>
      </c>
      <c r="G33556" t="s">
        <v>47</v>
      </c>
    </row>
    <row r="33557" spans="1:7" ht="15" customHeight="1" x14ac:dyDescent="0.3">
      <c r="A33557" t="s">
        <v>1758</v>
      </c>
      <c r="B33557" s="5">
        <v>110</v>
      </c>
      <c r="D33557"/>
      <c r="E33557" t="s">
        <v>1763</v>
      </c>
      <c r="F33557" t="str">
        <f t="shared" si="527"/>
        <v>5491JX110</v>
      </c>
      <c r="G33557" t="s">
        <v>47</v>
      </c>
    </row>
    <row r="33558" spans="1:7" ht="15" customHeight="1" x14ac:dyDescent="0.3">
      <c r="A33558" t="s">
        <v>1758</v>
      </c>
      <c r="B33558" s="5">
        <v>112</v>
      </c>
      <c r="D33558"/>
      <c r="E33558" t="s">
        <v>1763</v>
      </c>
      <c r="F33558" t="str">
        <f t="shared" si="527"/>
        <v>5491JX112</v>
      </c>
      <c r="G33558" t="s">
        <v>47</v>
      </c>
    </row>
    <row r="33559" spans="1:7" ht="15" customHeight="1" x14ac:dyDescent="0.3">
      <c r="A33559" t="s">
        <v>1758</v>
      </c>
      <c r="B33559" s="5">
        <v>114</v>
      </c>
      <c r="D33559"/>
      <c r="E33559" t="s">
        <v>1763</v>
      </c>
      <c r="F33559" t="str">
        <f t="shared" si="527"/>
        <v>5491JX114</v>
      </c>
      <c r="G33559" t="s">
        <v>47</v>
      </c>
    </row>
    <row r="33560" spans="1:7" ht="15" customHeight="1" x14ac:dyDescent="0.3">
      <c r="A33560" t="s">
        <v>1758</v>
      </c>
      <c r="B33560" s="5">
        <v>116</v>
      </c>
      <c r="D33560"/>
      <c r="E33560" t="s">
        <v>1763</v>
      </c>
      <c r="F33560" t="str">
        <f t="shared" si="527"/>
        <v>5491JX116</v>
      </c>
      <c r="G33560" t="s">
        <v>47</v>
      </c>
    </row>
    <row r="33561" spans="1:7" ht="15" customHeight="1" x14ac:dyDescent="0.3">
      <c r="A33561" t="s">
        <v>1758</v>
      </c>
      <c r="B33561" s="5">
        <v>118</v>
      </c>
      <c r="D33561"/>
      <c r="E33561" t="s">
        <v>1763</v>
      </c>
      <c r="F33561" t="str">
        <f t="shared" si="527"/>
        <v>5491JX118</v>
      </c>
      <c r="G33561" t="s">
        <v>47</v>
      </c>
    </row>
    <row r="33562" spans="1:7" ht="15" customHeight="1" x14ac:dyDescent="0.3">
      <c r="A33562" t="s">
        <v>1758</v>
      </c>
      <c r="B33562" s="5">
        <v>120</v>
      </c>
      <c r="D33562"/>
      <c r="E33562" t="s">
        <v>1763</v>
      </c>
      <c r="F33562" t="str">
        <f t="shared" si="527"/>
        <v>5491JX120</v>
      </c>
      <c r="G33562" t="s">
        <v>47</v>
      </c>
    </row>
    <row r="33563" spans="1:7" ht="15" customHeight="1" x14ac:dyDescent="0.3">
      <c r="A33563" t="s">
        <v>1758</v>
      </c>
      <c r="B33563" s="5">
        <v>122</v>
      </c>
      <c r="D33563"/>
      <c r="E33563" t="s">
        <v>1763</v>
      </c>
      <c r="F33563" t="str">
        <f t="shared" si="527"/>
        <v>5491JX122</v>
      </c>
      <c r="G33563" t="s">
        <v>47</v>
      </c>
    </row>
    <row r="33564" spans="1:7" ht="15" customHeight="1" x14ac:dyDescent="0.3">
      <c r="A33564" t="s">
        <v>1758</v>
      </c>
      <c r="B33564" s="5">
        <v>124</v>
      </c>
      <c r="D33564"/>
      <c r="E33564" t="s">
        <v>1763</v>
      </c>
      <c r="F33564" t="str">
        <f t="shared" si="527"/>
        <v>5491JX124</v>
      </c>
      <c r="G33564" t="s">
        <v>47</v>
      </c>
    </row>
    <row r="33565" spans="1:7" ht="15" customHeight="1" x14ac:dyDescent="0.3">
      <c r="A33565" t="s">
        <v>1758</v>
      </c>
      <c r="B33565" s="5">
        <v>126</v>
      </c>
      <c r="D33565"/>
      <c r="E33565" t="s">
        <v>1763</v>
      </c>
      <c r="F33565" t="str">
        <f t="shared" si="527"/>
        <v>5491JX126</v>
      </c>
      <c r="G33565" t="s">
        <v>47</v>
      </c>
    </row>
    <row r="33566" spans="1:7" ht="15" customHeight="1" x14ac:dyDescent="0.3">
      <c r="A33566" t="s">
        <v>1758</v>
      </c>
      <c r="B33566" s="5">
        <v>128</v>
      </c>
      <c r="D33566"/>
      <c r="E33566" t="s">
        <v>1763</v>
      </c>
      <c r="F33566" t="str">
        <f t="shared" si="527"/>
        <v>5491JX128</v>
      </c>
      <c r="G33566" t="s">
        <v>47</v>
      </c>
    </row>
    <row r="33567" spans="1:7" ht="15" customHeight="1" x14ac:dyDescent="0.3">
      <c r="A33567" t="s">
        <v>1758</v>
      </c>
      <c r="B33567" s="5">
        <v>130</v>
      </c>
      <c r="D33567"/>
      <c r="E33567" t="s">
        <v>1763</v>
      </c>
      <c r="F33567" t="str">
        <f t="shared" si="527"/>
        <v>5491JX130</v>
      </c>
      <c r="G33567" t="s">
        <v>47</v>
      </c>
    </row>
    <row r="33568" spans="1:7" ht="15" customHeight="1" x14ac:dyDescent="0.3">
      <c r="A33568" t="s">
        <v>1795</v>
      </c>
      <c r="B33568" s="5">
        <v>5</v>
      </c>
      <c r="D33568"/>
      <c r="E33568" t="s">
        <v>1796</v>
      </c>
      <c r="F33568" t="str">
        <f t="shared" si="527"/>
        <v>5491SZ5</v>
      </c>
      <c r="G33568" t="s">
        <v>47</v>
      </c>
    </row>
    <row r="33569" spans="1:7" ht="15" customHeight="1" x14ac:dyDescent="0.3">
      <c r="A33569" t="s">
        <v>1795</v>
      </c>
      <c r="B33569" s="5">
        <v>7</v>
      </c>
      <c r="D33569"/>
      <c r="E33569" t="s">
        <v>1796</v>
      </c>
      <c r="F33569" t="str">
        <f t="shared" si="527"/>
        <v>5491SZ7</v>
      </c>
      <c r="G33569" t="s">
        <v>47</v>
      </c>
    </row>
    <row r="33570" spans="1:7" ht="15" customHeight="1" x14ac:dyDescent="0.3">
      <c r="A33570" t="s">
        <v>1795</v>
      </c>
      <c r="B33570" s="5">
        <v>9</v>
      </c>
      <c r="D33570"/>
      <c r="E33570" t="s">
        <v>1796</v>
      </c>
      <c r="F33570" t="str">
        <f t="shared" si="527"/>
        <v>5491SZ9</v>
      </c>
      <c r="G33570" t="s">
        <v>47</v>
      </c>
    </row>
    <row r="33571" spans="1:7" ht="15" customHeight="1" x14ac:dyDescent="0.3">
      <c r="A33571" t="s">
        <v>1795</v>
      </c>
      <c r="B33571" s="5">
        <v>11</v>
      </c>
      <c r="D33571"/>
      <c r="E33571" t="s">
        <v>1796</v>
      </c>
      <c r="F33571" t="str">
        <f t="shared" si="527"/>
        <v>5491SZ11</v>
      </c>
      <c r="G33571" t="s">
        <v>47</v>
      </c>
    </row>
    <row r="33572" spans="1:7" ht="15" customHeight="1" x14ac:dyDescent="0.3">
      <c r="A33572" t="s">
        <v>1806</v>
      </c>
      <c r="B33572" s="5">
        <v>4</v>
      </c>
      <c r="C33572" t="s">
        <v>45</v>
      </c>
      <c r="D33572"/>
      <c r="E33572" t="s">
        <v>1807</v>
      </c>
      <c r="F33572" t="str">
        <f t="shared" si="527"/>
        <v>5492SJ4a</v>
      </c>
      <c r="G33572" t="s">
        <v>47</v>
      </c>
    </row>
    <row r="33573" spans="1:7" ht="15" customHeight="1" x14ac:dyDescent="0.3">
      <c r="A33573" t="s">
        <v>1806</v>
      </c>
      <c r="B33573" s="5">
        <v>4</v>
      </c>
      <c r="D33573"/>
      <c r="E33573" t="s">
        <v>1807</v>
      </c>
      <c r="F33573" t="str">
        <f t="shared" si="527"/>
        <v>5492SJ4</v>
      </c>
      <c r="G33573" t="s">
        <v>47</v>
      </c>
    </row>
    <row r="33574" spans="1:7" ht="15" customHeight="1" x14ac:dyDescent="0.3">
      <c r="A33574" t="s">
        <v>1806</v>
      </c>
      <c r="B33574" s="5">
        <v>7</v>
      </c>
      <c r="D33574"/>
      <c r="E33574" t="s">
        <v>1807</v>
      </c>
      <c r="F33574" t="str">
        <f t="shared" si="527"/>
        <v>5492SJ7</v>
      </c>
      <c r="G33574" t="s">
        <v>47</v>
      </c>
    </row>
    <row r="33575" spans="1:7" ht="15" customHeight="1" x14ac:dyDescent="0.3">
      <c r="A33575" t="s">
        <v>1806</v>
      </c>
      <c r="B33575" s="5">
        <v>9</v>
      </c>
      <c r="C33575" t="s">
        <v>45</v>
      </c>
      <c r="D33575"/>
      <c r="E33575" t="s">
        <v>1807</v>
      </c>
      <c r="F33575" t="str">
        <f t="shared" si="527"/>
        <v>5492SJ9a</v>
      </c>
      <c r="G33575" t="s">
        <v>47</v>
      </c>
    </row>
    <row r="33576" spans="1:7" ht="15" customHeight="1" x14ac:dyDescent="0.3">
      <c r="A33576" t="s">
        <v>1806</v>
      </c>
      <c r="B33576" s="5">
        <v>9</v>
      </c>
      <c r="D33576"/>
      <c r="E33576" t="s">
        <v>1807</v>
      </c>
      <c r="F33576" t="str">
        <f t="shared" si="527"/>
        <v>5492SJ9</v>
      </c>
      <c r="G33576" t="s">
        <v>47</v>
      </c>
    </row>
    <row r="33577" spans="1:7" ht="15" customHeight="1" x14ac:dyDescent="0.3">
      <c r="A33577" t="s">
        <v>1806</v>
      </c>
      <c r="B33577" s="5">
        <v>11</v>
      </c>
      <c r="C33577" t="s">
        <v>45</v>
      </c>
      <c r="D33577"/>
      <c r="E33577" t="s">
        <v>1807</v>
      </c>
      <c r="F33577" t="str">
        <f t="shared" si="527"/>
        <v>5492SJ11a</v>
      </c>
      <c r="G33577" t="s">
        <v>47</v>
      </c>
    </row>
    <row r="33578" spans="1:7" ht="15" customHeight="1" x14ac:dyDescent="0.3">
      <c r="A33578" t="s">
        <v>1806</v>
      </c>
      <c r="B33578" s="5">
        <v>11</v>
      </c>
      <c r="D33578"/>
      <c r="E33578" t="s">
        <v>1807</v>
      </c>
      <c r="F33578" t="str">
        <f t="shared" si="527"/>
        <v>5492SJ11</v>
      </c>
      <c r="G33578" t="s">
        <v>47</v>
      </c>
    </row>
    <row r="33579" spans="1:7" ht="15" customHeight="1" x14ac:dyDescent="0.3">
      <c r="A33579" t="s">
        <v>1806</v>
      </c>
      <c r="B33579" s="5">
        <v>12</v>
      </c>
      <c r="D33579"/>
      <c r="E33579" t="s">
        <v>1807</v>
      </c>
      <c r="F33579" t="str">
        <f t="shared" si="527"/>
        <v>5492SJ12</v>
      </c>
      <c r="G33579" t="s">
        <v>47</v>
      </c>
    </row>
    <row r="33580" spans="1:7" ht="15" customHeight="1" x14ac:dyDescent="0.3">
      <c r="A33580" t="s">
        <v>1806</v>
      </c>
      <c r="B33580" s="5">
        <v>14</v>
      </c>
      <c r="D33580"/>
      <c r="E33580" t="s">
        <v>1807</v>
      </c>
      <c r="F33580" t="str">
        <f t="shared" si="527"/>
        <v>5492SJ14</v>
      </c>
      <c r="G33580" t="s">
        <v>47</v>
      </c>
    </row>
    <row r="33581" spans="1:7" ht="15" customHeight="1" x14ac:dyDescent="0.3">
      <c r="A33581" t="s">
        <v>1806</v>
      </c>
      <c r="B33581" s="5">
        <v>19</v>
      </c>
      <c r="D33581"/>
      <c r="E33581" t="s">
        <v>1807</v>
      </c>
      <c r="F33581" t="str">
        <f t="shared" si="527"/>
        <v>5492SJ19</v>
      </c>
      <c r="G33581" t="s">
        <v>47</v>
      </c>
    </row>
    <row r="33582" spans="1:7" ht="15" customHeight="1" x14ac:dyDescent="0.3">
      <c r="A33582" t="s">
        <v>1806</v>
      </c>
      <c r="B33582" s="5">
        <v>20</v>
      </c>
      <c r="C33582" t="s">
        <v>18</v>
      </c>
      <c r="D33582"/>
      <c r="E33582" t="s">
        <v>1807</v>
      </c>
      <c r="F33582" t="str">
        <f t="shared" ref="F33582:F33645" si="528">IF(A33582="","",E33582&amp;B33582&amp;C33582&amp;D33582)</f>
        <v>5492SJ20A</v>
      </c>
      <c r="G33582" t="s">
        <v>47</v>
      </c>
    </row>
    <row r="33583" spans="1:7" ht="15" customHeight="1" x14ac:dyDescent="0.3">
      <c r="A33583" t="s">
        <v>1806</v>
      </c>
      <c r="B33583" s="5">
        <v>20</v>
      </c>
      <c r="D33583"/>
      <c r="E33583" t="s">
        <v>1807</v>
      </c>
      <c r="F33583" t="str">
        <f t="shared" si="528"/>
        <v>5492SJ20</v>
      </c>
      <c r="G33583" t="s">
        <v>47</v>
      </c>
    </row>
    <row r="33584" spans="1:7" ht="15" customHeight="1" x14ac:dyDescent="0.3">
      <c r="A33584" t="s">
        <v>1806</v>
      </c>
      <c r="B33584" s="5">
        <v>21</v>
      </c>
      <c r="D33584"/>
      <c r="E33584" t="s">
        <v>1807</v>
      </c>
      <c r="F33584" t="str">
        <f t="shared" si="528"/>
        <v>5492SJ21</v>
      </c>
      <c r="G33584" t="s">
        <v>47</v>
      </c>
    </row>
    <row r="33585" spans="1:7" ht="15" customHeight="1" x14ac:dyDescent="0.3">
      <c r="A33585" t="s">
        <v>1806</v>
      </c>
      <c r="B33585" s="5">
        <v>24</v>
      </c>
      <c r="D33585"/>
      <c r="E33585" t="s">
        <v>1807</v>
      </c>
      <c r="F33585" t="str">
        <f t="shared" si="528"/>
        <v>5492SJ24</v>
      </c>
      <c r="G33585" t="s">
        <v>47</v>
      </c>
    </row>
    <row r="33586" spans="1:7" ht="15" customHeight="1" x14ac:dyDescent="0.3">
      <c r="A33586" t="s">
        <v>1806</v>
      </c>
      <c r="B33586" s="5">
        <v>25</v>
      </c>
      <c r="D33586"/>
      <c r="E33586" t="s">
        <v>1807</v>
      </c>
      <c r="F33586" t="str">
        <f t="shared" si="528"/>
        <v>5492SJ25</v>
      </c>
      <c r="G33586" t="s">
        <v>47</v>
      </c>
    </row>
    <row r="33587" spans="1:7" ht="15" customHeight="1" x14ac:dyDescent="0.3">
      <c r="A33587" t="s">
        <v>1806</v>
      </c>
      <c r="B33587" s="5">
        <v>18</v>
      </c>
      <c r="D33587"/>
      <c r="E33587" t="s">
        <v>1807</v>
      </c>
      <c r="F33587" t="str">
        <f t="shared" si="528"/>
        <v>5492SJ18</v>
      </c>
      <c r="G33587" t="s">
        <v>47</v>
      </c>
    </row>
    <row r="33588" spans="1:7" ht="15" customHeight="1" x14ac:dyDescent="0.3">
      <c r="A33588" t="s">
        <v>1806</v>
      </c>
      <c r="B33588" s="5">
        <v>20</v>
      </c>
      <c r="C33588" t="s">
        <v>19</v>
      </c>
      <c r="D33588"/>
      <c r="E33588" t="s">
        <v>1807</v>
      </c>
      <c r="F33588" t="str">
        <f t="shared" si="528"/>
        <v>5492SJ20B</v>
      </c>
      <c r="G33588" t="s">
        <v>47</v>
      </c>
    </row>
    <row r="33589" spans="1:7" ht="15" customHeight="1" x14ac:dyDescent="0.3">
      <c r="A33589" t="s">
        <v>1806</v>
      </c>
      <c r="B33589" s="5">
        <v>22</v>
      </c>
      <c r="D33589"/>
      <c r="E33589" t="s">
        <v>1807</v>
      </c>
      <c r="F33589" t="str">
        <f t="shared" si="528"/>
        <v>5492SJ22</v>
      </c>
      <c r="G33589" t="s">
        <v>47</v>
      </c>
    </row>
    <row r="33590" spans="1:7" ht="15" customHeight="1" x14ac:dyDescent="0.3">
      <c r="A33590" t="s">
        <v>1819</v>
      </c>
      <c r="B33590" s="5">
        <v>4</v>
      </c>
      <c r="C33590" t="s">
        <v>18</v>
      </c>
      <c r="D33590"/>
      <c r="E33590" t="s">
        <v>1820</v>
      </c>
      <c r="F33590" t="str">
        <f t="shared" si="528"/>
        <v>5463PC4A</v>
      </c>
      <c r="G33590" t="s">
        <v>16</v>
      </c>
    </row>
    <row r="33591" spans="1:7" ht="15" customHeight="1" x14ac:dyDescent="0.3">
      <c r="A33591" t="s">
        <v>1830</v>
      </c>
      <c r="B33591" s="5">
        <v>1</v>
      </c>
      <c r="D33591"/>
      <c r="E33591" t="s">
        <v>1831</v>
      </c>
      <c r="F33591" t="str">
        <f t="shared" si="528"/>
        <v>5491CR1</v>
      </c>
      <c r="G33591" t="s">
        <v>47</v>
      </c>
    </row>
    <row r="33592" spans="1:7" ht="15" customHeight="1" x14ac:dyDescent="0.3">
      <c r="A33592" t="s">
        <v>1830</v>
      </c>
      <c r="B33592" s="5">
        <v>3</v>
      </c>
      <c r="D33592"/>
      <c r="E33592" t="s">
        <v>1831</v>
      </c>
      <c r="F33592" t="str">
        <f t="shared" si="528"/>
        <v>5491CR3</v>
      </c>
      <c r="G33592" t="s">
        <v>47</v>
      </c>
    </row>
    <row r="33593" spans="1:7" ht="15" customHeight="1" x14ac:dyDescent="0.25">
      <c r="A33593" t="s">
        <v>1830</v>
      </c>
      <c r="B33593">
        <v>5</v>
      </c>
      <c r="D33593"/>
      <c r="E33593" t="s">
        <v>1831</v>
      </c>
      <c r="F33593" t="str">
        <f t="shared" si="528"/>
        <v>5491CR5</v>
      </c>
      <c r="G33593" t="s">
        <v>47</v>
      </c>
    </row>
    <row r="33594" spans="1:7" ht="15" customHeight="1" x14ac:dyDescent="0.25">
      <c r="A33594" t="s">
        <v>1830</v>
      </c>
      <c r="B33594">
        <v>7</v>
      </c>
      <c r="D33594"/>
      <c r="E33594" t="s">
        <v>1831</v>
      </c>
      <c r="F33594" t="str">
        <f t="shared" si="528"/>
        <v>5491CR7</v>
      </c>
      <c r="G33594" t="s">
        <v>47</v>
      </c>
    </row>
    <row r="33595" spans="1:7" ht="15" customHeight="1" x14ac:dyDescent="0.25">
      <c r="A33595" t="s">
        <v>1830</v>
      </c>
      <c r="B33595">
        <v>9</v>
      </c>
      <c r="D33595"/>
      <c r="E33595" t="s">
        <v>1831</v>
      </c>
      <c r="F33595" t="str">
        <f t="shared" si="528"/>
        <v>5491CR9</v>
      </c>
      <c r="G33595" t="s">
        <v>47</v>
      </c>
    </row>
    <row r="33596" spans="1:7" ht="15" customHeight="1" x14ac:dyDescent="0.3">
      <c r="A33596" t="s">
        <v>1837</v>
      </c>
      <c r="B33596" s="5">
        <v>1</v>
      </c>
      <c r="D33596"/>
      <c r="E33596" t="s">
        <v>1838</v>
      </c>
      <c r="F33596" t="str">
        <f t="shared" si="528"/>
        <v>5492PA1</v>
      </c>
      <c r="G33596" t="s">
        <v>47</v>
      </c>
    </row>
    <row r="33597" spans="1:7" ht="15" customHeight="1" x14ac:dyDescent="0.3">
      <c r="A33597" t="s">
        <v>1837</v>
      </c>
      <c r="B33597" s="5">
        <v>2</v>
      </c>
      <c r="D33597"/>
      <c r="E33597" t="s">
        <v>1838</v>
      </c>
      <c r="F33597" t="str">
        <f t="shared" si="528"/>
        <v>5492PA2</v>
      </c>
      <c r="G33597" t="s">
        <v>47</v>
      </c>
    </row>
    <row r="33598" spans="1:7" ht="15" customHeight="1" x14ac:dyDescent="0.3">
      <c r="A33598" t="s">
        <v>1837</v>
      </c>
      <c r="B33598" s="5">
        <v>3</v>
      </c>
      <c r="D33598"/>
      <c r="E33598" t="s">
        <v>1838</v>
      </c>
      <c r="F33598" t="str">
        <f t="shared" si="528"/>
        <v>5492PA3</v>
      </c>
      <c r="G33598" t="s">
        <v>47</v>
      </c>
    </row>
    <row r="33599" spans="1:7" ht="15" customHeight="1" x14ac:dyDescent="0.3">
      <c r="A33599" t="s">
        <v>1837</v>
      </c>
      <c r="B33599" s="5">
        <v>4</v>
      </c>
      <c r="D33599"/>
      <c r="E33599" t="s">
        <v>1838</v>
      </c>
      <c r="F33599" t="str">
        <f t="shared" si="528"/>
        <v>5492PA4</v>
      </c>
      <c r="G33599" t="s">
        <v>47</v>
      </c>
    </row>
    <row r="33600" spans="1:7" ht="15" customHeight="1" x14ac:dyDescent="0.3">
      <c r="A33600" t="s">
        <v>1837</v>
      </c>
      <c r="B33600" s="5">
        <v>5</v>
      </c>
      <c r="D33600"/>
      <c r="E33600" t="s">
        <v>1838</v>
      </c>
      <c r="F33600" t="str">
        <f t="shared" si="528"/>
        <v>5492PA5</v>
      </c>
      <c r="G33600" t="s">
        <v>47</v>
      </c>
    </row>
    <row r="33601" spans="1:7" ht="15" customHeight="1" x14ac:dyDescent="0.3">
      <c r="A33601" t="s">
        <v>1837</v>
      </c>
      <c r="B33601" s="5">
        <v>6</v>
      </c>
      <c r="D33601"/>
      <c r="E33601" t="s">
        <v>1838</v>
      </c>
      <c r="F33601" t="str">
        <f t="shared" si="528"/>
        <v>5492PA6</v>
      </c>
      <c r="G33601" t="s">
        <v>47</v>
      </c>
    </row>
    <row r="33602" spans="1:7" ht="15" customHeight="1" x14ac:dyDescent="0.3">
      <c r="A33602" t="s">
        <v>1837</v>
      </c>
      <c r="B33602" s="5">
        <v>8</v>
      </c>
      <c r="D33602"/>
      <c r="E33602" t="s">
        <v>1838</v>
      </c>
      <c r="F33602" t="str">
        <f t="shared" si="528"/>
        <v>5492PA8</v>
      </c>
      <c r="G33602" t="s">
        <v>47</v>
      </c>
    </row>
    <row r="33603" spans="1:7" ht="15" customHeight="1" x14ac:dyDescent="0.3">
      <c r="A33603" t="s">
        <v>1837</v>
      </c>
      <c r="B33603" s="5">
        <v>10</v>
      </c>
      <c r="D33603"/>
      <c r="E33603" t="s">
        <v>1838</v>
      </c>
      <c r="F33603" t="str">
        <f t="shared" si="528"/>
        <v>5492PA10</v>
      </c>
      <c r="G33603" t="s">
        <v>47</v>
      </c>
    </row>
    <row r="33604" spans="1:7" ht="15" customHeight="1" x14ac:dyDescent="0.3">
      <c r="A33604" t="s">
        <v>1837</v>
      </c>
      <c r="B33604" s="5">
        <v>12</v>
      </c>
      <c r="D33604"/>
      <c r="E33604" t="s">
        <v>1838</v>
      </c>
      <c r="F33604" t="str">
        <f t="shared" si="528"/>
        <v>5492PA12</v>
      </c>
      <c r="G33604" t="s">
        <v>47</v>
      </c>
    </row>
    <row r="33605" spans="1:7" ht="15" customHeight="1" x14ac:dyDescent="0.3">
      <c r="A33605" t="s">
        <v>1837</v>
      </c>
      <c r="B33605" s="5">
        <v>14</v>
      </c>
      <c r="D33605"/>
      <c r="E33605" t="s">
        <v>1838</v>
      </c>
      <c r="F33605" t="str">
        <f t="shared" si="528"/>
        <v>5492PA14</v>
      </c>
      <c r="G33605" t="s">
        <v>47</v>
      </c>
    </row>
    <row r="33606" spans="1:7" ht="15" customHeight="1" x14ac:dyDescent="0.3">
      <c r="A33606" t="s">
        <v>1837</v>
      </c>
      <c r="B33606" s="5">
        <v>16</v>
      </c>
      <c r="D33606"/>
      <c r="E33606" t="s">
        <v>1838</v>
      </c>
      <c r="F33606" t="str">
        <f t="shared" si="528"/>
        <v>5492PA16</v>
      </c>
      <c r="G33606" t="s">
        <v>47</v>
      </c>
    </row>
    <row r="33607" spans="1:7" ht="15" customHeight="1" x14ac:dyDescent="0.25">
      <c r="A33607" t="s">
        <v>1839</v>
      </c>
      <c r="B33607">
        <v>5</v>
      </c>
      <c r="D33607"/>
      <c r="E33607" t="s">
        <v>1840</v>
      </c>
      <c r="F33607" t="str">
        <f t="shared" si="528"/>
        <v>5491XH5</v>
      </c>
      <c r="G33607" t="s">
        <v>47</v>
      </c>
    </row>
    <row r="33608" spans="1:7" ht="15" customHeight="1" x14ac:dyDescent="0.3">
      <c r="A33608" t="s">
        <v>1839</v>
      </c>
      <c r="B33608" s="5">
        <v>7</v>
      </c>
      <c r="D33608"/>
      <c r="E33608" t="s">
        <v>1840</v>
      </c>
      <c r="F33608" t="str">
        <f t="shared" si="528"/>
        <v>5491XH7</v>
      </c>
      <c r="G33608" t="s">
        <v>47</v>
      </c>
    </row>
    <row r="33609" spans="1:7" ht="15" customHeight="1" x14ac:dyDescent="0.25">
      <c r="A33609" t="s">
        <v>1839</v>
      </c>
      <c r="B33609">
        <v>5</v>
      </c>
      <c r="C33609" t="s">
        <v>45</v>
      </c>
      <c r="D33609"/>
      <c r="E33609" t="s">
        <v>1840</v>
      </c>
      <c r="F33609" t="str">
        <f t="shared" si="528"/>
        <v>5491XH5a</v>
      </c>
      <c r="G33609" t="s">
        <v>47</v>
      </c>
    </row>
    <row r="33610" spans="1:7" ht="15" customHeight="1" x14ac:dyDescent="0.3">
      <c r="A33610" t="s">
        <v>1854</v>
      </c>
      <c r="B33610" s="5">
        <v>6</v>
      </c>
      <c r="D33610"/>
      <c r="E33610" t="s">
        <v>1856</v>
      </c>
      <c r="F33610" t="str">
        <f t="shared" si="528"/>
        <v>5491SJ6</v>
      </c>
      <c r="G33610" t="s">
        <v>47</v>
      </c>
    </row>
    <row r="33611" spans="1:7" ht="15" customHeight="1" x14ac:dyDescent="0.3">
      <c r="A33611" t="s">
        <v>1854</v>
      </c>
      <c r="B33611" s="5">
        <v>7</v>
      </c>
      <c r="D33611"/>
      <c r="E33611" t="s">
        <v>1856</v>
      </c>
      <c r="F33611" t="str">
        <f t="shared" si="528"/>
        <v>5491SJ7</v>
      </c>
      <c r="G33611" t="s">
        <v>47</v>
      </c>
    </row>
    <row r="33612" spans="1:7" ht="15" customHeight="1" x14ac:dyDescent="0.3">
      <c r="A33612" t="s">
        <v>1866</v>
      </c>
      <c r="B33612" s="5">
        <v>1</v>
      </c>
      <c r="C33612" t="s">
        <v>18</v>
      </c>
      <c r="D33612"/>
      <c r="E33612" t="s">
        <v>1868</v>
      </c>
      <c r="F33612" t="str">
        <f t="shared" si="528"/>
        <v>5492TC1A</v>
      </c>
      <c r="G33612" t="s">
        <v>47</v>
      </c>
    </row>
    <row r="33613" spans="1:7" ht="15" customHeight="1" x14ac:dyDescent="0.3">
      <c r="A33613" t="s">
        <v>1866</v>
      </c>
      <c r="B33613" s="5">
        <v>1</v>
      </c>
      <c r="D33613"/>
      <c r="E33613" t="s">
        <v>1868</v>
      </c>
      <c r="F33613" t="str">
        <f t="shared" si="528"/>
        <v>5492TC1</v>
      </c>
      <c r="G33613" t="s">
        <v>47</v>
      </c>
    </row>
    <row r="33614" spans="1:7" ht="15" customHeight="1" x14ac:dyDescent="0.3">
      <c r="A33614" t="s">
        <v>1866</v>
      </c>
      <c r="B33614" s="5">
        <v>2</v>
      </c>
      <c r="D33614"/>
      <c r="E33614" t="s">
        <v>1868</v>
      </c>
      <c r="F33614" t="str">
        <f t="shared" si="528"/>
        <v>5492TC2</v>
      </c>
      <c r="G33614" t="s">
        <v>47</v>
      </c>
    </row>
    <row r="33615" spans="1:7" ht="15" customHeight="1" x14ac:dyDescent="0.3">
      <c r="A33615" t="s">
        <v>1866</v>
      </c>
      <c r="B33615" s="5">
        <v>4</v>
      </c>
      <c r="D33615"/>
      <c r="E33615" t="s">
        <v>1868</v>
      </c>
      <c r="F33615" t="str">
        <f t="shared" si="528"/>
        <v>5492TC4</v>
      </c>
      <c r="G33615" t="s">
        <v>47</v>
      </c>
    </row>
    <row r="33616" spans="1:7" ht="15" customHeight="1" x14ac:dyDescent="0.3">
      <c r="A33616" t="s">
        <v>1873</v>
      </c>
      <c r="B33616" s="5">
        <v>14</v>
      </c>
      <c r="D33616"/>
      <c r="E33616" t="s">
        <v>1874</v>
      </c>
      <c r="F33616" t="str">
        <f t="shared" si="528"/>
        <v>5491TM14</v>
      </c>
      <c r="G33616" t="s">
        <v>47</v>
      </c>
    </row>
    <row r="33617" spans="1:7" ht="15" customHeight="1" x14ac:dyDescent="0.3">
      <c r="A33617" t="s">
        <v>1873</v>
      </c>
      <c r="B33617" s="5">
        <v>16</v>
      </c>
      <c r="D33617"/>
      <c r="E33617" t="s">
        <v>1874</v>
      </c>
      <c r="F33617" t="str">
        <f t="shared" si="528"/>
        <v>5491TM16</v>
      </c>
      <c r="G33617" t="s">
        <v>47</v>
      </c>
    </row>
    <row r="33618" spans="1:7" ht="15" customHeight="1" x14ac:dyDescent="0.3">
      <c r="A33618" t="s">
        <v>1873</v>
      </c>
      <c r="B33618" s="5">
        <v>18</v>
      </c>
      <c r="D33618"/>
      <c r="E33618" t="s">
        <v>1874</v>
      </c>
      <c r="F33618" t="str">
        <f t="shared" si="528"/>
        <v>5491TM18</v>
      </c>
      <c r="G33618" t="s">
        <v>47</v>
      </c>
    </row>
    <row r="33619" spans="1:7" ht="15" customHeight="1" x14ac:dyDescent="0.3">
      <c r="A33619" t="s">
        <v>1873</v>
      </c>
      <c r="B33619" s="5">
        <v>20</v>
      </c>
      <c r="D33619"/>
      <c r="E33619" t="s">
        <v>1874</v>
      </c>
      <c r="F33619" t="str">
        <f t="shared" si="528"/>
        <v>5491TM20</v>
      </c>
      <c r="G33619" t="s">
        <v>47</v>
      </c>
    </row>
    <row r="33620" spans="1:7" ht="15" customHeight="1" x14ac:dyDescent="0.3">
      <c r="A33620" t="s">
        <v>1901</v>
      </c>
      <c r="B33620" s="5">
        <v>2</v>
      </c>
      <c r="D33620"/>
      <c r="E33620" t="s">
        <v>1902</v>
      </c>
      <c r="F33620" t="str">
        <f t="shared" si="528"/>
        <v>5492HH2</v>
      </c>
      <c r="G33620" t="s">
        <v>47</v>
      </c>
    </row>
    <row r="33621" spans="1:7" ht="15" customHeight="1" x14ac:dyDescent="0.3">
      <c r="A33621" t="s">
        <v>1910</v>
      </c>
      <c r="B33621" s="5">
        <v>1</v>
      </c>
      <c r="D33621"/>
      <c r="E33621" t="s">
        <v>1911</v>
      </c>
      <c r="F33621" t="str">
        <f t="shared" si="528"/>
        <v>5492PD1</v>
      </c>
      <c r="G33621" t="s">
        <v>47</v>
      </c>
    </row>
    <row r="33622" spans="1:7" ht="15" customHeight="1" x14ac:dyDescent="0.3">
      <c r="A33622" t="s">
        <v>1910</v>
      </c>
      <c r="B33622" s="5">
        <v>3</v>
      </c>
      <c r="D33622"/>
      <c r="E33622" t="s">
        <v>1911</v>
      </c>
      <c r="F33622" t="str">
        <f t="shared" si="528"/>
        <v>5492PD3</v>
      </c>
      <c r="G33622" t="s">
        <v>47</v>
      </c>
    </row>
    <row r="33623" spans="1:7" ht="15" customHeight="1" x14ac:dyDescent="0.3">
      <c r="A33623" t="s">
        <v>1910</v>
      </c>
      <c r="B33623" s="5">
        <v>5</v>
      </c>
      <c r="D33623"/>
      <c r="E33623" t="s">
        <v>1911</v>
      </c>
      <c r="F33623" t="str">
        <f t="shared" si="528"/>
        <v>5492PD5</v>
      </c>
      <c r="G33623" t="s">
        <v>47</v>
      </c>
    </row>
    <row r="33624" spans="1:7" ht="15" customHeight="1" x14ac:dyDescent="0.3">
      <c r="A33624" t="s">
        <v>1910</v>
      </c>
      <c r="B33624" s="5">
        <v>7</v>
      </c>
      <c r="D33624"/>
      <c r="E33624" t="s">
        <v>1911</v>
      </c>
      <c r="F33624" t="str">
        <f t="shared" si="528"/>
        <v>5492PD7</v>
      </c>
      <c r="G33624" t="s">
        <v>47</v>
      </c>
    </row>
    <row r="33625" spans="1:7" ht="15" customHeight="1" x14ac:dyDescent="0.3">
      <c r="A33625" t="s">
        <v>1910</v>
      </c>
      <c r="B33625" s="5">
        <v>9</v>
      </c>
      <c r="D33625"/>
      <c r="E33625" t="s">
        <v>1911</v>
      </c>
      <c r="F33625" t="str">
        <f t="shared" si="528"/>
        <v>5492PD9</v>
      </c>
      <c r="G33625" t="s">
        <v>47</v>
      </c>
    </row>
    <row r="33626" spans="1:7" ht="15" customHeight="1" x14ac:dyDescent="0.3">
      <c r="A33626" t="s">
        <v>1910</v>
      </c>
      <c r="B33626" s="5">
        <v>11</v>
      </c>
      <c r="D33626"/>
      <c r="E33626" t="s">
        <v>1911</v>
      </c>
      <c r="F33626" t="str">
        <f t="shared" si="528"/>
        <v>5492PD11</v>
      </c>
      <c r="G33626" t="s">
        <v>47</v>
      </c>
    </row>
    <row r="33627" spans="1:7" ht="15" customHeight="1" x14ac:dyDescent="0.3">
      <c r="A33627" t="s">
        <v>1910</v>
      </c>
      <c r="B33627" s="5">
        <v>13</v>
      </c>
      <c r="D33627"/>
      <c r="E33627" t="s">
        <v>1911</v>
      </c>
      <c r="F33627" t="str">
        <f t="shared" si="528"/>
        <v>5492PD13</v>
      </c>
      <c r="G33627" t="s">
        <v>47</v>
      </c>
    </row>
    <row r="33628" spans="1:7" ht="15" customHeight="1" x14ac:dyDescent="0.3">
      <c r="A33628" t="s">
        <v>1910</v>
      </c>
      <c r="B33628" s="5">
        <v>15</v>
      </c>
      <c r="D33628"/>
      <c r="E33628" t="s">
        <v>1911</v>
      </c>
      <c r="F33628" t="str">
        <f t="shared" si="528"/>
        <v>5492PD15</v>
      </c>
      <c r="G33628" t="s">
        <v>47</v>
      </c>
    </row>
    <row r="33629" spans="1:7" ht="15" customHeight="1" x14ac:dyDescent="0.3">
      <c r="A33629" t="s">
        <v>1910</v>
      </c>
      <c r="B33629" s="5">
        <v>17</v>
      </c>
      <c r="D33629"/>
      <c r="E33629" t="s">
        <v>1911</v>
      </c>
      <c r="F33629" t="str">
        <f t="shared" si="528"/>
        <v>5492PD17</v>
      </c>
      <c r="G33629" t="s">
        <v>47</v>
      </c>
    </row>
    <row r="33630" spans="1:7" ht="15" customHeight="1" x14ac:dyDescent="0.3">
      <c r="A33630" t="s">
        <v>1910</v>
      </c>
      <c r="B33630" s="5">
        <v>19</v>
      </c>
      <c r="D33630"/>
      <c r="E33630" t="s">
        <v>1911</v>
      </c>
      <c r="F33630" t="str">
        <f t="shared" si="528"/>
        <v>5492PD19</v>
      </c>
      <c r="G33630" t="s">
        <v>47</v>
      </c>
    </row>
    <row r="33631" spans="1:7" ht="15" customHeight="1" x14ac:dyDescent="0.3">
      <c r="A33631" t="s">
        <v>1910</v>
      </c>
      <c r="B33631" s="5">
        <v>21</v>
      </c>
      <c r="D33631"/>
      <c r="E33631" t="s">
        <v>1911</v>
      </c>
      <c r="F33631" t="str">
        <f t="shared" si="528"/>
        <v>5492PD21</v>
      </c>
      <c r="G33631" t="s">
        <v>47</v>
      </c>
    </row>
    <row r="33632" spans="1:7" ht="15" customHeight="1" x14ac:dyDescent="0.3">
      <c r="A33632" t="s">
        <v>1910</v>
      </c>
      <c r="B33632" s="5">
        <v>23</v>
      </c>
      <c r="D33632"/>
      <c r="E33632" t="s">
        <v>1911</v>
      </c>
      <c r="F33632" t="str">
        <f t="shared" si="528"/>
        <v>5492PD23</v>
      </c>
      <c r="G33632" t="s">
        <v>47</v>
      </c>
    </row>
    <row r="33633" spans="1:7" ht="15" customHeight="1" x14ac:dyDescent="0.3">
      <c r="A33633" t="s">
        <v>1910</v>
      </c>
      <c r="B33633" s="5">
        <v>25</v>
      </c>
      <c r="D33633"/>
      <c r="E33633" t="s">
        <v>1911</v>
      </c>
      <c r="F33633" t="str">
        <f t="shared" si="528"/>
        <v>5492PD25</v>
      </c>
      <c r="G33633" t="s">
        <v>47</v>
      </c>
    </row>
    <row r="33634" spans="1:7" ht="15" customHeight="1" x14ac:dyDescent="0.3">
      <c r="A33634" t="s">
        <v>1910</v>
      </c>
      <c r="B33634" s="5">
        <v>27</v>
      </c>
      <c r="D33634"/>
      <c r="E33634" t="s">
        <v>1911</v>
      </c>
      <c r="F33634" t="str">
        <f t="shared" si="528"/>
        <v>5492PD27</v>
      </c>
      <c r="G33634" t="s">
        <v>47</v>
      </c>
    </row>
    <row r="33635" spans="1:7" ht="15" customHeight="1" x14ac:dyDescent="0.3">
      <c r="A33635" t="s">
        <v>1910</v>
      </c>
      <c r="B33635" s="5">
        <v>29</v>
      </c>
      <c r="D33635"/>
      <c r="E33635" t="s">
        <v>1911</v>
      </c>
      <c r="F33635" t="str">
        <f t="shared" si="528"/>
        <v>5492PD29</v>
      </c>
      <c r="G33635" t="s">
        <v>47</v>
      </c>
    </row>
    <row r="33636" spans="1:7" ht="15" customHeight="1" x14ac:dyDescent="0.3">
      <c r="A33636" t="s">
        <v>1910</v>
      </c>
      <c r="B33636" s="5">
        <v>31</v>
      </c>
      <c r="D33636"/>
      <c r="E33636" t="s">
        <v>1911</v>
      </c>
      <c r="F33636" t="str">
        <f t="shared" si="528"/>
        <v>5492PD31</v>
      </c>
      <c r="G33636" t="s">
        <v>47</v>
      </c>
    </row>
    <row r="33637" spans="1:7" ht="15" customHeight="1" x14ac:dyDescent="0.3">
      <c r="A33637" t="s">
        <v>1910</v>
      </c>
      <c r="B33637" s="5">
        <v>33</v>
      </c>
      <c r="D33637"/>
      <c r="E33637" t="s">
        <v>1911</v>
      </c>
      <c r="F33637" t="str">
        <f t="shared" si="528"/>
        <v>5492PD33</v>
      </c>
      <c r="G33637" t="s">
        <v>47</v>
      </c>
    </row>
    <row r="33638" spans="1:7" ht="15" customHeight="1" x14ac:dyDescent="0.3">
      <c r="A33638" t="s">
        <v>1910</v>
      </c>
      <c r="B33638" s="5">
        <v>35</v>
      </c>
      <c r="D33638"/>
      <c r="E33638" t="s">
        <v>1911</v>
      </c>
      <c r="F33638" t="str">
        <f t="shared" si="528"/>
        <v>5492PD35</v>
      </c>
      <c r="G33638" t="s">
        <v>47</v>
      </c>
    </row>
    <row r="33639" spans="1:7" ht="15" customHeight="1" x14ac:dyDescent="0.3">
      <c r="A33639" t="s">
        <v>1910</v>
      </c>
      <c r="B33639" s="5">
        <v>37</v>
      </c>
      <c r="D33639"/>
      <c r="E33639" t="s">
        <v>1911</v>
      </c>
      <c r="F33639" t="str">
        <f t="shared" si="528"/>
        <v>5492PD37</v>
      </c>
      <c r="G33639" t="s">
        <v>47</v>
      </c>
    </row>
    <row r="33640" spans="1:7" ht="15" customHeight="1" x14ac:dyDescent="0.3">
      <c r="A33640" t="s">
        <v>1910</v>
      </c>
      <c r="B33640" s="5">
        <v>39</v>
      </c>
      <c r="D33640"/>
      <c r="E33640" t="s">
        <v>1911</v>
      </c>
      <c r="F33640" t="str">
        <f t="shared" si="528"/>
        <v>5492PD39</v>
      </c>
      <c r="G33640" t="s">
        <v>47</v>
      </c>
    </row>
    <row r="33641" spans="1:7" ht="15" customHeight="1" x14ac:dyDescent="0.3">
      <c r="A33641" t="s">
        <v>1910</v>
      </c>
      <c r="B33641" s="5">
        <v>41</v>
      </c>
      <c r="D33641"/>
      <c r="E33641" t="s">
        <v>1911</v>
      </c>
      <c r="F33641" t="str">
        <f t="shared" si="528"/>
        <v>5492PD41</v>
      </c>
      <c r="G33641" t="s">
        <v>47</v>
      </c>
    </row>
    <row r="33642" spans="1:7" ht="15" customHeight="1" x14ac:dyDescent="0.3">
      <c r="A33642" t="s">
        <v>1910</v>
      </c>
      <c r="B33642" s="5">
        <v>43</v>
      </c>
      <c r="D33642"/>
      <c r="E33642" t="s">
        <v>1911</v>
      </c>
      <c r="F33642" t="str">
        <f t="shared" si="528"/>
        <v>5492PD43</v>
      </c>
      <c r="G33642" t="s">
        <v>47</v>
      </c>
    </row>
    <row r="33643" spans="1:7" ht="15" customHeight="1" x14ac:dyDescent="0.3">
      <c r="A33643" t="s">
        <v>1910</v>
      </c>
      <c r="B33643" s="5">
        <v>45</v>
      </c>
      <c r="D33643"/>
      <c r="E33643" t="s">
        <v>1911</v>
      </c>
      <c r="F33643" t="str">
        <f t="shared" si="528"/>
        <v>5492PD45</v>
      </c>
      <c r="G33643" t="s">
        <v>47</v>
      </c>
    </row>
    <row r="33644" spans="1:7" ht="15" customHeight="1" x14ac:dyDescent="0.3">
      <c r="A33644" t="s">
        <v>1910</v>
      </c>
      <c r="B33644" s="5">
        <v>47</v>
      </c>
      <c r="D33644"/>
      <c r="E33644" t="s">
        <v>1911</v>
      </c>
      <c r="F33644" t="str">
        <f t="shared" si="528"/>
        <v>5492PD47</v>
      </c>
      <c r="G33644" t="s">
        <v>47</v>
      </c>
    </row>
    <row r="33645" spans="1:7" ht="15" customHeight="1" x14ac:dyDescent="0.3">
      <c r="A33645" t="s">
        <v>1910</v>
      </c>
      <c r="B33645" s="5">
        <v>49</v>
      </c>
      <c r="D33645"/>
      <c r="E33645" t="s">
        <v>1911</v>
      </c>
      <c r="F33645" t="str">
        <f t="shared" si="528"/>
        <v>5492PD49</v>
      </c>
      <c r="G33645" t="s">
        <v>47</v>
      </c>
    </row>
    <row r="33646" spans="1:7" ht="15" customHeight="1" x14ac:dyDescent="0.3">
      <c r="A33646" t="s">
        <v>1910</v>
      </c>
      <c r="B33646" s="5">
        <v>51</v>
      </c>
      <c r="D33646"/>
      <c r="E33646" t="s">
        <v>1911</v>
      </c>
      <c r="F33646" t="str">
        <f t="shared" ref="F33646:F33709" si="529">IF(A33646="","",E33646&amp;B33646&amp;C33646&amp;D33646)</f>
        <v>5492PD51</v>
      </c>
      <c r="G33646" t="s">
        <v>47</v>
      </c>
    </row>
    <row r="33647" spans="1:7" ht="15" customHeight="1" x14ac:dyDescent="0.3">
      <c r="A33647" t="s">
        <v>1910</v>
      </c>
      <c r="B33647" s="5">
        <v>53</v>
      </c>
      <c r="D33647"/>
      <c r="E33647" t="s">
        <v>1911</v>
      </c>
      <c r="F33647" t="str">
        <f t="shared" si="529"/>
        <v>5492PD53</v>
      </c>
      <c r="G33647" t="s">
        <v>47</v>
      </c>
    </row>
    <row r="33648" spans="1:7" ht="15" customHeight="1" x14ac:dyDescent="0.3">
      <c r="A33648" t="s">
        <v>1910</v>
      </c>
      <c r="B33648" s="5">
        <v>55</v>
      </c>
      <c r="D33648"/>
      <c r="E33648" t="s">
        <v>1911</v>
      </c>
      <c r="F33648" t="str">
        <f t="shared" si="529"/>
        <v>5492PD55</v>
      </c>
      <c r="G33648" t="s">
        <v>47</v>
      </c>
    </row>
    <row r="33649" spans="1:7" ht="15" customHeight="1" x14ac:dyDescent="0.3">
      <c r="A33649" t="s">
        <v>1910</v>
      </c>
      <c r="B33649" s="5">
        <v>2</v>
      </c>
      <c r="D33649"/>
      <c r="E33649" t="s">
        <v>1912</v>
      </c>
      <c r="F33649" t="str">
        <f t="shared" si="529"/>
        <v>5492PE2</v>
      </c>
      <c r="G33649" t="s">
        <v>47</v>
      </c>
    </row>
    <row r="33650" spans="1:7" ht="15" customHeight="1" x14ac:dyDescent="0.3">
      <c r="A33650" t="s">
        <v>1910</v>
      </c>
      <c r="B33650" s="5">
        <v>4</v>
      </c>
      <c r="D33650"/>
      <c r="E33650" t="s">
        <v>1912</v>
      </c>
      <c r="F33650" t="str">
        <f t="shared" si="529"/>
        <v>5492PE4</v>
      </c>
      <c r="G33650" t="s">
        <v>47</v>
      </c>
    </row>
    <row r="33651" spans="1:7" ht="15" customHeight="1" x14ac:dyDescent="0.3">
      <c r="A33651" t="s">
        <v>1910</v>
      </c>
      <c r="B33651" s="5">
        <v>6</v>
      </c>
      <c r="D33651"/>
      <c r="E33651" t="s">
        <v>1912</v>
      </c>
      <c r="F33651" t="str">
        <f t="shared" si="529"/>
        <v>5492PE6</v>
      </c>
      <c r="G33651" t="s">
        <v>47</v>
      </c>
    </row>
    <row r="33652" spans="1:7" ht="15" customHeight="1" x14ac:dyDescent="0.3">
      <c r="A33652" t="s">
        <v>1910</v>
      </c>
      <c r="B33652" s="5">
        <v>8</v>
      </c>
      <c r="D33652"/>
      <c r="E33652" t="s">
        <v>1912</v>
      </c>
      <c r="F33652" t="str">
        <f t="shared" si="529"/>
        <v>5492PE8</v>
      </c>
      <c r="G33652" t="s">
        <v>47</v>
      </c>
    </row>
    <row r="33653" spans="1:7" ht="15" customHeight="1" x14ac:dyDescent="0.3">
      <c r="A33653" t="s">
        <v>1910</v>
      </c>
      <c r="B33653" s="5">
        <v>10</v>
      </c>
      <c r="D33653"/>
      <c r="E33653" t="s">
        <v>1912</v>
      </c>
      <c r="F33653" t="str">
        <f t="shared" si="529"/>
        <v>5492PE10</v>
      </c>
      <c r="G33653" t="s">
        <v>47</v>
      </c>
    </row>
    <row r="33654" spans="1:7" ht="15" customHeight="1" x14ac:dyDescent="0.3">
      <c r="A33654" t="s">
        <v>1910</v>
      </c>
      <c r="B33654" s="5">
        <v>12</v>
      </c>
      <c r="D33654"/>
      <c r="E33654" t="s">
        <v>1912</v>
      </c>
      <c r="F33654" t="str">
        <f t="shared" si="529"/>
        <v>5492PE12</v>
      </c>
      <c r="G33654" t="s">
        <v>47</v>
      </c>
    </row>
    <row r="33655" spans="1:7" ht="15" customHeight="1" x14ac:dyDescent="0.3">
      <c r="A33655" t="s">
        <v>1910</v>
      </c>
      <c r="B33655" s="5">
        <v>14</v>
      </c>
      <c r="D33655"/>
      <c r="E33655" t="s">
        <v>1912</v>
      </c>
      <c r="F33655" t="str">
        <f t="shared" si="529"/>
        <v>5492PE14</v>
      </c>
      <c r="G33655" t="s">
        <v>47</v>
      </c>
    </row>
    <row r="33656" spans="1:7" ht="15" customHeight="1" x14ac:dyDescent="0.3">
      <c r="A33656" t="s">
        <v>1910</v>
      </c>
      <c r="B33656" s="5">
        <v>16</v>
      </c>
      <c r="D33656"/>
      <c r="E33656" t="s">
        <v>1912</v>
      </c>
      <c r="F33656" t="str">
        <f t="shared" si="529"/>
        <v>5492PE16</v>
      </c>
      <c r="G33656" t="s">
        <v>47</v>
      </c>
    </row>
    <row r="33657" spans="1:7" ht="15" customHeight="1" x14ac:dyDescent="0.3">
      <c r="A33657" t="s">
        <v>1910</v>
      </c>
      <c r="B33657" s="5">
        <v>18</v>
      </c>
      <c r="D33657"/>
      <c r="E33657" t="s">
        <v>1912</v>
      </c>
      <c r="F33657" t="str">
        <f t="shared" si="529"/>
        <v>5492PE18</v>
      </c>
      <c r="G33657" t="s">
        <v>47</v>
      </c>
    </row>
    <row r="33658" spans="1:7" ht="15" customHeight="1" x14ac:dyDescent="0.3">
      <c r="A33658" t="s">
        <v>1910</v>
      </c>
      <c r="B33658" s="5">
        <v>20</v>
      </c>
      <c r="D33658"/>
      <c r="E33658" t="s">
        <v>1912</v>
      </c>
      <c r="F33658" t="str">
        <f t="shared" si="529"/>
        <v>5492PE20</v>
      </c>
      <c r="G33658" t="s">
        <v>47</v>
      </c>
    </row>
    <row r="33659" spans="1:7" ht="15" customHeight="1" x14ac:dyDescent="0.3">
      <c r="A33659" t="s">
        <v>1910</v>
      </c>
      <c r="B33659" s="5">
        <v>22</v>
      </c>
      <c r="D33659"/>
      <c r="E33659" t="s">
        <v>1912</v>
      </c>
      <c r="F33659" t="str">
        <f t="shared" si="529"/>
        <v>5492PE22</v>
      </c>
      <c r="G33659" t="s">
        <v>47</v>
      </c>
    </row>
    <row r="33660" spans="1:7" ht="15" customHeight="1" x14ac:dyDescent="0.3">
      <c r="A33660" t="s">
        <v>1910</v>
      </c>
      <c r="B33660" s="5">
        <v>24</v>
      </c>
      <c r="D33660"/>
      <c r="E33660" t="s">
        <v>1912</v>
      </c>
      <c r="F33660" t="str">
        <f t="shared" si="529"/>
        <v>5492PE24</v>
      </c>
      <c r="G33660" t="s">
        <v>47</v>
      </c>
    </row>
    <row r="33661" spans="1:7" ht="15" customHeight="1" x14ac:dyDescent="0.3">
      <c r="A33661" t="s">
        <v>1910</v>
      </c>
      <c r="B33661" s="5">
        <v>26</v>
      </c>
      <c r="D33661"/>
      <c r="E33661" t="s">
        <v>1912</v>
      </c>
      <c r="F33661" t="str">
        <f t="shared" si="529"/>
        <v>5492PE26</v>
      </c>
      <c r="G33661" t="s">
        <v>47</v>
      </c>
    </row>
    <row r="33662" spans="1:7" ht="15" customHeight="1" x14ac:dyDescent="0.3">
      <c r="A33662" t="s">
        <v>1931</v>
      </c>
      <c r="B33662" s="5">
        <v>12</v>
      </c>
      <c r="C33662" t="s">
        <v>134</v>
      </c>
      <c r="D33662"/>
      <c r="E33662" t="s">
        <v>1932</v>
      </c>
      <c r="F33662" t="str">
        <f t="shared" si="529"/>
        <v>5492TS12b</v>
      </c>
      <c r="G33662" t="s">
        <v>47</v>
      </c>
    </row>
    <row r="33663" spans="1:7" ht="15" customHeight="1" x14ac:dyDescent="0.3">
      <c r="A33663" t="s">
        <v>1931</v>
      </c>
      <c r="B33663" s="5">
        <v>14</v>
      </c>
      <c r="D33663"/>
      <c r="E33663" t="s">
        <v>1932</v>
      </c>
      <c r="F33663" t="str">
        <f t="shared" si="529"/>
        <v>5492TS14</v>
      </c>
      <c r="G33663" t="s">
        <v>47</v>
      </c>
    </row>
    <row r="33664" spans="1:7" ht="15" customHeight="1" x14ac:dyDescent="0.3">
      <c r="A33664" t="s">
        <v>1931</v>
      </c>
      <c r="B33664" s="5">
        <v>18</v>
      </c>
      <c r="D33664"/>
      <c r="E33664" t="s">
        <v>1932</v>
      </c>
      <c r="F33664" t="str">
        <f t="shared" si="529"/>
        <v>5492TS18</v>
      </c>
      <c r="G33664" t="s">
        <v>47</v>
      </c>
    </row>
    <row r="33665" spans="1:7" ht="15" customHeight="1" x14ac:dyDescent="0.3">
      <c r="A33665" t="s">
        <v>1931</v>
      </c>
      <c r="B33665" s="5">
        <v>20</v>
      </c>
      <c r="D33665"/>
      <c r="E33665" t="s">
        <v>1932</v>
      </c>
      <c r="F33665" t="str">
        <f t="shared" si="529"/>
        <v>5492TS20</v>
      </c>
      <c r="G33665" t="s">
        <v>47</v>
      </c>
    </row>
    <row r="33666" spans="1:7" ht="15" customHeight="1" x14ac:dyDescent="0.3">
      <c r="A33666" t="s">
        <v>1931</v>
      </c>
      <c r="B33666" s="5">
        <v>22</v>
      </c>
      <c r="D33666"/>
      <c r="E33666" t="s">
        <v>1932</v>
      </c>
      <c r="F33666" t="str">
        <f t="shared" si="529"/>
        <v>5492TS22</v>
      </c>
      <c r="G33666" t="s">
        <v>47</v>
      </c>
    </row>
    <row r="33667" spans="1:7" ht="15" customHeight="1" x14ac:dyDescent="0.3">
      <c r="A33667" t="s">
        <v>1931</v>
      </c>
      <c r="B33667" s="5">
        <v>22</v>
      </c>
      <c r="C33667" t="s">
        <v>45</v>
      </c>
      <c r="D33667"/>
      <c r="E33667" t="s">
        <v>1932</v>
      </c>
      <c r="F33667" t="str">
        <f t="shared" si="529"/>
        <v>5492TS22a</v>
      </c>
      <c r="G33667" t="s">
        <v>47</v>
      </c>
    </row>
    <row r="33668" spans="1:7" ht="15" customHeight="1" x14ac:dyDescent="0.3">
      <c r="A33668" t="s">
        <v>1931</v>
      </c>
      <c r="B33668" s="5">
        <v>3</v>
      </c>
      <c r="D33668"/>
      <c r="E33668" t="s">
        <v>1932</v>
      </c>
      <c r="F33668" t="str">
        <f t="shared" si="529"/>
        <v>5492TS3</v>
      </c>
      <c r="G33668" t="s">
        <v>47</v>
      </c>
    </row>
    <row r="33669" spans="1:7" ht="15" customHeight="1" x14ac:dyDescent="0.3">
      <c r="A33669" t="s">
        <v>1931</v>
      </c>
      <c r="B33669" s="5">
        <v>4</v>
      </c>
      <c r="D33669"/>
      <c r="E33669" t="s">
        <v>1932</v>
      </c>
      <c r="F33669" t="str">
        <f t="shared" si="529"/>
        <v>5492TS4</v>
      </c>
      <c r="G33669" t="s">
        <v>47</v>
      </c>
    </row>
    <row r="33670" spans="1:7" ht="15" customHeight="1" x14ac:dyDescent="0.3">
      <c r="A33670" t="s">
        <v>1931</v>
      </c>
      <c r="B33670" s="5">
        <v>5</v>
      </c>
      <c r="D33670"/>
      <c r="E33670" t="s">
        <v>1932</v>
      </c>
      <c r="F33670" t="str">
        <f t="shared" si="529"/>
        <v>5492TS5</v>
      </c>
      <c r="G33670" t="s">
        <v>47</v>
      </c>
    </row>
    <row r="33671" spans="1:7" ht="15" customHeight="1" x14ac:dyDescent="0.3">
      <c r="A33671" t="s">
        <v>1931</v>
      </c>
      <c r="B33671" s="5">
        <v>6</v>
      </c>
      <c r="D33671"/>
      <c r="E33671" t="s">
        <v>1932</v>
      </c>
      <c r="F33671" t="str">
        <f t="shared" si="529"/>
        <v>5492TS6</v>
      </c>
      <c r="G33671" t="s">
        <v>47</v>
      </c>
    </row>
    <row r="33672" spans="1:7" ht="15" customHeight="1" x14ac:dyDescent="0.3">
      <c r="A33672" t="s">
        <v>1931</v>
      </c>
      <c r="B33672" s="5">
        <v>8</v>
      </c>
      <c r="D33672"/>
      <c r="E33672" t="s">
        <v>1932</v>
      </c>
      <c r="F33672" t="str">
        <f t="shared" si="529"/>
        <v>5492TS8</v>
      </c>
      <c r="G33672" t="s">
        <v>47</v>
      </c>
    </row>
    <row r="33673" spans="1:7" ht="15" customHeight="1" x14ac:dyDescent="0.3">
      <c r="A33673" t="s">
        <v>1931</v>
      </c>
      <c r="B33673" s="5">
        <v>10</v>
      </c>
      <c r="D33673"/>
      <c r="E33673" t="s">
        <v>1932</v>
      </c>
      <c r="F33673" t="str">
        <f t="shared" si="529"/>
        <v>5492TS10</v>
      </c>
      <c r="G33673" t="s">
        <v>47</v>
      </c>
    </row>
    <row r="33674" spans="1:7" ht="15" customHeight="1" x14ac:dyDescent="0.3">
      <c r="A33674" t="s">
        <v>1931</v>
      </c>
      <c r="B33674" s="5">
        <v>12</v>
      </c>
      <c r="C33674" t="s">
        <v>45</v>
      </c>
      <c r="D33674"/>
      <c r="E33674" t="s">
        <v>1932</v>
      </c>
      <c r="F33674" t="str">
        <f t="shared" si="529"/>
        <v>5492TS12a</v>
      </c>
      <c r="G33674" t="s">
        <v>47</v>
      </c>
    </row>
    <row r="33675" spans="1:7" ht="15" customHeight="1" x14ac:dyDescent="0.3">
      <c r="A33675" t="s">
        <v>1931</v>
      </c>
      <c r="B33675" s="5">
        <v>12</v>
      </c>
      <c r="D33675"/>
      <c r="E33675" t="s">
        <v>1932</v>
      </c>
      <c r="F33675" t="str">
        <f t="shared" si="529"/>
        <v>5492TS12</v>
      </c>
      <c r="G33675" t="s">
        <v>47</v>
      </c>
    </row>
    <row r="33676" spans="1:7" ht="15" customHeight="1" x14ac:dyDescent="0.3">
      <c r="A33676" t="s">
        <v>1943</v>
      </c>
      <c r="B33676" s="5">
        <v>1</v>
      </c>
      <c r="C33676" t="s">
        <v>45</v>
      </c>
      <c r="D33676"/>
      <c r="E33676" t="s">
        <v>1944</v>
      </c>
      <c r="F33676" t="str">
        <f t="shared" si="529"/>
        <v>5492SM1a</v>
      </c>
      <c r="G33676" t="s">
        <v>47</v>
      </c>
    </row>
    <row r="33677" spans="1:7" ht="15" customHeight="1" x14ac:dyDescent="0.3">
      <c r="A33677" t="s">
        <v>1943</v>
      </c>
      <c r="B33677" s="5">
        <v>1</v>
      </c>
      <c r="D33677"/>
      <c r="E33677" t="s">
        <v>1944</v>
      </c>
      <c r="F33677" t="str">
        <f t="shared" si="529"/>
        <v>5492SM1</v>
      </c>
      <c r="G33677" t="s">
        <v>47</v>
      </c>
    </row>
    <row r="33678" spans="1:7" ht="15" customHeight="1" x14ac:dyDescent="0.3">
      <c r="A33678" t="s">
        <v>1943</v>
      </c>
      <c r="B33678" s="5">
        <v>4</v>
      </c>
      <c r="D33678"/>
      <c r="E33678" t="s">
        <v>1944</v>
      </c>
      <c r="F33678" t="str">
        <f t="shared" si="529"/>
        <v>5492SM4</v>
      </c>
      <c r="G33678" t="s">
        <v>47</v>
      </c>
    </row>
    <row r="33679" spans="1:7" ht="15" customHeight="1" x14ac:dyDescent="0.3">
      <c r="A33679" t="s">
        <v>1943</v>
      </c>
      <c r="B33679" s="5">
        <v>5</v>
      </c>
      <c r="D33679"/>
      <c r="E33679" t="s">
        <v>1944</v>
      </c>
      <c r="F33679" t="str">
        <f t="shared" si="529"/>
        <v>5492SM5</v>
      </c>
      <c r="G33679" t="s">
        <v>47</v>
      </c>
    </row>
    <row r="33680" spans="1:7" ht="15" customHeight="1" x14ac:dyDescent="0.3">
      <c r="A33680" t="s">
        <v>1943</v>
      </c>
      <c r="B33680" s="5">
        <v>6</v>
      </c>
      <c r="D33680"/>
      <c r="E33680" t="s">
        <v>1944</v>
      </c>
      <c r="F33680" t="str">
        <f t="shared" si="529"/>
        <v>5492SM6</v>
      </c>
      <c r="G33680" t="s">
        <v>47</v>
      </c>
    </row>
    <row r="33681" spans="1:7" ht="15" customHeight="1" x14ac:dyDescent="0.3">
      <c r="A33681" t="s">
        <v>1943</v>
      </c>
      <c r="B33681" s="5">
        <v>7</v>
      </c>
      <c r="D33681"/>
      <c r="E33681" t="s">
        <v>1944</v>
      </c>
      <c r="F33681" t="str">
        <f t="shared" si="529"/>
        <v>5492SM7</v>
      </c>
      <c r="G33681" t="s">
        <v>47</v>
      </c>
    </row>
    <row r="33682" spans="1:7" ht="15" customHeight="1" x14ac:dyDescent="0.3">
      <c r="A33682" t="s">
        <v>1943</v>
      </c>
      <c r="B33682" s="5">
        <v>9</v>
      </c>
      <c r="D33682"/>
      <c r="E33682" t="s">
        <v>1944</v>
      </c>
      <c r="F33682" t="str">
        <f t="shared" si="529"/>
        <v>5492SM9</v>
      </c>
      <c r="G33682" t="s">
        <v>47</v>
      </c>
    </row>
    <row r="33683" spans="1:7" ht="15" customHeight="1" x14ac:dyDescent="0.3">
      <c r="A33683" t="s">
        <v>1943</v>
      </c>
      <c r="B33683" s="5">
        <v>10</v>
      </c>
      <c r="D33683"/>
      <c r="E33683" t="s">
        <v>1944</v>
      </c>
      <c r="F33683" t="str">
        <f t="shared" si="529"/>
        <v>5492SM10</v>
      </c>
      <c r="G33683" t="s">
        <v>47</v>
      </c>
    </row>
    <row r="33684" spans="1:7" ht="15" customHeight="1" x14ac:dyDescent="0.3">
      <c r="A33684" t="s">
        <v>1943</v>
      </c>
      <c r="B33684" s="5">
        <v>12</v>
      </c>
      <c r="D33684"/>
      <c r="E33684" t="s">
        <v>1944</v>
      </c>
      <c r="F33684" t="str">
        <f t="shared" si="529"/>
        <v>5492SM12</v>
      </c>
      <c r="G33684" t="s">
        <v>47</v>
      </c>
    </row>
    <row r="33685" spans="1:7" ht="15" customHeight="1" x14ac:dyDescent="0.3">
      <c r="A33685" t="s">
        <v>1943</v>
      </c>
      <c r="B33685" s="5">
        <v>14</v>
      </c>
      <c r="D33685"/>
      <c r="E33685" t="s">
        <v>1944</v>
      </c>
      <c r="F33685" t="str">
        <f t="shared" si="529"/>
        <v>5492SM14</v>
      </c>
      <c r="G33685" t="s">
        <v>47</v>
      </c>
    </row>
    <row r="33686" spans="1:7" ht="15" customHeight="1" x14ac:dyDescent="0.3">
      <c r="A33686" t="s">
        <v>1943</v>
      </c>
      <c r="B33686" s="5">
        <v>15</v>
      </c>
      <c r="D33686"/>
      <c r="E33686" t="s">
        <v>1944</v>
      </c>
      <c r="F33686" t="str">
        <f t="shared" si="529"/>
        <v>5492SM15</v>
      </c>
      <c r="G33686" t="s">
        <v>47</v>
      </c>
    </row>
    <row r="33687" spans="1:7" ht="15" customHeight="1" x14ac:dyDescent="0.3">
      <c r="A33687" t="s">
        <v>1943</v>
      </c>
      <c r="B33687" s="5">
        <v>21</v>
      </c>
      <c r="D33687"/>
      <c r="E33687" t="s">
        <v>1944</v>
      </c>
      <c r="F33687" t="str">
        <f t="shared" si="529"/>
        <v>5492SM21</v>
      </c>
      <c r="G33687" t="s">
        <v>47</v>
      </c>
    </row>
    <row r="33688" spans="1:7" ht="15" customHeight="1" x14ac:dyDescent="0.3">
      <c r="A33688" t="s">
        <v>1943</v>
      </c>
      <c r="B33688" s="5">
        <v>24</v>
      </c>
      <c r="D33688"/>
      <c r="E33688" t="s">
        <v>1944</v>
      </c>
      <c r="F33688" t="str">
        <f t="shared" si="529"/>
        <v>5492SM24</v>
      </c>
      <c r="G33688" t="s">
        <v>47</v>
      </c>
    </row>
    <row r="33689" spans="1:7" ht="15" customHeight="1" x14ac:dyDescent="0.3">
      <c r="A33689" t="s">
        <v>1943</v>
      </c>
      <c r="B33689" s="5">
        <v>25</v>
      </c>
      <c r="D33689"/>
      <c r="E33689" t="s">
        <v>1944</v>
      </c>
      <c r="F33689" t="str">
        <f t="shared" si="529"/>
        <v>5492SM25</v>
      </c>
      <c r="G33689" t="s">
        <v>47</v>
      </c>
    </row>
    <row r="33690" spans="1:7" ht="15" customHeight="1" x14ac:dyDescent="0.3">
      <c r="A33690" t="s">
        <v>1943</v>
      </c>
      <c r="B33690" s="5">
        <v>27</v>
      </c>
      <c r="D33690"/>
      <c r="E33690" t="s">
        <v>1944</v>
      </c>
      <c r="F33690" t="str">
        <f t="shared" si="529"/>
        <v>5492SM27</v>
      </c>
      <c r="G33690" t="s">
        <v>47</v>
      </c>
    </row>
    <row r="33691" spans="1:7" ht="15" customHeight="1" x14ac:dyDescent="0.3">
      <c r="A33691" t="s">
        <v>1943</v>
      </c>
      <c r="B33691" s="5">
        <v>30</v>
      </c>
      <c r="D33691"/>
      <c r="E33691" t="s">
        <v>1944</v>
      </c>
      <c r="F33691" t="str">
        <f t="shared" si="529"/>
        <v>5492SM30</v>
      </c>
      <c r="G33691" t="s">
        <v>47</v>
      </c>
    </row>
    <row r="33692" spans="1:7" ht="15" customHeight="1" x14ac:dyDescent="0.3">
      <c r="A33692" t="s">
        <v>1943</v>
      </c>
      <c r="B33692" s="5">
        <v>31</v>
      </c>
      <c r="D33692"/>
      <c r="E33692" t="s">
        <v>1944</v>
      </c>
      <c r="F33692" t="str">
        <f t="shared" si="529"/>
        <v>5492SM31</v>
      </c>
      <c r="G33692" t="s">
        <v>47</v>
      </c>
    </row>
    <row r="33693" spans="1:7" ht="15" customHeight="1" x14ac:dyDescent="0.3">
      <c r="A33693" t="s">
        <v>1943</v>
      </c>
      <c r="B33693" s="5">
        <v>34</v>
      </c>
      <c r="D33693"/>
      <c r="E33693" t="s">
        <v>1944</v>
      </c>
      <c r="F33693" t="str">
        <f t="shared" si="529"/>
        <v>5492SM34</v>
      </c>
      <c r="G33693" t="s">
        <v>47</v>
      </c>
    </row>
    <row r="33694" spans="1:7" ht="15" customHeight="1" x14ac:dyDescent="0.3">
      <c r="A33694" t="s">
        <v>1943</v>
      </c>
      <c r="B33694" s="5">
        <v>36</v>
      </c>
      <c r="D33694"/>
      <c r="E33694" t="s">
        <v>1944</v>
      </c>
      <c r="F33694" t="str">
        <f t="shared" si="529"/>
        <v>5492SM36</v>
      </c>
      <c r="G33694" t="s">
        <v>47</v>
      </c>
    </row>
    <row r="33695" spans="1:7" ht="15" customHeight="1" x14ac:dyDescent="0.3">
      <c r="A33695" t="s">
        <v>1943</v>
      </c>
      <c r="B33695" s="5">
        <v>39</v>
      </c>
      <c r="D33695"/>
      <c r="E33695" t="s">
        <v>1944</v>
      </c>
      <c r="F33695" t="str">
        <f t="shared" si="529"/>
        <v>5492SM39</v>
      </c>
      <c r="G33695" t="s">
        <v>47</v>
      </c>
    </row>
    <row r="33696" spans="1:7" ht="15" customHeight="1" x14ac:dyDescent="0.3">
      <c r="A33696" t="s">
        <v>1943</v>
      </c>
      <c r="B33696" s="5">
        <v>40</v>
      </c>
      <c r="D33696"/>
      <c r="E33696" t="s">
        <v>1944</v>
      </c>
      <c r="F33696" t="str">
        <f t="shared" si="529"/>
        <v>5492SM40</v>
      </c>
      <c r="G33696" t="s">
        <v>47</v>
      </c>
    </row>
    <row r="33697" spans="1:7" ht="15" customHeight="1" x14ac:dyDescent="0.3">
      <c r="A33697" t="s">
        <v>1943</v>
      </c>
      <c r="B33697" s="5">
        <v>43</v>
      </c>
      <c r="D33697"/>
      <c r="E33697" t="s">
        <v>1944</v>
      </c>
      <c r="F33697" t="str">
        <f t="shared" si="529"/>
        <v>5492SM43</v>
      </c>
      <c r="G33697" t="s">
        <v>47</v>
      </c>
    </row>
    <row r="33698" spans="1:7" ht="15" customHeight="1" x14ac:dyDescent="0.3">
      <c r="A33698" t="s">
        <v>1943</v>
      </c>
      <c r="B33698" s="5">
        <v>45</v>
      </c>
      <c r="D33698"/>
      <c r="E33698" t="s">
        <v>1944</v>
      </c>
      <c r="F33698" t="str">
        <f t="shared" si="529"/>
        <v>5492SM45</v>
      </c>
      <c r="G33698" t="s">
        <v>47</v>
      </c>
    </row>
    <row r="33699" spans="1:7" ht="15" customHeight="1" x14ac:dyDescent="0.3">
      <c r="A33699" t="s">
        <v>1943</v>
      </c>
      <c r="B33699" s="5">
        <v>51</v>
      </c>
      <c r="D33699"/>
      <c r="E33699" t="s">
        <v>1944</v>
      </c>
      <c r="F33699" t="str">
        <f t="shared" si="529"/>
        <v>5492SM51</v>
      </c>
      <c r="G33699" t="s">
        <v>47</v>
      </c>
    </row>
    <row r="33700" spans="1:7" ht="15" customHeight="1" x14ac:dyDescent="0.3">
      <c r="A33700" t="s">
        <v>1952</v>
      </c>
      <c r="B33700" s="5">
        <v>22</v>
      </c>
      <c r="D33700"/>
      <c r="E33700" t="s">
        <v>1953</v>
      </c>
      <c r="F33700" t="str">
        <f t="shared" si="529"/>
        <v>5491RV22</v>
      </c>
      <c r="G33700" t="s">
        <v>47</v>
      </c>
    </row>
    <row r="33701" spans="1:7" ht="15" customHeight="1" x14ac:dyDescent="0.3">
      <c r="A33701" t="s">
        <v>1952</v>
      </c>
      <c r="B33701" s="5">
        <v>25</v>
      </c>
      <c r="C33701" t="s">
        <v>134</v>
      </c>
      <c r="D33701"/>
      <c r="E33701" t="s">
        <v>1953</v>
      </c>
      <c r="F33701" t="str">
        <f t="shared" si="529"/>
        <v>5491RV25b</v>
      </c>
      <c r="G33701" t="s">
        <v>47</v>
      </c>
    </row>
    <row r="33702" spans="1:7" ht="15" customHeight="1" x14ac:dyDescent="0.3">
      <c r="A33702" t="s">
        <v>1952</v>
      </c>
      <c r="B33702" s="5">
        <v>25</v>
      </c>
      <c r="D33702"/>
      <c r="E33702" t="s">
        <v>1953</v>
      </c>
      <c r="F33702" t="str">
        <f t="shared" si="529"/>
        <v>5491RV25</v>
      </c>
      <c r="G33702" t="s">
        <v>47</v>
      </c>
    </row>
    <row r="33703" spans="1:7" ht="15" customHeight="1" x14ac:dyDescent="0.3">
      <c r="A33703" t="s">
        <v>1952</v>
      </c>
      <c r="B33703" s="5">
        <v>27</v>
      </c>
      <c r="D33703"/>
      <c r="E33703" t="s">
        <v>1953</v>
      </c>
      <c r="F33703" t="str">
        <f t="shared" si="529"/>
        <v>5491RV27</v>
      </c>
      <c r="G33703" t="s">
        <v>47</v>
      </c>
    </row>
    <row r="33704" spans="1:7" ht="15" customHeight="1" x14ac:dyDescent="0.3">
      <c r="A33704" t="s">
        <v>1952</v>
      </c>
      <c r="B33704" s="5">
        <v>29</v>
      </c>
      <c r="C33704" t="s">
        <v>45</v>
      </c>
      <c r="D33704"/>
      <c r="E33704" t="s">
        <v>1953</v>
      </c>
      <c r="F33704" t="str">
        <f t="shared" si="529"/>
        <v>5491RV29a</v>
      </c>
      <c r="G33704" t="s">
        <v>47</v>
      </c>
    </row>
    <row r="33705" spans="1:7" ht="15" customHeight="1" x14ac:dyDescent="0.3">
      <c r="A33705" t="s">
        <v>1952</v>
      </c>
      <c r="B33705" s="5">
        <v>29</v>
      </c>
      <c r="C33705" t="s">
        <v>134</v>
      </c>
      <c r="D33705"/>
      <c r="E33705" t="s">
        <v>1953</v>
      </c>
      <c r="F33705" t="str">
        <f t="shared" si="529"/>
        <v>5491RV29b</v>
      </c>
      <c r="G33705" t="s">
        <v>47</v>
      </c>
    </row>
    <row r="33706" spans="1:7" ht="15" customHeight="1" x14ac:dyDescent="0.3">
      <c r="A33706" t="s">
        <v>1952</v>
      </c>
      <c r="B33706" s="5">
        <v>29</v>
      </c>
      <c r="D33706"/>
      <c r="E33706" t="s">
        <v>1953</v>
      </c>
      <c r="F33706" t="str">
        <f t="shared" si="529"/>
        <v>5491RV29</v>
      </c>
      <c r="G33706" t="s">
        <v>47</v>
      </c>
    </row>
    <row r="33707" spans="1:7" ht="15" customHeight="1" x14ac:dyDescent="0.3">
      <c r="A33707" t="s">
        <v>1952</v>
      </c>
      <c r="B33707" s="5">
        <v>33</v>
      </c>
      <c r="D33707"/>
      <c r="E33707" t="s">
        <v>1953</v>
      </c>
      <c r="F33707" t="str">
        <f t="shared" si="529"/>
        <v>5491RV33</v>
      </c>
      <c r="G33707" t="s">
        <v>47</v>
      </c>
    </row>
    <row r="33708" spans="1:7" ht="15" customHeight="1" x14ac:dyDescent="0.3">
      <c r="A33708" t="s">
        <v>1952</v>
      </c>
      <c r="B33708" s="5">
        <v>34</v>
      </c>
      <c r="D33708"/>
      <c r="E33708" t="s">
        <v>1953</v>
      </c>
      <c r="F33708" t="str">
        <f t="shared" si="529"/>
        <v>5491RV34</v>
      </c>
      <c r="G33708" t="s">
        <v>47</v>
      </c>
    </row>
    <row r="33709" spans="1:7" ht="15" customHeight="1" x14ac:dyDescent="0.3">
      <c r="A33709" t="s">
        <v>1952</v>
      </c>
      <c r="B33709" s="5">
        <v>35</v>
      </c>
      <c r="D33709"/>
      <c r="E33709" t="s">
        <v>1953</v>
      </c>
      <c r="F33709" t="str">
        <f t="shared" si="529"/>
        <v>5491RV35</v>
      </c>
      <c r="G33709" t="s">
        <v>47</v>
      </c>
    </row>
    <row r="33710" spans="1:7" ht="15" customHeight="1" x14ac:dyDescent="0.3">
      <c r="A33710" t="s">
        <v>1952</v>
      </c>
      <c r="B33710" s="5">
        <v>37</v>
      </c>
      <c r="C33710" t="s">
        <v>45</v>
      </c>
      <c r="D33710"/>
      <c r="E33710" t="s">
        <v>1953</v>
      </c>
      <c r="F33710" t="str">
        <f t="shared" ref="F33710:F33773" si="530">IF(A33710="","",E33710&amp;B33710&amp;C33710&amp;D33710)</f>
        <v>5491RV37a</v>
      </c>
      <c r="G33710" t="s">
        <v>47</v>
      </c>
    </row>
    <row r="33711" spans="1:7" ht="15" customHeight="1" x14ac:dyDescent="0.3">
      <c r="A33711" t="s">
        <v>1952</v>
      </c>
      <c r="B33711" s="5">
        <v>37</v>
      </c>
      <c r="C33711" t="s">
        <v>134</v>
      </c>
      <c r="D33711"/>
      <c r="E33711" t="s">
        <v>1953</v>
      </c>
      <c r="F33711" t="str">
        <f t="shared" si="530"/>
        <v>5491RV37b</v>
      </c>
      <c r="G33711" t="s">
        <v>47</v>
      </c>
    </row>
    <row r="33712" spans="1:7" ht="15" customHeight="1" x14ac:dyDescent="0.3">
      <c r="A33712" t="s">
        <v>1952</v>
      </c>
      <c r="B33712" s="5">
        <v>37</v>
      </c>
      <c r="C33712" t="s">
        <v>329</v>
      </c>
      <c r="D33712"/>
      <c r="E33712" t="s">
        <v>1953</v>
      </c>
      <c r="F33712" t="str">
        <f t="shared" si="530"/>
        <v>5491RV37c</v>
      </c>
      <c r="G33712" t="s">
        <v>47</v>
      </c>
    </row>
    <row r="33713" spans="1:7" ht="15" customHeight="1" x14ac:dyDescent="0.3">
      <c r="A33713" t="s">
        <v>1952</v>
      </c>
      <c r="B33713" s="5">
        <v>37</v>
      </c>
      <c r="D33713"/>
      <c r="E33713" t="s">
        <v>1953</v>
      </c>
      <c r="F33713" t="str">
        <f t="shared" si="530"/>
        <v>5491RV37</v>
      </c>
      <c r="G33713" t="s">
        <v>47</v>
      </c>
    </row>
    <row r="33714" spans="1:7" ht="15" customHeight="1" x14ac:dyDescent="0.3">
      <c r="A33714" t="s">
        <v>1952</v>
      </c>
      <c r="B33714" s="5">
        <v>39</v>
      </c>
      <c r="D33714"/>
      <c r="E33714" t="s">
        <v>1953</v>
      </c>
      <c r="F33714" t="str">
        <f t="shared" si="530"/>
        <v>5491RV39</v>
      </c>
      <c r="G33714" t="s">
        <v>47</v>
      </c>
    </row>
    <row r="33715" spans="1:7" ht="15" customHeight="1" x14ac:dyDescent="0.3">
      <c r="A33715" t="s">
        <v>1952</v>
      </c>
      <c r="B33715" s="5">
        <v>41</v>
      </c>
      <c r="C33715" t="s">
        <v>45</v>
      </c>
      <c r="D33715"/>
      <c r="E33715" t="s">
        <v>1953</v>
      </c>
      <c r="F33715" t="str">
        <f t="shared" si="530"/>
        <v>5491RV41a</v>
      </c>
      <c r="G33715" t="s">
        <v>47</v>
      </c>
    </row>
    <row r="33716" spans="1:7" ht="15" customHeight="1" x14ac:dyDescent="0.3">
      <c r="A33716" t="s">
        <v>1952</v>
      </c>
      <c r="B33716" s="5">
        <v>41</v>
      </c>
      <c r="D33716"/>
      <c r="E33716" t="s">
        <v>1953</v>
      </c>
      <c r="F33716" t="str">
        <f t="shared" si="530"/>
        <v>5491RV41</v>
      </c>
      <c r="G33716" t="s">
        <v>47</v>
      </c>
    </row>
    <row r="33717" spans="1:7" ht="15" customHeight="1" x14ac:dyDescent="0.3">
      <c r="A33717" t="s">
        <v>1952</v>
      </c>
      <c r="B33717" s="5">
        <v>43</v>
      </c>
      <c r="C33717" t="s">
        <v>45</v>
      </c>
      <c r="D33717"/>
      <c r="E33717" t="s">
        <v>1953</v>
      </c>
      <c r="F33717" t="str">
        <f t="shared" si="530"/>
        <v>5491RV43a</v>
      </c>
      <c r="G33717" t="s">
        <v>47</v>
      </c>
    </row>
    <row r="33718" spans="1:7" ht="15" customHeight="1" x14ac:dyDescent="0.3">
      <c r="A33718" t="s">
        <v>1952</v>
      </c>
      <c r="B33718" s="5">
        <v>43</v>
      </c>
      <c r="D33718"/>
      <c r="E33718" t="s">
        <v>1953</v>
      </c>
      <c r="F33718" t="str">
        <f t="shared" si="530"/>
        <v>5491RV43</v>
      </c>
      <c r="G33718" t="s">
        <v>47</v>
      </c>
    </row>
    <row r="33719" spans="1:7" ht="15" customHeight="1" x14ac:dyDescent="0.3">
      <c r="A33719" t="s">
        <v>1952</v>
      </c>
      <c r="B33719" s="5">
        <v>45</v>
      </c>
      <c r="D33719"/>
      <c r="E33719" t="s">
        <v>1953</v>
      </c>
      <c r="F33719" t="str">
        <f t="shared" si="530"/>
        <v>5491RV45</v>
      </c>
      <c r="G33719" t="s">
        <v>47</v>
      </c>
    </row>
    <row r="33720" spans="1:7" ht="15" customHeight="1" x14ac:dyDescent="0.3">
      <c r="A33720" t="s">
        <v>1952</v>
      </c>
      <c r="B33720" s="5">
        <v>46</v>
      </c>
      <c r="D33720"/>
      <c r="E33720" t="s">
        <v>1953</v>
      </c>
      <c r="F33720" t="str">
        <f t="shared" si="530"/>
        <v>5491RV46</v>
      </c>
      <c r="G33720" t="s">
        <v>47</v>
      </c>
    </row>
    <row r="33721" spans="1:7" ht="15" customHeight="1" x14ac:dyDescent="0.3">
      <c r="A33721" t="s">
        <v>1952</v>
      </c>
      <c r="B33721" s="5">
        <v>6</v>
      </c>
      <c r="D33721"/>
      <c r="E33721" t="s">
        <v>1954</v>
      </c>
      <c r="F33721" t="str">
        <f t="shared" si="530"/>
        <v>5491SN6</v>
      </c>
      <c r="G33721" t="s">
        <v>47</v>
      </c>
    </row>
    <row r="33722" spans="1:7" ht="15" customHeight="1" x14ac:dyDescent="0.3">
      <c r="A33722" t="s">
        <v>1952</v>
      </c>
      <c r="B33722" s="5">
        <v>7</v>
      </c>
      <c r="D33722"/>
      <c r="E33722" t="s">
        <v>1954</v>
      </c>
      <c r="F33722" t="str">
        <f t="shared" si="530"/>
        <v>5491SN7</v>
      </c>
      <c r="G33722" t="s">
        <v>47</v>
      </c>
    </row>
    <row r="33723" spans="1:7" ht="15" customHeight="1" x14ac:dyDescent="0.3">
      <c r="A33723" t="s">
        <v>1952</v>
      </c>
      <c r="B33723" s="5">
        <v>8</v>
      </c>
      <c r="D33723"/>
      <c r="E33723" t="s">
        <v>1954</v>
      </c>
      <c r="F33723" t="str">
        <f t="shared" si="530"/>
        <v>5491SN8</v>
      </c>
      <c r="G33723" t="s">
        <v>47</v>
      </c>
    </row>
    <row r="33724" spans="1:7" ht="15" customHeight="1" x14ac:dyDescent="0.3">
      <c r="A33724" t="s">
        <v>1952</v>
      </c>
      <c r="B33724" s="5">
        <v>9</v>
      </c>
      <c r="C33724" t="s">
        <v>45</v>
      </c>
      <c r="D33724"/>
      <c r="E33724" t="s">
        <v>1954</v>
      </c>
      <c r="F33724" t="str">
        <f t="shared" si="530"/>
        <v>5491SN9a</v>
      </c>
      <c r="G33724" t="s">
        <v>47</v>
      </c>
    </row>
    <row r="33725" spans="1:7" ht="15" customHeight="1" x14ac:dyDescent="0.3">
      <c r="A33725" t="s">
        <v>1952</v>
      </c>
      <c r="B33725" s="5">
        <v>9</v>
      </c>
      <c r="C33725" t="s">
        <v>134</v>
      </c>
      <c r="D33725"/>
      <c r="E33725" t="s">
        <v>1954</v>
      </c>
      <c r="F33725" t="str">
        <f t="shared" si="530"/>
        <v>5491SN9b</v>
      </c>
      <c r="G33725" t="s">
        <v>47</v>
      </c>
    </row>
    <row r="33726" spans="1:7" ht="15" customHeight="1" x14ac:dyDescent="0.3">
      <c r="A33726" t="s">
        <v>1952</v>
      </c>
      <c r="B33726" s="5">
        <v>9</v>
      </c>
      <c r="D33726"/>
      <c r="E33726" t="s">
        <v>1954</v>
      </c>
      <c r="F33726" t="str">
        <f t="shared" si="530"/>
        <v>5491SN9</v>
      </c>
      <c r="G33726" t="s">
        <v>47</v>
      </c>
    </row>
    <row r="33727" spans="1:7" ht="15" customHeight="1" x14ac:dyDescent="0.3">
      <c r="A33727" t="s">
        <v>1952</v>
      </c>
      <c r="B33727" s="5">
        <v>10</v>
      </c>
      <c r="D33727"/>
      <c r="E33727" t="s">
        <v>1954</v>
      </c>
      <c r="F33727" t="str">
        <f t="shared" si="530"/>
        <v>5491SN10</v>
      </c>
      <c r="G33727" t="s">
        <v>47</v>
      </c>
    </row>
    <row r="33728" spans="1:7" ht="15" customHeight="1" x14ac:dyDescent="0.3">
      <c r="A33728" t="s">
        <v>1952</v>
      </c>
      <c r="B33728" s="5">
        <v>11</v>
      </c>
      <c r="D33728"/>
      <c r="E33728" t="s">
        <v>1954</v>
      </c>
      <c r="F33728" t="str">
        <f t="shared" si="530"/>
        <v>5491SN11</v>
      </c>
      <c r="G33728" t="s">
        <v>47</v>
      </c>
    </row>
    <row r="33729" spans="1:7" ht="15" customHeight="1" x14ac:dyDescent="0.3">
      <c r="A33729" t="s">
        <v>1952</v>
      </c>
      <c r="B33729" s="5">
        <v>13</v>
      </c>
      <c r="D33729"/>
      <c r="E33729" t="s">
        <v>1954</v>
      </c>
      <c r="F33729" t="str">
        <f t="shared" si="530"/>
        <v>5491SN13</v>
      </c>
      <c r="G33729" t="s">
        <v>47</v>
      </c>
    </row>
    <row r="33730" spans="1:7" ht="15" customHeight="1" x14ac:dyDescent="0.3">
      <c r="A33730" t="s">
        <v>1952</v>
      </c>
      <c r="B33730" s="5">
        <v>15</v>
      </c>
      <c r="D33730"/>
      <c r="E33730" t="s">
        <v>1954</v>
      </c>
      <c r="F33730" t="str">
        <f t="shared" si="530"/>
        <v>5491SN15</v>
      </c>
      <c r="G33730" t="s">
        <v>47</v>
      </c>
    </row>
    <row r="33731" spans="1:7" ht="15" customHeight="1" x14ac:dyDescent="0.3">
      <c r="A33731" t="s">
        <v>1952</v>
      </c>
      <c r="B33731" s="5">
        <v>16</v>
      </c>
      <c r="D33731"/>
      <c r="E33731" t="s">
        <v>1954</v>
      </c>
      <c r="F33731" t="str">
        <f t="shared" si="530"/>
        <v>5491SN16</v>
      </c>
      <c r="G33731" t="s">
        <v>47</v>
      </c>
    </row>
    <row r="33732" spans="1:7" ht="15" customHeight="1" x14ac:dyDescent="0.3">
      <c r="A33732" t="s">
        <v>1952</v>
      </c>
      <c r="B33732" s="5">
        <v>17</v>
      </c>
      <c r="D33732"/>
      <c r="E33732" t="s">
        <v>1954</v>
      </c>
      <c r="F33732" t="str">
        <f t="shared" si="530"/>
        <v>5491SN17</v>
      </c>
      <c r="G33732" t="s">
        <v>47</v>
      </c>
    </row>
    <row r="33733" spans="1:7" ht="15" customHeight="1" x14ac:dyDescent="0.3">
      <c r="A33733" t="s">
        <v>1952</v>
      </c>
      <c r="B33733" s="5">
        <v>20</v>
      </c>
      <c r="D33733"/>
      <c r="E33733" t="s">
        <v>1954</v>
      </c>
      <c r="F33733" t="str">
        <f t="shared" si="530"/>
        <v>5491SN20</v>
      </c>
      <c r="G33733" t="s">
        <v>47</v>
      </c>
    </row>
    <row r="33734" spans="1:7" ht="15" customHeight="1" x14ac:dyDescent="0.3">
      <c r="A33734" t="s">
        <v>1952</v>
      </c>
      <c r="B33734" s="5">
        <v>21</v>
      </c>
      <c r="D33734"/>
      <c r="E33734" t="s">
        <v>1954</v>
      </c>
      <c r="F33734" t="str">
        <f t="shared" si="530"/>
        <v>5491SN21</v>
      </c>
      <c r="G33734" t="s">
        <v>47</v>
      </c>
    </row>
    <row r="33735" spans="1:7" ht="15" customHeight="1" x14ac:dyDescent="0.3">
      <c r="A33735" t="s">
        <v>1952</v>
      </c>
      <c r="B33735" s="5">
        <v>21</v>
      </c>
      <c r="C33735" t="s">
        <v>18</v>
      </c>
      <c r="D33735"/>
      <c r="E33735" t="s">
        <v>1954</v>
      </c>
      <c r="F33735" t="str">
        <f t="shared" si="530"/>
        <v>5491SN21A</v>
      </c>
      <c r="G33735" t="s">
        <v>47</v>
      </c>
    </row>
    <row r="33736" spans="1:7" ht="15" customHeight="1" x14ac:dyDescent="0.3">
      <c r="A33736" t="s">
        <v>1955</v>
      </c>
      <c r="B33736" s="5">
        <v>37</v>
      </c>
      <c r="D33736"/>
      <c r="E33736" t="s">
        <v>1956</v>
      </c>
      <c r="F33736" t="str">
        <f t="shared" si="530"/>
        <v>5491RP37</v>
      </c>
      <c r="G33736" t="s">
        <v>47</v>
      </c>
    </row>
    <row r="33737" spans="1:7" ht="15" customHeight="1" x14ac:dyDescent="0.3">
      <c r="A33737" t="s">
        <v>1955</v>
      </c>
      <c r="B33737" s="5">
        <v>39</v>
      </c>
      <c r="D33737"/>
      <c r="E33737" t="s">
        <v>1956</v>
      </c>
      <c r="F33737" t="str">
        <f t="shared" si="530"/>
        <v>5491RP39</v>
      </c>
      <c r="G33737" t="s">
        <v>47</v>
      </c>
    </row>
    <row r="33738" spans="1:7" ht="15" customHeight="1" x14ac:dyDescent="0.3">
      <c r="A33738" t="s">
        <v>1955</v>
      </c>
      <c r="B33738" s="5">
        <v>41</v>
      </c>
      <c r="D33738"/>
      <c r="E33738" t="s">
        <v>1956</v>
      </c>
      <c r="F33738" t="str">
        <f t="shared" si="530"/>
        <v>5491RP41</v>
      </c>
      <c r="G33738" t="s">
        <v>47</v>
      </c>
    </row>
    <row r="33739" spans="1:7" ht="15" customHeight="1" x14ac:dyDescent="0.3">
      <c r="A33739" t="s">
        <v>1955</v>
      </c>
      <c r="B33739" s="5">
        <v>43</v>
      </c>
      <c r="D33739"/>
      <c r="E33739" t="s">
        <v>1956</v>
      </c>
      <c r="F33739" t="str">
        <f t="shared" si="530"/>
        <v>5491RP43</v>
      </c>
      <c r="G33739" t="s">
        <v>47</v>
      </c>
    </row>
    <row r="33740" spans="1:7" ht="15" customHeight="1" x14ac:dyDescent="0.3">
      <c r="A33740" t="s">
        <v>1955</v>
      </c>
      <c r="B33740" s="5">
        <v>45</v>
      </c>
      <c r="D33740"/>
      <c r="E33740" t="s">
        <v>1956</v>
      </c>
      <c r="F33740" t="str">
        <f t="shared" si="530"/>
        <v>5491RP45</v>
      </c>
      <c r="G33740" t="s">
        <v>47</v>
      </c>
    </row>
    <row r="33741" spans="1:7" ht="15" customHeight="1" x14ac:dyDescent="0.3">
      <c r="A33741" t="s">
        <v>1955</v>
      </c>
      <c r="B33741" s="5">
        <v>47</v>
      </c>
      <c r="C33741" t="s">
        <v>45</v>
      </c>
      <c r="D33741"/>
      <c r="E33741" t="s">
        <v>1956</v>
      </c>
      <c r="F33741" t="str">
        <f t="shared" si="530"/>
        <v>5491RP47a</v>
      </c>
      <c r="G33741" t="s">
        <v>47</v>
      </c>
    </row>
    <row r="33742" spans="1:7" ht="15" customHeight="1" x14ac:dyDescent="0.3">
      <c r="A33742" t="s">
        <v>1955</v>
      </c>
      <c r="B33742" s="5">
        <v>47</v>
      </c>
      <c r="D33742"/>
      <c r="E33742" t="s">
        <v>1956</v>
      </c>
      <c r="F33742" t="str">
        <f t="shared" si="530"/>
        <v>5491RP47</v>
      </c>
      <c r="G33742" t="s">
        <v>47</v>
      </c>
    </row>
    <row r="33743" spans="1:7" ht="15" customHeight="1" x14ac:dyDescent="0.3">
      <c r="A33743" t="s">
        <v>1955</v>
      </c>
      <c r="B33743" s="5">
        <v>49</v>
      </c>
      <c r="D33743"/>
      <c r="E33743" t="s">
        <v>1956</v>
      </c>
      <c r="F33743" t="str">
        <f t="shared" si="530"/>
        <v>5491RP49</v>
      </c>
      <c r="G33743" t="s">
        <v>47</v>
      </c>
    </row>
    <row r="33744" spans="1:7" ht="15" customHeight="1" x14ac:dyDescent="0.3">
      <c r="A33744" t="s">
        <v>1955</v>
      </c>
      <c r="B33744" s="5">
        <v>51</v>
      </c>
      <c r="D33744"/>
      <c r="E33744" t="s">
        <v>1956</v>
      </c>
      <c r="F33744" t="str">
        <f t="shared" si="530"/>
        <v>5491RP51</v>
      </c>
      <c r="G33744" t="s">
        <v>47</v>
      </c>
    </row>
    <row r="33745" spans="1:7" ht="15" customHeight="1" x14ac:dyDescent="0.3">
      <c r="A33745" t="s">
        <v>1955</v>
      </c>
      <c r="B33745" s="5">
        <v>53</v>
      </c>
      <c r="D33745"/>
      <c r="E33745" t="s">
        <v>1956</v>
      </c>
      <c r="F33745" t="str">
        <f t="shared" si="530"/>
        <v>5491RP53</v>
      </c>
      <c r="G33745" t="s">
        <v>47</v>
      </c>
    </row>
    <row r="33746" spans="1:7" ht="15" customHeight="1" x14ac:dyDescent="0.3">
      <c r="A33746" t="s">
        <v>1955</v>
      </c>
      <c r="B33746" s="5">
        <v>55</v>
      </c>
      <c r="D33746"/>
      <c r="E33746" t="s">
        <v>1956</v>
      </c>
      <c r="F33746" t="str">
        <f t="shared" si="530"/>
        <v>5491RP55</v>
      </c>
      <c r="G33746" t="s">
        <v>47</v>
      </c>
    </row>
    <row r="33747" spans="1:7" ht="15" customHeight="1" x14ac:dyDescent="0.3">
      <c r="A33747" t="s">
        <v>1955</v>
      </c>
      <c r="B33747" s="5">
        <v>57</v>
      </c>
      <c r="C33747" t="s">
        <v>45</v>
      </c>
      <c r="D33747"/>
      <c r="E33747" t="s">
        <v>1956</v>
      </c>
      <c r="F33747" t="str">
        <f t="shared" si="530"/>
        <v>5491RP57a</v>
      </c>
      <c r="G33747" t="s">
        <v>47</v>
      </c>
    </row>
    <row r="33748" spans="1:7" ht="15" customHeight="1" x14ac:dyDescent="0.3">
      <c r="A33748" t="s">
        <v>1955</v>
      </c>
      <c r="B33748" s="5">
        <v>57</v>
      </c>
      <c r="D33748"/>
      <c r="E33748" t="s">
        <v>1956</v>
      </c>
      <c r="F33748" t="str">
        <f t="shared" si="530"/>
        <v>5491RP57</v>
      </c>
      <c r="G33748" t="s">
        <v>47</v>
      </c>
    </row>
    <row r="33749" spans="1:7" ht="15" customHeight="1" x14ac:dyDescent="0.3">
      <c r="A33749" t="s">
        <v>1955</v>
      </c>
      <c r="B33749" s="5">
        <v>59</v>
      </c>
      <c r="D33749"/>
      <c r="E33749" t="s">
        <v>1956</v>
      </c>
      <c r="F33749" t="str">
        <f t="shared" si="530"/>
        <v>5491RP59</v>
      </c>
      <c r="G33749" t="s">
        <v>47</v>
      </c>
    </row>
    <row r="33750" spans="1:7" ht="15" customHeight="1" x14ac:dyDescent="0.3">
      <c r="A33750" t="s">
        <v>1955</v>
      </c>
      <c r="B33750" s="5">
        <v>61</v>
      </c>
      <c r="D33750"/>
      <c r="E33750" t="s">
        <v>1956</v>
      </c>
      <c r="F33750" t="str">
        <f t="shared" si="530"/>
        <v>5491RP61</v>
      </c>
      <c r="G33750" t="s">
        <v>47</v>
      </c>
    </row>
    <row r="33751" spans="1:7" ht="15" customHeight="1" x14ac:dyDescent="0.3">
      <c r="A33751" t="s">
        <v>1955</v>
      </c>
      <c r="B33751" s="5">
        <v>63</v>
      </c>
      <c r="D33751"/>
      <c r="E33751" t="s">
        <v>1956</v>
      </c>
      <c r="F33751" t="str">
        <f t="shared" si="530"/>
        <v>5491RP63</v>
      </c>
      <c r="G33751" t="s">
        <v>47</v>
      </c>
    </row>
    <row r="33752" spans="1:7" ht="15" customHeight="1" x14ac:dyDescent="0.3">
      <c r="A33752" t="s">
        <v>1955</v>
      </c>
      <c r="B33752" s="5">
        <v>65</v>
      </c>
      <c r="D33752"/>
      <c r="E33752" t="s">
        <v>1956</v>
      </c>
      <c r="F33752" t="str">
        <f t="shared" si="530"/>
        <v>5491RP65</v>
      </c>
      <c r="G33752" t="s">
        <v>47</v>
      </c>
    </row>
    <row r="33753" spans="1:7" ht="15" customHeight="1" x14ac:dyDescent="0.3">
      <c r="A33753" t="s">
        <v>1955</v>
      </c>
      <c r="B33753" s="5">
        <v>58</v>
      </c>
      <c r="C33753" t="s">
        <v>134</v>
      </c>
      <c r="D33753"/>
      <c r="E33753" t="s">
        <v>1957</v>
      </c>
      <c r="F33753" t="str">
        <f t="shared" si="530"/>
        <v>5491RR58b</v>
      </c>
      <c r="G33753" t="s">
        <v>47</v>
      </c>
    </row>
    <row r="33754" spans="1:7" ht="15" customHeight="1" x14ac:dyDescent="0.3">
      <c r="A33754" t="s">
        <v>1955</v>
      </c>
      <c r="B33754" s="5">
        <v>58</v>
      </c>
      <c r="C33754" t="s">
        <v>329</v>
      </c>
      <c r="D33754"/>
      <c r="E33754" t="s">
        <v>1957</v>
      </c>
      <c r="F33754" t="str">
        <f t="shared" si="530"/>
        <v>5491RR58c</v>
      </c>
      <c r="G33754" t="s">
        <v>47</v>
      </c>
    </row>
    <row r="33755" spans="1:7" ht="15" customHeight="1" x14ac:dyDescent="0.3">
      <c r="A33755" t="s">
        <v>1955</v>
      </c>
      <c r="B33755" s="5">
        <v>58</v>
      </c>
      <c r="D33755"/>
      <c r="E33755" t="s">
        <v>1957</v>
      </c>
      <c r="F33755" t="str">
        <f t="shared" si="530"/>
        <v>5491RR58</v>
      </c>
      <c r="G33755" t="s">
        <v>47</v>
      </c>
    </row>
    <row r="33756" spans="1:7" ht="15" customHeight="1" x14ac:dyDescent="0.3">
      <c r="A33756" t="s">
        <v>1955</v>
      </c>
      <c r="B33756" s="5">
        <v>60</v>
      </c>
      <c r="C33756" t="s">
        <v>45</v>
      </c>
      <c r="D33756"/>
      <c r="E33756" t="s">
        <v>1957</v>
      </c>
      <c r="F33756" t="str">
        <f t="shared" si="530"/>
        <v>5491RR60a</v>
      </c>
      <c r="G33756" t="s">
        <v>47</v>
      </c>
    </row>
    <row r="33757" spans="1:7" ht="15" customHeight="1" x14ac:dyDescent="0.3">
      <c r="A33757" t="s">
        <v>1955</v>
      </c>
      <c r="B33757" s="5">
        <v>60</v>
      </c>
      <c r="C33757" t="s">
        <v>134</v>
      </c>
      <c r="D33757"/>
      <c r="E33757" t="s">
        <v>1957</v>
      </c>
      <c r="F33757" t="str">
        <f t="shared" si="530"/>
        <v>5491RR60b</v>
      </c>
      <c r="G33757" t="s">
        <v>47</v>
      </c>
    </row>
    <row r="33758" spans="1:7" ht="15" customHeight="1" x14ac:dyDescent="0.3">
      <c r="A33758" t="s">
        <v>1955</v>
      </c>
      <c r="B33758" s="5">
        <v>60</v>
      </c>
      <c r="C33758" t="s">
        <v>329</v>
      </c>
      <c r="D33758"/>
      <c r="E33758" t="s">
        <v>1957</v>
      </c>
      <c r="F33758" t="str">
        <f t="shared" si="530"/>
        <v>5491RR60c</v>
      </c>
      <c r="G33758" t="s">
        <v>47</v>
      </c>
    </row>
    <row r="33759" spans="1:7" ht="15" customHeight="1" x14ac:dyDescent="0.3">
      <c r="A33759" t="s">
        <v>1955</v>
      </c>
      <c r="B33759" s="5">
        <v>60</v>
      </c>
      <c r="D33759"/>
      <c r="E33759" t="s">
        <v>1957</v>
      </c>
      <c r="F33759" t="str">
        <f t="shared" si="530"/>
        <v>5491RR60</v>
      </c>
      <c r="G33759" t="s">
        <v>47</v>
      </c>
    </row>
    <row r="33760" spans="1:7" ht="15" customHeight="1" x14ac:dyDescent="0.3">
      <c r="A33760" t="s">
        <v>1955</v>
      </c>
      <c r="B33760" s="5">
        <v>62</v>
      </c>
      <c r="D33760" t="s">
        <v>1958</v>
      </c>
      <c r="E33760" t="s">
        <v>1957</v>
      </c>
      <c r="F33760" t="str">
        <f t="shared" si="530"/>
        <v>5491RR62T1</v>
      </c>
      <c r="G33760" t="s">
        <v>47</v>
      </c>
    </row>
    <row r="33761" spans="1:7" ht="15" customHeight="1" x14ac:dyDescent="0.3">
      <c r="A33761" t="s">
        <v>1955</v>
      </c>
      <c r="B33761" s="5">
        <v>62</v>
      </c>
      <c r="D33761"/>
      <c r="E33761" t="s">
        <v>1957</v>
      </c>
      <c r="F33761" t="str">
        <f t="shared" si="530"/>
        <v>5491RR62</v>
      </c>
      <c r="G33761" t="s">
        <v>47</v>
      </c>
    </row>
    <row r="33762" spans="1:7" ht="15" customHeight="1" x14ac:dyDescent="0.3">
      <c r="A33762" t="s">
        <v>1955</v>
      </c>
      <c r="B33762" s="5">
        <v>64</v>
      </c>
      <c r="C33762" t="s">
        <v>45</v>
      </c>
      <c r="D33762"/>
      <c r="E33762" t="s">
        <v>1957</v>
      </c>
      <c r="F33762" t="str">
        <f t="shared" si="530"/>
        <v>5491RR64a</v>
      </c>
      <c r="G33762" t="s">
        <v>47</v>
      </c>
    </row>
    <row r="33763" spans="1:7" ht="15" customHeight="1" x14ac:dyDescent="0.25">
      <c r="A33763" t="s">
        <v>1955</v>
      </c>
      <c r="B33763">
        <v>64</v>
      </c>
      <c r="D33763"/>
      <c r="E33763" t="s">
        <v>1957</v>
      </c>
      <c r="F33763" t="str">
        <f t="shared" si="530"/>
        <v>5491RR64</v>
      </c>
      <c r="G33763" t="s">
        <v>47</v>
      </c>
    </row>
    <row r="33764" spans="1:7" ht="15" customHeight="1" x14ac:dyDescent="0.3">
      <c r="A33764" t="s">
        <v>1955</v>
      </c>
      <c r="B33764" s="5">
        <v>66</v>
      </c>
      <c r="C33764" t="s">
        <v>45</v>
      </c>
      <c r="D33764"/>
      <c r="E33764" t="s">
        <v>1957</v>
      </c>
      <c r="F33764" t="str">
        <f t="shared" si="530"/>
        <v>5491RR66a</v>
      </c>
      <c r="G33764" t="s">
        <v>47</v>
      </c>
    </row>
    <row r="33765" spans="1:7" ht="15" customHeight="1" x14ac:dyDescent="0.3">
      <c r="A33765" t="s">
        <v>1955</v>
      </c>
      <c r="B33765" s="5">
        <v>66</v>
      </c>
      <c r="D33765"/>
      <c r="E33765" t="s">
        <v>1957</v>
      </c>
      <c r="F33765" t="str">
        <f t="shared" si="530"/>
        <v>5491RR66</v>
      </c>
      <c r="G33765" t="s">
        <v>47</v>
      </c>
    </row>
    <row r="33766" spans="1:7" ht="15" customHeight="1" x14ac:dyDescent="0.3">
      <c r="A33766" t="s">
        <v>1955</v>
      </c>
      <c r="B33766" s="5">
        <v>68</v>
      </c>
      <c r="C33766" t="s">
        <v>45</v>
      </c>
      <c r="D33766"/>
      <c r="E33766" t="s">
        <v>1957</v>
      </c>
      <c r="F33766" t="str">
        <f t="shared" si="530"/>
        <v>5491RR68a</v>
      </c>
      <c r="G33766" t="s">
        <v>47</v>
      </c>
    </row>
    <row r="33767" spans="1:7" ht="15" customHeight="1" x14ac:dyDescent="0.3">
      <c r="A33767" t="s">
        <v>1955</v>
      </c>
      <c r="B33767" s="5">
        <v>68</v>
      </c>
      <c r="D33767"/>
      <c r="E33767" t="s">
        <v>1957</v>
      </c>
      <c r="F33767" t="str">
        <f t="shared" si="530"/>
        <v>5491RR68</v>
      </c>
      <c r="G33767" t="s">
        <v>47</v>
      </c>
    </row>
    <row r="33768" spans="1:7" ht="15" customHeight="1" x14ac:dyDescent="0.3">
      <c r="A33768" t="s">
        <v>1955</v>
      </c>
      <c r="B33768" s="5">
        <v>70</v>
      </c>
      <c r="D33768"/>
      <c r="E33768" t="s">
        <v>1957</v>
      </c>
      <c r="F33768" t="str">
        <f t="shared" si="530"/>
        <v>5491RR70</v>
      </c>
      <c r="G33768" t="s">
        <v>47</v>
      </c>
    </row>
    <row r="33769" spans="1:7" ht="15" customHeight="1" x14ac:dyDescent="0.3">
      <c r="A33769" t="s">
        <v>1955</v>
      </c>
      <c r="B33769" s="5">
        <v>72</v>
      </c>
      <c r="C33769" t="s">
        <v>45</v>
      </c>
      <c r="D33769"/>
      <c r="E33769" t="s">
        <v>1957</v>
      </c>
      <c r="F33769" t="str">
        <f t="shared" si="530"/>
        <v>5491RR72a</v>
      </c>
      <c r="G33769" t="s">
        <v>47</v>
      </c>
    </row>
    <row r="33770" spans="1:7" ht="15" customHeight="1" x14ac:dyDescent="0.3">
      <c r="A33770" t="s">
        <v>1955</v>
      </c>
      <c r="B33770" s="5">
        <v>72</v>
      </c>
      <c r="D33770"/>
      <c r="E33770" t="s">
        <v>1957</v>
      </c>
      <c r="F33770" t="str">
        <f t="shared" si="530"/>
        <v>5491RR72</v>
      </c>
      <c r="G33770" t="s">
        <v>47</v>
      </c>
    </row>
    <row r="33771" spans="1:7" ht="15" customHeight="1" x14ac:dyDescent="0.3">
      <c r="A33771" t="s">
        <v>1955</v>
      </c>
      <c r="B33771" s="5">
        <v>74</v>
      </c>
      <c r="D33771"/>
      <c r="E33771" t="s">
        <v>1957</v>
      </c>
      <c r="F33771" t="str">
        <f t="shared" si="530"/>
        <v>5491RR74</v>
      </c>
      <c r="G33771" t="s">
        <v>47</v>
      </c>
    </row>
    <row r="33772" spans="1:7" ht="15" customHeight="1" x14ac:dyDescent="0.3">
      <c r="A33772" t="s">
        <v>1955</v>
      </c>
      <c r="B33772" s="5">
        <v>76</v>
      </c>
      <c r="C33772" t="s">
        <v>45</v>
      </c>
      <c r="D33772"/>
      <c r="E33772" t="s">
        <v>1957</v>
      </c>
      <c r="F33772" t="str">
        <f t="shared" si="530"/>
        <v>5491RR76a</v>
      </c>
      <c r="G33772" t="s">
        <v>47</v>
      </c>
    </row>
    <row r="33773" spans="1:7" ht="15" customHeight="1" x14ac:dyDescent="0.3">
      <c r="A33773" t="s">
        <v>1955</v>
      </c>
      <c r="B33773" s="5">
        <v>76</v>
      </c>
      <c r="C33773" t="s">
        <v>134</v>
      </c>
      <c r="D33773"/>
      <c r="E33773" t="s">
        <v>1957</v>
      </c>
      <c r="F33773" t="str">
        <f t="shared" si="530"/>
        <v>5491RR76b</v>
      </c>
      <c r="G33773" t="s">
        <v>47</v>
      </c>
    </row>
    <row r="33774" spans="1:7" ht="15" customHeight="1" x14ac:dyDescent="0.3">
      <c r="A33774" t="s">
        <v>1955</v>
      </c>
      <c r="B33774" s="5">
        <v>76</v>
      </c>
      <c r="C33774" t="s">
        <v>329</v>
      </c>
      <c r="D33774"/>
      <c r="E33774" t="s">
        <v>1957</v>
      </c>
      <c r="F33774" t="str">
        <f t="shared" ref="F33774:F33837" si="531">IF(A33774="","",E33774&amp;B33774&amp;C33774&amp;D33774)</f>
        <v>5491RR76c</v>
      </c>
      <c r="G33774" t="s">
        <v>47</v>
      </c>
    </row>
    <row r="33775" spans="1:7" ht="15" customHeight="1" x14ac:dyDescent="0.3">
      <c r="A33775" t="s">
        <v>1955</v>
      </c>
      <c r="B33775" s="5">
        <v>76</v>
      </c>
      <c r="C33775" t="s">
        <v>350</v>
      </c>
      <c r="D33775"/>
      <c r="E33775" t="s">
        <v>1957</v>
      </c>
      <c r="F33775" t="str">
        <f t="shared" si="531"/>
        <v>5491RR76d</v>
      </c>
      <c r="G33775" t="s">
        <v>47</v>
      </c>
    </row>
    <row r="33776" spans="1:7" ht="15" customHeight="1" x14ac:dyDescent="0.25">
      <c r="A33776" t="s">
        <v>1955</v>
      </c>
      <c r="B33776">
        <v>76</v>
      </c>
      <c r="D33776"/>
      <c r="E33776" t="s">
        <v>1957</v>
      </c>
      <c r="F33776" t="str">
        <f t="shared" si="531"/>
        <v>5491RR76</v>
      </c>
      <c r="G33776" t="s">
        <v>47</v>
      </c>
    </row>
    <row r="33777" spans="1:7" ht="15" customHeight="1" x14ac:dyDescent="0.3">
      <c r="A33777" t="s">
        <v>1955</v>
      </c>
      <c r="B33777" s="5">
        <v>78</v>
      </c>
      <c r="C33777" t="s">
        <v>45</v>
      </c>
      <c r="D33777"/>
      <c r="E33777" t="s">
        <v>1957</v>
      </c>
      <c r="F33777" t="str">
        <f t="shared" si="531"/>
        <v>5491RR78a</v>
      </c>
      <c r="G33777" t="s">
        <v>47</v>
      </c>
    </row>
    <row r="33778" spans="1:7" ht="15" customHeight="1" x14ac:dyDescent="0.3">
      <c r="A33778" t="s">
        <v>1955</v>
      </c>
      <c r="B33778" s="5">
        <v>78</v>
      </c>
      <c r="C33778" t="s">
        <v>134</v>
      </c>
      <c r="D33778"/>
      <c r="E33778" t="s">
        <v>1957</v>
      </c>
      <c r="F33778" t="str">
        <f t="shared" si="531"/>
        <v>5491RR78b</v>
      </c>
      <c r="G33778" t="s">
        <v>47</v>
      </c>
    </row>
    <row r="33779" spans="1:7" ht="15" customHeight="1" x14ac:dyDescent="0.3">
      <c r="A33779" t="s">
        <v>1955</v>
      </c>
      <c r="B33779" s="5">
        <v>78</v>
      </c>
      <c r="D33779"/>
      <c r="E33779" t="s">
        <v>1957</v>
      </c>
      <c r="F33779" t="str">
        <f t="shared" si="531"/>
        <v>5491RR78</v>
      </c>
      <c r="G33779" t="s">
        <v>47</v>
      </c>
    </row>
    <row r="33780" spans="1:7" ht="15" customHeight="1" x14ac:dyDescent="0.3">
      <c r="A33780" t="s">
        <v>1955</v>
      </c>
      <c r="B33780" s="5">
        <v>80</v>
      </c>
      <c r="D33780"/>
      <c r="E33780" t="s">
        <v>1957</v>
      </c>
      <c r="F33780" t="str">
        <f t="shared" si="531"/>
        <v>5491RR80</v>
      </c>
      <c r="G33780" t="s">
        <v>47</v>
      </c>
    </row>
    <row r="33781" spans="1:7" ht="15" customHeight="1" x14ac:dyDescent="0.3">
      <c r="A33781" t="s">
        <v>1955</v>
      </c>
      <c r="B33781" s="5">
        <v>82</v>
      </c>
      <c r="D33781"/>
      <c r="E33781" t="s">
        <v>1957</v>
      </c>
      <c r="F33781" t="str">
        <f t="shared" si="531"/>
        <v>5491RR82</v>
      </c>
      <c r="G33781" t="s">
        <v>47</v>
      </c>
    </row>
    <row r="33782" spans="1:7" ht="15" customHeight="1" x14ac:dyDescent="0.3">
      <c r="A33782" t="s">
        <v>1955</v>
      </c>
      <c r="B33782" s="5">
        <v>2</v>
      </c>
      <c r="C33782" t="s">
        <v>45</v>
      </c>
      <c r="D33782"/>
      <c r="E33782" t="s">
        <v>1959</v>
      </c>
      <c r="F33782" t="str">
        <f t="shared" si="531"/>
        <v>5492HR2a</v>
      </c>
      <c r="G33782" t="s">
        <v>47</v>
      </c>
    </row>
    <row r="33783" spans="1:7" ht="15" customHeight="1" x14ac:dyDescent="0.3">
      <c r="A33783" t="s">
        <v>1955</v>
      </c>
      <c r="B33783" s="5">
        <v>2</v>
      </c>
      <c r="D33783"/>
      <c r="E33783" t="s">
        <v>1959</v>
      </c>
      <c r="F33783" t="str">
        <f t="shared" si="531"/>
        <v>5492HR2</v>
      </c>
      <c r="G33783" t="s">
        <v>47</v>
      </c>
    </row>
    <row r="33784" spans="1:7" ht="15" customHeight="1" x14ac:dyDescent="0.3">
      <c r="A33784" t="s">
        <v>1955</v>
      </c>
      <c r="B33784" s="5">
        <v>4</v>
      </c>
      <c r="D33784"/>
      <c r="E33784" t="s">
        <v>1959</v>
      </c>
      <c r="F33784" t="str">
        <f t="shared" si="531"/>
        <v>5492HR4</v>
      </c>
      <c r="G33784" t="s">
        <v>47</v>
      </c>
    </row>
    <row r="33785" spans="1:7" ht="15" customHeight="1" x14ac:dyDescent="0.3">
      <c r="A33785" t="s">
        <v>1955</v>
      </c>
      <c r="B33785" s="5">
        <v>6</v>
      </c>
      <c r="D33785"/>
      <c r="E33785" t="s">
        <v>1959</v>
      </c>
      <c r="F33785" t="str">
        <f t="shared" si="531"/>
        <v>5492HR6</v>
      </c>
      <c r="G33785" t="s">
        <v>47</v>
      </c>
    </row>
    <row r="33786" spans="1:7" ht="15" customHeight="1" x14ac:dyDescent="0.3">
      <c r="A33786" t="s">
        <v>1955</v>
      </c>
      <c r="B33786" s="5">
        <v>8</v>
      </c>
      <c r="D33786"/>
      <c r="E33786" t="s">
        <v>1959</v>
      </c>
      <c r="F33786" t="str">
        <f t="shared" si="531"/>
        <v>5492HR8</v>
      </c>
      <c r="G33786" t="s">
        <v>47</v>
      </c>
    </row>
    <row r="33787" spans="1:7" ht="15" customHeight="1" x14ac:dyDescent="0.3">
      <c r="A33787" t="s">
        <v>1955</v>
      </c>
      <c r="B33787" s="5">
        <v>10</v>
      </c>
      <c r="D33787"/>
      <c r="E33787" t="s">
        <v>1959</v>
      </c>
      <c r="F33787" t="str">
        <f t="shared" si="531"/>
        <v>5492HR10</v>
      </c>
      <c r="G33787" t="s">
        <v>47</v>
      </c>
    </row>
    <row r="33788" spans="1:7" ht="15" customHeight="1" x14ac:dyDescent="0.3">
      <c r="A33788" t="s">
        <v>1955</v>
      </c>
      <c r="B33788" s="5">
        <v>12</v>
      </c>
      <c r="D33788"/>
      <c r="E33788" t="s">
        <v>1959</v>
      </c>
      <c r="F33788" t="str">
        <f t="shared" si="531"/>
        <v>5492HR12</v>
      </c>
      <c r="G33788" t="s">
        <v>47</v>
      </c>
    </row>
    <row r="33789" spans="1:7" ht="15" customHeight="1" x14ac:dyDescent="0.3">
      <c r="A33789" t="s">
        <v>1955</v>
      </c>
      <c r="B33789" s="5">
        <v>14</v>
      </c>
      <c r="C33789" t="s">
        <v>45</v>
      </c>
      <c r="D33789"/>
      <c r="E33789" t="s">
        <v>1959</v>
      </c>
      <c r="F33789" t="str">
        <f t="shared" si="531"/>
        <v>5492HR14a</v>
      </c>
      <c r="G33789" t="s">
        <v>47</v>
      </c>
    </row>
    <row r="33790" spans="1:7" ht="15" customHeight="1" x14ac:dyDescent="0.3">
      <c r="A33790" t="s">
        <v>1955</v>
      </c>
      <c r="B33790" s="5">
        <v>14</v>
      </c>
      <c r="D33790"/>
      <c r="E33790" t="s">
        <v>1959</v>
      </c>
      <c r="F33790" t="str">
        <f t="shared" si="531"/>
        <v>5492HR14</v>
      </c>
      <c r="G33790" t="s">
        <v>47</v>
      </c>
    </row>
    <row r="33791" spans="1:7" ht="15" customHeight="1" x14ac:dyDescent="0.3">
      <c r="A33791" t="s">
        <v>1955</v>
      </c>
      <c r="B33791" s="5">
        <v>16</v>
      </c>
      <c r="C33791" t="s">
        <v>45</v>
      </c>
      <c r="D33791"/>
      <c r="E33791" t="s">
        <v>1959</v>
      </c>
      <c r="F33791" t="str">
        <f t="shared" si="531"/>
        <v>5492HR16a</v>
      </c>
      <c r="G33791" t="s">
        <v>47</v>
      </c>
    </row>
    <row r="33792" spans="1:7" ht="15" customHeight="1" x14ac:dyDescent="0.3">
      <c r="A33792" t="s">
        <v>1955</v>
      </c>
      <c r="B33792" s="5">
        <v>16</v>
      </c>
      <c r="D33792"/>
      <c r="E33792" t="s">
        <v>1959</v>
      </c>
      <c r="F33792" t="str">
        <f t="shared" si="531"/>
        <v>5492HR16</v>
      </c>
      <c r="G33792" t="s">
        <v>47</v>
      </c>
    </row>
    <row r="33793" spans="1:7" ht="15" customHeight="1" x14ac:dyDescent="0.3">
      <c r="A33793" t="s">
        <v>1955</v>
      </c>
      <c r="B33793" s="5">
        <v>18</v>
      </c>
      <c r="D33793"/>
      <c r="E33793" t="s">
        <v>1959</v>
      </c>
      <c r="F33793" t="str">
        <f t="shared" si="531"/>
        <v>5492HR18</v>
      </c>
      <c r="G33793" t="s">
        <v>47</v>
      </c>
    </row>
    <row r="33794" spans="1:7" ht="15" customHeight="1" x14ac:dyDescent="0.3">
      <c r="A33794" t="s">
        <v>1955</v>
      </c>
      <c r="B33794" s="5">
        <v>20</v>
      </c>
      <c r="C33794" t="s">
        <v>45</v>
      </c>
      <c r="D33794"/>
      <c r="E33794" t="s">
        <v>1959</v>
      </c>
      <c r="F33794" t="str">
        <f t="shared" si="531"/>
        <v>5492HR20a</v>
      </c>
      <c r="G33794" t="s">
        <v>47</v>
      </c>
    </row>
    <row r="33795" spans="1:7" ht="15" customHeight="1" x14ac:dyDescent="0.3">
      <c r="A33795" t="s">
        <v>1955</v>
      </c>
      <c r="B33795" s="5">
        <v>20</v>
      </c>
      <c r="C33795" t="s">
        <v>134</v>
      </c>
      <c r="D33795"/>
      <c r="E33795" t="s">
        <v>1959</v>
      </c>
      <c r="F33795" t="str">
        <f t="shared" si="531"/>
        <v>5492HR20b</v>
      </c>
      <c r="G33795" t="s">
        <v>47</v>
      </c>
    </row>
    <row r="33796" spans="1:7" ht="15" customHeight="1" x14ac:dyDescent="0.3">
      <c r="A33796" t="s">
        <v>1955</v>
      </c>
      <c r="B33796" s="5">
        <v>20</v>
      </c>
      <c r="D33796"/>
      <c r="E33796" t="s">
        <v>1959</v>
      </c>
      <c r="F33796" t="str">
        <f t="shared" si="531"/>
        <v>5492HR20</v>
      </c>
      <c r="G33796" t="s">
        <v>47</v>
      </c>
    </row>
    <row r="33797" spans="1:7" ht="15" customHeight="1" x14ac:dyDescent="0.3">
      <c r="A33797" t="s">
        <v>1955</v>
      </c>
      <c r="B33797" s="5">
        <v>22</v>
      </c>
      <c r="C33797" t="s">
        <v>45</v>
      </c>
      <c r="D33797"/>
      <c r="E33797" t="s">
        <v>1959</v>
      </c>
      <c r="F33797" t="str">
        <f t="shared" si="531"/>
        <v>5492HR22a</v>
      </c>
      <c r="G33797" t="s">
        <v>47</v>
      </c>
    </row>
    <row r="33798" spans="1:7" ht="15" customHeight="1" x14ac:dyDescent="0.3">
      <c r="A33798" t="s">
        <v>1955</v>
      </c>
      <c r="B33798" s="5">
        <v>24</v>
      </c>
      <c r="D33798"/>
      <c r="E33798" t="s">
        <v>1959</v>
      </c>
      <c r="F33798" t="str">
        <f t="shared" si="531"/>
        <v>5492HR24</v>
      </c>
      <c r="G33798" t="s">
        <v>47</v>
      </c>
    </row>
    <row r="33799" spans="1:7" ht="15" customHeight="1" x14ac:dyDescent="0.3">
      <c r="A33799" t="s">
        <v>1955</v>
      </c>
      <c r="B33799" s="5">
        <v>26</v>
      </c>
      <c r="C33799" t="s">
        <v>45</v>
      </c>
      <c r="D33799"/>
      <c r="E33799" t="s">
        <v>1959</v>
      </c>
      <c r="F33799" t="str">
        <f t="shared" si="531"/>
        <v>5492HR26a</v>
      </c>
      <c r="G33799" t="s">
        <v>47</v>
      </c>
    </row>
    <row r="33800" spans="1:7" ht="15" customHeight="1" x14ac:dyDescent="0.3">
      <c r="A33800" t="s">
        <v>1955</v>
      </c>
      <c r="B33800" s="5">
        <v>26</v>
      </c>
      <c r="C33800" t="s">
        <v>329</v>
      </c>
      <c r="D33800"/>
      <c r="E33800" t="s">
        <v>1959</v>
      </c>
      <c r="F33800" t="str">
        <f t="shared" si="531"/>
        <v>5492HR26c</v>
      </c>
      <c r="G33800" t="s">
        <v>47</v>
      </c>
    </row>
    <row r="33801" spans="1:7" ht="15" customHeight="1" x14ac:dyDescent="0.3">
      <c r="A33801" t="s">
        <v>1955</v>
      </c>
      <c r="B33801" s="5">
        <v>26</v>
      </c>
      <c r="D33801"/>
      <c r="E33801" t="s">
        <v>1959</v>
      </c>
      <c r="F33801" t="str">
        <f t="shared" si="531"/>
        <v>5492HR26</v>
      </c>
      <c r="G33801" t="s">
        <v>47</v>
      </c>
    </row>
    <row r="33802" spans="1:7" ht="15" customHeight="1" x14ac:dyDescent="0.3">
      <c r="A33802" t="s">
        <v>1955</v>
      </c>
      <c r="B33802" s="5">
        <v>28</v>
      </c>
      <c r="D33802"/>
      <c r="E33802" t="s">
        <v>1959</v>
      </c>
      <c r="F33802" t="str">
        <f t="shared" si="531"/>
        <v>5492HR28</v>
      </c>
      <c r="G33802" t="s">
        <v>47</v>
      </c>
    </row>
    <row r="33803" spans="1:7" ht="15" customHeight="1" x14ac:dyDescent="0.3">
      <c r="A33803" t="s">
        <v>1955</v>
      </c>
      <c r="B33803" s="5">
        <v>30</v>
      </c>
      <c r="D33803"/>
      <c r="E33803" t="s">
        <v>1959</v>
      </c>
      <c r="F33803" t="str">
        <f t="shared" si="531"/>
        <v>5492HR30</v>
      </c>
      <c r="G33803" t="s">
        <v>47</v>
      </c>
    </row>
    <row r="33804" spans="1:7" ht="15" customHeight="1" x14ac:dyDescent="0.3">
      <c r="A33804" t="s">
        <v>1955</v>
      </c>
      <c r="B33804" s="5">
        <v>32</v>
      </c>
      <c r="D33804"/>
      <c r="E33804" t="s">
        <v>1959</v>
      </c>
      <c r="F33804" t="str">
        <f t="shared" si="531"/>
        <v>5492HR32</v>
      </c>
      <c r="G33804" t="s">
        <v>47</v>
      </c>
    </row>
    <row r="33805" spans="1:7" ht="15" customHeight="1" x14ac:dyDescent="0.3">
      <c r="A33805" t="s">
        <v>1955</v>
      </c>
      <c r="B33805" s="5">
        <v>34</v>
      </c>
      <c r="C33805" t="s">
        <v>45</v>
      </c>
      <c r="D33805"/>
      <c r="E33805" t="s">
        <v>1959</v>
      </c>
      <c r="F33805" t="str">
        <f t="shared" si="531"/>
        <v>5492HR34a</v>
      </c>
      <c r="G33805" t="s">
        <v>47</v>
      </c>
    </row>
    <row r="33806" spans="1:7" ht="15" customHeight="1" x14ac:dyDescent="0.3">
      <c r="A33806" t="s">
        <v>1955</v>
      </c>
      <c r="B33806" s="5">
        <v>34</v>
      </c>
      <c r="D33806"/>
      <c r="E33806" t="s">
        <v>1959</v>
      </c>
      <c r="F33806" t="str">
        <f t="shared" si="531"/>
        <v>5492HR34</v>
      </c>
      <c r="G33806" t="s">
        <v>47</v>
      </c>
    </row>
    <row r="33807" spans="1:7" ht="15" customHeight="1" x14ac:dyDescent="0.3">
      <c r="A33807" t="s">
        <v>1955</v>
      </c>
      <c r="B33807" s="5">
        <v>36</v>
      </c>
      <c r="C33807" t="s">
        <v>45</v>
      </c>
      <c r="D33807"/>
      <c r="E33807" t="s">
        <v>1959</v>
      </c>
      <c r="F33807" t="str">
        <f t="shared" si="531"/>
        <v>5492HR36a</v>
      </c>
      <c r="G33807" t="s">
        <v>47</v>
      </c>
    </row>
    <row r="33808" spans="1:7" ht="15" customHeight="1" x14ac:dyDescent="0.3">
      <c r="A33808" t="s">
        <v>1955</v>
      </c>
      <c r="B33808" s="5">
        <v>38</v>
      </c>
      <c r="D33808"/>
      <c r="E33808" t="s">
        <v>1959</v>
      </c>
      <c r="F33808" t="str">
        <f t="shared" si="531"/>
        <v>5492HR38</v>
      </c>
      <c r="G33808" t="s">
        <v>47</v>
      </c>
    </row>
    <row r="33809" spans="1:7" ht="15" customHeight="1" x14ac:dyDescent="0.3">
      <c r="A33809" t="s">
        <v>1955</v>
      </c>
      <c r="B33809" s="5">
        <v>40</v>
      </c>
      <c r="D33809"/>
      <c r="E33809" t="s">
        <v>1959</v>
      </c>
      <c r="F33809" t="str">
        <f t="shared" si="531"/>
        <v>5492HR40</v>
      </c>
      <c r="G33809" t="s">
        <v>47</v>
      </c>
    </row>
    <row r="33810" spans="1:7" ht="15" customHeight="1" x14ac:dyDescent="0.3">
      <c r="A33810" t="s">
        <v>1955</v>
      </c>
      <c r="B33810" s="5">
        <v>42</v>
      </c>
      <c r="D33810"/>
      <c r="E33810" t="s">
        <v>1959</v>
      </c>
      <c r="F33810" t="str">
        <f t="shared" si="531"/>
        <v>5492HR42</v>
      </c>
      <c r="G33810" t="s">
        <v>47</v>
      </c>
    </row>
    <row r="33811" spans="1:7" ht="15" customHeight="1" x14ac:dyDescent="0.3">
      <c r="A33811" t="s">
        <v>1955</v>
      </c>
      <c r="B33811" s="5">
        <v>44</v>
      </c>
      <c r="D33811"/>
      <c r="E33811" t="s">
        <v>1959</v>
      </c>
      <c r="F33811" t="str">
        <f t="shared" si="531"/>
        <v>5492HR44</v>
      </c>
      <c r="G33811" t="s">
        <v>47</v>
      </c>
    </row>
    <row r="33812" spans="1:7" ht="15" customHeight="1" x14ac:dyDescent="0.3">
      <c r="A33812" t="s">
        <v>1955</v>
      </c>
      <c r="B33812" s="5">
        <v>46</v>
      </c>
      <c r="C33812" t="s">
        <v>45</v>
      </c>
      <c r="D33812"/>
      <c r="E33812" t="s">
        <v>1959</v>
      </c>
      <c r="F33812" t="str">
        <f t="shared" si="531"/>
        <v>5492HR46a</v>
      </c>
      <c r="G33812" t="s">
        <v>47</v>
      </c>
    </row>
    <row r="33813" spans="1:7" ht="15" customHeight="1" x14ac:dyDescent="0.3">
      <c r="A33813" t="s">
        <v>1955</v>
      </c>
      <c r="B33813" s="5">
        <v>46</v>
      </c>
      <c r="D33813"/>
      <c r="E33813" t="s">
        <v>1959</v>
      </c>
      <c r="F33813" t="str">
        <f t="shared" si="531"/>
        <v>5492HR46</v>
      </c>
      <c r="G33813" t="s">
        <v>47</v>
      </c>
    </row>
    <row r="33814" spans="1:7" ht="15" customHeight="1" x14ac:dyDescent="0.3">
      <c r="A33814" t="s">
        <v>1955</v>
      </c>
      <c r="B33814" s="5">
        <v>48</v>
      </c>
      <c r="D33814"/>
      <c r="E33814" t="s">
        <v>1959</v>
      </c>
      <c r="F33814" t="str">
        <f t="shared" si="531"/>
        <v>5492HR48</v>
      </c>
      <c r="G33814" t="s">
        <v>47</v>
      </c>
    </row>
    <row r="33815" spans="1:7" ht="15" customHeight="1" x14ac:dyDescent="0.3">
      <c r="A33815" t="s">
        <v>1955</v>
      </c>
      <c r="B33815" s="5">
        <v>52</v>
      </c>
      <c r="D33815"/>
      <c r="E33815" t="s">
        <v>1959</v>
      </c>
      <c r="F33815" t="str">
        <f t="shared" si="531"/>
        <v>5492HR52</v>
      </c>
      <c r="G33815" t="s">
        <v>47</v>
      </c>
    </row>
    <row r="33816" spans="1:7" ht="15" customHeight="1" x14ac:dyDescent="0.3">
      <c r="A33816" t="s">
        <v>1955</v>
      </c>
      <c r="B33816" s="5">
        <v>54</v>
      </c>
      <c r="C33816" t="s">
        <v>45</v>
      </c>
      <c r="D33816"/>
      <c r="E33816" t="s">
        <v>1959</v>
      </c>
      <c r="F33816" t="str">
        <f t="shared" si="531"/>
        <v>5492HR54a</v>
      </c>
      <c r="G33816" t="s">
        <v>47</v>
      </c>
    </row>
    <row r="33817" spans="1:7" ht="15" customHeight="1" x14ac:dyDescent="0.3">
      <c r="A33817" t="s">
        <v>1955</v>
      </c>
      <c r="B33817" s="5">
        <v>54</v>
      </c>
      <c r="D33817"/>
      <c r="E33817" t="s">
        <v>1959</v>
      </c>
      <c r="F33817" t="str">
        <f t="shared" si="531"/>
        <v>5492HR54</v>
      </c>
      <c r="G33817" t="s">
        <v>47</v>
      </c>
    </row>
    <row r="33818" spans="1:7" ht="15" customHeight="1" x14ac:dyDescent="0.3">
      <c r="A33818" t="s">
        <v>1955</v>
      </c>
      <c r="B33818" s="5">
        <v>1</v>
      </c>
      <c r="C33818" t="s">
        <v>45</v>
      </c>
      <c r="D33818"/>
      <c r="E33818" t="s">
        <v>1960</v>
      </c>
      <c r="F33818" t="str">
        <f t="shared" si="531"/>
        <v>5492HS1a</v>
      </c>
      <c r="G33818" t="s">
        <v>47</v>
      </c>
    </row>
    <row r="33819" spans="1:7" ht="15" customHeight="1" x14ac:dyDescent="0.3">
      <c r="A33819" t="s">
        <v>1955</v>
      </c>
      <c r="B33819" s="5">
        <v>1</v>
      </c>
      <c r="C33819" t="s">
        <v>134</v>
      </c>
      <c r="D33819"/>
      <c r="E33819" t="s">
        <v>1960</v>
      </c>
      <c r="F33819" t="str">
        <f t="shared" si="531"/>
        <v>5492HS1b</v>
      </c>
      <c r="G33819" t="s">
        <v>47</v>
      </c>
    </row>
    <row r="33820" spans="1:7" ht="15" customHeight="1" x14ac:dyDescent="0.3">
      <c r="A33820" t="s">
        <v>1955</v>
      </c>
      <c r="B33820" s="5">
        <v>1</v>
      </c>
      <c r="D33820"/>
      <c r="E33820" t="s">
        <v>1960</v>
      </c>
      <c r="F33820" t="str">
        <f t="shared" si="531"/>
        <v>5492HS1</v>
      </c>
      <c r="G33820" t="s">
        <v>47</v>
      </c>
    </row>
    <row r="33821" spans="1:7" ht="15" customHeight="1" x14ac:dyDescent="0.3">
      <c r="A33821" t="s">
        <v>1955</v>
      </c>
      <c r="B33821" s="5">
        <v>3</v>
      </c>
      <c r="C33821" t="s">
        <v>45</v>
      </c>
      <c r="D33821"/>
      <c r="E33821" t="s">
        <v>1960</v>
      </c>
      <c r="F33821" t="str">
        <f t="shared" si="531"/>
        <v>5492HS3a</v>
      </c>
      <c r="G33821" t="s">
        <v>47</v>
      </c>
    </row>
    <row r="33822" spans="1:7" ht="15" customHeight="1" x14ac:dyDescent="0.3">
      <c r="A33822" t="s">
        <v>1955</v>
      </c>
      <c r="B33822" s="5">
        <v>3</v>
      </c>
      <c r="C33822" t="s">
        <v>134</v>
      </c>
      <c r="D33822"/>
      <c r="E33822" t="s">
        <v>1960</v>
      </c>
      <c r="F33822" t="str">
        <f t="shared" si="531"/>
        <v>5492HS3b</v>
      </c>
      <c r="G33822" t="s">
        <v>47</v>
      </c>
    </row>
    <row r="33823" spans="1:7" ht="15" customHeight="1" x14ac:dyDescent="0.3">
      <c r="A33823" t="s">
        <v>1955</v>
      </c>
      <c r="B33823" s="5">
        <v>3</v>
      </c>
      <c r="D33823"/>
      <c r="E33823" t="s">
        <v>1960</v>
      </c>
      <c r="F33823" t="str">
        <f t="shared" si="531"/>
        <v>5492HS3</v>
      </c>
      <c r="G33823" t="s">
        <v>47</v>
      </c>
    </row>
    <row r="33824" spans="1:7" ht="15" customHeight="1" x14ac:dyDescent="0.3">
      <c r="A33824" t="s">
        <v>1955</v>
      </c>
      <c r="B33824" s="5">
        <v>5</v>
      </c>
      <c r="C33824" t="s">
        <v>45</v>
      </c>
      <c r="D33824"/>
      <c r="E33824" t="s">
        <v>1960</v>
      </c>
      <c r="F33824" t="str">
        <f t="shared" si="531"/>
        <v>5492HS5a</v>
      </c>
      <c r="G33824" t="s">
        <v>47</v>
      </c>
    </row>
    <row r="33825" spans="1:7" ht="15" customHeight="1" x14ac:dyDescent="0.3">
      <c r="A33825" t="s">
        <v>1955</v>
      </c>
      <c r="B33825" s="5">
        <v>5</v>
      </c>
      <c r="D33825"/>
      <c r="E33825" t="s">
        <v>1960</v>
      </c>
      <c r="F33825" t="str">
        <f t="shared" si="531"/>
        <v>5492HS5</v>
      </c>
      <c r="G33825" t="s">
        <v>47</v>
      </c>
    </row>
    <row r="33826" spans="1:7" ht="15" customHeight="1" x14ac:dyDescent="0.3">
      <c r="A33826" t="s">
        <v>1955</v>
      </c>
      <c r="B33826" s="5">
        <v>7</v>
      </c>
      <c r="C33826" t="s">
        <v>45</v>
      </c>
      <c r="D33826"/>
      <c r="E33826" t="s">
        <v>1960</v>
      </c>
      <c r="F33826" t="str">
        <f t="shared" si="531"/>
        <v>5492HS7a</v>
      </c>
      <c r="G33826" t="s">
        <v>47</v>
      </c>
    </row>
    <row r="33827" spans="1:7" ht="15" customHeight="1" x14ac:dyDescent="0.3">
      <c r="A33827" t="s">
        <v>1955</v>
      </c>
      <c r="B33827" s="5">
        <v>7</v>
      </c>
      <c r="D33827"/>
      <c r="E33827" t="s">
        <v>1960</v>
      </c>
      <c r="F33827" t="str">
        <f t="shared" si="531"/>
        <v>5492HS7</v>
      </c>
      <c r="G33827" t="s">
        <v>47</v>
      </c>
    </row>
    <row r="33828" spans="1:7" ht="15" customHeight="1" x14ac:dyDescent="0.3">
      <c r="A33828" t="s">
        <v>1955</v>
      </c>
      <c r="B33828" s="5">
        <v>11</v>
      </c>
      <c r="D33828"/>
      <c r="E33828" t="s">
        <v>1960</v>
      </c>
      <c r="F33828" t="str">
        <f t="shared" si="531"/>
        <v>5492HS11</v>
      </c>
      <c r="G33828" t="s">
        <v>47</v>
      </c>
    </row>
    <row r="33829" spans="1:7" ht="15" customHeight="1" x14ac:dyDescent="0.3">
      <c r="A33829" t="s">
        <v>1955</v>
      </c>
      <c r="B33829" s="5">
        <v>13</v>
      </c>
      <c r="C33829" t="s">
        <v>45</v>
      </c>
      <c r="D33829"/>
      <c r="E33829" t="s">
        <v>1960</v>
      </c>
      <c r="F33829" t="str">
        <f t="shared" si="531"/>
        <v>5492HS13a</v>
      </c>
      <c r="G33829" t="s">
        <v>47</v>
      </c>
    </row>
    <row r="33830" spans="1:7" ht="15" customHeight="1" x14ac:dyDescent="0.3">
      <c r="A33830" t="s">
        <v>1955</v>
      </c>
      <c r="B33830" s="5">
        <v>13</v>
      </c>
      <c r="D33830"/>
      <c r="E33830" t="s">
        <v>1960</v>
      </c>
      <c r="F33830" t="str">
        <f t="shared" si="531"/>
        <v>5492HS13</v>
      </c>
      <c r="G33830" t="s">
        <v>47</v>
      </c>
    </row>
    <row r="33831" spans="1:7" ht="15" customHeight="1" x14ac:dyDescent="0.3">
      <c r="A33831" t="s">
        <v>1955</v>
      </c>
      <c r="B33831" s="5">
        <v>15</v>
      </c>
      <c r="D33831"/>
      <c r="E33831" t="s">
        <v>1960</v>
      </c>
      <c r="F33831" t="str">
        <f t="shared" si="531"/>
        <v>5492HS15</v>
      </c>
      <c r="G33831" t="s">
        <v>47</v>
      </c>
    </row>
    <row r="33832" spans="1:7" ht="15" customHeight="1" x14ac:dyDescent="0.3">
      <c r="A33832" t="s">
        <v>1955</v>
      </c>
      <c r="B33832" s="5">
        <v>17</v>
      </c>
      <c r="D33832"/>
      <c r="E33832" t="s">
        <v>1960</v>
      </c>
      <c r="F33832" t="str">
        <f t="shared" si="531"/>
        <v>5492HS17</v>
      </c>
      <c r="G33832" t="s">
        <v>47</v>
      </c>
    </row>
    <row r="33833" spans="1:7" ht="15" customHeight="1" x14ac:dyDescent="0.3">
      <c r="A33833" t="s">
        <v>1955</v>
      </c>
      <c r="B33833" s="5">
        <v>19</v>
      </c>
      <c r="D33833"/>
      <c r="E33833" t="s">
        <v>1960</v>
      </c>
      <c r="F33833" t="str">
        <f t="shared" si="531"/>
        <v>5492HS19</v>
      </c>
      <c r="G33833" t="s">
        <v>47</v>
      </c>
    </row>
    <row r="33834" spans="1:7" ht="15" customHeight="1" x14ac:dyDescent="0.3">
      <c r="A33834" t="s">
        <v>1955</v>
      </c>
      <c r="B33834" s="5">
        <v>21</v>
      </c>
      <c r="C33834" t="s">
        <v>45</v>
      </c>
      <c r="D33834"/>
      <c r="E33834" t="s">
        <v>1960</v>
      </c>
      <c r="F33834" t="str">
        <f t="shared" si="531"/>
        <v>5492HS21a</v>
      </c>
      <c r="G33834" t="s">
        <v>47</v>
      </c>
    </row>
    <row r="33835" spans="1:7" ht="15" customHeight="1" x14ac:dyDescent="0.3">
      <c r="A33835" t="s">
        <v>1955</v>
      </c>
      <c r="B33835" s="5">
        <v>21</v>
      </c>
      <c r="D33835"/>
      <c r="E33835" t="s">
        <v>1960</v>
      </c>
      <c r="F33835" t="str">
        <f t="shared" si="531"/>
        <v>5492HS21</v>
      </c>
      <c r="G33835" t="s">
        <v>47</v>
      </c>
    </row>
    <row r="33836" spans="1:7" ht="15" customHeight="1" x14ac:dyDescent="0.3">
      <c r="A33836" t="s">
        <v>1955</v>
      </c>
      <c r="B33836" s="5">
        <v>23</v>
      </c>
      <c r="D33836"/>
      <c r="E33836" t="s">
        <v>1960</v>
      </c>
      <c r="F33836" t="str">
        <f t="shared" si="531"/>
        <v>5492HS23</v>
      </c>
      <c r="G33836" t="s">
        <v>47</v>
      </c>
    </row>
    <row r="33837" spans="1:7" ht="15" customHeight="1" x14ac:dyDescent="0.3">
      <c r="A33837" t="s">
        <v>1955</v>
      </c>
      <c r="B33837" s="5">
        <v>25</v>
      </c>
      <c r="D33837"/>
      <c r="E33837" t="s">
        <v>1960</v>
      </c>
      <c r="F33837" t="str">
        <f t="shared" si="531"/>
        <v>5492HS25</v>
      </c>
      <c r="G33837" t="s">
        <v>47</v>
      </c>
    </row>
    <row r="33838" spans="1:7" ht="15" customHeight="1" x14ac:dyDescent="0.3">
      <c r="A33838" t="s">
        <v>1955</v>
      </c>
      <c r="B33838" s="5">
        <v>27</v>
      </c>
      <c r="C33838" t="s">
        <v>45</v>
      </c>
      <c r="D33838"/>
      <c r="E33838" t="s">
        <v>1960</v>
      </c>
      <c r="F33838" t="str">
        <f t="shared" ref="F33838:F33901" si="532">IF(A33838="","",E33838&amp;B33838&amp;C33838&amp;D33838)</f>
        <v>5492HS27a</v>
      </c>
      <c r="G33838" t="s">
        <v>47</v>
      </c>
    </row>
    <row r="33839" spans="1:7" ht="15" customHeight="1" x14ac:dyDescent="0.3">
      <c r="A33839" t="s">
        <v>1955</v>
      </c>
      <c r="B33839" s="5">
        <v>27</v>
      </c>
      <c r="C33839" t="s">
        <v>134</v>
      </c>
      <c r="D33839"/>
      <c r="E33839" t="s">
        <v>1960</v>
      </c>
      <c r="F33839" t="str">
        <f t="shared" si="532"/>
        <v>5492HS27b</v>
      </c>
      <c r="G33839" t="s">
        <v>47</v>
      </c>
    </row>
    <row r="33840" spans="1:7" ht="15" customHeight="1" x14ac:dyDescent="0.3">
      <c r="A33840" t="s">
        <v>1955</v>
      </c>
      <c r="B33840" s="5">
        <v>27</v>
      </c>
      <c r="D33840"/>
      <c r="E33840" t="s">
        <v>1960</v>
      </c>
      <c r="F33840" t="str">
        <f t="shared" si="532"/>
        <v>5492HS27</v>
      </c>
      <c r="G33840" t="s">
        <v>47</v>
      </c>
    </row>
    <row r="33841" spans="1:7" ht="15" customHeight="1" x14ac:dyDescent="0.3">
      <c r="A33841" t="s">
        <v>1955</v>
      </c>
      <c r="B33841" s="5">
        <v>29</v>
      </c>
      <c r="C33841" t="s">
        <v>45</v>
      </c>
      <c r="D33841"/>
      <c r="E33841" t="s">
        <v>1960</v>
      </c>
      <c r="F33841" t="str">
        <f t="shared" si="532"/>
        <v>5492HS29a</v>
      </c>
      <c r="G33841" t="s">
        <v>47</v>
      </c>
    </row>
    <row r="33842" spans="1:7" ht="15" customHeight="1" x14ac:dyDescent="0.3">
      <c r="A33842" t="s">
        <v>1955</v>
      </c>
      <c r="B33842" s="5">
        <v>29</v>
      </c>
      <c r="C33842" t="s">
        <v>134</v>
      </c>
      <c r="D33842"/>
      <c r="E33842" t="s">
        <v>1960</v>
      </c>
      <c r="F33842" t="str">
        <f t="shared" si="532"/>
        <v>5492HS29b</v>
      </c>
      <c r="G33842" t="s">
        <v>47</v>
      </c>
    </row>
    <row r="33843" spans="1:7" ht="15" customHeight="1" x14ac:dyDescent="0.3">
      <c r="A33843" t="s">
        <v>1955</v>
      </c>
      <c r="B33843" s="5">
        <v>29</v>
      </c>
      <c r="C33843" t="s">
        <v>329</v>
      </c>
      <c r="D33843"/>
      <c r="E33843" t="s">
        <v>1960</v>
      </c>
      <c r="F33843" t="str">
        <f t="shared" si="532"/>
        <v>5492HS29c</v>
      </c>
      <c r="G33843" t="s">
        <v>47</v>
      </c>
    </row>
    <row r="33844" spans="1:7" ht="15" customHeight="1" x14ac:dyDescent="0.3">
      <c r="A33844" t="s">
        <v>1955</v>
      </c>
      <c r="B33844" s="5">
        <v>29</v>
      </c>
      <c r="C33844" t="s">
        <v>350</v>
      </c>
      <c r="D33844"/>
      <c r="E33844" t="s">
        <v>1960</v>
      </c>
      <c r="F33844" t="str">
        <f t="shared" si="532"/>
        <v>5492HS29d</v>
      </c>
      <c r="G33844" t="s">
        <v>47</v>
      </c>
    </row>
    <row r="33845" spans="1:7" ht="15" customHeight="1" x14ac:dyDescent="0.3">
      <c r="A33845" t="s">
        <v>1955</v>
      </c>
      <c r="B33845" s="5">
        <v>29</v>
      </c>
      <c r="D33845"/>
      <c r="E33845" t="s">
        <v>1960</v>
      </c>
      <c r="F33845" t="str">
        <f t="shared" si="532"/>
        <v>5492HS29</v>
      </c>
      <c r="G33845" t="s">
        <v>47</v>
      </c>
    </row>
    <row r="33846" spans="1:7" ht="15" customHeight="1" x14ac:dyDescent="0.3">
      <c r="A33846" t="s">
        <v>1955</v>
      </c>
      <c r="B33846" s="5">
        <v>31</v>
      </c>
      <c r="C33846" t="s">
        <v>329</v>
      </c>
      <c r="D33846"/>
      <c r="E33846" t="s">
        <v>1961</v>
      </c>
      <c r="F33846" t="str">
        <f t="shared" si="532"/>
        <v>5492RN31c</v>
      </c>
      <c r="G33846" t="s">
        <v>47</v>
      </c>
    </row>
    <row r="33847" spans="1:7" ht="15" customHeight="1" x14ac:dyDescent="0.3">
      <c r="A33847" t="s">
        <v>1955</v>
      </c>
      <c r="B33847" s="5">
        <v>31</v>
      </c>
      <c r="C33847" t="s">
        <v>350</v>
      </c>
      <c r="D33847"/>
      <c r="E33847" t="s">
        <v>1961</v>
      </c>
      <c r="F33847" t="str">
        <f t="shared" si="532"/>
        <v>5492RN31d</v>
      </c>
      <c r="G33847" t="s">
        <v>47</v>
      </c>
    </row>
    <row r="33848" spans="1:7" ht="15" customHeight="1" x14ac:dyDescent="0.3">
      <c r="A33848" t="s">
        <v>1955</v>
      </c>
      <c r="B33848" s="5">
        <v>31</v>
      </c>
      <c r="C33848" t="s">
        <v>713</v>
      </c>
      <c r="D33848"/>
      <c r="E33848" t="s">
        <v>1961</v>
      </c>
      <c r="F33848" t="str">
        <f t="shared" si="532"/>
        <v>5492RN31e</v>
      </c>
      <c r="G33848" t="s">
        <v>47</v>
      </c>
    </row>
    <row r="33849" spans="1:7" ht="15" customHeight="1" x14ac:dyDescent="0.3">
      <c r="A33849" t="s">
        <v>1955</v>
      </c>
      <c r="B33849" s="5">
        <v>31</v>
      </c>
      <c r="D33849"/>
      <c r="E33849" t="s">
        <v>1961</v>
      </c>
      <c r="F33849" t="str">
        <f t="shared" si="532"/>
        <v>5492RN31</v>
      </c>
      <c r="G33849" t="s">
        <v>47</v>
      </c>
    </row>
    <row r="33850" spans="1:7" ht="15" customHeight="1" x14ac:dyDescent="0.3">
      <c r="A33850" t="s">
        <v>1955</v>
      </c>
      <c r="B33850" s="5">
        <v>33</v>
      </c>
      <c r="C33850" t="s">
        <v>45</v>
      </c>
      <c r="D33850"/>
      <c r="E33850" t="s">
        <v>1961</v>
      </c>
      <c r="F33850" t="str">
        <f t="shared" si="532"/>
        <v>5492RN33a</v>
      </c>
      <c r="G33850" t="s">
        <v>47</v>
      </c>
    </row>
    <row r="33851" spans="1:7" ht="15" customHeight="1" x14ac:dyDescent="0.3">
      <c r="A33851" t="s">
        <v>1955</v>
      </c>
      <c r="B33851" s="5">
        <v>33</v>
      </c>
      <c r="D33851"/>
      <c r="E33851" t="s">
        <v>1961</v>
      </c>
      <c r="F33851" t="str">
        <f t="shared" si="532"/>
        <v>5492RN33</v>
      </c>
      <c r="G33851" t="s">
        <v>47</v>
      </c>
    </row>
    <row r="33852" spans="1:7" ht="15" customHeight="1" x14ac:dyDescent="0.3">
      <c r="A33852" t="s">
        <v>1955</v>
      </c>
      <c r="B33852" s="5">
        <v>35</v>
      </c>
      <c r="C33852" t="s">
        <v>134</v>
      </c>
      <c r="D33852"/>
      <c r="E33852" t="s">
        <v>1961</v>
      </c>
      <c r="F33852" t="str">
        <f t="shared" si="532"/>
        <v>5492RN35b</v>
      </c>
      <c r="G33852" t="s">
        <v>47</v>
      </c>
    </row>
    <row r="33853" spans="1:7" ht="15" customHeight="1" x14ac:dyDescent="0.3">
      <c r="A33853" t="s">
        <v>1955</v>
      </c>
      <c r="B33853" s="5">
        <v>35</v>
      </c>
      <c r="C33853" t="s">
        <v>329</v>
      </c>
      <c r="D33853"/>
      <c r="E33853" t="s">
        <v>1961</v>
      </c>
      <c r="F33853" t="str">
        <f t="shared" si="532"/>
        <v>5492RN35c</v>
      </c>
      <c r="G33853" t="s">
        <v>47</v>
      </c>
    </row>
    <row r="33854" spans="1:7" ht="15" customHeight="1" x14ac:dyDescent="0.3">
      <c r="A33854" t="s">
        <v>1955</v>
      </c>
      <c r="B33854" s="5">
        <v>35</v>
      </c>
      <c r="D33854"/>
      <c r="E33854" t="s">
        <v>1961</v>
      </c>
      <c r="F33854" t="str">
        <f t="shared" si="532"/>
        <v>5492RN35</v>
      </c>
      <c r="G33854" t="s">
        <v>47</v>
      </c>
    </row>
    <row r="33855" spans="1:7" ht="15" customHeight="1" x14ac:dyDescent="0.3">
      <c r="A33855" t="s">
        <v>1955</v>
      </c>
      <c r="B33855" s="5">
        <v>31</v>
      </c>
      <c r="C33855" t="s">
        <v>18</v>
      </c>
      <c r="D33855"/>
      <c r="E33855" t="s">
        <v>1961</v>
      </c>
      <c r="F33855" t="str">
        <f t="shared" si="532"/>
        <v>5492RN31A</v>
      </c>
      <c r="G33855" t="s">
        <v>47</v>
      </c>
    </row>
    <row r="33856" spans="1:7" ht="15" customHeight="1" x14ac:dyDescent="0.3">
      <c r="A33856" t="s">
        <v>1955</v>
      </c>
      <c r="B33856" s="5">
        <v>35</v>
      </c>
      <c r="C33856" t="s">
        <v>18</v>
      </c>
      <c r="D33856"/>
      <c r="E33856" t="s">
        <v>1961</v>
      </c>
      <c r="F33856" t="str">
        <f t="shared" si="532"/>
        <v>5492RN35A</v>
      </c>
      <c r="G33856" t="s">
        <v>47</v>
      </c>
    </row>
    <row r="33857" spans="1:7" ht="15" customHeight="1" x14ac:dyDescent="0.3">
      <c r="A33857" t="s">
        <v>1970</v>
      </c>
      <c r="B33857" s="5">
        <v>1</v>
      </c>
      <c r="D33857"/>
      <c r="E33857" t="s">
        <v>1972</v>
      </c>
      <c r="F33857" t="str">
        <f t="shared" si="532"/>
        <v>5492ED1</v>
      </c>
      <c r="G33857" t="s">
        <v>47</v>
      </c>
    </row>
    <row r="33858" spans="1:7" ht="15" customHeight="1" x14ac:dyDescent="0.3">
      <c r="A33858" t="s">
        <v>1970</v>
      </c>
      <c r="B33858" s="5">
        <v>3</v>
      </c>
      <c r="D33858"/>
      <c r="E33858" t="s">
        <v>1972</v>
      </c>
      <c r="F33858" t="str">
        <f t="shared" si="532"/>
        <v>5492ED3</v>
      </c>
      <c r="G33858" t="s">
        <v>47</v>
      </c>
    </row>
    <row r="33859" spans="1:7" ht="15" customHeight="1" x14ac:dyDescent="0.3">
      <c r="A33859" t="s">
        <v>1970</v>
      </c>
      <c r="B33859" s="5">
        <v>5</v>
      </c>
      <c r="D33859"/>
      <c r="E33859" t="s">
        <v>1972</v>
      </c>
      <c r="F33859" t="str">
        <f t="shared" si="532"/>
        <v>5492ED5</v>
      </c>
      <c r="G33859" t="s">
        <v>47</v>
      </c>
    </row>
    <row r="33860" spans="1:7" ht="15" customHeight="1" x14ac:dyDescent="0.3">
      <c r="A33860" t="s">
        <v>1970</v>
      </c>
      <c r="B33860" s="5">
        <v>7</v>
      </c>
      <c r="D33860"/>
      <c r="E33860" t="s">
        <v>1972</v>
      </c>
      <c r="F33860" t="str">
        <f t="shared" si="532"/>
        <v>5492ED7</v>
      </c>
      <c r="G33860" t="s">
        <v>47</v>
      </c>
    </row>
    <row r="33861" spans="1:7" ht="15" customHeight="1" x14ac:dyDescent="0.3">
      <c r="A33861" t="s">
        <v>1970</v>
      </c>
      <c r="B33861" s="5">
        <v>9</v>
      </c>
      <c r="D33861"/>
      <c r="E33861" t="s">
        <v>1972</v>
      </c>
      <c r="F33861" t="str">
        <f t="shared" si="532"/>
        <v>5492ED9</v>
      </c>
      <c r="G33861" t="s">
        <v>47</v>
      </c>
    </row>
    <row r="33862" spans="1:7" ht="15" customHeight="1" x14ac:dyDescent="0.3">
      <c r="A33862" t="s">
        <v>1970</v>
      </c>
      <c r="B33862" s="5">
        <v>11</v>
      </c>
      <c r="D33862"/>
      <c r="E33862" t="s">
        <v>1972</v>
      </c>
      <c r="F33862" t="str">
        <f t="shared" si="532"/>
        <v>5492ED11</v>
      </c>
      <c r="G33862" t="s">
        <v>47</v>
      </c>
    </row>
    <row r="33863" spans="1:7" ht="15" customHeight="1" x14ac:dyDescent="0.3">
      <c r="A33863" t="s">
        <v>1970</v>
      </c>
      <c r="B33863" s="5">
        <v>13</v>
      </c>
      <c r="D33863"/>
      <c r="E33863" t="s">
        <v>1972</v>
      </c>
      <c r="F33863" t="str">
        <f t="shared" si="532"/>
        <v>5492ED13</v>
      </c>
      <c r="G33863" t="s">
        <v>47</v>
      </c>
    </row>
    <row r="33864" spans="1:7" ht="15" customHeight="1" x14ac:dyDescent="0.3">
      <c r="A33864" t="s">
        <v>1970</v>
      </c>
      <c r="B33864" s="5">
        <v>15</v>
      </c>
      <c r="D33864"/>
      <c r="E33864" t="s">
        <v>1972</v>
      </c>
      <c r="F33864" t="str">
        <f t="shared" si="532"/>
        <v>5492ED15</v>
      </c>
      <c r="G33864" t="s">
        <v>47</v>
      </c>
    </row>
    <row r="33865" spans="1:7" ht="15" customHeight="1" x14ac:dyDescent="0.3">
      <c r="A33865" t="s">
        <v>1970</v>
      </c>
      <c r="B33865" s="5">
        <v>17</v>
      </c>
      <c r="D33865"/>
      <c r="E33865" t="s">
        <v>1972</v>
      </c>
      <c r="F33865" t="str">
        <f t="shared" si="532"/>
        <v>5492ED17</v>
      </c>
      <c r="G33865" t="s">
        <v>47</v>
      </c>
    </row>
    <row r="33866" spans="1:7" ht="15" customHeight="1" x14ac:dyDescent="0.3">
      <c r="A33866" t="s">
        <v>1970</v>
      </c>
      <c r="B33866" s="5">
        <v>19</v>
      </c>
      <c r="D33866"/>
      <c r="E33866" t="s">
        <v>1972</v>
      </c>
      <c r="F33866" t="str">
        <f t="shared" si="532"/>
        <v>5492ED19</v>
      </c>
      <c r="G33866" t="s">
        <v>47</v>
      </c>
    </row>
    <row r="33867" spans="1:7" ht="15" customHeight="1" x14ac:dyDescent="0.3">
      <c r="A33867" t="s">
        <v>1970</v>
      </c>
      <c r="B33867" s="5">
        <v>21</v>
      </c>
      <c r="D33867"/>
      <c r="E33867" t="s">
        <v>1972</v>
      </c>
      <c r="F33867" t="str">
        <f t="shared" si="532"/>
        <v>5492ED21</v>
      </c>
      <c r="G33867" t="s">
        <v>47</v>
      </c>
    </row>
    <row r="33868" spans="1:7" ht="15" customHeight="1" x14ac:dyDescent="0.3">
      <c r="A33868" t="s">
        <v>1970</v>
      </c>
      <c r="B33868" s="5">
        <v>23</v>
      </c>
      <c r="D33868"/>
      <c r="E33868" t="s">
        <v>1972</v>
      </c>
      <c r="F33868" t="str">
        <f t="shared" si="532"/>
        <v>5492ED23</v>
      </c>
      <c r="G33868" t="s">
        <v>47</v>
      </c>
    </row>
    <row r="33869" spans="1:7" ht="15" customHeight="1" x14ac:dyDescent="0.3">
      <c r="A33869" t="s">
        <v>1970</v>
      </c>
      <c r="B33869" s="5">
        <v>25</v>
      </c>
      <c r="D33869"/>
      <c r="E33869" t="s">
        <v>1972</v>
      </c>
      <c r="F33869" t="str">
        <f t="shared" si="532"/>
        <v>5492ED25</v>
      </c>
      <c r="G33869" t="s">
        <v>47</v>
      </c>
    </row>
    <row r="33870" spans="1:7" ht="15" customHeight="1" x14ac:dyDescent="0.3">
      <c r="A33870" t="s">
        <v>1970</v>
      </c>
      <c r="B33870" s="5">
        <v>27</v>
      </c>
      <c r="D33870"/>
      <c r="E33870" t="s">
        <v>1972</v>
      </c>
      <c r="F33870" t="str">
        <f t="shared" si="532"/>
        <v>5492ED27</v>
      </c>
      <c r="G33870" t="s">
        <v>47</v>
      </c>
    </row>
    <row r="33871" spans="1:7" ht="15" customHeight="1" x14ac:dyDescent="0.3">
      <c r="A33871" t="s">
        <v>1970</v>
      </c>
      <c r="B33871" s="5">
        <v>29</v>
      </c>
      <c r="D33871"/>
      <c r="E33871" t="s">
        <v>1972</v>
      </c>
      <c r="F33871" t="str">
        <f t="shared" si="532"/>
        <v>5492ED29</v>
      </c>
      <c r="G33871" t="s">
        <v>47</v>
      </c>
    </row>
    <row r="33872" spans="1:7" ht="15" customHeight="1" x14ac:dyDescent="0.3">
      <c r="A33872" t="s">
        <v>1970</v>
      </c>
      <c r="B33872" s="5">
        <v>31</v>
      </c>
      <c r="D33872"/>
      <c r="E33872" t="s">
        <v>1972</v>
      </c>
      <c r="F33872" t="str">
        <f t="shared" si="532"/>
        <v>5492ED31</v>
      </c>
      <c r="G33872" t="s">
        <v>47</v>
      </c>
    </row>
    <row r="33873" spans="1:7" ht="15" customHeight="1" x14ac:dyDescent="0.3">
      <c r="A33873" t="s">
        <v>1991</v>
      </c>
      <c r="B33873" s="5">
        <v>16</v>
      </c>
      <c r="C33873" t="s">
        <v>45</v>
      </c>
      <c r="D33873"/>
      <c r="E33873" t="s">
        <v>270</v>
      </c>
      <c r="F33873" t="str">
        <f t="shared" si="532"/>
        <v>5491SH16a</v>
      </c>
      <c r="G33873" t="s">
        <v>47</v>
      </c>
    </row>
    <row r="33874" spans="1:7" ht="15" customHeight="1" x14ac:dyDescent="0.3">
      <c r="A33874" t="s">
        <v>2003</v>
      </c>
      <c r="B33874" s="5">
        <v>2</v>
      </c>
      <c r="D33874"/>
      <c r="E33874" t="s">
        <v>2004</v>
      </c>
      <c r="F33874" t="str">
        <f t="shared" si="532"/>
        <v>5491JK2</v>
      </c>
      <c r="G33874" t="s">
        <v>47</v>
      </c>
    </row>
    <row r="33875" spans="1:7" ht="15" customHeight="1" x14ac:dyDescent="0.3">
      <c r="A33875" t="s">
        <v>2003</v>
      </c>
      <c r="B33875" s="5">
        <v>4</v>
      </c>
      <c r="D33875"/>
      <c r="E33875" t="s">
        <v>2004</v>
      </c>
      <c r="F33875" t="str">
        <f t="shared" si="532"/>
        <v>5491JK4</v>
      </c>
      <c r="G33875" t="s">
        <v>47</v>
      </c>
    </row>
    <row r="33876" spans="1:7" ht="15" customHeight="1" x14ac:dyDescent="0.3">
      <c r="A33876" t="s">
        <v>2003</v>
      </c>
      <c r="B33876" s="5">
        <v>6</v>
      </c>
      <c r="D33876"/>
      <c r="E33876" t="s">
        <v>2004</v>
      </c>
      <c r="F33876" t="str">
        <f t="shared" si="532"/>
        <v>5491JK6</v>
      </c>
      <c r="G33876" t="s">
        <v>47</v>
      </c>
    </row>
    <row r="33877" spans="1:7" ht="15" customHeight="1" x14ac:dyDescent="0.3">
      <c r="A33877" t="s">
        <v>2003</v>
      </c>
      <c r="B33877" s="5">
        <v>8</v>
      </c>
      <c r="D33877"/>
      <c r="E33877" t="s">
        <v>2004</v>
      </c>
      <c r="F33877" t="str">
        <f t="shared" si="532"/>
        <v>5491JK8</v>
      </c>
      <c r="G33877" t="s">
        <v>47</v>
      </c>
    </row>
    <row r="33878" spans="1:7" ht="15" customHeight="1" x14ac:dyDescent="0.3">
      <c r="A33878" t="s">
        <v>2003</v>
      </c>
      <c r="B33878" s="5">
        <v>10</v>
      </c>
      <c r="D33878"/>
      <c r="E33878" t="s">
        <v>2004</v>
      </c>
      <c r="F33878" t="str">
        <f t="shared" si="532"/>
        <v>5491JK10</v>
      </c>
      <c r="G33878" t="s">
        <v>47</v>
      </c>
    </row>
    <row r="33879" spans="1:7" ht="15" customHeight="1" x14ac:dyDescent="0.3">
      <c r="A33879" t="s">
        <v>2003</v>
      </c>
      <c r="B33879" s="5">
        <v>12</v>
      </c>
      <c r="D33879"/>
      <c r="E33879" t="s">
        <v>2004</v>
      </c>
      <c r="F33879" t="str">
        <f t="shared" si="532"/>
        <v>5491JK12</v>
      </c>
      <c r="G33879" t="s">
        <v>47</v>
      </c>
    </row>
    <row r="33880" spans="1:7" ht="15" customHeight="1" x14ac:dyDescent="0.3">
      <c r="A33880" t="s">
        <v>2003</v>
      </c>
      <c r="B33880" s="5">
        <v>14</v>
      </c>
      <c r="D33880"/>
      <c r="E33880" t="s">
        <v>2004</v>
      </c>
      <c r="F33880" t="str">
        <f t="shared" si="532"/>
        <v>5491JK14</v>
      </c>
      <c r="G33880" t="s">
        <v>47</v>
      </c>
    </row>
    <row r="33881" spans="1:7" ht="15" customHeight="1" x14ac:dyDescent="0.3">
      <c r="A33881" t="s">
        <v>2003</v>
      </c>
      <c r="B33881" s="5">
        <v>16</v>
      </c>
      <c r="D33881"/>
      <c r="E33881" t="s">
        <v>2004</v>
      </c>
      <c r="F33881" t="str">
        <f t="shared" si="532"/>
        <v>5491JK16</v>
      </c>
      <c r="G33881" t="s">
        <v>47</v>
      </c>
    </row>
    <row r="33882" spans="1:7" ht="15" customHeight="1" x14ac:dyDescent="0.3">
      <c r="A33882" t="s">
        <v>2003</v>
      </c>
      <c r="B33882" s="5">
        <v>18</v>
      </c>
      <c r="D33882"/>
      <c r="E33882" t="s">
        <v>2004</v>
      </c>
      <c r="F33882" t="str">
        <f t="shared" si="532"/>
        <v>5491JK18</v>
      </c>
      <c r="G33882" t="s">
        <v>47</v>
      </c>
    </row>
    <row r="33883" spans="1:7" ht="15" customHeight="1" x14ac:dyDescent="0.3">
      <c r="A33883" t="s">
        <v>2003</v>
      </c>
      <c r="B33883" s="5">
        <v>20</v>
      </c>
      <c r="D33883"/>
      <c r="E33883" t="s">
        <v>2004</v>
      </c>
      <c r="F33883" t="str">
        <f t="shared" si="532"/>
        <v>5491JK20</v>
      </c>
      <c r="G33883" t="s">
        <v>47</v>
      </c>
    </row>
    <row r="33884" spans="1:7" ht="15" customHeight="1" x14ac:dyDescent="0.3">
      <c r="A33884" t="s">
        <v>2003</v>
      </c>
      <c r="B33884" s="5">
        <v>22</v>
      </c>
      <c r="D33884"/>
      <c r="E33884" t="s">
        <v>2004</v>
      </c>
      <c r="F33884" t="str">
        <f t="shared" si="532"/>
        <v>5491JK22</v>
      </c>
      <c r="G33884" t="s">
        <v>47</v>
      </c>
    </row>
    <row r="33885" spans="1:7" ht="15" customHeight="1" x14ac:dyDescent="0.3">
      <c r="A33885" t="s">
        <v>2003</v>
      </c>
      <c r="B33885" s="5">
        <v>24</v>
      </c>
      <c r="D33885"/>
      <c r="E33885" t="s">
        <v>2004</v>
      </c>
      <c r="F33885" t="str">
        <f t="shared" si="532"/>
        <v>5491JK24</v>
      </c>
      <c r="G33885" t="s">
        <v>47</v>
      </c>
    </row>
    <row r="33886" spans="1:7" ht="15" customHeight="1" x14ac:dyDescent="0.3">
      <c r="A33886" t="s">
        <v>2003</v>
      </c>
      <c r="B33886" s="5">
        <v>26</v>
      </c>
      <c r="D33886"/>
      <c r="E33886" t="s">
        <v>2004</v>
      </c>
      <c r="F33886" t="str">
        <f t="shared" si="532"/>
        <v>5491JK26</v>
      </c>
      <c r="G33886" t="s">
        <v>47</v>
      </c>
    </row>
    <row r="33887" spans="1:7" ht="15" customHeight="1" x14ac:dyDescent="0.3">
      <c r="A33887" t="s">
        <v>2003</v>
      </c>
      <c r="B33887" s="5">
        <v>28</v>
      </c>
      <c r="D33887"/>
      <c r="E33887" t="s">
        <v>2004</v>
      </c>
      <c r="F33887" t="str">
        <f t="shared" si="532"/>
        <v>5491JK28</v>
      </c>
      <c r="G33887" t="s">
        <v>47</v>
      </c>
    </row>
    <row r="33888" spans="1:7" ht="15" customHeight="1" x14ac:dyDescent="0.3">
      <c r="A33888" t="s">
        <v>2007</v>
      </c>
      <c r="B33888" s="5">
        <v>1</v>
      </c>
      <c r="D33888"/>
      <c r="E33888" t="s">
        <v>2008</v>
      </c>
      <c r="F33888" t="str">
        <f t="shared" si="532"/>
        <v>5492KD1</v>
      </c>
      <c r="G33888" t="s">
        <v>47</v>
      </c>
    </row>
    <row r="33889" spans="1:7" ht="15" customHeight="1" x14ac:dyDescent="0.3">
      <c r="A33889" t="s">
        <v>2007</v>
      </c>
      <c r="B33889" s="5">
        <v>3</v>
      </c>
      <c r="D33889"/>
      <c r="E33889" t="s">
        <v>2008</v>
      </c>
      <c r="F33889" t="str">
        <f t="shared" si="532"/>
        <v>5492KD3</v>
      </c>
      <c r="G33889" t="s">
        <v>47</v>
      </c>
    </row>
    <row r="33890" spans="1:7" ht="15" customHeight="1" x14ac:dyDescent="0.3">
      <c r="A33890" t="s">
        <v>2007</v>
      </c>
      <c r="B33890" s="5">
        <v>5</v>
      </c>
      <c r="D33890"/>
      <c r="E33890" t="s">
        <v>2008</v>
      </c>
      <c r="F33890" t="str">
        <f t="shared" si="532"/>
        <v>5492KD5</v>
      </c>
      <c r="G33890" t="s">
        <v>47</v>
      </c>
    </row>
    <row r="33891" spans="1:7" ht="15" customHeight="1" x14ac:dyDescent="0.3">
      <c r="A33891" t="s">
        <v>2007</v>
      </c>
      <c r="B33891" s="5">
        <v>7</v>
      </c>
      <c r="D33891"/>
      <c r="E33891" t="s">
        <v>2008</v>
      </c>
      <c r="F33891" t="str">
        <f t="shared" si="532"/>
        <v>5492KD7</v>
      </c>
      <c r="G33891" t="s">
        <v>47</v>
      </c>
    </row>
    <row r="33892" spans="1:7" ht="15" customHeight="1" x14ac:dyDescent="0.3">
      <c r="A33892" t="s">
        <v>2007</v>
      </c>
      <c r="B33892" s="5">
        <v>9</v>
      </c>
      <c r="D33892"/>
      <c r="E33892" t="s">
        <v>2008</v>
      </c>
      <c r="F33892" t="str">
        <f t="shared" si="532"/>
        <v>5492KD9</v>
      </c>
      <c r="G33892" t="s">
        <v>47</v>
      </c>
    </row>
    <row r="33893" spans="1:7" ht="15" customHeight="1" x14ac:dyDescent="0.3">
      <c r="A33893" t="s">
        <v>2007</v>
      </c>
      <c r="B33893" s="5">
        <v>11</v>
      </c>
      <c r="D33893"/>
      <c r="E33893" t="s">
        <v>2008</v>
      </c>
      <c r="F33893" t="str">
        <f t="shared" si="532"/>
        <v>5492KD11</v>
      </c>
      <c r="G33893" t="s">
        <v>47</v>
      </c>
    </row>
    <row r="33894" spans="1:7" ht="15" customHeight="1" x14ac:dyDescent="0.3">
      <c r="A33894" t="s">
        <v>2007</v>
      </c>
      <c r="B33894" s="5">
        <v>13</v>
      </c>
      <c r="D33894"/>
      <c r="E33894" t="s">
        <v>2008</v>
      </c>
      <c r="F33894" t="str">
        <f t="shared" si="532"/>
        <v>5492KD13</v>
      </c>
      <c r="G33894" t="s">
        <v>47</v>
      </c>
    </row>
    <row r="33895" spans="1:7" ht="15" customHeight="1" x14ac:dyDescent="0.3">
      <c r="A33895" t="s">
        <v>2007</v>
      </c>
      <c r="B33895" s="5">
        <v>15</v>
      </c>
      <c r="D33895"/>
      <c r="E33895" t="s">
        <v>2008</v>
      </c>
      <c r="F33895" t="str">
        <f t="shared" si="532"/>
        <v>5492KD15</v>
      </c>
      <c r="G33895" t="s">
        <v>47</v>
      </c>
    </row>
    <row r="33896" spans="1:7" ht="15" customHeight="1" x14ac:dyDescent="0.3">
      <c r="A33896" t="s">
        <v>2007</v>
      </c>
      <c r="B33896" s="5">
        <v>17</v>
      </c>
      <c r="D33896"/>
      <c r="E33896" t="s">
        <v>2008</v>
      </c>
      <c r="F33896" t="str">
        <f t="shared" si="532"/>
        <v>5492KD17</v>
      </c>
      <c r="G33896" t="s">
        <v>47</v>
      </c>
    </row>
    <row r="33897" spans="1:7" ht="15" customHeight="1" x14ac:dyDescent="0.3">
      <c r="A33897" t="s">
        <v>2007</v>
      </c>
      <c r="B33897" s="5">
        <v>19</v>
      </c>
      <c r="D33897"/>
      <c r="E33897" t="s">
        <v>2008</v>
      </c>
      <c r="F33897" t="str">
        <f t="shared" si="532"/>
        <v>5492KD19</v>
      </c>
      <c r="G33897" t="s">
        <v>47</v>
      </c>
    </row>
    <row r="33898" spans="1:7" ht="15" customHeight="1" x14ac:dyDescent="0.3">
      <c r="A33898" t="s">
        <v>2007</v>
      </c>
      <c r="B33898" s="5">
        <v>21</v>
      </c>
      <c r="D33898"/>
      <c r="E33898" t="s">
        <v>2008</v>
      </c>
      <c r="F33898" t="str">
        <f t="shared" si="532"/>
        <v>5492KD21</v>
      </c>
      <c r="G33898" t="s">
        <v>47</v>
      </c>
    </row>
    <row r="33899" spans="1:7" ht="15" customHeight="1" x14ac:dyDescent="0.3">
      <c r="A33899" t="s">
        <v>2007</v>
      </c>
      <c r="B33899" s="5">
        <v>23</v>
      </c>
      <c r="D33899"/>
      <c r="E33899" t="s">
        <v>2008</v>
      </c>
      <c r="F33899" t="str">
        <f t="shared" si="532"/>
        <v>5492KD23</v>
      </c>
      <c r="G33899" t="s">
        <v>47</v>
      </c>
    </row>
    <row r="33900" spans="1:7" ht="15" customHeight="1" x14ac:dyDescent="0.3">
      <c r="A33900" t="s">
        <v>2007</v>
      </c>
      <c r="B33900" s="5">
        <v>25</v>
      </c>
      <c r="D33900"/>
      <c r="E33900" t="s">
        <v>2008</v>
      </c>
      <c r="F33900" t="str">
        <f t="shared" si="532"/>
        <v>5492KD25</v>
      </c>
      <c r="G33900" t="s">
        <v>47</v>
      </c>
    </row>
    <row r="33901" spans="1:7" ht="15" customHeight="1" x14ac:dyDescent="0.3">
      <c r="A33901" t="s">
        <v>2007</v>
      </c>
      <c r="B33901" s="5">
        <v>2</v>
      </c>
      <c r="D33901"/>
      <c r="E33901" t="s">
        <v>2009</v>
      </c>
      <c r="F33901" t="str">
        <f t="shared" si="532"/>
        <v>5492KE2</v>
      </c>
      <c r="G33901" t="s">
        <v>47</v>
      </c>
    </row>
    <row r="33902" spans="1:7" ht="15" customHeight="1" x14ac:dyDescent="0.3">
      <c r="A33902" t="s">
        <v>2007</v>
      </c>
      <c r="B33902" s="5">
        <v>4</v>
      </c>
      <c r="D33902"/>
      <c r="E33902" t="s">
        <v>2009</v>
      </c>
      <c r="F33902" t="str">
        <f t="shared" ref="F33902:F33965" si="533">IF(A33902="","",E33902&amp;B33902&amp;C33902&amp;D33902)</f>
        <v>5492KE4</v>
      </c>
      <c r="G33902" t="s">
        <v>47</v>
      </c>
    </row>
    <row r="33903" spans="1:7" ht="15" customHeight="1" x14ac:dyDescent="0.3">
      <c r="A33903" t="s">
        <v>2007</v>
      </c>
      <c r="B33903" s="5">
        <v>6</v>
      </c>
      <c r="D33903"/>
      <c r="E33903" t="s">
        <v>2009</v>
      </c>
      <c r="F33903" t="str">
        <f t="shared" si="533"/>
        <v>5492KE6</v>
      </c>
      <c r="G33903" t="s">
        <v>47</v>
      </c>
    </row>
    <row r="33904" spans="1:7" ht="15" customHeight="1" x14ac:dyDescent="0.3">
      <c r="A33904" t="s">
        <v>2007</v>
      </c>
      <c r="B33904" s="5">
        <v>8</v>
      </c>
      <c r="D33904"/>
      <c r="E33904" t="s">
        <v>2009</v>
      </c>
      <c r="F33904" t="str">
        <f t="shared" si="533"/>
        <v>5492KE8</v>
      </c>
      <c r="G33904" t="s">
        <v>47</v>
      </c>
    </row>
    <row r="33905" spans="1:7" ht="15" customHeight="1" x14ac:dyDescent="0.3">
      <c r="A33905" t="s">
        <v>2007</v>
      </c>
      <c r="B33905" s="5">
        <v>10</v>
      </c>
      <c r="D33905"/>
      <c r="E33905" t="s">
        <v>2009</v>
      </c>
      <c r="F33905" t="str">
        <f t="shared" si="533"/>
        <v>5492KE10</v>
      </c>
      <c r="G33905" t="s">
        <v>47</v>
      </c>
    </row>
    <row r="33906" spans="1:7" ht="15" customHeight="1" x14ac:dyDescent="0.3">
      <c r="A33906" t="s">
        <v>2007</v>
      </c>
      <c r="B33906" s="5">
        <v>12</v>
      </c>
      <c r="D33906"/>
      <c r="E33906" t="s">
        <v>2009</v>
      </c>
      <c r="F33906" t="str">
        <f t="shared" si="533"/>
        <v>5492KE12</v>
      </c>
      <c r="G33906" t="s">
        <v>47</v>
      </c>
    </row>
    <row r="33907" spans="1:7" ht="15" customHeight="1" x14ac:dyDescent="0.3">
      <c r="A33907" t="s">
        <v>2007</v>
      </c>
      <c r="B33907" s="5">
        <v>14</v>
      </c>
      <c r="D33907"/>
      <c r="E33907" t="s">
        <v>2009</v>
      </c>
      <c r="F33907" t="str">
        <f t="shared" si="533"/>
        <v>5492KE14</v>
      </c>
      <c r="G33907" t="s">
        <v>47</v>
      </c>
    </row>
    <row r="33908" spans="1:7" ht="15" customHeight="1" x14ac:dyDescent="0.3">
      <c r="A33908" t="s">
        <v>2007</v>
      </c>
      <c r="B33908" s="5">
        <v>16</v>
      </c>
      <c r="D33908"/>
      <c r="E33908" t="s">
        <v>2009</v>
      </c>
      <c r="F33908" t="str">
        <f t="shared" si="533"/>
        <v>5492KE16</v>
      </c>
      <c r="G33908" t="s">
        <v>47</v>
      </c>
    </row>
    <row r="33909" spans="1:7" ht="15" customHeight="1" x14ac:dyDescent="0.3">
      <c r="A33909" t="s">
        <v>2007</v>
      </c>
      <c r="B33909" s="5">
        <v>18</v>
      </c>
      <c r="D33909"/>
      <c r="E33909" t="s">
        <v>2009</v>
      </c>
      <c r="F33909" t="str">
        <f t="shared" si="533"/>
        <v>5492KE18</v>
      </c>
      <c r="G33909" t="s">
        <v>47</v>
      </c>
    </row>
    <row r="33910" spans="1:7" ht="15" customHeight="1" x14ac:dyDescent="0.3">
      <c r="A33910" t="s">
        <v>2007</v>
      </c>
      <c r="B33910" s="5">
        <v>20</v>
      </c>
      <c r="D33910"/>
      <c r="E33910" t="s">
        <v>2009</v>
      </c>
      <c r="F33910" t="str">
        <f t="shared" si="533"/>
        <v>5492KE20</v>
      </c>
      <c r="G33910" t="s">
        <v>47</v>
      </c>
    </row>
    <row r="33911" spans="1:7" ht="15" customHeight="1" x14ac:dyDescent="0.3">
      <c r="A33911" t="s">
        <v>2018</v>
      </c>
      <c r="B33911" s="5">
        <v>1</v>
      </c>
      <c r="D33911"/>
      <c r="E33911" t="s">
        <v>2019</v>
      </c>
      <c r="F33911" t="str">
        <f t="shared" si="533"/>
        <v>5492JV1</v>
      </c>
      <c r="G33911" t="s">
        <v>47</v>
      </c>
    </row>
    <row r="33912" spans="1:7" ht="15" customHeight="1" x14ac:dyDescent="0.3">
      <c r="A33912" t="s">
        <v>2018</v>
      </c>
      <c r="B33912" s="5">
        <v>2</v>
      </c>
      <c r="D33912"/>
      <c r="E33912" t="s">
        <v>2019</v>
      </c>
      <c r="F33912" t="str">
        <f t="shared" si="533"/>
        <v>5492JV2</v>
      </c>
      <c r="G33912" t="s">
        <v>47</v>
      </c>
    </row>
    <row r="33913" spans="1:7" ht="15" customHeight="1" x14ac:dyDescent="0.3">
      <c r="A33913" t="s">
        <v>2018</v>
      </c>
      <c r="B33913" s="5">
        <v>3</v>
      </c>
      <c r="D33913"/>
      <c r="E33913" t="s">
        <v>2019</v>
      </c>
      <c r="F33913" t="str">
        <f t="shared" si="533"/>
        <v>5492JV3</v>
      </c>
      <c r="G33913" t="s">
        <v>47</v>
      </c>
    </row>
    <row r="33914" spans="1:7" ht="15" customHeight="1" x14ac:dyDescent="0.3">
      <c r="A33914" t="s">
        <v>2018</v>
      </c>
      <c r="B33914" s="5">
        <v>4</v>
      </c>
      <c r="D33914"/>
      <c r="E33914" t="s">
        <v>2019</v>
      </c>
      <c r="F33914" t="str">
        <f t="shared" si="533"/>
        <v>5492JV4</v>
      </c>
      <c r="G33914" t="s">
        <v>47</v>
      </c>
    </row>
    <row r="33915" spans="1:7" ht="15" customHeight="1" x14ac:dyDescent="0.3">
      <c r="A33915" t="s">
        <v>2018</v>
      </c>
      <c r="B33915" s="5">
        <v>5</v>
      </c>
      <c r="D33915"/>
      <c r="E33915" t="s">
        <v>2019</v>
      </c>
      <c r="F33915" t="str">
        <f t="shared" si="533"/>
        <v>5492JV5</v>
      </c>
      <c r="G33915" t="s">
        <v>47</v>
      </c>
    </row>
    <row r="33916" spans="1:7" ht="15" customHeight="1" x14ac:dyDescent="0.3">
      <c r="A33916" t="s">
        <v>2018</v>
      </c>
      <c r="B33916" s="5">
        <v>6</v>
      </c>
      <c r="D33916"/>
      <c r="E33916" t="s">
        <v>2019</v>
      </c>
      <c r="F33916" t="str">
        <f t="shared" si="533"/>
        <v>5492JV6</v>
      </c>
      <c r="G33916" t="s">
        <v>47</v>
      </c>
    </row>
    <row r="33917" spans="1:7" ht="15" customHeight="1" x14ac:dyDescent="0.3">
      <c r="A33917" t="s">
        <v>2018</v>
      </c>
      <c r="B33917" s="5">
        <v>7</v>
      </c>
      <c r="D33917"/>
      <c r="E33917" t="s">
        <v>2019</v>
      </c>
      <c r="F33917" t="str">
        <f t="shared" si="533"/>
        <v>5492JV7</v>
      </c>
      <c r="G33917" t="s">
        <v>47</v>
      </c>
    </row>
    <row r="33918" spans="1:7" ht="15" customHeight="1" x14ac:dyDescent="0.3">
      <c r="A33918" t="s">
        <v>2018</v>
      </c>
      <c r="B33918" s="5">
        <v>8</v>
      </c>
      <c r="D33918"/>
      <c r="E33918" t="s">
        <v>2019</v>
      </c>
      <c r="F33918" t="str">
        <f t="shared" si="533"/>
        <v>5492JV8</v>
      </c>
      <c r="G33918" t="s">
        <v>47</v>
      </c>
    </row>
    <row r="33919" spans="1:7" ht="15" customHeight="1" x14ac:dyDescent="0.3">
      <c r="A33919" t="s">
        <v>2029</v>
      </c>
      <c r="B33919" s="5">
        <v>1</v>
      </c>
      <c r="D33919"/>
      <c r="E33919" t="s">
        <v>2033</v>
      </c>
      <c r="F33919" t="str">
        <f t="shared" si="533"/>
        <v>5492JL1</v>
      </c>
      <c r="G33919" t="s">
        <v>47</v>
      </c>
    </row>
    <row r="33920" spans="1:7" ht="15" customHeight="1" x14ac:dyDescent="0.3">
      <c r="A33920" t="s">
        <v>2029</v>
      </c>
      <c r="B33920" s="5">
        <v>3</v>
      </c>
      <c r="D33920"/>
      <c r="E33920" t="s">
        <v>2033</v>
      </c>
      <c r="F33920" t="str">
        <f t="shared" si="533"/>
        <v>5492JL3</v>
      </c>
      <c r="G33920" t="s">
        <v>47</v>
      </c>
    </row>
    <row r="33921" spans="1:7" ht="15" customHeight="1" x14ac:dyDescent="0.3">
      <c r="A33921" t="s">
        <v>2029</v>
      </c>
      <c r="B33921" s="5">
        <v>5</v>
      </c>
      <c r="D33921"/>
      <c r="E33921" t="s">
        <v>2033</v>
      </c>
      <c r="F33921" t="str">
        <f t="shared" si="533"/>
        <v>5492JL5</v>
      </c>
      <c r="G33921" t="s">
        <v>47</v>
      </c>
    </row>
    <row r="33922" spans="1:7" ht="15" customHeight="1" x14ac:dyDescent="0.3">
      <c r="A33922" t="s">
        <v>2029</v>
      </c>
      <c r="B33922" s="5">
        <v>7</v>
      </c>
      <c r="D33922"/>
      <c r="E33922" t="s">
        <v>2033</v>
      </c>
      <c r="F33922" t="str">
        <f t="shared" si="533"/>
        <v>5492JL7</v>
      </c>
      <c r="G33922" t="s">
        <v>47</v>
      </c>
    </row>
    <row r="33923" spans="1:7" ht="15" customHeight="1" x14ac:dyDescent="0.3">
      <c r="A33923" t="s">
        <v>2029</v>
      </c>
      <c r="B33923" s="5">
        <v>9</v>
      </c>
      <c r="D33923"/>
      <c r="E33923" t="s">
        <v>2033</v>
      </c>
      <c r="F33923" t="str">
        <f t="shared" si="533"/>
        <v>5492JL9</v>
      </c>
      <c r="G33923" t="s">
        <v>47</v>
      </c>
    </row>
    <row r="33924" spans="1:7" ht="15" customHeight="1" x14ac:dyDescent="0.3">
      <c r="A33924" t="s">
        <v>2029</v>
      </c>
      <c r="B33924" s="5">
        <v>11</v>
      </c>
      <c r="D33924"/>
      <c r="E33924" t="s">
        <v>2033</v>
      </c>
      <c r="F33924" t="str">
        <f t="shared" si="533"/>
        <v>5492JL11</v>
      </c>
      <c r="G33924" t="s">
        <v>47</v>
      </c>
    </row>
    <row r="33925" spans="1:7" ht="15" customHeight="1" x14ac:dyDescent="0.3">
      <c r="A33925" t="s">
        <v>2029</v>
      </c>
      <c r="B33925" s="5">
        <v>13</v>
      </c>
      <c r="D33925"/>
      <c r="E33925" t="s">
        <v>2033</v>
      </c>
      <c r="F33925" t="str">
        <f t="shared" si="533"/>
        <v>5492JL13</v>
      </c>
      <c r="G33925" t="s">
        <v>47</v>
      </c>
    </row>
    <row r="33926" spans="1:7" ht="15" customHeight="1" x14ac:dyDescent="0.3">
      <c r="A33926" t="s">
        <v>2029</v>
      </c>
      <c r="B33926" s="5">
        <v>15</v>
      </c>
      <c r="D33926"/>
      <c r="E33926" t="s">
        <v>2033</v>
      </c>
      <c r="F33926" t="str">
        <f t="shared" si="533"/>
        <v>5492JL15</v>
      </c>
      <c r="G33926" t="s">
        <v>47</v>
      </c>
    </row>
    <row r="33927" spans="1:7" ht="15" customHeight="1" x14ac:dyDescent="0.3">
      <c r="A33927" t="s">
        <v>2029</v>
      </c>
      <c r="B33927" s="5">
        <v>17</v>
      </c>
      <c r="D33927"/>
      <c r="E33927" t="s">
        <v>2033</v>
      </c>
      <c r="F33927" t="str">
        <f t="shared" si="533"/>
        <v>5492JL17</v>
      </c>
      <c r="G33927" t="s">
        <v>47</v>
      </c>
    </row>
    <row r="33928" spans="1:7" ht="15" customHeight="1" x14ac:dyDescent="0.3">
      <c r="A33928" t="s">
        <v>2029</v>
      </c>
      <c r="B33928" s="5">
        <v>19</v>
      </c>
      <c r="D33928"/>
      <c r="E33928" t="s">
        <v>2033</v>
      </c>
      <c r="F33928" t="str">
        <f t="shared" si="533"/>
        <v>5492JL19</v>
      </c>
      <c r="G33928" t="s">
        <v>47</v>
      </c>
    </row>
    <row r="33929" spans="1:7" ht="15" customHeight="1" x14ac:dyDescent="0.3">
      <c r="A33929" t="s">
        <v>2029</v>
      </c>
      <c r="B33929" s="5">
        <v>21</v>
      </c>
      <c r="D33929"/>
      <c r="E33929" t="s">
        <v>2033</v>
      </c>
      <c r="F33929" t="str">
        <f t="shared" si="533"/>
        <v>5492JL21</v>
      </c>
      <c r="G33929" t="s">
        <v>47</v>
      </c>
    </row>
    <row r="33930" spans="1:7" ht="15" customHeight="1" x14ac:dyDescent="0.3">
      <c r="A33930" t="s">
        <v>2029</v>
      </c>
      <c r="B33930" s="5">
        <v>23</v>
      </c>
      <c r="D33930"/>
      <c r="E33930" t="s">
        <v>2033</v>
      </c>
      <c r="F33930" t="str">
        <f t="shared" si="533"/>
        <v>5492JL23</v>
      </c>
      <c r="G33930" t="s">
        <v>47</v>
      </c>
    </row>
    <row r="33931" spans="1:7" ht="15" customHeight="1" x14ac:dyDescent="0.3">
      <c r="A33931" t="s">
        <v>2029</v>
      </c>
      <c r="B33931" s="5">
        <v>25</v>
      </c>
      <c r="D33931"/>
      <c r="E33931" t="s">
        <v>2033</v>
      </c>
      <c r="F33931" t="str">
        <f t="shared" si="533"/>
        <v>5492JL25</v>
      </c>
      <c r="G33931" t="s">
        <v>47</v>
      </c>
    </row>
    <row r="33932" spans="1:7" ht="15" customHeight="1" x14ac:dyDescent="0.3">
      <c r="A33932" t="s">
        <v>2029</v>
      </c>
      <c r="B33932" s="5">
        <v>27</v>
      </c>
      <c r="D33932"/>
      <c r="E33932" t="s">
        <v>2033</v>
      </c>
      <c r="F33932" t="str">
        <f t="shared" si="533"/>
        <v>5492JL27</v>
      </c>
      <c r="G33932" t="s">
        <v>47</v>
      </c>
    </row>
    <row r="33933" spans="1:7" ht="15" customHeight="1" x14ac:dyDescent="0.3">
      <c r="A33933" t="s">
        <v>2029</v>
      </c>
      <c r="B33933" s="5">
        <v>29</v>
      </c>
      <c r="D33933"/>
      <c r="E33933" t="s">
        <v>2033</v>
      </c>
      <c r="F33933" t="str">
        <f t="shared" si="533"/>
        <v>5492JL29</v>
      </c>
      <c r="G33933" t="s">
        <v>47</v>
      </c>
    </row>
    <row r="33934" spans="1:7" ht="15" customHeight="1" x14ac:dyDescent="0.3">
      <c r="A33934" t="s">
        <v>2029</v>
      </c>
      <c r="B33934" s="5">
        <v>31</v>
      </c>
      <c r="D33934"/>
      <c r="E33934" t="s">
        <v>2033</v>
      </c>
      <c r="F33934" t="str">
        <f t="shared" si="533"/>
        <v>5492JL31</v>
      </c>
      <c r="G33934" t="s">
        <v>47</v>
      </c>
    </row>
    <row r="33935" spans="1:7" ht="15" customHeight="1" x14ac:dyDescent="0.3">
      <c r="A33935" t="s">
        <v>2029</v>
      </c>
      <c r="B33935" s="5">
        <v>33</v>
      </c>
      <c r="D33935"/>
      <c r="E33935" t="s">
        <v>2033</v>
      </c>
      <c r="F33935" t="str">
        <f t="shared" si="533"/>
        <v>5492JL33</v>
      </c>
      <c r="G33935" t="s">
        <v>47</v>
      </c>
    </row>
    <row r="33936" spans="1:7" ht="15" customHeight="1" x14ac:dyDescent="0.3">
      <c r="A33936" t="s">
        <v>2029</v>
      </c>
      <c r="B33936" s="5">
        <v>35</v>
      </c>
      <c r="D33936"/>
      <c r="E33936" t="s">
        <v>2033</v>
      </c>
      <c r="F33936" t="str">
        <f t="shared" si="533"/>
        <v>5492JL35</v>
      </c>
      <c r="G33936" t="s">
        <v>47</v>
      </c>
    </row>
    <row r="33937" spans="1:7" ht="15" customHeight="1" x14ac:dyDescent="0.3">
      <c r="A33937" t="s">
        <v>2029</v>
      </c>
      <c r="B33937" s="5">
        <v>37</v>
      </c>
      <c r="D33937"/>
      <c r="E33937" t="s">
        <v>2033</v>
      </c>
      <c r="F33937" t="str">
        <f t="shared" si="533"/>
        <v>5492JL37</v>
      </c>
      <c r="G33937" t="s">
        <v>47</v>
      </c>
    </row>
    <row r="33938" spans="1:7" ht="15" customHeight="1" x14ac:dyDescent="0.3">
      <c r="A33938" t="s">
        <v>2029</v>
      </c>
      <c r="B33938" s="5">
        <v>39</v>
      </c>
      <c r="D33938"/>
      <c r="E33938" t="s">
        <v>2033</v>
      </c>
      <c r="F33938" t="str">
        <f t="shared" si="533"/>
        <v>5492JL39</v>
      </c>
      <c r="G33938" t="s">
        <v>47</v>
      </c>
    </row>
    <row r="33939" spans="1:7" ht="15" customHeight="1" x14ac:dyDescent="0.3">
      <c r="A33939" t="s">
        <v>2029</v>
      </c>
      <c r="B33939" s="5">
        <v>2</v>
      </c>
      <c r="D33939"/>
      <c r="E33939" t="s">
        <v>2034</v>
      </c>
      <c r="F33939" t="str">
        <f t="shared" si="533"/>
        <v>5492JM2</v>
      </c>
      <c r="G33939" t="s">
        <v>47</v>
      </c>
    </row>
    <row r="33940" spans="1:7" ht="15" customHeight="1" x14ac:dyDescent="0.3">
      <c r="A33940" t="s">
        <v>2029</v>
      </c>
      <c r="B33940" s="5">
        <v>4</v>
      </c>
      <c r="D33940"/>
      <c r="E33940" t="s">
        <v>2034</v>
      </c>
      <c r="F33940" t="str">
        <f t="shared" si="533"/>
        <v>5492JM4</v>
      </c>
      <c r="G33940" t="s">
        <v>47</v>
      </c>
    </row>
    <row r="33941" spans="1:7" ht="15" customHeight="1" x14ac:dyDescent="0.3">
      <c r="A33941" t="s">
        <v>2029</v>
      </c>
      <c r="B33941" s="5">
        <v>6</v>
      </c>
      <c r="D33941"/>
      <c r="E33941" t="s">
        <v>2034</v>
      </c>
      <c r="F33941" t="str">
        <f t="shared" si="533"/>
        <v>5492JM6</v>
      </c>
      <c r="G33941" t="s">
        <v>47</v>
      </c>
    </row>
    <row r="33942" spans="1:7" ht="15" customHeight="1" x14ac:dyDescent="0.3">
      <c r="A33942" t="s">
        <v>2029</v>
      </c>
      <c r="B33942" s="5">
        <v>8</v>
      </c>
      <c r="D33942"/>
      <c r="E33942" t="s">
        <v>2034</v>
      </c>
      <c r="F33942" t="str">
        <f t="shared" si="533"/>
        <v>5492JM8</v>
      </c>
      <c r="G33942" t="s">
        <v>47</v>
      </c>
    </row>
    <row r="33943" spans="1:7" ht="15" customHeight="1" x14ac:dyDescent="0.3">
      <c r="A33943" t="s">
        <v>2029</v>
      </c>
      <c r="B33943" s="5">
        <v>10</v>
      </c>
      <c r="D33943"/>
      <c r="E33943" t="s">
        <v>2034</v>
      </c>
      <c r="F33943" t="str">
        <f t="shared" si="533"/>
        <v>5492JM10</v>
      </c>
      <c r="G33943" t="s">
        <v>47</v>
      </c>
    </row>
    <row r="33944" spans="1:7" ht="15" customHeight="1" x14ac:dyDescent="0.3">
      <c r="A33944" t="s">
        <v>2029</v>
      </c>
      <c r="B33944" s="5">
        <v>12</v>
      </c>
      <c r="D33944"/>
      <c r="E33944" t="s">
        <v>2034</v>
      </c>
      <c r="F33944" t="str">
        <f t="shared" si="533"/>
        <v>5492JM12</v>
      </c>
      <c r="G33944" t="s">
        <v>47</v>
      </c>
    </row>
    <row r="33945" spans="1:7" ht="15" customHeight="1" x14ac:dyDescent="0.3">
      <c r="A33945" t="s">
        <v>2029</v>
      </c>
      <c r="B33945" s="5">
        <v>14</v>
      </c>
      <c r="D33945"/>
      <c r="E33945" t="s">
        <v>2034</v>
      </c>
      <c r="F33945" t="str">
        <f t="shared" si="533"/>
        <v>5492JM14</v>
      </c>
      <c r="G33945" t="s">
        <v>47</v>
      </c>
    </row>
    <row r="33946" spans="1:7" ht="15" customHeight="1" x14ac:dyDescent="0.3">
      <c r="A33946" t="s">
        <v>2029</v>
      </c>
      <c r="B33946" s="5">
        <v>16</v>
      </c>
      <c r="D33946"/>
      <c r="E33946" t="s">
        <v>2034</v>
      </c>
      <c r="F33946" t="str">
        <f t="shared" si="533"/>
        <v>5492JM16</v>
      </c>
      <c r="G33946" t="s">
        <v>47</v>
      </c>
    </row>
    <row r="33947" spans="1:7" ht="15" customHeight="1" x14ac:dyDescent="0.3">
      <c r="A33947" t="s">
        <v>2029</v>
      </c>
      <c r="B33947" s="5">
        <v>18</v>
      </c>
      <c r="D33947"/>
      <c r="E33947" t="s">
        <v>2034</v>
      </c>
      <c r="F33947" t="str">
        <f t="shared" si="533"/>
        <v>5492JM18</v>
      </c>
      <c r="G33947" t="s">
        <v>47</v>
      </c>
    </row>
    <row r="33948" spans="1:7" ht="15" customHeight="1" x14ac:dyDescent="0.3">
      <c r="A33948" t="s">
        <v>2029</v>
      </c>
      <c r="B33948" s="5">
        <v>20</v>
      </c>
      <c r="D33948"/>
      <c r="E33948" t="s">
        <v>2034</v>
      </c>
      <c r="F33948" t="str">
        <f t="shared" si="533"/>
        <v>5492JM20</v>
      </c>
      <c r="G33948" t="s">
        <v>47</v>
      </c>
    </row>
    <row r="33949" spans="1:7" ht="15" customHeight="1" x14ac:dyDescent="0.3">
      <c r="A33949" t="s">
        <v>2029</v>
      </c>
      <c r="B33949" s="5">
        <v>22</v>
      </c>
      <c r="D33949"/>
      <c r="E33949" t="s">
        <v>2034</v>
      </c>
      <c r="F33949" t="str">
        <f t="shared" si="533"/>
        <v>5492JM22</v>
      </c>
      <c r="G33949" t="s">
        <v>47</v>
      </c>
    </row>
    <row r="33950" spans="1:7" ht="15" customHeight="1" x14ac:dyDescent="0.3">
      <c r="A33950" t="s">
        <v>2029</v>
      </c>
      <c r="B33950" s="5">
        <v>24</v>
      </c>
      <c r="D33950"/>
      <c r="E33950" t="s">
        <v>2034</v>
      </c>
      <c r="F33950" t="str">
        <f t="shared" si="533"/>
        <v>5492JM24</v>
      </c>
      <c r="G33950" t="s">
        <v>47</v>
      </c>
    </row>
    <row r="33951" spans="1:7" ht="15" customHeight="1" x14ac:dyDescent="0.3">
      <c r="A33951" t="s">
        <v>2029</v>
      </c>
      <c r="B33951" s="5">
        <v>26</v>
      </c>
      <c r="D33951"/>
      <c r="E33951" t="s">
        <v>2034</v>
      </c>
      <c r="F33951" t="str">
        <f t="shared" si="533"/>
        <v>5492JM26</v>
      </c>
      <c r="G33951" t="s">
        <v>47</v>
      </c>
    </row>
    <row r="33952" spans="1:7" ht="15" customHeight="1" x14ac:dyDescent="0.3">
      <c r="A33952" t="s">
        <v>2029</v>
      </c>
      <c r="B33952" s="5">
        <v>28</v>
      </c>
      <c r="D33952"/>
      <c r="E33952" t="s">
        <v>2034</v>
      </c>
      <c r="F33952" t="str">
        <f t="shared" si="533"/>
        <v>5492JM28</v>
      </c>
      <c r="G33952" t="s">
        <v>47</v>
      </c>
    </row>
    <row r="33953" spans="1:7" ht="15" customHeight="1" x14ac:dyDescent="0.3">
      <c r="A33953" t="s">
        <v>2029</v>
      </c>
      <c r="B33953" s="5">
        <v>30</v>
      </c>
      <c r="D33953"/>
      <c r="E33953" t="s">
        <v>2034</v>
      </c>
      <c r="F33953" t="str">
        <f t="shared" si="533"/>
        <v>5492JM30</v>
      </c>
      <c r="G33953" t="s">
        <v>47</v>
      </c>
    </row>
    <row r="33954" spans="1:7" ht="15" customHeight="1" x14ac:dyDescent="0.3">
      <c r="A33954" t="s">
        <v>2029</v>
      </c>
      <c r="B33954" s="5">
        <v>32</v>
      </c>
      <c r="D33954"/>
      <c r="E33954" t="s">
        <v>2034</v>
      </c>
      <c r="F33954" t="str">
        <f t="shared" si="533"/>
        <v>5492JM32</v>
      </c>
      <c r="G33954" t="s">
        <v>47</v>
      </c>
    </row>
    <row r="33955" spans="1:7" ht="15" customHeight="1" x14ac:dyDescent="0.3">
      <c r="A33955" t="s">
        <v>2029</v>
      </c>
      <c r="B33955" s="5">
        <v>34</v>
      </c>
      <c r="D33955"/>
      <c r="E33955" t="s">
        <v>2035</v>
      </c>
      <c r="F33955" t="str">
        <f t="shared" si="533"/>
        <v>5492JN34</v>
      </c>
      <c r="G33955" t="s">
        <v>47</v>
      </c>
    </row>
    <row r="33956" spans="1:7" ht="15" customHeight="1" x14ac:dyDescent="0.3">
      <c r="A33956" t="s">
        <v>2029</v>
      </c>
      <c r="B33956" s="5">
        <v>36</v>
      </c>
      <c r="D33956"/>
      <c r="E33956" t="s">
        <v>2035</v>
      </c>
      <c r="F33956" t="str">
        <f t="shared" si="533"/>
        <v>5492JN36</v>
      </c>
      <c r="G33956" t="s">
        <v>47</v>
      </c>
    </row>
    <row r="33957" spans="1:7" ht="15" customHeight="1" x14ac:dyDescent="0.3">
      <c r="A33957" t="s">
        <v>2029</v>
      </c>
      <c r="B33957" s="5">
        <v>38</v>
      </c>
      <c r="D33957"/>
      <c r="E33957" t="s">
        <v>2035</v>
      </c>
      <c r="F33957" t="str">
        <f t="shared" si="533"/>
        <v>5492JN38</v>
      </c>
      <c r="G33957" t="s">
        <v>47</v>
      </c>
    </row>
    <row r="33958" spans="1:7" ht="15" customHeight="1" x14ac:dyDescent="0.3">
      <c r="A33958" t="s">
        <v>2029</v>
      </c>
      <c r="B33958" s="5">
        <v>40</v>
      </c>
      <c r="D33958"/>
      <c r="E33958" t="s">
        <v>2035</v>
      </c>
      <c r="F33958" t="str">
        <f t="shared" si="533"/>
        <v>5492JN40</v>
      </c>
      <c r="G33958" t="s">
        <v>47</v>
      </c>
    </row>
    <row r="33959" spans="1:7" ht="15" customHeight="1" x14ac:dyDescent="0.3">
      <c r="A33959" t="s">
        <v>2029</v>
      </c>
      <c r="B33959" s="5">
        <v>42</v>
      </c>
      <c r="D33959"/>
      <c r="E33959" t="s">
        <v>2035</v>
      </c>
      <c r="F33959" t="str">
        <f t="shared" si="533"/>
        <v>5492JN42</v>
      </c>
      <c r="G33959" t="s">
        <v>47</v>
      </c>
    </row>
    <row r="33960" spans="1:7" ht="15" customHeight="1" x14ac:dyDescent="0.3">
      <c r="A33960" t="s">
        <v>2029</v>
      </c>
      <c r="B33960" s="5">
        <v>44</v>
      </c>
      <c r="D33960"/>
      <c r="E33960" t="s">
        <v>2035</v>
      </c>
      <c r="F33960" t="str">
        <f t="shared" si="533"/>
        <v>5492JN44</v>
      </c>
      <c r="G33960" t="s">
        <v>47</v>
      </c>
    </row>
    <row r="33961" spans="1:7" ht="15" customHeight="1" x14ac:dyDescent="0.3">
      <c r="A33961" t="s">
        <v>2029</v>
      </c>
      <c r="B33961" s="5">
        <v>46</v>
      </c>
      <c r="D33961"/>
      <c r="E33961" t="s">
        <v>2035</v>
      </c>
      <c r="F33961" t="str">
        <f t="shared" si="533"/>
        <v>5492JN46</v>
      </c>
      <c r="G33961" t="s">
        <v>47</v>
      </c>
    </row>
    <row r="33962" spans="1:7" ht="15" customHeight="1" x14ac:dyDescent="0.3">
      <c r="A33962" t="s">
        <v>2029</v>
      </c>
      <c r="B33962" s="5">
        <v>48</v>
      </c>
      <c r="D33962"/>
      <c r="E33962" t="s">
        <v>2035</v>
      </c>
      <c r="F33962" t="str">
        <f t="shared" si="533"/>
        <v>5492JN48</v>
      </c>
      <c r="G33962" t="s">
        <v>47</v>
      </c>
    </row>
    <row r="33963" spans="1:7" ht="15" customHeight="1" x14ac:dyDescent="0.3">
      <c r="A33963" t="s">
        <v>2029</v>
      </c>
      <c r="B33963" s="5">
        <v>50</v>
      </c>
      <c r="D33963"/>
      <c r="E33963" t="s">
        <v>2035</v>
      </c>
      <c r="F33963" t="str">
        <f t="shared" si="533"/>
        <v>5492JN50</v>
      </c>
      <c r="G33963" t="s">
        <v>47</v>
      </c>
    </row>
    <row r="33964" spans="1:7" ht="15" customHeight="1" x14ac:dyDescent="0.3">
      <c r="A33964" t="s">
        <v>2029</v>
      </c>
      <c r="B33964" s="5">
        <v>52</v>
      </c>
      <c r="D33964"/>
      <c r="E33964" t="s">
        <v>2035</v>
      </c>
      <c r="F33964" t="str">
        <f t="shared" si="533"/>
        <v>5492JN52</v>
      </c>
      <c r="G33964" t="s">
        <v>47</v>
      </c>
    </row>
    <row r="33965" spans="1:7" ht="15" customHeight="1" x14ac:dyDescent="0.3">
      <c r="A33965" t="s">
        <v>2029</v>
      </c>
      <c r="B33965" s="5">
        <v>54</v>
      </c>
      <c r="D33965"/>
      <c r="E33965" t="s">
        <v>2035</v>
      </c>
      <c r="F33965" t="str">
        <f t="shared" si="533"/>
        <v>5492JN54</v>
      </c>
      <c r="G33965" t="s">
        <v>47</v>
      </c>
    </row>
    <row r="33966" spans="1:7" ht="15" customHeight="1" x14ac:dyDescent="0.3">
      <c r="A33966" t="s">
        <v>2029</v>
      </c>
      <c r="B33966" s="5">
        <v>56</v>
      </c>
      <c r="D33966"/>
      <c r="E33966" t="s">
        <v>2035</v>
      </c>
      <c r="F33966" t="str">
        <f t="shared" ref="F33966:F34029" si="534">IF(A33966="","",E33966&amp;B33966&amp;C33966&amp;D33966)</f>
        <v>5492JN56</v>
      </c>
      <c r="G33966" t="s">
        <v>47</v>
      </c>
    </row>
    <row r="33967" spans="1:7" ht="15" customHeight="1" x14ac:dyDescent="0.25">
      <c r="A33967" t="s">
        <v>2029</v>
      </c>
      <c r="B33967">
        <v>58</v>
      </c>
      <c r="D33967"/>
      <c r="E33967" t="s">
        <v>2035</v>
      </c>
      <c r="F33967" t="str">
        <f t="shared" si="534"/>
        <v>5492JN58</v>
      </c>
      <c r="G33967" t="s">
        <v>47</v>
      </c>
    </row>
    <row r="33968" spans="1:7" ht="15" customHeight="1" x14ac:dyDescent="0.3">
      <c r="A33968" t="s">
        <v>2029</v>
      </c>
      <c r="B33968" s="5">
        <v>60</v>
      </c>
      <c r="D33968"/>
      <c r="E33968" t="s">
        <v>2035</v>
      </c>
      <c r="F33968" t="str">
        <f t="shared" si="534"/>
        <v>5492JN60</v>
      </c>
      <c r="G33968" t="s">
        <v>47</v>
      </c>
    </row>
    <row r="33969" spans="1:7" ht="15" customHeight="1" x14ac:dyDescent="0.3">
      <c r="A33969" t="s">
        <v>2029</v>
      </c>
      <c r="B33969" s="5">
        <v>62</v>
      </c>
      <c r="D33969"/>
      <c r="E33969" t="s">
        <v>2035</v>
      </c>
      <c r="F33969" t="str">
        <f t="shared" si="534"/>
        <v>5492JN62</v>
      </c>
      <c r="G33969" t="s">
        <v>47</v>
      </c>
    </row>
    <row r="33970" spans="1:7" ht="15" customHeight="1" x14ac:dyDescent="0.3">
      <c r="A33970" t="s">
        <v>2036</v>
      </c>
      <c r="B33970" s="5">
        <v>2</v>
      </c>
      <c r="D33970"/>
      <c r="E33970" t="s">
        <v>2037</v>
      </c>
      <c r="F33970" t="str">
        <f t="shared" si="534"/>
        <v>5491JD2</v>
      </c>
      <c r="G33970" t="s">
        <v>47</v>
      </c>
    </row>
    <row r="33971" spans="1:7" ht="15" customHeight="1" x14ac:dyDescent="0.3">
      <c r="A33971" t="s">
        <v>2036</v>
      </c>
      <c r="B33971" s="5">
        <v>4</v>
      </c>
      <c r="D33971"/>
      <c r="E33971" t="s">
        <v>2037</v>
      </c>
      <c r="F33971" t="str">
        <f t="shared" si="534"/>
        <v>5491JD4</v>
      </c>
      <c r="G33971" t="s">
        <v>47</v>
      </c>
    </row>
    <row r="33972" spans="1:7" ht="15" customHeight="1" x14ac:dyDescent="0.3">
      <c r="A33972" t="s">
        <v>2036</v>
      </c>
      <c r="B33972" s="5">
        <v>6</v>
      </c>
      <c r="D33972"/>
      <c r="E33972" t="s">
        <v>2037</v>
      </c>
      <c r="F33972" t="str">
        <f t="shared" si="534"/>
        <v>5491JD6</v>
      </c>
      <c r="G33972" t="s">
        <v>47</v>
      </c>
    </row>
    <row r="33973" spans="1:7" ht="15" customHeight="1" x14ac:dyDescent="0.3">
      <c r="A33973" t="s">
        <v>2036</v>
      </c>
      <c r="B33973" s="5">
        <v>8</v>
      </c>
      <c r="D33973"/>
      <c r="E33973" t="s">
        <v>2037</v>
      </c>
      <c r="F33973" t="str">
        <f t="shared" si="534"/>
        <v>5491JD8</v>
      </c>
      <c r="G33973" t="s">
        <v>47</v>
      </c>
    </row>
    <row r="33974" spans="1:7" ht="15" customHeight="1" x14ac:dyDescent="0.3">
      <c r="A33974" t="s">
        <v>2036</v>
      </c>
      <c r="B33974" s="5">
        <v>10</v>
      </c>
      <c r="D33974"/>
      <c r="E33974" t="s">
        <v>2037</v>
      </c>
      <c r="F33974" t="str">
        <f t="shared" si="534"/>
        <v>5491JD10</v>
      </c>
      <c r="G33974" t="s">
        <v>47</v>
      </c>
    </row>
    <row r="33975" spans="1:7" ht="15" customHeight="1" x14ac:dyDescent="0.3">
      <c r="A33975" t="s">
        <v>2036</v>
      </c>
      <c r="B33975" s="5">
        <v>12</v>
      </c>
      <c r="D33975"/>
      <c r="E33975" t="s">
        <v>2037</v>
      </c>
      <c r="F33975" t="str">
        <f t="shared" si="534"/>
        <v>5491JD12</v>
      </c>
      <c r="G33975" t="s">
        <v>47</v>
      </c>
    </row>
    <row r="33976" spans="1:7" ht="15" customHeight="1" x14ac:dyDescent="0.3">
      <c r="A33976" t="s">
        <v>2036</v>
      </c>
      <c r="B33976" s="5">
        <v>14</v>
      </c>
      <c r="D33976"/>
      <c r="E33976" t="s">
        <v>2037</v>
      </c>
      <c r="F33976" t="str">
        <f t="shared" si="534"/>
        <v>5491JD14</v>
      </c>
      <c r="G33976" t="s">
        <v>47</v>
      </c>
    </row>
    <row r="33977" spans="1:7" ht="15" customHeight="1" x14ac:dyDescent="0.3">
      <c r="A33977" t="s">
        <v>2036</v>
      </c>
      <c r="B33977" s="5">
        <v>16</v>
      </c>
      <c r="D33977"/>
      <c r="E33977" t="s">
        <v>2037</v>
      </c>
      <c r="F33977" t="str">
        <f t="shared" si="534"/>
        <v>5491JD16</v>
      </c>
      <c r="G33977" t="s">
        <v>47</v>
      </c>
    </row>
    <row r="33978" spans="1:7" ht="15" customHeight="1" x14ac:dyDescent="0.3">
      <c r="A33978" t="s">
        <v>2036</v>
      </c>
      <c r="B33978" s="5">
        <v>18</v>
      </c>
      <c r="D33978"/>
      <c r="E33978" t="s">
        <v>2037</v>
      </c>
      <c r="F33978" t="str">
        <f t="shared" si="534"/>
        <v>5491JD18</v>
      </c>
      <c r="G33978" t="s">
        <v>47</v>
      </c>
    </row>
    <row r="33979" spans="1:7" ht="15" customHeight="1" x14ac:dyDescent="0.3">
      <c r="A33979" t="s">
        <v>2036</v>
      </c>
      <c r="B33979" s="5">
        <v>20</v>
      </c>
      <c r="D33979"/>
      <c r="E33979" t="s">
        <v>2037</v>
      </c>
      <c r="F33979" t="str">
        <f t="shared" si="534"/>
        <v>5491JD20</v>
      </c>
      <c r="G33979" t="s">
        <v>47</v>
      </c>
    </row>
    <row r="33980" spans="1:7" ht="15" customHeight="1" x14ac:dyDescent="0.3">
      <c r="A33980" t="s">
        <v>2036</v>
      </c>
      <c r="B33980" s="5">
        <v>22</v>
      </c>
      <c r="D33980"/>
      <c r="E33980" t="s">
        <v>2037</v>
      </c>
      <c r="F33980" t="str">
        <f t="shared" si="534"/>
        <v>5491JD22</v>
      </c>
      <c r="G33980" t="s">
        <v>47</v>
      </c>
    </row>
    <row r="33981" spans="1:7" ht="15" customHeight="1" x14ac:dyDescent="0.3">
      <c r="A33981" t="s">
        <v>2036</v>
      </c>
      <c r="B33981" s="5">
        <v>24</v>
      </c>
      <c r="D33981"/>
      <c r="E33981" t="s">
        <v>2037</v>
      </c>
      <c r="F33981" t="str">
        <f t="shared" si="534"/>
        <v>5491JD24</v>
      </c>
      <c r="G33981" t="s">
        <v>47</v>
      </c>
    </row>
    <row r="33982" spans="1:7" ht="15" customHeight="1" x14ac:dyDescent="0.3">
      <c r="A33982" t="s">
        <v>2036</v>
      </c>
      <c r="B33982" s="5">
        <v>26</v>
      </c>
      <c r="D33982"/>
      <c r="E33982" t="s">
        <v>2037</v>
      </c>
      <c r="F33982" t="str">
        <f t="shared" si="534"/>
        <v>5491JD26</v>
      </c>
      <c r="G33982" t="s">
        <v>47</v>
      </c>
    </row>
    <row r="33983" spans="1:7" ht="15" customHeight="1" x14ac:dyDescent="0.3">
      <c r="A33983" t="s">
        <v>2036</v>
      </c>
      <c r="B33983" s="5">
        <v>28</v>
      </c>
      <c r="D33983"/>
      <c r="E33983" t="s">
        <v>2037</v>
      </c>
      <c r="F33983" t="str">
        <f t="shared" si="534"/>
        <v>5491JD28</v>
      </c>
      <c r="G33983" t="s">
        <v>47</v>
      </c>
    </row>
    <row r="33984" spans="1:7" ht="15" customHeight="1" x14ac:dyDescent="0.3">
      <c r="A33984" t="s">
        <v>2036</v>
      </c>
      <c r="B33984" s="5">
        <v>30</v>
      </c>
      <c r="D33984"/>
      <c r="E33984" t="s">
        <v>2037</v>
      </c>
      <c r="F33984" t="str">
        <f t="shared" si="534"/>
        <v>5491JD30</v>
      </c>
      <c r="G33984" t="s">
        <v>47</v>
      </c>
    </row>
    <row r="33985" spans="1:7" ht="15" customHeight="1" x14ac:dyDescent="0.3">
      <c r="A33985" t="s">
        <v>2036</v>
      </c>
      <c r="B33985" s="5">
        <v>32</v>
      </c>
      <c r="D33985"/>
      <c r="E33985" t="s">
        <v>2037</v>
      </c>
      <c r="F33985" t="str">
        <f t="shared" si="534"/>
        <v>5491JD32</v>
      </c>
      <c r="G33985" t="s">
        <v>47</v>
      </c>
    </row>
    <row r="33986" spans="1:7" ht="15" customHeight="1" x14ac:dyDescent="0.3">
      <c r="A33986" t="s">
        <v>2036</v>
      </c>
      <c r="B33986" s="5">
        <v>34</v>
      </c>
      <c r="D33986"/>
      <c r="E33986" t="s">
        <v>2037</v>
      </c>
      <c r="F33986" t="str">
        <f t="shared" si="534"/>
        <v>5491JD34</v>
      </c>
      <c r="G33986" t="s">
        <v>47</v>
      </c>
    </row>
    <row r="33987" spans="1:7" ht="15" customHeight="1" x14ac:dyDescent="0.3">
      <c r="A33987" t="s">
        <v>2036</v>
      </c>
      <c r="B33987" s="5">
        <v>36</v>
      </c>
      <c r="D33987"/>
      <c r="E33987" t="s">
        <v>2037</v>
      </c>
      <c r="F33987" t="str">
        <f t="shared" si="534"/>
        <v>5491JD36</v>
      </c>
      <c r="G33987" t="s">
        <v>47</v>
      </c>
    </row>
    <row r="33988" spans="1:7" ht="15" customHeight="1" x14ac:dyDescent="0.3">
      <c r="A33988" t="s">
        <v>2036</v>
      </c>
      <c r="B33988" s="5">
        <v>38</v>
      </c>
      <c r="D33988"/>
      <c r="E33988" t="s">
        <v>2037</v>
      </c>
      <c r="F33988" t="str">
        <f t="shared" si="534"/>
        <v>5491JD38</v>
      </c>
      <c r="G33988" t="s">
        <v>47</v>
      </c>
    </row>
    <row r="33989" spans="1:7" ht="15" customHeight="1" x14ac:dyDescent="0.3">
      <c r="A33989" t="s">
        <v>2036</v>
      </c>
      <c r="B33989" s="5">
        <v>40</v>
      </c>
      <c r="D33989"/>
      <c r="E33989" t="s">
        <v>2037</v>
      </c>
      <c r="F33989" t="str">
        <f t="shared" si="534"/>
        <v>5491JD40</v>
      </c>
      <c r="G33989" t="s">
        <v>47</v>
      </c>
    </row>
    <row r="33990" spans="1:7" ht="15" customHeight="1" x14ac:dyDescent="0.3">
      <c r="A33990" t="s">
        <v>2036</v>
      </c>
      <c r="B33990" s="5">
        <v>42</v>
      </c>
      <c r="D33990"/>
      <c r="E33990" t="s">
        <v>2037</v>
      </c>
      <c r="F33990" t="str">
        <f t="shared" si="534"/>
        <v>5491JD42</v>
      </c>
      <c r="G33990" t="s">
        <v>47</v>
      </c>
    </row>
    <row r="33991" spans="1:7" ht="15" customHeight="1" x14ac:dyDescent="0.3">
      <c r="A33991" t="s">
        <v>2036</v>
      </c>
      <c r="B33991" s="5">
        <v>44</v>
      </c>
      <c r="D33991"/>
      <c r="E33991" t="s">
        <v>2037</v>
      </c>
      <c r="F33991" t="str">
        <f t="shared" si="534"/>
        <v>5491JD44</v>
      </c>
      <c r="G33991" t="s">
        <v>47</v>
      </c>
    </row>
    <row r="33992" spans="1:7" ht="15" customHeight="1" x14ac:dyDescent="0.3">
      <c r="A33992" t="s">
        <v>2036</v>
      </c>
      <c r="B33992" s="5">
        <v>46</v>
      </c>
      <c r="D33992"/>
      <c r="E33992" t="s">
        <v>2037</v>
      </c>
      <c r="F33992" t="str">
        <f t="shared" si="534"/>
        <v>5491JD46</v>
      </c>
      <c r="G33992" t="s">
        <v>47</v>
      </c>
    </row>
    <row r="33993" spans="1:7" ht="15" customHeight="1" x14ac:dyDescent="0.3">
      <c r="A33993" t="s">
        <v>2036</v>
      </c>
      <c r="B33993" s="5">
        <v>48</v>
      </c>
      <c r="D33993"/>
      <c r="E33993" t="s">
        <v>2037</v>
      </c>
      <c r="F33993" t="str">
        <f t="shared" si="534"/>
        <v>5491JD48</v>
      </c>
      <c r="G33993" t="s">
        <v>47</v>
      </c>
    </row>
    <row r="33994" spans="1:7" ht="15" customHeight="1" x14ac:dyDescent="0.3">
      <c r="A33994" t="s">
        <v>2036</v>
      </c>
      <c r="B33994" s="5">
        <v>50</v>
      </c>
      <c r="D33994"/>
      <c r="E33994" t="s">
        <v>2037</v>
      </c>
      <c r="F33994" t="str">
        <f t="shared" si="534"/>
        <v>5491JD50</v>
      </c>
      <c r="G33994" t="s">
        <v>47</v>
      </c>
    </row>
    <row r="33995" spans="1:7" ht="15" customHeight="1" x14ac:dyDescent="0.3">
      <c r="A33995" t="s">
        <v>2036</v>
      </c>
      <c r="B33995" s="5">
        <v>52</v>
      </c>
      <c r="D33995"/>
      <c r="E33995" t="s">
        <v>2037</v>
      </c>
      <c r="F33995" t="str">
        <f t="shared" si="534"/>
        <v>5491JD52</v>
      </c>
      <c r="G33995" t="s">
        <v>47</v>
      </c>
    </row>
    <row r="33996" spans="1:7" ht="15" customHeight="1" x14ac:dyDescent="0.3">
      <c r="A33996" t="s">
        <v>2036</v>
      </c>
      <c r="B33996" s="5">
        <v>54</v>
      </c>
      <c r="D33996"/>
      <c r="E33996" t="s">
        <v>2037</v>
      </c>
      <c r="F33996" t="str">
        <f t="shared" si="534"/>
        <v>5491JD54</v>
      </c>
      <c r="G33996" t="s">
        <v>47</v>
      </c>
    </row>
    <row r="33997" spans="1:7" ht="15" customHeight="1" x14ac:dyDescent="0.3">
      <c r="A33997" t="s">
        <v>2036</v>
      </c>
      <c r="B33997" s="5">
        <v>56</v>
      </c>
      <c r="D33997"/>
      <c r="E33997" t="s">
        <v>2037</v>
      </c>
      <c r="F33997" t="str">
        <f t="shared" si="534"/>
        <v>5491JD56</v>
      </c>
      <c r="G33997" t="s">
        <v>47</v>
      </c>
    </row>
    <row r="33998" spans="1:7" ht="15" customHeight="1" x14ac:dyDescent="0.3">
      <c r="A33998" t="s">
        <v>2036</v>
      </c>
      <c r="B33998" s="5">
        <v>58</v>
      </c>
      <c r="D33998"/>
      <c r="E33998" t="s">
        <v>2037</v>
      </c>
      <c r="F33998" t="str">
        <f t="shared" si="534"/>
        <v>5491JD58</v>
      </c>
      <c r="G33998" t="s">
        <v>47</v>
      </c>
    </row>
    <row r="33999" spans="1:7" ht="15" customHeight="1" x14ac:dyDescent="0.3">
      <c r="A33999" t="s">
        <v>2036</v>
      </c>
      <c r="B33999" s="5">
        <v>60</v>
      </c>
      <c r="D33999"/>
      <c r="E33999" t="s">
        <v>2037</v>
      </c>
      <c r="F33999" t="str">
        <f t="shared" si="534"/>
        <v>5491JD60</v>
      </c>
      <c r="G33999" t="s">
        <v>47</v>
      </c>
    </row>
    <row r="34000" spans="1:7" ht="15" customHeight="1" x14ac:dyDescent="0.3">
      <c r="A34000" t="s">
        <v>2036</v>
      </c>
      <c r="B34000" s="5">
        <v>62</v>
      </c>
      <c r="D34000"/>
      <c r="E34000" t="s">
        <v>2037</v>
      </c>
      <c r="F34000" t="str">
        <f t="shared" si="534"/>
        <v>5491JD62</v>
      </c>
      <c r="G34000" t="s">
        <v>47</v>
      </c>
    </row>
    <row r="34001" spans="1:7" ht="15" customHeight="1" x14ac:dyDescent="0.3">
      <c r="A34001" t="s">
        <v>2036</v>
      </c>
      <c r="B34001" s="5">
        <v>64</v>
      </c>
      <c r="D34001"/>
      <c r="E34001" t="s">
        <v>2037</v>
      </c>
      <c r="F34001" t="str">
        <f t="shared" si="534"/>
        <v>5491JD64</v>
      </c>
      <c r="G34001" t="s">
        <v>47</v>
      </c>
    </row>
    <row r="34002" spans="1:7" ht="15" customHeight="1" x14ac:dyDescent="0.3">
      <c r="A34002" t="s">
        <v>2036</v>
      </c>
      <c r="B34002" s="5">
        <v>66</v>
      </c>
      <c r="D34002"/>
      <c r="E34002" t="s">
        <v>2037</v>
      </c>
      <c r="F34002" t="str">
        <f t="shared" si="534"/>
        <v>5491JD66</v>
      </c>
      <c r="G34002" t="s">
        <v>47</v>
      </c>
    </row>
    <row r="34003" spans="1:7" ht="15" customHeight="1" x14ac:dyDescent="0.3">
      <c r="A34003" t="s">
        <v>2036</v>
      </c>
      <c r="B34003" s="5">
        <v>1</v>
      </c>
      <c r="D34003"/>
      <c r="E34003" t="s">
        <v>2038</v>
      </c>
      <c r="F34003" t="str">
        <f t="shared" si="534"/>
        <v>5491JE1</v>
      </c>
      <c r="G34003" t="s">
        <v>47</v>
      </c>
    </row>
    <row r="34004" spans="1:7" ht="15" customHeight="1" x14ac:dyDescent="0.3">
      <c r="A34004" t="s">
        <v>2036</v>
      </c>
      <c r="B34004" s="5">
        <v>3</v>
      </c>
      <c r="D34004"/>
      <c r="E34004" t="s">
        <v>2038</v>
      </c>
      <c r="F34004" t="str">
        <f t="shared" si="534"/>
        <v>5491JE3</v>
      </c>
      <c r="G34004" t="s">
        <v>47</v>
      </c>
    </row>
    <row r="34005" spans="1:7" ht="15" customHeight="1" x14ac:dyDescent="0.3">
      <c r="A34005" t="s">
        <v>2036</v>
      </c>
      <c r="B34005" s="5">
        <v>5</v>
      </c>
      <c r="D34005"/>
      <c r="E34005" t="s">
        <v>2038</v>
      </c>
      <c r="F34005" t="str">
        <f t="shared" si="534"/>
        <v>5491JE5</v>
      </c>
      <c r="G34005" t="s">
        <v>47</v>
      </c>
    </row>
    <row r="34006" spans="1:7" ht="15" customHeight="1" x14ac:dyDescent="0.3">
      <c r="A34006" t="s">
        <v>2036</v>
      </c>
      <c r="B34006" s="5">
        <v>7</v>
      </c>
      <c r="D34006"/>
      <c r="E34006" t="s">
        <v>2038</v>
      </c>
      <c r="F34006" t="str">
        <f t="shared" si="534"/>
        <v>5491JE7</v>
      </c>
      <c r="G34006" t="s">
        <v>47</v>
      </c>
    </row>
    <row r="34007" spans="1:7" ht="15" customHeight="1" x14ac:dyDescent="0.3">
      <c r="A34007" t="s">
        <v>2036</v>
      </c>
      <c r="B34007" s="5">
        <v>9</v>
      </c>
      <c r="D34007"/>
      <c r="E34007" t="s">
        <v>2038</v>
      </c>
      <c r="F34007" t="str">
        <f t="shared" si="534"/>
        <v>5491JE9</v>
      </c>
      <c r="G34007" t="s">
        <v>47</v>
      </c>
    </row>
    <row r="34008" spans="1:7" ht="15" customHeight="1" x14ac:dyDescent="0.3">
      <c r="A34008" t="s">
        <v>2036</v>
      </c>
      <c r="B34008" s="5">
        <v>11</v>
      </c>
      <c r="D34008"/>
      <c r="E34008" t="s">
        <v>2038</v>
      </c>
      <c r="F34008" t="str">
        <f t="shared" si="534"/>
        <v>5491JE11</v>
      </c>
      <c r="G34008" t="s">
        <v>47</v>
      </c>
    </row>
    <row r="34009" spans="1:7" ht="15" customHeight="1" x14ac:dyDescent="0.3">
      <c r="A34009" t="s">
        <v>2036</v>
      </c>
      <c r="B34009" s="5">
        <v>13</v>
      </c>
      <c r="D34009"/>
      <c r="E34009" t="s">
        <v>2038</v>
      </c>
      <c r="F34009" t="str">
        <f t="shared" si="534"/>
        <v>5491JE13</v>
      </c>
      <c r="G34009" t="s">
        <v>47</v>
      </c>
    </row>
    <row r="34010" spans="1:7" ht="15" customHeight="1" x14ac:dyDescent="0.3">
      <c r="A34010" t="s">
        <v>2036</v>
      </c>
      <c r="B34010" s="5">
        <v>15</v>
      </c>
      <c r="D34010"/>
      <c r="E34010" t="s">
        <v>2038</v>
      </c>
      <c r="F34010" t="str">
        <f t="shared" si="534"/>
        <v>5491JE15</v>
      </c>
      <c r="G34010" t="s">
        <v>47</v>
      </c>
    </row>
    <row r="34011" spans="1:7" ht="15" customHeight="1" x14ac:dyDescent="0.3">
      <c r="A34011" t="s">
        <v>2036</v>
      </c>
      <c r="B34011" s="5">
        <v>17</v>
      </c>
      <c r="D34011"/>
      <c r="E34011" t="s">
        <v>2038</v>
      </c>
      <c r="F34011" t="str">
        <f t="shared" si="534"/>
        <v>5491JE17</v>
      </c>
      <c r="G34011" t="s">
        <v>47</v>
      </c>
    </row>
    <row r="34012" spans="1:7" ht="15" customHeight="1" x14ac:dyDescent="0.3">
      <c r="A34012" t="s">
        <v>2036</v>
      </c>
      <c r="B34012" s="5">
        <v>19</v>
      </c>
      <c r="D34012"/>
      <c r="E34012" t="s">
        <v>2038</v>
      </c>
      <c r="F34012" t="str">
        <f t="shared" si="534"/>
        <v>5491JE19</v>
      </c>
      <c r="G34012" t="s">
        <v>47</v>
      </c>
    </row>
    <row r="34013" spans="1:7" ht="15" customHeight="1" x14ac:dyDescent="0.3">
      <c r="A34013" t="s">
        <v>2036</v>
      </c>
      <c r="B34013" s="5">
        <v>21</v>
      </c>
      <c r="D34013"/>
      <c r="E34013" t="s">
        <v>2038</v>
      </c>
      <c r="F34013" t="str">
        <f t="shared" si="534"/>
        <v>5491JE21</v>
      </c>
      <c r="G34013" t="s">
        <v>47</v>
      </c>
    </row>
    <row r="34014" spans="1:7" ht="15" customHeight="1" x14ac:dyDescent="0.3">
      <c r="A34014" t="s">
        <v>2036</v>
      </c>
      <c r="B34014" s="5">
        <v>23</v>
      </c>
      <c r="D34014"/>
      <c r="E34014" t="s">
        <v>2038</v>
      </c>
      <c r="F34014" t="str">
        <f t="shared" si="534"/>
        <v>5491JE23</v>
      </c>
      <c r="G34014" t="s">
        <v>47</v>
      </c>
    </row>
    <row r="34015" spans="1:7" ht="15" customHeight="1" x14ac:dyDescent="0.3">
      <c r="A34015" t="s">
        <v>2036</v>
      </c>
      <c r="B34015" s="5">
        <v>25</v>
      </c>
      <c r="D34015"/>
      <c r="E34015" t="s">
        <v>2038</v>
      </c>
      <c r="F34015" t="str">
        <f t="shared" si="534"/>
        <v>5491JE25</v>
      </c>
      <c r="G34015" t="s">
        <v>47</v>
      </c>
    </row>
    <row r="34016" spans="1:7" ht="15" customHeight="1" x14ac:dyDescent="0.3">
      <c r="A34016" t="s">
        <v>2036</v>
      </c>
      <c r="B34016" s="5">
        <v>27</v>
      </c>
      <c r="D34016"/>
      <c r="E34016" t="s">
        <v>2038</v>
      </c>
      <c r="F34016" t="str">
        <f t="shared" si="534"/>
        <v>5491JE27</v>
      </c>
      <c r="G34016" t="s">
        <v>47</v>
      </c>
    </row>
    <row r="34017" spans="1:7" ht="15" customHeight="1" x14ac:dyDescent="0.3">
      <c r="A34017" t="s">
        <v>2036</v>
      </c>
      <c r="B34017" s="5">
        <v>29</v>
      </c>
      <c r="D34017"/>
      <c r="E34017" t="s">
        <v>2038</v>
      </c>
      <c r="F34017" t="str">
        <f t="shared" si="534"/>
        <v>5491JE29</v>
      </c>
      <c r="G34017" t="s">
        <v>47</v>
      </c>
    </row>
    <row r="34018" spans="1:7" ht="15" customHeight="1" x14ac:dyDescent="0.3">
      <c r="A34018" t="s">
        <v>2036</v>
      </c>
      <c r="B34018" s="5">
        <v>31</v>
      </c>
      <c r="D34018"/>
      <c r="E34018" t="s">
        <v>2038</v>
      </c>
      <c r="F34018" t="str">
        <f t="shared" si="534"/>
        <v>5491JE31</v>
      </c>
      <c r="G34018" t="s">
        <v>47</v>
      </c>
    </row>
    <row r="34019" spans="1:7" ht="15" customHeight="1" x14ac:dyDescent="0.3">
      <c r="A34019" t="s">
        <v>2036</v>
      </c>
      <c r="B34019" s="5">
        <v>33</v>
      </c>
      <c r="D34019"/>
      <c r="E34019" t="s">
        <v>2038</v>
      </c>
      <c r="F34019" t="str">
        <f t="shared" si="534"/>
        <v>5491JE33</v>
      </c>
      <c r="G34019" t="s">
        <v>47</v>
      </c>
    </row>
    <row r="34020" spans="1:7" ht="15" customHeight="1" x14ac:dyDescent="0.3">
      <c r="A34020" t="s">
        <v>2036</v>
      </c>
      <c r="B34020" s="5">
        <v>35</v>
      </c>
      <c r="D34020"/>
      <c r="E34020" t="s">
        <v>2038</v>
      </c>
      <c r="F34020" t="str">
        <f t="shared" si="534"/>
        <v>5491JE35</v>
      </c>
      <c r="G34020" t="s">
        <v>47</v>
      </c>
    </row>
    <row r="34021" spans="1:7" ht="15" customHeight="1" x14ac:dyDescent="0.3">
      <c r="A34021" t="s">
        <v>2036</v>
      </c>
      <c r="B34021" s="5">
        <v>37</v>
      </c>
      <c r="D34021"/>
      <c r="E34021" t="s">
        <v>2038</v>
      </c>
      <c r="F34021" t="str">
        <f t="shared" si="534"/>
        <v>5491JE37</v>
      </c>
      <c r="G34021" t="s">
        <v>47</v>
      </c>
    </row>
    <row r="34022" spans="1:7" ht="15" customHeight="1" x14ac:dyDescent="0.3">
      <c r="A34022" t="s">
        <v>2036</v>
      </c>
      <c r="B34022" s="5">
        <v>39</v>
      </c>
      <c r="D34022"/>
      <c r="E34022" t="s">
        <v>2038</v>
      </c>
      <c r="F34022" t="str">
        <f t="shared" si="534"/>
        <v>5491JE39</v>
      </c>
      <c r="G34022" t="s">
        <v>47</v>
      </c>
    </row>
    <row r="34023" spans="1:7" ht="15" customHeight="1" x14ac:dyDescent="0.3">
      <c r="A34023" t="s">
        <v>2036</v>
      </c>
      <c r="B34023" s="5">
        <v>41</v>
      </c>
      <c r="D34023"/>
      <c r="E34023" t="s">
        <v>2038</v>
      </c>
      <c r="F34023" t="str">
        <f t="shared" si="534"/>
        <v>5491JE41</v>
      </c>
      <c r="G34023" t="s">
        <v>47</v>
      </c>
    </row>
    <row r="34024" spans="1:7" ht="15" customHeight="1" x14ac:dyDescent="0.3">
      <c r="A34024" t="s">
        <v>2036</v>
      </c>
      <c r="B34024" s="5">
        <v>43</v>
      </c>
      <c r="D34024"/>
      <c r="E34024" t="s">
        <v>2038</v>
      </c>
      <c r="F34024" t="str">
        <f t="shared" si="534"/>
        <v>5491JE43</v>
      </c>
      <c r="G34024" t="s">
        <v>47</v>
      </c>
    </row>
    <row r="34025" spans="1:7" ht="15" customHeight="1" x14ac:dyDescent="0.3">
      <c r="A34025" t="s">
        <v>2036</v>
      </c>
      <c r="B34025" s="5">
        <v>45</v>
      </c>
      <c r="D34025"/>
      <c r="E34025" t="s">
        <v>2038</v>
      </c>
      <c r="F34025" t="str">
        <f t="shared" si="534"/>
        <v>5491JE45</v>
      </c>
      <c r="G34025" t="s">
        <v>47</v>
      </c>
    </row>
    <row r="34026" spans="1:7" ht="15" customHeight="1" x14ac:dyDescent="0.3">
      <c r="A34026" t="s">
        <v>2036</v>
      </c>
      <c r="B34026" s="5">
        <v>47</v>
      </c>
      <c r="D34026"/>
      <c r="E34026" t="s">
        <v>2038</v>
      </c>
      <c r="F34026" t="str">
        <f t="shared" si="534"/>
        <v>5491JE47</v>
      </c>
      <c r="G34026" t="s">
        <v>47</v>
      </c>
    </row>
    <row r="34027" spans="1:7" ht="15" customHeight="1" x14ac:dyDescent="0.3">
      <c r="A34027" t="s">
        <v>2036</v>
      </c>
      <c r="B34027" s="5">
        <v>49</v>
      </c>
      <c r="D34027"/>
      <c r="E34027" t="s">
        <v>2038</v>
      </c>
      <c r="F34027" t="str">
        <f t="shared" si="534"/>
        <v>5491JE49</v>
      </c>
      <c r="G34027" t="s">
        <v>47</v>
      </c>
    </row>
    <row r="34028" spans="1:7" ht="15" customHeight="1" x14ac:dyDescent="0.3">
      <c r="A34028" t="s">
        <v>2036</v>
      </c>
      <c r="B34028" s="5">
        <v>51</v>
      </c>
      <c r="D34028"/>
      <c r="E34028" t="s">
        <v>2038</v>
      </c>
      <c r="F34028" t="str">
        <f t="shared" si="534"/>
        <v>5491JE51</v>
      </c>
      <c r="G34028" t="s">
        <v>47</v>
      </c>
    </row>
    <row r="34029" spans="1:7" ht="15" customHeight="1" x14ac:dyDescent="0.3">
      <c r="A34029" t="s">
        <v>2036</v>
      </c>
      <c r="B34029" s="5">
        <v>53</v>
      </c>
      <c r="D34029"/>
      <c r="E34029" t="s">
        <v>2038</v>
      </c>
      <c r="F34029" t="str">
        <f t="shared" si="534"/>
        <v>5491JE53</v>
      </c>
      <c r="G34029" t="s">
        <v>47</v>
      </c>
    </row>
    <row r="34030" spans="1:7" ht="15" customHeight="1" x14ac:dyDescent="0.3">
      <c r="A34030" t="s">
        <v>2036</v>
      </c>
      <c r="B34030" s="5">
        <v>55</v>
      </c>
      <c r="D34030"/>
      <c r="E34030" t="s">
        <v>2038</v>
      </c>
      <c r="F34030" t="str">
        <f t="shared" ref="F34030:F34093" si="535">IF(A34030="","",E34030&amp;B34030&amp;C34030&amp;D34030)</f>
        <v>5491JE55</v>
      </c>
      <c r="G34030" t="s">
        <v>47</v>
      </c>
    </row>
    <row r="34031" spans="1:7" ht="15" customHeight="1" x14ac:dyDescent="0.3">
      <c r="A34031" t="s">
        <v>2036</v>
      </c>
      <c r="B34031" s="5">
        <v>57</v>
      </c>
      <c r="D34031"/>
      <c r="E34031" t="s">
        <v>2038</v>
      </c>
      <c r="F34031" t="str">
        <f t="shared" si="535"/>
        <v>5491JE57</v>
      </c>
      <c r="G34031" t="s">
        <v>47</v>
      </c>
    </row>
    <row r="34032" spans="1:7" ht="15" customHeight="1" x14ac:dyDescent="0.3">
      <c r="A34032" t="s">
        <v>2036</v>
      </c>
      <c r="B34032" s="5">
        <v>59</v>
      </c>
      <c r="D34032"/>
      <c r="E34032" t="s">
        <v>2038</v>
      </c>
      <c r="F34032" t="str">
        <f t="shared" si="535"/>
        <v>5491JE59</v>
      </c>
      <c r="G34032" t="s">
        <v>47</v>
      </c>
    </row>
    <row r="34033" spans="1:7" ht="15" customHeight="1" x14ac:dyDescent="0.3">
      <c r="A34033" t="s">
        <v>2036</v>
      </c>
      <c r="B34033" s="5">
        <v>61</v>
      </c>
      <c r="D34033"/>
      <c r="E34033" t="s">
        <v>2038</v>
      </c>
      <c r="F34033" t="str">
        <f t="shared" si="535"/>
        <v>5491JE61</v>
      </c>
      <c r="G34033" t="s">
        <v>47</v>
      </c>
    </row>
    <row r="34034" spans="1:7" ht="15" customHeight="1" x14ac:dyDescent="0.3">
      <c r="A34034" t="s">
        <v>2036</v>
      </c>
      <c r="B34034" s="5">
        <v>63</v>
      </c>
      <c r="D34034"/>
      <c r="E34034" t="s">
        <v>2038</v>
      </c>
      <c r="F34034" t="str">
        <f t="shared" si="535"/>
        <v>5491JE63</v>
      </c>
      <c r="G34034" t="s">
        <v>47</v>
      </c>
    </row>
    <row r="34035" spans="1:7" ht="15" customHeight="1" x14ac:dyDescent="0.3">
      <c r="A34035" t="s">
        <v>2039</v>
      </c>
      <c r="B34035" s="5">
        <v>4</v>
      </c>
      <c r="D34035"/>
      <c r="E34035" t="s">
        <v>2040</v>
      </c>
      <c r="F34035" t="str">
        <f t="shared" si="535"/>
        <v>5491DD4</v>
      </c>
      <c r="G34035" t="s">
        <v>47</v>
      </c>
    </row>
    <row r="34036" spans="1:7" ht="15" customHeight="1" x14ac:dyDescent="0.3">
      <c r="A34036" t="s">
        <v>2043</v>
      </c>
      <c r="B34036" s="5">
        <v>1</v>
      </c>
      <c r="D34036"/>
      <c r="E34036" t="s">
        <v>2044</v>
      </c>
      <c r="F34036" t="str">
        <f t="shared" si="535"/>
        <v>5491CT1</v>
      </c>
      <c r="G34036" t="s">
        <v>47</v>
      </c>
    </row>
    <row r="34037" spans="1:7" ht="15" customHeight="1" x14ac:dyDescent="0.3">
      <c r="A34037" t="s">
        <v>2043</v>
      </c>
      <c r="B34037" s="5">
        <v>2</v>
      </c>
      <c r="D34037"/>
      <c r="E34037" t="s">
        <v>2044</v>
      </c>
      <c r="F34037" t="str">
        <f t="shared" si="535"/>
        <v>5491CT2</v>
      </c>
      <c r="G34037" t="s">
        <v>47</v>
      </c>
    </row>
    <row r="34038" spans="1:7" ht="15" customHeight="1" x14ac:dyDescent="0.3">
      <c r="A34038" t="s">
        <v>2043</v>
      </c>
      <c r="B34038" s="5">
        <v>3</v>
      </c>
      <c r="D34038"/>
      <c r="E34038" t="s">
        <v>2044</v>
      </c>
      <c r="F34038" t="str">
        <f t="shared" si="535"/>
        <v>5491CT3</v>
      </c>
      <c r="G34038" t="s">
        <v>47</v>
      </c>
    </row>
    <row r="34039" spans="1:7" ht="15" customHeight="1" x14ac:dyDescent="0.3">
      <c r="A34039" t="s">
        <v>2043</v>
      </c>
      <c r="B34039" s="5">
        <v>4</v>
      </c>
      <c r="D34039"/>
      <c r="E34039" t="s">
        <v>2044</v>
      </c>
      <c r="F34039" t="str">
        <f t="shared" si="535"/>
        <v>5491CT4</v>
      </c>
      <c r="G34039" t="s">
        <v>47</v>
      </c>
    </row>
    <row r="34040" spans="1:7" ht="15" customHeight="1" x14ac:dyDescent="0.3">
      <c r="A34040" t="s">
        <v>2043</v>
      </c>
      <c r="B34040" s="5">
        <v>5</v>
      </c>
      <c r="D34040"/>
      <c r="E34040" t="s">
        <v>2044</v>
      </c>
      <c r="F34040" t="str">
        <f t="shared" si="535"/>
        <v>5491CT5</v>
      </c>
      <c r="G34040" t="s">
        <v>47</v>
      </c>
    </row>
    <row r="34041" spans="1:7" ht="15" customHeight="1" x14ac:dyDescent="0.3">
      <c r="A34041" t="s">
        <v>2043</v>
      </c>
      <c r="B34041" s="5">
        <v>6</v>
      </c>
      <c r="D34041"/>
      <c r="E34041" t="s">
        <v>2044</v>
      </c>
      <c r="F34041" t="str">
        <f t="shared" si="535"/>
        <v>5491CT6</v>
      </c>
      <c r="G34041" t="s">
        <v>47</v>
      </c>
    </row>
    <row r="34042" spans="1:7" ht="15" customHeight="1" x14ac:dyDescent="0.3">
      <c r="A34042" t="s">
        <v>2043</v>
      </c>
      <c r="B34042" s="5">
        <v>7</v>
      </c>
      <c r="D34042"/>
      <c r="E34042" t="s">
        <v>2044</v>
      </c>
      <c r="F34042" t="str">
        <f t="shared" si="535"/>
        <v>5491CT7</v>
      </c>
      <c r="G34042" t="s">
        <v>47</v>
      </c>
    </row>
    <row r="34043" spans="1:7" ht="15" customHeight="1" x14ac:dyDescent="0.3">
      <c r="A34043" t="s">
        <v>2043</v>
      </c>
      <c r="B34043" s="5">
        <v>8</v>
      </c>
      <c r="D34043"/>
      <c r="E34043" t="s">
        <v>2044</v>
      </c>
      <c r="F34043" t="str">
        <f t="shared" si="535"/>
        <v>5491CT8</v>
      </c>
      <c r="G34043" t="s">
        <v>47</v>
      </c>
    </row>
    <row r="34044" spans="1:7" ht="15" customHeight="1" x14ac:dyDescent="0.3">
      <c r="A34044" t="s">
        <v>2043</v>
      </c>
      <c r="B34044" s="5">
        <v>9</v>
      </c>
      <c r="D34044"/>
      <c r="E34044" t="s">
        <v>2044</v>
      </c>
      <c r="F34044" t="str">
        <f t="shared" si="535"/>
        <v>5491CT9</v>
      </c>
      <c r="G34044" t="s">
        <v>47</v>
      </c>
    </row>
    <row r="34045" spans="1:7" ht="15" customHeight="1" x14ac:dyDescent="0.3">
      <c r="A34045" t="s">
        <v>2043</v>
      </c>
      <c r="B34045" s="5">
        <v>10</v>
      </c>
      <c r="D34045"/>
      <c r="E34045" t="s">
        <v>2044</v>
      </c>
      <c r="F34045" t="str">
        <f t="shared" si="535"/>
        <v>5491CT10</v>
      </c>
      <c r="G34045" t="s">
        <v>47</v>
      </c>
    </row>
    <row r="34046" spans="1:7" ht="15" customHeight="1" x14ac:dyDescent="0.3">
      <c r="A34046" t="s">
        <v>2043</v>
      </c>
      <c r="B34046" s="5">
        <v>11</v>
      </c>
      <c r="D34046"/>
      <c r="E34046" t="s">
        <v>2044</v>
      </c>
      <c r="F34046" t="str">
        <f t="shared" si="535"/>
        <v>5491CT11</v>
      </c>
      <c r="G34046" t="s">
        <v>47</v>
      </c>
    </row>
    <row r="34047" spans="1:7" ht="15" customHeight="1" x14ac:dyDescent="0.3">
      <c r="A34047" t="s">
        <v>2043</v>
      </c>
      <c r="B34047" s="5">
        <v>12</v>
      </c>
      <c r="D34047"/>
      <c r="E34047" t="s">
        <v>2044</v>
      </c>
      <c r="F34047" t="str">
        <f t="shared" si="535"/>
        <v>5491CT12</v>
      </c>
      <c r="G34047" t="s">
        <v>47</v>
      </c>
    </row>
    <row r="34048" spans="1:7" ht="15" customHeight="1" x14ac:dyDescent="0.3">
      <c r="A34048" t="s">
        <v>2043</v>
      </c>
      <c r="B34048" s="5">
        <v>13</v>
      </c>
      <c r="D34048"/>
      <c r="E34048" t="s">
        <v>2044</v>
      </c>
      <c r="F34048" t="str">
        <f t="shared" si="535"/>
        <v>5491CT13</v>
      </c>
      <c r="G34048" t="s">
        <v>47</v>
      </c>
    </row>
    <row r="34049" spans="1:7" ht="15" customHeight="1" x14ac:dyDescent="0.3">
      <c r="A34049" t="s">
        <v>2043</v>
      </c>
      <c r="B34049" s="5">
        <v>14</v>
      </c>
      <c r="D34049"/>
      <c r="E34049" t="s">
        <v>2044</v>
      </c>
      <c r="F34049" t="str">
        <f t="shared" si="535"/>
        <v>5491CT14</v>
      </c>
      <c r="G34049" t="s">
        <v>47</v>
      </c>
    </row>
    <row r="34050" spans="1:7" ht="15" customHeight="1" x14ac:dyDescent="0.3">
      <c r="A34050" t="s">
        <v>2043</v>
      </c>
      <c r="B34050" s="5">
        <v>15</v>
      </c>
      <c r="D34050"/>
      <c r="E34050" t="s">
        <v>2044</v>
      </c>
      <c r="F34050" t="str">
        <f t="shared" si="535"/>
        <v>5491CT15</v>
      </c>
      <c r="G34050" t="s">
        <v>47</v>
      </c>
    </row>
    <row r="34051" spans="1:7" ht="15" customHeight="1" x14ac:dyDescent="0.3">
      <c r="A34051" t="s">
        <v>2043</v>
      </c>
      <c r="B34051" s="5">
        <v>16</v>
      </c>
      <c r="D34051"/>
      <c r="E34051" t="s">
        <v>2044</v>
      </c>
      <c r="F34051" t="str">
        <f t="shared" si="535"/>
        <v>5491CT16</v>
      </c>
      <c r="G34051" t="s">
        <v>47</v>
      </c>
    </row>
    <row r="34052" spans="1:7" ht="15" customHeight="1" x14ac:dyDescent="0.3">
      <c r="A34052" t="s">
        <v>2043</v>
      </c>
      <c r="B34052" s="5">
        <v>17</v>
      </c>
      <c r="D34052"/>
      <c r="E34052" t="s">
        <v>2044</v>
      </c>
      <c r="F34052" t="str">
        <f t="shared" si="535"/>
        <v>5491CT17</v>
      </c>
      <c r="G34052" t="s">
        <v>47</v>
      </c>
    </row>
    <row r="34053" spans="1:7" ht="15" customHeight="1" x14ac:dyDescent="0.3">
      <c r="A34053" t="s">
        <v>2043</v>
      </c>
      <c r="B34053" s="5">
        <v>18</v>
      </c>
      <c r="D34053"/>
      <c r="E34053" t="s">
        <v>2044</v>
      </c>
      <c r="F34053" t="str">
        <f t="shared" si="535"/>
        <v>5491CT18</v>
      </c>
      <c r="G34053" t="s">
        <v>47</v>
      </c>
    </row>
    <row r="34054" spans="1:7" ht="15" customHeight="1" x14ac:dyDescent="0.3">
      <c r="A34054" t="s">
        <v>2043</v>
      </c>
      <c r="B34054" s="5">
        <v>19</v>
      </c>
      <c r="D34054"/>
      <c r="E34054" t="s">
        <v>2044</v>
      </c>
      <c r="F34054" t="str">
        <f t="shared" si="535"/>
        <v>5491CT19</v>
      </c>
      <c r="G34054" t="s">
        <v>47</v>
      </c>
    </row>
    <row r="34055" spans="1:7" ht="15" customHeight="1" x14ac:dyDescent="0.3">
      <c r="A34055" t="s">
        <v>2043</v>
      </c>
      <c r="B34055" s="5">
        <v>20</v>
      </c>
      <c r="D34055"/>
      <c r="E34055" t="s">
        <v>2044</v>
      </c>
      <c r="F34055" t="str">
        <f t="shared" si="535"/>
        <v>5491CT20</v>
      </c>
      <c r="G34055" t="s">
        <v>47</v>
      </c>
    </row>
    <row r="34056" spans="1:7" ht="15" customHeight="1" x14ac:dyDescent="0.3">
      <c r="A34056" t="s">
        <v>2043</v>
      </c>
      <c r="B34056" s="5">
        <v>21</v>
      </c>
      <c r="D34056"/>
      <c r="E34056" t="s">
        <v>2044</v>
      </c>
      <c r="F34056" t="str">
        <f t="shared" si="535"/>
        <v>5491CT21</v>
      </c>
      <c r="G34056" t="s">
        <v>47</v>
      </c>
    </row>
    <row r="34057" spans="1:7" ht="15" customHeight="1" x14ac:dyDescent="0.3">
      <c r="A34057" t="s">
        <v>2043</v>
      </c>
      <c r="B34057" s="5">
        <v>22</v>
      </c>
      <c r="D34057"/>
      <c r="E34057" t="s">
        <v>2044</v>
      </c>
      <c r="F34057" t="str">
        <f t="shared" si="535"/>
        <v>5491CT22</v>
      </c>
      <c r="G34057" t="s">
        <v>47</v>
      </c>
    </row>
    <row r="34058" spans="1:7" ht="15" customHeight="1" x14ac:dyDescent="0.3">
      <c r="A34058" t="s">
        <v>2043</v>
      </c>
      <c r="B34058" s="5">
        <v>23</v>
      </c>
      <c r="D34058"/>
      <c r="E34058" t="s">
        <v>2044</v>
      </c>
      <c r="F34058" t="str">
        <f t="shared" si="535"/>
        <v>5491CT23</v>
      </c>
      <c r="G34058" t="s">
        <v>47</v>
      </c>
    </row>
    <row r="34059" spans="1:7" ht="15" customHeight="1" x14ac:dyDescent="0.3">
      <c r="A34059" t="s">
        <v>2043</v>
      </c>
      <c r="B34059" s="5">
        <v>24</v>
      </c>
      <c r="D34059"/>
      <c r="E34059" t="s">
        <v>2044</v>
      </c>
      <c r="F34059" t="str">
        <f t="shared" si="535"/>
        <v>5491CT24</v>
      </c>
      <c r="G34059" t="s">
        <v>47</v>
      </c>
    </row>
    <row r="34060" spans="1:7" ht="15" customHeight="1" x14ac:dyDescent="0.3">
      <c r="A34060" t="s">
        <v>2043</v>
      </c>
      <c r="B34060" s="5">
        <v>25</v>
      </c>
      <c r="D34060"/>
      <c r="E34060" t="s">
        <v>2044</v>
      </c>
      <c r="F34060" t="str">
        <f t="shared" si="535"/>
        <v>5491CT25</v>
      </c>
      <c r="G34060" t="s">
        <v>47</v>
      </c>
    </row>
    <row r="34061" spans="1:7" ht="15" customHeight="1" x14ac:dyDescent="0.3">
      <c r="A34061" t="s">
        <v>2043</v>
      </c>
      <c r="B34061" s="5">
        <v>26</v>
      </c>
      <c r="D34061"/>
      <c r="E34061" t="s">
        <v>2044</v>
      </c>
      <c r="F34061" t="str">
        <f t="shared" si="535"/>
        <v>5491CT26</v>
      </c>
      <c r="G34061" t="s">
        <v>47</v>
      </c>
    </row>
    <row r="34062" spans="1:7" ht="15" customHeight="1" x14ac:dyDescent="0.3">
      <c r="A34062" t="s">
        <v>2043</v>
      </c>
      <c r="B34062" s="5">
        <v>27</v>
      </c>
      <c r="D34062"/>
      <c r="E34062" t="s">
        <v>2044</v>
      </c>
      <c r="F34062" t="str">
        <f t="shared" si="535"/>
        <v>5491CT27</v>
      </c>
      <c r="G34062" t="s">
        <v>47</v>
      </c>
    </row>
    <row r="34063" spans="1:7" ht="15" customHeight="1" x14ac:dyDescent="0.3">
      <c r="A34063" t="s">
        <v>2043</v>
      </c>
      <c r="B34063" s="5">
        <v>28</v>
      </c>
      <c r="D34063"/>
      <c r="E34063" t="s">
        <v>2044</v>
      </c>
      <c r="F34063" t="str">
        <f t="shared" si="535"/>
        <v>5491CT28</v>
      </c>
      <c r="G34063" t="s">
        <v>47</v>
      </c>
    </row>
    <row r="34064" spans="1:7" ht="15" customHeight="1" x14ac:dyDescent="0.3">
      <c r="A34064" t="s">
        <v>2043</v>
      </c>
      <c r="B34064" s="5">
        <v>29</v>
      </c>
      <c r="D34064"/>
      <c r="E34064" t="s">
        <v>2044</v>
      </c>
      <c r="F34064" t="str">
        <f t="shared" si="535"/>
        <v>5491CT29</v>
      </c>
      <c r="G34064" t="s">
        <v>47</v>
      </c>
    </row>
    <row r="34065" spans="1:7" ht="15" customHeight="1" x14ac:dyDescent="0.3">
      <c r="A34065" t="s">
        <v>2043</v>
      </c>
      <c r="B34065" s="5">
        <v>30</v>
      </c>
      <c r="D34065"/>
      <c r="E34065" t="s">
        <v>2044</v>
      </c>
      <c r="F34065" t="str">
        <f t="shared" si="535"/>
        <v>5491CT30</v>
      </c>
      <c r="G34065" t="s">
        <v>47</v>
      </c>
    </row>
    <row r="34066" spans="1:7" ht="15" customHeight="1" x14ac:dyDescent="0.3">
      <c r="A34066" t="s">
        <v>2043</v>
      </c>
      <c r="B34066" s="5">
        <v>32</v>
      </c>
      <c r="D34066"/>
      <c r="E34066" t="s">
        <v>2044</v>
      </c>
      <c r="F34066" t="str">
        <f t="shared" si="535"/>
        <v>5491CT32</v>
      </c>
      <c r="G34066" t="s">
        <v>47</v>
      </c>
    </row>
    <row r="34067" spans="1:7" ht="15" customHeight="1" x14ac:dyDescent="0.3">
      <c r="A34067" t="s">
        <v>2067</v>
      </c>
      <c r="B34067" s="5">
        <v>1</v>
      </c>
      <c r="D34067"/>
      <c r="E34067" t="s">
        <v>2069</v>
      </c>
      <c r="F34067" t="str">
        <f t="shared" si="535"/>
        <v>5491JA1</v>
      </c>
      <c r="G34067" t="s">
        <v>47</v>
      </c>
    </row>
    <row r="34068" spans="1:7" ht="15" customHeight="1" x14ac:dyDescent="0.3">
      <c r="A34068" t="s">
        <v>2067</v>
      </c>
      <c r="B34068" s="5">
        <v>3</v>
      </c>
      <c r="D34068"/>
      <c r="E34068" t="s">
        <v>2069</v>
      </c>
      <c r="F34068" t="str">
        <f t="shared" si="535"/>
        <v>5491JA3</v>
      </c>
      <c r="G34068" t="s">
        <v>47</v>
      </c>
    </row>
    <row r="34069" spans="1:7" ht="15" customHeight="1" x14ac:dyDescent="0.3">
      <c r="A34069" t="s">
        <v>2067</v>
      </c>
      <c r="B34069" s="5">
        <v>5</v>
      </c>
      <c r="D34069"/>
      <c r="E34069" t="s">
        <v>2069</v>
      </c>
      <c r="F34069" t="str">
        <f t="shared" si="535"/>
        <v>5491JA5</v>
      </c>
      <c r="G34069" t="s">
        <v>47</v>
      </c>
    </row>
    <row r="34070" spans="1:7" ht="15" customHeight="1" x14ac:dyDescent="0.3">
      <c r="A34070" t="s">
        <v>2067</v>
      </c>
      <c r="B34070" s="5">
        <v>7</v>
      </c>
      <c r="D34070"/>
      <c r="E34070" t="s">
        <v>2069</v>
      </c>
      <c r="F34070" t="str">
        <f t="shared" si="535"/>
        <v>5491JA7</v>
      </c>
      <c r="G34070" t="s">
        <v>47</v>
      </c>
    </row>
    <row r="34071" spans="1:7" ht="15" customHeight="1" x14ac:dyDescent="0.3">
      <c r="A34071" t="s">
        <v>2067</v>
      </c>
      <c r="B34071" s="5">
        <v>9</v>
      </c>
      <c r="D34071"/>
      <c r="E34071" t="s">
        <v>2069</v>
      </c>
      <c r="F34071" t="str">
        <f t="shared" si="535"/>
        <v>5491JA9</v>
      </c>
      <c r="G34071" t="s">
        <v>47</v>
      </c>
    </row>
    <row r="34072" spans="1:7" ht="15" customHeight="1" x14ac:dyDescent="0.3">
      <c r="A34072" t="s">
        <v>2067</v>
      </c>
      <c r="B34072" s="5">
        <v>11</v>
      </c>
      <c r="D34072"/>
      <c r="E34072" t="s">
        <v>2069</v>
      </c>
      <c r="F34072" t="str">
        <f t="shared" si="535"/>
        <v>5491JA11</v>
      </c>
      <c r="G34072" t="s">
        <v>47</v>
      </c>
    </row>
    <row r="34073" spans="1:7" ht="15" customHeight="1" x14ac:dyDescent="0.3">
      <c r="A34073" t="s">
        <v>2067</v>
      </c>
      <c r="B34073" s="5">
        <v>13</v>
      </c>
      <c r="D34073"/>
      <c r="E34073" t="s">
        <v>2069</v>
      </c>
      <c r="F34073" t="str">
        <f t="shared" si="535"/>
        <v>5491JA13</v>
      </c>
      <c r="G34073" t="s">
        <v>47</v>
      </c>
    </row>
    <row r="34074" spans="1:7" ht="15" customHeight="1" x14ac:dyDescent="0.3">
      <c r="A34074" t="s">
        <v>2067</v>
      </c>
      <c r="B34074" s="5">
        <v>15</v>
      </c>
      <c r="D34074"/>
      <c r="E34074" t="s">
        <v>2069</v>
      </c>
      <c r="F34074" t="str">
        <f t="shared" si="535"/>
        <v>5491JA15</v>
      </c>
      <c r="G34074" t="s">
        <v>47</v>
      </c>
    </row>
    <row r="34075" spans="1:7" ht="15" customHeight="1" x14ac:dyDescent="0.3">
      <c r="A34075" t="s">
        <v>2067</v>
      </c>
      <c r="B34075" s="5">
        <v>17</v>
      </c>
      <c r="D34075"/>
      <c r="E34075" t="s">
        <v>2069</v>
      </c>
      <c r="F34075" t="str">
        <f t="shared" si="535"/>
        <v>5491JA17</v>
      </c>
      <c r="G34075" t="s">
        <v>47</v>
      </c>
    </row>
    <row r="34076" spans="1:7" ht="15" customHeight="1" x14ac:dyDescent="0.25">
      <c r="A34076" t="s">
        <v>2067</v>
      </c>
      <c r="B34076">
        <v>19</v>
      </c>
      <c r="D34076"/>
      <c r="E34076" t="s">
        <v>2069</v>
      </c>
      <c r="F34076" t="str">
        <f t="shared" si="535"/>
        <v>5491JA19</v>
      </c>
      <c r="G34076" t="s">
        <v>47</v>
      </c>
    </row>
    <row r="34077" spans="1:7" ht="15" customHeight="1" x14ac:dyDescent="0.3">
      <c r="A34077" t="s">
        <v>2067</v>
      </c>
      <c r="B34077" s="5">
        <v>21</v>
      </c>
      <c r="D34077"/>
      <c r="E34077" t="s">
        <v>2069</v>
      </c>
      <c r="F34077" t="str">
        <f t="shared" si="535"/>
        <v>5491JA21</v>
      </c>
      <c r="G34077" t="s">
        <v>47</v>
      </c>
    </row>
    <row r="34078" spans="1:7" ht="15" customHeight="1" x14ac:dyDescent="0.3">
      <c r="A34078" t="s">
        <v>2067</v>
      </c>
      <c r="B34078" s="5">
        <v>23</v>
      </c>
      <c r="D34078"/>
      <c r="E34078" t="s">
        <v>2069</v>
      </c>
      <c r="F34078" t="str">
        <f t="shared" si="535"/>
        <v>5491JA23</v>
      </c>
      <c r="G34078" t="s">
        <v>47</v>
      </c>
    </row>
    <row r="34079" spans="1:7" ht="15" customHeight="1" x14ac:dyDescent="0.3">
      <c r="A34079" t="s">
        <v>2067</v>
      </c>
      <c r="B34079" s="5">
        <v>25</v>
      </c>
      <c r="D34079"/>
      <c r="E34079" t="s">
        <v>2069</v>
      </c>
      <c r="F34079" t="str">
        <f t="shared" si="535"/>
        <v>5491JA25</v>
      </c>
      <c r="G34079" t="s">
        <v>47</v>
      </c>
    </row>
    <row r="34080" spans="1:7" ht="15" customHeight="1" x14ac:dyDescent="0.3">
      <c r="A34080" t="s">
        <v>2067</v>
      </c>
      <c r="B34080" s="5">
        <v>27</v>
      </c>
      <c r="D34080"/>
      <c r="E34080" t="s">
        <v>2069</v>
      </c>
      <c r="F34080" t="str">
        <f t="shared" si="535"/>
        <v>5491JA27</v>
      </c>
      <c r="G34080" t="s">
        <v>47</v>
      </c>
    </row>
    <row r="34081" spans="1:7" ht="15" customHeight="1" x14ac:dyDescent="0.3">
      <c r="A34081" t="s">
        <v>2067</v>
      </c>
      <c r="B34081" s="5">
        <v>29</v>
      </c>
      <c r="D34081"/>
      <c r="E34081" t="s">
        <v>2069</v>
      </c>
      <c r="F34081" t="str">
        <f t="shared" si="535"/>
        <v>5491JA29</v>
      </c>
      <c r="G34081" t="s">
        <v>47</v>
      </c>
    </row>
    <row r="34082" spans="1:7" ht="15" customHeight="1" x14ac:dyDescent="0.3">
      <c r="A34082" t="s">
        <v>2067</v>
      </c>
      <c r="B34082" s="5">
        <v>31</v>
      </c>
      <c r="D34082"/>
      <c r="E34082" t="s">
        <v>2069</v>
      </c>
      <c r="F34082" t="str">
        <f t="shared" si="535"/>
        <v>5491JA31</v>
      </c>
      <c r="G34082" t="s">
        <v>47</v>
      </c>
    </row>
    <row r="34083" spans="1:7" ht="15" customHeight="1" x14ac:dyDescent="0.3">
      <c r="A34083" t="s">
        <v>2067</v>
      </c>
      <c r="B34083" s="5">
        <v>37</v>
      </c>
      <c r="D34083"/>
      <c r="E34083" t="s">
        <v>2069</v>
      </c>
      <c r="F34083" t="str">
        <f t="shared" si="535"/>
        <v>5491JA37</v>
      </c>
      <c r="G34083" t="s">
        <v>47</v>
      </c>
    </row>
    <row r="34084" spans="1:7" ht="15" customHeight="1" x14ac:dyDescent="0.3">
      <c r="A34084" t="s">
        <v>2067</v>
      </c>
      <c r="B34084" s="5">
        <v>39</v>
      </c>
      <c r="D34084"/>
      <c r="E34084" t="s">
        <v>2069</v>
      </c>
      <c r="F34084" t="str">
        <f t="shared" si="535"/>
        <v>5491JA39</v>
      </c>
      <c r="G34084" t="s">
        <v>47</v>
      </c>
    </row>
    <row r="34085" spans="1:7" ht="15" customHeight="1" x14ac:dyDescent="0.3">
      <c r="A34085" t="s">
        <v>2067</v>
      </c>
      <c r="B34085" s="5">
        <v>41</v>
      </c>
      <c r="D34085"/>
      <c r="E34085" t="s">
        <v>2069</v>
      </c>
      <c r="F34085" t="str">
        <f t="shared" si="535"/>
        <v>5491JA41</v>
      </c>
      <c r="G34085" t="s">
        <v>47</v>
      </c>
    </row>
    <row r="34086" spans="1:7" ht="15" customHeight="1" x14ac:dyDescent="0.3">
      <c r="A34086" t="s">
        <v>2067</v>
      </c>
      <c r="B34086" s="5">
        <v>43</v>
      </c>
      <c r="D34086"/>
      <c r="E34086" t="s">
        <v>2069</v>
      </c>
      <c r="F34086" t="str">
        <f t="shared" si="535"/>
        <v>5491JA43</v>
      </c>
      <c r="G34086" t="s">
        <v>47</v>
      </c>
    </row>
    <row r="34087" spans="1:7" ht="15" customHeight="1" x14ac:dyDescent="0.3">
      <c r="A34087" t="s">
        <v>2067</v>
      </c>
      <c r="B34087" s="5">
        <v>45</v>
      </c>
      <c r="D34087"/>
      <c r="E34087" t="s">
        <v>2069</v>
      </c>
      <c r="F34087" t="str">
        <f t="shared" si="535"/>
        <v>5491JA45</v>
      </c>
      <c r="G34087" t="s">
        <v>47</v>
      </c>
    </row>
    <row r="34088" spans="1:7" ht="15" customHeight="1" x14ac:dyDescent="0.3">
      <c r="A34088" t="s">
        <v>2067</v>
      </c>
      <c r="B34088" s="5">
        <v>47</v>
      </c>
      <c r="D34088"/>
      <c r="E34088" t="s">
        <v>2069</v>
      </c>
      <c r="F34088" t="str">
        <f t="shared" si="535"/>
        <v>5491JA47</v>
      </c>
      <c r="G34088" t="s">
        <v>47</v>
      </c>
    </row>
    <row r="34089" spans="1:7" ht="15" customHeight="1" x14ac:dyDescent="0.3">
      <c r="A34089" t="s">
        <v>2067</v>
      </c>
      <c r="B34089" s="5">
        <v>49</v>
      </c>
      <c r="D34089"/>
      <c r="E34089" t="s">
        <v>2069</v>
      </c>
      <c r="F34089" t="str">
        <f t="shared" si="535"/>
        <v>5491JA49</v>
      </c>
      <c r="G34089" t="s">
        <v>47</v>
      </c>
    </row>
    <row r="34090" spans="1:7" ht="15" customHeight="1" x14ac:dyDescent="0.3">
      <c r="A34090" t="s">
        <v>2067</v>
      </c>
      <c r="B34090" s="5">
        <v>51</v>
      </c>
      <c r="D34090"/>
      <c r="E34090" t="s">
        <v>2069</v>
      </c>
      <c r="F34090" t="str">
        <f t="shared" si="535"/>
        <v>5491JA51</v>
      </c>
      <c r="G34090" t="s">
        <v>47</v>
      </c>
    </row>
    <row r="34091" spans="1:7" ht="15" customHeight="1" x14ac:dyDescent="0.3">
      <c r="A34091" t="s">
        <v>2067</v>
      </c>
      <c r="B34091" s="5">
        <v>53</v>
      </c>
      <c r="D34091"/>
      <c r="E34091" t="s">
        <v>2069</v>
      </c>
      <c r="F34091" t="str">
        <f t="shared" si="535"/>
        <v>5491JA53</v>
      </c>
      <c r="G34091" t="s">
        <v>47</v>
      </c>
    </row>
    <row r="34092" spans="1:7" ht="15" customHeight="1" x14ac:dyDescent="0.3">
      <c r="A34092" t="s">
        <v>2067</v>
      </c>
      <c r="B34092" s="5">
        <v>55</v>
      </c>
      <c r="D34092"/>
      <c r="E34092" t="s">
        <v>2069</v>
      </c>
      <c r="F34092" t="str">
        <f t="shared" si="535"/>
        <v>5491JA55</v>
      </c>
      <c r="G34092" t="s">
        <v>47</v>
      </c>
    </row>
    <row r="34093" spans="1:7" ht="15" customHeight="1" x14ac:dyDescent="0.3">
      <c r="A34093" t="s">
        <v>2067</v>
      </c>
      <c r="B34093" s="5">
        <v>57</v>
      </c>
      <c r="D34093"/>
      <c r="E34093" t="s">
        <v>2069</v>
      </c>
      <c r="F34093" t="str">
        <f t="shared" si="535"/>
        <v>5491JA57</v>
      </c>
      <c r="G34093" t="s">
        <v>47</v>
      </c>
    </row>
    <row r="34094" spans="1:7" ht="15" customHeight="1" x14ac:dyDescent="0.3">
      <c r="A34094" t="s">
        <v>2067</v>
      </c>
      <c r="B34094" s="5">
        <v>59</v>
      </c>
      <c r="D34094"/>
      <c r="E34094" t="s">
        <v>2069</v>
      </c>
      <c r="F34094" t="str">
        <f t="shared" ref="F34094:F34157" si="536">IF(A34094="","",E34094&amp;B34094&amp;C34094&amp;D34094)</f>
        <v>5491JA59</v>
      </c>
      <c r="G34094" t="s">
        <v>47</v>
      </c>
    </row>
    <row r="34095" spans="1:7" ht="15" customHeight="1" x14ac:dyDescent="0.3">
      <c r="A34095" t="s">
        <v>2067</v>
      </c>
      <c r="B34095" s="5">
        <v>61</v>
      </c>
      <c r="D34095"/>
      <c r="E34095" t="s">
        <v>2069</v>
      </c>
      <c r="F34095" t="str">
        <f t="shared" si="536"/>
        <v>5491JA61</v>
      </c>
      <c r="G34095" t="s">
        <v>47</v>
      </c>
    </row>
    <row r="34096" spans="1:7" ht="15" customHeight="1" x14ac:dyDescent="0.3">
      <c r="A34096" t="s">
        <v>2067</v>
      </c>
      <c r="B34096" s="5">
        <v>63</v>
      </c>
      <c r="D34096"/>
      <c r="E34096" t="s">
        <v>2069</v>
      </c>
      <c r="F34096" t="str">
        <f t="shared" si="536"/>
        <v>5491JA63</v>
      </c>
      <c r="G34096" t="s">
        <v>47</v>
      </c>
    </row>
    <row r="34097" spans="1:7" ht="15" customHeight="1" x14ac:dyDescent="0.3">
      <c r="A34097" t="s">
        <v>2067</v>
      </c>
      <c r="B34097" s="5">
        <v>65</v>
      </c>
      <c r="D34097"/>
      <c r="E34097" t="s">
        <v>2069</v>
      </c>
      <c r="F34097" t="str">
        <f t="shared" si="536"/>
        <v>5491JA65</v>
      </c>
      <c r="G34097" t="s">
        <v>47</v>
      </c>
    </row>
    <row r="34098" spans="1:7" ht="15" customHeight="1" x14ac:dyDescent="0.3">
      <c r="A34098" t="s">
        <v>2067</v>
      </c>
      <c r="B34098" s="5">
        <v>2</v>
      </c>
      <c r="D34098"/>
      <c r="E34098" t="s">
        <v>2070</v>
      </c>
      <c r="F34098" t="str">
        <f t="shared" si="536"/>
        <v>5491JB2</v>
      </c>
      <c r="G34098" t="s">
        <v>47</v>
      </c>
    </row>
    <row r="34099" spans="1:7" ht="15" customHeight="1" x14ac:dyDescent="0.3">
      <c r="A34099" t="s">
        <v>2067</v>
      </c>
      <c r="B34099" s="5">
        <v>4</v>
      </c>
      <c r="D34099"/>
      <c r="E34099" t="s">
        <v>2070</v>
      </c>
      <c r="F34099" t="str">
        <f t="shared" si="536"/>
        <v>5491JB4</v>
      </c>
      <c r="G34099" t="s">
        <v>47</v>
      </c>
    </row>
    <row r="34100" spans="1:7" ht="15" customHeight="1" x14ac:dyDescent="0.3">
      <c r="A34100" t="s">
        <v>2067</v>
      </c>
      <c r="B34100" s="5">
        <v>6</v>
      </c>
      <c r="D34100"/>
      <c r="E34100" t="s">
        <v>2070</v>
      </c>
      <c r="F34100" t="str">
        <f t="shared" si="536"/>
        <v>5491JB6</v>
      </c>
      <c r="G34100" t="s">
        <v>47</v>
      </c>
    </row>
    <row r="34101" spans="1:7" ht="15" customHeight="1" x14ac:dyDescent="0.3">
      <c r="A34101" t="s">
        <v>2067</v>
      </c>
      <c r="B34101" s="5">
        <v>8</v>
      </c>
      <c r="D34101"/>
      <c r="E34101" t="s">
        <v>2070</v>
      </c>
      <c r="F34101" t="str">
        <f t="shared" si="536"/>
        <v>5491JB8</v>
      </c>
      <c r="G34101" t="s">
        <v>47</v>
      </c>
    </row>
    <row r="34102" spans="1:7" ht="15" customHeight="1" x14ac:dyDescent="0.3">
      <c r="A34102" t="s">
        <v>2067</v>
      </c>
      <c r="B34102" s="5">
        <v>10</v>
      </c>
      <c r="D34102"/>
      <c r="E34102" t="s">
        <v>2070</v>
      </c>
      <c r="F34102" t="str">
        <f t="shared" si="536"/>
        <v>5491JB10</v>
      </c>
      <c r="G34102" t="s">
        <v>47</v>
      </c>
    </row>
    <row r="34103" spans="1:7" ht="15" customHeight="1" x14ac:dyDescent="0.3">
      <c r="A34103" t="s">
        <v>2067</v>
      </c>
      <c r="B34103" s="5">
        <v>12</v>
      </c>
      <c r="D34103"/>
      <c r="E34103" t="s">
        <v>2070</v>
      </c>
      <c r="F34103" t="str">
        <f t="shared" si="536"/>
        <v>5491JB12</v>
      </c>
      <c r="G34103" t="s">
        <v>47</v>
      </c>
    </row>
    <row r="34104" spans="1:7" ht="15" customHeight="1" x14ac:dyDescent="0.3">
      <c r="A34104" t="s">
        <v>2067</v>
      </c>
      <c r="B34104" s="5">
        <v>14</v>
      </c>
      <c r="D34104"/>
      <c r="E34104" t="s">
        <v>2070</v>
      </c>
      <c r="F34104" t="str">
        <f t="shared" si="536"/>
        <v>5491JB14</v>
      </c>
      <c r="G34104" t="s">
        <v>47</v>
      </c>
    </row>
    <row r="34105" spans="1:7" ht="15" customHeight="1" x14ac:dyDescent="0.3">
      <c r="A34105" t="s">
        <v>2067</v>
      </c>
      <c r="B34105" s="5">
        <v>16</v>
      </c>
      <c r="D34105"/>
      <c r="E34105" t="s">
        <v>2070</v>
      </c>
      <c r="F34105" t="str">
        <f t="shared" si="536"/>
        <v>5491JB16</v>
      </c>
      <c r="G34105" t="s">
        <v>47</v>
      </c>
    </row>
    <row r="34106" spans="1:7" ht="15" customHeight="1" x14ac:dyDescent="0.3">
      <c r="A34106" t="s">
        <v>2067</v>
      </c>
      <c r="B34106" s="5">
        <v>18</v>
      </c>
      <c r="D34106"/>
      <c r="E34106" t="s">
        <v>2070</v>
      </c>
      <c r="F34106" t="str">
        <f t="shared" si="536"/>
        <v>5491JB18</v>
      </c>
      <c r="G34106" t="s">
        <v>47</v>
      </c>
    </row>
    <row r="34107" spans="1:7" ht="15" customHeight="1" x14ac:dyDescent="0.3">
      <c r="A34107" t="s">
        <v>2067</v>
      </c>
      <c r="B34107" s="5">
        <v>20</v>
      </c>
      <c r="D34107"/>
      <c r="E34107" t="s">
        <v>2070</v>
      </c>
      <c r="F34107" t="str">
        <f t="shared" si="536"/>
        <v>5491JB20</v>
      </c>
      <c r="G34107" t="s">
        <v>47</v>
      </c>
    </row>
    <row r="34108" spans="1:7" ht="15" customHeight="1" x14ac:dyDescent="0.3">
      <c r="A34108" t="s">
        <v>2067</v>
      </c>
      <c r="B34108" s="5">
        <v>22</v>
      </c>
      <c r="D34108"/>
      <c r="E34108" t="s">
        <v>2070</v>
      </c>
      <c r="F34108" t="str">
        <f t="shared" si="536"/>
        <v>5491JB22</v>
      </c>
      <c r="G34108" t="s">
        <v>47</v>
      </c>
    </row>
    <row r="34109" spans="1:7" ht="15" customHeight="1" x14ac:dyDescent="0.3">
      <c r="A34109" t="s">
        <v>2067</v>
      </c>
      <c r="B34109" s="5">
        <v>24</v>
      </c>
      <c r="D34109"/>
      <c r="E34109" t="s">
        <v>2070</v>
      </c>
      <c r="F34109" t="str">
        <f t="shared" si="536"/>
        <v>5491JB24</v>
      </c>
      <c r="G34109" t="s">
        <v>47</v>
      </c>
    </row>
    <row r="34110" spans="1:7" ht="15" customHeight="1" x14ac:dyDescent="0.3">
      <c r="A34110" t="s">
        <v>2067</v>
      </c>
      <c r="B34110" s="5">
        <v>26</v>
      </c>
      <c r="D34110"/>
      <c r="E34110" t="s">
        <v>2070</v>
      </c>
      <c r="F34110" t="str">
        <f t="shared" si="536"/>
        <v>5491JB26</v>
      </c>
      <c r="G34110" t="s">
        <v>47</v>
      </c>
    </row>
    <row r="34111" spans="1:7" ht="15" customHeight="1" x14ac:dyDescent="0.3">
      <c r="A34111" t="s">
        <v>2067</v>
      </c>
      <c r="B34111" s="5">
        <v>28</v>
      </c>
      <c r="D34111"/>
      <c r="E34111" t="s">
        <v>2070</v>
      </c>
      <c r="F34111" t="str">
        <f t="shared" si="536"/>
        <v>5491JB28</v>
      </c>
      <c r="G34111" t="s">
        <v>47</v>
      </c>
    </row>
    <row r="34112" spans="1:7" ht="15" customHeight="1" x14ac:dyDescent="0.3">
      <c r="A34112" t="s">
        <v>2067</v>
      </c>
      <c r="B34112" s="5">
        <v>30</v>
      </c>
      <c r="D34112"/>
      <c r="E34112" t="s">
        <v>2070</v>
      </c>
      <c r="F34112" t="str">
        <f t="shared" si="536"/>
        <v>5491JB30</v>
      </c>
      <c r="G34112" t="s">
        <v>47</v>
      </c>
    </row>
    <row r="34113" spans="1:7" ht="15" customHeight="1" x14ac:dyDescent="0.3">
      <c r="A34113" t="s">
        <v>2067</v>
      </c>
      <c r="B34113" s="5">
        <v>32</v>
      </c>
      <c r="D34113"/>
      <c r="E34113" t="s">
        <v>2070</v>
      </c>
      <c r="F34113" t="str">
        <f t="shared" si="536"/>
        <v>5491JB32</v>
      </c>
      <c r="G34113" t="s">
        <v>47</v>
      </c>
    </row>
    <row r="34114" spans="1:7" ht="15" customHeight="1" x14ac:dyDescent="0.3">
      <c r="A34114" t="s">
        <v>2067</v>
      </c>
      <c r="B34114" s="5">
        <v>34</v>
      </c>
      <c r="D34114"/>
      <c r="E34114" t="s">
        <v>2070</v>
      </c>
      <c r="F34114" t="str">
        <f t="shared" si="536"/>
        <v>5491JB34</v>
      </c>
      <c r="G34114" t="s">
        <v>47</v>
      </c>
    </row>
    <row r="34115" spans="1:7" ht="15" customHeight="1" x14ac:dyDescent="0.3">
      <c r="A34115" t="s">
        <v>2067</v>
      </c>
      <c r="B34115" s="5">
        <v>36</v>
      </c>
      <c r="D34115"/>
      <c r="E34115" t="s">
        <v>2070</v>
      </c>
      <c r="F34115" t="str">
        <f t="shared" si="536"/>
        <v>5491JB36</v>
      </c>
      <c r="G34115" t="s">
        <v>47</v>
      </c>
    </row>
    <row r="34116" spans="1:7" ht="15" customHeight="1" x14ac:dyDescent="0.3">
      <c r="A34116" t="s">
        <v>2067</v>
      </c>
      <c r="B34116" s="5">
        <v>38</v>
      </c>
      <c r="D34116"/>
      <c r="E34116" t="s">
        <v>2070</v>
      </c>
      <c r="F34116" t="str">
        <f t="shared" si="536"/>
        <v>5491JB38</v>
      </c>
      <c r="G34116" t="s">
        <v>47</v>
      </c>
    </row>
    <row r="34117" spans="1:7" ht="15" customHeight="1" x14ac:dyDescent="0.3">
      <c r="A34117" t="s">
        <v>2067</v>
      </c>
      <c r="B34117" s="5">
        <v>40</v>
      </c>
      <c r="D34117"/>
      <c r="E34117" t="s">
        <v>2070</v>
      </c>
      <c r="F34117" t="str">
        <f t="shared" si="536"/>
        <v>5491JB40</v>
      </c>
      <c r="G34117" t="s">
        <v>47</v>
      </c>
    </row>
    <row r="34118" spans="1:7" ht="15" customHeight="1" x14ac:dyDescent="0.3">
      <c r="A34118" t="s">
        <v>2067</v>
      </c>
      <c r="B34118" s="5">
        <v>42</v>
      </c>
      <c r="D34118"/>
      <c r="E34118" t="s">
        <v>2071</v>
      </c>
      <c r="F34118" t="str">
        <f t="shared" si="536"/>
        <v>5491JJ42</v>
      </c>
      <c r="G34118" t="s">
        <v>47</v>
      </c>
    </row>
    <row r="34119" spans="1:7" ht="15" customHeight="1" x14ac:dyDescent="0.3">
      <c r="A34119" t="s">
        <v>2067</v>
      </c>
      <c r="B34119" s="5">
        <v>44</v>
      </c>
      <c r="D34119"/>
      <c r="E34119" t="s">
        <v>2071</v>
      </c>
      <c r="F34119" t="str">
        <f t="shared" si="536"/>
        <v>5491JJ44</v>
      </c>
      <c r="G34119" t="s">
        <v>47</v>
      </c>
    </row>
    <row r="34120" spans="1:7" ht="15" customHeight="1" x14ac:dyDescent="0.3">
      <c r="A34120" t="s">
        <v>2067</v>
      </c>
      <c r="B34120" s="5">
        <v>46</v>
      </c>
      <c r="D34120"/>
      <c r="E34120" t="s">
        <v>2071</v>
      </c>
      <c r="F34120" t="str">
        <f t="shared" si="536"/>
        <v>5491JJ46</v>
      </c>
      <c r="G34120" t="s">
        <v>47</v>
      </c>
    </row>
    <row r="34121" spans="1:7" ht="15" customHeight="1" x14ac:dyDescent="0.3">
      <c r="A34121" t="s">
        <v>2067</v>
      </c>
      <c r="B34121" s="5">
        <v>48</v>
      </c>
      <c r="D34121"/>
      <c r="E34121" t="s">
        <v>2071</v>
      </c>
      <c r="F34121" t="str">
        <f t="shared" si="536"/>
        <v>5491JJ48</v>
      </c>
      <c r="G34121" t="s">
        <v>47</v>
      </c>
    </row>
    <row r="34122" spans="1:7" ht="15" customHeight="1" x14ac:dyDescent="0.3">
      <c r="A34122" t="s">
        <v>2067</v>
      </c>
      <c r="B34122" s="5">
        <v>50</v>
      </c>
      <c r="D34122"/>
      <c r="E34122" t="s">
        <v>2071</v>
      </c>
      <c r="F34122" t="str">
        <f t="shared" si="536"/>
        <v>5491JJ50</v>
      </c>
      <c r="G34122" t="s">
        <v>47</v>
      </c>
    </row>
    <row r="34123" spans="1:7" ht="15" customHeight="1" x14ac:dyDescent="0.3">
      <c r="A34123" t="s">
        <v>2067</v>
      </c>
      <c r="B34123" s="5">
        <v>52</v>
      </c>
      <c r="D34123"/>
      <c r="E34123" t="s">
        <v>2071</v>
      </c>
      <c r="F34123" t="str">
        <f t="shared" si="536"/>
        <v>5491JJ52</v>
      </c>
      <c r="G34123" t="s">
        <v>47</v>
      </c>
    </row>
    <row r="34124" spans="1:7" ht="15" customHeight="1" x14ac:dyDescent="0.3">
      <c r="A34124" t="s">
        <v>2067</v>
      </c>
      <c r="B34124" s="5">
        <v>54</v>
      </c>
      <c r="D34124"/>
      <c r="E34124" t="s">
        <v>2071</v>
      </c>
      <c r="F34124" t="str">
        <f t="shared" si="536"/>
        <v>5491JJ54</v>
      </c>
      <c r="G34124" t="s">
        <v>47</v>
      </c>
    </row>
    <row r="34125" spans="1:7" ht="15" customHeight="1" x14ac:dyDescent="0.3">
      <c r="A34125" t="s">
        <v>2067</v>
      </c>
      <c r="B34125" s="5">
        <v>56</v>
      </c>
      <c r="D34125"/>
      <c r="E34125" t="s">
        <v>2071</v>
      </c>
      <c r="F34125" t="str">
        <f t="shared" si="536"/>
        <v>5491JJ56</v>
      </c>
      <c r="G34125" t="s">
        <v>47</v>
      </c>
    </row>
    <row r="34126" spans="1:7" ht="15" customHeight="1" x14ac:dyDescent="0.3">
      <c r="A34126" t="s">
        <v>2067</v>
      </c>
      <c r="B34126" s="5">
        <v>58</v>
      </c>
      <c r="D34126"/>
      <c r="E34126" t="s">
        <v>2071</v>
      </c>
      <c r="F34126" t="str">
        <f t="shared" si="536"/>
        <v>5491JJ58</v>
      </c>
      <c r="G34126" t="s">
        <v>47</v>
      </c>
    </row>
    <row r="34127" spans="1:7" ht="15" customHeight="1" x14ac:dyDescent="0.3">
      <c r="A34127" t="s">
        <v>2067</v>
      </c>
      <c r="B34127" s="5">
        <v>60</v>
      </c>
      <c r="D34127"/>
      <c r="E34127" t="s">
        <v>2071</v>
      </c>
      <c r="F34127" t="str">
        <f t="shared" si="536"/>
        <v>5491JJ60</v>
      </c>
      <c r="G34127" t="s">
        <v>47</v>
      </c>
    </row>
    <row r="34128" spans="1:7" ht="15" customHeight="1" x14ac:dyDescent="0.3">
      <c r="A34128" t="s">
        <v>2067</v>
      </c>
      <c r="B34128" s="5">
        <v>62</v>
      </c>
      <c r="D34128"/>
      <c r="E34128" t="s">
        <v>2071</v>
      </c>
      <c r="F34128" t="str">
        <f t="shared" si="536"/>
        <v>5491JJ62</v>
      </c>
      <c r="G34128" t="s">
        <v>47</v>
      </c>
    </row>
    <row r="34129" spans="1:7" ht="15" customHeight="1" x14ac:dyDescent="0.3">
      <c r="A34129" t="s">
        <v>2067</v>
      </c>
      <c r="B34129" s="5">
        <v>64</v>
      </c>
      <c r="D34129"/>
      <c r="E34129" t="s">
        <v>2071</v>
      </c>
      <c r="F34129" t="str">
        <f t="shared" si="536"/>
        <v>5491JJ64</v>
      </c>
      <c r="G34129" t="s">
        <v>47</v>
      </c>
    </row>
    <row r="34130" spans="1:7" ht="15" customHeight="1" x14ac:dyDescent="0.3">
      <c r="A34130" t="s">
        <v>2074</v>
      </c>
      <c r="B34130" s="5">
        <v>1</v>
      </c>
      <c r="D34130"/>
      <c r="E34130" t="s">
        <v>2075</v>
      </c>
      <c r="F34130" t="str">
        <f t="shared" si="536"/>
        <v>5492PM1</v>
      </c>
      <c r="G34130" t="s">
        <v>47</v>
      </c>
    </row>
    <row r="34131" spans="1:7" ht="15" customHeight="1" x14ac:dyDescent="0.3">
      <c r="A34131" t="s">
        <v>2074</v>
      </c>
      <c r="B34131" s="5">
        <v>3</v>
      </c>
      <c r="D34131"/>
      <c r="E34131" t="s">
        <v>2075</v>
      </c>
      <c r="F34131" t="str">
        <f t="shared" si="536"/>
        <v>5492PM3</v>
      </c>
      <c r="G34131" t="s">
        <v>47</v>
      </c>
    </row>
    <row r="34132" spans="1:7" ht="15" customHeight="1" x14ac:dyDescent="0.3">
      <c r="A34132" t="s">
        <v>2074</v>
      </c>
      <c r="B34132" s="5">
        <v>5</v>
      </c>
      <c r="D34132"/>
      <c r="E34132" t="s">
        <v>2075</v>
      </c>
      <c r="F34132" t="str">
        <f t="shared" si="536"/>
        <v>5492PM5</v>
      </c>
      <c r="G34132" t="s">
        <v>47</v>
      </c>
    </row>
    <row r="34133" spans="1:7" ht="15" customHeight="1" x14ac:dyDescent="0.3">
      <c r="A34133" t="s">
        <v>2074</v>
      </c>
      <c r="B34133" s="5">
        <v>7</v>
      </c>
      <c r="D34133"/>
      <c r="E34133" t="s">
        <v>2075</v>
      </c>
      <c r="F34133" t="str">
        <f t="shared" si="536"/>
        <v>5492PM7</v>
      </c>
      <c r="G34133" t="s">
        <v>47</v>
      </c>
    </row>
    <row r="34134" spans="1:7" ht="15" customHeight="1" x14ac:dyDescent="0.3">
      <c r="A34134" t="s">
        <v>2074</v>
      </c>
      <c r="B34134" s="5">
        <v>9</v>
      </c>
      <c r="D34134"/>
      <c r="E34134" t="s">
        <v>2075</v>
      </c>
      <c r="F34134" t="str">
        <f t="shared" si="536"/>
        <v>5492PM9</v>
      </c>
      <c r="G34134" t="s">
        <v>47</v>
      </c>
    </row>
    <row r="34135" spans="1:7" ht="15" customHeight="1" x14ac:dyDescent="0.3">
      <c r="A34135" t="s">
        <v>2074</v>
      </c>
      <c r="B34135" s="5">
        <v>11</v>
      </c>
      <c r="D34135"/>
      <c r="E34135" t="s">
        <v>2075</v>
      </c>
      <c r="F34135" t="str">
        <f t="shared" si="536"/>
        <v>5492PM11</v>
      </c>
      <c r="G34135" t="s">
        <v>47</v>
      </c>
    </row>
    <row r="34136" spans="1:7" ht="15" customHeight="1" x14ac:dyDescent="0.3">
      <c r="A34136" t="s">
        <v>2074</v>
      </c>
      <c r="B34136" s="5">
        <v>13</v>
      </c>
      <c r="D34136"/>
      <c r="E34136" t="s">
        <v>2075</v>
      </c>
      <c r="F34136" t="str">
        <f t="shared" si="536"/>
        <v>5492PM13</v>
      </c>
      <c r="G34136" t="s">
        <v>47</v>
      </c>
    </row>
    <row r="34137" spans="1:7" ht="15" customHeight="1" x14ac:dyDescent="0.3">
      <c r="A34137" t="s">
        <v>2074</v>
      </c>
      <c r="B34137" s="5">
        <v>15</v>
      </c>
      <c r="D34137"/>
      <c r="E34137" t="s">
        <v>2075</v>
      </c>
      <c r="F34137" t="str">
        <f t="shared" si="536"/>
        <v>5492PM15</v>
      </c>
      <c r="G34137" t="s">
        <v>47</v>
      </c>
    </row>
    <row r="34138" spans="1:7" ht="15" customHeight="1" x14ac:dyDescent="0.3">
      <c r="A34138" t="s">
        <v>2074</v>
      </c>
      <c r="B34138" s="5">
        <v>17</v>
      </c>
      <c r="D34138"/>
      <c r="E34138" t="s">
        <v>2075</v>
      </c>
      <c r="F34138" t="str">
        <f t="shared" si="536"/>
        <v>5492PM17</v>
      </c>
      <c r="G34138" t="s">
        <v>47</v>
      </c>
    </row>
    <row r="34139" spans="1:7" ht="15" customHeight="1" x14ac:dyDescent="0.3">
      <c r="A34139" t="s">
        <v>2074</v>
      </c>
      <c r="B34139" s="5">
        <v>19</v>
      </c>
      <c r="D34139"/>
      <c r="E34139" t="s">
        <v>2075</v>
      </c>
      <c r="F34139" t="str">
        <f t="shared" si="536"/>
        <v>5492PM19</v>
      </c>
      <c r="G34139" t="s">
        <v>47</v>
      </c>
    </row>
    <row r="34140" spans="1:7" ht="15" customHeight="1" x14ac:dyDescent="0.3">
      <c r="A34140" t="s">
        <v>2074</v>
      </c>
      <c r="B34140" s="5">
        <v>21</v>
      </c>
      <c r="D34140"/>
      <c r="E34140" t="s">
        <v>2075</v>
      </c>
      <c r="F34140" t="str">
        <f t="shared" si="536"/>
        <v>5492PM21</v>
      </c>
      <c r="G34140" t="s">
        <v>47</v>
      </c>
    </row>
    <row r="34141" spans="1:7" ht="15" customHeight="1" x14ac:dyDescent="0.3">
      <c r="A34141" t="s">
        <v>2074</v>
      </c>
      <c r="B34141" s="5">
        <v>23</v>
      </c>
      <c r="D34141"/>
      <c r="E34141" t="s">
        <v>2075</v>
      </c>
      <c r="F34141" t="str">
        <f t="shared" si="536"/>
        <v>5492PM23</v>
      </c>
      <c r="G34141" t="s">
        <v>47</v>
      </c>
    </row>
    <row r="34142" spans="1:7" ht="15" customHeight="1" x14ac:dyDescent="0.3">
      <c r="A34142" t="s">
        <v>2074</v>
      </c>
      <c r="B34142" s="5">
        <v>25</v>
      </c>
      <c r="D34142"/>
      <c r="E34142" t="s">
        <v>2075</v>
      </c>
      <c r="F34142" t="str">
        <f t="shared" si="536"/>
        <v>5492PM25</v>
      </c>
      <c r="G34142" t="s">
        <v>47</v>
      </c>
    </row>
    <row r="34143" spans="1:7" ht="15" customHeight="1" x14ac:dyDescent="0.3">
      <c r="A34143" t="s">
        <v>2074</v>
      </c>
      <c r="B34143" s="5">
        <v>27</v>
      </c>
      <c r="D34143"/>
      <c r="E34143" t="s">
        <v>2075</v>
      </c>
      <c r="F34143" t="str">
        <f t="shared" si="536"/>
        <v>5492PM27</v>
      </c>
      <c r="G34143" t="s">
        <v>47</v>
      </c>
    </row>
    <row r="34144" spans="1:7" ht="15" customHeight="1" x14ac:dyDescent="0.3">
      <c r="A34144" t="s">
        <v>2074</v>
      </c>
      <c r="B34144" s="5">
        <v>29</v>
      </c>
      <c r="D34144"/>
      <c r="E34144" t="s">
        <v>2075</v>
      </c>
      <c r="F34144" t="str">
        <f t="shared" si="536"/>
        <v>5492PM29</v>
      </c>
      <c r="G34144" t="s">
        <v>47</v>
      </c>
    </row>
    <row r="34145" spans="1:7" ht="15" customHeight="1" x14ac:dyDescent="0.3">
      <c r="A34145" t="s">
        <v>2074</v>
      </c>
      <c r="B34145" s="5">
        <v>31</v>
      </c>
      <c r="D34145"/>
      <c r="E34145" t="s">
        <v>2075</v>
      </c>
      <c r="F34145" t="str">
        <f t="shared" si="536"/>
        <v>5492PM31</v>
      </c>
      <c r="G34145" t="s">
        <v>47</v>
      </c>
    </row>
    <row r="34146" spans="1:7" ht="15" customHeight="1" x14ac:dyDescent="0.3">
      <c r="A34146" t="s">
        <v>2074</v>
      </c>
      <c r="B34146" s="5">
        <v>33</v>
      </c>
      <c r="D34146"/>
      <c r="E34146" t="s">
        <v>2075</v>
      </c>
      <c r="F34146" t="str">
        <f t="shared" si="536"/>
        <v>5492PM33</v>
      </c>
      <c r="G34146" t="s">
        <v>47</v>
      </c>
    </row>
    <row r="34147" spans="1:7" ht="15" customHeight="1" x14ac:dyDescent="0.3">
      <c r="A34147" t="s">
        <v>2074</v>
      </c>
      <c r="B34147" s="5">
        <v>35</v>
      </c>
      <c r="D34147"/>
      <c r="E34147" t="s">
        <v>2075</v>
      </c>
      <c r="F34147" t="str">
        <f t="shared" si="536"/>
        <v>5492PM35</v>
      </c>
      <c r="G34147" t="s">
        <v>47</v>
      </c>
    </row>
    <row r="34148" spans="1:7" ht="15" customHeight="1" x14ac:dyDescent="0.3">
      <c r="A34148" t="s">
        <v>2074</v>
      </c>
      <c r="B34148" s="5">
        <v>37</v>
      </c>
      <c r="D34148"/>
      <c r="E34148" t="s">
        <v>2075</v>
      </c>
      <c r="F34148" t="str">
        <f t="shared" si="536"/>
        <v>5492PM37</v>
      </c>
      <c r="G34148" t="s">
        <v>47</v>
      </c>
    </row>
    <row r="34149" spans="1:7" ht="15" customHeight="1" x14ac:dyDescent="0.3">
      <c r="A34149" t="s">
        <v>2074</v>
      </c>
      <c r="B34149" s="5">
        <v>39</v>
      </c>
      <c r="D34149"/>
      <c r="E34149" t="s">
        <v>2075</v>
      </c>
      <c r="F34149" t="str">
        <f t="shared" si="536"/>
        <v>5492PM39</v>
      </c>
      <c r="G34149" t="s">
        <v>47</v>
      </c>
    </row>
    <row r="34150" spans="1:7" ht="15" customHeight="1" x14ac:dyDescent="0.3">
      <c r="A34150" t="s">
        <v>2074</v>
      </c>
      <c r="B34150" s="5">
        <v>41</v>
      </c>
      <c r="D34150"/>
      <c r="E34150" t="s">
        <v>2075</v>
      </c>
      <c r="F34150" t="str">
        <f t="shared" si="536"/>
        <v>5492PM41</v>
      </c>
      <c r="G34150" t="s">
        <v>47</v>
      </c>
    </row>
    <row r="34151" spans="1:7" ht="15" customHeight="1" x14ac:dyDescent="0.3">
      <c r="A34151" t="s">
        <v>2094</v>
      </c>
      <c r="B34151" s="5">
        <v>1</v>
      </c>
      <c r="D34151"/>
      <c r="E34151" t="s">
        <v>2096</v>
      </c>
      <c r="F34151" t="str">
        <f t="shared" si="536"/>
        <v>5492EC1</v>
      </c>
      <c r="G34151" t="s">
        <v>47</v>
      </c>
    </row>
    <row r="34152" spans="1:7" ht="15" customHeight="1" x14ac:dyDescent="0.3">
      <c r="A34152" t="s">
        <v>2094</v>
      </c>
      <c r="B34152" s="5">
        <v>3</v>
      </c>
      <c r="D34152"/>
      <c r="E34152" t="s">
        <v>2096</v>
      </c>
      <c r="F34152" t="str">
        <f t="shared" si="536"/>
        <v>5492EC3</v>
      </c>
      <c r="G34152" t="s">
        <v>47</v>
      </c>
    </row>
    <row r="34153" spans="1:7" ht="15" customHeight="1" x14ac:dyDescent="0.3">
      <c r="A34153" t="s">
        <v>2094</v>
      </c>
      <c r="B34153" s="5">
        <v>4</v>
      </c>
      <c r="D34153"/>
      <c r="E34153" t="s">
        <v>2096</v>
      </c>
      <c r="F34153" t="str">
        <f t="shared" si="536"/>
        <v>5492EC4</v>
      </c>
      <c r="G34153" t="s">
        <v>47</v>
      </c>
    </row>
    <row r="34154" spans="1:7" ht="15" customHeight="1" x14ac:dyDescent="0.3">
      <c r="A34154" t="s">
        <v>2094</v>
      </c>
      <c r="B34154" s="5">
        <v>5</v>
      </c>
      <c r="D34154"/>
      <c r="E34154" t="s">
        <v>2096</v>
      </c>
      <c r="F34154" t="str">
        <f t="shared" si="536"/>
        <v>5492EC5</v>
      </c>
      <c r="G34154" t="s">
        <v>47</v>
      </c>
    </row>
    <row r="34155" spans="1:7" ht="15" customHeight="1" x14ac:dyDescent="0.3">
      <c r="A34155" t="s">
        <v>2094</v>
      </c>
      <c r="B34155" s="5">
        <v>6</v>
      </c>
      <c r="D34155"/>
      <c r="E34155" t="s">
        <v>2096</v>
      </c>
      <c r="F34155" t="str">
        <f t="shared" si="536"/>
        <v>5492EC6</v>
      </c>
      <c r="G34155" t="s">
        <v>47</v>
      </c>
    </row>
    <row r="34156" spans="1:7" ht="15" customHeight="1" x14ac:dyDescent="0.3">
      <c r="A34156" t="s">
        <v>2094</v>
      </c>
      <c r="B34156" s="5">
        <v>7</v>
      </c>
      <c r="D34156"/>
      <c r="E34156" t="s">
        <v>2096</v>
      </c>
      <c r="F34156" t="str">
        <f t="shared" si="536"/>
        <v>5492EC7</v>
      </c>
      <c r="G34156" t="s">
        <v>47</v>
      </c>
    </row>
    <row r="34157" spans="1:7" ht="15" customHeight="1" x14ac:dyDescent="0.3">
      <c r="A34157" t="s">
        <v>2094</v>
      </c>
      <c r="B34157" s="5">
        <v>8</v>
      </c>
      <c r="D34157"/>
      <c r="E34157" t="s">
        <v>2096</v>
      </c>
      <c r="F34157" t="str">
        <f t="shared" si="536"/>
        <v>5492EC8</v>
      </c>
      <c r="G34157" t="s">
        <v>47</v>
      </c>
    </row>
    <row r="34158" spans="1:7" ht="15" customHeight="1" x14ac:dyDescent="0.3">
      <c r="A34158" t="s">
        <v>2094</v>
      </c>
      <c r="B34158" s="5">
        <v>9</v>
      </c>
      <c r="D34158"/>
      <c r="E34158" t="s">
        <v>2096</v>
      </c>
      <c r="F34158" t="str">
        <f t="shared" ref="F34158:F34221" si="537">IF(A34158="","",E34158&amp;B34158&amp;C34158&amp;D34158)</f>
        <v>5492EC9</v>
      </c>
      <c r="G34158" t="s">
        <v>47</v>
      </c>
    </row>
    <row r="34159" spans="1:7" ht="15" customHeight="1" x14ac:dyDescent="0.3">
      <c r="A34159" t="s">
        <v>2094</v>
      </c>
      <c r="B34159" s="5">
        <v>11</v>
      </c>
      <c r="D34159"/>
      <c r="E34159" t="s">
        <v>2096</v>
      </c>
      <c r="F34159" t="str">
        <f t="shared" si="537"/>
        <v>5492EC11</v>
      </c>
      <c r="G34159" t="s">
        <v>47</v>
      </c>
    </row>
    <row r="34160" spans="1:7" ht="15" customHeight="1" x14ac:dyDescent="0.3">
      <c r="A34160" t="s">
        <v>2094</v>
      </c>
      <c r="B34160" s="5">
        <v>13</v>
      </c>
      <c r="D34160"/>
      <c r="E34160" t="s">
        <v>2096</v>
      </c>
      <c r="F34160" t="str">
        <f t="shared" si="537"/>
        <v>5492EC13</v>
      </c>
      <c r="G34160" t="s">
        <v>47</v>
      </c>
    </row>
    <row r="34161" spans="1:7" ht="15" customHeight="1" x14ac:dyDescent="0.3">
      <c r="A34161" t="s">
        <v>2094</v>
      </c>
      <c r="B34161" s="5">
        <v>14</v>
      </c>
      <c r="D34161"/>
      <c r="E34161" t="s">
        <v>2096</v>
      </c>
      <c r="F34161" t="str">
        <f t="shared" si="537"/>
        <v>5492EC14</v>
      </c>
      <c r="G34161" t="s">
        <v>47</v>
      </c>
    </row>
    <row r="34162" spans="1:7" ht="15" customHeight="1" x14ac:dyDescent="0.3">
      <c r="A34162" t="s">
        <v>2094</v>
      </c>
      <c r="B34162" s="5">
        <v>15</v>
      </c>
      <c r="D34162"/>
      <c r="E34162" t="s">
        <v>2096</v>
      </c>
      <c r="F34162" t="str">
        <f t="shared" si="537"/>
        <v>5492EC15</v>
      </c>
      <c r="G34162" t="s">
        <v>47</v>
      </c>
    </row>
    <row r="34163" spans="1:7" ht="15" customHeight="1" x14ac:dyDescent="0.3">
      <c r="A34163" t="s">
        <v>2094</v>
      </c>
      <c r="B34163" s="5">
        <v>16</v>
      </c>
      <c r="D34163"/>
      <c r="E34163" t="s">
        <v>2096</v>
      </c>
      <c r="F34163" t="str">
        <f t="shared" si="537"/>
        <v>5492EC16</v>
      </c>
      <c r="G34163" t="s">
        <v>47</v>
      </c>
    </row>
    <row r="34164" spans="1:7" ht="15" customHeight="1" x14ac:dyDescent="0.3">
      <c r="A34164" t="s">
        <v>2094</v>
      </c>
      <c r="B34164" s="5">
        <v>17</v>
      </c>
      <c r="D34164"/>
      <c r="E34164" t="s">
        <v>2096</v>
      </c>
      <c r="F34164" t="str">
        <f t="shared" si="537"/>
        <v>5492EC17</v>
      </c>
      <c r="G34164" t="s">
        <v>47</v>
      </c>
    </row>
    <row r="34165" spans="1:7" ht="15" customHeight="1" x14ac:dyDescent="0.3">
      <c r="A34165" t="s">
        <v>2094</v>
      </c>
      <c r="B34165" s="5">
        <v>18</v>
      </c>
      <c r="D34165"/>
      <c r="E34165" t="s">
        <v>2096</v>
      </c>
      <c r="F34165" t="str">
        <f t="shared" si="537"/>
        <v>5492EC18</v>
      </c>
      <c r="G34165" t="s">
        <v>47</v>
      </c>
    </row>
    <row r="34166" spans="1:7" ht="15" customHeight="1" x14ac:dyDescent="0.3">
      <c r="A34166" t="s">
        <v>2217</v>
      </c>
      <c r="B34166" s="5">
        <v>2</v>
      </c>
      <c r="D34166"/>
      <c r="E34166" t="s">
        <v>2219</v>
      </c>
      <c r="F34166" t="str">
        <f t="shared" si="537"/>
        <v>5491SC2</v>
      </c>
      <c r="G34166" t="s">
        <v>47</v>
      </c>
    </row>
    <row r="34167" spans="1:7" ht="15" customHeight="1" x14ac:dyDescent="0.3">
      <c r="A34167" t="s">
        <v>2217</v>
      </c>
      <c r="B34167" s="5">
        <v>4</v>
      </c>
      <c r="D34167"/>
      <c r="E34167" t="s">
        <v>2219</v>
      </c>
      <c r="F34167" t="str">
        <f t="shared" si="537"/>
        <v>5491SC4</v>
      </c>
      <c r="G34167" t="s">
        <v>47</v>
      </c>
    </row>
    <row r="34168" spans="1:7" ht="15" customHeight="1" x14ac:dyDescent="0.3">
      <c r="A34168" t="s">
        <v>2224</v>
      </c>
      <c r="B34168" s="5">
        <v>2</v>
      </c>
      <c r="D34168"/>
      <c r="E34168" t="s">
        <v>2225</v>
      </c>
      <c r="F34168" t="str">
        <f t="shared" si="537"/>
        <v>5492TT2</v>
      </c>
      <c r="G34168" t="s">
        <v>47</v>
      </c>
    </row>
    <row r="34169" spans="1:7" ht="15" customHeight="1" x14ac:dyDescent="0.3">
      <c r="A34169" t="s">
        <v>2224</v>
      </c>
      <c r="B34169" s="5">
        <v>3</v>
      </c>
      <c r="D34169"/>
      <c r="E34169" t="s">
        <v>2225</v>
      </c>
      <c r="F34169" t="str">
        <f t="shared" si="537"/>
        <v>5492TT3</v>
      </c>
      <c r="G34169" t="s">
        <v>47</v>
      </c>
    </row>
    <row r="34170" spans="1:7" ht="15" customHeight="1" x14ac:dyDescent="0.3">
      <c r="A34170" t="s">
        <v>2224</v>
      </c>
      <c r="B34170" s="5">
        <v>4</v>
      </c>
      <c r="D34170"/>
      <c r="E34170" t="s">
        <v>2225</v>
      </c>
      <c r="F34170" t="str">
        <f t="shared" si="537"/>
        <v>5492TT4</v>
      </c>
      <c r="G34170" t="s">
        <v>47</v>
      </c>
    </row>
    <row r="34171" spans="1:7" ht="15" customHeight="1" x14ac:dyDescent="0.25">
      <c r="A34171" t="s">
        <v>2224</v>
      </c>
      <c r="B34171">
        <v>8</v>
      </c>
      <c r="D34171"/>
      <c r="E34171" t="s">
        <v>2225</v>
      </c>
      <c r="F34171" t="str">
        <f t="shared" si="537"/>
        <v>5492TT8</v>
      </c>
      <c r="G34171" t="s">
        <v>47</v>
      </c>
    </row>
    <row r="34172" spans="1:7" ht="15" customHeight="1" x14ac:dyDescent="0.3">
      <c r="A34172" t="s">
        <v>2230</v>
      </c>
      <c r="B34172" s="5">
        <v>1</v>
      </c>
      <c r="C34172" t="s">
        <v>45</v>
      </c>
      <c r="D34172"/>
      <c r="E34172" t="s">
        <v>2231</v>
      </c>
      <c r="F34172" t="str">
        <f t="shared" si="537"/>
        <v>5491XJ1a</v>
      </c>
      <c r="G34172" t="s">
        <v>47</v>
      </c>
    </row>
    <row r="34173" spans="1:7" ht="15" customHeight="1" x14ac:dyDescent="0.3">
      <c r="A34173" t="s">
        <v>2230</v>
      </c>
      <c r="B34173" s="5">
        <v>1</v>
      </c>
      <c r="D34173"/>
      <c r="E34173" t="s">
        <v>2231</v>
      </c>
      <c r="F34173" t="str">
        <f t="shared" si="537"/>
        <v>5491XJ1</v>
      </c>
      <c r="G34173" t="s">
        <v>47</v>
      </c>
    </row>
    <row r="34174" spans="1:7" ht="15" customHeight="1" x14ac:dyDescent="0.3">
      <c r="A34174" t="s">
        <v>2237</v>
      </c>
      <c r="B34174" s="5">
        <v>3</v>
      </c>
      <c r="D34174"/>
      <c r="E34174" t="s">
        <v>2238</v>
      </c>
      <c r="F34174" t="str">
        <f t="shared" si="537"/>
        <v>5491PH3</v>
      </c>
      <c r="G34174" t="s">
        <v>47</v>
      </c>
    </row>
    <row r="34175" spans="1:7" ht="15" customHeight="1" x14ac:dyDescent="0.3">
      <c r="A34175" t="s">
        <v>2237</v>
      </c>
      <c r="B34175" s="5">
        <v>4</v>
      </c>
      <c r="D34175"/>
      <c r="E34175" t="s">
        <v>2238</v>
      </c>
      <c r="F34175" t="str">
        <f t="shared" si="537"/>
        <v>5491PH4</v>
      </c>
      <c r="G34175" t="s">
        <v>47</v>
      </c>
    </row>
    <row r="34176" spans="1:7" ht="15" customHeight="1" x14ac:dyDescent="0.3">
      <c r="A34176" t="s">
        <v>2237</v>
      </c>
      <c r="B34176" s="5">
        <v>6</v>
      </c>
      <c r="D34176"/>
      <c r="E34176" t="s">
        <v>2238</v>
      </c>
      <c r="F34176" t="str">
        <f t="shared" si="537"/>
        <v>5491PH6</v>
      </c>
      <c r="G34176" t="s">
        <v>47</v>
      </c>
    </row>
    <row r="34177" spans="1:7" ht="15" customHeight="1" x14ac:dyDescent="0.3">
      <c r="A34177" t="s">
        <v>2237</v>
      </c>
      <c r="B34177" s="5">
        <v>7</v>
      </c>
      <c r="D34177"/>
      <c r="E34177" t="s">
        <v>2238</v>
      </c>
      <c r="F34177" t="str">
        <f t="shared" si="537"/>
        <v>5491PH7</v>
      </c>
      <c r="G34177" t="s">
        <v>47</v>
      </c>
    </row>
    <row r="34178" spans="1:7" ht="15" customHeight="1" x14ac:dyDescent="0.3">
      <c r="A34178" t="s">
        <v>2237</v>
      </c>
      <c r="B34178" s="5">
        <v>9</v>
      </c>
      <c r="D34178"/>
      <c r="E34178" t="s">
        <v>2238</v>
      </c>
      <c r="F34178" t="str">
        <f t="shared" si="537"/>
        <v>5491PH9</v>
      </c>
      <c r="G34178" t="s">
        <v>47</v>
      </c>
    </row>
    <row r="34179" spans="1:7" ht="15" customHeight="1" x14ac:dyDescent="0.3">
      <c r="A34179" t="s">
        <v>2237</v>
      </c>
      <c r="B34179" s="5">
        <v>11</v>
      </c>
      <c r="C34179" t="s">
        <v>45</v>
      </c>
      <c r="D34179"/>
      <c r="E34179" t="s">
        <v>2238</v>
      </c>
      <c r="F34179" t="str">
        <f t="shared" si="537"/>
        <v>5491PH11a</v>
      </c>
      <c r="G34179" t="s">
        <v>47</v>
      </c>
    </row>
    <row r="34180" spans="1:7" ht="15" customHeight="1" x14ac:dyDescent="0.3">
      <c r="A34180" t="s">
        <v>2237</v>
      </c>
      <c r="B34180" s="5">
        <v>11</v>
      </c>
      <c r="D34180"/>
      <c r="E34180" t="s">
        <v>2238</v>
      </c>
      <c r="F34180" t="str">
        <f t="shared" si="537"/>
        <v>5491PH11</v>
      </c>
      <c r="G34180" t="s">
        <v>47</v>
      </c>
    </row>
    <row r="34181" spans="1:7" ht="15" customHeight="1" x14ac:dyDescent="0.3">
      <c r="A34181" t="s">
        <v>2237</v>
      </c>
      <c r="B34181" s="5">
        <v>13</v>
      </c>
      <c r="D34181"/>
      <c r="E34181" t="s">
        <v>2238</v>
      </c>
      <c r="F34181" t="str">
        <f t="shared" si="537"/>
        <v>5491PH13</v>
      </c>
      <c r="G34181" t="s">
        <v>47</v>
      </c>
    </row>
    <row r="34182" spans="1:7" ht="15" customHeight="1" x14ac:dyDescent="0.3">
      <c r="A34182" t="s">
        <v>2237</v>
      </c>
      <c r="B34182" s="5">
        <v>14</v>
      </c>
      <c r="D34182"/>
      <c r="E34182" t="s">
        <v>2238</v>
      </c>
      <c r="F34182" t="str">
        <f t="shared" si="537"/>
        <v>5491PH14</v>
      </c>
      <c r="G34182" t="s">
        <v>47</v>
      </c>
    </row>
    <row r="34183" spans="1:7" ht="15" customHeight="1" x14ac:dyDescent="0.3">
      <c r="A34183" t="s">
        <v>2237</v>
      </c>
      <c r="B34183" s="5">
        <v>15</v>
      </c>
      <c r="D34183"/>
      <c r="E34183" t="s">
        <v>2238</v>
      </c>
      <c r="F34183" t="str">
        <f t="shared" si="537"/>
        <v>5491PH15</v>
      </c>
      <c r="G34183" t="s">
        <v>47</v>
      </c>
    </row>
    <row r="34184" spans="1:7" ht="15" customHeight="1" x14ac:dyDescent="0.3">
      <c r="A34184" t="s">
        <v>2237</v>
      </c>
      <c r="B34184" s="5">
        <v>16</v>
      </c>
      <c r="D34184"/>
      <c r="E34184" t="s">
        <v>2238</v>
      </c>
      <c r="F34184" t="str">
        <f t="shared" si="537"/>
        <v>5491PH16</v>
      </c>
      <c r="G34184" t="s">
        <v>47</v>
      </c>
    </row>
    <row r="34185" spans="1:7" ht="15" customHeight="1" x14ac:dyDescent="0.3">
      <c r="A34185" t="s">
        <v>2237</v>
      </c>
      <c r="B34185" s="5">
        <v>17</v>
      </c>
      <c r="D34185"/>
      <c r="E34185" t="s">
        <v>2238</v>
      </c>
      <c r="F34185" t="str">
        <f t="shared" si="537"/>
        <v>5491PH17</v>
      </c>
      <c r="G34185" t="s">
        <v>47</v>
      </c>
    </row>
    <row r="34186" spans="1:7" ht="15" customHeight="1" x14ac:dyDescent="0.3">
      <c r="A34186" t="s">
        <v>2237</v>
      </c>
      <c r="B34186" s="5">
        <v>18</v>
      </c>
      <c r="D34186"/>
      <c r="E34186" t="s">
        <v>2238</v>
      </c>
      <c r="F34186" t="str">
        <f t="shared" si="537"/>
        <v>5491PH18</v>
      </c>
      <c r="G34186" t="s">
        <v>47</v>
      </c>
    </row>
    <row r="34187" spans="1:7" ht="15" customHeight="1" x14ac:dyDescent="0.3">
      <c r="A34187" t="s">
        <v>2237</v>
      </c>
      <c r="B34187" s="5">
        <v>19</v>
      </c>
      <c r="C34187" t="s">
        <v>45</v>
      </c>
      <c r="D34187"/>
      <c r="E34187" t="s">
        <v>2238</v>
      </c>
      <c r="F34187" t="str">
        <f t="shared" si="537"/>
        <v>5491PH19a</v>
      </c>
      <c r="G34187" t="s">
        <v>47</v>
      </c>
    </row>
    <row r="34188" spans="1:7" ht="15" customHeight="1" x14ac:dyDescent="0.3">
      <c r="A34188" t="s">
        <v>2237</v>
      </c>
      <c r="B34188" s="5">
        <v>19</v>
      </c>
      <c r="D34188"/>
      <c r="E34188" t="s">
        <v>2238</v>
      </c>
      <c r="F34188" t="str">
        <f t="shared" si="537"/>
        <v>5491PH19</v>
      </c>
      <c r="G34188" t="s">
        <v>47</v>
      </c>
    </row>
    <row r="34189" spans="1:7" ht="15" customHeight="1" x14ac:dyDescent="0.3">
      <c r="A34189" t="s">
        <v>2237</v>
      </c>
      <c r="B34189" s="5">
        <v>21</v>
      </c>
      <c r="D34189"/>
      <c r="E34189" t="s">
        <v>2238</v>
      </c>
      <c r="F34189" t="str">
        <f t="shared" si="537"/>
        <v>5491PH21</v>
      </c>
      <c r="G34189" t="s">
        <v>47</v>
      </c>
    </row>
    <row r="34190" spans="1:7" ht="15" customHeight="1" x14ac:dyDescent="0.3">
      <c r="A34190" t="s">
        <v>2237</v>
      </c>
      <c r="B34190" s="5">
        <v>22</v>
      </c>
      <c r="D34190"/>
      <c r="E34190" t="s">
        <v>2238</v>
      </c>
      <c r="F34190" t="str">
        <f t="shared" si="537"/>
        <v>5491PH22</v>
      </c>
      <c r="G34190" t="s">
        <v>47</v>
      </c>
    </row>
    <row r="34191" spans="1:7" ht="15" customHeight="1" x14ac:dyDescent="0.3">
      <c r="A34191" t="s">
        <v>2237</v>
      </c>
      <c r="B34191" s="5">
        <v>24</v>
      </c>
      <c r="D34191"/>
      <c r="E34191" t="s">
        <v>2238</v>
      </c>
      <c r="F34191" t="str">
        <f t="shared" si="537"/>
        <v>5491PH24</v>
      </c>
      <c r="G34191" t="s">
        <v>47</v>
      </c>
    </row>
    <row r="34192" spans="1:7" ht="15" customHeight="1" x14ac:dyDescent="0.3">
      <c r="A34192" t="s">
        <v>2269</v>
      </c>
      <c r="B34192" s="5">
        <v>1</v>
      </c>
      <c r="D34192"/>
      <c r="E34192" t="s">
        <v>2270</v>
      </c>
      <c r="F34192" t="str">
        <f t="shared" si="537"/>
        <v>5492PG1</v>
      </c>
      <c r="G34192" t="s">
        <v>47</v>
      </c>
    </row>
    <row r="34193" spans="1:7" ht="15" customHeight="1" x14ac:dyDescent="0.3">
      <c r="A34193" t="s">
        <v>2269</v>
      </c>
      <c r="B34193" s="5">
        <v>2</v>
      </c>
      <c r="D34193"/>
      <c r="E34193" t="s">
        <v>2270</v>
      </c>
      <c r="F34193" t="str">
        <f t="shared" si="537"/>
        <v>5492PG2</v>
      </c>
      <c r="G34193" t="s">
        <v>47</v>
      </c>
    </row>
    <row r="34194" spans="1:7" ht="15" customHeight="1" x14ac:dyDescent="0.3">
      <c r="A34194" t="s">
        <v>2269</v>
      </c>
      <c r="B34194" s="5">
        <v>3</v>
      </c>
      <c r="D34194"/>
      <c r="E34194" t="s">
        <v>2270</v>
      </c>
      <c r="F34194" t="str">
        <f t="shared" si="537"/>
        <v>5492PG3</v>
      </c>
      <c r="G34194" t="s">
        <v>47</v>
      </c>
    </row>
    <row r="34195" spans="1:7" ht="15" customHeight="1" x14ac:dyDescent="0.3">
      <c r="A34195" t="s">
        <v>2269</v>
      </c>
      <c r="B34195" s="5">
        <v>4</v>
      </c>
      <c r="D34195"/>
      <c r="E34195" t="s">
        <v>2270</v>
      </c>
      <c r="F34195" t="str">
        <f t="shared" si="537"/>
        <v>5492PG4</v>
      </c>
      <c r="G34195" t="s">
        <v>47</v>
      </c>
    </row>
    <row r="34196" spans="1:7" ht="15" customHeight="1" x14ac:dyDescent="0.3">
      <c r="A34196" t="s">
        <v>2269</v>
      </c>
      <c r="B34196" s="5">
        <v>5</v>
      </c>
      <c r="D34196"/>
      <c r="E34196" t="s">
        <v>2270</v>
      </c>
      <c r="F34196" t="str">
        <f t="shared" si="537"/>
        <v>5492PG5</v>
      </c>
      <c r="G34196" t="s">
        <v>47</v>
      </c>
    </row>
    <row r="34197" spans="1:7" ht="15" customHeight="1" x14ac:dyDescent="0.3">
      <c r="A34197" t="s">
        <v>2269</v>
      </c>
      <c r="B34197" s="5">
        <v>6</v>
      </c>
      <c r="D34197"/>
      <c r="E34197" t="s">
        <v>2270</v>
      </c>
      <c r="F34197" t="str">
        <f t="shared" si="537"/>
        <v>5492PG6</v>
      </c>
      <c r="G34197" t="s">
        <v>47</v>
      </c>
    </row>
    <row r="34198" spans="1:7" ht="15" customHeight="1" x14ac:dyDescent="0.3">
      <c r="A34198" t="s">
        <v>2269</v>
      </c>
      <c r="B34198" s="5">
        <v>7</v>
      </c>
      <c r="D34198"/>
      <c r="E34198" t="s">
        <v>2270</v>
      </c>
      <c r="F34198" t="str">
        <f t="shared" si="537"/>
        <v>5492PG7</v>
      </c>
      <c r="G34198" t="s">
        <v>47</v>
      </c>
    </row>
    <row r="34199" spans="1:7" ht="15" customHeight="1" x14ac:dyDescent="0.3">
      <c r="A34199" t="s">
        <v>2269</v>
      </c>
      <c r="B34199" s="5">
        <v>8</v>
      </c>
      <c r="D34199"/>
      <c r="E34199" t="s">
        <v>2270</v>
      </c>
      <c r="F34199" t="str">
        <f t="shared" si="537"/>
        <v>5492PG8</v>
      </c>
      <c r="G34199" t="s">
        <v>47</v>
      </c>
    </row>
    <row r="34200" spans="1:7" ht="15" customHeight="1" x14ac:dyDescent="0.3">
      <c r="A34200" t="s">
        <v>2269</v>
      </c>
      <c r="B34200" s="5">
        <v>9</v>
      </c>
      <c r="D34200"/>
      <c r="E34200" t="s">
        <v>2270</v>
      </c>
      <c r="F34200" t="str">
        <f t="shared" si="537"/>
        <v>5492PG9</v>
      </c>
      <c r="G34200" t="s">
        <v>47</v>
      </c>
    </row>
    <row r="34201" spans="1:7" ht="15" customHeight="1" x14ac:dyDescent="0.3">
      <c r="A34201" t="s">
        <v>2269</v>
      </c>
      <c r="B34201" s="5">
        <v>10</v>
      </c>
      <c r="D34201"/>
      <c r="E34201" t="s">
        <v>2270</v>
      </c>
      <c r="F34201" t="str">
        <f t="shared" si="537"/>
        <v>5492PG10</v>
      </c>
      <c r="G34201" t="s">
        <v>47</v>
      </c>
    </row>
    <row r="34202" spans="1:7" ht="15" customHeight="1" x14ac:dyDescent="0.3">
      <c r="A34202" t="s">
        <v>2269</v>
      </c>
      <c r="B34202" s="5">
        <v>11</v>
      </c>
      <c r="D34202"/>
      <c r="E34202" t="s">
        <v>2270</v>
      </c>
      <c r="F34202" t="str">
        <f t="shared" si="537"/>
        <v>5492PG11</v>
      </c>
      <c r="G34202" t="s">
        <v>47</v>
      </c>
    </row>
    <row r="34203" spans="1:7" ht="15" customHeight="1" x14ac:dyDescent="0.3">
      <c r="A34203" t="s">
        <v>2269</v>
      </c>
      <c r="B34203" s="5">
        <v>12</v>
      </c>
      <c r="D34203"/>
      <c r="E34203" t="s">
        <v>2270</v>
      </c>
      <c r="F34203" t="str">
        <f t="shared" si="537"/>
        <v>5492PG12</v>
      </c>
      <c r="G34203" t="s">
        <v>47</v>
      </c>
    </row>
    <row r="34204" spans="1:7" ht="15" customHeight="1" x14ac:dyDescent="0.3">
      <c r="A34204" t="s">
        <v>2269</v>
      </c>
      <c r="B34204" s="5">
        <v>13</v>
      </c>
      <c r="D34204"/>
      <c r="E34204" t="s">
        <v>2270</v>
      </c>
      <c r="F34204" t="str">
        <f t="shared" si="537"/>
        <v>5492PG13</v>
      </c>
      <c r="G34204" t="s">
        <v>47</v>
      </c>
    </row>
    <row r="34205" spans="1:7" ht="15" customHeight="1" x14ac:dyDescent="0.3">
      <c r="A34205" t="s">
        <v>2269</v>
      </c>
      <c r="B34205" s="5">
        <v>14</v>
      </c>
      <c r="D34205"/>
      <c r="E34205" t="s">
        <v>2270</v>
      </c>
      <c r="F34205" t="str">
        <f t="shared" si="537"/>
        <v>5492PG14</v>
      </c>
      <c r="G34205" t="s">
        <v>47</v>
      </c>
    </row>
    <row r="34206" spans="1:7" ht="15" customHeight="1" x14ac:dyDescent="0.3">
      <c r="A34206" t="s">
        <v>2269</v>
      </c>
      <c r="B34206" s="5">
        <v>15</v>
      </c>
      <c r="D34206"/>
      <c r="E34206" t="s">
        <v>2270</v>
      </c>
      <c r="F34206" t="str">
        <f t="shared" si="537"/>
        <v>5492PG15</v>
      </c>
      <c r="G34206" t="s">
        <v>47</v>
      </c>
    </row>
    <row r="34207" spans="1:7" ht="15" customHeight="1" x14ac:dyDescent="0.3">
      <c r="A34207" t="s">
        <v>2269</v>
      </c>
      <c r="B34207" s="5">
        <v>16</v>
      </c>
      <c r="D34207"/>
      <c r="E34207" t="s">
        <v>2270</v>
      </c>
      <c r="F34207" t="str">
        <f t="shared" si="537"/>
        <v>5492PG16</v>
      </c>
      <c r="G34207" t="s">
        <v>47</v>
      </c>
    </row>
    <row r="34208" spans="1:7" ht="15" customHeight="1" x14ac:dyDescent="0.3">
      <c r="A34208" t="s">
        <v>2269</v>
      </c>
      <c r="B34208" s="5">
        <v>17</v>
      </c>
      <c r="D34208"/>
      <c r="E34208" t="s">
        <v>2270</v>
      </c>
      <c r="F34208" t="str">
        <f t="shared" si="537"/>
        <v>5492PG17</v>
      </c>
      <c r="G34208" t="s">
        <v>47</v>
      </c>
    </row>
    <row r="34209" spans="1:7" ht="15" customHeight="1" x14ac:dyDescent="0.3">
      <c r="A34209" t="s">
        <v>2269</v>
      </c>
      <c r="B34209" s="5">
        <v>18</v>
      </c>
      <c r="D34209"/>
      <c r="E34209" t="s">
        <v>2270</v>
      </c>
      <c r="F34209" t="str">
        <f t="shared" si="537"/>
        <v>5492PG18</v>
      </c>
      <c r="G34209" t="s">
        <v>47</v>
      </c>
    </row>
    <row r="34210" spans="1:7" ht="15" customHeight="1" x14ac:dyDescent="0.3">
      <c r="A34210" t="s">
        <v>2269</v>
      </c>
      <c r="B34210" s="5">
        <v>19</v>
      </c>
      <c r="D34210"/>
      <c r="E34210" t="s">
        <v>2270</v>
      </c>
      <c r="F34210" t="str">
        <f t="shared" si="537"/>
        <v>5492PG19</v>
      </c>
      <c r="G34210" t="s">
        <v>47</v>
      </c>
    </row>
    <row r="34211" spans="1:7" ht="15" customHeight="1" x14ac:dyDescent="0.3">
      <c r="A34211" t="s">
        <v>2269</v>
      </c>
      <c r="B34211" s="5">
        <v>20</v>
      </c>
      <c r="D34211"/>
      <c r="E34211" t="s">
        <v>2270</v>
      </c>
      <c r="F34211" t="str">
        <f t="shared" si="537"/>
        <v>5492PG20</v>
      </c>
      <c r="G34211" t="s">
        <v>47</v>
      </c>
    </row>
    <row r="34212" spans="1:7" ht="15" customHeight="1" x14ac:dyDescent="0.3">
      <c r="A34212" t="s">
        <v>2269</v>
      </c>
      <c r="B34212" s="5">
        <v>21</v>
      </c>
      <c r="D34212"/>
      <c r="E34212" t="s">
        <v>2270</v>
      </c>
      <c r="F34212" t="str">
        <f t="shared" si="537"/>
        <v>5492PG21</v>
      </c>
      <c r="G34212" t="s">
        <v>47</v>
      </c>
    </row>
    <row r="34213" spans="1:7" ht="15" customHeight="1" x14ac:dyDescent="0.3">
      <c r="A34213" t="s">
        <v>2269</v>
      </c>
      <c r="B34213" s="5">
        <v>22</v>
      </c>
      <c r="D34213"/>
      <c r="E34213" t="s">
        <v>2270</v>
      </c>
      <c r="F34213" t="str">
        <f t="shared" si="537"/>
        <v>5492PG22</v>
      </c>
      <c r="G34213" t="s">
        <v>47</v>
      </c>
    </row>
    <row r="34214" spans="1:7" ht="15" customHeight="1" x14ac:dyDescent="0.3">
      <c r="A34214" t="s">
        <v>2269</v>
      </c>
      <c r="B34214" s="5">
        <v>23</v>
      </c>
      <c r="D34214"/>
      <c r="E34214" t="s">
        <v>2270</v>
      </c>
      <c r="F34214" t="str">
        <f t="shared" si="537"/>
        <v>5492PG23</v>
      </c>
      <c r="G34214" t="s">
        <v>47</v>
      </c>
    </row>
    <row r="34215" spans="1:7" ht="15" customHeight="1" x14ac:dyDescent="0.3">
      <c r="A34215" t="s">
        <v>2269</v>
      </c>
      <c r="B34215" s="5">
        <v>24</v>
      </c>
      <c r="D34215"/>
      <c r="E34215" t="s">
        <v>2270</v>
      </c>
      <c r="F34215" t="str">
        <f t="shared" si="537"/>
        <v>5492PG24</v>
      </c>
      <c r="G34215" t="s">
        <v>47</v>
      </c>
    </row>
    <row r="34216" spans="1:7" ht="15" customHeight="1" x14ac:dyDescent="0.3">
      <c r="A34216" t="s">
        <v>2269</v>
      </c>
      <c r="B34216" s="5">
        <v>25</v>
      </c>
      <c r="D34216"/>
      <c r="E34216" t="s">
        <v>2270</v>
      </c>
      <c r="F34216" t="str">
        <f t="shared" si="537"/>
        <v>5492PG25</v>
      </c>
      <c r="G34216" t="s">
        <v>47</v>
      </c>
    </row>
    <row r="34217" spans="1:7" ht="15" customHeight="1" x14ac:dyDescent="0.3">
      <c r="A34217" t="s">
        <v>2269</v>
      </c>
      <c r="B34217" s="5">
        <v>26</v>
      </c>
      <c r="D34217"/>
      <c r="E34217" t="s">
        <v>2270</v>
      </c>
      <c r="F34217" t="str">
        <f t="shared" si="537"/>
        <v>5492PG26</v>
      </c>
      <c r="G34217" t="s">
        <v>47</v>
      </c>
    </row>
    <row r="34218" spans="1:7" ht="15" customHeight="1" x14ac:dyDescent="0.3">
      <c r="A34218" t="s">
        <v>2269</v>
      </c>
      <c r="B34218" s="5">
        <v>27</v>
      </c>
      <c r="D34218"/>
      <c r="E34218" t="s">
        <v>2270</v>
      </c>
      <c r="F34218" t="str">
        <f t="shared" si="537"/>
        <v>5492PG27</v>
      </c>
      <c r="G34218" t="s">
        <v>47</v>
      </c>
    </row>
    <row r="34219" spans="1:7" ht="15" customHeight="1" x14ac:dyDescent="0.3">
      <c r="A34219" t="s">
        <v>2269</v>
      </c>
      <c r="B34219" s="5">
        <v>28</v>
      </c>
      <c r="D34219"/>
      <c r="E34219" t="s">
        <v>2270</v>
      </c>
      <c r="F34219" t="str">
        <f t="shared" si="537"/>
        <v>5492PG28</v>
      </c>
      <c r="G34219" t="s">
        <v>47</v>
      </c>
    </row>
    <row r="34220" spans="1:7" ht="15" customHeight="1" x14ac:dyDescent="0.3">
      <c r="A34220" t="s">
        <v>2269</v>
      </c>
      <c r="B34220" s="5">
        <v>29</v>
      </c>
      <c r="D34220"/>
      <c r="E34220" t="s">
        <v>2270</v>
      </c>
      <c r="F34220" t="str">
        <f t="shared" si="537"/>
        <v>5492PG29</v>
      </c>
      <c r="G34220" t="s">
        <v>47</v>
      </c>
    </row>
    <row r="34221" spans="1:7" ht="15" customHeight="1" x14ac:dyDescent="0.3">
      <c r="A34221" t="s">
        <v>2269</v>
      </c>
      <c r="B34221" s="5">
        <v>30</v>
      </c>
      <c r="D34221"/>
      <c r="E34221" t="s">
        <v>2270</v>
      </c>
      <c r="F34221" t="str">
        <f t="shared" si="537"/>
        <v>5492PG30</v>
      </c>
      <c r="G34221" t="s">
        <v>47</v>
      </c>
    </row>
    <row r="34222" spans="1:7" ht="15" customHeight="1" x14ac:dyDescent="0.3">
      <c r="A34222" t="s">
        <v>2269</v>
      </c>
      <c r="B34222" s="5">
        <v>31</v>
      </c>
      <c r="D34222"/>
      <c r="E34222" t="s">
        <v>2270</v>
      </c>
      <c r="F34222" t="str">
        <f t="shared" ref="F34222:F34285" si="538">IF(A34222="","",E34222&amp;B34222&amp;C34222&amp;D34222)</f>
        <v>5492PG31</v>
      </c>
      <c r="G34222" t="s">
        <v>47</v>
      </c>
    </row>
    <row r="34223" spans="1:7" ht="15" customHeight="1" x14ac:dyDescent="0.3">
      <c r="A34223" t="s">
        <v>2269</v>
      </c>
      <c r="B34223" s="5">
        <v>32</v>
      </c>
      <c r="D34223"/>
      <c r="E34223" t="s">
        <v>2270</v>
      </c>
      <c r="F34223" t="str">
        <f t="shared" si="538"/>
        <v>5492PG32</v>
      </c>
      <c r="G34223" t="s">
        <v>47</v>
      </c>
    </row>
    <row r="34224" spans="1:7" ht="15" customHeight="1" x14ac:dyDescent="0.3">
      <c r="A34224" t="s">
        <v>2269</v>
      </c>
      <c r="B34224" s="5">
        <v>33</v>
      </c>
      <c r="D34224"/>
      <c r="E34224" t="s">
        <v>2270</v>
      </c>
      <c r="F34224" t="str">
        <f t="shared" si="538"/>
        <v>5492PG33</v>
      </c>
      <c r="G34224" t="s">
        <v>47</v>
      </c>
    </row>
    <row r="34225" spans="1:7" ht="15" customHeight="1" x14ac:dyDescent="0.3">
      <c r="A34225" t="s">
        <v>2269</v>
      </c>
      <c r="B34225" s="5">
        <v>34</v>
      </c>
      <c r="D34225"/>
      <c r="E34225" t="s">
        <v>2270</v>
      </c>
      <c r="F34225" t="str">
        <f t="shared" si="538"/>
        <v>5492PG34</v>
      </c>
      <c r="G34225" t="s">
        <v>47</v>
      </c>
    </row>
    <row r="34226" spans="1:7" ht="15" customHeight="1" x14ac:dyDescent="0.3">
      <c r="A34226" t="s">
        <v>2269</v>
      </c>
      <c r="B34226" s="5">
        <v>35</v>
      </c>
      <c r="D34226"/>
      <c r="E34226" t="s">
        <v>2270</v>
      </c>
      <c r="F34226" t="str">
        <f t="shared" si="538"/>
        <v>5492PG35</v>
      </c>
      <c r="G34226" t="s">
        <v>47</v>
      </c>
    </row>
    <row r="34227" spans="1:7" ht="15" customHeight="1" x14ac:dyDescent="0.3">
      <c r="A34227" t="s">
        <v>2269</v>
      </c>
      <c r="B34227" s="5">
        <v>36</v>
      </c>
      <c r="D34227"/>
      <c r="E34227" t="s">
        <v>2270</v>
      </c>
      <c r="F34227" t="str">
        <f t="shared" si="538"/>
        <v>5492PG36</v>
      </c>
      <c r="G34227" t="s">
        <v>47</v>
      </c>
    </row>
    <row r="34228" spans="1:7" ht="15" customHeight="1" x14ac:dyDescent="0.25">
      <c r="A34228" t="s">
        <v>2269</v>
      </c>
      <c r="B34228">
        <v>37</v>
      </c>
      <c r="D34228"/>
      <c r="E34228" t="s">
        <v>2270</v>
      </c>
      <c r="F34228" t="str">
        <f t="shared" si="538"/>
        <v>5492PG37</v>
      </c>
      <c r="G34228" t="s">
        <v>47</v>
      </c>
    </row>
    <row r="34229" spans="1:7" ht="15" customHeight="1" x14ac:dyDescent="0.3">
      <c r="A34229" t="s">
        <v>2269</v>
      </c>
      <c r="B34229" s="5">
        <v>38</v>
      </c>
      <c r="D34229"/>
      <c r="E34229" t="s">
        <v>2270</v>
      </c>
      <c r="F34229" t="str">
        <f t="shared" si="538"/>
        <v>5492PG38</v>
      </c>
      <c r="G34229" t="s">
        <v>47</v>
      </c>
    </row>
    <row r="34230" spans="1:7" ht="15" customHeight="1" x14ac:dyDescent="0.3">
      <c r="A34230" t="s">
        <v>2269</v>
      </c>
      <c r="B34230" s="5">
        <v>39</v>
      </c>
      <c r="D34230"/>
      <c r="E34230" t="s">
        <v>2270</v>
      </c>
      <c r="F34230" t="str">
        <f t="shared" si="538"/>
        <v>5492PG39</v>
      </c>
      <c r="G34230" t="s">
        <v>47</v>
      </c>
    </row>
    <row r="34231" spans="1:7" ht="15" customHeight="1" x14ac:dyDescent="0.3">
      <c r="A34231" t="s">
        <v>2269</v>
      </c>
      <c r="B34231" s="5">
        <v>40</v>
      </c>
      <c r="D34231"/>
      <c r="E34231" t="s">
        <v>2270</v>
      </c>
      <c r="F34231" t="str">
        <f t="shared" si="538"/>
        <v>5492PG40</v>
      </c>
      <c r="G34231" t="s">
        <v>47</v>
      </c>
    </row>
    <row r="34232" spans="1:7" ht="15" customHeight="1" x14ac:dyDescent="0.3">
      <c r="A34232" t="s">
        <v>2269</v>
      </c>
      <c r="B34232" s="5">
        <v>41</v>
      </c>
      <c r="D34232"/>
      <c r="E34232" t="s">
        <v>2270</v>
      </c>
      <c r="F34232" t="str">
        <f t="shared" si="538"/>
        <v>5492PG41</v>
      </c>
      <c r="G34232" t="s">
        <v>47</v>
      </c>
    </row>
    <row r="34233" spans="1:7" ht="15" customHeight="1" x14ac:dyDescent="0.3">
      <c r="A34233" t="s">
        <v>2269</v>
      </c>
      <c r="B34233" s="5">
        <v>42</v>
      </c>
      <c r="D34233"/>
      <c r="E34233" t="s">
        <v>2270</v>
      </c>
      <c r="F34233" t="str">
        <f t="shared" si="538"/>
        <v>5492PG42</v>
      </c>
      <c r="G34233" t="s">
        <v>47</v>
      </c>
    </row>
    <row r="34234" spans="1:7" ht="15" customHeight="1" x14ac:dyDescent="0.3">
      <c r="A34234" t="s">
        <v>2269</v>
      </c>
      <c r="B34234" s="5">
        <v>43</v>
      </c>
      <c r="D34234"/>
      <c r="E34234" t="s">
        <v>2270</v>
      </c>
      <c r="F34234" t="str">
        <f t="shared" si="538"/>
        <v>5492PG43</v>
      </c>
      <c r="G34234" t="s">
        <v>47</v>
      </c>
    </row>
    <row r="34235" spans="1:7" ht="15" customHeight="1" x14ac:dyDescent="0.3">
      <c r="A34235" t="s">
        <v>2269</v>
      </c>
      <c r="B34235" s="5">
        <v>44</v>
      </c>
      <c r="D34235"/>
      <c r="E34235" t="s">
        <v>2270</v>
      </c>
      <c r="F34235" t="str">
        <f t="shared" si="538"/>
        <v>5492PG44</v>
      </c>
      <c r="G34235" t="s">
        <v>47</v>
      </c>
    </row>
    <row r="34236" spans="1:7" ht="15" customHeight="1" x14ac:dyDescent="0.3">
      <c r="A34236" t="s">
        <v>2269</v>
      </c>
      <c r="B34236" s="5">
        <v>45</v>
      </c>
      <c r="D34236"/>
      <c r="E34236" t="s">
        <v>2270</v>
      </c>
      <c r="F34236" t="str">
        <f t="shared" si="538"/>
        <v>5492PG45</v>
      </c>
      <c r="G34236" t="s">
        <v>47</v>
      </c>
    </row>
    <row r="34237" spans="1:7" ht="15" customHeight="1" x14ac:dyDescent="0.3">
      <c r="A34237" t="s">
        <v>2269</v>
      </c>
      <c r="B34237" s="5">
        <v>46</v>
      </c>
      <c r="D34237"/>
      <c r="E34237" t="s">
        <v>2270</v>
      </c>
      <c r="F34237" t="str">
        <f t="shared" si="538"/>
        <v>5492PG46</v>
      </c>
      <c r="G34237" t="s">
        <v>47</v>
      </c>
    </row>
    <row r="34238" spans="1:7" ht="15" customHeight="1" x14ac:dyDescent="0.3">
      <c r="A34238" t="s">
        <v>2269</v>
      </c>
      <c r="B34238" s="5">
        <v>47</v>
      </c>
      <c r="D34238"/>
      <c r="E34238" t="s">
        <v>2270</v>
      </c>
      <c r="F34238" t="str">
        <f t="shared" si="538"/>
        <v>5492PG47</v>
      </c>
      <c r="G34238" t="s">
        <v>47</v>
      </c>
    </row>
    <row r="34239" spans="1:7" ht="15" customHeight="1" x14ac:dyDescent="0.3">
      <c r="A34239" t="s">
        <v>2269</v>
      </c>
      <c r="B34239" s="5">
        <v>48</v>
      </c>
      <c r="D34239"/>
      <c r="E34239" t="s">
        <v>2270</v>
      </c>
      <c r="F34239" t="str">
        <f t="shared" si="538"/>
        <v>5492PG48</v>
      </c>
      <c r="G34239" t="s">
        <v>47</v>
      </c>
    </row>
    <row r="34240" spans="1:7" ht="15" customHeight="1" x14ac:dyDescent="0.3">
      <c r="A34240" t="s">
        <v>2269</v>
      </c>
      <c r="B34240" s="5">
        <v>49</v>
      </c>
      <c r="D34240"/>
      <c r="E34240" t="s">
        <v>2270</v>
      </c>
      <c r="F34240" t="str">
        <f t="shared" si="538"/>
        <v>5492PG49</v>
      </c>
      <c r="G34240" t="s">
        <v>47</v>
      </c>
    </row>
    <row r="34241" spans="1:7" ht="15" customHeight="1" x14ac:dyDescent="0.3">
      <c r="A34241" t="s">
        <v>2269</v>
      </c>
      <c r="B34241" s="5">
        <v>50</v>
      </c>
      <c r="D34241"/>
      <c r="E34241" t="s">
        <v>2270</v>
      </c>
      <c r="F34241" t="str">
        <f t="shared" si="538"/>
        <v>5492PG50</v>
      </c>
      <c r="G34241" t="s">
        <v>47</v>
      </c>
    </row>
    <row r="34242" spans="1:7" ht="15" customHeight="1" x14ac:dyDescent="0.3">
      <c r="A34242" t="s">
        <v>2269</v>
      </c>
      <c r="B34242" s="5">
        <v>51</v>
      </c>
      <c r="D34242"/>
      <c r="E34242" t="s">
        <v>2270</v>
      </c>
      <c r="F34242" t="str">
        <f t="shared" si="538"/>
        <v>5492PG51</v>
      </c>
      <c r="G34242" t="s">
        <v>47</v>
      </c>
    </row>
    <row r="34243" spans="1:7" ht="15" customHeight="1" x14ac:dyDescent="0.3">
      <c r="A34243" t="s">
        <v>2269</v>
      </c>
      <c r="B34243" s="5">
        <v>52</v>
      </c>
      <c r="D34243"/>
      <c r="E34243" t="s">
        <v>2270</v>
      </c>
      <c r="F34243" t="str">
        <f t="shared" si="538"/>
        <v>5492PG52</v>
      </c>
      <c r="G34243" t="s">
        <v>47</v>
      </c>
    </row>
    <row r="34244" spans="1:7" ht="15" customHeight="1" x14ac:dyDescent="0.3">
      <c r="A34244" t="s">
        <v>2288</v>
      </c>
      <c r="B34244" s="5">
        <v>2</v>
      </c>
      <c r="D34244"/>
      <c r="E34244" t="s">
        <v>2289</v>
      </c>
      <c r="F34244" t="str">
        <f t="shared" si="538"/>
        <v>5491VN2</v>
      </c>
      <c r="G34244" t="s">
        <v>47</v>
      </c>
    </row>
    <row r="34245" spans="1:7" ht="15" customHeight="1" x14ac:dyDescent="0.3">
      <c r="A34245" t="s">
        <v>2296</v>
      </c>
      <c r="B34245" s="5">
        <v>1</v>
      </c>
      <c r="D34245"/>
      <c r="E34245" t="s">
        <v>2297</v>
      </c>
      <c r="F34245" t="str">
        <f t="shared" si="538"/>
        <v>5492VM1</v>
      </c>
      <c r="G34245" t="s">
        <v>47</v>
      </c>
    </row>
    <row r="34246" spans="1:7" ht="15" customHeight="1" x14ac:dyDescent="0.3">
      <c r="A34246" t="s">
        <v>2296</v>
      </c>
      <c r="B34246" s="5">
        <v>5</v>
      </c>
      <c r="D34246"/>
      <c r="E34246" t="s">
        <v>2297</v>
      </c>
      <c r="F34246" t="str">
        <f t="shared" si="538"/>
        <v>5492VM5</v>
      </c>
      <c r="G34246" t="s">
        <v>47</v>
      </c>
    </row>
    <row r="34247" spans="1:7" ht="15" customHeight="1" x14ac:dyDescent="0.3">
      <c r="A34247" t="s">
        <v>2296</v>
      </c>
      <c r="B34247" s="5">
        <v>9</v>
      </c>
      <c r="D34247"/>
      <c r="E34247" t="s">
        <v>2297</v>
      </c>
      <c r="F34247" t="str">
        <f t="shared" si="538"/>
        <v>5492VM9</v>
      </c>
      <c r="G34247" t="s">
        <v>47</v>
      </c>
    </row>
    <row r="34248" spans="1:7" ht="15" customHeight="1" x14ac:dyDescent="0.3">
      <c r="A34248" t="s">
        <v>2296</v>
      </c>
      <c r="B34248" s="5">
        <v>14</v>
      </c>
      <c r="D34248"/>
      <c r="E34248" t="s">
        <v>2297</v>
      </c>
      <c r="F34248" t="str">
        <f t="shared" si="538"/>
        <v>5492VM14</v>
      </c>
      <c r="G34248" t="s">
        <v>47</v>
      </c>
    </row>
    <row r="34249" spans="1:7" ht="15" customHeight="1" x14ac:dyDescent="0.3">
      <c r="A34249" t="s">
        <v>2296</v>
      </c>
      <c r="B34249" s="5">
        <v>15</v>
      </c>
      <c r="D34249"/>
      <c r="E34249" t="s">
        <v>2297</v>
      </c>
      <c r="F34249" t="str">
        <f t="shared" si="538"/>
        <v>5492VM15</v>
      </c>
      <c r="G34249" t="s">
        <v>47</v>
      </c>
    </row>
    <row r="34250" spans="1:7" ht="15" customHeight="1" x14ac:dyDescent="0.3">
      <c r="A34250" t="s">
        <v>2298</v>
      </c>
      <c r="B34250" s="5">
        <v>5</v>
      </c>
      <c r="D34250"/>
      <c r="E34250" t="s">
        <v>2299</v>
      </c>
      <c r="F34250" t="str">
        <f t="shared" si="538"/>
        <v>5491VD5</v>
      </c>
      <c r="G34250" t="s">
        <v>47</v>
      </c>
    </row>
    <row r="34251" spans="1:7" ht="15" customHeight="1" x14ac:dyDescent="0.3">
      <c r="A34251" t="s">
        <v>2298</v>
      </c>
      <c r="B34251" s="5">
        <v>16</v>
      </c>
      <c r="D34251"/>
      <c r="E34251" t="s">
        <v>2299</v>
      </c>
      <c r="F34251" t="str">
        <f t="shared" si="538"/>
        <v>5491VD16</v>
      </c>
      <c r="G34251" t="s">
        <v>47</v>
      </c>
    </row>
    <row r="34252" spans="1:7" ht="15" customHeight="1" x14ac:dyDescent="0.3">
      <c r="A34252" t="s">
        <v>2298</v>
      </c>
      <c r="B34252" s="5">
        <v>18</v>
      </c>
      <c r="D34252"/>
      <c r="E34252" t="s">
        <v>2299</v>
      </c>
      <c r="F34252" t="str">
        <f t="shared" si="538"/>
        <v>5491VD18</v>
      </c>
      <c r="G34252" t="s">
        <v>47</v>
      </c>
    </row>
    <row r="34253" spans="1:7" ht="15" customHeight="1" x14ac:dyDescent="0.3">
      <c r="A34253" t="s">
        <v>2298</v>
      </c>
      <c r="B34253" s="5">
        <v>26</v>
      </c>
      <c r="C34253" t="s">
        <v>45</v>
      </c>
      <c r="D34253"/>
      <c r="E34253" t="s">
        <v>2299</v>
      </c>
      <c r="F34253" t="str">
        <f t="shared" si="538"/>
        <v>5491VD26a</v>
      </c>
      <c r="G34253" t="s">
        <v>47</v>
      </c>
    </row>
    <row r="34254" spans="1:7" ht="15" customHeight="1" x14ac:dyDescent="0.3">
      <c r="A34254" t="s">
        <v>2298</v>
      </c>
      <c r="B34254" s="5">
        <v>26</v>
      </c>
      <c r="D34254"/>
      <c r="E34254" t="s">
        <v>2299</v>
      </c>
      <c r="F34254" t="str">
        <f t="shared" si="538"/>
        <v>5491VD26</v>
      </c>
      <c r="G34254" t="s">
        <v>47</v>
      </c>
    </row>
    <row r="34255" spans="1:7" ht="15" customHeight="1" x14ac:dyDescent="0.3">
      <c r="A34255" t="s">
        <v>2298</v>
      </c>
      <c r="B34255" s="5">
        <v>28</v>
      </c>
      <c r="C34255" t="s">
        <v>45</v>
      </c>
      <c r="D34255"/>
      <c r="E34255" t="s">
        <v>2299</v>
      </c>
      <c r="F34255" t="str">
        <f t="shared" si="538"/>
        <v>5491VD28a</v>
      </c>
      <c r="G34255" t="s">
        <v>47</v>
      </c>
    </row>
    <row r="34256" spans="1:7" ht="15" customHeight="1" x14ac:dyDescent="0.3">
      <c r="A34256" t="s">
        <v>2298</v>
      </c>
      <c r="B34256" s="5">
        <v>28</v>
      </c>
      <c r="D34256"/>
      <c r="E34256" t="s">
        <v>2299</v>
      </c>
      <c r="F34256" t="str">
        <f t="shared" si="538"/>
        <v>5491VD28</v>
      </c>
      <c r="G34256" t="s">
        <v>47</v>
      </c>
    </row>
    <row r="34257" spans="1:7" ht="15" customHeight="1" x14ac:dyDescent="0.3">
      <c r="A34257" t="s">
        <v>2298</v>
      </c>
      <c r="B34257" s="5">
        <v>30</v>
      </c>
      <c r="D34257"/>
      <c r="E34257" t="s">
        <v>2299</v>
      </c>
      <c r="F34257" t="str">
        <f t="shared" si="538"/>
        <v>5491VD30</v>
      </c>
      <c r="G34257" t="s">
        <v>47</v>
      </c>
    </row>
    <row r="34258" spans="1:7" ht="15" customHeight="1" x14ac:dyDescent="0.25">
      <c r="A34258" t="s">
        <v>2298</v>
      </c>
      <c r="B34258">
        <v>34</v>
      </c>
      <c r="D34258"/>
      <c r="E34258" t="s">
        <v>2299</v>
      </c>
      <c r="F34258" t="str">
        <f t="shared" si="538"/>
        <v>5491VD34</v>
      </c>
      <c r="G34258" t="s">
        <v>47</v>
      </c>
    </row>
    <row r="34259" spans="1:7" ht="15" customHeight="1" x14ac:dyDescent="0.3">
      <c r="A34259" t="s">
        <v>2298</v>
      </c>
      <c r="B34259" s="5">
        <v>35</v>
      </c>
      <c r="D34259"/>
      <c r="E34259" t="s">
        <v>2299</v>
      </c>
      <c r="F34259" t="str">
        <f t="shared" si="538"/>
        <v>5491VD35</v>
      </c>
      <c r="G34259" t="s">
        <v>47</v>
      </c>
    </row>
    <row r="34260" spans="1:7" ht="15" customHeight="1" x14ac:dyDescent="0.3">
      <c r="A34260" t="s">
        <v>2298</v>
      </c>
      <c r="B34260" s="5">
        <v>36</v>
      </c>
      <c r="D34260"/>
      <c r="E34260" t="s">
        <v>2299</v>
      </c>
      <c r="F34260" t="str">
        <f t="shared" si="538"/>
        <v>5491VD36</v>
      </c>
      <c r="G34260" t="s">
        <v>47</v>
      </c>
    </row>
    <row r="34261" spans="1:7" ht="15" customHeight="1" x14ac:dyDescent="0.3">
      <c r="A34261" t="s">
        <v>2298</v>
      </c>
      <c r="B34261" s="5">
        <v>38</v>
      </c>
      <c r="D34261"/>
      <c r="E34261" t="s">
        <v>2299</v>
      </c>
      <c r="F34261" t="str">
        <f t="shared" si="538"/>
        <v>5491VD38</v>
      </c>
      <c r="G34261" t="s">
        <v>47</v>
      </c>
    </row>
    <row r="34262" spans="1:7" ht="15" customHeight="1" x14ac:dyDescent="0.25">
      <c r="A34262" t="s">
        <v>2298</v>
      </c>
      <c r="B34262">
        <v>40</v>
      </c>
      <c r="D34262"/>
      <c r="E34262" t="s">
        <v>2299</v>
      </c>
      <c r="F34262" t="str">
        <f t="shared" si="538"/>
        <v>5491VD40</v>
      </c>
      <c r="G34262" t="s">
        <v>47</v>
      </c>
    </row>
    <row r="34263" spans="1:7" ht="15" customHeight="1" x14ac:dyDescent="0.3">
      <c r="A34263" t="s">
        <v>2298</v>
      </c>
      <c r="B34263" s="5">
        <v>46</v>
      </c>
      <c r="D34263"/>
      <c r="E34263" t="s">
        <v>2299</v>
      </c>
      <c r="F34263" t="str">
        <f t="shared" si="538"/>
        <v>5491VD46</v>
      </c>
      <c r="G34263" t="s">
        <v>47</v>
      </c>
    </row>
    <row r="34264" spans="1:7" ht="15" customHeight="1" x14ac:dyDescent="0.3">
      <c r="A34264" t="s">
        <v>2302</v>
      </c>
      <c r="B34264" s="5">
        <v>28</v>
      </c>
      <c r="D34264"/>
      <c r="E34264" t="s">
        <v>2303</v>
      </c>
      <c r="F34264" t="str">
        <f t="shared" si="538"/>
        <v>5492HE28</v>
      </c>
      <c r="G34264" t="s">
        <v>47</v>
      </c>
    </row>
    <row r="34265" spans="1:7" ht="15" customHeight="1" x14ac:dyDescent="0.3">
      <c r="A34265" t="s">
        <v>2302</v>
      </c>
      <c r="B34265" s="5">
        <v>30</v>
      </c>
      <c r="D34265"/>
      <c r="E34265" t="s">
        <v>2303</v>
      </c>
      <c r="F34265" t="str">
        <f t="shared" si="538"/>
        <v>5492HE30</v>
      </c>
      <c r="G34265" t="s">
        <v>47</v>
      </c>
    </row>
    <row r="34266" spans="1:7" ht="15" customHeight="1" x14ac:dyDescent="0.3">
      <c r="A34266" t="s">
        <v>2302</v>
      </c>
      <c r="B34266" s="5">
        <v>32</v>
      </c>
      <c r="C34266" t="s">
        <v>45</v>
      </c>
      <c r="D34266"/>
      <c r="E34266" t="s">
        <v>2303</v>
      </c>
      <c r="F34266" t="str">
        <f t="shared" si="538"/>
        <v>5492HE32a</v>
      </c>
      <c r="G34266" t="s">
        <v>47</v>
      </c>
    </row>
    <row r="34267" spans="1:7" ht="15" customHeight="1" x14ac:dyDescent="0.3">
      <c r="A34267" t="s">
        <v>2302</v>
      </c>
      <c r="B34267" s="5">
        <v>32</v>
      </c>
      <c r="D34267"/>
      <c r="E34267" t="s">
        <v>2303</v>
      </c>
      <c r="F34267" t="str">
        <f t="shared" si="538"/>
        <v>5492HE32</v>
      </c>
      <c r="G34267" t="s">
        <v>47</v>
      </c>
    </row>
    <row r="34268" spans="1:7" ht="15" customHeight="1" x14ac:dyDescent="0.3">
      <c r="A34268" t="s">
        <v>2302</v>
      </c>
      <c r="B34268" s="5">
        <v>34</v>
      </c>
      <c r="D34268"/>
      <c r="E34268" t="s">
        <v>2303</v>
      </c>
      <c r="F34268" t="str">
        <f t="shared" si="538"/>
        <v>5492HE34</v>
      </c>
      <c r="G34268" t="s">
        <v>47</v>
      </c>
    </row>
    <row r="34269" spans="1:7" ht="15" customHeight="1" x14ac:dyDescent="0.3">
      <c r="A34269" t="s">
        <v>2302</v>
      </c>
      <c r="B34269" s="5">
        <v>36</v>
      </c>
      <c r="D34269"/>
      <c r="E34269" t="s">
        <v>2303</v>
      </c>
      <c r="F34269" t="str">
        <f t="shared" si="538"/>
        <v>5492HE36</v>
      </c>
      <c r="G34269" t="s">
        <v>47</v>
      </c>
    </row>
    <row r="34270" spans="1:7" ht="15" customHeight="1" x14ac:dyDescent="0.3">
      <c r="A34270" t="s">
        <v>2302</v>
      </c>
      <c r="B34270" s="5">
        <v>38</v>
      </c>
      <c r="C34270" t="s">
        <v>45</v>
      </c>
      <c r="D34270"/>
      <c r="E34270" t="s">
        <v>2303</v>
      </c>
      <c r="F34270" t="str">
        <f t="shared" si="538"/>
        <v>5492HE38a</v>
      </c>
      <c r="G34270" t="s">
        <v>47</v>
      </c>
    </row>
    <row r="34271" spans="1:7" ht="15" customHeight="1" x14ac:dyDescent="0.3">
      <c r="A34271" t="s">
        <v>2302</v>
      </c>
      <c r="B34271" s="5">
        <v>40</v>
      </c>
      <c r="D34271"/>
      <c r="E34271" t="s">
        <v>2303</v>
      </c>
      <c r="F34271" t="str">
        <f t="shared" si="538"/>
        <v>5492HE40</v>
      </c>
      <c r="G34271" t="s">
        <v>47</v>
      </c>
    </row>
    <row r="34272" spans="1:7" ht="15" customHeight="1" x14ac:dyDescent="0.3">
      <c r="A34272" t="s">
        <v>2302</v>
      </c>
      <c r="B34272" s="5">
        <v>42</v>
      </c>
      <c r="D34272"/>
      <c r="E34272" t="s">
        <v>2303</v>
      </c>
      <c r="F34272" t="str">
        <f t="shared" si="538"/>
        <v>5492HE42</v>
      </c>
      <c r="G34272" t="s">
        <v>47</v>
      </c>
    </row>
    <row r="34273" spans="1:7" ht="15" customHeight="1" x14ac:dyDescent="0.3">
      <c r="A34273" t="s">
        <v>2302</v>
      </c>
      <c r="B34273" s="5">
        <v>44</v>
      </c>
      <c r="D34273"/>
      <c r="E34273" t="s">
        <v>2303</v>
      </c>
      <c r="F34273" t="str">
        <f t="shared" si="538"/>
        <v>5492HE44</v>
      </c>
      <c r="G34273" t="s">
        <v>47</v>
      </c>
    </row>
    <row r="34274" spans="1:7" ht="15" customHeight="1" x14ac:dyDescent="0.3">
      <c r="A34274" t="s">
        <v>2305</v>
      </c>
      <c r="B34274" s="5">
        <v>1</v>
      </c>
      <c r="C34274" t="s">
        <v>45</v>
      </c>
      <c r="D34274"/>
      <c r="E34274" t="s">
        <v>2306</v>
      </c>
      <c r="F34274" t="str">
        <f t="shared" si="538"/>
        <v>5492NK1a</v>
      </c>
      <c r="G34274" t="s">
        <v>47</v>
      </c>
    </row>
    <row r="34275" spans="1:7" ht="15" customHeight="1" x14ac:dyDescent="0.3">
      <c r="A34275" t="s">
        <v>2305</v>
      </c>
      <c r="B34275" s="5">
        <v>2</v>
      </c>
      <c r="D34275"/>
      <c r="E34275" t="s">
        <v>2306</v>
      </c>
      <c r="F34275" t="str">
        <f t="shared" si="538"/>
        <v>5492NK2</v>
      </c>
      <c r="G34275" t="s">
        <v>47</v>
      </c>
    </row>
    <row r="34276" spans="1:7" ht="15" customHeight="1" x14ac:dyDescent="0.3">
      <c r="A34276" t="s">
        <v>2305</v>
      </c>
      <c r="B34276" s="5">
        <v>4</v>
      </c>
      <c r="D34276"/>
      <c r="E34276" t="s">
        <v>2306</v>
      </c>
      <c r="F34276" t="str">
        <f t="shared" si="538"/>
        <v>5492NK4</v>
      </c>
      <c r="G34276" t="s">
        <v>47</v>
      </c>
    </row>
    <row r="34277" spans="1:7" ht="15" customHeight="1" x14ac:dyDescent="0.3">
      <c r="A34277" t="s">
        <v>2305</v>
      </c>
      <c r="B34277" s="5">
        <v>6</v>
      </c>
      <c r="D34277"/>
      <c r="E34277" t="s">
        <v>2306</v>
      </c>
      <c r="F34277" t="str">
        <f t="shared" si="538"/>
        <v>5492NK6</v>
      </c>
      <c r="G34277" t="s">
        <v>47</v>
      </c>
    </row>
    <row r="34278" spans="1:7" ht="15" customHeight="1" x14ac:dyDescent="0.25">
      <c r="A34278" t="s">
        <v>2305</v>
      </c>
      <c r="B34278">
        <v>8</v>
      </c>
      <c r="D34278"/>
      <c r="E34278" t="s">
        <v>2306</v>
      </c>
      <c r="F34278" t="str">
        <f t="shared" si="538"/>
        <v>5492NK8</v>
      </c>
      <c r="G34278" t="s">
        <v>47</v>
      </c>
    </row>
    <row r="34279" spans="1:7" ht="15" customHeight="1" x14ac:dyDescent="0.3">
      <c r="A34279" t="s">
        <v>2305</v>
      </c>
      <c r="B34279" s="5">
        <v>10</v>
      </c>
      <c r="D34279"/>
      <c r="E34279" t="s">
        <v>2306</v>
      </c>
      <c r="F34279" t="str">
        <f t="shared" si="538"/>
        <v>5492NK10</v>
      </c>
      <c r="G34279" t="s">
        <v>47</v>
      </c>
    </row>
    <row r="34280" spans="1:7" ht="15" customHeight="1" x14ac:dyDescent="0.3">
      <c r="A34280" t="s">
        <v>2305</v>
      </c>
      <c r="B34280" s="5">
        <v>24</v>
      </c>
      <c r="C34280" t="s">
        <v>45</v>
      </c>
      <c r="D34280"/>
      <c r="E34280" t="s">
        <v>2306</v>
      </c>
      <c r="F34280" t="str">
        <f t="shared" si="538"/>
        <v>5492NK24a</v>
      </c>
      <c r="G34280" t="s">
        <v>47</v>
      </c>
    </row>
    <row r="34281" spans="1:7" ht="15" customHeight="1" x14ac:dyDescent="0.3">
      <c r="A34281" t="s">
        <v>2348</v>
      </c>
      <c r="B34281" s="5">
        <v>1</v>
      </c>
      <c r="D34281"/>
      <c r="E34281" t="s">
        <v>2349</v>
      </c>
      <c r="F34281" t="str">
        <f t="shared" si="538"/>
        <v>5491HC1</v>
      </c>
      <c r="G34281" t="s">
        <v>47</v>
      </c>
    </row>
    <row r="34282" spans="1:7" ht="15" customHeight="1" x14ac:dyDescent="0.3">
      <c r="A34282" t="s">
        <v>2348</v>
      </c>
      <c r="B34282" s="5">
        <v>3</v>
      </c>
      <c r="D34282"/>
      <c r="E34282" t="s">
        <v>2349</v>
      </c>
      <c r="F34282" t="str">
        <f t="shared" si="538"/>
        <v>5491HC3</v>
      </c>
      <c r="G34282" t="s">
        <v>47</v>
      </c>
    </row>
    <row r="34283" spans="1:7" ht="15" customHeight="1" x14ac:dyDescent="0.3">
      <c r="A34283" t="s">
        <v>2348</v>
      </c>
      <c r="B34283" s="5">
        <v>5</v>
      </c>
      <c r="D34283"/>
      <c r="E34283" t="s">
        <v>2349</v>
      </c>
      <c r="F34283" t="str">
        <f t="shared" si="538"/>
        <v>5491HC5</v>
      </c>
      <c r="G34283" t="s">
        <v>47</v>
      </c>
    </row>
    <row r="34284" spans="1:7" ht="15" customHeight="1" x14ac:dyDescent="0.3">
      <c r="A34284" t="s">
        <v>2348</v>
      </c>
      <c r="B34284" s="5">
        <v>7</v>
      </c>
      <c r="D34284"/>
      <c r="E34284" t="s">
        <v>2349</v>
      </c>
      <c r="F34284" t="str">
        <f t="shared" si="538"/>
        <v>5491HC7</v>
      </c>
      <c r="G34284" t="s">
        <v>47</v>
      </c>
    </row>
    <row r="34285" spans="1:7" ht="15" customHeight="1" x14ac:dyDescent="0.3">
      <c r="A34285" t="s">
        <v>2348</v>
      </c>
      <c r="B34285" s="5">
        <v>9</v>
      </c>
      <c r="D34285"/>
      <c r="E34285" t="s">
        <v>2349</v>
      </c>
      <c r="F34285" t="str">
        <f t="shared" si="538"/>
        <v>5491HC9</v>
      </c>
      <c r="G34285" t="s">
        <v>47</v>
      </c>
    </row>
    <row r="34286" spans="1:7" ht="15" customHeight="1" x14ac:dyDescent="0.3">
      <c r="A34286" t="s">
        <v>2348</v>
      </c>
      <c r="B34286" s="5">
        <v>11</v>
      </c>
      <c r="D34286"/>
      <c r="E34286" t="s">
        <v>2349</v>
      </c>
      <c r="F34286" t="str">
        <f t="shared" ref="F34286:F34349" si="539">IF(A34286="","",E34286&amp;B34286&amp;C34286&amp;D34286)</f>
        <v>5491HC11</v>
      </c>
      <c r="G34286" t="s">
        <v>47</v>
      </c>
    </row>
    <row r="34287" spans="1:7" ht="15" customHeight="1" x14ac:dyDescent="0.3">
      <c r="A34287" t="s">
        <v>2348</v>
      </c>
      <c r="B34287" s="5">
        <v>15</v>
      </c>
      <c r="D34287"/>
      <c r="E34287" t="s">
        <v>2349</v>
      </c>
      <c r="F34287" t="str">
        <f t="shared" si="539"/>
        <v>5491HC15</v>
      </c>
      <c r="G34287" t="s">
        <v>47</v>
      </c>
    </row>
    <row r="34288" spans="1:7" ht="15" customHeight="1" x14ac:dyDescent="0.3">
      <c r="A34288" t="s">
        <v>2348</v>
      </c>
      <c r="B34288" s="5">
        <v>17</v>
      </c>
      <c r="D34288"/>
      <c r="E34288" t="s">
        <v>2349</v>
      </c>
      <c r="F34288" t="str">
        <f t="shared" si="539"/>
        <v>5491HC17</v>
      </c>
      <c r="G34288" t="s">
        <v>47</v>
      </c>
    </row>
    <row r="34289" spans="1:7" ht="15" customHeight="1" x14ac:dyDescent="0.3">
      <c r="A34289" t="s">
        <v>2348</v>
      </c>
      <c r="B34289" s="5">
        <v>19</v>
      </c>
      <c r="D34289"/>
      <c r="E34289" t="s">
        <v>2349</v>
      </c>
      <c r="F34289" t="str">
        <f t="shared" si="539"/>
        <v>5491HC19</v>
      </c>
      <c r="G34289" t="s">
        <v>47</v>
      </c>
    </row>
    <row r="34290" spans="1:7" ht="15" customHeight="1" x14ac:dyDescent="0.3">
      <c r="A34290" t="s">
        <v>2348</v>
      </c>
      <c r="B34290" s="5">
        <v>21</v>
      </c>
      <c r="D34290"/>
      <c r="E34290" t="s">
        <v>2349</v>
      </c>
      <c r="F34290" t="str">
        <f t="shared" si="539"/>
        <v>5491HC21</v>
      </c>
      <c r="G34290" t="s">
        <v>47</v>
      </c>
    </row>
    <row r="34291" spans="1:7" ht="15" customHeight="1" x14ac:dyDescent="0.3">
      <c r="A34291" t="s">
        <v>2348</v>
      </c>
      <c r="B34291" s="5">
        <v>23</v>
      </c>
      <c r="D34291"/>
      <c r="E34291" t="s">
        <v>2349</v>
      </c>
      <c r="F34291" t="str">
        <f t="shared" si="539"/>
        <v>5491HC23</v>
      </c>
      <c r="G34291" t="s">
        <v>47</v>
      </c>
    </row>
    <row r="34292" spans="1:7" ht="15" customHeight="1" x14ac:dyDescent="0.3">
      <c r="A34292" t="s">
        <v>2348</v>
      </c>
      <c r="B34292" s="5">
        <v>25</v>
      </c>
      <c r="D34292"/>
      <c r="E34292" t="s">
        <v>2349</v>
      </c>
      <c r="F34292" t="str">
        <f t="shared" si="539"/>
        <v>5491HC25</v>
      </c>
      <c r="G34292" t="s">
        <v>47</v>
      </c>
    </row>
    <row r="34293" spans="1:7" ht="15" customHeight="1" x14ac:dyDescent="0.3">
      <c r="A34293" t="s">
        <v>2348</v>
      </c>
      <c r="B34293" s="5">
        <v>27</v>
      </c>
      <c r="D34293"/>
      <c r="E34293" t="s">
        <v>2349</v>
      </c>
      <c r="F34293" t="str">
        <f t="shared" si="539"/>
        <v>5491HC27</v>
      </c>
      <c r="G34293" t="s">
        <v>47</v>
      </c>
    </row>
    <row r="34294" spans="1:7" ht="15" customHeight="1" x14ac:dyDescent="0.3">
      <c r="A34294" t="s">
        <v>2348</v>
      </c>
      <c r="B34294" s="5">
        <v>29</v>
      </c>
      <c r="D34294"/>
      <c r="E34294" t="s">
        <v>2349</v>
      </c>
      <c r="F34294" t="str">
        <f t="shared" si="539"/>
        <v>5491HC29</v>
      </c>
      <c r="G34294" t="s">
        <v>47</v>
      </c>
    </row>
    <row r="34295" spans="1:7" ht="15" customHeight="1" x14ac:dyDescent="0.3">
      <c r="A34295" t="s">
        <v>2348</v>
      </c>
      <c r="B34295" s="5">
        <v>31</v>
      </c>
      <c r="D34295"/>
      <c r="E34295" t="s">
        <v>2349</v>
      </c>
      <c r="F34295" t="str">
        <f t="shared" si="539"/>
        <v>5491HC31</v>
      </c>
      <c r="G34295" t="s">
        <v>47</v>
      </c>
    </row>
    <row r="34296" spans="1:7" ht="15" customHeight="1" x14ac:dyDescent="0.3">
      <c r="A34296" t="s">
        <v>2348</v>
      </c>
      <c r="B34296" s="5">
        <v>33</v>
      </c>
      <c r="D34296"/>
      <c r="E34296" t="s">
        <v>2349</v>
      </c>
      <c r="F34296" t="str">
        <f t="shared" si="539"/>
        <v>5491HC33</v>
      </c>
      <c r="G34296" t="s">
        <v>47</v>
      </c>
    </row>
    <row r="34297" spans="1:7" ht="15" customHeight="1" x14ac:dyDescent="0.3">
      <c r="A34297" t="s">
        <v>2348</v>
      </c>
      <c r="B34297" s="5">
        <v>35</v>
      </c>
      <c r="D34297"/>
      <c r="E34297" t="s">
        <v>2349</v>
      </c>
      <c r="F34297" t="str">
        <f t="shared" si="539"/>
        <v>5491HC35</v>
      </c>
      <c r="G34297" t="s">
        <v>47</v>
      </c>
    </row>
    <row r="34298" spans="1:7" ht="15" customHeight="1" x14ac:dyDescent="0.3">
      <c r="A34298" t="s">
        <v>2348</v>
      </c>
      <c r="B34298" s="5">
        <v>37</v>
      </c>
      <c r="D34298"/>
      <c r="E34298" t="s">
        <v>2349</v>
      </c>
      <c r="F34298" t="str">
        <f t="shared" si="539"/>
        <v>5491HC37</v>
      </c>
      <c r="G34298" t="s">
        <v>47</v>
      </c>
    </row>
    <row r="34299" spans="1:7" ht="15" customHeight="1" x14ac:dyDescent="0.3">
      <c r="A34299" t="s">
        <v>2348</v>
      </c>
      <c r="B34299" s="5">
        <v>39</v>
      </c>
      <c r="D34299"/>
      <c r="E34299" t="s">
        <v>2349</v>
      </c>
      <c r="F34299" t="str">
        <f t="shared" si="539"/>
        <v>5491HC39</v>
      </c>
      <c r="G34299" t="s">
        <v>47</v>
      </c>
    </row>
    <row r="34300" spans="1:7" ht="15" customHeight="1" x14ac:dyDescent="0.3">
      <c r="A34300" t="s">
        <v>2348</v>
      </c>
      <c r="B34300" s="5">
        <v>41</v>
      </c>
      <c r="D34300"/>
      <c r="E34300" t="s">
        <v>2349</v>
      </c>
      <c r="F34300" t="str">
        <f t="shared" si="539"/>
        <v>5491HC41</v>
      </c>
      <c r="G34300" t="s">
        <v>47</v>
      </c>
    </row>
    <row r="34301" spans="1:7" ht="15" customHeight="1" x14ac:dyDescent="0.3">
      <c r="A34301" t="s">
        <v>2348</v>
      </c>
      <c r="B34301" s="5">
        <v>43</v>
      </c>
      <c r="D34301"/>
      <c r="E34301" t="s">
        <v>2349</v>
      </c>
      <c r="F34301" t="str">
        <f t="shared" si="539"/>
        <v>5491HC43</v>
      </c>
      <c r="G34301" t="s">
        <v>47</v>
      </c>
    </row>
    <row r="34302" spans="1:7" ht="15" customHeight="1" x14ac:dyDescent="0.3">
      <c r="A34302" t="s">
        <v>2348</v>
      </c>
      <c r="B34302" s="5">
        <v>45</v>
      </c>
      <c r="D34302"/>
      <c r="E34302" t="s">
        <v>2349</v>
      </c>
      <c r="F34302" t="str">
        <f t="shared" si="539"/>
        <v>5491HC45</v>
      </c>
      <c r="G34302" t="s">
        <v>47</v>
      </c>
    </row>
    <row r="34303" spans="1:7" ht="15" customHeight="1" x14ac:dyDescent="0.3">
      <c r="A34303" t="s">
        <v>2348</v>
      </c>
      <c r="B34303" s="5">
        <v>47</v>
      </c>
      <c r="D34303"/>
      <c r="E34303" t="s">
        <v>2349</v>
      </c>
      <c r="F34303" t="str">
        <f t="shared" si="539"/>
        <v>5491HC47</v>
      </c>
      <c r="G34303" t="s">
        <v>47</v>
      </c>
    </row>
    <row r="34304" spans="1:7" ht="15" customHeight="1" x14ac:dyDescent="0.3">
      <c r="A34304" t="s">
        <v>2348</v>
      </c>
      <c r="B34304" s="5">
        <v>49</v>
      </c>
      <c r="D34304"/>
      <c r="E34304" t="s">
        <v>2349</v>
      </c>
      <c r="F34304" t="str">
        <f t="shared" si="539"/>
        <v>5491HC49</v>
      </c>
      <c r="G34304" t="s">
        <v>47</v>
      </c>
    </row>
    <row r="34305" spans="1:7" ht="15" customHeight="1" x14ac:dyDescent="0.3">
      <c r="A34305" t="s">
        <v>2348</v>
      </c>
      <c r="B34305" s="5">
        <v>51</v>
      </c>
      <c r="D34305"/>
      <c r="E34305" t="s">
        <v>2349</v>
      </c>
      <c r="F34305" t="str">
        <f t="shared" si="539"/>
        <v>5491HC51</v>
      </c>
      <c r="G34305" t="s">
        <v>47</v>
      </c>
    </row>
    <row r="34306" spans="1:7" ht="15" customHeight="1" x14ac:dyDescent="0.3">
      <c r="A34306" t="s">
        <v>2348</v>
      </c>
      <c r="B34306" s="5">
        <v>53</v>
      </c>
      <c r="D34306"/>
      <c r="E34306" t="s">
        <v>2349</v>
      </c>
      <c r="F34306" t="str">
        <f t="shared" si="539"/>
        <v>5491HC53</v>
      </c>
      <c r="G34306" t="s">
        <v>47</v>
      </c>
    </row>
    <row r="34307" spans="1:7" ht="15" customHeight="1" x14ac:dyDescent="0.3">
      <c r="A34307" t="s">
        <v>2348</v>
      </c>
      <c r="B34307" s="5">
        <v>55</v>
      </c>
      <c r="D34307"/>
      <c r="E34307" t="s">
        <v>2349</v>
      </c>
      <c r="F34307" t="str">
        <f t="shared" si="539"/>
        <v>5491HC55</v>
      </c>
      <c r="G34307" t="s">
        <v>47</v>
      </c>
    </row>
    <row r="34308" spans="1:7" ht="15" customHeight="1" x14ac:dyDescent="0.3">
      <c r="A34308" t="s">
        <v>2348</v>
      </c>
      <c r="B34308" s="5">
        <v>57</v>
      </c>
      <c r="D34308"/>
      <c r="E34308" t="s">
        <v>2349</v>
      </c>
      <c r="F34308" t="str">
        <f t="shared" si="539"/>
        <v>5491HC57</v>
      </c>
      <c r="G34308" t="s">
        <v>47</v>
      </c>
    </row>
    <row r="34309" spans="1:7" ht="15" customHeight="1" x14ac:dyDescent="0.3">
      <c r="A34309" t="s">
        <v>2348</v>
      </c>
      <c r="B34309" s="5">
        <v>59</v>
      </c>
      <c r="D34309"/>
      <c r="E34309" t="s">
        <v>2349</v>
      </c>
      <c r="F34309" t="str">
        <f t="shared" si="539"/>
        <v>5491HC59</v>
      </c>
      <c r="G34309" t="s">
        <v>47</v>
      </c>
    </row>
    <row r="34310" spans="1:7" ht="15" customHeight="1" x14ac:dyDescent="0.3">
      <c r="A34310" t="s">
        <v>2348</v>
      </c>
      <c r="B34310" s="5">
        <v>61</v>
      </c>
      <c r="D34310"/>
      <c r="E34310" t="s">
        <v>2349</v>
      </c>
      <c r="F34310" t="str">
        <f t="shared" si="539"/>
        <v>5491HC61</v>
      </c>
      <c r="G34310" t="s">
        <v>47</v>
      </c>
    </row>
    <row r="34311" spans="1:7" ht="15" customHeight="1" x14ac:dyDescent="0.3">
      <c r="A34311" t="s">
        <v>2348</v>
      </c>
      <c r="B34311" s="5">
        <v>63</v>
      </c>
      <c r="D34311"/>
      <c r="E34311" t="s">
        <v>2349</v>
      </c>
      <c r="F34311" t="str">
        <f t="shared" si="539"/>
        <v>5491HC63</v>
      </c>
      <c r="G34311" t="s">
        <v>47</v>
      </c>
    </row>
    <row r="34312" spans="1:7" ht="15" customHeight="1" x14ac:dyDescent="0.3">
      <c r="A34312" t="s">
        <v>2348</v>
      </c>
      <c r="B34312" s="5">
        <v>65</v>
      </c>
      <c r="D34312"/>
      <c r="E34312" t="s">
        <v>2350</v>
      </c>
      <c r="F34312" t="str">
        <f t="shared" si="539"/>
        <v>5491HD65</v>
      </c>
      <c r="G34312" t="s">
        <v>47</v>
      </c>
    </row>
    <row r="34313" spans="1:7" ht="15" customHeight="1" x14ac:dyDescent="0.3">
      <c r="A34313" t="s">
        <v>2348</v>
      </c>
      <c r="B34313" s="5">
        <v>67</v>
      </c>
      <c r="D34313"/>
      <c r="E34313" t="s">
        <v>2350</v>
      </c>
      <c r="F34313" t="str">
        <f t="shared" si="539"/>
        <v>5491HD67</v>
      </c>
      <c r="G34313" t="s">
        <v>47</v>
      </c>
    </row>
    <row r="34314" spans="1:7" ht="15" customHeight="1" x14ac:dyDescent="0.3">
      <c r="A34314" t="s">
        <v>2348</v>
      </c>
      <c r="B34314" s="5">
        <v>69</v>
      </c>
      <c r="D34314"/>
      <c r="E34314" t="s">
        <v>2350</v>
      </c>
      <c r="F34314" t="str">
        <f t="shared" si="539"/>
        <v>5491HD69</v>
      </c>
      <c r="G34314" t="s">
        <v>47</v>
      </c>
    </row>
    <row r="34315" spans="1:7" ht="15" customHeight="1" x14ac:dyDescent="0.3">
      <c r="A34315" t="s">
        <v>2348</v>
      </c>
      <c r="B34315" s="5">
        <v>71</v>
      </c>
      <c r="D34315"/>
      <c r="E34315" t="s">
        <v>2350</v>
      </c>
      <c r="F34315" t="str">
        <f t="shared" si="539"/>
        <v>5491HD71</v>
      </c>
      <c r="G34315" t="s">
        <v>47</v>
      </c>
    </row>
    <row r="34316" spans="1:7" ht="15" customHeight="1" x14ac:dyDescent="0.3">
      <c r="A34316" t="s">
        <v>2348</v>
      </c>
      <c r="B34316" s="5">
        <v>73</v>
      </c>
      <c r="D34316"/>
      <c r="E34316" t="s">
        <v>2350</v>
      </c>
      <c r="F34316" t="str">
        <f t="shared" si="539"/>
        <v>5491HD73</v>
      </c>
      <c r="G34316" t="s">
        <v>47</v>
      </c>
    </row>
    <row r="34317" spans="1:7" ht="15" customHeight="1" x14ac:dyDescent="0.3">
      <c r="A34317" t="s">
        <v>2348</v>
      </c>
      <c r="B34317" s="5">
        <v>75</v>
      </c>
      <c r="D34317"/>
      <c r="E34317" t="s">
        <v>2350</v>
      </c>
      <c r="F34317" t="str">
        <f t="shared" si="539"/>
        <v>5491HD75</v>
      </c>
      <c r="G34317" t="s">
        <v>47</v>
      </c>
    </row>
    <row r="34318" spans="1:7" ht="15" customHeight="1" x14ac:dyDescent="0.3">
      <c r="A34318" t="s">
        <v>2348</v>
      </c>
      <c r="B34318" s="5">
        <v>77</v>
      </c>
      <c r="D34318"/>
      <c r="E34318" t="s">
        <v>2350</v>
      </c>
      <c r="F34318" t="str">
        <f t="shared" si="539"/>
        <v>5491HD77</v>
      </c>
      <c r="G34318" t="s">
        <v>47</v>
      </c>
    </row>
    <row r="34319" spans="1:7" ht="15" customHeight="1" x14ac:dyDescent="0.3">
      <c r="A34319" t="s">
        <v>2348</v>
      </c>
      <c r="B34319" s="5">
        <v>81</v>
      </c>
      <c r="D34319"/>
      <c r="E34319" t="s">
        <v>2350</v>
      </c>
      <c r="F34319" t="str">
        <f t="shared" si="539"/>
        <v>5491HD81</v>
      </c>
      <c r="G34319" t="s">
        <v>47</v>
      </c>
    </row>
    <row r="34320" spans="1:7" ht="15" customHeight="1" x14ac:dyDescent="0.3">
      <c r="A34320" t="s">
        <v>2348</v>
      </c>
      <c r="B34320" s="5">
        <v>83</v>
      </c>
      <c r="D34320"/>
      <c r="E34320" t="s">
        <v>2350</v>
      </c>
      <c r="F34320" t="str">
        <f t="shared" si="539"/>
        <v>5491HD83</v>
      </c>
      <c r="G34320" t="s">
        <v>47</v>
      </c>
    </row>
    <row r="34321" spans="1:7" ht="15" customHeight="1" x14ac:dyDescent="0.3">
      <c r="A34321" t="s">
        <v>2348</v>
      </c>
      <c r="B34321" s="5">
        <v>85</v>
      </c>
      <c r="D34321"/>
      <c r="E34321" t="s">
        <v>2350</v>
      </c>
      <c r="F34321" t="str">
        <f t="shared" si="539"/>
        <v>5491HD85</v>
      </c>
      <c r="G34321" t="s">
        <v>47</v>
      </c>
    </row>
    <row r="34322" spans="1:7" ht="15" customHeight="1" x14ac:dyDescent="0.3">
      <c r="A34322" t="s">
        <v>2348</v>
      </c>
      <c r="B34322" s="5">
        <v>87</v>
      </c>
      <c r="D34322"/>
      <c r="E34322" t="s">
        <v>2350</v>
      </c>
      <c r="F34322" t="str">
        <f t="shared" si="539"/>
        <v>5491HD87</v>
      </c>
      <c r="G34322" t="s">
        <v>47</v>
      </c>
    </row>
    <row r="34323" spans="1:7" ht="15" customHeight="1" x14ac:dyDescent="0.3">
      <c r="A34323" t="s">
        <v>2348</v>
      </c>
      <c r="B34323" s="5">
        <v>89</v>
      </c>
      <c r="D34323"/>
      <c r="E34323" t="s">
        <v>2350</v>
      </c>
      <c r="F34323" t="str">
        <f t="shared" si="539"/>
        <v>5491HD89</v>
      </c>
      <c r="G34323" t="s">
        <v>47</v>
      </c>
    </row>
    <row r="34324" spans="1:7" ht="15" customHeight="1" x14ac:dyDescent="0.3">
      <c r="A34324" t="s">
        <v>2348</v>
      </c>
      <c r="B34324" s="5">
        <v>91</v>
      </c>
      <c r="D34324"/>
      <c r="E34324" t="s">
        <v>2350</v>
      </c>
      <c r="F34324" t="str">
        <f t="shared" si="539"/>
        <v>5491HD91</v>
      </c>
      <c r="G34324" t="s">
        <v>47</v>
      </c>
    </row>
    <row r="34325" spans="1:7" ht="15" customHeight="1" x14ac:dyDescent="0.3">
      <c r="A34325" t="s">
        <v>2348</v>
      </c>
      <c r="B34325" s="5">
        <v>93</v>
      </c>
      <c r="D34325"/>
      <c r="E34325" t="s">
        <v>2350</v>
      </c>
      <c r="F34325" t="str">
        <f t="shared" si="539"/>
        <v>5491HD93</v>
      </c>
      <c r="G34325" t="s">
        <v>47</v>
      </c>
    </row>
    <row r="34326" spans="1:7" ht="15" customHeight="1" x14ac:dyDescent="0.3">
      <c r="A34326" t="s">
        <v>2348</v>
      </c>
      <c r="B34326" s="5">
        <v>95</v>
      </c>
      <c r="D34326"/>
      <c r="E34326" t="s">
        <v>2350</v>
      </c>
      <c r="F34326" t="str">
        <f t="shared" si="539"/>
        <v>5491HD95</v>
      </c>
      <c r="G34326" t="s">
        <v>47</v>
      </c>
    </row>
    <row r="34327" spans="1:7" ht="15" customHeight="1" x14ac:dyDescent="0.3">
      <c r="A34327" t="s">
        <v>2348</v>
      </c>
      <c r="B34327" s="5">
        <v>97</v>
      </c>
      <c r="D34327"/>
      <c r="E34327" t="s">
        <v>2350</v>
      </c>
      <c r="F34327" t="str">
        <f t="shared" si="539"/>
        <v>5491HD97</v>
      </c>
      <c r="G34327" t="s">
        <v>47</v>
      </c>
    </row>
    <row r="34328" spans="1:7" ht="15" customHeight="1" x14ac:dyDescent="0.3">
      <c r="A34328" t="s">
        <v>2348</v>
      </c>
      <c r="B34328" s="5">
        <v>123</v>
      </c>
      <c r="D34328"/>
      <c r="E34328" t="s">
        <v>2350</v>
      </c>
      <c r="F34328" t="str">
        <f t="shared" si="539"/>
        <v>5491HD123</v>
      </c>
      <c r="G34328" t="s">
        <v>47</v>
      </c>
    </row>
    <row r="34329" spans="1:7" ht="15" customHeight="1" x14ac:dyDescent="0.3">
      <c r="A34329" t="s">
        <v>2348</v>
      </c>
      <c r="B34329" s="5">
        <v>125</v>
      </c>
      <c r="D34329"/>
      <c r="E34329" t="s">
        <v>2350</v>
      </c>
      <c r="F34329" t="str">
        <f t="shared" si="539"/>
        <v>5491HD125</v>
      </c>
      <c r="G34329" t="s">
        <v>47</v>
      </c>
    </row>
    <row r="34330" spans="1:7" ht="15" customHeight="1" x14ac:dyDescent="0.3">
      <c r="A34330" t="s">
        <v>2348</v>
      </c>
      <c r="B34330" s="5">
        <v>127</v>
      </c>
      <c r="D34330"/>
      <c r="E34330" t="s">
        <v>2350</v>
      </c>
      <c r="F34330" t="str">
        <f t="shared" si="539"/>
        <v>5491HD127</v>
      </c>
      <c r="G34330" t="s">
        <v>47</v>
      </c>
    </row>
    <row r="34331" spans="1:7" ht="15" customHeight="1" x14ac:dyDescent="0.3">
      <c r="A34331" t="s">
        <v>2348</v>
      </c>
      <c r="B34331" s="5">
        <v>129</v>
      </c>
      <c r="D34331"/>
      <c r="E34331" t="s">
        <v>2350</v>
      </c>
      <c r="F34331" t="str">
        <f t="shared" si="539"/>
        <v>5491HD129</v>
      </c>
      <c r="G34331" t="s">
        <v>47</v>
      </c>
    </row>
    <row r="34332" spans="1:7" ht="15" customHeight="1" x14ac:dyDescent="0.3">
      <c r="A34332" t="s">
        <v>2348</v>
      </c>
      <c r="B34332" s="5">
        <v>131</v>
      </c>
      <c r="D34332"/>
      <c r="E34332" t="s">
        <v>2350</v>
      </c>
      <c r="F34332" t="str">
        <f t="shared" si="539"/>
        <v>5491HD131</v>
      </c>
      <c r="G34332" t="s">
        <v>47</v>
      </c>
    </row>
    <row r="34333" spans="1:7" ht="15" customHeight="1" x14ac:dyDescent="0.3">
      <c r="A34333" t="s">
        <v>2348</v>
      </c>
      <c r="B34333" s="5">
        <v>133</v>
      </c>
      <c r="D34333"/>
      <c r="E34333" t="s">
        <v>2351</v>
      </c>
      <c r="F34333" t="str">
        <f t="shared" si="539"/>
        <v>5491HE133</v>
      </c>
      <c r="G34333" t="s">
        <v>47</v>
      </c>
    </row>
    <row r="34334" spans="1:7" ht="15" customHeight="1" x14ac:dyDescent="0.3">
      <c r="A34334" t="s">
        <v>2348</v>
      </c>
      <c r="B34334" s="5">
        <v>135</v>
      </c>
      <c r="D34334"/>
      <c r="E34334" t="s">
        <v>2351</v>
      </c>
      <c r="F34334" t="str">
        <f t="shared" si="539"/>
        <v>5491HE135</v>
      </c>
      <c r="G34334" t="s">
        <v>47</v>
      </c>
    </row>
    <row r="34335" spans="1:7" ht="15" customHeight="1" x14ac:dyDescent="0.3">
      <c r="A34335" t="s">
        <v>2348</v>
      </c>
      <c r="B34335" s="5">
        <v>137</v>
      </c>
      <c r="D34335"/>
      <c r="E34335" t="s">
        <v>2351</v>
      </c>
      <c r="F34335" t="str">
        <f t="shared" si="539"/>
        <v>5491HE137</v>
      </c>
      <c r="G34335" t="s">
        <v>47</v>
      </c>
    </row>
    <row r="34336" spans="1:7" ht="15" customHeight="1" x14ac:dyDescent="0.3">
      <c r="A34336" t="s">
        <v>2348</v>
      </c>
      <c r="B34336" s="5">
        <v>139</v>
      </c>
      <c r="D34336"/>
      <c r="E34336" t="s">
        <v>2351</v>
      </c>
      <c r="F34336" t="str">
        <f t="shared" si="539"/>
        <v>5491HE139</v>
      </c>
      <c r="G34336" t="s">
        <v>47</v>
      </c>
    </row>
    <row r="34337" spans="1:7" ht="15" customHeight="1" x14ac:dyDescent="0.3">
      <c r="A34337" t="s">
        <v>2348</v>
      </c>
      <c r="B34337" s="5">
        <v>141</v>
      </c>
      <c r="D34337"/>
      <c r="E34337" t="s">
        <v>2351</v>
      </c>
      <c r="F34337" t="str">
        <f t="shared" si="539"/>
        <v>5491HE141</v>
      </c>
      <c r="G34337" t="s">
        <v>47</v>
      </c>
    </row>
    <row r="34338" spans="1:7" ht="15" customHeight="1" x14ac:dyDescent="0.3">
      <c r="A34338" t="s">
        <v>2348</v>
      </c>
      <c r="B34338" s="5">
        <v>143</v>
      </c>
      <c r="D34338"/>
      <c r="E34338" t="s">
        <v>2351</v>
      </c>
      <c r="F34338" t="str">
        <f t="shared" si="539"/>
        <v>5491HE143</v>
      </c>
      <c r="G34338" t="s">
        <v>47</v>
      </c>
    </row>
    <row r="34339" spans="1:7" ht="15" customHeight="1" x14ac:dyDescent="0.3">
      <c r="A34339" t="s">
        <v>2348</v>
      </c>
      <c r="B34339" s="5">
        <v>173</v>
      </c>
      <c r="D34339"/>
      <c r="E34339" t="s">
        <v>2351</v>
      </c>
      <c r="F34339" t="str">
        <f t="shared" si="539"/>
        <v>5491HE173</v>
      </c>
      <c r="G34339" t="s">
        <v>47</v>
      </c>
    </row>
    <row r="34340" spans="1:7" ht="15" customHeight="1" x14ac:dyDescent="0.3">
      <c r="A34340" t="s">
        <v>2348</v>
      </c>
      <c r="B34340" s="5">
        <v>175</v>
      </c>
      <c r="D34340"/>
      <c r="E34340" t="s">
        <v>2351</v>
      </c>
      <c r="F34340" t="str">
        <f t="shared" si="539"/>
        <v>5491HE175</v>
      </c>
      <c r="G34340" t="s">
        <v>47</v>
      </c>
    </row>
    <row r="34341" spans="1:7" ht="15" customHeight="1" x14ac:dyDescent="0.3">
      <c r="A34341" t="s">
        <v>2348</v>
      </c>
      <c r="B34341" s="5">
        <v>177</v>
      </c>
      <c r="D34341"/>
      <c r="E34341" t="s">
        <v>2351</v>
      </c>
      <c r="F34341" t="str">
        <f t="shared" si="539"/>
        <v>5491HE177</v>
      </c>
      <c r="G34341" t="s">
        <v>47</v>
      </c>
    </row>
    <row r="34342" spans="1:7" ht="15" customHeight="1" x14ac:dyDescent="0.3">
      <c r="A34342" t="s">
        <v>2348</v>
      </c>
      <c r="B34342" s="5">
        <v>179</v>
      </c>
      <c r="D34342"/>
      <c r="E34342" t="s">
        <v>2351</v>
      </c>
      <c r="F34342" t="str">
        <f t="shared" si="539"/>
        <v>5491HE179</v>
      </c>
      <c r="G34342" t="s">
        <v>47</v>
      </c>
    </row>
    <row r="34343" spans="1:7" ht="15" customHeight="1" x14ac:dyDescent="0.3">
      <c r="A34343" t="s">
        <v>2348</v>
      </c>
      <c r="B34343" s="5">
        <v>181</v>
      </c>
      <c r="D34343"/>
      <c r="E34343" t="s">
        <v>2351</v>
      </c>
      <c r="F34343" t="str">
        <f t="shared" si="539"/>
        <v>5491HE181</v>
      </c>
      <c r="G34343" t="s">
        <v>47</v>
      </c>
    </row>
    <row r="34344" spans="1:7" ht="15" customHeight="1" x14ac:dyDescent="0.3">
      <c r="A34344" t="s">
        <v>2348</v>
      </c>
      <c r="B34344" s="5">
        <v>183</v>
      </c>
      <c r="D34344"/>
      <c r="E34344" t="s">
        <v>2351</v>
      </c>
      <c r="F34344" t="str">
        <f t="shared" si="539"/>
        <v>5491HE183</v>
      </c>
      <c r="G34344" t="s">
        <v>47</v>
      </c>
    </row>
    <row r="34345" spans="1:7" ht="15" customHeight="1" x14ac:dyDescent="0.3">
      <c r="A34345" t="s">
        <v>2348</v>
      </c>
      <c r="B34345" s="5">
        <v>185</v>
      </c>
      <c r="D34345"/>
      <c r="E34345" t="s">
        <v>2351</v>
      </c>
      <c r="F34345" t="str">
        <f t="shared" si="539"/>
        <v>5491HE185</v>
      </c>
      <c r="G34345" t="s">
        <v>47</v>
      </c>
    </row>
    <row r="34346" spans="1:7" ht="15" customHeight="1" x14ac:dyDescent="0.3">
      <c r="A34346" t="s">
        <v>2348</v>
      </c>
      <c r="B34346" s="5">
        <v>187</v>
      </c>
      <c r="D34346"/>
      <c r="E34346" t="s">
        <v>2351</v>
      </c>
      <c r="F34346" t="str">
        <f t="shared" si="539"/>
        <v>5491HE187</v>
      </c>
      <c r="G34346" t="s">
        <v>47</v>
      </c>
    </row>
    <row r="34347" spans="1:7" ht="15" customHeight="1" x14ac:dyDescent="0.3">
      <c r="A34347" t="s">
        <v>2348</v>
      </c>
      <c r="B34347" s="5">
        <v>189</v>
      </c>
      <c r="D34347"/>
      <c r="E34347" t="s">
        <v>2351</v>
      </c>
      <c r="F34347" t="str">
        <f t="shared" si="539"/>
        <v>5491HE189</v>
      </c>
      <c r="G34347" t="s">
        <v>47</v>
      </c>
    </row>
    <row r="34348" spans="1:7" ht="15" customHeight="1" x14ac:dyDescent="0.3">
      <c r="A34348" t="s">
        <v>2348</v>
      </c>
      <c r="B34348" s="5">
        <v>191</v>
      </c>
      <c r="D34348"/>
      <c r="E34348" t="s">
        <v>2352</v>
      </c>
      <c r="F34348" t="str">
        <f t="shared" si="539"/>
        <v>5491HG191</v>
      </c>
      <c r="G34348" t="s">
        <v>47</v>
      </c>
    </row>
    <row r="34349" spans="1:7" ht="15" customHeight="1" x14ac:dyDescent="0.3">
      <c r="A34349" t="s">
        <v>2348</v>
      </c>
      <c r="B34349" s="5">
        <v>193</v>
      </c>
      <c r="D34349"/>
      <c r="E34349" t="s">
        <v>2352</v>
      </c>
      <c r="F34349" t="str">
        <f t="shared" si="539"/>
        <v>5491HG193</v>
      </c>
      <c r="G34349" t="s">
        <v>47</v>
      </c>
    </row>
    <row r="34350" spans="1:7" ht="15" customHeight="1" x14ac:dyDescent="0.3">
      <c r="A34350" t="s">
        <v>2348</v>
      </c>
      <c r="B34350" s="5">
        <v>195</v>
      </c>
      <c r="D34350"/>
      <c r="E34350" t="s">
        <v>2352</v>
      </c>
      <c r="F34350" t="str">
        <f t="shared" ref="F34350:F34413" si="540">IF(A34350="","",E34350&amp;B34350&amp;C34350&amp;D34350)</f>
        <v>5491HG195</v>
      </c>
      <c r="G34350" t="s">
        <v>47</v>
      </c>
    </row>
    <row r="34351" spans="1:7" ht="15" customHeight="1" x14ac:dyDescent="0.3">
      <c r="A34351" t="s">
        <v>2348</v>
      </c>
      <c r="B34351" s="5">
        <v>197</v>
      </c>
      <c r="D34351"/>
      <c r="E34351" t="s">
        <v>2352</v>
      </c>
      <c r="F34351" t="str">
        <f t="shared" si="540"/>
        <v>5491HG197</v>
      </c>
      <c r="G34351" t="s">
        <v>47</v>
      </c>
    </row>
    <row r="34352" spans="1:7" ht="15" customHeight="1" x14ac:dyDescent="0.3">
      <c r="A34352" t="s">
        <v>2348</v>
      </c>
      <c r="B34352" s="5">
        <v>199</v>
      </c>
      <c r="D34352"/>
      <c r="E34352" t="s">
        <v>2352</v>
      </c>
      <c r="F34352" t="str">
        <f t="shared" si="540"/>
        <v>5491HG199</v>
      </c>
      <c r="G34352" t="s">
        <v>47</v>
      </c>
    </row>
    <row r="34353" spans="1:7" ht="15" customHeight="1" x14ac:dyDescent="0.3">
      <c r="A34353" t="s">
        <v>2348</v>
      </c>
      <c r="B34353" s="5">
        <v>201</v>
      </c>
      <c r="D34353"/>
      <c r="E34353" t="s">
        <v>2352</v>
      </c>
      <c r="F34353" t="str">
        <f t="shared" si="540"/>
        <v>5491HG201</v>
      </c>
      <c r="G34353" t="s">
        <v>47</v>
      </c>
    </row>
    <row r="34354" spans="1:7" ht="15" customHeight="1" x14ac:dyDescent="0.3">
      <c r="A34354" t="s">
        <v>2348</v>
      </c>
      <c r="B34354" s="5">
        <v>203</v>
      </c>
      <c r="D34354"/>
      <c r="E34354" t="s">
        <v>2352</v>
      </c>
      <c r="F34354" t="str">
        <f t="shared" si="540"/>
        <v>5491HG203</v>
      </c>
      <c r="G34354" t="s">
        <v>47</v>
      </c>
    </row>
    <row r="34355" spans="1:7" ht="15" customHeight="1" x14ac:dyDescent="0.3">
      <c r="A34355" t="s">
        <v>2348</v>
      </c>
      <c r="B34355" s="5">
        <v>205</v>
      </c>
      <c r="D34355"/>
      <c r="E34355" t="s">
        <v>2352</v>
      </c>
      <c r="F34355" t="str">
        <f t="shared" si="540"/>
        <v>5491HG205</v>
      </c>
      <c r="G34355" t="s">
        <v>47</v>
      </c>
    </row>
    <row r="34356" spans="1:7" ht="15" customHeight="1" x14ac:dyDescent="0.3">
      <c r="A34356" t="s">
        <v>2348</v>
      </c>
      <c r="B34356" s="5">
        <v>207</v>
      </c>
      <c r="D34356"/>
      <c r="E34356" t="s">
        <v>2352</v>
      </c>
      <c r="F34356" t="str">
        <f t="shared" si="540"/>
        <v>5491HG207</v>
      </c>
      <c r="G34356" t="s">
        <v>47</v>
      </c>
    </row>
    <row r="34357" spans="1:7" ht="15" customHeight="1" x14ac:dyDescent="0.3">
      <c r="A34357" t="s">
        <v>2348</v>
      </c>
      <c r="B34357" s="5">
        <v>209</v>
      </c>
      <c r="D34357"/>
      <c r="E34357" t="s">
        <v>2352</v>
      </c>
      <c r="F34357" t="str">
        <f t="shared" si="540"/>
        <v>5491HG209</v>
      </c>
      <c r="G34357" t="s">
        <v>47</v>
      </c>
    </row>
    <row r="34358" spans="1:7" ht="15" customHeight="1" x14ac:dyDescent="0.3">
      <c r="A34358" t="s">
        <v>2348</v>
      </c>
      <c r="B34358" s="5">
        <v>211</v>
      </c>
      <c r="D34358"/>
      <c r="E34358" t="s">
        <v>2352</v>
      </c>
      <c r="F34358" t="str">
        <f t="shared" si="540"/>
        <v>5491HG211</v>
      </c>
      <c r="G34358" t="s">
        <v>47</v>
      </c>
    </row>
    <row r="34359" spans="1:7" ht="15" customHeight="1" x14ac:dyDescent="0.3">
      <c r="A34359" t="s">
        <v>2348</v>
      </c>
      <c r="B34359" s="5">
        <v>213</v>
      </c>
      <c r="D34359"/>
      <c r="E34359" t="s">
        <v>2352</v>
      </c>
      <c r="F34359" t="str">
        <f t="shared" si="540"/>
        <v>5491HG213</v>
      </c>
      <c r="G34359" t="s">
        <v>47</v>
      </c>
    </row>
    <row r="34360" spans="1:7" ht="15" customHeight="1" x14ac:dyDescent="0.3">
      <c r="A34360" t="s">
        <v>2348</v>
      </c>
      <c r="B34360" s="5">
        <v>215</v>
      </c>
      <c r="D34360"/>
      <c r="E34360" t="s">
        <v>2352</v>
      </c>
      <c r="F34360" t="str">
        <f t="shared" si="540"/>
        <v>5491HG215</v>
      </c>
      <c r="G34360" t="s">
        <v>47</v>
      </c>
    </row>
    <row r="34361" spans="1:7" ht="15" customHeight="1" x14ac:dyDescent="0.3">
      <c r="A34361" t="s">
        <v>2348</v>
      </c>
      <c r="B34361" s="5">
        <v>217</v>
      </c>
      <c r="D34361"/>
      <c r="E34361" t="s">
        <v>2352</v>
      </c>
      <c r="F34361" t="str">
        <f t="shared" si="540"/>
        <v>5491HG217</v>
      </c>
      <c r="G34361" t="s">
        <v>47</v>
      </c>
    </row>
    <row r="34362" spans="1:7" ht="15" customHeight="1" x14ac:dyDescent="0.3">
      <c r="A34362" t="s">
        <v>2348</v>
      </c>
      <c r="B34362" s="5">
        <v>219</v>
      </c>
      <c r="D34362"/>
      <c r="E34362" t="s">
        <v>2352</v>
      </c>
      <c r="F34362" t="str">
        <f t="shared" si="540"/>
        <v>5491HG219</v>
      </c>
      <c r="G34362" t="s">
        <v>47</v>
      </c>
    </row>
    <row r="34363" spans="1:7" ht="15" customHeight="1" x14ac:dyDescent="0.3">
      <c r="A34363" t="s">
        <v>2348</v>
      </c>
      <c r="B34363" s="5">
        <v>221</v>
      </c>
      <c r="D34363"/>
      <c r="E34363" t="s">
        <v>2352</v>
      </c>
      <c r="F34363" t="str">
        <f t="shared" si="540"/>
        <v>5491HG221</v>
      </c>
      <c r="G34363" t="s">
        <v>47</v>
      </c>
    </row>
    <row r="34364" spans="1:7" ht="15" customHeight="1" x14ac:dyDescent="0.3">
      <c r="A34364" t="s">
        <v>2348</v>
      </c>
      <c r="B34364" s="5">
        <v>223</v>
      </c>
      <c r="D34364"/>
      <c r="E34364" t="s">
        <v>2352</v>
      </c>
      <c r="F34364" t="str">
        <f t="shared" si="540"/>
        <v>5491HG223</v>
      </c>
      <c r="G34364" t="s">
        <v>47</v>
      </c>
    </row>
    <row r="34365" spans="1:7" ht="15" customHeight="1" x14ac:dyDescent="0.3">
      <c r="A34365" t="s">
        <v>2348</v>
      </c>
      <c r="B34365" s="5">
        <v>225</v>
      </c>
      <c r="D34365"/>
      <c r="E34365" t="s">
        <v>2352</v>
      </c>
      <c r="F34365" t="str">
        <f t="shared" si="540"/>
        <v>5491HG225</v>
      </c>
      <c r="G34365" t="s">
        <v>47</v>
      </c>
    </row>
    <row r="34366" spans="1:7" ht="15" customHeight="1" x14ac:dyDescent="0.3">
      <c r="A34366" t="s">
        <v>2348</v>
      </c>
      <c r="B34366" s="5">
        <v>227</v>
      </c>
      <c r="D34366"/>
      <c r="E34366" t="s">
        <v>2352</v>
      </c>
      <c r="F34366" t="str">
        <f t="shared" si="540"/>
        <v>5491HG227</v>
      </c>
      <c r="G34366" t="s">
        <v>47</v>
      </c>
    </row>
    <row r="34367" spans="1:7" ht="15" customHeight="1" x14ac:dyDescent="0.3">
      <c r="A34367" t="s">
        <v>2348</v>
      </c>
      <c r="B34367" s="5">
        <v>229</v>
      </c>
      <c r="D34367"/>
      <c r="E34367" t="s">
        <v>2352</v>
      </c>
      <c r="F34367" t="str">
        <f t="shared" si="540"/>
        <v>5491HG229</v>
      </c>
      <c r="G34367" t="s">
        <v>47</v>
      </c>
    </row>
    <row r="34368" spans="1:7" ht="15" customHeight="1" x14ac:dyDescent="0.3">
      <c r="A34368" t="s">
        <v>2348</v>
      </c>
      <c r="B34368" s="5">
        <v>231</v>
      </c>
      <c r="D34368"/>
      <c r="E34368" t="s">
        <v>2352</v>
      </c>
      <c r="F34368" t="str">
        <f t="shared" si="540"/>
        <v>5491HG231</v>
      </c>
      <c r="G34368" t="s">
        <v>47</v>
      </c>
    </row>
    <row r="34369" spans="1:7" ht="15" customHeight="1" x14ac:dyDescent="0.3">
      <c r="A34369" t="s">
        <v>2348</v>
      </c>
      <c r="B34369" s="5">
        <v>233</v>
      </c>
      <c r="D34369"/>
      <c r="E34369" t="s">
        <v>2353</v>
      </c>
      <c r="F34369" t="str">
        <f t="shared" si="540"/>
        <v>5491HH233</v>
      </c>
      <c r="G34369" t="s">
        <v>47</v>
      </c>
    </row>
    <row r="34370" spans="1:7" ht="15" customHeight="1" x14ac:dyDescent="0.3">
      <c r="A34370" t="s">
        <v>2348</v>
      </c>
      <c r="B34370" s="5">
        <v>235</v>
      </c>
      <c r="D34370"/>
      <c r="E34370" t="s">
        <v>2353</v>
      </c>
      <c r="F34370" t="str">
        <f t="shared" si="540"/>
        <v>5491HH235</v>
      </c>
      <c r="G34370" t="s">
        <v>47</v>
      </c>
    </row>
    <row r="34371" spans="1:7" ht="15" customHeight="1" x14ac:dyDescent="0.3">
      <c r="A34371" t="s">
        <v>2348</v>
      </c>
      <c r="B34371" s="5">
        <v>237</v>
      </c>
      <c r="D34371"/>
      <c r="E34371" t="s">
        <v>2353</v>
      </c>
      <c r="F34371" t="str">
        <f t="shared" si="540"/>
        <v>5491HH237</v>
      </c>
      <c r="G34371" t="s">
        <v>47</v>
      </c>
    </row>
    <row r="34372" spans="1:7" ht="15" customHeight="1" x14ac:dyDescent="0.3">
      <c r="A34372" t="s">
        <v>2348</v>
      </c>
      <c r="B34372" s="5">
        <v>239</v>
      </c>
      <c r="D34372"/>
      <c r="E34372" t="s">
        <v>2353</v>
      </c>
      <c r="F34372" t="str">
        <f t="shared" si="540"/>
        <v>5491HH239</v>
      </c>
      <c r="G34372" t="s">
        <v>47</v>
      </c>
    </row>
    <row r="34373" spans="1:7" ht="15" customHeight="1" x14ac:dyDescent="0.3">
      <c r="A34373" t="s">
        <v>2348</v>
      </c>
      <c r="B34373" s="5">
        <v>241</v>
      </c>
      <c r="D34373"/>
      <c r="E34373" t="s">
        <v>2353</v>
      </c>
      <c r="F34373" t="str">
        <f t="shared" si="540"/>
        <v>5491HH241</v>
      </c>
      <c r="G34373" t="s">
        <v>47</v>
      </c>
    </row>
    <row r="34374" spans="1:7" ht="15" customHeight="1" x14ac:dyDescent="0.3">
      <c r="A34374" t="s">
        <v>2348</v>
      </c>
      <c r="B34374" s="5">
        <v>243</v>
      </c>
      <c r="D34374"/>
      <c r="E34374" t="s">
        <v>2353</v>
      </c>
      <c r="F34374" t="str">
        <f t="shared" si="540"/>
        <v>5491HH243</v>
      </c>
      <c r="G34374" t="s">
        <v>47</v>
      </c>
    </row>
    <row r="34375" spans="1:7" ht="15" customHeight="1" x14ac:dyDescent="0.3">
      <c r="A34375" t="s">
        <v>2348</v>
      </c>
      <c r="B34375" s="5">
        <v>245</v>
      </c>
      <c r="D34375"/>
      <c r="E34375" t="s">
        <v>2353</v>
      </c>
      <c r="F34375" t="str">
        <f t="shared" si="540"/>
        <v>5491HH245</v>
      </c>
      <c r="G34375" t="s">
        <v>47</v>
      </c>
    </row>
    <row r="34376" spans="1:7" ht="15" customHeight="1" x14ac:dyDescent="0.3">
      <c r="A34376" t="s">
        <v>2348</v>
      </c>
      <c r="B34376" s="5">
        <v>247</v>
      </c>
      <c r="D34376"/>
      <c r="E34376" t="s">
        <v>2353</v>
      </c>
      <c r="F34376" t="str">
        <f t="shared" si="540"/>
        <v>5491HH247</v>
      </c>
      <c r="G34376" t="s">
        <v>47</v>
      </c>
    </row>
    <row r="34377" spans="1:7" ht="15" customHeight="1" x14ac:dyDescent="0.3">
      <c r="A34377" t="s">
        <v>2348</v>
      </c>
      <c r="B34377" s="5">
        <v>249</v>
      </c>
      <c r="D34377"/>
      <c r="E34377" t="s">
        <v>2353</v>
      </c>
      <c r="F34377" t="str">
        <f t="shared" si="540"/>
        <v>5491HH249</v>
      </c>
      <c r="G34377" t="s">
        <v>47</v>
      </c>
    </row>
    <row r="34378" spans="1:7" ht="15" customHeight="1" x14ac:dyDescent="0.3">
      <c r="A34378" t="s">
        <v>2348</v>
      </c>
      <c r="B34378" s="5">
        <v>251</v>
      </c>
      <c r="D34378"/>
      <c r="E34378" t="s">
        <v>2353</v>
      </c>
      <c r="F34378" t="str">
        <f t="shared" si="540"/>
        <v>5491HH251</v>
      </c>
      <c r="G34378" t="s">
        <v>47</v>
      </c>
    </row>
    <row r="34379" spans="1:7" ht="15" customHeight="1" x14ac:dyDescent="0.3">
      <c r="A34379" t="s">
        <v>2348</v>
      </c>
      <c r="B34379" s="5">
        <v>253</v>
      </c>
      <c r="D34379"/>
      <c r="E34379" t="s">
        <v>2353</v>
      </c>
      <c r="F34379" t="str">
        <f t="shared" si="540"/>
        <v>5491HH253</v>
      </c>
      <c r="G34379" t="s">
        <v>47</v>
      </c>
    </row>
    <row r="34380" spans="1:7" ht="15" customHeight="1" x14ac:dyDescent="0.3">
      <c r="A34380" t="s">
        <v>2348</v>
      </c>
      <c r="B34380" s="5">
        <v>255</v>
      </c>
      <c r="D34380"/>
      <c r="E34380" t="s">
        <v>2353</v>
      </c>
      <c r="F34380" t="str">
        <f t="shared" si="540"/>
        <v>5491HH255</v>
      </c>
      <c r="G34380" t="s">
        <v>47</v>
      </c>
    </row>
    <row r="34381" spans="1:7" ht="15" customHeight="1" x14ac:dyDescent="0.3">
      <c r="A34381" t="s">
        <v>2348</v>
      </c>
      <c r="B34381" s="5">
        <v>257</v>
      </c>
      <c r="D34381"/>
      <c r="E34381" t="s">
        <v>2353</v>
      </c>
      <c r="F34381" t="str">
        <f t="shared" si="540"/>
        <v>5491HH257</v>
      </c>
      <c r="G34381" t="s">
        <v>47</v>
      </c>
    </row>
    <row r="34382" spans="1:7" ht="15" customHeight="1" x14ac:dyDescent="0.3">
      <c r="A34382" t="s">
        <v>2348</v>
      </c>
      <c r="B34382" s="5">
        <v>259</v>
      </c>
      <c r="D34382"/>
      <c r="E34382" t="s">
        <v>2353</v>
      </c>
      <c r="F34382" t="str">
        <f t="shared" si="540"/>
        <v>5491HH259</v>
      </c>
      <c r="G34382" t="s">
        <v>47</v>
      </c>
    </row>
    <row r="34383" spans="1:7" ht="15" customHeight="1" x14ac:dyDescent="0.3">
      <c r="A34383" t="s">
        <v>2348</v>
      </c>
      <c r="B34383" s="5">
        <v>261</v>
      </c>
      <c r="D34383"/>
      <c r="E34383" t="s">
        <v>2353</v>
      </c>
      <c r="F34383" t="str">
        <f t="shared" si="540"/>
        <v>5491HH261</v>
      </c>
      <c r="G34383" t="s">
        <v>47</v>
      </c>
    </row>
    <row r="34384" spans="1:7" ht="15" customHeight="1" x14ac:dyDescent="0.3">
      <c r="A34384" t="s">
        <v>2348</v>
      </c>
      <c r="B34384" s="5">
        <v>263</v>
      </c>
      <c r="D34384"/>
      <c r="E34384" t="s">
        <v>2353</v>
      </c>
      <c r="F34384" t="str">
        <f t="shared" si="540"/>
        <v>5491HH263</v>
      </c>
      <c r="G34384" t="s">
        <v>47</v>
      </c>
    </row>
    <row r="34385" spans="1:7" ht="15" customHeight="1" x14ac:dyDescent="0.3">
      <c r="A34385" t="s">
        <v>2348</v>
      </c>
      <c r="B34385" s="5">
        <v>265</v>
      </c>
      <c r="D34385"/>
      <c r="E34385" t="s">
        <v>2353</v>
      </c>
      <c r="F34385" t="str">
        <f t="shared" si="540"/>
        <v>5491HH265</v>
      </c>
      <c r="G34385" t="s">
        <v>47</v>
      </c>
    </row>
    <row r="34386" spans="1:7" ht="15" customHeight="1" x14ac:dyDescent="0.3">
      <c r="A34386" t="s">
        <v>2348</v>
      </c>
      <c r="B34386" s="5">
        <v>267</v>
      </c>
      <c r="D34386"/>
      <c r="E34386" t="s">
        <v>2353</v>
      </c>
      <c r="F34386" t="str">
        <f t="shared" si="540"/>
        <v>5491HH267</v>
      </c>
      <c r="G34386" t="s">
        <v>47</v>
      </c>
    </row>
    <row r="34387" spans="1:7" ht="15" customHeight="1" x14ac:dyDescent="0.3">
      <c r="A34387" t="s">
        <v>2348</v>
      </c>
      <c r="B34387" s="5">
        <v>269</v>
      </c>
      <c r="D34387"/>
      <c r="E34387" t="s">
        <v>2353</v>
      </c>
      <c r="F34387" t="str">
        <f t="shared" si="540"/>
        <v>5491HH269</v>
      </c>
      <c r="G34387" t="s">
        <v>47</v>
      </c>
    </row>
    <row r="34388" spans="1:7" ht="15" customHeight="1" x14ac:dyDescent="0.3">
      <c r="A34388" t="s">
        <v>2348</v>
      </c>
      <c r="B34388" s="5">
        <v>271</v>
      </c>
      <c r="D34388"/>
      <c r="E34388" t="s">
        <v>2353</v>
      </c>
      <c r="F34388" t="str">
        <f t="shared" si="540"/>
        <v>5491HH271</v>
      </c>
      <c r="G34388" t="s">
        <v>47</v>
      </c>
    </row>
    <row r="34389" spans="1:7" ht="15" customHeight="1" x14ac:dyDescent="0.3">
      <c r="A34389" t="s">
        <v>2348</v>
      </c>
      <c r="B34389" s="5">
        <v>273</v>
      </c>
      <c r="D34389"/>
      <c r="E34389" t="s">
        <v>2353</v>
      </c>
      <c r="F34389" t="str">
        <f t="shared" si="540"/>
        <v>5491HH273</v>
      </c>
      <c r="G34389" t="s">
        <v>47</v>
      </c>
    </row>
    <row r="34390" spans="1:7" ht="15" customHeight="1" x14ac:dyDescent="0.3">
      <c r="A34390" t="s">
        <v>2348</v>
      </c>
      <c r="B34390" s="5">
        <v>275</v>
      </c>
      <c r="D34390"/>
      <c r="E34390" t="s">
        <v>2353</v>
      </c>
      <c r="F34390" t="str">
        <f t="shared" si="540"/>
        <v>5491HH275</v>
      </c>
      <c r="G34390" t="s">
        <v>47</v>
      </c>
    </row>
    <row r="34391" spans="1:7" ht="15" customHeight="1" x14ac:dyDescent="0.3">
      <c r="A34391" t="s">
        <v>2348</v>
      </c>
      <c r="B34391" s="5">
        <v>277</v>
      </c>
      <c r="D34391"/>
      <c r="E34391" t="s">
        <v>2353</v>
      </c>
      <c r="F34391" t="str">
        <f t="shared" si="540"/>
        <v>5491HH277</v>
      </c>
      <c r="G34391" t="s">
        <v>47</v>
      </c>
    </row>
    <row r="34392" spans="1:7" ht="15" customHeight="1" x14ac:dyDescent="0.3">
      <c r="A34392" t="s">
        <v>2348</v>
      </c>
      <c r="B34392" s="5">
        <v>2</v>
      </c>
      <c r="D34392"/>
      <c r="E34392" t="s">
        <v>2354</v>
      </c>
      <c r="F34392" t="str">
        <f t="shared" si="540"/>
        <v>5491HJ2</v>
      </c>
      <c r="G34392" t="s">
        <v>47</v>
      </c>
    </row>
    <row r="34393" spans="1:7" ht="15" customHeight="1" x14ac:dyDescent="0.3">
      <c r="A34393" t="s">
        <v>2348</v>
      </c>
      <c r="B34393" s="5">
        <v>4</v>
      </c>
      <c r="D34393"/>
      <c r="E34393" t="s">
        <v>2354</v>
      </c>
      <c r="F34393" t="str">
        <f t="shared" si="540"/>
        <v>5491HJ4</v>
      </c>
      <c r="G34393" t="s">
        <v>47</v>
      </c>
    </row>
    <row r="34394" spans="1:7" ht="15" customHeight="1" x14ac:dyDescent="0.3">
      <c r="A34394" t="s">
        <v>2348</v>
      </c>
      <c r="B34394" s="5">
        <v>6</v>
      </c>
      <c r="D34394"/>
      <c r="E34394" t="s">
        <v>2354</v>
      </c>
      <c r="F34394" t="str">
        <f t="shared" si="540"/>
        <v>5491HJ6</v>
      </c>
      <c r="G34394" t="s">
        <v>47</v>
      </c>
    </row>
    <row r="34395" spans="1:7" ht="15" customHeight="1" x14ac:dyDescent="0.3">
      <c r="A34395" t="s">
        <v>2348</v>
      </c>
      <c r="B34395" s="5">
        <v>8</v>
      </c>
      <c r="D34395"/>
      <c r="E34395" t="s">
        <v>2354</v>
      </c>
      <c r="F34395" t="str">
        <f t="shared" si="540"/>
        <v>5491HJ8</v>
      </c>
      <c r="G34395" t="s">
        <v>47</v>
      </c>
    </row>
    <row r="34396" spans="1:7" ht="15" customHeight="1" x14ac:dyDescent="0.3">
      <c r="A34396" t="s">
        <v>2348</v>
      </c>
      <c r="B34396" s="5">
        <v>10</v>
      </c>
      <c r="D34396"/>
      <c r="E34396" t="s">
        <v>2354</v>
      </c>
      <c r="F34396" t="str">
        <f t="shared" si="540"/>
        <v>5491HJ10</v>
      </c>
      <c r="G34396" t="s">
        <v>47</v>
      </c>
    </row>
    <row r="34397" spans="1:7" ht="15" customHeight="1" x14ac:dyDescent="0.3">
      <c r="A34397" t="s">
        <v>2348</v>
      </c>
      <c r="B34397" s="5">
        <v>12</v>
      </c>
      <c r="D34397"/>
      <c r="E34397" t="s">
        <v>2354</v>
      </c>
      <c r="F34397" t="str">
        <f t="shared" si="540"/>
        <v>5491HJ12</v>
      </c>
      <c r="G34397" t="s">
        <v>47</v>
      </c>
    </row>
    <row r="34398" spans="1:7" ht="15" customHeight="1" x14ac:dyDescent="0.3">
      <c r="A34398" t="s">
        <v>2348</v>
      </c>
      <c r="B34398" s="5">
        <v>14</v>
      </c>
      <c r="D34398"/>
      <c r="E34398" t="s">
        <v>2354</v>
      </c>
      <c r="F34398" t="str">
        <f t="shared" si="540"/>
        <v>5491HJ14</v>
      </c>
      <c r="G34398" t="s">
        <v>47</v>
      </c>
    </row>
    <row r="34399" spans="1:7" ht="15" customHeight="1" x14ac:dyDescent="0.3">
      <c r="A34399" t="s">
        <v>2348</v>
      </c>
      <c r="B34399" s="5">
        <v>16</v>
      </c>
      <c r="D34399"/>
      <c r="E34399" t="s">
        <v>2354</v>
      </c>
      <c r="F34399" t="str">
        <f t="shared" si="540"/>
        <v>5491HJ16</v>
      </c>
      <c r="G34399" t="s">
        <v>47</v>
      </c>
    </row>
    <row r="34400" spans="1:7" ht="15" customHeight="1" x14ac:dyDescent="0.3">
      <c r="A34400" t="s">
        <v>2348</v>
      </c>
      <c r="B34400" s="5">
        <v>18</v>
      </c>
      <c r="D34400"/>
      <c r="E34400" t="s">
        <v>2354</v>
      </c>
      <c r="F34400" t="str">
        <f t="shared" si="540"/>
        <v>5491HJ18</v>
      </c>
      <c r="G34400" t="s">
        <v>47</v>
      </c>
    </row>
    <row r="34401" spans="1:7" ht="15" customHeight="1" x14ac:dyDescent="0.3">
      <c r="A34401" t="s">
        <v>2348</v>
      </c>
      <c r="B34401" s="5">
        <v>20</v>
      </c>
      <c r="D34401"/>
      <c r="E34401" t="s">
        <v>2354</v>
      </c>
      <c r="F34401" t="str">
        <f t="shared" si="540"/>
        <v>5491HJ20</v>
      </c>
      <c r="G34401" t="s">
        <v>47</v>
      </c>
    </row>
    <row r="34402" spans="1:7" ht="15" customHeight="1" x14ac:dyDescent="0.3">
      <c r="A34402" t="s">
        <v>2348</v>
      </c>
      <c r="B34402" s="5">
        <v>22</v>
      </c>
      <c r="D34402"/>
      <c r="E34402" t="s">
        <v>2354</v>
      </c>
      <c r="F34402" t="str">
        <f t="shared" si="540"/>
        <v>5491HJ22</v>
      </c>
      <c r="G34402" t="s">
        <v>47</v>
      </c>
    </row>
    <row r="34403" spans="1:7" ht="15" customHeight="1" x14ac:dyDescent="0.3">
      <c r="A34403" t="s">
        <v>2348</v>
      </c>
      <c r="B34403" s="5">
        <v>24</v>
      </c>
      <c r="D34403"/>
      <c r="E34403" t="s">
        <v>2354</v>
      </c>
      <c r="F34403" t="str">
        <f t="shared" si="540"/>
        <v>5491HJ24</v>
      </c>
      <c r="G34403" t="s">
        <v>47</v>
      </c>
    </row>
    <row r="34404" spans="1:7" ht="15" customHeight="1" x14ac:dyDescent="0.3">
      <c r="A34404" t="s">
        <v>2348</v>
      </c>
      <c r="B34404" s="5">
        <v>26</v>
      </c>
      <c r="D34404"/>
      <c r="E34404" t="s">
        <v>2354</v>
      </c>
      <c r="F34404" t="str">
        <f t="shared" si="540"/>
        <v>5491HJ26</v>
      </c>
      <c r="G34404" t="s">
        <v>47</v>
      </c>
    </row>
    <row r="34405" spans="1:7" ht="15" customHeight="1" x14ac:dyDescent="0.3">
      <c r="A34405" t="s">
        <v>2348</v>
      </c>
      <c r="B34405" s="5">
        <v>28</v>
      </c>
      <c r="D34405"/>
      <c r="E34405" t="s">
        <v>2354</v>
      </c>
      <c r="F34405" t="str">
        <f t="shared" si="540"/>
        <v>5491HJ28</v>
      </c>
      <c r="G34405" t="s">
        <v>47</v>
      </c>
    </row>
    <row r="34406" spans="1:7" ht="15" customHeight="1" x14ac:dyDescent="0.3">
      <c r="A34406" t="s">
        <v>2348</v>
      </c>
      <c r="B34406" s="5">
        <v>30</v>
      </c>
      <c r="D34406"/>
      <c r="E34406" t="s">
        <v>2354</v>
      </c>
      <c r="F34406" t="str">
        <f t="shared" si="540"/>
        <v>5491HJ30</v>
      </c>
      <c r="G34406" t="s">
        <v>47</v>
      </c>
    </row>
    <row r="34407" spans="1:7" ht="15" customHeight="1" x14ac:dyDescent="0.3">
      <c r="A34407" t="s">
        <v>2348</v>
      </c>
      <c r="B34407" s="5">
        <v>32</v>
      </c>
      <c r="D34407"/>
      <c r="E34407" t="s">
        <v>2354</v>
      </c>
      <c r="F34407" t="str">
        <f t="shared" si="540"/>
        <v>5491HJ32</v>
      </c>
      <c r="G34407" t="s">
        <v>47</v>
      </c>
    </row>
    <row r="34408" spans="1:7" ht="15" customHeight="1" x14ac:dyDescent="0.3">
      <c r="A34408" t="s">
        <v>2348</v>
      </c>
      <c r="B34408" s="5">
        <v>34</v>
      </c>
      <c r="D34408"/>
      <c r="E34408" t="s">
        <v>2354</v>
      </c>
      <c r="F34408" t="str">
        <f t="shared" si="540"/>
        <v>5491HJ34</v>
      </c>
      <c r="G34408" t="s">
        <v>47</v>
      </c>
    </row>
    <row r="34409" spans="1:7" ht="15" customHeight="1" x14ac:dyDescent="0.3">
      <c r="A34409" t="s">
        <v>2348</v>
      </c>
      <c r="B34409" s="5">
        <v>38</v>
      </c>
      <c r="D34409"/>
      <c r="E34409" t="s">
        <v>2354</v>
      </c>
      <c r="F34409" t="str">
        <f t="shared" si="540"/>
        <v>5491HJ38</v>
      </c>
      <c r="G34409" t="s">
        <v>47</v>
      </c>
    </row>
    <row r="34410" spans="1:7" ht="15" customHeight="1" x14ac:dyDescent="0.3">
      <c r="A34410" t="s">
        <v>2348</v>
      </c>
      <c r="B34410" s="5">
        <v>40</v>
      </c>
      <c r="D34410"/>
      <c r="E34410" t="s">
        <v>2354</v>
      </c>
      <c r="F34410" t="str">
        <f t="shared" si="540"/>
        <v>5491HJ40</v>
      </c>
      <c r="G34410" t="s">
        <v>47</v>
      </c>
    </row>
    <row r="34411" spans="1:7" ht="15" customHeight="1" x14ac:dyDescent="0.3">
      <c r="A34411" t="s">
        <v>2348</v>
      </c>
      <c r="B34411" s="5">
        <v>42</v>
      </c>
      <c r="D34411"/>
      <c r="E34411" t="s">
        <v>2354</v>
      </c>
      <c r="F34411" t="str">
        <f t="shared" si="540"/>
        <v>5491HJ42</v>
      </c>
      <c r="G34411" t="s">
        <v>47</v>
      </c>
    </row>
    <row r="34412" spans="1:7" ht="15" customHeight="1" x14ac:dyDescent="0.3">
      <c r="A34412" t="s">
        <v>2348</v>
      </c>
      <c r="B34412" s="5">
        <v>44</v>
      </c>
      <c r="D34412"/>
      <c r="E34412" t="s">
        <v>2354</v>
      </c>
      <c r="F34412" t="str">
        <f t="shared" si="540"/>
        <v>5491HJ44</v>
      </c>
      <c r="G34412" t="s">
        <v>47</v>
      </c>
    </row>
    <row r="34413" spans="1:7" ht="15" customHeight="1" x14ac:dyDescent="0.3">
      <c r="A34413" t="s">
        <v>2348</v>
      </c>
      <c r="B34413" s="5">
        <v>46</v>
      </c>
      <c r="D34413"/>
      <c r="E34413" t="s">
        <v>2354</v>
      </c>
      <c r="F34413" t="str">
        <f t="shared" si="540"/>
        <v>5491HJ46</v>
      </c>
      <c r="G34413" t="s">
        <v>47</v>
      </c>
    </row>
    <row r="34414" spans="1:7" ht="15" customHeight="1" x14ac:dyDescent="0.3">
      <c r="A34414" t="s">
        <v>2348</v>
      </c>
      <c r="B34414" s="5">
        <v>48</v>
      </c>
      <c r="D34414"/>
      <c r="E34414" t="s">
        <v>2354</v>
      </c>
      <c r="F34414" t="str">
        <f t="shared" ref="F34414:F34477" si="541">IF(A34414="","",E34414&amp;B34414&amp;C34414&amp;D34414)</f>
        <v>5491HJ48</v>
      </c>
      <c r="G34414" t="s">
        <v>47</v>
      </c>
    </row>
    <row r="34415" spans="1:7" ht="15" customHeight="1" x14ac:dyDescent="0.3">
      <c r="A34415" t="s">
        <v>2348</v>
      </c>
      <c r="B34415" s="5">
        <v>50</v>
      </c>
      <c r="D34415"/>
      <c r="E34415" t="s">
        <v>2354</v>
      </c>
      <c r="F34415" t="str">
        <f t="shared" si="541"/>
        <v>5491HJ50</v>
      </c>
      <c r="G34415" t="s">
        <v>47</v>
      </c>
    </row>
    <row r="34416" spans="1:7" ht="15" customHeight="1" x14ac:dyDescent="0.3">
      <c r="A34416" t="s">
        <v>2348</v>
      </c>
      <c r="B34416" s="5">
        <v>52</v>
      </c>
      <c r="D34416"/>
      <c r="E34416" t="s">
        <v>2355</v>
      </c>
      <c r="F34416" t="str">
        <f t="shared" si="541"/>
        <v>5491HK52</v>
      </c>
      <c r="G34416" t="s">
        <v>47</v>
      </c>
    </row>
    <row r="34417" spans="1:7" ht="15" customHeight="1" x14ac:dyDescent="0.3">
      <c r="A34417" t="s">
        <v>2348</v>
      </c>
      <c r="B34417" s="5">
        <v>54</v>
      </c>
      <c r="D34417"/>
      <c r="E34417" t="s">
        <v>2355</v>
      </c>
      <c r="F34417" t="str">
        <f t="shared" si="541"/>
        <v>5491HK54</v>
      </c>
      <c r="G34417" t="s">
        <v>47</v>
      </c>
    </row>
    <row r="34418" spans="1:7" ht="15" customHeight="1" x14ac:dyDescent="0.3">
      <c r="A34418" t="s">
        <v>2348</v>
      </c>
      <c r="B34418" s="5">
        <v>56</v>
      </c>
      <c r="D34418"/>
      <c r="E34418" t="s">
        <v>2355</v>
      </c>
      <c r="F34418" t="str">
        <f t="shared" si="541"/>
        <v>5491HK56</v>
      </c>
      <c r="G34418" t="s">
        <v>47</v>
      </c>
    </row>
    <row r="34419" spans="1:7" ht="15" customHeight="1" x14ac:dyDescent="0.3">
      <c r="A34419" t="s">
        <v>2348</v>
      </c>
      <c r="B34419" s="5">
        <v>58</v>
      </c>
      <c r="D34419"/>
      <c r="E34419" t="s">
        <v>2355</v>
      </c>
      <c r="F34419" t="str">
        <f t="shared" si="541"/>
        <v>5491HK58</v>
      </c>
      <c r="G34419" t="s">
        <v>47</v>
      </c>
    </row>
    <row r="34420" spans="1:7" ht="15" customHeight="1" x14ac:dyDescent="0.3">
      <c r="A34420" t="s">
        <v>2348</v>
      </c>
      <c r="B34420" s="5">
        <v>60</v>
      </c>
      <c r="D34420"/>
      <c r="E34420" t="s">
        <v>2355</v>
      </c>
      <c r="F34420" t="str">
        <f t="shared" si="541"/>
        <v>5491HK60</v>
      </c>
      <c r="G34420" t="s">
        <v>47</v>
      </c>
    </row>
    <row r="34421" spans="1:7" ht="15" customHeight="1" x14ac:dyDescent="0.3">
      <c r="A34421" t="s">
        <v>2348</v>
      </c>
      <c r="B34421" s="5">
        <v>62</v>
      </c>
      <c r="D34421"/>
      <c r="E34421" t="s">
        <v>2355</v>
      </c>
      <c r="F34421" t="str">
        <f t="shared" si="541"/>
        <v>5491HK62</v>
      </c>
      <c r="G34421" t="s">
        <v>47</v>
      </c>
    </row>
    <row r="34422" spans="1:7" ht="15" customHeight="1" x14ac:dyDescent="0.3">
      <c r="A34422" t="s">
        <v>2348</v>
      </c>
      <c r="B34422" s="5">
        <v>64</v>
      </c>
      <c r="D34422"/>
      <c r="E34422" t="s">
        <v>2355</v>
      </c>
      <c r="F34422" t="str">
        <f t="shared" si="541"/>
        <v>5491HK64</v>
      </c>
      <c r="G34422" t="s">
        <v>47</v>
      </c>
    </row>
    <row r="34423" spans="1:7" ht="15" customHeight="1" x14ac:dyDescent="0.3">
      <c r="A34423" t="s">
        <v>2348</v>
      </c>
      <c r="B34423" s="5">
        <v>66</v>
      </c>
      <c r="D34423"/>
      <c r="E34423" t="s">
        <v>2355</v>
      </c>
      <c r="F34423" t="str">
        <f t="shared" si="541"/>
        <v>5491HK66</v>
      </c>
      <c r="G34423" t="s">
        <v>47</v>
      </c>
    </row>
    <row r="34424" spans="1:7" ht="15" customHeight="1" x14ac:dyDescent="0.3">
      <c r="A34424" t="s">
        <v>2348</v>
      </c>
      <c r="B34424" s="5">
        <v>68</v>
      </c>
      <c r="D34424"/>
      <c r="E34424" t="s">
        <v>2355</v>
      </c>
      <c r="F34424" t="str">
        <f t="shared" si="541"/>
        <v>5491HK68</v>
      </c>
      <c r="G34424" t="s">
        <v>47</v>
      </c>
    </row>
    <row r="34425" spans="1:7" ht="15" customHeight="1" x14ac:dyDescent="0.3">
      <c r="A34425" t="s">
        <v>2348</v>
      </c>
      <c r="B34425" s="5">
        <v>70</v>
      </c>
      <c r="D34425"/>
      <c r="E34425" t="s">
        <v>2355</v>
      </c>
      <c r="F34425" t="str">
        <f t="shared" si="541"/>
        <v>5491HK70</v>
      </c>
      <c r="G34425" t="s">
        <v>47</v>
      </c>
    </row>
    <row r="34426" spans="1:7" ht="15" customHeight="1" x14ac:dyDescent="0.3">
      <c r="A34426" t="s">
        <v>2348</v>
      </c>
      <c r="B34426" s="5">
        <v>72</v>
      </c>
      <c r="D34426"/>
      <c r="E34426" t="s">
        <v>2355</v>
      </c>
      <c r="F34426" t="str">
        <f t="shared" si="541"/>
        <v>5491HK72</v>
      </c>
      <c r="G34426" t="s">
        <v>47</v>
      </c>
    </row>
    <row r="34427" spans="1:7" ht="15" customHeight="1" x14ac:dyDescent="0.3">
      <c r="A34427" t="s">
        <v>2348</v>
      </c>
      <c r="B34427" s="5">
        <v>74</v>
      </c>
      <c r="D34427"/>
      <c r="E34427" t="s">
        <v>2355</v>
      </c>
      <c r="F34427" t="str">
        <f t="shared" si="541"/>
        <v>5491HK74</v>
      </c>
      <c r="G34427" t="s">
        <v>47</v>
      </c>
    </row>
    <row r="34428" spans="1:7" ht="15" customHeight="1" x14ac:dyDescent="0.3">
      <c r="A34428" t="s">
        <v>2348</v>
      </c>
      <c r="B34428" s="5">
        <v>76</v>
      </c>
      <c r="D34428"/>
      <c r="E34428" t="s">
        <v>2355</v>
      </c>
      <c r="F34428" t="str">
        <f t="shared" si="541"/>
        <v>5491HK76</v>
      </c>
      <c r="G34428" t="s">
        <v>47</v>
      </c>
    </row>
    <row r="34429" spans="1:7" ht="15" customHeight="1" x14ac:dyDescent="0.3">
      <c r="A34429" t="s">
        <v>2348</v>
      </c>
      <c r="B34429" s="5">
        <v>78</v>
      </c>
      <c r="D34429"/>
      <c r="E34429" t="s">
        <v>2355</v>
      </c>
      <c r="F34429" t="str">
        <f t="shared" si="541"/>
        <v>5491HK78</v>
      </c>
      <c r="G34429" t="s">
        <v>47</v>
      </c>
    </row>
    <row r="34430" spans="1:7" ht="15" customHeight="1" x14ac:dyDescent="0.3">
      <c r="A34430" t="s">
        <v>2348</v>
      </c>
      <c r="B34430" s="5">
        <v>80</v>
      </c>
      <c r="D34430"/>
      <c r="E34430" t="s">
        <v>2355</v>
      </c>
      <c r="F34430" t="str">
        <f t="shared" si="541"/>
        <v>5491HK80</v>
      </c>
      <c r="G34430" t="s">
        <v>47</v>
      </c>
    </row>
    <row r="34431" spans="1:7" ht="15" customHeight="1" x14ac:dyDescent="0.3">
      <c r="A34431" t="s">
        <v>2348</v>
      </c>
      <c r="B34431" s="5">
        <v>82</v>
      </c>
      <c r="D34431"/>
      <c r="E34431" t="s">
        <v>2355</v>
      </c>
      <c r="F34431" t="str">
        <f t="shared" si="541"/>
        <v>5491HK82</v>
      </c>
      <c r="G34431" t="s">
        <v>47</v>
      </c>
    </row>
    <row r="34432" spans="1:7" ht="15" customHeight="1" x14ac:dyDescent="0.3">
      <c r="A34432" t="s">
        <v>2348</v>
      </c>
      <c r="B34432" s="5">
        <v>84</v>
      </c>
      <c r="D34432"/>
      <c r="E34432" t="s">
        <v>2355</v>
      </c>
      <c r="F34432" t="str">
        <f t="shared" si="541"/>
        <v>5491HK84</v>
      </c>
      <c r="G34432" t="s">
        <v>47</v>
      </c>
    </row>
    <row r="34433" spans="1:7" ht="15" customHeight="1" x14ac:dyDescent="0.3">
      <c r="A34433" t="s">
        <v>2348</v>
      </c>
      <c r="B34433" s="5">
        <v>86</v>
      </c>
      <c r="D34433"/>
      <c r="E34433" t="s">
        <v>2355</v>
      </c>
      <c r="F34433" t="str">
        <f t="shared" si="541"/>
        <v>5491HK86</v>
      </c>
      <c r="G34433" t="s">
        <v>47</v>
      </c>
    </row>
    <row r="34434" spans="1:7" ht="15" customHeight="1" x14ac:dyDescent="0.3">
      <c r="A34434" t="s">
        <v>2348</v>
      </c>
      <c r="B34434" s="5">
        <v>88</v>
      </c>
      <c r="D34434"/>
      <c r="E34434" t="s">
        <v>2355</v>
      </c>
      <c r="F34434" t="str">
        <f t="shared" si="541"/>
        <v>5491HK88</v>
      </c>
      <c r="G34434" t="s">
        <v>47</v>
      </c>
    </row>
    <row r="34435" spans="1:7" ht="15" customHeight="1" x14ac:dyDescent="0.3">
      <c r="A34435" t="s">
        <v>2348</v>
      </c>
      <c r="B34435" s="5">
        <v>90</v>
      </c>
      <c r="D34435"/>
      <c r="E34435" t="s">
        <v>2355</v>
      </c>
      <c r="F34435" t="str">
        <f t="shared" si="541"/>
        <v>5491HK90</v>
      </c>
      <c r="G34435" t="s">
        <v>47</v>
      </c>
    </row>
    <row r="34436" spans="1:7" ht="15" customHeight="1" x14ac:dyDescent="0.3">
      <c r="A34436" t="s">
        <v>2348</v>
      </c>
      <c r="B34436" s="5">
        <v>92</v>
      </c>
      <c r="D34436"/>
      <c r="E34436" t="s">
        <v>2356</v>
      </c>
      <c r="F34436" t="str">
        <f t="shared" si="541"/>
        <v>5491HL92</v>
      </c>
      <c r="G34436" t="s">
        <v>47</v>
      </c>
    </row>
    <row r="34437" spans="1:7" ht="15" customHeight="1" x14ac:dyDescent="0.3">
      <c r="A34437" t="s">
        <v>2348</v>
      </c>
      <c r="B34437" s="5">
        <v>94</v>
      </c>
      <c r="D34437"/>
      <c r="E34437" t="s">
        <v>2356</v>
      </c>
      <c r="F34437" t="str">
        <f t="shared" si="541"/>
        <v>5491HL94</v>
      </c>
      <c r="G34437" t="s">
        <v>47</v>
      </c>
    </row>
    <row r="34438" spans="1:7" ht="15" customHeight="1" x14ac:dyDescent="0.3">
      <c r="A34438" t="s">
        <v>2348</v>
      </c>
      <c r="B34438" s="5">
        <v>96</v>
      </c>
      <c r="D34438"/>
      <c r="E34438" t="s">
        <v>2356</v>
      </c>
      <c r="F34438" t="str">
        <f t="shared" si="541"/>
        <v>5491HL96</v>
      </c>
      <c r="G34438" t="s">
        <v>47</v>
      </c>
    </row>
    <row r="34439" spans="1:7" ht="15" customHeight="1" x14ac:dyDescent="0.3">
      <c r="A34439" t="s">
        <v>2348</v>
      </c>
      <c r="B34439" s="5">
        <v>98</v>
      </c>
      <c r="D34439"/>
      <c r="E34439" t="s">
        <v>2356</v>
      </c>
      <c r="F34439" t="str">
        <f t="shared" si="541"/>
        <v>5491HL98</v>
      </c>
      <c r="G34439" t="s">
        <v>47</v>
      </c>
    </row>
    <row r="34440" spans="1:7" ht="15" customHeight="1" x14ac:dyDescent="0.3">
      <c r="A34440" t="s">
        <v>2348</v>
      </c>
      <c r="B34440" s="5">
        <v>99</v>
      </c>
      <c r="D34440"/>
      <c r="E34440" t="s">
        <v>2356</v>
      </c>
      <c r="F34440" t="str">
        <f t="shared" si="541"/>
        <v>5491HL99</v>
      </c>
      <c r="G34440" t="s">
        <v>47</v>
      </c>
    </row>
    <row r="34441" spans="1:7" ht="15" customHeight="1" x14ac:dyDescent="0.3">
      <c r="A34441" t="s">
        <v>2348</v>
      </c>
      <c r="B34441" s="5">
        <v>100</v>
      </c>
      <c r="D34441"/>
      <c r="E34441" t="s">
        <v>2356</v>
      </c>
      <c r="F34441" t="str">
        <f t="shared" si="541"/>
        <v>5491HL100</v>
      </c>
      <c r="G34441" t="s">
        <v>47</v>
      </c>
    </row>
    <row r="34442" spans="1:7" ht="15" customHeight="1" x14ac:dyDescent="0.3">
      <c r="A34442" t="s">
        <v>2348</v>
      </c>
      <c r="B34442" s="5">
        <v>102</v>
      </c>
      <c r="D34442"/>
      <c r="E34442" t="s">
        <v>2356</v>
      </c>
      <c r="F34442" t="str">
        <f t="shared" si="541"/>
        <v>5491HL102</v>
      </c>
      <c r="G34442" t="s">
        <v>47</v>
      </c>
    </row>
    <row r="34443" spans="1:7" ht="15" customHeight="1" x14ac:dyDescent="0.3">
      <c r="A34443" t="s">
        <v>2348</v>
      </c>
      <c r="B34443" s="5">
        <v>104</v>
      </c>
      <c r="D34443"/>
      <c r="E34443" t="s">
        <v>2356</v>
      </c>
      <c r="F34443" t="str">
        <f t="shared" si="541"/>
        <v>5491HL104</v>
      </c>
      <c r="G34443" t="s">
        <v>47</v>
      </c>
    </row>
    <row r="34444" spans="1:7" ht="15" customHeight="1" x14ac:dyDescent="0.3">
      <c r="A34444" t="s">
        <v>2348</v>
      </c>
      <c r="B34444" s="5">
        <v>106</v>
      </c>
      <c r="D34444"/>
      <c r="E34444" t="s">
        <v>2356</v>
      </c>
      <c r="F34444" t="str">
        <f t="shared" si="541"/>
        <v>5491HL106</v>
      </c>
      <c r="G34444" t="s">
        <v>47</v>
      </c>
    </row>
    <row r="34445" spans="1:7" ht="15" customHeight="1" x14ac:dyDescent="0.25">
      <c r="A34445" t="s">
        <v>2348</v>
      </c>
      <c r="B34445">
        <v>108</v>
      </c>
      <c r="D34445"/>
      <c r="E34445" t="s">
        <v>2356</v>
      </c>
      <c r="F34445" t="str">
        <f t="shared" si="541"/>
        <v>5491HL108</v>
      </c>
      <c r="G34445" t="s">
        <v>47</v>
      </c>
    </row>
    <row r="34446" spans="1:7" ht="15" customHeight="1" x14ac:dyDescent="0.3">
      <c r="A34446" t="s">
        <v>2348</v>
      </c>
      <c r="B34446" s="5">
        <v>110</v>
      </c>
      <c r="D34446"/>
      <c r="E34446" t="s">
        <v>2356</v>
      </c>
      <c r="F34446" t="str">
        <f t="shared" si="541"/>
        <v>5491HL110</v>
      </c>
      <c r="G34446" t="s">
        <v>47</v>
      </c>
    </row>
    <row r="34447" spans="1:7" ht="15" customHeight="1" x14ac:dyDescent="0.3">
      <c r="A34447" t="s">
        <v>2348</v>
      </c>
      <c r="B34447" s="5">
        <v>112</v>
      </c>
      <c r="D34447"/>
      <c r="E34447" t="s">
        <v>2356</v>
      </c>
      <c r="F34447" t="str">
        <f t="shared" si="541"/>
        <v>5491HL112</v>
      </c>
      <c r="G34447" t="s">
        <v>47</v>
      </c>
    </row>
    <row r="34448" spans="1:7" ht="15" customHeight="1" x14ac:dyDescent="0.3">
      <c r="A34448" t="s">
        <v>2348</v>
      </c>
      <c r="B34448" s="5">
        <v>114</v>
      </c>
      <c r="D34448"/>
      <c r="E34448" t="s">
        <v>2356</v>
      </c>
      <c r="F34448" t="str">
        <f t="shared" si="541"/>
        <v>5491HL114</v>
      </c>
      <c r="G34448" t="s">
        <v>47</v>
      </c>
    </row>
    <row r="34449" spans="1:7" ht="15" customHeight="1" x14ac:dyDescent="0.3">
      <c r="A34449" t="s">
        <v>2348</v>
      </c>
      <c r="B34449" s="5">
        <v>116</v>
      </c>
      <c r="D34449"/>
      <c r="E34449" t="s">
        <v>2356</v>
      </c>
      <c r="F34449" t="str">
        <f t="shared" si="541"/>
        <v>5491HL116</v>
      </c>
      <c r="G34449" t="s">
        <v>47</v>
      </c>
    </row>
    <row r="34450" spans="1:7" ht="15" customHeight="1" x14ac:dyDescent="0.3">
      <c r="A34450" t="s">
        <v>2348</v>
      </c>
      <c r="B34450" s="5">
        <v>118</v>
      </c>
      <c r="D34450"/>
      <c r="E34450" t="s">
        <v>2356</v>
      </c>
      <c r="F34450" t="str">
        <f t="shared" si="541"/>
        <v>5491HL118</v>
      </c>
      <c r="G34450" t="s">
        <v>47</v>
      </c>
    </row>
    <row r="34451" spans="1:7" ht="15" customHeight="1" x14ac:dyDescent="0.3">
      <c r="A34451" t="s">
        <v>2348</v>
      </c>
      <c r="B34451" s="5">
        <v>120</v>
      </c>
      <c r="D34451"/>
      <c r="E34451" t="s">
        <v>2356</v>
      </c>
      <c r="F34451" t="str">
        <f t="shared" si="541"/>
        <v>5491HL120</v>
      </c>
      <c r="G34451" t="s">
        <v>47</v>
      </c>
    </row>
    <row r="34452" spans="1:7" ht="15" customHeight="1" x14ac:dyDescent="0.3">
      <c r="A34452" t="s">
        <v>2348</v>
      </c>
      <c r="B34452" s="5">
        <v>122</v>
      </c>
      <c r="D34452"/>
      <c r="E34452" t="s">
        <v>2356</v>
      </c>
      <c r="F34452" t="str">
        <f t="shared" si="541"/>
        <v>5491HL122</v>
      </c>
      <c r="G34452" t="s">
        <v>47</v>
      </c>
    </row>
    <row r="34453" spans="1:7" ht="15" customHeight="1" x14ac:dyDescent="0.3">
      <c r="A34453" t="s">
        <v>2348</v>
      </c>
      <c r="B34453" s="5">
        <v>124</v>
      </c>
      <c r="D34453"/>
      <c r="E34453" t="s">
        <v>2356</v>
      </c>
      <c r="F34453" t="str">
        <f t="shared" si="541"/>
        <v>5491HL124</v>
      </c>
      <c r="G34453" t="s">
        <v>47</v>
      </c>
    </row>
    <row r="34454" spans="1:7" ht="15" customHeight="1" x14ac:dyDescent="0.3">
      <c r="A34454" t="s">
        <v>2348</v>
      </c>
      <c r="B34454" s="5">
        <v>126</v>
      </c>
      <c r="D34454"/>
      <c r="E34454" t="s">
        <v>2356</v>
      </c>
      <c r="F34454" t="str">
        <f t="shared" si="541"/>
        <v>5491HL126</v>
      </c>
      <c r="G34454" t="s">
        <v>47</v>
      </c>
    </row>
    <row r="34455" spans="1:7" ht="15" customHeight="1" x14ac:dyDescent="0.3">
      <c r="A34455" t="s">
        <v>2348</v>
      </c>
      <c r="B34455" s="5">
        <v>128</v>
      </c>
      <c r="D34455"/>
      <c r="E34455" t="s">
        <v>2356</v>
      </c>
      <c r="F34455" t="str">
        <f t="shared" si="541"/>
        <v>5491HL128</v>
      </c>
      <c r="G34455" t="s">
        <v>47</v>
      </c>
    </row>
    <row r="34456" spans="1:7" ht="15" customHeight="1" x14ac:dyDescent="0.3">
      <c r="A34456" t="s">
        <v>2348</v>
      </c>
      <c r="B34456" s="5">
        <v>130</v>
      </c>
      <c r="D34456"/>
      <c r="E34456" t="s">
        <v>2356</v>
      </c>
      <c r="F34456" t="str">
        <f t="shared" si="541"/>
        <v>5491HL130</v>
      </c>
      <c r="G34456" t="s">
        <v>47</v>
      </c>
    </row>
    <row r="34457" spans="1:7" ht="15" customHeight="1" x14ac:dyDescent="0.3">
      <c r="A34457" t="s">
        <v>2348</v>
      </c>
      <c r="B34457" s="5">
        <v>132</v>
      </c>
      <c r="D34457"/>
      <c r="E34457" t="s">
        <v>2356</v>
      </c>
      <c r="F34457" t="str">
        <f t="shared" si="541"/>
        <v>5491HL132</v>
      </c>
      <c r="G34457" t="s">
        <v>47</v>
      </c>
    </row>
    <row r="34458" spans="1:7" ht="15" customHeight="1" x14ac:dyDescent="0.3">
      <c r="A34458" t="s">
        <v>2348</v>
      </c>
      <c r="B34458" s="5">
        <v>134</v>
      </c>
      <c r="D34458"/>
      <c r="E34458" t="s">
        <v>2356</v>
      </c>
      <c r="F34458" t="str">
        <f t="shared" si="541"/>
        <v>5491HL134</v>
      </c>
      <c r="G34458" t="s">
        <v>47</v>
      </c>
    </row>
    <row r="34459" spans="1:7" ht="15" customHeight="1" x14ac:dyDescent="0.3">
      <c r="A34459" t="s">
        <v>2348</v>
      </c>
      <c r="B34459" s="5">
        <v>136</v>
      </c>
      <c r="D34459"/>
      <c r="E34459" t="s">
        <v>2356</v>
      </c>
      <c r="F34459" t="str">
        <f t="shared" si="541"/>
        <v>5491HL136</v>
      </c>
      <c r="G34459" t="s">
        <v>47</v>
      </c>
    </row>
    <row r="34460" spans="1:7" ht="15" customHeight="1" x14ac:dyDescent="0.3">
      <c r="A34460" t="s">
        <v>2348</v>
      </c>
      <c r="B34460" s="5">
        <v>138</v>
      </c>
      <c r="D34460"/>
      <c r="E34460" t="s">
        <v>2356</v>
      </c>
      <c r="F34460" t="str">
        <f t="shared" si="541"/>
        <v>5491HL138</v>
      </c>
      <c r="G34460" t="s">
        <v>47</v>
      </c>
    </row>
    <row r="34461" spans="1:7" ht="15" customHeight="1" x14ac:dyDescent="0.3">
      <c r="A34461" t="s">
        <v>2348</v>
      </c>
      <c r="B34461" s="5">
        <v>140</v>
      </c>
      <c r="D34461"/>
      <c r="E34461" t="s">
        <v>2356</v>
      </c>
      <c r="F34461" t="str">
        <f t="shared" si="541"/>
        <v>5491HL140</v>
      </c>
      <c r="G34461" t="s">
        <v>47</v>
      </c>
    </row>
    <row r="34462" spans="1:7" ht="15" customHeight="1" x14ac:dyDescent="0.3">
      <c r="A34462" t="s">
        <v>2348</v>
      </c>
      <c r="B34462" s="5">
        <v>144</v>
      </c>
      <c r="D34462"/>
      <c r="E34462" t="s">
        <v>2356</v>
      </c>
      <c r="F34462" t="str">
        <f t="shared" si="541"/>
        <v>5491HL144</v>
      </c>
      <c r="G34462" t="s">
        <v>47</v>
      </c>
    </row>
    <row r="34463" spans="1:7" ht="15" customHeight="1" x14ac:dyDescent="0.3">
      <c r="A34463" t="s">
        <v>2348</v>
      </c>
      <c r="B34463" s="5">
        <v>146</v>
      </c>
      <c r="D34463"/>
      <c r="E34463" t="s">
        <v>2356</v>
      </c>
      <c r="F34463" t="str">
        <f t="shared" si="541"/>
        <v>5491HL146</v>
      </c>
      <c r="G34463" t="s">
        <v>47</v>
      </c>
    </row>
    <row r="34464" spans="1:7" ht="15" customHeight="1" x14ac:dyDescent="0.3">
      <c r="A34464" t="s">
        <v>2348</v>
      </c>
      <c r="B34464" s="5">
        <v>148</v>
      </c>
      <c r="D34464"/>
      <c r="E34464" t="s">
        <v>2356</v>
      </c>
      <c r="F34464" t="str">
        <f t="shared" si="541"/>
        <v>5491HL148</v>
      </c>
      <c r="G34464" t="s">
        <v>47</v>
      </c>
    </row>
    <row r="34465" spans="1:7" ht="15" customHeight="1" x14ac:dyDescent="0.3">
      <c r="A34465" t="s">
        <v>2348</v>
      </c>
      <c r="B34465" s="5">
        <v>150</v>
      </c>
      <c r="D34465"/>
      <c r="E34465" t="s">
        <v>2356</v>
      </c>
      <c r="F34465" t="str">
        <f t="shared" si="541"/>
        <v>5491HL150</v>
      </c>
      <c r="G34465" t="s">
        <v>47</v>
      </c>
    </row>
    <row r="34466" spans="1:7" ht="15" customHeight="1" x14ac:dyDescent="0.3">
      <c r="A34466" t="s">
        <v>2348</v>
      </c>
      <c r="B34466" s="5">
        <v>152</v>
      </c>
      <c r="D34466"/>
      <c r="E34466" t="s">
        <v>2356</v>
      </c>
      <c r="F34466" t="str">
        <f t="shared" si="541"/>
        <v>5491HL152</v>
      </c>
      <c r="G34466" t="s">
        <v>47</v>
      </c>
    </row>
    <row r="34467" spans="1:7" ht="15" customHeight="1" x14ac:dyDescent="0.3">
      <c r="A34467" t="s">
        <v>2348</v>
      </c>
      <c r="B34467" s="5">
        <v>154</v>
      </c>
      <c r="D34467"/>
      <c r="E34467" t="s">
        <v>2356</v>
      </c>
      <c r="F34467" t="str">
        <f t="shared" si="541"/>
        <v>5491HL154</v>
      </c>
      <c r="G34467" t="s">
        <v>47</v>
      </c>
    </row>
    <row r="34468" spans="1:7" ht="15" customHeight="1" x14ac:dyDescent="0.3">
      <c r="A34468" t="s">
        <v>2348</v>
      </c>
      <c r="B34468" s="5">
        <v>156</v>
      </c>
      <c r="D34468"/>
      <c r="E34468" t="s">
        <v>2356</v>
      </c>
      <c r="F34468" t="str">
        <f t="shared" si="541"/>
        <v>5491HL156</v>
      </c>
      <c r="G34468" t="s">
        <v>47</v>
      </c>
    </row>
    <row r="34469" spans="1:7" ht="15" customHeight="1" x14ac:dyDescent="0.3">
      <c r="A34469" t="s">
        <v>2348</v>
      </c>
      <c r="B34469" s="5">
        <v>101</v>
      </c>
      <c r="D34469"/>
      <c r="E34469" t="s">
        <v>515</v>
      </c>
      <c r="F34469" t="str">
        <f t="shared" si="541"/>
        <v>5491HM101</v>
      </c>
      <c r="G34469" t="s">
        <v>47</v>
      </c>
    </row>
    <row r="34470" spans="1:7" ht="15" customHeight="1" x14ac:dyDescent="0.3">
      <c r="A34470" t="s">
        <v>2348</v>
      </c>
      <c r="B34470" s="5">
        <v>103</v>
      </c>
      <c r="D34470"/>
      <c r="E34470" t="s">
        <v>515</v>
      </c>
      <c r="F34470" t="str">
        <f t="shared" si="541"/>
        <v>5491HM103</v>
      </c>
      <c r="G34470" t="s">
        <v>47</v>
      </c>
    </row>
    <row r="34471" spans="1:7" ht="15" customHeight="1" x14ac:dyDescent="0.3">
      <c r="A34471" t="s">
        <v>2348</v>
      </c>
      <c r="B34471" s="5">
        <v>105</v>
      </c>
      <c r="D34471"/>
      <c r="E34471" t="s">
        <v>515</v>
      </c>
      <c r="F34471" t="str">
        <f t="shared" si="541"/>
        <v>5491HM105</v>
      </c>
      <c r="G34471" t="s">
        <v>47</v>
      </c>
    </row>
    <row r="34472" spans="1:7" ht="15" customHeight="1" x14ac:dyDescent="0.3">
      <c r="A34472" t="s">
        <v>2348</v>
      </c>
      <c r="B34472" s="5">
        <v>107</v>
      </c>
      <c r="D34472"/>
      <c r="E34472" t="s">
        <v>515</v>
      </c>
      <c r="F34472" t="str">
        <f t="shared" si="541"/>
        <v>5491HM107</v>
      </c>
      <c r="G34472" t="s">
        <v>47</v>
      </c>
    </row>
    <row r="34473" spans="1:7" ht="15" customHeight="1" x14ac:dyDescent="0.3">
      <c r="A34473" t="s">
        <v>2348</v>
      </c>
      <c r="B34473" s="5">
        <v>109</v>
      </c>
      <c r="D34473"/>
      <c r="E34473" t="s">
        <v>515</v>
      </c>
      <c r="F34473" t="str">
        <f t="shared" si="541"/>
        <v>5491HM109</v>
      </c>
      <c r="G34473" t="s">
        <v>47</v>
      </c>
    </row>
    <row r="34474" spans="1:7" ht="15" customHeight="1" x14ac:dyDescent="0.3">
      <c r="A34474" t="s">
        <v>2348</v>
      </c>
      <c r="B34474" s="5">
        <v>111</v>
      </c>
      <c r="D34474"/>
      <c r="E34474" t="s">
        <v>515</v>
      </c>
      <c r="F34474" t="str">
        <f t="shared" si="541"/>
        <v>5491HM111</v>
      </c>
      <c r="G34474" t="s">
        <v>47</v>
      </c>
    </row>
    <row r="34475" spans="1:7" ht="15" customHeight="1" x14ac:dyDescent="0.3">
      <c r="A34475" t="s">
        <v>2348</v>
      </c>
      <c r="B34475" s="5">
        <v>113</v>
      </c>
      <c r="D34475"/>
      <c r="E34475" t="s">
        <v>515</v>
      </c>
      <c r="F34475" t="str">
        <f t="shared" si="541"/>
        <v>5491HM113</v>
      </c>
      <c r="G34475" t="s">
        <v>47</v>
      </c>
    </row>
    <row r="34476" spans="1:7" ht="15" customHeight="1" x14ac:dyDescent="0.3">
      <c r="A34476" t="s">
        <v>2348</v>
      </c>
      <c r="B34476" s="5">
        <v>115</v>
      </c>
      <c r="D34476"/>
      <c r="E34476" t="s">
        <v>515</v>
      </c>
      <c r="F34476" t="str">
        <f t="shared" si="541"/>
        <v>5491HM115</v>
      </c>
      <c r="G34476" t="s">
        <v>47</v>
      </c>
    </row>
    <row r="34477" spans="1:7" ht="15" customHeight="1" x14ac:dyDescent="0.3">
      <c r="A34477" t="s">
        <v>2348</v>
      </c>
      <c r="B34477" s="5">
        <v>117</v>
      </c>
      <c r="D34477"/>
      <c r="E34477" t="s">
        <v>515</v>
      </c>
      <c r="F34477" t="str">
        <f t="shared" si="541"/>
        <v>5491HM117</v>
      </c>
      <c r="G34477" t="s">
        <v>47</v>
      </c>
    </row>
    <row r="34478" spans="1:7" ht="15" customHeight="1" x14ac:dyDescent="0.3">
      <c r="A34478" t="s">
        <v>2348</v>
      </c>
      <c r="B34478" s="5">
        <v>119</v>
      </c>
      <c r="D34478"/>
      <c r="E34478" t="s">
        <v>515</v>
      </c>
      <c r="F34478" t="str">
        <f t="shared" ref="F34478:F34541" si="542">IF(A34478="","",E34478&amp;B34478&amp;C34478&amp;D34478)</f>
        <v>5491HM119</v>
      </c>
      <c r="G34478" t="s">
        <v>47</v>
      </c>
    </row>
    <row r="34479" spans="1:7" ht="15" customHeight="1" x14ac:dyDescent="0.3">
      <c r="A34479" t="s">
        <v>2348</v>
      </c>
      <c r="B34479" s="5">
        <v>121</v>
      </c>
      <c r="D34479"/>
      <c r="E34479" t="s">
        <v>515</v>
      </c>
      <c r="F34479" t="str">
        <f t="shared" si="542"/>
        <v>5491HM121</v>
      </c>
      <c r="G34479" t="s">
        <v>47</v>
      </c>
    </row>
    <row r="34480" spans="1:7" ht="15" customHeight="1" x14ac:dyDescent="0.3">
      <c r="A34480" t="s">
        <v>2361</v>
      </c>
      <c r="B34480" s="5">
        <v>1</v>
      </c>
      <c r="D34480"/>
      <c r="E34480" t="s">
        <v>2362</v>
      </c>
      <c r="F34480" t="str">
        <f t="shared" si="542"/>
        <v>5466RP1</v>
      </c>
      <c r="G34480" t="s">
        <v>16</v>
      </c>
    </row>
    <row r="34481" spans="1:7" ht="15" customHeight="1" x14ac:dyDescent="0.3">
      <c r="A34481" t="s">
        <v>2361</v>
      </c>
      <c r="B34481" s="5">
        <v>2</v>
      </c>
      <c r="D34481"/>
      <c r="E34481" t="s">
        <v>2362</v>
      </c>
      <c r="F34481" t="str">
        <f t="shared" si="542"/>
        <v>5466RP2</v>
      </c>
      <c r="G34481" t="s">
        <v>16</v>
      </c>
    </row>
    <row r="34482" spans="1:7" ht="15" customHeight="1" x14ac:dyDescent="0.3">
      <c r="A34482" t="s">
        <v>2361</v>
      </c>
      <c r="B34482" s="5">
        <v>4</v>
      </c>
      <c r="D34482"/>
      <c r="E34482" t="s">
        <v>2362</v>
      </c>
      <c r="F34482" t="str">
        <f t="shared" si="542"/>
        <v>5466RP4</v>
      </c>
      <c r="G34482" t="s">
        <v>16</v>
      </c>
    </row>
    <row r="34483" spans="1:7" ht="15" customHeight="1" x14ac:dyDescent="0.3">
      <c r="A34483" t="s">
        <v>2361</v>
      </c>
      <c r="B34483" s="5">
        <v>5</v>
      </c>
      <c r="D34483"/>
      <c r="E34483" t="s">
        <v>2362</v>
      </c>
      <c r="F34483" t="str">
        <f t="shared" si="542"/>
        <v>5466RP5</v>
      </c>
      <c r="G34483" t="s">
        <v>16</v>
      </c>
    </row>
    <row r="34484" spans="1:7" ht="15" customHeight="1" x14ac:dyDescent="0.3">
      <c r="A34484" t="s">
        <v>2363</v>
      </c>
      <c r="B34484" s="5">
        <v>4</v>
      </c>
      <c r="D34484"/>
      <c r="E34484" t="s">
        <v>2364</v>
      </c>
      <c r="F34484" t="str">
        <f t="shared" si="542"/>
        <v>5491AK4</v>
      </c>
      <c r="G34484" t="s">
        <v>47</v>
      </c>
    </row>
    <row r="34485" spans="1:7" ht="15" customHeight="1" x14ac:dyDescent="0.3">
      <c r="A34485" t="s">
        <v>2365</v>
      </c>
      <c r="B34485" s="5">
        <v>1</v>
      </c>
      <c r="C34485" t="s">
        <v>45</v>
      </c>
      <c r="D34485"/>
      <c r="E34485" t="s">
        <v>2366</v>
      </c>
      <c r="F34485" t="str">
        <f t="shared" si="542"/>
        <v>5492HT1a</v>
      </c>
      <c r="G34485" t="s">
        <v>47</v>
      </c>
    </row>
    <row r="34486" spans="1:7" ht="15" customHeight="1" x14ac:dyDescent="0.3">
      <c r="A34486" t="s">
        <v>2365</v>
      </c>
      <c r="B34486" s="5">
        <v>1</v>
      </c>
      <c r="D34486"/>
      <c r="E34486" t="s">
        <v>2366</v>
      </c>
      <c r="F34486" t="str">
        <f t="shared" si="542"/>
        <v>5492HT1</v>
      </c>
      <c r="G34486" t="s">
        <v>47</v>
      </c>
    </row>
    <row r="34487" spans="1:7" ht="15" customHeight="1" x14ac:dyDescent="0.3">
      <c r="A34487" t="s">
        <v>2365</v>
      </c>
      <c r="B34487" s="5">
        <v>2</v>
      </c>
      <c r="D34487"/>
      <c r="E34487" t="s">
        <v>2366</v>
      </c>
      <c r="F34487" t="str">
        <f t="shared" si="542"/>
        <v>5492HT2</v>
      </c>
      <c r="G34487" t="s">
        <v>47</v>
      </c>
    </row>
    <row r="34488" spans="1:7" ht="15" customHeight="1" x14ac:dyDescent="0.3">
      <c r="A34488" t="s">
        <v>2365</v>
      </c>
      <c r="B34488" s="5">
        <v>3</v>
      </c>
      <c r="C34488" t="s">
        <v>45</v>
      </c>
      <c r="D34488"/>
      <c r="E34488" t="s">
        <v>2366</v>
      </c>
      <c r="F34488" t="str">
        <f t="shared" si="542"/>
        <v>5492HT3a</v>
      </c>
      <c r="G34488" t="s">
        <v>47</v>
      </c>
    </row>
    <row r="34489" spans="1:7" ht="15" customHeight="1" x14ac:dyDescent="0.3">
      <c r="A34489" t="s">
        <v>2365</v>
      </c>
      <c r="B34489" s="5">
        <v>3</v>
      </c>
      <c r="D34489"/>
      <c r="E34489" t="s">
        <v>2366</v>
      </c>
      <c r="F34489" t="str">
        <f t="shared" si="542"/>
        <v>5492HT3</v>
      </c>
      <c r="G34489" t="s">
        <v>47</v>
      </c>
    </row>
    <row r="34490" spans="1:7" ht="15" customHeight="1" x14ac:dyDescent="0.3">
      <c r="A34490" t="s">
        <v>2365</v>
      </c>
      <c r="B34490" s="5">
        <v>5</v>
      </c>
      <c r="D34490"/>
      <c r="E34490" t="s">
        <v>2366</v>
      </c>
      <c r="F34490" t="str">
        <f t="shared" si="542"/>
        <v>5492HT5</v>
      </c>
      <c r="G34490" t="s">
        <v>47</v>
      </c>
    </row>
    <row r="34491" spans="1:7" ht="15" customHeight="1" x14ac:dyDescent="0.3">
      <c r="A34491" t="s">
        <v>2365</v>
      </c>
      <c r="B34491" s="5">
        <v>6</v>
      </c>
      <c r="C34491" t="s">
        <v>45</v>
      </c>
      <c r="D34491"/>
      <c r="E34491" t="s">
        <v>2366</v>
      </c>
      <c r="F34491" t="str">
        <f t="shared" si="542"/>
        <v>5492HT6a</v>
      </c>
      <c r="G34491" t="s">
        <v>47</v>
      </c>
    </row>
    <row r="34492" spans="1:7" ht="15" customHeight="1" x14ac:dyDescent="0.3">
      <c r="A34492" t="s">
        <v>2365</v>
      </c>
      <c r="B34492" s="5">
        <v>6</v>
      </c>
      <c r="D34492"/>
      <c r="E34492" t="s">
        <v>2366</v>
      </c>
      <c r="F34492" t="str">
        <f t="shared" si="542"/>
        <v>5492HT6</v>
      </c>
      <c r="G34492" t="s">
        <v>47</v>
      </c>
    </row>
    <row r="34493" spans="1:7" ht="15" customHeight="1" x14ac:dyDescent="0.3">
      <c r="A34493" t="s">
        <v>2365</v>
      </c>
      <c r="B34493" s="5">
        <v>8</v>
      </c>
      <c r="C34493" t="s">
        <v>45</v>
      </c>
      <c r="D34493"/>
      <c r="E34493" t="s">
        <v>2366</v>
      </c>
      <c r="F34493" t="str">
        <f t="shared" si="542"/>
        <v>5492HT8a</v>
      </c>
      <c r="G34493" t="s">
        <v>47</v>
      </c>
    </row>
    <row r="34494" spans="1:7" ht="15" customHeight="1" x14ac:dyDescent="0.3">
      <c r="A34494" t="s">
        <v>2365</v>
      </c>
      <c r="B34494" s="5">
        <v>8</v>
      </c>
      <c r="D34494"/>
      <c r="E34494" t="s">
        <v>2366</v>
      </c>
      <c r="F34494" t="str">
        <f t="shared" si="542"/>
        <v>5492HT8</v>
      </c>
      <c r="G34494" t="s">
        <v>47</v>
      </c>
    </row>
    <row r="34495" spans="1:7" ht="15" customHeight="1" x14ac:dyDescent="0.3">
      <c r="A34495" t="s">
        <v>2365</v>
      </c>
      <c r="B34495" s="5">
        <v>10</v>
      </c>
      <c r="D34495"/>
      <c r="E34495" t="s">
        <v>2366</v>
      </c>
      <c r="F34495" t="str">
        <f t="shared" si="542"/>
        <v>5492HT10</v>
      </c>
      <c r="G34495" t="s">
        <v>47</v>
      </c>
    </row>
    <row r="34496" spans="1:7" ht="15" customHeight="1" x14ac:dyDescent="0.3">
      <c r="A34496" t="s">
        <v>2365</v>
      </c>
      <c r="B34496" s="5">
        <v>12</v>
      </c>
      <c r="D34496"/>
      <c r="E34496" t="s">
        <v>2366</v>
      </c>
      <c r="F34496" t="str">
        <f t="shared" si="542"/>
        <v>5492HT12</v>
      </c>
      <c r="G34496" t="s">
        <v>47</v>
      </c>
    </row>
    <row r="34497" spans="1:7" ht="15" customHeight="1" x14ac:dyDescent="0.3">
      <c r="A34497" t="s">
        <v>2365</v>
      </c>
      <c r="B34497" s="5">
        <v>14</v>
      </c>
      <c r="D34497"/>
      <c r="E34497" t="s">
        <v>2366</v>
      </c>
      <c r="F34497" t="str">
        <f t="shared" si="542"/>
        <v>5492HT14</v>
      </c>
      <c r="G34497" t="s">
        <v>47</v>
      </c>
    </row>
    <row r="34498" spans="1:7" ht="15" customHeight="1" x14ac:dyDescent="0.3">
      <c r="A34498" t="s">
        <v>2371</v>
      </c>
      <c r="B34498" s="5">
        <v>1</v>
      </c>
      <c r="D34498"/>
      <c r="E34498" t="s">
        <v>2372</v>
      </c>
      <c r="F34498" t="str">
        <f t="shared" si="542"/>
        <v>5491PK1</v>
      </c>
      <c r="G34498" t="s">
        <v>47</v>
      </c>
    </row>
    <row r="34499" spans="1:7" ht="15" customHeight="1" x14ac:dyDescent="0.3">
      <c r="A34499" t="s">
        <v>2371</v>
      </c>
      <c r="B34499" s="5">
        <v>6</v>
      </c>
      <c r="D34499"/>
      <c r="E34499" t="s">
        <v>2372</v>
      </c>
      <c r="F34499" t="str">
        <f t="shared" si="542"/>
        <v>5491PK6</v>
      </c>
      <c r="G34499" t="s">
        <v>47</v>
      </c>
    </row>
    <row r="34500" spans="1:7" ht="15" customHeight="1" x14ac:dyDescent="0.3">
      <c r="A34500" t="s">
        <v>2371</v>
      </c>
      <c r="B34500" s="5">
        <v>8</v>
      </c>
      <c r="C34500" t="s">
        <v>45</v>
      </c>
      <c r="D34500"/>
      <c r="E34500" t="s">
        <v>2372</v>
      </c>
      <c r="F34500" t="str">
        <f t="shared" si="542"/>
        <v>5491PK8a</v>
      </c>
      <c r="G34500" t="s">
        <v>47</v>
      </c>
    </row>
    <row r="34501" spans="1:7" ht="15" customHeight="1" x14ac:dyDescent="0.3">
      <c r="A34501" t="s">
        <v>2371</v>
      </c>
      <c r="B34501" s="5">
        <v>8</v>
      </c>
      <c r="D34501"/>
      <c r="E34501" t="s">
        <v>2372</v>
      </c>
      <c r="F34501" t="str">
        <f t="shared" si="542"/>
        <v>5491PK8</v>
      </c>
      <c r="G34501" t="s">
        <v>47</v>
      </c>
    </row>
    <row r="34502" spans="1:7" ht="15" customHeight="1" x14ac:dyDescent="0.3">
      <c r="A34502" t="s">
        <v>2371</v>
      </c>
      <c r="B34502" s="5">
        <v>9</v>
      </c>
      <c r="D34502"/>
      <c r="E34502" t="s">
        <v>2372</v>
      </c>
      <c r="F34502" t="str">
        <f t="shared" si="542"/>
        <v>5491PK9</v>
      </c>
      <c r="G34502" t="s">
        <v>47</v>
      </c>
    </row>
    <row r="34503" spans="1:7" ht="15" customHeight="1" x14ac:dyDescent="0.3">
      <c r="A34503" t="s">
        <v>2371</v>
      </c>
      <c r="B34503" s="5">
        <v>11</v>
      </c>
      <c r="D34503"/>
      <c r="E34503" t="s">
        <v>2372</v>
      </c>
      <c r="F34503" t="str">
        <f t="shared" si="542"/>
        <v>5491PK11</v>
      </c>
      <c r="G34503" t="s">
        <v>47</v>
      </c>
    </row>
    <row r="34504" spans="1:7" ht="15" customHeight="1" x14ac:dyDescent="0.3">
      <c r="A34504" t="s">
        <v>2376</v>
      </c>
      <c r="B34504" s="5">
        <v>2</v>
      </c>
      <c r="D34504"/>
      <c r="E34504" t="s">
        <v>2377</v>
      </c>
      <c r="F34504" t="str">
        <f t="shared" si="542"/>
        <v>5492VG2</v>
      </c>
      <c r="G34504" t="s">
        <v>47</v>
      </c>
    </row>
    <row r="34505" spans="1:7" ht="15" customHeight="1" x14ac:dyDescent="0.3">
      <c r="A34505" t="s">
        <v>2376</v>
      </c>
      <c r="B34505" s="5">
        <v>4</v>
      </c>
      <c r="D34505"/>
      <c r="E34505" t="s">
        <v>2377</v>
      </c>
      <c r="F34505" t="str">
        <f t="shared" si="542"/>
        <v>5492VG4</v>
      </c>
      <c r="G34505" t="s">
        <v>47</v>
      </c>
    </row>
    <row r="34506" spans="1:7" ht="15" customHeight="1" x14ac:dyDescent="0.3">
      <c r="A34506" t="s">
        <v>2376</v>
      </c>
      <c r="B34506" s="5">
        <v>6</v>
      </c>
      <c r="D34506"/>
      <c r="E34506" t="s">
        <v>2377</v>
      </c>
      <c r="F34506" t="str">
        <f t="shared" si="542"/>
        <v>5492VG6</v>
      </c>
      <c r="G34506" t="s">
        <v>47</v>
      </c>
    </row>
    <row r="34507" spans="1:7" ht="15" customHeight="1" x14ac:dyDescent="0.3">
      <c r="A34507" t="s">
        <v>2376</v>
      </c>
      <c r="B34507" s="5">
        <v>8</v>
      </c>
      <c r="D34507"/>
      <c r="E34507" t="s">
        <v>2377</v>
      </c>
      <c r="F34507" t="str">
        <f t="shared" si="542"/>
        <v>5492VG8</v>
      </c>
      <c r="G34507" t="s">
        <v>47</v>
      </c>
    </row>
    <row r="34508" spans="1:7" ht="15" customHeight="1" x14ac:dyDescent="0.3">
      <c r="A34508" t="s">
        <v>2382</v>
      </c>
      <c r="B34508" s="5">
        <v>2</v>
      </c>
      <c r="D34508"/>
      <c r="E34508" t="s">
        <v>2383</v>
      </c>
      <c r="F34508" t="str">
        <f t="shared" si="542"/>
        <v>5491TA2</v>
      </c>
      <c r="G34508" t="s">
        <v>47</v>
      </c>
    </row>
    <row r="34509" spans="1:7" ht="15" customHeight="1" x14ac:dyDescent="0.3">
      <c r="A34509" t="s">
        <v>2425</v>
      </c>
      <c r="B34509" s="5">
        <v>1</v>
      </c>
      <c r="D34509"/>
      <c r="E34509" t="s">
        <v>2426</v>
      </c>
      <c r="F34509" t="str">
        <f t="shared" si="542"/>
        <v>5492KG1</v>
      </c>
      <c r="G34509" t="s">
        <v>47</v>
      </c>
    </row>
    <row r="34510" spans="1:7" ht="15" customHeight="1" x14ac:dyDescent="0.3">
      <c r="A34510" t="s">
        <v>2425</v>
      </c>
      <c r="B34510" s="5">
        <v>2</v>
      </c>
      <c r="D34510"/>
      <c r="E34510" t="s">
        <v>2426</v>
      </c>
      <c r="F34510" t="str">
        <f t="shared" si="542"/>
        <v>5492KG2</v>
      </c>
      <c r="G34510" t="s">
        <v>47</v>
      </c>
    </row>
    <row r="34511" spans="1:7" ht="15" customHeight="1" x14ac:dyDescent="0.3">
      <c r="A34511" t="s">
        <v>2425</v>
      </c>
      <c r="B34511" s="5">
        <v>3</v>
      </c>
      <c r="D34511"/>
      <c r="E34511" t="s">
        <v>2426</v>
      </c>
      <c r="F34511" t="str">
        <f t="shared" si="542"/>
        <v>5492KG3</v>
      </c>
      <c r="G34511" t="s">
        <v>47</v>
      </c>
    </row>
    <row r="34512" spans="1:7" ht="15" customHeight="1" x14ac:dyDescent="0.3">
      <c r="A34512" t="s">
        <v>2425</v>
      </c>
      <c r="B34512" s="5">
        <v>4</v>
      </c>
      <c r="D34512"/>
      <c r="E34512" t="s">
        <v>2426</v>
      </c>
      <c r="F34512" t="str">
        <f t="shared" si="542"/>
        <v>5492KG4</v>
      </c>
      <c r="G34512" t="s">
        <v>47</v>
      </c>
    </row>
    <row r="34513" spans="1:7" ht="15" customHeight="1" x14ac:dyDescent="0.3">
      <c r="A34513" t="s">
        <v>2425</v>
      </c>
      <c r="B34513" s="5">
        <v>5</v>
      </c>
      <c r="D34513"/>
      <c r="E34513" t="s">
        <v>2426</v>
      </c>
      <c r="F34513" t="str">
        <f t="shared" si="542"/>
        <v>5492KG5</v>
      </c>
      <c r="G34513" t="s">
        <v>47</v>
      </c>
    </row>
    <row r="34514" spans="1:7" ht="15" customHeight="1" x14ac:dyDescent="0.3">
      <c r="A34514" t="s">
        <v>2425</v>
      </c>
      <c r="B34514" s="5">
        <v>6</v>
      </c>
      <c r="D34514"/>
      <c r="E34514" t="s">
        <v>2426</v>
      </c>
      <c r="F34514" t="str">
        <f t="shared" si="542"/>
        <v>5492KG6</v>
      </c>
      <c r="G34514" t="s">
        <v>47</v>
      </c>
    </row>
    <row r="34515" spans="1:7" ht="15" customHeight="1" x14ac:dyDescent="0.3">
      <c r="A34515" t="s">
        <v>2425</v>
      </c>
      <c r="B34515" s="5">
        <v>7</v>
      </c>
      <c r="D34515"/>
      <c r="E34515" t="s">
        <v>2426</v>
      </c>
      <c r="F34515" t="str">
        <f t="shared" si="542"/>
        <v>5492KG7</v>
      </c>
      <c r="G34515" t="s">
        <v>47</v>
      </c>
    </row>
    <row r="34516" spans="1:7" ht="15" customHeight="1" x14ac:dyDescent="0.3">
      <c r="A34516" t="s">
        <v>2425</v>
      </c>
      <c r="B34516" s="5">
        <v>8</v>
      </c>
      <c r="D34516"/>
      <c r="E34516" t="s">
        <v>2426</v>
      </c>
      <c r="F34516" t="str">
        <f t="shared" si="542"/>
        <v>5492KG8</v>
      </c>
      <c r="G34516" t="s">
        <v>47</v>
      </c>
    </row>
    <row r="34517" spans="1:7" ht="15" customHeight="1" x14ac:dyDescent="0.3">
      <c r="A34517" t="s">
        <v>2425</v>
      </c>
      <c r="B34517" s="5">
        <v>9</v>
      </c>
      <c r="D34517"/>
      <c r="E34517" t="s">
        <v>2426</v>
      </c>
      <c r="F34517" t="str">
        <f t="shared" si="542"/>
        <v>5492KG9</v>
      </c>
      <c r="G34517" t="s">
        <v>47</v>
      </c>
    </row>
    <row r="34518" spans="1:7" ht="15" customHeight="1" x14ac:dyDescent="0.3">
      <c r="A34518" t="s">
        <v>2425</v>
      </c>
      <c r="B34518" s="5">
        <v>10</v>
      </c>
      <c r="D34518"/>
      <c r="E34518" t="s">
        <v>2426</v>
      </c>
      <c r="F34518" t="str">
        <f t="shared" si="542"/>
        <v>5492KG10</v>
      </c>
      <c r="G34518" t="s">
        <v>47</v>
      </c>
    </row>
    <row r="34519" spans="1:7" ht="15" customHeight="1" x14ac:dyDescent="0.3">
      <c r="A34519" t="s">
        <v>2425</v>
      </c>
      <c r="B34519" s="5">
        <v>11</v>
      </c>
      <c r="D34519"/>
      <c r="E34519" t="s">
        <v>2426</v>
      </c>
      <c r="F34519" t="str">
        <f t="shared" si="542"/>
        <v>5492KG11</v>
      </c>
      <c r="G34519" t="s">
        <v>47</v>
      </c>
    </row>
    <row r="34520" spans="1:7" ht="15" customHeight="1" x14ac:dyDescent="0.3">
      <c r="A34520" t="s">
        <v>2425</v>
      </c>
      <c r="B34520" s="5">
        <v>12</v>
      </c>
      <c r="D34520"/>
      <c r="E34520" t="s">
        <v>2426</v>
      </c>
      <c r="F34520" t="str">
        <f t="shared" si="542"/>
        <v>5492KG12</v>
      </c>
      <c r="G34520" t="s">
        <v>47</v>
      </c>
    </row>
    <row r="34521" spans="1:7" ht="15" customHeight="1" x14ac:dyDescent="0.3">
      <c r="A34521" t="s">
        <v>2425</v>
      </c>
      <c r="B34521" s="5">
        <v>13</v>
      </c>
      <c r="D34521"/>
      <c r="E34521" t="s">
        <v>2426</v>
      </c>
      <c r="F34521" t="str">
        <f t="shared" si="542"/>
        <v>5492KG13</v>
      </c>
      <c r="G34521" t="s">
        <v>47</v>
      </c>
    </row>
    <row r="34522" spans="1:7" ht="15" customHeight="1" x14ac:dyDescent="0.3">
      <c r="A34522" t="s">
        <v>2425</v>
      </c>
      <c r="B34522" s="5">
        <v>14</v>
      </c>
      <c r="D34522"/>
      <c r="E34522" t="s">
        <v>2426</v>
      </c>
      <c r="F34522" t="str">
        <f t="shared" si="542"/>
        <v>5492KG14</v>
      </c>
      <c r="G34522" t="s">
        <v>47</v>
      </c>
    </row>
    <row r="34523" spans="1:7" ht="15" customHeight="1" x14ac:dyDescent="0.3">
      <c r="A34523" t="s">
        <v>2425</v>
      </c>
      <c r="B34523" s="5">
        <v>15</v>
      </c>
      <c r="D34523"/>
      <c r="E34523" t="s">
        <v>2426</v>
      </c>
      <c r="F34523" t="str">
        <f t="shared" si="542"/>
        <v>5492KG15</v>
      </c>
      <c r="G34523" t="s">
        <v>47</v>
      </c>
    </row>
    <row r="34524" spans="1:7" ht="15" customHeight="1" x14ac:dyDescent="0.3">
      <c r="A34524" t="s">
        <v>2425</v>
      </c>
      <c r="B34524" s="5">
        <v>16</v>
      </c>
      <c r="D34524"/>
      <c r="E34524" t="s">
        <v>2426</v>
      </c>
      <c r="F34524" t="str">
        <f t="shared" si="542"/>
        <v>5492KG16</v>
      </c>
      <c r="G34524" t="s">
        <v>47</v>
      </c>
    </row>
    <row r="34525" spans="1:7" ht="15" customHeight="1" x14ac:dyDescent="0.3">
      <c r="A34525" t="s">
        <v>2425</v>
      </c>
      <c r="B34525" s="5">
        <v>17</v>
      </c>
      <c r="D34525"/>
      <c r="E34525" t="s">
        <v>2426</v>
      </c>
      <c r="F34525" t="str">
        <f t="shared" si="542"/>
        <v>5492KG17</v>
      </c>
      <c r="G34525" t="s">
        <v>47</v>
      </c>
    </row>
    <row r="34526" spans="1:7" ht="15" customHeight="1" x14ac:dyDescent="0.3">
      <c r="A34526" t="s">
        <v>2429</v>
      </c>
      <c r="B34526" s="5">
        <v>1</v>
      </c>
      <c r="D34526"/>
      <c r="E34526" t="s">
        <v>2430</v>
      </c>
      <c r="F34526" t="str">
        <f t="shared" si="542"/>
        <v>5491XL1</v>
      </c>
      <c r="G34526" t="s">
        <v>47</v>
      </c>
    </row>
    <row r="34527" spans="1:7" ht="15" customHeight="1" x14ac:dyDescent="0.3">
      <c r="A34527" t="s">
        <v>2429</v>
      </c>
      <c r="B34527" s="5">
        <v>3</v>
      </c>
      <c r="C34527" t="s">
        <v>45</v>
      </c>
      <c r="D34527"/>
      <c r="E34527" t="s">
        <v>2430</v>
      </c>
      <c r="F34527" t="str">
        <f t="shared" si="542"/>
        <v>5491XL3a</v>
      </c>
      <c r="G34527" t="s">
        <v>47</v>
      </c>
    </row>
    <row r="34528" spans="1:7" ht="15" customHeight="1" x14ac:dyDescent="0.3">
      <c r="A34528" t="s">
        <v>2429</v>
      </c>
      <c r="B34528" s="5">
        <v>3</v>
      </c>
      <c r="D34528"/>
      <c r="E34528" t="s">
        <v>2430</v>
      </c>
      <c r="F34528" t="str">
        <f t="shared" si="542"/>
        <v>5491XL3</v>
      </c>
      <c r="G34528" t="s">
        <v>47</v>
      </c>
    </row>
    <row r="34529" spans="1:7" ht="15" customHeight="1" x14ac:dyDescent="0.3">
      <c r="A34529" t="s">
        <v>2429</v>
      </c>
      <c r="B34529" s="5">
        <v>5</v>
      </c>
      <c r="D34529"/>
      <c r="E34529" t="s">
        <v>2430</v>
      </c>
      <c r="F34529" t="str">
        <f t="shared" si="542"/>
        <v>5491XL5</v>
      </c>
      <c r="G34529" t="s">
        <v>47</v>
      </c>
    </row>
    <row r="34530" spans="1:7" ht="15" customHeight="1" x14ac:dyDescent="0.3">
      <c r="A34530" t="s">
        <v>2429</v>
      </c>
      <c r="B34530" s="5">
        <v>7</v>
      </c>
      <c r="D34530"/>
      <c r="E34530" t="s">
        <v>2430</v>
      </c>
      <c r="F34530" t="str">
        <f t="shared" si="542"/>
        <v>5491XL7</v>
      </c>
      <c r="G34530" t="s">
        <v>47</v>
      </c>
    </row>
    <row r="34531" spans="1:7" ht="15" customHeight="1" x14ac:dyDescent="0.3">
      <c r="A34531" t="s">
        <v>2429</v>
      </c>
      <c r="B34531" s="5">
        <v>9</v>
      </c>
      <c r="C34531" t="s">
        <v>45</v>
      </c>
      <c r="D34531"/>
      <c r="E34531" t="s">
        <v>2430</v>
      </c>
      <c r="F34531" t="str">
        <f t="shared" si="542"/>
        <v>5491XL9a</v>
      </c>
      <c r="G34531" t="s">
        <v>47</v>
      </c>
    </row>
    <row r="34532" spans="1:7" ht="15" customHeight="1" x14ac:dyDescent="0.3">
      <c r="A34532" t="s">
        <v>2429</v>
      </c>
      <c r="B34532" s="5">
        <v>9</v>
      </c>
      <c r="C34532" t="s">
        <v>134</v>
      </c>
      <c r="D34532"/>
      <c r="E34532" t="s">
        <v>2430</v>
      </c>
      <c r="F34532" t="str">
        <f t="shared" si="542"/>
        <v>5491XL9b</v>
      </c>
      <c r="G34532" t="s">
        <v>47</v>
      </c>
    </row>
    <row r="34533" spans="1:7" ht="15" customHeight="1" x14ac:dyDescent="0.3">
      <c r="A34533" t="s">
        <v>2429</v>
      </c>
      <c r="B34533" s="5">
        <v>9</v>
      </c>
      <c r="D34533"/>
      <c r="E34533" t="s">
        <v>2430</v>
      </c>
      <c r="F34533" t="str">
        <f t="shared" si="542"/>
        <v>5491XL9</v>
      </c>
      <c r="G34533" t="s">
        <v>47</v>
      </c>
    </row>
    <row r="34534" spans="1:7" ht="15" customHeight="1" x14ac:dyDescent="0.3">
      <c r="A34534" t="s">
        <v>2429</v>
      </c>
      <c r="B34534" s="5">
        <v>11</v>
      </c>
      <c r="D34534"/>
      <c r="E34534" t="s">
        <v>2430</v>
      </c>
      <c r="F34534" t="str">
        <f t="shared" si="542"/>
        <v>5491XL11</v>
      </c>
      <c r="G34534" t="s">
        <v>47</v>
      </c>
    </row>
    <row r="34535" spans="1:7" ht="15" customHeight="1" x14ac:dyDescent="0.3">
      <c r="A34535" t="s">
        <v>2429</v>
      </c>
      <c r="B34535" s="5">
        <v>13</v>
      </c>
      <c r="D34535"/>
      <c r="E34535" t="s">
        <v>2430</v>
      </c>
      <c r="F34535" t="str">
        <f t="shared" si="542"/>
        <v>5491XL13</v>
      </c>
      <c r="G34535" t="s">
        <v>47</v>
      </c>
    </row>
    <row r="34536" spans="1:7" ht="15" customHeight="1" x14ac:dyDescent="0.3">
      <c r="A34536" t="s">
        <v>2429</v>
      </c>
      <c r="B34536" s="5">
        <v>15</v>
      </c>
      <c r="C34536" t="s">
        <v>45</v>
      </c>
      <c r="D34536"/>
      <c r="E34536" t="s">
        <v>2430</v>
      </c>
      <c r="F34536" t="str">
        <f t="shared" si="542"/>
        <v>5491XL15a</v>
      </c>
      <c r="G34536" t="s">
        <v>47</v>
      </c>
    </row>
    <row r="34537" spans="1:7" ht="15" customHeight="1" x14ac:dyDescent="0.3">
      <c r="A34537" t="s">
        <v>2429</v>
      </c>
      <c r="B34537" s="5">
        <v>15</v>
      </c>
      <c r="D34537"/>
      <c r="E34537" t="s">
        <v>2430</v>
      </c>
      <c r="F34537" t="str">
        <f t="shared" si="542"/>
        <v>5491XL15</v>
      </c>
      <c r="G34537" t="s">
        <v>47</v>
      </c>
    </row>
    <row r="34538" spans="1:7" ht="15" customHeight="1" x14ac:dyDescent="0.3">
      <c r="A34538" t="s">
        <v>2429</v>
      </c>
      <c r="B34538" s="5">
        <v>17</v>
      </c>
      <c r="D34538"/>
      <c r="E34538" t="s">
        <v>2430</v>
      </c>
      <c r="F34538" t="str">
        <f t="shared" si="542"/>
        <v>5491XL17</v>
      </c>
      <c r="G34538" t="s">
        <v>47</v>
      </c>
    </row>
    <row r="34539" spans="1:7" ht="15" customHeight="1" x14ac:dyDescent="0.3">
      <c r="A34539" t="s">
        <v>2429</v>
      </c>
      <c r="B34539" s="5">
        <v>21</v>
      </c>
      <c r="D34539"/>
      <c r="E34539" t="s">
        <v>2430</v>
      </c>
      <c r="F34539" t="str">
        <f t="shared" si="542"/>
        <v>5491XL21</v>
      </c>
      <c r="G34539" t="s">
        <v>47</v>
      </c>
    </row>
    <row r="34540" spans="1:7" ht="15" customHeight="1" x14ac:dyDescent="0.3">
      <c r="A34540" t="s">
        <v>2429</v>
      </c>
      <c r="B34540" s="5">
        <v>23</v>
      </c>
      <c r="D34540"/>
      <c r="E34540" t="s">
        <v>2430</v>
      </c>
      <c r="F34540" t="str">
        <f t="shared" si="542"/>
        <v>5491XL23</v>
      </c>
      <c r="G34540" t="s">
        <v>47</v>
      </c>
    </row>
    <row r="34541" spans="1:7" ht="15" customHeight="1" x14ac:dyDescent="0.3">
      <c r="A34541" t="s">
        <v>2429</v>
      </c>
      <c r="B34541" s="5">
        <v>25</v>
      </c>
      <c r="D34541"/>
      <c r="E34541" t="s">
        <v>2430</v>
      </c>
      <c r="F34541" t="str">
        <f t="shared" si="542"/>
        <v>5491XL25</v>
      </c>
      <c r="G34541" t="s">
        <v>47</v>
      </c>
    </row>
    <row r="34542" spans="1:7" ht="15" customHeight="1" x14ac:dyDescent="0.25">
      <c r="A34542" t="s">
        <v>2429</v>
      </c>
      <c r="B34542">
        <v>27</v>
      </c>
      <c r="D34542"/>
      <c r="E34542" t="s">
        <v>2430</v>
      </c>
      <c r="F34542" t="str">
        <f t="shared" ref="F34542:F34605" si="543">IF(A34542="","",E34542&amp;B34542&amp;C34542&amp;D34542)</f>
        <v>5491XL27</v>
      </c>
      <c r="G34542" t="s">
        <v>47</v>
      </c>
    </row>
    <row r="34543" spans="1:7" ht="15" customHeight="1" x14ac:dyDescent="0.3">
      <c r="A34543" t="s">
        <v>2429</v>
      </c>
      <c r="B34543" s="5">
        <v>29</v>
      </c>
      <c r="D34543"/>
      <c r="E34543" t="s">
        <v>2430</v>
      </c>
      <c r="F34543" t="str">
        <f t="shared" si="543"/>
        <v>5491XL29</v>
      </c>
      <c r="G34543" t="s">
        <v>47</v>
      </c>
    </row>
    <row r="34544" spans="1:7" ht="15" customHeight="1" x14ac:dyDescent="0.3">
      <c r="A34544" t="s">
        <v>2429</v>
      </c>
      <c r="B34544" s="5">
        <v>31</v>
      </c>
      <c r="C34544" t="s">
        <v>45</v>
      </c>
      <c r="D34544"/>
      <c r="E34544" t="s">
        <v>2430</v>
      </c>
      <c r="F34544" t="str">
        <f t="shared" si="543"/>
        <v>5491XL31a</v>
      </c>
      <c r="G34544" t="s">
        <v>47</v>
      </c>
    </row>
    <row r="34545" spans="1:7" ht="15" customHeight="1" x14ac:dyDescent="0.3">
      <c r="A34545" t="s">
        <v>2429</v>
      </c>
      <c r="B34545" s="5">
        <v>31</v>
      </c>
      <c r="D34545"/>
      <c r="E34545" t="s">
        <v>2430</v>
      </c>
      <c r="F34545" t="str">
        <f t="shared" si="543"/>
        <v>5491XL31</v>
      </c>
      <c r="G34545" t="s">
        <v>47</v>
      </c>
    </row>
    <row r="34546" spans="1:7" ht="15" customHeight="1" x14ac:dyDescent="0.3">
      <c r="A34546" t="s">
        <v>2429</v>
      </c>
      <c r="B34546" s="5">
        <v>33</v>
      </c>
      <c r="D34546"/>
      <c r="E34546" t="s">
        <v>2430</v>
      </c>
      <c r="F34546" t="str">
        <f t="shared" si="543"/>
        <v>5491XL33</v>
      </c>
      <c r="G34546" t="s">
        <v>47</v>
      </c>
    </row>
    <row r="34547" spans="1:7" ht="15" customHeight="1" x14ac:dyDescent="0.3">
      <c r="A34547" t="s">
        <v>2429</v>
      </c>
      <c r="B34547" s="5">
        <v>53</v>
      </c>
      <c r="C34547" t="s">
        <v>45</v>
      </c>
      <c r="D34547"/>
      <c r="E34547" t="s">
        <v>643</v>
      </c>
      <c r="F34547" t="str">
        <f t="shared" si="543"/>
        <v>5491XM53a</v>
      </c>
      <c r="G34547" t="s">
        <v>47</v>
      </c>
    </row>
    <row r="34548" spans="1:7" ht="15" customHeight="1" x14ac:dyDescent="0.3">
      <c r="A34548" t="s">
        <v>2429</v>
      </c>
      <c r="B34548" s="5">
        <v>55</v>
      </c>
      <c r="D34548"/>
      <c r="E34548" t="s">
        <v>643</v>
      </c>
      <c r="F34548" t="str">
        <f t="shared" si="543"/>
        <v>5491XM55</v>
      </c>
      <c r="G34548" t="s">
        <v>47</v>
      </c>
    </row>
    <row r="34549" spans="1:7" ht="15" customHeight="1" x14ac:dyDescent="0.3">
      <c r="A34549" t="s">
        <v>2429</v>
      </c>
      <c r="B34549" s="5">
        <v>57</v>
      </c>
      <c r="D34549"/>
      <c r="E34549" t="s">
        <v>643</v>
      </c>
      <c r="F34549" t="str">
        <f t="shared" si="543"/>
        <v>5491XM57</v>
      </c>
      <c r="G34549" t="s">
        <v>47</v>
      </c>
    </row>
    <row r="34550" spans="1:7" ht="15" customHeight="1" x14ac:dyDescent="0.3">
      <c r="A34550" t="s">
        <v>2429</v>
      </c>
      <c r="B34550" s="5">
        <v>39</v>
      </c>
      <c r="D34550"/>
      <c r="E34550" t="s">
        <v>643</v>
      </c>
      <c r="F34550" t="str">
        <f t="shared" si="543"/>
        <v>5491XM39</v>
      </c>
      <c r="G34550" t="s">
        <v>47</v>
      </c>
    </row>
    <row r="34551" spans="1:7" ht="15" customHeight="1" x14ac:dyDescent="0.3">
      <c r="A34551" t="s">
        <v>2429</v>
      </c>
      <c r="B34551" s="5">
        <v>41</v>
      </c>
      <c r="D34551"/>
      <c r="E34551" t="s">
        <v>643</v>
      </c>
      <c r="F34551" t="str">
        <f t="shared" si="543"/>
        <v>5491XM41</v>
      </c>
      <c r="G34551" t="s">
        <v>47</v>
      </c>
    </row>
    <row r="34552" spans="1:7" ht="15" customHeight="1" x14ac:dyDescent="0.25">
      <c r="A34552" t="s">
        <v>2429</v>
      </c>
      <c r="B34552">
        <v>43</v>
      </c>
      <c r="D34552"/>
      <c r="E34552" t="s">
        <v>643</v>
      </c>
      <c r="F34552" t="str">
        <f t="shared" si="543"/>
        <v>5491XM43</v>
      </c>
      <c r="G34552" t="s">
        <v>47</v>
      </c>
    </row>
    <row r="34553" spans="1:7" ht="15" customHeight="1" x14ac:dyDescent="0.25">
      <c r="A34553" t="s">
        <v>2429</v>
      </c>
      <c r="B34553">
        <v>45</v>
      </c>
      <c r="D34553"/>
      <c r="E34553" t="s">
        <v>643</v>
      </c>
      <c r="F34553" t="str">
        <f t="shared" si="543"/>
        <v>5491XM45</v>
      </c>
      <c r="G34553" t="s">
        <v>47</v>
      </c>
    </row>
    <row r="34554" spans="1:7" ht="15" customHeight="1" x14ac:dyDescent="0.3">
      <c r="A34554" t="s">
        <v>2429</v>
      </c>
      <c r="B34554" s="5">
        <v>47</v>
      </c>
      <c r="C34554" t="s">
        <v>45</v>
      </c>
      <c r="D34554"/>
      <c r="E34554" t="s">
        <v>643</v>
      </c>
      <c r="F34554" t="str">
        <f t="shared" si="543"/>
        <v>5491XM47a</v>
      </c>
      <c r="G34554" t="s">
        <v>47</v>
      </c>
    </row>
    <row r="34555" spans="1:7" ht="15" customHeight="1" x14ac:dyDescent="0.3">
      <c r="A34555" t="s">
        <v>2429</v>
      </c>
      <c r="B34555" s="5">
        <v>47</v>
      </c>
      <c r="C34555" t="s">
        <v>134</v>
      </c>
      <c r="D34555"/>
      <c r="E34555" t="s">
        <v>643</v>
      </c>
      <c r="F34555" t="str">
        <f t="shared" si="543"/>
        <v>5491XM47b</v>
      </c>
      <c r="G34555" t="s">
        <v>47</v>
      </c>
    </row>
    <row r="34556" spans="1:7" ht="15" customHeight="1" x14ac:dyDescent="0.3">
      <c r="A34556" t="s">
        <v>2429</v>
      </c>
      <c r="B34556" s="5">
        <v>47</v>
      </c>
      <c r="D34556"/>
      <c r="E34556" t="s">
        <v>643</v>
      </c>
      <c r="F34556" t="str">
        <f t="shared" si="543"/>
        <v>5491XM47</v>
      </c>
      <c r="G34556" t="s">
        <v>47</v>
      </c>
    </row>
    <row r="34557" spans="1:7" ht="15" customHeight="1" x14ac:dyDescent="0.3">
      <c r="A34557" t="s">
        <v>2429</v>
      </c>
      <c r="B34557" s="5">
        <v>49</v>
      </c>
      <c r="C34557" t="s">
        <v>45</v>
      </c>
      <c r="D34557"/>
      <c r="E34557" t="s">
        <v>643</v>
      </c>
      <c r="F34557" t="str">
        <f t="shared" si="543"/>
        <v>5491XM49a</v>
      </c>
      <c r="G34557" t="s">
        <v>47</v>
      </c>
    </row>
    <row r="34558" spans="1:7" ht="15" customHeight="1" x14ac:dyDescent="0.3">
      <c r="A34558" t="s">
        <v>2429</v>
      </c>
      <c r="B34558" s="5">
        <v>49</v>
      </c>
      <c r="D34558"/>
      <c r="E34558" t="s">
        <v>643</v>
      </c>
      <c r="F34558" t="str">
        <f t="shared" si="543"/>
        <v>5491XM49</v>
      </c>
      <c r="G34558" t="s">
        <v>47</v>
      </c>
    </row>
    <row r="34559" spans="1:7" ht="15" customHeight="1" x14ac:dyDescent="0.3">
      <c r="A34559" t="s">
        <v>2429</v>
      </c>
      <c r="B34559" s="5">
        <v>51</v>
      </c>
      <c r="C34559" t="s">
        <v>45</v>
      </c>
      <c r="D34559"/>
      <c r="E34559" t="s">
        <v>643</v>
      </c>
      <c r="F34559" t="str">
        <f t="shared" si="543"/>
        <v>5491XM51a</v>
      </c>
      <c r="G34559" t="s">
        <v>47</v>
      </c>
    </row>
    <row r="34560" spans="1:7" ht="15" customHeight="1" x14ac:dyDescent="0.3">
      <c r="A34560" t="s">
        <v>2429</v>
      </c>
      <c r="B34560" s="5">
        <v>51</v>
      </c>
      <c r="C34560" t="s">
        <v>134</v>
      </c>
      <c r="D34560"/>
      <c r="E34560" t="s">
        <v>643</v>
      </c>
      <c r="F34560" t="str">
        <f t="shared" si="543"/>
        <v>5491XM51b</v>
      </c>
      <c r="G34560" t="s">
        <v>47</v>
      </c>
    </row>
    <row r="34561" spans="1:7" ht="15" customHeight="1" x14ac:dyDescent="0.3">
      <c r="A34561" t="s">
        <v>2429</v>
      </c>
      <c r="B34561" s="5">
        <v>51</v>
      </c>
      <c r="C34561" t="s">
        <v>329</v>
      </c>
      <c r="D34561"/>
      <c r="E34561" t="s">
        <v>643</v>
      </c>
      <c r="F34561" t="str">
        <f t="shared" si="543"/>
        <v>5491XM51c</v>
      </c>
      <c r="G34561" t="s">
        <v>47</v>
      </c>
    </row>
    <row r="34562" spans="1:7" ht="15" customHeight="1" x14ac:dyDescent="0.3">
      <c r="A34562" t="s">
        <v>2429</v>
      </c>
      <c r="B34562" s="5">
        <v>51</v>
      </c>
      <c r="D34562"/>
      <c r="E34562" t="s">
        <v>643</v>
      </c>
      <c r="F34562" t="str">
        <f t="shared" si="543"/>
        <v>5491XM51</v>
      </c>
      <c r="G34562" t="s">
        <v>47</v>
      </c>
    </row>
    <row r="34563" spans="1:7" ht="15" customHeight="1" x14ac:dyDescent="0.3">
      <c r="A34563" t="s">
        <v>2429</v>
      </c>
      <c r="B34563" s="5">
        <v>53</v>
      </c>
      <c r="D34563"/>
      <c r="E34563" t="s">
        <v>643</v>
      </c>
      <c r="F34563" t="str">
        <f t="shared" si="543"/>
        <v>5491XM53</v>
      </c>
      <c r="G34563" t="s">
        <v>47</v>
      </c>
    </row>
    <row r="34564" spans="1:7" ht="15" customHeight="1" x14ac:dyDescent="0.25">
      <c r="A34564" t="s">
        <v>2429</v>
      </c>
      <c r="B34564">
        <v>45</v>
      </c>
      <c r="C34564" t="s">
        <v>18</v>
      </c>
      <c r="D34564"/>
      <c r="E34564" t="s">
        <v>643</v>
      </c>
      <c r="F34564" t="str">
        <f t="shared" si="543"/>
        <v>5491XM45A</v>
      </c>
      <c r="G34564" t="s">
        <v>47</v>
      </c>
    </row>
    <row r="34565" spans="1:7" ht="15" customHeight="1" x14ac:dyDescent="0.3">
      <c r="A34565" t="s">
        <v>2429</v>
      </c>
      <c r="B34565" s="5">
        <v>2</v>
      </c>
      <c r="D34565"/>
      <c r="E34565" t="s">
        <v>825</v>
      </c>
      <c r="F34565" t="str">
        <f t="shared" si="543"/>
        <v>5491XN2</v>
      </c>
      <c r="G34565" t="s">
        <v>47</v>
      </c>
    </row>
    <row r="34566" spans="1:7" ht="15" customHeight="1" x14ac:dyDescent="0.3">
      <c r="A34566" t="s">
        <v>2429</v>
      </c>
      <c r="B34566" s="5">
        <v>4</v>
      </c>
      <c r="D34566"/>
      <c r="E34566" t="s">
        <v>825</v>
      </c>
      <c r="F34566" t="str">
        <f t="shared" si="543"/>
        <v>5491XN4</v>
      </c>
      <c r="G34566" t="s">
        <v>47</v>
      </c>
    </row>
    <row r="34567" spans="1:7" ht="15" customHeight="1" x14ac:dyDescent="0.3">
      <c r="A34567" t="s">
        <v>2429</v>
      </c>
      <c r="B34567" s="5">
        <v>6</v>
      </c>
      <c r="D34567"/>
      <c r="E34567" t="s">
        <v>825</v>
      </c>
      <c r="F34567" t="str">
        <f t="shared" si="543"/>
        <v>5491XN6</v>
      </c>
      <c r="G34567" t="s">
        <v>47</v>
      </c>
    </row>
    <row r="34568" spans="1:7" ht="15" customHeight="1" x14ac:dyDescent="0.3">
      <c r="A34568" t="s">
        <v>2429</v>
      </c>
      <c r="B34568" s="5">
        <v>8</v>
      </c>
      <c r="C34568" t="s">
        <v>329</v>
      </c>
      <c r="D34568"/>
      <c r="E34568" t="s">
        <v>825</v>
      </c>
      <c r="F34568" t="str">
        <f t="shared" si="543"/>
        <v>5491XN8c</v>
      </c>
      <c r="G34568" t="s">
        <v>47</v>
      </c>
    </row>
    <row r="34569" spans="1:7" ht="15" customHeight="1" x14ac:dyDescent="0.3">
      <c r="A34569" t="s">
        <v>2429</v>
      </c>
      <c r="B34569" s="5">
        <v>8</v>
      </c>
      <c r="C34569" t="s">
        <v>350</v>
      </c>
      <c r="D34569"/>
      <c r="E34569" t="s">
        <v>825</v>
      </c>
      <c r="F34569" t="str">
        <f t="shared" si="543"/>
        <v>5491XN8d</v>
      </c>
      <c r="G34569" t="s">
        <v>47</v>
      </c>
    </row>
    <row r="34570" spans="1:7" ht="15" customHeight="1" x14ac:dyDescent="0.3">
      <c r="A34570" t="s">
        <v>2429</v>
      </c>
      <c r="B34570" s="5">
        <v>8</v>
      </c>
      <c r="D34570"/>
      <c r="E34570" t="s">
        <v>825</v>
      </c>
      <c r="F34570" t="str">
        <f t="shared" si="543"/>
        <v>5491XN8</v>
      </c>
      <c r="G34570" t="s">
        <v>47</v>
      </c>
    </row>
    <row r="34571" spans="1:7" ht="15" customHeight="1" x14ac:dyDescent="0.3">
      <c r="A34571" t="s">
        <v>2429</v>
      </c>
      <c r="B34571" s="5">
        <v>10</v>
      </c>
      <c r="D34571"/>
      <c r="E34571" t="s">
        <v>825</v>
      </c>
      <c r="F34571" t="str">
        <f t="shared" si="543"/>
        <v>5491XN10</v>
      </c>
      <c r="G34571" t="s">
        <v>47</v>
      </c>
    </row>
    <row r="34572" spans="1:7" ht="15" customHeight="1" x14ac:dyDescent="0.3">
      <c r="A34572" t="s">
        <v>2429</v>
      </c>
      <c r="B34572" s="5">
        <v>12</v>
      </c>
      <c r="D34572"/>
      <c r="E34572" t="s">
        <v>825</v>
      </c>
      <c r="F34572" t="str">
        <f t="shared" si="543"/>
        <v>5491XN12</v>
      </c>
      <c r="G34572" t="s">
        <v>47</v>
      </c>
    </row>
    <row r="34573" spans="1:7" ht="15" customHeight="1" x14ac:dyDescent="0.3">
      <c r="A34573" t="s">
        <v>2429</v>
      </c>
      <c r="B34573" s="5">
        <v>14</v>
      </c>
      <c r="D34573"/>
      <c r="E34573" t="s">
        <v>825</v>
      </c>
      <c r="F34573" t="str">
        <f t="shared" si="543"/>
        <v>5491XN14</v>
      </c>
      <c r="G34573" t="s">
        <v>47</v>
      </c>
    </row>
    <row r="34574" spans="1:7" ht="15" customHeight="1" x14ac:dyDescent="0.3">
      <c r="A34574" t="s">
        <v>2429</v>
      </c>
      <c r="B34574" s="5">
        <v>16</v>
      </c>
      <c r="D34574"/>
      <c r="E34574" t="s">
        <v>825</v>
      </c>
      <c r="F34574" t="str">
        <f t="shared" si="543"/>
        <v>5491XN16</v>
      </c>
      <c r="G34574" t="s">
        <v>47</v>
      </c>
    </row>
    <row r="34575" spans="1:7" ht="15" customHeight="1" x14ac:dyDescent="0.3">
      <c r="A34575" t="s">
        <v>2429</v>
      </c>
      <c r="B34575" s="5">
        <v>18</v>
      </c>
      <c r="D34575"/>
      <c r="E34575" t="s">
        <v>825</v>
      </c>
      <c r="F34575" t="str">
        <f t="shared" si="543"/>
        <v>5491XN18</v>
      </c>
      <c r="G34575" t="s">
        <v>47</v>
      </c>
    </row>
    <row r="34576" spans="1:7" ht="15" customHeight="1" x14ac:dyDescent="0.3">
      <c r="A34576" t="s">
        <v>2429</v>
      </c>
      <c r="B34576" s="5">
        <v>20</v>
      </c>
      <c r="D34576"/>
      <c r="E34576" t="s">
        <v>825</v>
      </c>
      <c r="F34576" t="str">
        <f t="shared" si="543"/>
        <v>5491XN20</v>
      </c>
      <c r="G34576" t="s">
        <v>47</v>
      </c>
    </row>
    <row r="34577" spans="1:7" ht="15" customHeight="1" x14ac:dyDescent="0.3">
      <c r="A34577" t="s">
        <v>2429</v>
      </c>
      <c r="B34577" s="5">
        <v>22</v>
      </c>
      <c r="D34577"/>
      <c r="E34577" t="s">
        <v>825</v>
      </c>
      <c r="F34577" t="str">
        <f t="shared" si="543"/>
        <v>5491XN22</v>
      </c>
      <c r="G34577" t="s">
        <v>47</v>
      </c>
    </row>
    <row r="34578" spans="1:7" ht="15" customHeight="1" x14ac:dyDescent="0.3">
      <c r="A34578" t="s">
        <v>2429</v>
      </c>
      <c r="B34578" s="5">
        <v>24</v>
      </c>
      <c r="D34578"/>
      <c r="E34578" t="s">
        <v>825</v>
      </c>
      <c r="F34578" t="str">
        <f t="shared" si="543"/>
        <v>5491XN24</v>
      </c>
      <c r="G34578" t="s">
        <v>47</v>
      </c>
    </row>
    <row r="34579" spans="1:7" ht="15" customHeight="1" x14ac:dyDescent="0.3">
      <c r="A34579" t="s">
        <v>2429</v>
      </c>
      <c r="B34579" s="5">
        <v>26</v>
      </c>
      <c r="D34579"/>
      <c r="E34579" t="s">
        <v>825</v>
      </c>
      <c r="F34579" t="str">
        <f t="shared" si="543"/>
        <v>5491XN26</v>
      </c>
      <c r="G34579" t="s">
        <v>47</v>
      </c>
    </row>
    <row r="34580" spans="1:7" ht="15" customHeight="1" x14ac:dyDescent="0.3">
      <c r="A34580" t="s">
        <v>2429</v>
      </c>
      <c r="B34580" s="5">
        <v>28</v>
      </c>
      <c r="D34580"/>
      <c r="E34580" t="s">
        <v>825</v>
      </c>
      <c r="F34580" t="str">
        <f t="shared" si="543"/>
        <v>5491XN28</v>
      </c>
      <c r="G34580" t="s">
        <v>47</v>
      </c>
    </row>
    <row r="34581" spans="1:7" ht="15" customHeight="1" x14ac:dyDescent="0.3">
      <c r="A34581" t="s">
        <v>2429</v>
      </c>
      <c r="B34581" s="5">
        <v>30</v>
      </c>
      <c r="D34581"/>
      <c r="E34581" t="s">
        <v>825</v>
      </c>
      <c r="F34581" t="str">
        <f t="shared" si="543"/>
        <v>5491XN30</v>
      </c>
      <c r="G34581" t="s">
        <v>47</v>
      </c>
    </row>
    <row r="34582" spans="1:7" ht="15" customHeight="1" x14ac:dyDescent="0.3">
      <c r="A34582" t="s">
        <v>2429</v>
      </c>
      <c r="B34582" s="5">
        <v>32</v>
      </c>
      <c r="D34582"/>
      <c r="E34582" t="s">
        <v>825</v>
      </c>
      <c r="F34582" t="str">
        <f t="shared" si="543"/>
        <v>5491XN32</v>
      </c>
      <c r="G34582" t="s">
        <v>47</v>
      </c>
    </row>
    <row r="34583" spans="1:7" ht="15" customHeight="1" x14ac:dyDescent="0.3">
      <c r="A34583" t="s">
        <v>2429</v>
      </c>
      <c r="B34583" s="5">
        <v>34</v>
      </c>
      <c r="D34583"/>
      <c r="E34583" t="s">
        <v>825</v>
      </c>
      <c r="F34583" t="str">
        <f t="shared" si="543"/>
        <v>5491XN34</v>
      </c>
      <c r="G34583" t="s">
        <v>47</v>
      </c>
    </row>
    <row r="34584" spans="1:7" ht="15" customHeight="1" x14ac:dyDescent="0.3">
      <c r="A34584" t="s">
        <v>2429</v>
      </c>
      <c r="B34584" s="5">
        <v>36</v>
      </c>
      <c r="D34584"/>
      <c r="E34584" t="s">
        <v>825</v>
      </c>
      <c r="F34584" t="str">
        <f t="shared" si="543"/>
        <v>5491XN36</v>
      </c>
      <c r="G34584" t="s">
        <v>47</v>
      </c>
    </row>
    <row r="34585" spans="1:7" ht="15" customHeight="1" x14ac:dyDescent="0.25">
      <c r="A34585" t="s">
        <v>2429</v>
      </c>
      <c r="B34585">
        <v>8</v>
      </c>
      <c r="C34585" t="s">
        <v>342</v>
      </c>
      <c r="D34585"/>
      <c r="E34585" t="s">
        <v>825</v>
      </c>
      <c r="F34585" t="str">
        <f t="shared" si="543"/>
        <v>5491XN8E</v>
      </c>
      <c r="G34585" t="s">
        <v>47</v>
      </c>
    </row>
    <row r="34586" spans="1:7" ht="15" customHeight="1" x14ac:dyDescent="0.3">
      <c r="A34586" t="s">
        <v>2429</v>
      </c>
      <c r="B34586" s="5">
        <v>84</v>
      </c>
      <c r="D34586"/>
      <c r="E34586" t="s">
        <v>2431</v>
      </c>
      <c r="F34586" t="str">
        <f t="shared" si="543"/>
        <v>5491XP84</v>
      </c>
      <c r="G34586" t="s">
        <v>47</v>
      </c>
    </row>
    <row r="34587" spans="1:7" ht="15" customHeight="1" x14ac:dyDescent="0.3">
      <c r="A34587" t="s">
        <v>2429</v>
      </c>
      <c r="B34587" s="5">
        <v>38</v>
      </c>
      <c r="D34587"/>
      <c r="E34587" t="s">
        <v>2431</v>
      </c>
      <c r="F34587" t="str">
        <f t="shared" si="543"/>
        <v>5491XP38</v>
      </c>
      <c r="G34587" t="s">
        <v>47</v>
      </c>
    </row>
    <row r="34588" spans="1:7" ht="15" customHeight="1" x14ac:dyDescent="0.3">
      <c r="A34588" t="s">
        <v>2429</v>
      </c>
      <c r="B34588" s="5">
        <v>42</v>
      </c>
      <c r="D34588"/>
      <c r="E34588" t="s">
        <v>2431</v>
      </c>
      <c r="F34588" t="str">
        <f t="shared" si="543"/>
        <v>5491XP42</v>
      </c>
      <c r="G34588" t="s">
        <v>47</v>
      </c>
    </row>
    <row r="34589" spans="1:7" ht="15" customHeight="1" x14ac:dyDescent="0.3">
      <c r="A34589" t="s">
        <v>2429</v>
      </c>
      <c r="B34589" s="5">
        <v>48</v>
      </c>
      <c r="D34589"/>
      <c r="E34589" t="s">
        <v>2431</v>
      </c>
      <c r="F34589" t="str">
        <f t="shared" si="543"/>
        <v>5491XP48</v>
      </c>
      <c r="G34589" t="s">
        <v>47</v>
      </c>
    </row>
    <row r="34590" spans="1:7" ht="15" customHeight="1" x14ac:dyDescent="0.3">
      <c r="A34590" t="s">
        <v>2429</v>
      </c>
      <c r="B34590" s="5">
        <v>50</v>
      </c>
      <c r="D34590"/>
      <c r="E34590" t="s">
        <v>2431</v>
      </c>
      <c r="F34590" t="str">
        <f t="shared" si="543"/>
        <v>5491XP50</v>
      </c>
      <c r="G34590" t="s">
        <v>47</v>
      </c>
    </row>
    <row r="34591" spans="1:7" ht="15" customHeight="1" x14ac:dyDescent="0.3">
      <c r="A34591" t="s">
        <v>2429</v>
      </c>
      <c r="B34591" s="5">
        <v>58</v>
      </c>
      <c r="D34591"/>
      <c r="E34591" t="s">
        <v>2431</v>
      </c>
      <c r="F34591" t="str">
        <f t="shared" si="543"/>
        <v>5491XP58</v>
      </c>
      <c r="G34591" t="s">
        <v>47</v>
      </c>
    </row>
    <row r="34592" spans="1:7" ht="15" customHeight="1" x14ac:dyDescent="0.3">
      <c r="A34592" t="s">
        <v>2429</v>
      </c>
      <c r="B34592" s="5">
        <v>60</v>
      </c>
      <c r="D34592"/>
      <c r="E34592" t="s">
        <v>2431</v>
      </c>
      <c r="F34592" t="str">
        <f t="shared" si="543"/>
        <v>5491XP60</v>
      </c>
      <c r="G34592" t="s">
        <v>47</v>
      </c>
    </row>
    <row r="34593" spans="1:7" ht="15" customHeight="1" x14ac:dyDescent="0.3">
      <c r="A34593" t="s">
        <v>2429</v>
      </c>
      <c r="B34593" s="5">
        <v>62</v>
      </c>
      <c r="D34593"/>
      <c r="E34593" t="s">
        <v>2431</v>
      </c>
      <c r="F34593" t="str">
        <f t="shared" si="543"/>
        <v>5491XP62</v>
      </c>
      <c r="G34593" t="s">
        <v>47</v>
      </c>
    </row>
    <row r="34594" spans="1:7" ht="15" customHeight="1" x14ac:dyDescent="0.3">
      <c r="A34594" t="s">
        <v>2429</v>
      </c>
      <c r="B34594" s="5">
        <v>64</v>
      </c>
      <c r="C34594" t="s">
        <v>45</v>
      </c>
      <c r="D34594"/>
      <c r="E34594" t="s">
        <v>2431</v>
      </c>
      <c r="F34594" t="str">
        <f t="shared" si="543"/>
        <v>5491XP64a</v>
      </c>
      <c r="G34594" t="s">
        <v>47</v>
      </c>
    </row>
    <row r="34595" spans="1:7" ht="15" customHeight="1" x14ac:dyDescent="0.3">
      <c r="A34595" t="s">
        <v>2429</v>
      </c>
      <c r="B34595" s="5">
        <v>64</v>
      </c>
      <c r="C34595" t="s">
        <v>134</v>
      </c>
      <c r="D34595"/>
      <c r="E34595" t="s">
        <v>2431</v>
      </c>
      <c r="F34595" t="str">
        <f t="shared" si="543"/>
        <v>5491XP64b</v>
      </c>
      <c r="G34595" t="s">
        <v>47</v>
      </c>
    </row>
    <row r="34596" spans="1:7" ht="15" customHeight="1" x14ac:dyDescent="0.3">
      <c r="A34596" t="s">
        <v>2429</v>
      </c>
      <c r="B34596" s="5">
        <v>64</v>
      </c>
      <c r="D34596"/>
      <c r="E34596" t="s">
        <v>2431</v>
      </c>
      <c r="F34596" t="str">
        <f t="shared" si="543"/>
        <v>5491XP64</v>
      </c>
      <c r="G34596" t="s">
        <v>47</v>
      </c>
    </row>
    <row r="34597" spans="1:7" ht="15" customHeight="1" x14ac:dyDescent="0.3">
      <c r="A34597" t="s">
        <v>2429</v>
      </c>
      <c r="B34597" s="5">
        <v>66</v>
      </c>
      <c r="D34597"/>
      <c r="E34597" t="s">
        <v>2431</v>
      </c>
      <c r="F34597" t="str">
        <f t="shared" si="543"/>
        <v>5491XP66</v>
      </c>
      <c r="G34597" t="s">
        <v>47</v>
      </c>
    </row>
    <row r="34598" spans="1:7" ht="15" customHeight="1" x14ac:dyDescent="0.3">
      <c r="A34598" t="s">
        <v>2429</v>
      </c>
      <c r="B34598" s="5">
        <v>68</v>
      </c>
      <c r="D34598"/>
      <c r="E34598" t="s">
        <v>2431</v>
      </c>
      <c r="F34598" t="str">
        <f t="shared" si="543"/>
        <v>5491XP68</v>
      </c>
      <c r="G34598" t="s">
        <v>47</v>
      </c>
    </row>
    <row r="34599" spans="1:7" ht="15" customHeight="1" x14ac:dyDescent="0.3">
      <c r="A34599" t="s">
        <v>2429</v>
      </c>
      <c r="B34599" s="5">
        <v>70</v>
      </c>
      <c r="D34599"/>
      <c r="E34599" t="s">
        <v>2431</v>
      </c>
      <c r="F34599" t="str">
        <f t="shared" si="543"/>
        <v>5491XP70</v>
      </c>
      <c r="G34599" t="s">
        <v>47</v>
      </c>
    </row>
    <row r="34600" spans="1:7" ht="15" customHeight="1" x14ac:dyDescent="0.3">
      <c r="A34600" t="s">
        <v>2429</v>
      </c>
      <c r="B34600" s="5">
        <v>72</v>
      </c>
      <c r="D34600"/>
      <c r="E34600" t="s">
        <v>2431</v>
      </c>
      <c r="F34600" t="str">
        <f t="shared" si="543"/>
        <v>5491XP72</v>
      </c>
      <c r="G34600" t="s">
        <v>47</v>
      </c>
    </row>
    <row r="34601" spans="1:7" ht="15" customHeight="1" x14ac:dyDescent="0.3">
      <c r="A34601" t="s">
        <v>2429</v>
      </c>
      <c r="B34601" s="5">
        <v>74</v>
      </c>
      <c r="D34601"/>
      <c r="E34601" t="s">
        <v>2431</v>
      </c>
      <c r="F34601" t="str">
        <f t="shared" si="543"/>
        <v>5491XP74</v>
      </c>
      <c r="G34601" t="s">
        <v>47</v>
      </c>
    </row>
    <row r="34602" spans="1:7" ht="15" customHeight="1" x14ac:dyDescent="0.3">
      <c r="A34602" t="s">
        <v>2429</v>
      </c>
      <c r="B34602" s="5">
        <v>76</v>
      </c>
      <c r="D34602"/>
      <c r="E34602" t="s">
        <v>2431</v>
      </c>
      <c r="F34602" t="str">
        <f t="shared" si="543"/>
        <v>5491XP76</v>
      </c>
      <c r="G34602" t="s">
        <v>47</v>
      </c>
    </row>
    <row r="34603" spans="1:7" ht="15" customHeight="1" x14ac:dyDescent="0.3">
      <c r="A34603" t="s">
        <v>2429</v>
      </c>
      <c r="B34603" s="5">
        <v>78</v>
      </c>
      <c r="D34603"/>
      <c r="E34603" t="s">
        <v>2431</v>
      </c>
      <c r="F34603" t="str">
        <f t="shared" si="543"/>
        <v>5491XP78</v>
      </c>
      <c r="G34603" t="s">
        <v>47</v>
      </c>
    </row>
    <row r="34604" spans="1:7" ht="15" customHeight="1" x14ac:dyDescent="0.3">
      <c r="A34604" t="s">
        <v>2432</v>
      </c>
      <c r="B34604" s="5">
        <v>2</v>
      </c>
      <c r="D34604"/>
      <c r="E34604" t="s">
        <v>2433</v>
      </c>
      <c r="F34604" t="str">
        <f t="shared" si="543"/>
        <v>5492EE2</v>
      </c>
      <c r="G34604" t="s">
        <v>47</v>
      </c>
    </row>
    <row r="34605" spans="1:7" ht="15" customHeight="1" x14ac:dyDescent="0.3">
      <c r="A34605" t="s">
        <v>2432</v>
      </c>
      <c r="B34605" s="5">
        <v>4</v>
      </c>
      <c r="D34605"/>
      <c r="E34605" t="s">
        <v>2433</v>
      </c>
      <c r="F34605" t="str">
        <f t="shared" si="543"/>
        <v>5492EE4</v>
      </c>
      <c r="G34605" t="s">
        <v>47</v>
      </c>
    </row>
    <row r="34606" spans="1:7" ht="15" customHeight="1" x14ac:dyDescent="0.3">
      <c r="A34606" t="s">
        <v>2432</v>
      </c>
      <c r="B34606" s="5">
        <v>6</v>
      </c>
      <c r="D34606"/>
      <c r="E34606" t="s">
        <v>2433</v>
      </c>
      <c r="F34606" t="str">
        <f t="shared" ref="F34606:F34669" si="544">IF(A34606="","",E34606&amp;B34606&amp;C34606&amp;D34606)</f>
        <v>5492EE6</v>
      </c>
      <c r="G34606" t="s">
        <v>47</v>
      </c>
    </row>
    <row r="34607" spans="1:7" ht="15" customHeight="1" x14ac:dyDescent="0.3">
      <c r="A34607" t="s">
        <v>2432</v>
      </c>
      <c r="B34607" s="5">
        <v>8</v>
      </c>
      <c r="D34607"/>
      <c r="E34607" t="s">
        <v>2433</v>
      </c>
      <c r="F34607" t="str">
        <f t="shared" si="544"/>
        <v>5492EE8</v>
      </c>
      <c r="G34607" t="s">
        <v>47</v>
      </c>
    </row>
    <row r="34608" spans="1:7" ht="15" customHeight="1" x14ac:dyDescent="0.3">
      <c r="A34608" t="s">
        <v>2432</v>
      </c>
      <c r="B34608" s="5">
        <v>10</v>
      </c>
      <c r="D34608"/>
      <c r="E34608" t="s">
        <v>2433</v>
      </c>
      <c r="F34608" t="str">
        <f t="shared" si="544"/>
        <v>5492EE10</v>
      </c>
      <c r="G34608" t="s">
        <v>47</v>
      </c>
    </row>
    <row r="34609" spans="1:7" ht="15" customHeight="1" x14ac:dyDescent="0.3">
      <c r="A34609" t="s">
        <v>2432</v>
      </c>
      <c r="B34609" s="5">
        <v>12</v>
      </c>
      <c r="D34609"/>
      <c r="E34609" t="s">
        <v>2433</v>
      </c>
      <c r="F34609" t="str">
        <f t="shared" si="544"/>
        <v>5492EE12</v>
      </c>
      <c r="G34609" t="s">
        <v>47</v>
      </c>
    </row>
    <row r="34610" spans="1:7" ht="15" customHeight="1" x14ac:dyDescent="0.3">
      <c r="A34610" t="s">
        <v>2432</v>
      </c>
      <c r="B34610" s="5">
        <v>14</v>
      </c>
      <c r="D34610"/>
      <c r="E34610" t="s">
        <v>2433</v>
      </c>
      <c r="F34610" t="str">
        <f t="shared" si="544"/>
        <v>5492EE14</v>
      </c>
      <c r="G34610" t="s">
        <v>47</v>
      </c>
    </row>
    <row r="34611" spans="1:7" ht="15" customHeight="1" x14ac:dyDescent="0.3">
      <c r="A34611" t="s">
        <v>2432</v>
      </c>
      <c r="B34611" s="5">
        <v>16</v>
      </c>
      <c r="D34611"/>
      <c r="E34611" t="s">
        <v>2433</v>
      </c>
      <c r="F34611" t="str">
        <f t="shared" si="544"/>
        <v>5492EE16</v>
      </c>
      <c r="G34611" t="s">
        <v>47</v>
      </c>
    </row>
    <row r="34612" spans="1:7" ht="15" customHeight="1" x14ac:dyDescent="0.3">
      <c r="A34612" t="s">
        <v>2432</v>
      </c>
      <c r="B34612" s="5">
        <v>18</v>
      </c>
      <c r="D34612"/>
      <c r="E34612" t="s">
        <v>2433</v>
      </c>
      <c r="F34612" t="str">
        <f t="shared" si="544"/>
        <v>5492EE18</v>
      </c>
      <c r="G34612" t="s">
        <v>47</v>
      </c>
    </row>
    <row r="34613" spans="1:7" ht="15" customHeight="1" x14ac:dyDescent="0.3">
      <c r="A34613" t="s">
        <v>2432</v>
      </c>
      <c r="B34613" s="5">
        <v>20</v>
      </c>
      <c r="D34613"/>
      <c r="E34613" t="s">
        <v>2433</v>
      </c>
      <c r="F34613" t="str">
        <f t="shared" si="544"/>
        <v>5492EE20</v>
      </c>
      <c r="G34613" t="s">
        <v>47</v>
      </c>
    </row>
    <row r="34614" spans="1:7" ht="15" customHeight="1" x14ac:dyDescent="0.3">
      <c r="A34614" t="s">
        <v>2432</v>
      </c>
      <c r="B34614" s="5">
        <v>22</v>
      </c>
      <c r="D34614"/>
      <c r="E34614" t="s">
        <v>2433</v>
      </c>
      <c r="F34614" t="str">
        <f t="shared" si="544"/>
        <v>5492EE22</v>
      </c>
      <c r="G34614" t="s">
        <v>47</v>
      </c>
    </row>
    <row r="34615" spans="1:7" ht="15" customHeight="1" x14ac:dyDescent="0.3">
      <c r="A34615" t="s">
        <v>2432</v>
      </c>
      <c r="B34615" s="5">
        <v>24</v>
      </c>
      <c r="D34615"/>
      <c r="E34615" t="s">
        <v>2433</v>
      </c>
      <c r="F34615" t="str">
        <f t="shared" si="544"/>
        <v>5492EE24</v>
      </c>
      <c r="G34615" t="s">
        <v>47</v>
      </c>
    </row>
    <row r="34616" spans="1:7" ht="15" customHeight="1" x14ac:dyDescent="0.3">
      <c r="A34616" t="s">
        <v>2432</v>
      </c>
      <c r="B34616" s="5">
        <v>26</v>
      </c>
      <c r="D34616"/>
      <c r="E34616" t="s">
        <v>2433</v>
      </c>
      <c r="F34616" t="str">
        <f t="shared" si="544"/>
        <v>5492EE26</v>
      </c>
      <c r="G34616" t="s">
        <v>47</v>
      </c>
    </row>
    <row r="34617" spans="1:7" ht="15" customHeight="1" x14ac:dyDescent="0.3">
      <c r="A34617" t="s">
        <v>2432</v>
      </c>
      <c r="B34617" s="5">
        <v>28</v>
      </c>
      <c r="D34617"/>
      <c r="E34617" t="s">
        <v>2433</v>
      </c>
      <c r="F34617" t="str">
        <f t="shared" si="544"/>
        <v>5492EE28</v>
      </c>
      <c r="G34617" t="s">
        <v>47</v>
      </c>
    </row>
    <row r="34618" spans="1:7" ht="15" customHeight="1" x14ac:dyDescent="0.3">
      <c r="A34618" t="s">
        <v>2432</v>
      </c>
      <c r="B34618" s="5">
        <v>30</v>
      </c>
      <c r="D34618"/>
      <c r="E34618" t="s">
        <v>2433</v>
      </c>
      <c r="F34618" t="str">
        <f t="shared" si="544"/>
        <v>5492EE30</v>
      </c>
      <c r="G34618" t="s">
        <v>47</v>
      </c>
    </row>
    <row r="34619" spans="1:7" ht="15" customHeight="1" x14ac:dyDescent="0.3">
      <c r="A34619" t="s">
        <v>2432</v>
      </c>
      <c r="B34619" s="5">
        <v>32</v>
      </c>
      <c r="D34619"/>
      <c r="E34619" t="s">
        <v>2434</v>
      </c>
      <c r="F34619" t="str">
        <f t="shared" si="544"/>
        <v>5492EG32</v>
      </c>
      <c r="G34619" t="s">
        <v>47</v>
      </c>
    </row>
    <row r="34620" spans="1:7" ht="15" customHeight="1" x14ac:dyDescent="0.3">
      <c r="A34620" t="s">
        <v>2432</v>
      </c>
      <c r="B34620" s="5">
        <v>34</v>
      </c>
      <c r="D34620"/>
      <c r="E34620" t="s">
        <v>2434</v>
      </c>
      <c r="F34620" t="str">
        <f t="shared" si="544"/>
        <v>5492EG34</v>
      </c>
      <c r="G34620" t="s">
        <v>47</v>
      </c>
    </row>
    <row r="34621" spans="1:7" ht="15" customHeight="1" x14ac:dyDescent="0.3">
      <c r="A34621" t="s">
        <v>2432</v>
      </c>
      <c r="B34621" s="5">
        <v>36</v>
      </c>
      <c r="D34621"/>
      <c r="E34621" t="s">
        <v>2434</v>
      </c>
      <c r="F34621" t="str">
        <f t="shared" si="544"/>
        <v>5492EG36</v>
      </c>
      <c r="G34621" t="s">
        <v>47</v>
      </c>
    </row>
    <row r="34622" spans="1:7" ht="15" customHeight="1" x14ac:dyDescent="0.3">
      <c r="A34622" t="s">
        <v>2432</v>
      </c>
      <c r="B34622" s="5">
        <v>38</v>
      </c>
      <c r="D34622"/>
      <c r="E34622" t="s">
        <v>2434</v>
      </c>
      <c r="F34622" t="str">
        <f t="shared" si="544"/>
        <v>5492EG38</v>
      </c>
      <c r="G34622" t="s">
        <v>47</v>
      </c>
    </row>
    <row r="34623" spans="1:7" ht="15" customHeight="1" x14ac:dyDescent="0.3">
      <c r="A34623" t="s">
        <v>2432</v>
      </c>
      <c r="B34623" s="5">
        <v>40</v>
      </c>
      <c r="D34623"/>
      <c r="E34623" t="s">
        <v>2434</v>
      </c>
      <c r="F34623" t="str">
        <f t="shared" si="544"/>
        <v>5492EG40</v>
      </c>
      <c r="G34623" t="s">
        <v>47</v>
      </c>
    </row>
    <row r="34624" spans="1:7" ht="15" customHeight="1" x14ac:dyDescent="0.3">
      <c r="A34624" t="s">
        <v>2432</v>
      </c>
      <c r="B34624" s="5">
        <v>42</v>
      </c>
      <c r="D34624"/>
      <c r="E34624" t="s">
        <v>2434</v>
      </c>
      <c r="F34624" t="str">
        <f t="shared" si="544"/>
        <v>5492EG42</v>
      </c>
      <c r="G34624" t="s">
        <v>47</v>
      </c>
    </row>
    <row r="34625" spans="1:7" ht="15" customHeight="1" x14ac:dyDescent="0.3">
      <c r="A34625" t="s">
        <v>2432</v>
      </c>
      <c r="B34625" s="5">
        <v>44</v>
      </c>
      <c r="D34625"/>
      <c r="E34625" t="s">
        <v>2434</v>
      </c>
      <c r="F34625" t="str">
        <f t="shared" si="544"/>
        <v>5492EG44</v>
      </c>
      <c r="G34625" t="s">
        <v>47</v>
      </c>
    </row>
    <row r="34626" spans="1:7" ht="15" customHeight="1" x14ac:dyDescent="0.3">
      <c r="A34626" t="s">
        <v>2432</v>
      </c>
      <c r="B34626" s="5">
        <v>46</v>
      </c>
      <c r="D34626"/>
      <c r="E34626" t="s">
        <v>2434</v>
      </c>
      <c r="F34626" t="str">
        <f t="shared" si="544"/>
        <v>5492EG46</v>
      </c>
      <c r="G34626" t="s">
        <v>47</v>
      </c>
    </row>
    <row r="34627" spans="1:7" ht="15" customHeight="1" x14ac:dyDescent="0.3">
      <c r="A34627" t="s">
        <v>2432</v>
      </c>
      <c r="B34627" s="5">
        <v>48</v>
      </c>
      <c r="D34627"/>
      <c r="E34627" t="s">
        <v>2434</v>
      </c>
      <c r="F34627" t="str">
        <f t="shared" si="544"/>
        <v>5492EG48</v>
      </c>
      <c r="G34627" t="s">
        <v>47</v>
      </c>
    </row>
    <row r="34628" spans="1:7" ht="15" customHeight="1" x14ac:dyDescent="0.3">
      <c r="A34628" t="s">
        <v>2432</v>
      </c>
      <c r="B34628" s="5">
        <v>50</v>
      </c>
      <c r="D34628"/>
      <c r="E34628" t="s">
        <v>2434</v>
      </c>
      <c r="F34628" t="str">
        <f t="shared" si="544"/>
        <v>5492EG50</v>
      </c>
      <c r="G34628" t="s">
        <v>47</v>
      </c>
    </row>
    <row r="34629" spans="1:7" ht="15" customHeight="1" x14ac:dyDescent="0.3">
      <c r="A34629" t="s">
        <v>2480</v>
      </c>
      <c r="B34629" s="5">
        <v>2</v>
      </c>
      <c r="D34629"/>
      <c r="E34629" t="s">
        <v>2481</v>
      </c>
      <c r="F34629" t="str">
        <f t="shared" si="544"/>
        <v>5491JG2</v>
      </c>
      <c r="G34629" t="s">
        <v>47</v>
      </c>
    </row>
    <row r="34630" spans="1:7" ht="15" customHeight="1" x14ac:dyDescent="0.3">
      <c r="A34630" t="s">
        <v>2480</v>
      </c>
      <c r="B34630" s="5">
        <v>4</v>
      </c>
      <c r="D34630"/>
      <c r="E34630" t="s">
        <v>2481</v>
      </c>
      <c r="F34630" t="str">
        <f t="shared" si="544"/>
        <v>5491JG4</v>
      </c>
      <c r="G34630" t="s">
        <v>47</v>
      </c>
    </row>
    <row r="34631" spans="1:7" ht="15" customHeight="1" x14ac:dyDescent="0.3">
      <c r="A34631" t="s">
        <v>2480</v>
      </c>
      <c r="B34631" s="5">
        <v>6</v>
      </c>
      <c r="D34631"/>
      <c r="E34631" t="s">
        <v>2481</v>
      </c>
      <c r="F34631" t="str">
        <f t="shared" si="544"/>
        <v>5491JG6</v>
      </c>
      <c r="G34631" t="s">
        <v>47</v>
      </c>
    </row>
    <row r="34632" spans="1:7" ht="15" customHeight="1" x14ac:dyDescent="0.3">
      <c r="A34632" t="s">
        <v>2480</v>
      </c>
      <c r="B34632" s="5">
        <v>8</v>
      </c>
      <c r="D34632"/>
      <c r="E34632" t="s">
        <v>2481</v>
      </c>
      <c r="F34632" t="str">
        <f t="shared" si="544"/>
        <v>5491JG8</v>
      </c>
      <c r="G34632" t="s">
        <v>47</v>
      </c>
    </row>
    <row r="34633" spans="1:7" ht="15" customHeight="1" x14ac:dyDescent="0.3">
      <c r="A34633" t="s">
        <v>2480</v>
      </c>
      <c r="B34633" s="5">
        <v>10</v>
      </c>
      <c r="D34633"/>
      <c r="E34633" t="s">
        <v>2481</v>
      </c>
      <c r="F34633" t="str">
        <f t="shared" si="544"/>
        <v>5491JG10</v>
      </c>
      <c r="G34633" t="s">
        <v>47</v>
      </c>
    </row>
    <row r="34634" spans="1:7" ht="15" customHeight="1" x14ac:dyDescent="0.3">
      <c r="A34634" t="s">
        <v>2480</v>
      </c>
      <c r="B34634" s="5">
        <v>12</v>
      </c>
      <c r="D34634"/>
      <c r="E34634" t="s">
        <v>2481</v>
      </c>
      <c r="F34634" t="str">
        <f t="shared" si="544"/>
        <v>5491JG12</v>
      </c>
      <c r="G34634" t="s">
        <v>47</v>
      </c>
    </row>
    <row r="34635" spans="1:7" ht="15" customHeight="1" x14ac:dyDescent="0.3">
      <c r="A34635" t="s">
        <v>2480</v>
      </c>
      <c r="B34635" s="5">
        <v>14</v>
      </c>
      <c r="D34635"/>
      <c r="E34635" t="s">
        <v>2481</v>
      </c>
      <c r="F34635" t="str">
        <f t="shared" si="544"/>
        <v>5491JG14</v>
      </c>
      <c r="G34635" t="s">
        <v>47</v>
      </c>
    </row>
    <row r="34636" spans="1:7" ht="15" customHeight="1" x14ac:dyDescent="0.3">
      <c r="A34636" t="s">
        <v>2480</v>
      </c>
      <c r="B34636" s="5">
        <v>16</v>
      </c>
      <c r="D34636"/>
      <c r="E34636" t="s">
        <v>2481</v>
      </c>
      <c r="F34636" t="str">
        <f t="shared" si="544"/>
        <v>5491JG16</v>
      </c>
      <c r="G34636" t="s">
        <v>47</v>
      </c>
    </row>
    <row r="34637" spans="1:7" ht="15" customHeight="1" x14ac:dyDescent="0.3">
      <c r="A34637" t="s">
        <v>2480</v>
      </c>
      <c r="B34637" s="5">
        <v>18</v>
      </c>
      <c r="D34637"/>
      <c r="E34637" t="s">
        <v>2481</v>
      </c>
      <c r="F34637" t="str">
        <f t="shared" si="544"/>
        <v>5491JG18</v>
      </c>
      <c r="G34637" t="s">
        <v>47</v>
      </c>
    </row>
    <row r="34638" spans="1:7" ht="15" customHeight="1" x14ac:dyDescent="0.3">
      <c r="A34638" t="s">
        <v>2480</v>
      </c>
      <c r="B34638" s="5">
        <v>20</v>
      </c>
      <c r="D34638"/>
      <c r="E34638" t="s">
        <v>2481</v>
      </c>
      <c r="F34638" t="str">
        <f t="shared" si="544"/>
        <v>5491JG20</v>
      </c>
      <c r="G34638" t="s">
        <v>47</v>
      </c>
    </row>
    <row r="34639" spans="1:7" ht="15" customHeight="1" x14ac:dyDescent="0.3">
      <c r="A34639" t="s">
        <v>2480</v>
      </c>
      <c r="B34639" s="5">
        <v>22</v>
      </c>
      <c r="D34639"/>
      <c r="E34639" t="s">
        <v>2481</v>
      </c>
      <c r="F34639" t="str">
        <f t="shared" si="544"/>
        <v>5491JG22</v>
      </c>
      <c r="G34639" t="s">
        <v>47</v>
      </c>
    </row>
    <row r="34640" spans="1:7" ht="15" customHeight="1" x14ac:dyDescent="0.3">
      <c r="A34640" t="s">
        <v>2480</v>
      </c>
      <c r="B34640" s="5">
        <v>24</v>
      </c>
      <c r="D34640"/>
      <c r="E34640" t="s">
        <v>2481</v>
      </c>
      <c r="F34640" t="str">
        <f t="shared" si="544"/>
        <v>5491JG24</v>
      </c>
      <c r="G34640" t="s">
        <v>47</v>
      </c>
    </row>
    <row r="34641" spans="1:7" ht="15" customHeight="1" x14ac:dyDescent="0.3">
      <c r="A34641" t="s">
        <v>2480</v>
      </c>
      <c r="B34641" s="5">
        <v>26</v>
      </c>
      <c r="D34641"/>
      <c r="E34641" t="s">
        <v>2482</v>
      </c>
      <c r="F34641" t="str">
        <f t="shared" si="544"/>
        <v>5491JH26</v>
      </c>
      <c r="G34641" t="s">
        <v>47</v>
      </c>
    </row>
    <row r="34642" spans="1:7" ht="15" customHeight="1" x14ac:dyDescent="0.3">
      <c r="A34642" t="s">
        <v>2480</v>
      </c>
      <c r="B34642" s="5">
        <v>28</v>
      </c>
      <c r="D34642"/>
      <c r="E34642" t="s">
        <v>2482</v>
      </c>
      <c r="F34642" t="str">
        <f t="shared" si="544"/>
        <v>5491JH28</v>
      </c>
      <c r="G34642" t="s">
        <v>47</v>
      </c>
    </row>
    <row r="34643" spans="1:7" ht="15" customHeight="1" x14ac:dyDescent="0.3">
      <c r="A34643" t="s">
        <v>2480</v>
      </c>
      <c r="B34643" s="5">
        <v>30</v>
      </c>
      <c r="D34643"/>
      <c r="E34643" t="s">
        <v>2482</v>
      </c>
      <c r="F34643" t="str">
        <f t="shared" si="544"/>
        <v>5491JH30</v>
      </c>
      <c r="G34643" t="s">
        <v>47</v>
      </c>
    </row>
    <row r="34644" spans="1:7" ht="15" customHeight="1" x14ac:dyDescent="0.3">
      <c r="A34644" t="s">
        <v>2480</v>
      </c>
      <c r="B34644" s="5">
        <v>32</v>
      </c>
      <c r="D34644"/>
      <c r="E34644" t="s">
        <v>2482</v>
      </c>
      <c r="F34644" t="str">
        <f t="shared" si="544"/>
        <v>5491JH32</v>
      </c>
      <c r="G34644" t="s">
        <v>47</v>
      </c>
    </row>
    <row r="34645" spans="1:7" ht="15" customHeight="1" x14ac:dyDescent="0.3">
      <c r="A34645" t="s">
        <v>2480</v>
      </c>
      <c r="B34645" s="5">
        <v>34</v>
      </c>
      <c r="D34645"/>
      <c r="E34645" t="s">
        <v>2482</v>
      </c>
      <c r="F34645" t="str">
        <f t="shared" si="544"/>
        <v>5491JH34</v>
      </c>
      <c r="G34645" t="s">
        <v>47</v>
      </c>
    </row>
    <row r="34646" spans="1:7" ht="15" customHeight="1" x14ac:dyDescent="0.3">
      <c r="A34646" t="s">
        <v>2480</v>
      </c>
      <c r="B34646" s="5">
        <v>36</v>
      </c>
      <c r="D34646"/>
      <c r="E34646" t="s">
        <v>2482</v>
      </c>
      <c r="F34646" t="str">
        <f t="shared" si="544"/>
        <v>5491JH36</v>
      </c>
      <c r="G34646" t="s">
        <v>47</v>
      </c>
    </row>
    <row r="34647" spans="1:7" ht="15" customHeight="1" x14ac:dyDescent="0.3">
      <c r="A34647" t="s">
        <v>2480</v>
      </c>
      <c r="B34647" s="5">
        <v>38</v>
      </c>
      <c r="D34647"/>
      <c r="E34647" t="s">
        <v>2482</v>
      </c>
      <c r="F34647" t="str">
        <f t="shared" si="544"/>
        <v>5491JH38</v>
      </c>
      <c r="G34647" t="s">
        <v>47</v>
      </c>
    </row>
    <row r="34648" spans="1:7" ht="15" customHeight="1" x14ac:dyDescent="0.3">
      <c r="A34648" t="s">
        <v>2480</v>
      </c>
      <c r="B34648" s="5">
        <v>40</v>
      </c>
      <c r="D34648"/>
      <c r="E34648" t="s">
        <v>2482</v>
      </c>
      <c r="F34648" t="str">
        <f t="shared" si="544"/>
        <v>5491JH40</v>
      </c>
      <c r="G34648" t="s">
        <v>47</v>
      </c>
    </row>
    <row r="34649" spans="1:7" ht="15" customHeight="1" x14ac:dyDescent="0.3">
      <c r="A34649" t="s">
        <v>2480</v>
      </c>
      <c r="B34649" s="5">
        <v>42</v>
      </c>
      <c r="D34649"/>
      <c r="E34649" t="s">
        <v>2482</v>
      </c>
      <c r="F34649" t="str">
        <f t="shared" si="544"/>
        <v>5491JH42</v>
      </c>
      <c r="G34649" t="s">
        <v>47</v>
      </c>
    </row>
    <row r="34650" spans="1:7" ht="15" customHeight="1" x14ac:dyDescent="0.3">
      <c r="A34650" t="s">
        <v>2480</v>
      </c>
      <c r="B34650" s="5">
        <v>44</v>
      </c>
      <c r="D34650"/>
      <c r="E34650" t="s">
        <v>2482</v>
      </c>
      <c r="F34650" t="str">
        <f t="shared" si="544"/>
        <v>5491JH44</v>
      </c>
      <c r="G34650" t="s">
        <v>47</v>
      </c>
    </row>
    <row r="34651" spans="1:7" ht="15" customHeight="1" x14ac:dyDescent="0.3">
      <c r="A34651" t="s">
        <v>2480</v>
      </c>
      <c r="B34651" s="5">
        <v>46</v>
      </c>
      <c r="D34651"/>
      <c r="E34651" t="s">
        <v>2482</v>
      </c>
      <c r="F34651" t="str">
        <f t="shared" si="544"/>
        <v>5491JH46</v>
      </c>
      <c r="G34651" t="s">
        <v>47</v>
      </c>
    </row>
    <row r="34652" spans="1:7" ht="15" customHeight="1" x14ac:dyDescent="0.3">
      <c r="A34652" t="s">
        <v>2480</v>
      </c>
      <c r="B34652" s="5">
        <v>48</v>
      </c>
      <c r="D34652"/>
      <c r="E34652" t="s">
        <v>2482</v>
      </c>
      <c r="F34652" t="str">
        <f t="shared" si="544"/>
        <v>5491JH48</v>
      </c>
      <c r="G34652" t="s">
        <v>47</v>
      </c>
    </row>
    <row r="34653" spans="1:7" ht="15" customHeight="1" x14ac:dyDescent="0.3">
      <c r="A34653" t="s">
        <v>2480</v>
      </c>
      <c r="B34653" s="5">
        <v>50</v>
      </c>
      <c r="D34653"/>
      <c r="E34653" t="s">
        <v>2482</v>
      </c>
      <c r="F34653" t="str">
        <f t="shared" si="544"/>
        <v>5491JH50</v>
      </c>
      <c r="G34653" t="s">
        <v>47</v>
      </c>
    </row>
    <row r="34654" spans="1:7" ht="15" customHeight="1" x14ac:dyDescent="0.3">
      <c r="A34654" t="s">
        <v>2480</v>
      </c>
      <c r="B34654" s="5">
        <v>52</v>
      </c>
      <c r="D34654"/>
      <c r="E34654" t="s">
        <v>2482</v>
      </c>
      <c r="F34654" t="str">
        <f t="shared" si="544"/>
        <v>5491JH52</v>
      </c>
      <c r="G34654" t="s">
        <v>47</v>
      </c>
    </row>
    <row r="34655" spans="1:7" ht="15" customHeight="1" x14ac:dyDescent="0.3">
      <c r="A34655" t="s">
        <v>2480</v>
      </c>
      <c r="B34655" s="5">
        <v>54</v>
      </c>
      <c r="D34655"/>
      <c r="E34655" t="s">
        <v>2482</v>
      </c>
      <c r="F34655" t="str">
        <f t="shared" si="544"/>
        <v>5491JH54</v>
      </c>
      <c r="G34655" t="s">
        <v>47</v>
      </c>
    </row>
    <row r="34656" spans="1:7" ht="15" customHeight="1" x14ac:dyDescent="0.3">
      <c r="A34656" t="s">
        <v>2480</v>
      </c>
      <c r="B34656" s="5">
        <v>56</v>
      </c>
      <c r="D34656"/>
      <c r="E34656" t="s">
        <v>2482</v>
      </c>
      <c r="F34656" t="str">
        <f t="shared" si="544"/>
        <v>5491JH56</v>
      </c>
      <c r="G34656" t="s">
        <v>47</v>
      </c>
    </row>
    <row r="34657" spans="1:7" ht="15" customHeight="1" x14ac:dyDescent="0.3">
      <c r="A34657" t="s">
        <v>2480</v>
      </c>
      <c r="B34657" s="5">
        <v>58</v>
      </c>
      <c r="D34657"/>
      <c r="E34657" t="s">
        <v>2482</v>
      </c>
      <c r="F34657" t="str">
        <f t="shared" si="544"/>
        <v>5491JH58</v>
      </c>
      <c r="G34657" t="s">
        <v>47</v>
      </c>
    </row>
    <row r="34658" spans="1:7" ht="15" customHeight="1" x14ac:dyDescent="0.3">
      <c r="A34658" t="s">
        <v>2480</v>
      </c>
      <c r="B34658" s="5">
        <v>60</v>
      </c>
      <c r="D34658"/>
      <c r="E34658" t="s">
        <v>2482</v>
      </c>
      <c r="F34658" t="str">
        <f t="shared" si="544"/>
        <v>5491JH60</v>
      </c>
      <c r="G34658" t="s">
        <v>47</v>
      </c>
    </row>
    <row r="34659" spans="1:7" ht="15" customHeight="1" x14ac:dyDescent="0.3">
      <c r="A34659" t="s">
        <v>2480</v>
      </c>
      <c r="B34659" s="5">
        <v>62</v>
      </c>
      <c r="D34659"/>
      <c r="E34659" t="s">
        <v>2482</v>
      </c>
      <c r="F34659" t="str">
        <f t="shared" si="544"/>
        <v>5491JH62</v>
      </c>
      <c r="G34659" t="s">
        <v>47</v>
      </c>
    </row>
    <row r="34660" spans="1:7" ht="15" customHeight="1" x14ac:dyDescent="0.3">
      <c r="A34660" t="s">
        <v>2480</v>
      </c>
      <c r="B34660" s="5">
        <v>64</v>
      </c>
      <c r="D34660"/>
      <c r="E34660" t="s">
        <v>2482</v>
      </c>
      <c r="F34660" t="str">
        <f t="shared" si="544"/>
        <v>5491JH64</v>
      </c>
      <c r="G34660" t="s">
        <v>47</v>
      </c>
    </row>
    <row r="34661" spans="1:7" ht="15" customHeight="1" x14ac:dyDescent="0.3">
      <c r="A34661" t="s">
        <v>2480</v>
      </c>
      <c r="B34661" s="5">
        <v>66</v>
      </c>
      <c r="D34661"/>
      <c r="E34661" t="s">
        <v>2482</v>
      </c>
      <c r="F34661" t="str">
        <f t="shared" si="544"/>
        <v>5491JH66</v>
      </c>
      <c r="G34661" t="s">
        <v>47</v>
      </c>
    </row>
    <row r="34662" spans="1:7" ht="15" customHeight="1" x14ac:dyDescent="0.3">
      <c r="A34662" t="s">
        <v>2480</v>
      </c>
      <c r="B34662" s="5">
        <v>68</v>
      </c>
      <c r="D34662"/>
      <c r="E34662" t="s">
        <v>2482</v>
      </c>
      <c r="F34662" t="str">
        <f t="shared" si="544"/>
        <v>5491JH68</v>
      </c>
      <c r="G34662" t="s">
        <v>47</v>
      </c>
    </row>
    <row r="34663" spans="1:7" ht="15" customHeight="1" x14ac:dyDescent="0.3">
      <c r="A34663" t="s">
        <v>2480</v>
      </c>
      <c r="B34663" s="5">
        <v>70</v>
      </c>
      <c r="D34663"/>
      <c r="E34663" t="s">
        <v>2482</v>
      </c>
      <c r="F34663" t="str">
        <f t="shared" si="544"/>
        <v>5491JH70</v>
      </c>
      <c r="G34663" t="s">
        <v>47</v>
      </c>
    </row>
    <row r="34664" spans="1:7" ht="15" customHeight="1" x14ac:dyDescent="0.3">
      <c r="A34664" t="s">
        <v>2480</v>
      </c>
      <c r="B34664" s="5">
        <v>72</v>
      </c>
      <c r="D34664"/>
      <c r="E34664" t="s">
        <v>2482</v>
      </c>
      <c r="F34664" t="str">
        <f t="shared" si="544"/>
        <v>5491JH72</v>
      </c>
      <c r="G34664" t="s">
        <v>47</v>
      </c>
    </row>
    <row r="34665" spans="1:7" ht="15" customHeight="1" x14ac:dyDescent="0.3">
      <c r="A34665" t="s">
        <v>2480</v>
      </c>
      <c r="B34665" s="5">
        <v>74</v>
      </c>
      <c r="D34665"/>
      <c r="E34665" t="s">
        <v>2482</v>
      </c>
      <c r="F34665" t="str">
        <f t="shared" si="544"/>
        <v>5491JH74</v>
      </c>
      <c r="G34665" t="s">
        <v>47</v>
      </c>
    </row>
    <row r="34666" spans="1:7" ht="15" customHeight="1" x14ac:dyDescent="0.3">
      <c r="A34666" t="s">
        <v>2480</v>
      </c>
      <c r="B34666" s="5">
        <v>76</v>
      </c>
      <c r="D34666"/>
      <c r="E34666" t="s">
        <v>2482</v>
      </c>
      <c r="F34666" t="str">
        <f t="shared" si="544"/>
        <v>5491JH76</v>
      </c>
      <c r="G34666" t="s">
        <v>47</v>
      </c>
    </row>
    <row r="34667" spans="1:7" ht="15" customHeight="1" x14ac:dyDescent="0.3">
      <c r="A34667" t="s">
        <v>2515</v>
      </c>
      <c r="B34667" s="5">
        <v>1</v>
      </c>
      <c r="D34667"/>
      <c r="E34667" t="s">
        <v>2516</v>
      </c>
      <c r="F34667" t="str">
        <f t="shared" si="544"/>
        <v>5491CV1</v>
      </c>
      <c r="G34667" t="s">
        <v>47</v>
      </c>
    </row>
    <row r="34668" spans="1:7" ht="15" customHeight="1" x14ac:dyDescent="0.3">
      <c r="A34668" t="s">
        <v>2515</v>
      </c>
      <c r="B34668" s="5">
        <v>2</v>
      </c>
      <c r="D34668"/>
      <c r="E34668" t="s">
        <v>2516</v>
      </c>
      <c r="F34668" t="str">
        <f t="shared" si="544"/>
        <v>5491CV2</v>
      </c>
      <c r="G34668" t="s">
        <v>47</v>
      </c>
    </row>
    <row r="34669" spans="1:7" ht="15" customHeight="1" x14ac:dyDescent="0.3">
      <c r="A34669" t="s">
        <v>2515</v>
      </c>
      <c r="B34669" s="5">
        <v>4</v>
      </c>
      <c r="D34669"/>
      <c r="E34669" t="s">
        <v>2516</v>
      </c>
      <c r="F34669" t="str">
        <f t="shared" si="544"/>
        <v>5491CV4</v>
      </c>
      <c r="G34669" t="s">
        <v>47</v>
      </c>
    </row>
    <row r="34670" spans="1:7" ht="15" customHeight="1" x14ac:dyDescent="0.3">
      <c r="A34670" t="s">
        <v>2515</v>
      </c>
      <c r="B34670" s="5">
        <v>6</v>
      </c>
      <c r="D34670"/>
      <c r="E34670" t="s">
        <v>2516</v>
      </c>
      <c r="F34670" t="str">
        <f t="shared" ref="F34670:F34733" si="545">IF(A34670="","",E34670&amp;B34670&amp;C34670&amp;D34670)</f>
        <v>5491CV6</v>
      </c>
      <c r="G34670" t="s">
        <v>47</v>
      </c>
    </row>
    <row r="34671" spans="1:7" ht="15" customHeight="1" x14ac:dyDescent="0.3">
      <c r="A34671" t="s">
        <v>2515</v>
      </c>
      <c r="B34671" s="5">
        <v>8</v>
      </c>
      <c r="D34671"/>
      <c r="E34671" t="s">
        <v>2516</v>
      </c>
      <c r="F34671" t="str">
        <f t="shared" si="545"/>
        <v>5491CV8</v>
      </c>
      <c r="G34671" t="s">
        <v>47</v>
      </c>
    </row>
    <row r="34672" spans="1:7" ht="15" customHeight="1" x14ac:dyDescent="0.3">
      <c r="A34672" t="s">
        <v>2515</v>
      </c>
      <c r="B34672" s="5">
        <v>10</v>
      </c>
      <c r="D34672"/>
      <c r="E34672" t="s">
        <v>2516</v>
      </c>
      <c r="F34672" t="str">
        <f t="shared" si="545"/>
        <v>5491CV10</v>
      </c>
      <c r="G34672" t="s">
        <v>47</v>
      </c>
    </row>
    <row r="34673" spans="1:7" ht="15" customHeight="1" x14ac:dyDescent="0.3">
      <c r="A34673" t="s">
        <v>2515</v>
      </c>
      <c r="B34673" s="5">
        <v>12</v>
      </c>
      <c r="D34673"/>
      <c r="E34673" t="s">
        <v>2516</v>
      </c>
      <c r="F34673" t="str">
        <f t="shared" si="545"/>
        <v>5491CV12</v>
      </c>
      <c r="G34673" t="s">
        <v>47</v>
      </c>
    </row>
    <row r="34674" spans="1:7" ht="15" customHeight="1" x14ac:dyDescent="0.3">
      <c r="A34674" t="s">
        <v>2515</v>
      </c>
      <c r="B34674" s="5">
        <v>14</v>
      </c>
      <c r="D34674"/>
      <c r="E34674" t="s">
        <v>2516</v>
      </c>
      <c r="F34674" t="str">
        <f t="shared" si="545"/>
        <v>5491CV14</v>
      </c>
      <c r="G34674" t="s">
        <v>47</v>
      </c>
    </row>
    <row r="34675" spans="1:7" ht="15" customHeight="1" x14ac:dyDescent="0.3">
      <c r="A34675" t="s">
        <v>2524</v>
      </c>
      <c r="B34675" s="5">
        <v>1</v>
      </c>
      <c r="D34675"/>
      <c r="E34675" t="s">
        <v>2525</v>
      </c>
      <c r="F34675" t="str">
        <f t="shared" si="545"/>
        <v>5491TC1</v>
      </c>
      <c r="G34675" t="s">
        <v>47</v>
      </c>
    </row>
    <row r="34676" spans="1:7" ht="15" customHeight="1" x14ac:dyDescent="0.3">
      <c r="A34676" t="s">
        <v>2524</v>
      </c>
      <c r="B34676" s="5">
        <v>2</v>
      </c>
      <c r="D34676"/>
      <c r="E34676" t="s">
        <v>2525</v>
      </c>
      <c r="F34676" t="str">
        <f t="shared" si="545"/>
        <v>5491TC2</v>
      </c>
      <c r="G34676" t="s">
        <v>47</v>
      </c>
    </row>
    <row r="34677" spans="1:7" ht="15" customHeight="1" x14ac:dyDescent="0.3">
      <c r="A34677" t="s">
        <v>2524</v>
      </c>
      <c r="B34677" s="5">
        <v>3</v>
      </c>
      <c r="D34677"/>
      <c r="E34677" t="s">
        <v>2525</v>
      </c>
      <c r="F34677" t="str">
        <f t="shared" si="545"/>
        <v>5491TC3</v>
      </c>
      <c r="G34677" t="s">
        <v>47</v>
      </c>
    </row>
    <row r="34678" spans="1:7" ht="15" customHeight="1" x14ac:dyDescent="0.3">
      <c r="A34678" t="s">
        <v>2524</v>
      </c>
      <c r="B34678" s="5">
        <v>4</v>
      </c>
      <c r="D34678"/>
      <c r="E34678" t="s">
        <v>2525</v>
      </c>
      <c r="F34678" t="str">
        <f t="shared" si="545"/>
        <v>5491TC4</v>
      </c>
      <c r="G34678" t="s">
        <v>47</v>
      </c>
    </row>
    <row r="34679" spans="1:7" ht="15" customHeight="1" x14ac:dyDescent="0.3">
      <c r="A34679" t="s">
        <v>2524</v>
      </c>
      <c r="B34679" s="5">
        <v>6</v>
      </c>
      <c r="C34679" t="s">
        <v>45</v>
      </c>
      <c r="D34679"/>
      <c r="E34679" t="s">
        <v>2525</v>
      </c>
      <c r="F34679" t="str">
        <f t="shared" si="545"/>
        <v>5491TC6a</v>
      </c>
      <c r="G34679" t="s">
        <v>47</v>
      </c>
    </row>
    <row r="34680" spans="1:7" ht="15" customHeight="1" x14ac:dyDescent="0.3">
      <c r="A34680" t="s">
        <v>2524</v>
      </c>
      <c r="B34680" s="5">
        <v>6</v>
      </c>
      <c r="D34680"/>
      <c r="E34680" t="s">
        <v>2525</v>
      </c>
      <c r="F34680" t="str">
        <f t="shared" si="545"/>
        <v>5491TC6</v>
      </c>
      <c r="G34680" t="s">
        <v>47</v>
      </c>
    </row>
    <row r="34681" spans="1:7" ht="15" customHeight="1" x14ac:dyDescent="0.3">
      <c r="A34681" t="s">
        <v>2528</v>
      </c>
      <c r="B34681" s="5">
        <v>1</v>
      </c>
      <c r="D34681"/>
      <c r="E34681" t="s">
        <v>2529</v>
      </c>
      <c r="F34681" t="str">
        <f t="shared" si="545"/>
        <v>5492TD1</v>
      </c>
      <c r="G34681" t="s">
        <v>47</v>
      </c>
    </row>
    <row r="34682" spans="1:7" ht="15" customHeight="1" x14ac:dyDescent="0.3">
      <c r="A34682" t="s">
        <v>2528</v>
      </c>
      <c r="B34682" s="5">
        <v>3</v>
      </c>
      <c r="D34682"/>
      <c r="E34682" t="s">
        <v>2529</v>
      </c>
      <c r="F34682" t="str">
        <f t="shared" si="545"/>
        <v>5492TD3</v>
      </c>
      <c r="G34682" t="s">
        <v>47</v>
      </c>
    </row>
    <row r="34683" spans="1:7" ht="15" customHeight="1" x14ac:dyDescent="0.3">
      <c r="A34683" t="s">
        <v>2551</v>
      </c>
      <c r="B34683" s="5">
        <v>1</v>
      </c>
      <c r="D34683"/>
      <c r="E34683" t="s">
        <v>2552</v>
      </c>
      <c r="F34683" t="str">
        <f t="shared" si="545"/>
        <v>5492EJ1</v>
      </c>
      <c r="G34683" t="s">
        <v>47</v>
      </c>
    </row>
    <row r="34684" spans="1:7" ht="15" customHeight="1" x14ac:dyDescent="0.3">
      <c r="A34684" t="s">
        <v>2551</v>
      </c>
      <c r="B34684" s="5">
        <v>3</v>
      </c>
      <c r="D34684"/>
      <c r="E34684" t="s">
        <v>2552</v>
      </c>
      <c r="F34684" t="str">
        <f t="shared" si="545"/>
        <v>5492EJ3</v>
      </c>
      <c r="G34684" t="s">
        <v>47</v>
      </c>
    </row>
    <row r="34685" spans="1:7" ht="15" customHeight="1" x14ac:dyDescent="0.3">
      <c r="A34685" t="s">
        <v>2551</v>
      </c>
      <c r="B34685" s="5">
        <v>5</v>
      </c>
      <c r="D34685"/>
      <c r="E34685" t="s">
        <v>2552</v>
      </c>
      <c r="F34685" t="str">
        <f t="shared" si="545"/>
        <v>5492EJ5</v>
      </c>
      <c r="G34685" t="s">
        <v>47</v>
      </c>
    </row>
    <row r="34686" spans="1:7" ht="15" customHeight="1" x14ac:dyDescent="0.3">
      <c r="A34686" t="s">
        <v>2551</v>
      </c>
      <c r="B34686" s="5">
        <v>7</v>
      </c>
      <c r="D34686"/>
      <c r="E34686" t="s">
        <v>2552</v>
      </c>
      <c r="F34686" t="str">
        <f t="shared" si="545"/>
        <v>5492EJ7</v>
      </c>
      <c r="G34686" t="s">
        <v>47</v>
      </c>
    </row>
    <row r="34687" spans="1:7" ht="15" customHeight="1" x14ac:dyDescent="0.3">
      <c r="A34687" t="s">
        <v>2551</v>
      </c>
      <c r="B34687" s="5">
        <v>9</v>
      </c>
      <c r="D34687"/>
      <c r="E34687" t="s">
        <v>2552</v>
      </c>
      <c r="F34687" t="str">
        <f t="shared" si="545"/>
        <v>5492EJ9</v>
      </c>
      <c r="G34687" t="s">
        <v>47</v>
      </c>
    </row>
    <row r="34688" spans="1:7" ht="15" customHeight="1" x14ac:dyDescent="0.3">
      <c r="A34688" t="s">
        <v>2551</v>
      </c>
      <c r="B34688" s="5">
        <v>11</v>
      </c>
      <c r="D34688"/>
      <c r="E34688" t="s">
        <v>2552</v>
      </c>
      <c r="F34688" t="str">
        <f t="shared" si="545"/>
        <v>5492EJ11</v>
      </c>
      <c r="G34688" t="s">
        <v>47</v>
      </c>
    </row>
    <row r="34689" spans="1:7" ht="15" customHeight="1" x14ac:dyDescent="0.3">
      <c r="A34689" t="s">
        <v>2551</v>
      </c>
      <c r="B34689" s="5">
        <v>13</v>
      </c>
      <c r="D34689"/>
      <c r="E34689" t="s">
        <v>2552</v>
      </c>
      <c r="F34689" t="str">
        <f t="shared" si="545"/>
        <v>5492EJ13</v>
      </c>
      <c r="G34689" t="s">
        <v>47</v>
      </c>
    </row>
    <row r="34690" spans="1:7" ht="15" customHeight="1" x14ac:dyDescent="0.3">
      <c r="A34690" t="s">
        <v>2551</v>
      </c>
      <c r="B34690" s="5">
        <v>15</v>
      </c>
      <c r="D34690"/>
      <c r="E34690" t="s">
        <v>2552</v>
      </c>
      <c r="F34690" t="str">
        <f t="shared" si="545"/>
        <v>5492EJ15</v>
      </c>
      <c r="G34690" t="s">
        <v>47</v>
      </c>
    </row>
    <row r="34691" spans="1:7" ht="15" customHeight="1" x14ac:dyDescent="0.3">
      <c r="A34691" t="s">
        <v>2551</v>
      </c>
      <c r="B34691" s="5">
        <v>17</v>
      </c>
      <c r="D34691"/>
      <c r="E34691" t="s">
        <v>2552</v>
      </c>
      <c r="F34691" t="str">
        <f t="shared" si="545"/>
        <v>5492EJ17</v>
      </c>
      <c r="G34691" t="s">
        <v>47</v>
      </c>
    </row>
    <row r="34692" spans="1:7" ht="15" customHeight="1" x14ac:dyDescent="0.3">
      <c r="A34692" t="s">
        <v>2551</v>
      </c>
      <c r="B34692" s="5">
        <v>19</v>
      </c>
      <c r="D34692"/>
      <c r="E34692" t="s">
        <v>2552</v>
      </c>
      <c r="F34692" t="str">
        <f t="shared" si="545"/>
        <v>5492EJ19</v>
      </c>
      <c r="G34692" t="s">
        <v>47</v>
      </c>
    </row>
    <row r="34693" spans="1:7" ht="15" customHeight="1" x14ac:dyDescent="0.3">
      <c r="A34693" t="s">
        <v>2551</v>
      </c>
      <c r="B34693" s="5">
        <v>21</v>
      </c>
      <c r="D34693"/>
      <c r="E34693" t="s">
        <v>2552</v>
      </c>
      <c r="F34693" t="str">
        <f t="shared" si="545"/>
        <v>5492EJ21</v>
      </c>
      <c r="G34693" t="s">
        <v>47</v>
      </c>
    </row>
    <row r="34694" spans="1:7" ht="15" customHeight="1" x14ac:dyDescent="0.3">
      <c r="A34694" t="s">
        <v>2551</v>
      </c>
      <c r="B34694" s="5">
        <v>23</v>
      </c>
      <c r="D34694"/>
      <c r="E34694" t="s">
        <v>2552</v>
      </c>
      <c r="F34694" t="str">
        <f t="shared" si="545"/>
        <v>5492EJ23</v>
      </c>
      <c r="G34694" t="s">
        <v>47</v>
      </c>
    </row>
    <row r="34695" spans="1:7" ht="15" customHeight="1" x14ac:dyDescent="0.3">
      <c r="A34695" t="s">
        <v>2551</v>
      </c>
      <c r="B34695" s="5">
        <v>25</v>
      </c>
      <c r="D34695"/>
      <c r="E34695" t="s">
        <v>2552</v>
      </c>
      <c r="F34695" t="str">
        <f t="shared" si="545"/>
        <v>5492EJ25</v>
      </c>
      <c r="G34695" t="s">
        <v>47</v>
      </c>
    </row>
    <row r="34696" spans="1:7" ht="15" customHeight="1" x14ac:dyDescent="0.3">
      <c r="A34696" t="s">
        <v>2551</v>
      </c>
      <c r="B34696" s="5">
        <v>27</v>
      </c>
      <c r="D34696"/>
      <c r="E34696" t="s">
        <v>2552</v>
      </c>
      <c r="F34696" t="str">
        <f t="shared" si="545"/>
        <v>5492EJ27</v>
      </c>
      <c r="G34696" t="s">
        <v>47</v>
      </c>
    </row>
    <row r="34697" spans="1:7" ht="15" customHeight="1" x14ac:dyDescent="0.3">
      <c r="A34697" t="s">
        <v>2551</v>
      </c>
      <c r="B34697" s="5">
        <v>29</v>
      </c>
      <c r="D34697"/>
      <c r="E34697" t="s">
        <v>2552</v>
      </c>
      <c r="F34697" t="str">
        <f t="shared" si="545"/>
        <v>5492EJ29</v>
      </c>
      <c r="G34697" t="s">
        <v>47</v>
      </c>
    </row>
    <row r="34698" spans="1:7" ht="15" customHeight="1" x14ac:dyDescent="0.3">
      <c r="A34698" t="s">
        <v>2551</v>
      </c>
      <c r="B34698" s="5">
        <v>31</v>
      </c>
      <c r="D34698"/>
      <c r="E34698" t="s">
        <v>2552</v>
      </c>
      <c r="F34698" t="str">
        <f t="shared" si="545"/>
        <v>5492EJ31</v>
      </c>
      <c r="G34698" t="s">
        <v>47</v>
      </c>
    </row>
    <row r="34699" spans="1:7" ht="15" customHeight="1" x14ac:dyDescent="0.3">
      <c r="A34699" t="s">
        <v>2551</v>
      </c>
      <c r="B34699" s="5">
        <v>33</v>
      </c>
      <c r="D34699"/>
      <c r="E34699" t="s">
        <v>2552</v>
      </c>
      <c r="F34699" t="str">
        <f t="shared" si="545"/>
        <v>5492EJ33</v>
      </c>
      <c r="G34699" t="s">
        <v>47</v>
      </c>
    </row>
    <row r="34700" spans="1:7" ht="15" customHeight="1" x14ac:dyDescent="0.3">
      <c r="A34700" t="s">
        <v>2551</v>
      </c>
      <c r="B34700" s="5">
        <v>35</v>
      </c>
      <c r="D34700"/>
      <c r="E34700" t="s">
        <v>2552</v>
      </c>
      <c r="F34700" t="str">
        <f t="shared" si="545"/>
        <v>5492EJ35</v>
      </c>
      <c r="G34700" t="s">
        <v>47</v>
      </c>
    </row>
    <row r="34701" spans="1:7" ht="15" customHeight="1" x14ac:dyDescent="0.3">
      <c r="A34701" t="s">
        <v>2551</v>
      </c>
      <c r="B34701" s="5">
        <v>37</v>
      </c>
      <c r="D34701"/>
      <c r="E34701" t="s">
        <v>2552</v>
      </c>
      <c r="F34701" t="str">
        <f t="shared" si="545"/>
        <v>5492EJ37</v>
      </c>
      <c r="G34701" t="s">
        <v>47</v>
      </c>
    </row>
    <row r="34702" spans="1:7" ht="15" customHeight="1" x14ac:dyDescent="0.3">
      <c r="A34702" t="s">
        <v>2551</v>
      </c>
      <c r="B34702" s="5">
        <v>39</v>
      </c>
      <c r="D34702"/>
      <c r="E34702" t="s">
        <v>2552</v>
      </c>
      <c r="F34702" t="str">
        <f t="shared" si="545"/>
        <v>5492EJ39</v>
      </c>
      <c r="G34702" t="s">
        <v>47</v>
      </c>
    </row>
    <row r="34703" spans="1:7" ht="15" customHeight="1" x14ac:dyDescent="0.3">
      <c r="A34703" t="s">
        <v>2551</v>
      </c>
      <c r="B34703" s="5">
        <v>41</v>
      </c>
      <c r="D34703"/>
      <c r="E34703" t="s">
        <v>2552</v>
      </c>
      <c r="F34703" t="str">
        <f t="shared" si="545"/>
        <v>5492EJ41</v>
      </c>
      <c r="G34703" t="s">
        <v>47</v>
      </c>
    </row>
    <row r="34704" spans="1:7" ht="15" customHeight="1" x14ac:dyDescent="0.3">
      <c r="A34704" t="s">
        <v>2551</v>
      </c>
      <c r="B34704" s="5">
        <v>4</v>
      </c>
      <c r="D34704"/>
      <c r="E34704" t="s">
        <v>2553</v>
      </c>
      <c r="F34704" t="str">
        <f t="shared" si="545"/>
        <v>5492EK4</v>
      </c>
      <c r="G34704" t="s">
        <v>47</v>
      </c>
    </row>
    <row r="34705" spans="1:7" ht="15" customHeight="1" x14ac:dyDescent="0.3">
      <c r="A34705" t="s">
        <v>2551</v>
      </c>
      <c r="B34705" s="5">
        <v>6</v>
      </c>
      <c r="D34705"/>
      <c r="E34705" t="s">
        <v>2553</v>
      </c>
      <c r="F34705" t="str">
        <f t="shared" si="545"/>
        <v>5492EK6</v>
      </c>
      <c r="G34705" t="s">
        <v>47</v>
      </c>
    </row>
    <row r="34706" spans="1:7" ht="15" customHeight="1" x14ac:dyDescent="0.3">
      <c r="A34706" t="s">
        <v>2551</v>
      </c>
      <c r="B34706" s="5">
        <v>8</v>
      </c>
      <c r="D34706"/>
      <c r="E34706" t="s">
        <v>2553</v>
      </c>
      <c r="F34706" t="str">
        <f t="shared" si="545"/>
        <v>5492EK8</v>
      </c>
      <c r="G34706" t="s">
        <v>47</v>
      </c>
    </row>
    <row r="34707" spans="1:7" ht="15" customHeight="1" x14ac:dyDescent="0.3">
      <c r="A34707" t="s">
        <v>2551</v>
      </c>
      <c r="B34707" s="5">
        <v>10</v>
      </c>
      <c r="D34707"/>
      <c r="E34707" t="s">
        <v>2553</v>
      </c>
      <c r="F34707" t="str">
        <f t="shared" si="545"/>
        <v>5492EK10</v>
      </c>
      <c r="G34707" t="s">
        <v>47</v>
      </c>
    </row>
    <row r="34708" spans="1:7" ht="15" customHeight="1" x14ac:dyDescent="0.3">
      <c r="A34708" t="s">
        <v>2551</v>
      </c>
      <c r="B34708" s="5">
        <v>12</v>
      </c>
      <c r="D34708"/>
      <c r="E34708" t="s">
        <v>2553</v>
      </c>
      <c r="F34708" t="str">
        <f t="shared" si="545"/>
        <v>5492EK12</v>
      </c>
      <c r="G34708" t="s">
        <v>47</v>
      </c>
    </row>
    <row r="34709" spans="1:7" ht="15" customHeight="1" x14ac:dyDescent="0.3">
      <c r="A34709" t="s">
        <v>2551</v>
      </c>
      <c r="B34709" s="5">
        <v>14</v>
      </c>
      <c r="D34709"/>
      <c r="E34709" t="s">
        <v>2553</v>
      </c>
      <c r="F34709" t="str">
        <f t="shared" si="545"/>
        <v>5492EK14</v>
      </c>
      <c r="G34709" t="s">
        <v>47</v>
      </c>
    </row>
    <row r="34710" spans="1:7" ht="15" customHeight="1" x14ac:dyDescent="0.3">
      <c r="A34710" t="s">
        <v>2551</v>
      </c>
      <c r="B34710" s="5">
        <v>16</v>
      </c>
      <c r="D34710"/>
      <c r="E34710" t="s">
        <v>2553</v>
      </c>
      <c r="F34710" t="str">
        <f t="shared" si="545"/>
        <v>5492EK16</v>
      </c>
      <c r="G34710" t="s">
        <v>47</v>
      </c>
    </row>
    <row r="34711" spans="1:7" ht="15" customHeight="1" x14ac:dyDescent="0.3">
      <c r="A34711" t="s">
        <v>2551</v>
      </c>
      <c r="B34711" s="5">
        <v>18</v>
      </c>
      <c r="D34711"/>
      <c r="E34711" t="s">
        <v>2553</v>
      </c>
      <c r="F34711" t="str">
        <f t="shared" si="545"/>
        <v>5492EK18</v>
      </c>
      <c r="G34711" t="s">
        <v>47</v>
      </c>
    </row>
    <row r="34712" spans="1:7" ht="15" customHeight="1" x14ac:dyDescent="0.3">
      <c r="A34712" t="s">
        <v>2551</v>
      </c>
      <c r="B34712" s="5">
        <v>20</v>
      </c>
      <c r="D34712"/>
      <c r="E34712" t="s">
        <v>2553</v>
      </c>
      <c r="F34712" t="str">
        <f t="shared" si="545"/>
        <v>5492EK20</v>
      </c>
      <c r="G34712" t="s">
        <v>47</v>
      </c>
    </row>
    <row r="34713" spans="1:7" ht="15" customHeight="1" x14ac:dyDescent="0.3">
      <c r="A34713" t="s">
        <v>2551</v>
      </c>
      <c r="B34713" s="5">
        <v>22</v>
      </c>
      <c r="D34713"/>
      <c r="E34713" t="s">
        <v>2553</v>
      </c>
      <c r="F34713" t="str">
        <f t="shared" si="545"/>
        <v>5492EK22</v>
      </c>
      <c r="G34713" t="s">
        <v>47</v>
      </c>
    </row>
    <row r="34714" spans="1:7" ht="15" customHeight="1" x14ac:dyDescent="0.3">
      <c r="A34714" t="s">
        <v>2551</v>
      </c>
      <c r="B34714" s="5">
        <v>24</v>
      </c>
      <c r="D34714"/>
      <c r="E34714" t="s">
        <v>2553</v>
      </c>
      <c r="F34714" t="str">
        <f t="shared" si="545"/>
        <v>5492EK24</v>
      </c>
      <c r="G34714" t="s">
        <v>47</v>
      </c>
    </row>
    <row r="34715" spans="1:7" ht="15" customHeight="1" x14ac:dyDescent="0.3">
      <c r="A34715" t="s">
        <v>2551</v>
      </c>
      <c r="B34715" s="5">
        <v>26</v>
      </c>
      <c r="D34715"/>
      <c r="E34715" t="s">
        <v>2553</v>
      </c>
      <c r="F34715" t="str">
        <f t="shared" si="545"/>
        <v>5492EK26</v>
      </c>
      <c r="G34715" t="s">
        <v>47</v>
      </c>
    </row>
    <row r="34716" spans="1:7" ht="15" customHeight="1" x14ac:dyDescent="0.3">
      <c r="A34716" t="s">
        <v>2551</v>
      </c>
      <c r="B34716" s="5">
        <v>28</v>
      </c>
      <c r="D34716"/>
      <c r="E34716" t="s">
        <v>2553</v>
      </c>
      <c r="F34716" t="str">
        <f t="shared" si="545"/>
        <v>5492EK28</v>
      </c>
      <c r="G34716" t="s">
        <v>47</v>
      </c>
    </row>
    <row r="34717" spans="1:7" ht="15" customHeight="1" x14ac:dyDescent="0.3">
      <c r="A34717" t="s">
        <v>2551</v>
      </c>
      <c r="B34717" s="5">
        <v>30</v>
      </c>
      <c r="D34717"/>
      <c r="E34717" t="s">
        <v>2553</v>
      </c>
      <c r="F34717" t="str">
        <f t="shared" si="545"/>
        <v>5492EK30</v>
      </c>
      <c r="G34717" t="s">
        <v>47</v>
      </c>
    </row>
    <row r="34718" spans="1:7" ht="15" customHeight="1" x14ac:dyDescent="0.3">
      <c r="A34718" t="s">
        <v>2551</v>
      </c>
      <c r="B34718" s="5">
        <v>32</v>
      </c>
      <c r="D34718"/>
      <c r="E34718" t="s">
        <v>2553</v>
      </c>
      <c r="F34718" t="str">
        <f t="shared" si="545"/>
        <v>5492EK32</v>
      </c>
      <c r="G34718" t="s">
        <v>47</v>
      </c>
    </row>
    <row r="34719" spans="1:7" ht="15" customHeight="1" x14ac:dyDescent="0.3">
      <c r="A34719" t="s">
        <v>2551</v>
      </c>
      <c r="B34719" s="5">
        <v>34</v>
      </c>
      <c r="D34719"/>
      <c r="E34719" t="s">
        <v>2553</v>
      </c>
      <c r="F34719" t="str">
        <f t="shared" si="545"/>
        <v>5492EK34</v>
      </c>
      <c r="G34719" t="s">
        <v>47</v>
      </c>
    </row>
    <row r="34720" spans="1:7" ht="15" customHeight="1" x14ac:dyDescent="0.25">
      <c r="A34720" t="s">
        <v>2551</v>
      </c>
      <c r="B34720">
        <v>36</v>
      </c>
      <c r="D34720"/>
      <c r="E34720" t="s">
        <v>2553</v>
      </c>
      <c r="F34720" t="str">
        <f t="shared" si="545"/>
        <v>5492EK36</v>
      </c>
      <c r="G34720" t="s">
        <v>47</v>
      </c>
    </row>
    <row r="34721" spans="1:7" ht="15" customHeight="1" x14ac:dyDescent="0.3">
      <c r="A34721" t="s">
        <v>2551</v>
      </c>
      <c r="B34721" s="5">
        <v>38</v>
      </c>
      <c r="D34721"/>
      <c r="E34721" t="s">
        <v>2553</v>
      </c>
      <c r="F34721" t="str">
        <f t="shared" si="545"/>
        <v>5492EK38</v>
      </c>
      <c r="G34721" t="s">
        <v>47</v>
      </c>
    </row>
    <row r="34722" spans="1:7" ht="15" customHeight="1" x14ac:dyDescent="0.3">
      <c r="A34722" t="s">
        <v>2551</v>
      </c>
      <c r="B34722" s="5">
        <v>51</v>
      </c>
      <c r="D34722"/>
      <c r="E34722" t="s">
        <v>2554</v>
      </c>
      <c r="F34722" t="str">
        <f t="shared" si="545"/>
        <v>5492SG51</v>
      </c>
      <c r="G34722" t="s">
        <v>47</v>
      </c>
    </row>
    <row r="34723" spans="1:7" ht="15" customHeight="1" x14ac:dyDescent="0.3">
      <c r="A34723" t="s">
        <v>2551</v>
      </c>
      <c r="B34723" s="5">
        <v>59</v>
      </c>
      <c r="D34723"/>
      <c r="E34723" t="s">
        <v>2554</v>
      </c>
      <c r="F34723" t="str">
        <f t="shared" si="545"/>
        <v>5492SG59</v>
      </c>
      <c r="G34723" t="s">
        <v>47</v>
      </c>
    </row>
    <row r="34724" spans="1:7" ht="15" customHeight="1" x14ac:dyDescent="0.3">
      <c r="A34724" t="s">
        <v>2551</v>
      </c>
      <c r="B34724" s="5">
        <v>61</v>
      </c>
      <c r="D34724"/>
      <c r="E34724" t="s">
        <v>2554</v>
      </c>
      <c r="F34724" t="str">
        <f t="shared" si="545"/>
        <v>5492SG61</v>
      </c>
      <c r="G34724" t="s">
        <v>47</v>
      </c>
    </row>
    <row r="34725" spans="1:7" ht="15" customHeight="1" x14ac:dyDescent="0.3">
      <c r="A34725" t="s">
        <v>2551</v>
      </c>
      <c r="B34725" s="5">
        <v>50</v>
      </c>
      <c r="D34725"/>
      <c r="E34725" t="s">
        <v>2554</v>
      </c>
      <c r="F34725" t="str">
        <f t="shared" si="545"/>
        <v>5492SG50</v>
      </c>
      <c r="G34725" t="s">
        <v>47</v>
      </c>
    </row>
    <row r="34726" spans="1:7" ht="15" customHeight="1" x14ac:dyDescent="0.3">
      <c r="A34726" t="s">
        <v>2560</v>
      </c>
      <c r="B34726" s="5">
        <v>4</v>
      </c>
      <c r="D34726"/>
      <c r="E34726" t="s">
        <v>2561</v>
      </c>
      <c r="F34726" t="str">
        <f t="shared" si="545"/>
        <v>5491TR4</v>
      </c>
      <c r="G34726" t="s">
        <v>47</v>
      </c>
    </row>
    <row r="34727" spans="1:7" ht="15" customHeight="1" x14ac:dyDescent="0.3">
      <c r="A34727" t="s">
        <v>2560</v>
      </c>
      <c r="B34727" s="5">
        <v>6</v>
      </c>
      <c r="D34727"/>
      <c r="E34727" t="s">
        <v>2561</v>
      </c>
      <c r="F34727" t="str">
        <f t="shared" si="545"/>
        <v>5491TR6</v>
      </c>
      <c r="G34727" t="s">
        <v>47</v>
      </c>
    </row>
    <row r="34728" spans="1:7" ht="15" customHeight="1" x14ac:dyDescent="0.3">
      <c r="A34728" t="s">
        <v>2566</v>
      </c>
      <c r="B34728" s="5">
        <v>1</v>
      </c>
      <c r="D34728"/>
      <c r="E34728" t="s">
        <v>2568</v>
      </c>
      <c r="F34728" t="str">
        <f t="shared" si="545"/>
        <v>5492JG1</v>
      </c>
      <c r="G34728" t="s">
        <v>47</v>
      </c>
    </row>
    <row r="34729" spans="1:7" ht="15" customHeight="1" x14ac:dyDescent="0.3">
      <c r="A34729" t="s">
        <v>2566</v>
      </c>
      <c r="B34729" s="5">
        <v>3</v>
      </c>
      <c r="D34729"/>
      <c r="E34729" t="s">
        <v>2568</v>
      </c>
      <c r="F34729" t="str">
        <f t="shared" si="545"/>
        <v>5492JG3</v>
      </c>
      <c r="G34729" t="s">
        <v>47</v>
      </c>
    </row>
    <row r="34730" spans="1:7" ht="15" customHeight="1" x14ac:dyDescent="0.3">
      <c r="A34730" t="s">
        <v>2566</v>
      </c>
      <c r="B34730" s="5">
        <v>5</v>
      </c>
      <c r="D34730"/>
      <c r="E34730" t="s">
        <v>2568</v>
      </c>
      <c r="F34730" t="str">
        <f t="shared" si="545"/>
        <v>5492JG5</v>
      </c>
      <c r="G34730" t="s">
        <v>47</v>
      </c>
    </row>
    <row r="34731" spans="1:7" ht="15" customHeight="1" x14ac:dyDescent="0.3">
      <c r="A34731" t="s">
        <v>2566</v>
      </c>
      <c r="B34731" s="5">
        <v>7</v>
      </c>
      <c r="D34731"/>
      <c r="E34731" t="s">
        <v>2568</v>
      </c>
      <c r="F34731" t="str">
        <f t="shared" si="545"/>
        <v>5492JG7</v>
      </c>
      <c r="G34731" t="s">
        <v>47</v>
      </c>
    </row>
    <row r="34732" spans="1:7" ht="15" customHeight="1" x14ac:dyDescent="0.3">
      <c r="A34732" t="s">
        <v>2566</v>
      </c>
      <c r="B34732" s="5">
        <v>9</v>
      </c>
      <c r="D34732"/>
      <c r="E34732" t="s">
        <v>2568</v>
      </c>
      <c r="F34732" t="str">
        <f t="shared" si="545"/>
        <v>5492JG9</v>
      </c>
      <c r="G34732" t="s">
        <v>47</v>
      </c>
    </row>
    <row r="34733" spans="1:7" ht="15" customHeight="1" x14ac:dyDescent="0.3">
      <c r="A34733" t="s">
        <v>2566</v>
      </c>
      <c r="B34733" s="5">
        <v>11</v>
      </c>
      <c r="D34733"/>
      <c r="E34733" t="s">
        <v>2568</v>
      </c>
      <c r="F34733" t="str">
        <f t="shared" si="545"/>
        <v>5492JG11</v>
      </c>
      <c r="G34733" t="s">
        <v>47</v>
      </c>
    </row>
    <row r="34734" spans="1:7" ht="15" customHeight="1" x14ac:dyDescent="0.3">
      <c r="A34734" t="s">
        <v>2566</v>
      </c>
      <c r="B34734" s="5">
        <v>13</v>
      </c>
      <c r="D34734"/>
      <c r="E34734" t="s">
        <v>2568</v>
      </c>
      <c r="F34734" t="str">
        <f t="shared" ref="F34734:F34797" si="546">IF(A34734="","",E34734&amp;B34734&amp;C34734&amp;D34734)</f>
        <v>5492JG13</v>
      </c>
      <c r="G34734" t="s">
        <v>47</v>
      </c>
    </row>
    <row r="34735" spans="1:7" ht="15" customHeight="1" x14ac:dyDescent="0.3">
      <c r="A34735" t="s">
        <v>2566</v>
      </c>
      <c r="B34735" s="5">
        <v>15</v>
      </c>
      <c r="D34735"/>
      <c r="E34735" t="s">
        <v>2568</v>
      </c>
      <c r="F34735" t="str">
        <f t="shared" si="546"/>
        <v>5492JG15</v>
      </c>
      <c r="G34735" t="s">
        <v>47</v>
      </c>
    </row>
    <row r="34736" spans="1:7" ht="15" customHeight="1" x14ac:dyDescent="0.3">
      <c r="A34736" t="s">
        <v>2566</v>
      </c>
      <c r="B34736" s="5">
        <v>17</v>
      </c>
      <c r="D34736"/>
      <c r="E34736" t="s">
        <v>2568</v>
      </c>
      <c r="F34736" t="str">
        <f t="shared" si="546"/>
        <v>5492JG17</v>
      </c>
      <c r="G34736" t="s">
        <v>47</v>
      </c>
    </row>
    <row r="34737" spans="1:7" ht="15" customHeight="1" x14ac:dyDescent="0.3">
      <c r="A34737" t="s">
        <v>2566</v>
      </c>
      <c r="B34737" s="5">
        <v>19</v>
      </c>
      <c r="D34737"/>
      <c r="E34737" t="s">
        <v>2568</v>
      </c>
      <c r="F34737" t="str">
        <f t="shared" si="546"/>
        <v>5492JG19</v>
      </c>
      <c r="G34737" t="s">
        <v>47</v>
      </c>
    </row>
    <row r="34738" spans="1:7" ht="15" customHeight="1" x14ac:dyDescent="0.3">
      <c r="A34738" t="s">
        <v>2566</v>
      </c>
      <c r="B34738" s="5">
        <v>21</v>
      </c>
      <c r="D34738"/>
      <c r="E34738" t="s">
        <v>2568</v>
      </c>
      <c r="F34738" t="str">
        <f t="shared" si="546"/>
        <v>5492JG21</v>
      </c>
      <c r="G34738" t="s">
        <v>47</v>
      </c>
    </row>
    <row r="34739" spans="1:7" ht="15" customHeight="1" x14ac:dyDescent="0.3">
      <c r="A34739" t="s">
        <v>2566</v>
      </c>
      <c r="B34739" s="5">
        <v>23</v>
      </c>
      <c r="D34739"/>
      <c r="E34739" t="s">
        <v>2568</v>
      </c>
      <c r="F34739" t="str">
        <f t="shared" si="546"/>
        <v>5492JG23</v>
      </c>
      <c r="G34739" t="s">
        <v>47</v>
      </c>
    </row>
    <row r="34740" spans="1:7" ht="15" customHeight="1" x14ac:dyDescent="0.3">
      <c r="A34740" t="s">
        <v>2566</v>
      </c>
      <c r="B34740" s="5">
        <v>25</v>
      </c>
      <c r="D34740"/>
      <c r="E34740" t="s">
        <v>2568</v>
      </c>
      <c r="F34740" t="str">
        <f t="shared" si="546"/>
        <v>5492JG25</v>
      </c>
      <c r="G34740" t="s">
        <v>47</v>
      </c>
    </row>
    <row r="34741" spans="1:7" ht="15" customHeight="1" x14ac:dyDescent="0.3">
      <c r="A34741" t="s">
        <v>2566</v>
      </c>
      <c r="B34741" s="5">
        <v>27</v>
      </c>
      <c r="D34741"/>
      <c r="E34741" t="s">
        <v>2568</v>
      </c>
      <c r="F34741" t="str">
        <f t="shared" si="546"/>
        <v>5492JG27</v>
      </c>
      <c r="G34741" t="s">
        <v>47</v>
      </c>
    </row>
    <row r="34742" spans="1:7" ht="15" customHeight="1" x14ac:dyDescent="0.3">
      <c r="A34742" t="s">
        <v>2566</v>
      </c>
      <c r="B34742" s="5">
        <v>29</v>
      </c>
      <c r="D34742"/>
      <c r="E34742" t="s">
        <v>2568</v>
      </c>
      <c r="F34742" t="str">
        <f t="shared" si="546"/>
        <v>5492JG29</v>
      </c>
      <c r="G34742" t="s">
        <v>47</v>
      </c>
    </row>
    <row r="34743" spans="1:7" ht="15" customHeight="1" x14ac:dyDescent="0.3">
      <c r="A34743" t="s">
        <v>2566</v>
      </c>
      <c r="B34743" s="5">
        <v>31</v>
      </c>
      <c r="D34743"/>
      <c r="E34743" t="s">
        <v>2568</v>
      </c>
      <c r="F34743" t="str">
        <f t="shared" si="546"/>
        <v>5492JG31</v>
      </c>
      <c r="G34743" t="s">
        <v>47</v>
      </c>
    </row>
    <row r="34744" spans="1:7" ht="15" customHeight="1" x14ac:dyDescent="0.3">
      <c r="A34744" t="s">
        <v>2566</v>
      </c>
      <c r="B34744" s="5">
        <v>33</v>
      </c>
      <c r="D34744"/>
      <c r="E34744" t="s">
        <v>2568</v>
      </c>
      <c r="F34744" t="str">
        <f t="shared" si="546"/>
        <v>5492JG33</v>
      </c>
      <c r="G34744" t="s">
        <v>47</v>
      </c>
    </row>
    <row r="34745" spans="1:7" ht="15" customHeight="1" x14ac:dyDescent="0.3">
      <c r="A34745" t="s">
        <v>2566</v>
      </c>
      <c r="B34745" s="5">
        <v>2</v>
      </c>
      <c r="D34745"/>
      <c r="E34745" t="s">
        <v>2569</v>
      </c>
      <c r="F34745" t="str">
        <f t="shared" si="546"/>
        <v>5492JH2</v>
      </c>
      <c r="G34745" t="s">
        <v>47</v>
      </c>
    </row>
    <row r="34746" spans="1:7" ht="15" customHeight="1" x14ac:dyDescent="0.3">
      <c r="A34746" t="s">
        <v>2566</v>
      </c>
      <c r="B34746" s="5">
        <v>4</v>
      </c>
      <c r="D34746"/>
      <c r="E34746" t="s">
        <v>2569</v>
      </c>
      <c r="F34746" t="str">
        <f t="shared" si="546"/>
        <v>5492JH4</v>
      </c>
      <c r="G34746" t="s">
        <v>47</v>
      </c>
    </row>
    <row r="34747" spans="1:7" ht="15" customHeight="1" x14ac:dyDescent="0.3">
      <c r="A34747" t="s">
        <v>2566</v>
      </c>
      <c r="B34747" s="5">
        <v>6</v>
      </c>
      <c r="D34747"/>
      <c r="E34747" t="s">
        <v>2569</v>
      </c>
      <c r="F34747" t="str">
        <f t="shared" si="546"/>
        <v>5492JH6</v>
      </c>
      <c r="G34747" t="s">
        <v>47</v>
      </c>
    </row>
    <row r="34748" spans="1:7" ht="15" customHeight="1" x14ac:dyDescent="0.3">
      <c r="A34748" t="s">
        <v>2566</v>
      </c>
      <c r="B34748" s="5">
        <v>8</v>
      </c>
      <c r="D34748"/>
      <c r="E34748" t="s">
        <v>2569</v>
      </c>
      <c r="F34748" t="str">
        <f t="shared" si="546"/>
        <v>5492JH8</v>
      </c>
      <c r="G34748" t="s">
        <v>47</v>
      </c>
    </row>
    <row r="34749" spans="1:7" ht="15" customHeight="1" x14ac:dyDescent="0.3">
      <c r="A34749" t="s">
        <v>2566</v>
      </c>
      <c r="B34749" s="5">
        <v>10</v>
      </c>
      <c r="D34749"/>
      <c r="E34749" t="s">
        <v>2569</v>
      </c>
      <c r="F34749" t="str">
        <f t="shared" si="546"/>
        <v>5492JH10</v>
      </c>
      <c r="G34749" t="s">
        <v>47</v>
      </c>
    </row>
    <row r="34750" spans="1:7" ht="15" customHeight="1" x14ac:dyDescent="0.3">
      <c r="A34750" t="s">
        <v>2566</v>
      </c>
      <c r="B34750" s="5">
        <v>12</v>
      </c>
      <c r="D34750"/>
      <c r="E34750" t="s">
        <v>2569</v>
      </c>
      <c r="F34750" t="str">
        <f t="shared" si="546"/>
        <v>5492JH12</v>
      </c>
      <c r="G34750" t="s">
        <v>47</v>
      </c>
    </row>
    <row r="34751" spans="1:7" ht="15" customHeight="1" x14ac:dyDescent="0.3">
      <c r="A34751" t="s">
        <v>2566</v>
      </c>
      <c r="B34751" s="5">
        <v>14</v>
      </c>
      <c r="D34751"/>
      <c r="E34751" t="s">
        <v>2569</v>
      </c>
      <c r="F34751" t="str">
        <f t="shared" si="546"/>
        <v>5492JH14</v>
      </c>
      <c r="G34751" t="s">
        <v>47</v>
      </c>
    </row>
    <row r="34752" spans="1:7" ht="15" customHeight="1" x14ac:dyDescent="0.3">
      <c r="A34752" t="s">
        <v>2566</v>
      </c>
      <c r="B34752" s="5">
        <v>16</v>
      </c>
      <c r="D34752"/>
      <c r="E34752" t="s">
        <v>2569</v>
      </c>
      <c r="F34752" t="str">
        <f t="shared" si="546"/>
        <v>5492JH16</v>
      </c>
      <c r="G34752" t="s">
        <v>47</v>
      </c>
    </row>
    <row r="34753" spans="1:7" ht="15" customHeight="1" x14ac:dyDescent="0.3">
      <c r="A34753" t="s">
        <v>2566</v>
      </c>
      <c r="B34753" s="5">
        <v>18</v>
      </c>
      <c r="D34753"/>
      <c r="E34753" t="s">
        <v>2569</v>
      </c>
      <c r="F34753" t="str">
        <f t="shared" si="546"/>
        <v>5492JH18</v>
      </c>
      <c r="G34753" t="s">
        <v>47</v>
      </c>
    </row>
    <row r="34754" spans="1:7" ht="15" customHeight="1" x14ac:dyDescent="0.3">
      <c r="A34754" t="s">
        <v>2566</v>
      </c>
      <c r="B34754" s="5">
        <v>20</v>
      </c>
      <c r="D34754"/>
      <c r="E34754" t="s">
        <v>2569</v>
      </c>
      <c r="F34754" t="str">
        <f t="shared" si="546"/>
        <v>5492JH20</v>
      </c>
      <c r="G34754" t="s">
        <v>47</v>
      </c>
    </row>
    <row r="34755" spans="1:7" ht="15" customHeight="1" x14ac:dyDescent="0.3">
      <c r="A34755" t="s">
        <v>2566</v>
      </c>
      <c r="B34755" s="5">
        <v>22</v>
      </c>
      <c r="D34755"/>
      <c r="E34755" t="s">
        <v>2569</v>
      </c>
      <c r="F34755" t="str">
        <f t="shared" si="546"/>
        <v>5492JH22</v>
      </c>
      <c r="G34755" t="s">
        <v>47</v>
      </c>
    </row>
    <row r="34756" spans="1:7" ht="15" customHeight="1" x14ac:dyDescent="0.3">
      <c r="A34756" t="s">
        <v>2566</v>
      </c>
      <c r="B34756" s="5">
        <v>24</v>
      </c>
      <c r="D34756"/>
      <c r="E34756" t="s">
        <v>2569</v>
      </c>
      <c r="F34756" t="str">
        <f t="shared" si="546"/>
        <v>5492JH24</v>
      </c>
      <c r="G34756" t="s">
        <v>47</v>
      </c>
    </row>
    <row r="34757" spans="1:7" ht="15" customHeight="1" x14ac:dyDescent="0.3">
      <c r="A34757" t="s">
        <v>2566</v>
      </c>
      <c r="B34757" s="5">
        <v>26</v>
      </c>
      <c r="D34757"/>
      <c r="E34757" t="s">
        <v>2569</v>
      </c>
      <c r="F34757" t="str">
        <f t="shared" si="546"/>
        <v>5492JH26</v>
      </c>
      <c r="G34757" t="s">
        <v>47</v>
      </c>
    </row>
    <row r="34758" spans="1:7" ht="15" customHeight="1" x14ac:dyDescent="0.3">
      <c r="A34758" t="s">
        <v>2566</v>
      </c>
      <c r="B34758" s="5">
        <v>28</v>
      </c>
      <c r="D34758"/>
      <c r="E34758" t="s">
        <v>2569</v>
      </c>
      <c r="F34758" t="str">
        <f t="shared" si="546"/>
        <v>5492JH28</v>
      </c>
      <c r="G34758" t="s">
        <v>47</v>
      </c>
    </row>
    <row r="34759" spans="1:7" ht="15" customHeight="1" x14ac:dyDescent="0.3">
      <c r="A34759" t="s">
        <v>2566</v>
      </c>
      <c r="B34759" s="5">
        <v>30</v>
      </c>
      <c r="D34759"/>
      <c r="E34759" t="s">
        <v>2569</v>
      </c>
      <c r="F34759" t="str">
        <f t="shared" si="546"/>
        <v>5492JH30</v>
      </c>
      <c r="G34759" t="s">
        <v>47</v>
      </c>
    </row>
    <row r="34760" spans="1:7" ht="15" customHeight="1" x14ac:dyDescent="0.3">
      <c r="A34760" t="s">
        <v>2566</v>
      </c>
      <c r="B34760" s="5">
        <v>32</v>
      </c>
      <c r="D34760"/>
      <c r="E34760" t="s">
        <v>2569</v>
      </c>
      <c r="F34760" t="str">
        <f t="shared" si="546"/>
        <v>5492JH32</v>
      </c>
      <c r="G34760" t="s">
        <v>47</v>
      </c>
    </row>
    <row r="34761" spans="1:7" ht="15" customHeight="1" x14ac:dyDescent="0.3">
      <c r="A34761" t="s">
        <v>2566</v>
      </c>
      <c r="B34761" s="5">
        <v>34</v>
      </c>
      <c r="D34761"/>
      <c r="E34761" t="s">
        <v>2569</v>
      </c>
      <c r="F34761" t="str">
        <f t="shared" si="546"/>
        <v>5492JH34</v>
      </c>
      <c r="G34761" t="s">
        <v>47</v>
      </c>
    </row>
    <row r="34762" spans="1:7" ht="15" customHeight="1" x14ac:dyDescent="0.3">
      <c r="A34762" t="s">
        <v>2575</v>
      </c>
      <c r="B34762" s="5">
        <v>2</v>
      </c>
      <c r="D34762"/>
      <c r="E34762" t="s">
        <v>2576</v>
      </c>
      <c r="G34762" t="s">
        <v>47</v>
      </c>
    </row>
    <row r="34763" spans="1:7" ht="15" customHeight="1" x14ac:dyDescent="0.3">
      <c r="A34763" t="s">
        <v>2650</v>
      </c>
      <c r="B34763" s="5">
        <v>4</v>
      </c>
      <c r="D34763"/>
      <c r="E34763" t="s">
        <v>2651</v>
      </c>
      <c r="F34763" t="str">
        <f t="shared" ref="F34763:F34826" si="547">IF(A34763="","",E34763&amp;B34763&amp;C34763&amp;D34763)</f>
        <v>5491VK4</v>
      </c>
      <c r="G34763" t="s">
        <v>47</v>
      </c>
    </row>
    <row r="34764" spans="1:7" ht="15" customHeight="1" x14ac:dyDescent="0.3">
      <c r="A34764" t="s">
        <v>2650</v>
      </c>
      <c r="B34764" s="5">
        <v>5</v>
      </c>
      <c r="D34764"/>
      <c r="E34764" t="s">
        <v>2651</v>
      </c>
      <c r="F34764" t="str">
        <f t="shared" si="547"/>
        <v>5491VK5</v>
      </c>
      <c r="G34764" t="s">
        <v>47</v>
      </c>
    </row>
    <row r="34765" spans="1:7" ht="15" customHeight="1" x14ac:dyDescent="0.3">
      <c r="A34765" t="s">
        <v>2650</v>
      </c>
      <c r="B34765" s="5">
        <v>6</v>
      </c>
      <c r="D34765"/>
      <c r="E34765" t="s">
        <v>2651</v>
      </c>
      <c r="F34765" t="str">
        <f t="shared" si="547"/>
        <v>5491VK6</v>
      </c>
      <c r="G34765" t="s">
        <v>47</v>
      </c>
    </row>
    <row r="34766" spans="1:7" ht="15" customHeight="1" x14ac:dyDescent="0.3">
      <c r="A34766" t="s">
        <v>2650</v>
      </c>
      <c r="B34766" s="5">
        <v>9</v>
      </c>
      <c r="D34766"/>
      <c r="E34766" t="s">
        <v>2651</v>
      </c>
      <c r="F34766" t="str">
        <f t="shared" si="547"/>
        <v>5491VK9</v>
      </c>
      <c r="G34766" t="s">
        <v>47</v>
      </c>
    </row>
    <row r="34767" spans="1:7" ht="15" customHeight="1" x14ac:dyDescent="0.3">
      <c r="A34767" t="s">
        <v>2650</v>
      </c>
      <c r="B34767" s="5">
        <v>13</v>
      </c>
      <c r="D34767"/>
      <c r="E34767" t="s">
        <v>2651</v>
      </c>
      <c r="F34767" t="str">
        <f t="shared" si="547"/>
        <v>5491VK13</v>
      </c>
      <c r="G34767" t="s">
        <v>47</v>
      </c>
    </row>
    <row r="34768" spans="1:7" ht="15" customHeight="1" x14ac:dyDescent="0.3">
      <c r="A34768" t="s">
        <v>2650</v>
      </c>
      <c r="B34768" s="5">
        <v>15</v>
      </c>
      <c r="D34768"/>
      <c r="E34768" t="s">
        <v>2651</v>
      </c>
      <c r="F34768" t="str">
        <f t="shared" si="547"/>
        <v>5491VK15</v>
      </c>
      <c r="G34768" t="s">
        <v>47</v>
      </c>
    </row>
    <row r="34769" spans="1:7" ht="15" customHeight="1" x14ac:dyDescent="0.3">
      <c r="A34769" t="s">
        <v>2652</v>
      </c>
      <c r="B34769" s="5">
        <v>1</v>
      </c>
      <c r="C34769" t="s">
        <v>45</v>
      </c>
      <c r="D34769"/>
      <c r="E34769" t="s">
        <v>2653</v>
      </c>
      <c r="F34769" t="str">
        <f t="shared" si="547"/>
        <v>5491PJ1a</v>
      </c>
      <c r="G34769" t="s">
        <v>47</v>
      </c>
    </row>
    <row r="34770" spans="1:7" ht="15" customHeight="1" x14ac:dyDescent="0.3">
      <c r="A34770" t="s">
        <v>2652</v>
      </c>
      <c r="B34770" s="5">
        <v>1</v>
      </c>
      <c r="D34770"/>
      <c r="E34770" t="s">
        <v>2653</v>
      </c>
      <c r="F34770" t="str">
        <f t="shared" si="547"/>
        <v>5491PJ1</v>
      </c>
      <c r="G34770" t="s">
        <v>47</v>
      </c>
    </row>
    <row r="34771" spans="1:7" ht="15" customHeight="1" x14ac:dyDescent="0.3">
      <c r="A34771" t="s">
        <v>2652</v>
      </c>
      <c r="B34771" s="5">
        <v>2</v>
      </c>
      <c r="D34771"/>
      <c r="E34771" t="s">
        <v>2653</v>
      </c>
      <c r="F34771" t="str">
        <f t="shared" si="547"/>
        <v>5491PJ2</v>
      </c>
      <c r="G34771" t="s">
        <v>47</v>
      </c>
    </row>
    <row r="34772" spans="1:7" ht="15" customHeight="1" x14ac:dyDescent="0.3">
      <c r="A34772" t="s">
        <v>2652</v>
      </c>
      <c r="B34772" s="5">
        <v>3</v>
      </c>
      <c r="C34772" t="s">
        <v>45</v>
      </c>
      <c r="D34772"/>
      <c r="E34772" t="s">
        <v>2653</v>
      </c>
      <c r="F34772" t="str">
        <f t="shared" si="547"/>
        <v>5491PJ3a</v>
      </c>
      <c r="G34772" t="s">
        <v>47</v>
      </c>
    </row>
    <row r="34773" spans="1:7" ht="15" customHeight="1" x14ac:dyDescent="0.3">
      <c r="A34773" t="s">
        <v>2652</v>
      </c>
      <c r="B34773" s="5">
        <v>3</v>
      </c>
      <c r="D34773"/>
      <c r="E34773" t="s">
        <v>2653</v>
      </c>
      <c r="F34773" t="str">
        <f t="shared" si="547"/>
        <v>5491PJ3</v>
      </c>
      <c r="G34773" t="s">
        <v>47</v>
      </c>
    </row>
    <row r="34774" spans="1:7" ht="15" customHeight="1" x14ac:dyDescent="0.3">
      <c r="A34774" t="s">
        <v>2652</v>
      </c>
      <c r="B34774" s="5">
        <v>5</v>
      </c>
      <c r="C34774" t="s">
        <v>45</v>
      </c>
      <c r="D34774"/>
      <c r="E34774" t="s">
        <v>2653</v>
      </c>
      <c r="F34774" t="str">
        <f t="shared" si="547"/>
        <v>5491PJ5a</v>
      </c>
      <c r="G34774" t="s">
        <v>47</v>
      </c>
    </row>
    <row r="34775" spans="1:7" ht="15" customHeight="1" x14ac:dyDescent="0.3">
      <c r="A34775" t="s">
        <v>2652</v>
      </c>
      <c r="B34775" s="5">
        <v>5</v>
      </c>
      <c r="D34775"/>
      <c r="E34775" t="s">
        <v>2653</v>
      </c>
      <c r="F34775" t="str">
        <f t="shared" si="547"/>
        <v>5491PJ5</v>
      </c>
      <c r="G34775" t="s">
        <v>47</v>
      </c>
    </row>
    <row r="34776" spans="1:7" ht="15" customHeight="1" x14ac:dyDescent="0.3">
      <c r="A34776" t="s">
        <v>2652</v>
      </c>
      <c r="B34776" s="5">
        <v>6</v>
      </c>
      <c r="D34776"/>
      <c r="E34776" t="s">
        <v>2653</v>
      </c>
      <c r="F34776" t="str">
        <f t="shared" si="547"/>
        <v>5491PJ6</v>
      </c>
      <c r="G34776" t="s">
        <v>47</v>
      </c>
    </row>
    <row r="34777" spans="1:7" ht="15" customHeight="1" x14ac:dyDescent="0.3">
      <c r="A34777" t="s">
        <v>2652</v>
      </c>
      <c r="B34777" s="5">
        <v>7</v>
      </c>
      <c r="D34777"/>
      <c r="E34777" t="s">
        <v>2653</v>
      </c>
      <c r="F34777" t="str">
        <f t="shared" si="547"/>
        <v>5491PJ7</v>
      </c>
      <c r="G34777" t="s">
        <v>47</v>
      </c>
    </row>
    <row r="34778" spans="1:7" ht="15" customHeight="1" x14ac:dyDescent="0.3">
      <c r="A34778" t="s">
        <v>2652</v>
      </c>
      <c r="B34778" s="5">
        <v>8</v>
      </c>
      <c r="D34778"/>
      <c r="E34778" t="s">
        <v>2653</v>
      </c>
      <c r="F34778" t="str">
        <f t="shared" si="547"/>
        <v>5491PJ8</v>
      </c>
      <c r="G34778" t="s">
        <v>47</v>
      </c>
    </row>
    <row r="34779" spans="1:7" ht="15" customHeight="1" x14ac:dyDescent="0.25">
      <c r="A34779" t="s">
        <v>2652</v>
      </c>
      <c r="B34779">
        <v>12</v>
      </c>
      <c r="D34779"/>
      <c r="E34779" t="s">
        <v>2653</v>
      </c>
      <c r="F34779" t="str">
        <f t="shared" si="547"/>
        <v>5491PJ12</v>
      </c>
      <c r="G34779" t="s">
        <v>47</v>
      </c>
    </row>
    <row r="34780" spans="1:7" ht="15" customHeight="1" x14ac:dyDescent="0.3">
      <c r="A34780" t="s">
        <v>2652</v>
      </c>
      <c r="B34780" s="5">
        <v>14</v>
      </c>
      <c r="C34780" t="s">
        <v>45</v>
      </c>
      <c r="D34780"/>
      <c r="E34780" t="s">
        <v>2653</v>
      </c>
      <c r="F34780" t="str">
        <f t="shared" si="547"/>
        <v>5491PJ14a</v>
      </c>
      <c r="G34780" t="s">
        <v>47</v>
      </c>
    </row>
    <row r="34781" spans="1:7" ht="15" customHeight="1" x14ac:dyDescent="0.3">
      <c r="A34781" t="s">
        <v>2652</v>
      </c>
      <c r="B34781" s="5">
        <v>14</v>
      </c>
      <c r="D34781"/>
      <c r="E34781" t="s">
        <v>2653</v>
      </c>
      <c r="F34781" t="str">
        <f t="shared" si="547"/>
        <v>5491PJ14</v>
      </c>
      <c r="G34781" t="s">
        <v>47</v>
      </c>
    </row>
    <row r="34782" spans="1:7" ht="15" customHeight="1" x14ac:dyDescent="0.3">
      <c r="A34782" t="s">
        <v>2652</v>
      </c>
      <c r="B34782" s="5">
        <v>18</v>
      </c>
      <c r="D34782"/>
      <c r="E34782" t="s">
        <v>2653</v>
      </c>
      <c r="F34782" t="str">
        <f t="shared" si="547"/>
        <v>5491PJ18</v>
      </c>
      <c r="G34782" t="s">
        <v>47</v>
      </c>
    </row>
    <row r="34783" spans="1:7" ht="15" customHeight="1" x14ac:dyDescent="0.25">
      <c r="A34783" t="s">
        <v>2657</v>
      </c>
      <c r="B34783">
        <v>2</v>
      </c>
      <c r="C34783" s="7" t="s">
        <v>168</v>
      </c>
      <c r="D34783"/>
      <c r="E34783" t="s">
        <v>2658</v>
      </c>
      <c r="F34783" t="str">
        <f t="shared" si="547"/>
        <v>5492EH201</v>
      </c>
      <c r="G34783" t="s">
        <v>47</v>
      </c>
    </row>
    <row r="34784" spans="1:7" ht="15" customHeight="1" x14ac:dyDescent="0.25">
      <c r="A34784" t="s">
        <v>2657</v>
      </c>
      <c r="B34784">
        <v>2</v>
      </c>
      <c r="C34784" s="7" t="s">
        <v>170</v>
      </c>
      <c r="D34784"/>
      <c r="E34784" t="s">
        <v>2658</v>
      </c>
      <c r="F34784" t="str">
        <f t="shared" si="547"/>
        <v>5492EH202</v>
      </c>
      <c r="G34784" t="s">
        <v>47</v>
      </c>
    </row>
    <row r="34785" spans="1:7" ht="15" customHeight="1" x14ac:dyDescent="0.25">
      <c r="A34785" t="s">
        <v>2657</v>
      </c>
      <c r="B34785">
        <v>2</v>
      </c>
      <c r="C34785" s="7" t="s">
        <v>171</v>
      </c>
      <c r="D34785"/>
      <c r="E34785" t="s">
        <v>2658</v>
      </c>
      <c r="F34785" t="str">
        <f t="shared" si="547"/>
        <v>5492EH203</v>
      </c>
      <c r="G34785" t="s">
        <v>47</v>
      </c>
    </row>
    <row r="34786" spans="1:7" ht="15" customHeight="1" x14ac:dyDescent="0.25">
      <c r="A34786" t="s">
        <v>2657</v>
      </c>
      <c r="B34786">
        <v>2</v>
      </c>
      <c r="C34786" s="7" t="s">
        <v>172</v>
      </c>
      <c r="D34786"/>
      <c r="E34786" t="s">
        <v>2658</v>
      </c>
      <c r="F34786" t="str">
        <f t="shared" si="547"/>
        <v>5492EH204</v>
      </c>
      <c r="G34786" t="s">
        <v>47</v>
      </c>
    </row>
    <row r="34787" spans="1:7" ht="15" customHeight="1" x14ac:dyDescent="0.25">
      <c r="A34787" t="s">
        <v>2657</v>
      </c>
      <c r="B34787">
        <v>2</v>
      </c>
      <c r="C34787" s="7" t="s">
        <v>173</v>
      </c>
      <c r="D34787"/>
      <c r="E34787" t="s">
        <v>2658</v>
      </c>
      <c r="F34787" t="str">
        <f t="shared" si="547"/>
        <v>5492EH205</v>
      </c>
      <c r="G34787" t="s">
        <v>47</v>
      </c>
    </row>
    <row r="34788" spans="1:7" ht="15" customHeight="1" x14ac:dyDescent="0.25">
      <c r="A34788" t="s">
        <v>2657</v>
      </c>
      <c r="B34788">
        <v>2</v>
      </c>
      <c r="C34788" s="7" t="s">
        <v>174</v>
      </c>
      <c r="D34788"/>
      <c r="E34788" t="s">
        <v>2658</v>
      </c>
      <c r="F34788" t="str">
        <f t="shared" si="547"/>
        <v>5492EH206</v>
      </c>
      <c r="G34788" t="s">
        <v>47</v>
      </c>
    </row>
    <row r="34789" spans="1:7" ht="15" customHeight="1" x14ac:dyDescent="0.25">
      <c r="A34789" t="s">
        <v>2657</v>
      </c>
      <c r="B34789">
        <v>4</v>
      </c>
      <c r="C34789" s="7" t="s">
        <v>168</v>
      </c>
      <c r="D34789"/>
      <c r="E34789" t="s">
        <v>2658</v>
      </c>
      <c r="F34789" t="str">
        <f t="shared" si="547"/>
        <v>5492EH401</v>
      </c>
      <c r="G34789" t="s">
        <v>47</v>
      </c>
    </row>
    <row r="34790" spans="1:7" ht="15" customHeight="1" x14ac:dyDescent="0.25">
      <c r="A34790" t="s">
        <v>2657</v>
      </c>
      <c r="B34790">
        <v>4</v>
      </c>
      <c r="C34790" s="7" t="s">
        <v>170</v>
      </c>
      <c r="D34790"/>
      <c r="E34790" t="s">
        <v>2658</v>
      </c>
      <c r="F34790" t="str">
        <f t="shared" si="547"/>
        <v>5492EH402</v>
      </c>
      <c r="G34790" t="s">
        <v>47</v>
      </c>
    </row>
    <row r="34791" spans="1:7" ht="15" customHeight="1" x14ac:dyDescent="0.25">
      <c r="A34791" t="s">
        <v>2657</v>
      </c>
      <c r="B34791">
        <v>4</v>
      </c>
      <c r="C34791" s="7" t="s">
        <v>171</v>
      </c>
      <c r="D34791"/>
      <c r="E34791" t="s">
        <v>2658</v>
      </c>
      <c r="F34791" t="str">
        <f t="shared" si="547"/>
        <v>5492EH403</v>
      </c>
      <c r="G34791" t="s">
        <v>47</v>
      </c>
    </row>
    <row r="34792" spans="1:7" ht="15" customHeight="1" x14ac:dyDescent="0.25">
      <c r="A34792" t="s">
        <v>2657</v>
      </c>
      <c r="B34792">
        <v>4</v>
      </c>
      <c r="C34792" s="7" t="s">
        <v>172</v>
      </c>
      <c r="D34792"/>
      <c r="E34792" t="s">
        <v>2658</v>
      </c>
      <c r="F34792" t="str">
        <f t="shared" si="547"/>
        <v>5492EH404</v>
      </c>
      <c r="G34792" t="s">
        <v>47</v>
      </c>
    </row>
    <row r="34793" spans="1:7" ht="15" customHeight="1" x14ac:dyDescent="0.25">
      <c r="A34793" t="s">
        <v>2657</v>
      </c>
      <c r="B34793">
        <v>4</v>
      </c>
      <c r="C34793" s="7" t="s">
        <v>173</v>
      </c>
      <c r="D34793"/>
      <c r="E34793" t="s">
        <v>2658</v>
      </c>
      <c r="F34793" t="str">
        <f t="shared" si="547"/>
        <v>5492EH405</v>
      </c>
      <c r="G34793" t="s">
        <v>47</v>
      </c>
    </row>
    <row r="34794" spans="1:7" ht="15" customHeight="1" x14ac:dyDescent="0.25">
      <c r="A34794" t="s">
        <v>2657</v>
      </c>
      <c r="B34794">
        <v>4</v>
      </c>
      <c r="C34794" s="7" t="s">
        <v>174</v>
      </c>
      <c r="D34794"/>
      <c r="E34794" t="s">
        <v>2658</v>
      </c>
      <c r="F34794" t="str">
        <f t="shared" si="547"/>
        <v>5492EH406</v>
      </c>
      <c r="G34794" t="s">
        <v>47</v>
      </c>
    </row>
    <row r="34795" spans="1:7" ht="15" customHeight="1" x14ac:dyDescent="0.25">
      <c r="A34795" t="s">
        <v>2657</v>
      </c>
      <c r="B34795">
        <v>4</v>
      </c>
      <c r="C34795" s="7" t="s">
        <v>175</v>
      </c>
      <c r="D34795"/>
      <c r="E34795" t="s">
        <v>2658</v>
      </c>
      <c r="F34795" t="str">
        <f t="shared" si="547"/>
        <v>5492EH407</v>
      </c>
      <c r="G34795" t="s">
        <v>47</v>
      </c>
    </row>
    <row r="34796" spans="1:7" ht="15" customHeight="1" x14ac:dyDescent="0.25">
      <c r="A34796" t="s">
        <v>2657</v>
      </c>
      <c r="B34796">
        <v>4</v>
      </c>
      <c r="C34796" s="7" t="s">
        <v>176</v>
      </c>
      <c r="D34796"/>
      <c r="E34796" t="s">
        <v>2658</v>
      </c>
      <c r="F34796" t="str">
        <f t="shared" si="547"/>
        <v>5492EH408</v>
      </c>
      <c r="G34796" t="s">
        <v>47</v>
      </c>
    </row>
    <row r="34797" spans="1:7" ht="15" customHeight="1" x14ac:dyDescent="0.25">
      <c r="A34797" t="s">
        <v>2657</v>
      </c>
      <c r="B34797">
        <v>4</v>
      </c>
      <c r="C34797" s="7" t="s">
        <v>177</v>
      </c>
      <c r="D34797"/>
      <c r="E34797" t="s">
        <v>2658</v>
      </c>
      <c r="F34797" t="str">
        <f t="shared" si="547"/>
        <v>5492EH409</v>
      </c>
      <c r="G34797" t="s">
        <v>47</v>
      </c>
    </row>
    <row r="34798" spans="1:7" ht="15" customHeight="1" x14ac:dyDescent="0.25">
      <c r="A34798" t="s">
        <v>2657</v>
      </c>
      <c r="B34798">
        <v>4</v>
      </c>
      <c r="C34798" t="s">
        <v>178</v>
      </c>
      <c r="D34798"/>
      <c r="E34798" t="s">
        <v>2658</v>
      </c>
      <c r="F34798" t="str">
        <f t="shared" si="547"/>
        <v>5492EH410</v>
      </c>
      <c r="G34798" t="s">
        <v>47</v>
      </c>
    </row>
    <row r="34799" spans="1:7" ht="15" customHeight="1" x14ac:dyDescent="0.25">
      <c r="A34799" t="s">
        <v>2657</v>
      </c>
      <c r="B34799">
        <v>4</v>
      </c>
      <c r="C34799" t="s">
        <v>179</v>
      </c>
      <c r="D34799"/>
      <c r="E34799" t="s">
        <v>2658</v>
      </c>
      <c r="F34799" t="str">
        <f t="shared" si="547"/>
        <v>5492EH411</v>
      </c>
      <c r="G34799" t="s">
        <v>47</v>
      </c>
    </row>
    <row r="34800" spans="1:7" ht="15" customHeight="1" x14ac:dyDescent="0.25">
      <c r="A34800" t="s">
        <v>2657</v>
      </c>
      <c r="B34800">
        <v>4</v>
      </c>
      <c r="C34800" t="s">
        <v>231</v>
      </c>
      <c r="D34800"/>
      <c r="E34800" t="s">
        <v>2658</v>
      </c>
      <c r="F34800" t="str">
        <f t="shared" si="547"/>
        <v>5492EH412</v>
      </c>
      <c r="G34800" t="s">
        <v>47</v>
      </c>
    </row>
    <row r="34801" spans="1:7" ht="15" customHeight="1" x14ac:dyDescent="0.25">
      <c r="A34801" t="s">
        <v>2657</v>
      </c>
      <c r="B34801">
        <v>4</v>
      </c>
      <c r="C34801" t="s">
        <v>180</v>
      </c>
      <c r="D34801"/>
      <c r="E34801" t="s">
        <v>2658</v>
      </c>
      <c r="F34801" t="str">
        <f t="shared" si="547"/>
        <v>5492EH413</v>
      </c>
      <c r="G34801" t="s">
        <v>47</v>
      </c>
    </row>
    <row r="34802" spans="1:7" ht="15" customHeight="1" x14ac:dyDescent="0.25">
      <c r="A34802" t="s">
        <v>2657</v>
      </c>
      <c r="B34802">
        <v>4</v>
      </c>
      <c r="C34802" t="s">
        <v>181</v>
      </c>
      <c r="D34802"/>
      <c r="E34802" t="s">
        <v>2658</v>
      </c>
      <c r="F34802" t="str">
        <f t="shared" si="547"/>
        <v>5492EH414</v>
      </c>
      <c r="G34802" t="s">
        <v>47</v>
      </c>
    </row>
    <row r="34803" spans="1:7" ht="15" customHeight="1" x14ac:dyDescent="0.3">
      <c r="A34803" t="s">
        <v>2665</v>
      </c>
      <c r="B34803" s="5">
        <v>10</v>
      </c>
      <c r="D34803"/>
      <c r="E34803" t="s">
        <v>2666</v>
      </c>
      <c r="F34803" t="str">
        <f t="shared" si="547"/>
        <v>5491XX10</v>
      </c>
      <c r="G34803" t="s">
        <v>47</v>
      </c>
    </row>
    <row r="34804" spans="1:7" ht="15" customHeight="1" x14ac:dyDescent="0.3">
      <c r="A34804" t="s">
        <v>2665</v>
      </c>
      <c r="B34804" s="5">
        <v>11</v>
      </c>
      <c r="C34804" t="s">
        <v>45</v>
      </c>
      <c r="D34804"/>
      <c r="E34804" t="s">
        <v>2666</v>
      </c>
      <c r="F34804" t="str">
        <f t="shared" si="547"/>
        <v>5491XX11a</v>
      </c>
      <c r="G34804" t="s">
        <v>47</v>
      </c>
    </row>
    <row r="34805" spans="1:7" ht="15" customHeight="1" x14ac:dyDescent="0.3">
      <c r="A34805" t="s">
        <v>2665</v>
      </c>
      <c r="B34805" s="5">
        <v>11</v>
      </c>
      <c r="D34805"/>
      <c r="E34805" t="s">
        <v>2666</v>
      </c>
      <c r="F34805" t="str">
        <f t="shared" si="547"/>
        <v>5491XX11</v>
      </c>
      <c r="G34805" t="s">
        <v>47</v>
      </c>
    </row>
    <row r="34806" spans="1:7" ht="15" customHeight="1" x14ac:dyDescent="0.3">
      <c r="A34806" t="s">
        <v>2665</v>
      </c>
      <c r="B34806" s="5">
        <v>12</v>
      </c>
      <c r="D34806"/>
      <c r="E34806" t="s">
        <v>2666</v>
      </c>
      <c r="F34806" t="str">
        <f t="shared" si="547"/>
        <v>5491XX12</v>
      </c>
      <c r="G34806" t="s">
        <v>47</v>
      </c>
    </row>
    <row r="34807" spans="1:7" ht="15" customHeight="1" x14ac:dyDescent="0.3">
      <c r="A34807" t="s">
        <v>2665</v>
      </c>
      <c r="B34807" s="5">
        <v>1</v>
      </c>
      <c r="C34807" t="s">
        <v>45</v>
      </c>
      <c r="D34807"/>
      <c r="E34807" t="s">
        <v>2666</v>
      </c>
      <c r="F34807" t="str">
        <f t="shared" si="547"/>
        <v>5491XX1a</v>
      </c>
      <c r="G34807" t="s">
        <v>47</v>
      </c>
    </row>
    <row r="34808" spans="1:7" ht="15" customHeight="1" x14ac:dyDescent="0.3">
      <c r="A34808" t="s">
        <v>2665</v>
      </c>
      <c r="B34808" s="5">
        <v>1</v>
      </c>
      <c r="D34808"/>
      <c r="E34808" t="s">
        <v>2666</v>
      </c>
      <c r="F34808" t="str">
        <f t="shared" si="547"/>
        <v>5491XX1</v>
      </c>
      <c r="G34808" t="s">
        <v>47</v>
      </c>
    </row>
    <row r="34809" spans="1:7" ht="15" customHeight="1" x14ac:dyDescent="0.3">
      <c r="A34809" t="s">
        <v>2665</v>
      </c>
      <c r="B34809" s="5">
        <v>2</v>
      </c>
      <c r="C34809" t="s">
        <v>45</v>
      </c>
      <c r="D34809"/>
      <c r="E34809" t="s">
        <v>2666</v>
      </c>
      <c r="F34809" t="str">
        <f t="shared" si="547"/>
        <v>5491XX2a</v>
      </c>
      <c r="G34809" t="s">
        <v>47</v>
      </c>
    </row>
    <row r="34810" spans="1:7" ht="15" customHeight="1" x14ac:dyDescent="0.3">
      <c r="A34810" t="s">
        <v>2665</v>
      </c>
      <c r="B34810" s="5">
        <v>2</v>
      </c>
      <c r="C34810" t="s">
        <v>329</v>
      </c>
      <c r="D34810"/>
      <c r="E34810" t="s">
        <v>2666</v>
      </c>
      <c r="F34810" t="str">
        <f t="shared" si="547"/>
        <v>5491XX2c</v>
      </c>
      <c r="G34810" t="s">
        <v>47</v>
      </c>
    </row>
    <row r="34811" spans="1:7" ht="15" customHeight="1" x14ac:dyDescent="0.3">
      <c r="A34811" t="s">
        <v>2665</v>
      </c>
      <c r="B34811" s="5">
        <v>3</v>
      </c>
      <c r="C34811" t="s">
        <v>45</v>
      </c>
      <c r="D34811"/>
      <c r="E34811" t="s">
        <v>2666</v>
      </c>
      <c r="F34811" t="str">
        <f t="shared" si="547"/>
        <v>5491XX3a</v>
      </c>
      <c r="G34811" t="s">
        <v>47</v>
      </c>
    </row>
    <row r="34812" spans="1:7" ht="15" customHeight="1" x14ac:dyDescent="0.3">
      <c r="A34812" t="s">
        <v>2665</v>
      </c>
      <c r="B34812" s="5">
        <v>3</v>
      </c>
      <c r="D34812"/>
      <c r="E34812" t="s">
        <v>2666</v>
      </c>
      <c r="F34812" t="str">
        <f t="shared" si="547"/>
        <v>5491XX3</v>
      </c>
      <c r="G34812" t="s">
        <v>47</v>
      </c>
    </row>
    <row r="34813" spans="1:7" ht="15" customHeight="1" x14ac:dyDescent="0.3">
      <c r="A34813" t="s">
        <v>2665</v>
      </c>
      <c r="B34813" s="5">
        <v>4</v>
      </c>
      <c r="C34813" t="s">
        <v>45</v>
      </c>
      <c r="D34813"/>
      <c r="E34813" t="s">
        <v>2666</v>
      </c>
      <c r="F34813" t="str">
        <f t="shared" si="547"/>
        <v>5491XX4a</v>
      </c>
      <c r="G34813" t="s">
        <v>47</v>
      </c>
    </row>
    <row r="34814" spans="1:7" ht="15" customHeight="1" x14ac:dyDescent="0.3">
      <c r="A34814" t="s">
        <v>2665</v>
      </c>
      <c r="B34814" s="5">
        <v>4</v>
      </c>
      <c r="D34814"/>
      <c r="E34814" t="s">
        <v>2666</v>
      </c>
      <c r="F34814" t="str">
        <f t="shared" si="547"/>
        <v>5491XX4</v>
      </c>
      <c r="G34814" t="s">
        <v>47</v>
      </c>
    </row>
    <row r="34815" spans="1:7" ht="15" customHeight="1" x14ac:dyDescent="0.25">
      <c r="A34815" t="s">
        <v>2665</v>
      </c>
      <c r="B34815">
        <v>5</v>
      </c>
      <c r="D34815"/>
      <c r="E34815" t="s">
        <v>2666</v>
      </c>
      <c r="F34815" t="str">
        <f t="shared" si="547"/>
        <v>5491XX5</v>
      </c>
      <c r="G34815" t="s">
        <v>47</v>
      </c>
    </row>
    <row r="34816" spans="1:7" ht="15" customHeight="1" x14ac:dyDescent="0.3">
      <c r="A34816" t="s">
        <v>2665</v>
      </c>
      <c r="B34816" s="5">
        <v>6</v>
      </c>
      <c r="D34816"/>
      <c r="E34816" t="s">
        <v>2666</v>
      </c>
      <c r="F34816" t="str">
        <f t="shared" si="547"/>
        <v>5491XX6</v>
      </c>
      <c r="G34816" t="s">
        <v>47</v>
      </c>
    </row>
    <row r="34817" spans="1:7" ht="15" customHeight="1" x14ac:dyDescent="0.3">
      <c r="A34817" t="s">
        <v>2665</v>
      </c>
      <c r="B34817" s="5">
        <v>7</v>
      </c>
      <c r="C34817" t="s">
        <v>45</v>
      </c>
      <c r="D34817"/>
      <c r="E34817" t="s">
        <v>2666</v>
      </c>
      <c r="F34817" t="str">
        <f t="shared" si="547"/>
        <v>5491XX7a</v>
      </c>
      <c r="G34817" t="s">
        <v>47</v>
      </c>
    </row>
    <row r="34818" spans="1:7" ht="15" customHeight="1" x14ac:dyDescent="0.3">
      <c r="A34818" t="s">
        <v>2665</v>
      </c>
      <c r="B34818" s="5">
        <v>7</v>
      </c>
      <c r="D34818"/>
      <c r="E34818" t="s">
        <v>2666</v>
      </c>
      <c r="F34818" t="str">
        <f t="shared" si="547"/>
        <v>5491XX7</v>
      </c>
      <c r="G34818" t="s">
        <v>47</v>
      </c>
    </row>
    <row r="34819" spans="1:7" ht="15" customHeight="1" x14ac:dyDescent="0.3">
      <c r="A34819" t="s">
        <v>2665</v>
      </c>
      <c r="B34819" s="5">
        <v>9</v>
      </c>
      <c r="C34819" t="s">
        <v>45</v>
      </c>
      <c r="D34819"/>
      <c r="E34819" t="s">
        <v>2666</v>
      </c>
      <c r="F34819" t="str">
        <f t="shared" si="547"/>
        <v>5491XX9a</v>
      </c>
      <c r="G34819" t="s">
        <v>47</v>
      </c>
    </row>
    <row r="34820" spans="1:7" ht="15" customHeight="1" x14ac:dyDescent="0.3">
      <c r="A34820" t="s">
        <v>2665</v>
      </c>
      <c r="B34820" s="5">
        <v>9</v>
      </c>
      <c r="D34820"/>
      <c r="E34820" t="s">
        <v>2666</v>
      </c>
      <c r="F34820" t="str">
        <f t="shared" si="547"/>
        <v>5491XX9</v>
      </c>
      <c r="G34820" t="s">
        <v>47</v>
      </c>
    </row>
    <row r="34821" spans="1:7" ht="15" customHeight="1" x14ac:dyDescent="0.3">
      <c r="A34821" t="s">
        <v>2676</v>
      </c>
      <c r="B34821" s="5">
        <v>3</v>
      </c>
      <c r="D34821"/>
      <c r="E34821" t="s">
        <v>2677</v>
      </c>
      <c r="F34821" t="str">
        <f t="shared" si="547"/>
        <v>5492TG3</v>
      </c>
      <c r="G34821" t="s">
        <v>47</v>
      </c>
    </row>
    <row r="34822" spans="1:7" ht="15" customHeight="1" x14ac:dyDescent="0.3">
      <c r="A34822" t="s">
        <v>2676</v>
      </c>
      <c r="B34822" s="5">
        <v>4</v>
      </c>
      <c r="D34822"/>
      <c r="E34822" t="s">
        <v>2677</v>
      </c>
      <c r="F34822" t="str">
        <f t="shared" si="547"/>
        <v>5492TG4</v>
      </c>
      <c r="G34822" t="s">
        <v>47</v>
      </c>
    </row>
    <row r="34823" spans="1:7" ht="14.25" customHeight="1" x14ac:dyDescent="0.3">
      <c r="A34823" t="s">
        <v>2676</v>
      </c>
      <c r="B34823" s="5">
        <v>5</v>
      </c>
      <c r="D34823"/>
      <c r="E34823" t="s">
        <v>2677</v>
      </c>
      <c r="F34823" t="str">
        <f t="shared" si="547"/>
        <v>5492TG5</v>
      </c>
      <c r="G34823" t="s">
        <v>47</v>
      </c>
    </row>
    <row r="34824" spans="1:7" ht="15" customHeight="1" x14ac:dyDescent="0.3">
      <c r="A34824" t="s">
        <v>2676</v>
      </c>
      <c r="B34824" s="5">
        <v>6</v>
      </c>
      <c r="D34824"/>
      <c r="E34824" t="s">
        <v>2677</v>
      </c>
      <c r="F34824" t="str">
        <f t="shared" si="547"/>
        <v>5492TG6</v>
      </c>
      <c r="G34824" t="s">
        <v>47</v>
      </c>
    </row>
    <row r="34825" spans="1:7" ht="15" customHeight="1" x14ac:dyDescent="0.3">
      <c r="A34825" t="s">
        <v>2676</v>
      </c>
      <c r="B34825" s="5">
        <v>10</v>
      </c>
      <c r="D34825"/>
      <c r="E34825" t="s">
        <v>2677</v>
      </c>
      <c r="F34825" t="str">
        <f t="shared" si="547"/>
        <v>5492TG10</v>
      </c>
      <c r="G34825" t="s">
        <v>47</v>
      </c>
    </row>
    <row r="34826" spans="1:7" ht="15" customHeight="1" x14ac:dyDescent="0.3">
      <c r="A34826" t="s">
        <v>2676</v>
      </c>
      <c r="B34826" s="5">
        <v>12</v>
      </c>
      <c r="D34826"/>
      <c r="E34826" t="s">
        <v>2677</v>
      </c>
      <c r="F34826" t="str">
        <f t="shared" si="547"/>
        <v>5492TG12</v>
      </c>
      <c r="G34826" t="s">
        <v>47</v>
      </c>
    </row>
    <row r="34827" spans="1:7" ht="15" customHeight="1" x14ac:dyDescent="0.3">
      <c r="A34827" t="s">
        <v>2689</v>
      </c>
      <c r="B34827" s="5">
        <v>1</v>
      </c>
      <c r="C34827" t="s">
        <v>45</v>
      </c>
      <c r="D34827"/>
      <c r="E34827" t="s">
        <v>2692</v>
      </c>
      <c r="F34827" t="str">
        <f t="shared" ref="F34827:F34890" si="548">IF(A34827="","",E34827&amp;B34827&amp;C34827&amp;D34827)</f>
        <v>5492HN1a</v>
      </c>
      <c r="G34827" t="s">
        <v>47</v>
      </c>
    </row>
    <row r="34828" spans="1:7" ht="15" customHeight="1" x14ac:dyDescent="0.3">
      <c r="A34828" t="s">
        <v>2689</v>
      </c>
      <c r="B34828" s="5">
        <v>1</v>
      </c>
      <c r="D34828"/>
      <c r="E34828" t="s">
        <v>2692</v>
      </c>
      <c r="F34828" t="str">
        <f t="shared" si="548"/>
        <v>5492HN1</v>
      </c>
      <c r="G34828" t="s">
        <v>47</v>
      </c>
    </row>
    <row r="34829" spans="1:7" ht="15" customHeight="1" x14ac:dyDescent="0.3">
      <c r="A34829" t="s">
        <v>2689</v>
      </c>
      <c r="B34829" s="5">
        <v>3</v>
      </c>
      <c r="D34829"/>
      <c r="E34829" t="s">
        <v>2692</v>
      </c>
      <c r="F34829" t="str">
        <f t="shared" si="548"/>
        <v>5492HN3</v>
      </c>
      <c r="G34829" t="s">
        <v>47</v>
      </c>
    </row>
    <row r="34830" spans="1:7" ht="15" customHeight="1" x14ac:dyDescent="0.3">
      <c r="A34830" t="s">
        <v>2689</v>
      </c>
      <c r="B34830" s="5">
        <v>4</v>
      </c>
      <c r="D34830"/>
      <c r="E34830" t="s">
        <v>2692</v>
      </c>
      <c r="F34830" t="str">
        <f t="shared" si="548"/>
        <v>5492HN4</v>
      </c>
      <c r="G34830" t="s">
        <v>47</v>
      </c>
    </row>
    <row r="34831" spans="1:7" ht="15" customHeight="1" x14ac:dyDescent="0.3">
      <c r="A34831" t="s">
        <v>2689</v>
      </c>
      <c r="B34831" s="5">
        <v>5</v>
      </c>
      <c r="D34831"/>
      <c r="E34831" t="s">
        <v>2692</v>
      </c>
      <c r="F34831" t="str">
        <f t="shared" si="548"/>
        <v>5492HN5</v>
      </c>
      <c r="G34831" t="s">
        <v>47</v>
      </c>
    </row>
    <row r="34832" spans="1:7" ht="15" customHeight="1" x14ac:dyDescent="0.3">
      <c r="A34832" t="s">
        <v>2695</v>
      </c>
      <c r="B34832" s="5">
        <v>2</v>
      </c>
      <c r="D34832"/>
      <c r="E34832" t="s">
        <v>2696</v>
      </c>
      <c r="F34832" t="str">
        <f t="shared" si="548"/>
        <v>5491DW2</v>
      </c>
      <c r="G34832" t="s">
        <v>47</v>
      </c>
    </row>
    <row r="34833" spans="1:7" ht="15" customHeight="1" x14ac:dyDescent="0.3">
      <c r="A34833" t="s">
        <v>2695</v>
      </c>
      <c r="B34833" s="5">
        <v>3</v>
      </c>
      <c r="D34833"/>
      <c r="E34833" t="s">
        <v>2696</v>
      </c>
      <c r="F34833" t="str">
        <f t="shared" si="548"/>
        <v>5491DW3</v>
      </c>
      <c r="G34833" t="s">
        <v>47</v>
      </c>
    </row>
    <row r="34834" spans="1:7" ht="15" customHeight="1" x14ac:dyDescent="0.3">
      <c r="A34834" t="s">
        <v>2695</v>
      </c>
      <c r="B34834" s="5">
        <v>4</v>
      </c>
      <c r="D34834"/>
      <c r="E34834" t="s">
        <v>2696</v>
      </c>
      <c r="F34834" t="str">
        <f t="shared" si="548"/>
        <v>5491DW4</v>
      </c>
      <c r="G34834" t="s">
        <v>47</v>
      </c>
    </row>
    <row r="34835" spans="1:7" ht="15" customHeight="1" x14ac:dyDescent="0.25">
      <c r="A34835" t="s">
        <v>2695</v>
      </c>
      <c r="B34835">
        <v>5</v>
      </c>
      <c r="D34835"/>
      <c r="E34835" t="s">
        <v>2696</v>
      </c>
      <c r="F34835" t="str">
        <f t="shared" si="548"/>
        <v>5491DW5</v>
      </c>
      <c r="G34835" t="s">
        <v>47</v>
      </c>
    </row>
    <row r="34836" spans="1:7" ht="15" customHeight="1" x14ac:dyDescent="0.3">
      <c r="A34836" t="s">
        <v>2695</v>
      </c>
      <c r="B34836" s="5">
        <v>6</v>
      </c>
      <c r="D34836"/>
      <c r="E34836" t="s">
        <v>2696</v>
      </c>
      <c r="F34836" t="str">
        <f t="shared" si="548"/>
        <v>5491DW6</v>
      </c>
      <c r="G34836" t="s">
        <v>47</v>
      </c>
    </row>
    <row r="34837" spans="1:7" ht="15" customHeight="1" x14ac:dyDescent="0.3">
      <c r="A34837" t="s">
        <v>2695</v>
      </c>
      <c r="B34837" s="5">
        <v>7</v>
      </c>
      <c r="D34837"/>
      <c r="E34837" t="s">
        <v>2696</v>
      </c>
      <c r="F34837" t="str">
        <f t="shared" si="548"/>
        <v>5491DW7</v>
      </c>
      <c r="G34837" t="s">
        <v>47</v>
      </c>
    </row>
    <row r="34838" spans="1:7" ht="15" customHeight="1" x14ac:dyDescent="0.3">
      <c r="A34838" t="s">
        <v>2695</v>
      </c>
      <c r="B34838" s="5">
        <v>8</v>
      </c>
      <c r="D34838"/>
      <c r="E34838" t="s">
        <v>2696</v>
      </c>
      <c r="F34838" t="str">
        <f t="shared" si="548"/>
        <v>5491DW8</v>
      </c>
      <c r="G34838" t="s">
        <v>47</v>
      </c>
    </row>
    <row r="34839" spans="1:7" ht="15" customHeight="1" x14ac:dyDescent="0.3">
      <c r="A34839" t="s">
        <v>2695</v>
      </c>
      <c r="B34839" s="5">
        <v>9</v>
      </c>
      <c r="D34839"/>
      <c r="E34839" t="s">
        <v>2696</v>
      </c>
      <c r="F34839" t="str">
        <f t="shared" si="548"/>
        <v>5491DW9</v>
      </c>
      <c r="G34839" t="s">
        <v>47</v>
      </c>
    </row>
    <row r="34840" spans="1:7" ht="15" customHeight="1" x14ac:dyDescent="0.3">
      <c r="A34840" t="s">
        <v>2695</v>
      </c>
      <c r="B34840" s="5">
        <v>10</v>
      </c>
      <c r="D34840"/>
      <c r="E34840" t="s">
        <v>2696</v>
      </c>
      <c r="F34840" t="str">
        <f t="shared" si="548"/>
        <v>5491DW10</v>
      </c>
      <c r="G34840" t="s">
        <v>47</v>
      </c>
    </row>
    <row r="34841" spans="1:7" ht="15" customHeight="1" x14ac:dyDescent="0.3">
      <c r="A34841" t="s">
        <v>2695</v>
      </c>
      <c r="B34841" s="5">
        <v>11</v>
      </c>
      <c r="D34841"/>
      <c r="E34841" t="s">
        <v>2696</v>
      </c>
      <c r="F34841" t="str">
        <f t="shared" si="548"/>
        <v>5491DW11</v>
      </c>
      <c r="G34841" t="s">
        <v>47</v>
      </c>
    </row>
    <row r="34842" spans="1:7" ht="15" customHeight="1" x14ac:dyDescent="0.3">
      <c r="A34842" t="s">
        <v>2695</v>
      </c>
      <c r="B34842" s="5">
        <v>12</v>
      </c>
      <c r="D34842"/>
      <c r="E34842" t="s">
        <v>2696</v>
      </c>
      <c r="F34842" t="str">
        <f t="shared" si="548"/>
        <v>5491DW12</v>
      </c>
      <c r="G34842" t="s">
        <v>47</v>
      </c>
    </row>
    <row r="34843" spans="1:7" ht="15" customHeight="1" x14ac:dyDescent="0.3">
      <c r="A34843" t="s">
        <v>2695</v>
      </c>
      <c r="B34843" s="5">
        <v>13</v>
      </c>
      <c r="D34843"/>
      <c r="E34843" t="s">
        <v>2696</v>
      </c>
      <c r="F34843" t="str">
        <f t="shared" si="548"/>
        <v>5491DW13</v>
      </c>
      <c r="G34843" t="s">
        <v>47</v>
      </c>
    </row>
    <row r="34844" spans="1:7" ht="15" customHeight="1" x14ac:dyDescent="0.3">
      <c r="A34844" t="s">
        <v>2695</v>
      </c>
      <c r="B34844" s="5">
        <v>14</v>
      </c>
      <c r="D34844"/>
      <c r="E34844" t="s">
        <v>2696</v>
      </c>
      <c r="F34844" t="str">
        <f t="shared" si="548"/>
        <v>5491DW14</v>
      </c>
      <c r="G34844" t="s">
        <v>47</v>
      </c>
    </row>
    <row r="34845" spans="1:7" ht="15" customHeight="1" x14ac:dyDescent="0.3">
      <c r="A34845" t="s">
        <v>2695</v>
      </c>
      <c r="B34845" s="5">
        <v>15</v>
      </c>
      <c r="D34845"/>
      <c r="E34845" t="s">
        <v>2696</v>
      </c>
      <c r="F34845" t="str">
        <f t="shared" si="548"/>
        <v>5491DW15</v>
      </c>
      <c r="G34845" t="s">
        <v>47</v>
      </c>
    </row>
    <row r="34846" spans="1:7" ht="15" customHeight="1" x14ac:dyDescent="0.3">
      <c r="A34846" t="s">
        <v>2695</v>
      </c>
      <c r="B34846" s="5">
        <v>16</v>
      </c>
      <c r="D34846"/>
      <c r="E34846" t="s">
        <v>2696</v>
      </c>
      <c r="F34846" t="str">
        <f t="shared" si="548"/>
        <v>5491DW16</v>
      </c>
      <c r="G34846" t="s">
        <v>47</v>
      </c>
    </row>
    <row r="34847" spans="1:7" ht="15" customHeight="1" x14ac:dyDescent="0.3">
      <c r="A34847" t="s">
        <v>2695</v>
      </c>
      <c r="B34847" s="5">
        <v>18</v>
      </c>
      <c r="D34847"/>
      <c r="E34847" t="s">
        <v>2696</v>
      </c>
      <c r="F34847" t="str">
        <f t="shared" si="548"/>
        <v>5491DW18</v>
      </c>
      <c r="G34847" t="s">
        <v>47</v>
      </c>
    </row>
    <row r="34848" spans="1:7" ht="15" customHeight="1" x14ac:dyDescent="0.3">
      <c r="A34848" t="s">
        <v>2695</v>
      </c>
      <c r="B34848" s="5">
        <v>20</v>
      </c>
      <c r="D34848"/>
      <c r="E34848" t="s">
        <v>2696</v>
      </c>
      <c r="F34848" t="str">
        <f t="shared" si="548"/>
        <v>5491DW20</v>
      </c>
      <c r="G34848" t="s">
        <v>47</v>
      </c>
    </row>
    <row r="34849" spans="1:7" ht="15" customHeight="1" x14ac:dyDescent="0.3">
      <c r="A34849" t="s">
        <v>2695</v>
      </c>
      <c r="B34849" s="5">
        <v>22</v>
      </c>
      <c r="D34849"/>
      <c r="E34849" t="s">
        <v>2696</v>
      </c>
      <c r="F34849" t="str">
        <f t="shared" si="548"/>
        <v>5491DW22</v>
      </c>
      <c r="G34849" t="s">
        <v>47</v>
      </c>
    </row>
    <row r="34850" spans="1:7" ht="15" customHeight="1" x14ac:dyDescent="0.3">
      <c r="A34850" t="s">
        <v>2695</v>
      </c>
      <c r="B34850" s="5">
        <v>24</v>
      </c>
      <c r="D34850"/>
      <c r="E34850" t="s">
        <v>2696</v>
      </c>
      <c r="F34850" t="str">
        <f t="shared" si="548"/>
        <v>5491DW24</v>
      </c>
      <c r="G34850" t="s">
        <v>47</v>
      </c>
    </row>
    <row r="34851" spans="1:7" ht="15" customHeight="1" x14ac:dyDescent="0.3">
      <c r="A34851" t="s">
        <v>2695</v>
      </c>
      <c r="B34851" s="5">
        <v>26</v>
      </c>
      <c r="D34851"/>
      <c r="E34851" t="s">
        <v>2696</v>
      </c>
      <c r="F34851" t="str">
        <f t="shared" si="548"/>
        <v>5491DW26</v>
      </c>
      <c r="G34851" t="s">
        <v>47</v>
      </c>
    </row>
    <row r="34852" spans="1:7" ht="15" customHeight="1" x14ac:dyDescent="0.25">
      <c r="A34852" t="s">
        <v>2695</v>
      </c>
      <c r="B34852">
        <v>28</v>
      </c>
      <c r="D34852"/>
      <c r="E34852" t="s">
        <v>2696</v>
      </c>
      <c r="F34852" t="str">
        <f t="shared" si="548"/>
        <v>5491DW28</v>
      </c>
      <c r="G34852" t="s">
        <v>47</v>
      </c>
    </row>
    <row r="34853" spans="1:7" ht="15" customHeight="1" x14ac:dyDescent="0.3">
      <c r="A34853" t="s">
        <v>2702</v>
      </c>
      <c r="B34853" s="5">
        <v>2</v>
      </c>
      <c r="D34853"/>
      <c r="E34853" t="s">
        <v>2704</v>
      </c>
      <c r="F34853" t="str">
        <f t="shared" si="548"/>
        <v>5492JP2</v>
      </c>
      <c r="G34853" t="s">
        <v>47</v>
      </c>
    </row>
    <row r="34854" spans="1:7" ht="15" customHeight="1" x14ac:dyDescent="0.3">
      <c r="A34854" t="s">
        <v>2702</v>
      </c>
      <c r="B34854" s="5">
        <v>4</v>
      </c>
      <c r="D34854"/>
      <c r="E34854" t="s">
        <v>2704</v>
      </c>
      <c r="F34854" t="str">
        <f t="shared" si="548"/>
        <v>5492JP4</v>
      </c>
      <c r="G34854" t="s">
        <v>47</v>
      </c>
    </row>
    <row r="34855" spans="1:7" ht="15" customHeight="1" x14ac:dyDescent="0.3">
      <c r="A34855" t="s">
        <v>2702</v>
      </c>
      <c r="B34855" s="5">
        <v>6</v>
      </c>
      <c r="D34855"/>
      <c r="E34855" t="s">
        <v>2704</v>
      </c>
      <c r="F34855" t="str">
        <f t="shared" si="548"/>
        <v>5492JP6</v>
      </c>
      <c r="G34855" t="s">
        <v>47</v>
      </c>
    </row>
    <row r="34856" spans="1:7" ht="15" customHeight="1" x14ac:dyDescent="0.3">
      <c r="A34856" t="s">
        <v>2702</v>
      </c>
      <c r="B34856" s="5">
        <v>8</v>
      </c>
      <c r="D34856"/>
      <c r="E34856" t="s">
        <v>2704</v>
      </c>
      <c r="F34856" t="str">
        <f t="shared" si="548"/>
        <v>5492JP8</v>
      </c>
      <c r="G34856" t="s">
        <v>47</v>
      </c>
    </row>
    <row r="34857" spans="1:7" ht="15" customHeight="1" x14ac:dyDescent="0.3">
      <c r="A34857" t="s">
        <v>2702</v>
      </c>
      <c r="B34857" s="5">
        <v>10</v>
      </c>
      <c r="D34857"/>
      <c r="E34857" t="s">
        <v>2704</v>
      </c>
      <c r="F34857" t="str">
        <f t="shared" si="548"/>
        <v>5492JP10</v>
      </c>
      <c r="G34857" t="s">
        <v>47</v>
      </c>
    </row>
    <row r="34858" spans="1:7" ht="15" customHeight="1" x14ac:dyDescent="0.3">
      <c r="A34858" t="s">
        <v>2702</v>
      </c>
      <c r="B34858" s="5">
        <v>12</v>
      </c>
      <c r="D34858"/>
      <c r="E34858" t="s">
        <v>2704</v>
      </c>
      <c r="F34858" t="str">
        <f t="shared" si="548"/>
        <v>5492JP12</v>
      </c>
      <c r="G34858" t="s">
        <v>47</v>
      </c>
    </row>
    <row r="34859" spans="1:7" ht="15" customHeight="1" x14ac:dyDescent="0.3">
      <c r="A34859" t="s">
        <v>2702</v>
      </c>
      <c r="B34859" s="5">
        <v>14</v>
      </c>
      <c r="D34859"/>
      <c r="E34859" t="s">
        <v>2704</v>
      </c>
      <c r="F34859" t="str">
        <f t="shared" si="548"/>
        <v>5492JP14</v>
      </c>
      <c r="G34859" t="s">
        <v>47</v>
      </c>
    </row>
    <row r="34860" spans="1:7" ht="15" customHeight="1" x14ac:dyDescent="0.3">
      <c r="A34860" t="s">
        <v>2702</v>
      </c>
      <c r="B34860" s="5">
        <v>16</v>
      </c>
      <c r="D34860"/>
      <c r="E34860" t="s">
        <v>2704</v>
      </c>
      <c r="F34860" t="str">
        <f t="shared" si="548"/>
        <v>5492JP16</v>
      </c>
      <c r="G34860" t="s">
        <v>47</v>
      </c>
    </row>
    <row r="34861" spans="1:7" ht="15" customHeight="1" x14ac:dyDescent="0.3">
      <c r="A34861" t="s">
        <v>2702</v>
      </c>
      <c r="B34861" s="5">
        <v>18</v>
      </c>
      <c r="D34861"/>
      <c r="E34861" t="s">
        <v>2704</v>
      </c>
      <c r="F34861" t="str">
        <f t="shared" si="548"/>
        <v>5492JP18</v>
      </c>
      <c r="G34861" t="s">
        <v>47</v>
      </c>
    </row>
    <row r="34862" spans="1:7" ht="15" customHeight="1" x14ac:dyDescent="0.3">
      <c r="A34862" t="s">
        <v>2702</v>
      </c>
      <c r="B34862" s="5">
        <v>20</v>
      </c>
      <c r="D34862"/>
      <c r="E34862" t="s">
        <v>2704</v>
      </c>
      <c r="F34862" t="str">
        <f t="shared" si="548"/>
        <v>5492JP20</v>
      </c>
      <c r="G34862" t="s">
        <v>47</v>
      </c>
    </row>
    <row r="34863" spans="1:7" ht="15" customHeight="1" x14ac:dyDescent="0.3">
      <c r="A34863" t="s">
        <v>2702</v>
      </c>
      <c r="B34863" s="5">
        <v>22</v>
      </c>
      <c r="D34863"/>
      <c r="E34863" t="s">
        <v>2704</v>
      </c>
      <c r="F34863" t="str">
        <f t="shared" si="548"/>
        <v>5492JP22</v>
      </c>
      <c r="G34863" t="s">
        <v>47</v>
      </c>
    </row>
    <row r="34864" spans="1:7" ht="15" customHeight="1" x14ac:dyDescent="0.3">
      <c r="A34864" t="s">
        <v>2702</v>
      </c>
      <c r="B34864" s="5">
        <v>24</v>
      </c>
      <c r="D34864"/>
      <c r="E34864" t="s">
        <v>2704</v>
      </c>
      <c r="F34864" t="str">
        <f t="shared" si="548"/>
        <v>5492JP24</v>
      </c>
      <c r="G34864" t="s">
        <v>47</v>
      </c>
    </row>
    <row r="34865" spans="1:7" ht="15" customHeight="1" x14ac:dyDescent="0.3">
      <c r="A34865" t="s">
        <v>2716</v>
      </c>
      <c r="B34865" s="5">
        <v>1</v>
      </c>
      <c r="D34865"/>
      <c r="E34865" t="s">
        <v>2717</v>
      </c>
      <c r="F34865" t="str">
        <f t="shared" si="548"/>
        <v>5491TH1</v>
      </c>
      <c r="G34865" t="s">
        <v>47</v>
      </c>
    </row>
    <row r="34866" spans="1:7" ht="15" customHeight="1" x14ac:dyDescent="0.3">
      <c r="A34866" t="s">
        <v>2716</v>
      </c>
      <c r="B34866" s="5">
        <v>3</v>
      </c>
      <c r="D34866"/>
      <c r="E34866" t="s">
        <v>2717</v>
      </c>
      <c r="F34866" t="str">
        <f t="shared" si="548"/>
        <v>5491TH3</v>
      </c>
      <c r="G34866" t="s">
        <v>47</v>
      </c>
    </row>
    <row r="34867" spans="1:7" ht="15" customHeight="1" x14ac:dyDescent="0.3">
      <c r="A34867" t="s">
        <v>2716</v>
      </c>
      <c r="B34867" s="5">
        <v>6</v>
      </c>
      <c r="D34867"/>
      <c r="E34867" t="s">
        <v>2717</v>
      </c>
      <c r="F34867" t="str">
        <f t="shared" si="548"/>
        <v>5491TH6</v>
      </c>
      <c r="G34867" t="s">
        <v>47</v>
      </c>
    </row>
    <row r="34868" spans="1:7" ht="15" customHeight="1" x14ac:dyDescent="0.3">
      <c r="A34868" t="s">
        <v>2720</v>
      </c>
      <c r="B34868" s="5">
        <v>9</v>
      </c>
      <c r="D34868"/>
      <c r="E34868" t="s">
        <v>2721</v>
      </c>
      <c r="F34868" t="str">
        <f t="shared" si="548"/>
        <v>5492SH9</v>
      </c>
      <c r="G34868" t="s">
        <v>47</v>
      </c>
    </row>
    <row r="34869" spans="1:7" ht="15" customHeight="1" x14ac:dyDescent="0.3">
      <c r="A34869" t="s">
        <v>2725</v>
      </c>
      <c r="B34869" s="5">
        <v>1</v>
      </c>
      <c r="D34869"/>
      <c r="E34869" t="s">
        <v>2726</v>
      </c>
      <c r="F34869" t="str">
        <f t="shared" si="548"/>
        <v>5491VM1</v>
      </c>
      <c r="G34869" t="s">
        <v>47</v>
      </c>
    </row>
    <row r="34870" spans="1:7" ht="15" customHeight="1" x14ac:dyDescent="0.3">
      <c r="A34870" t="s">
        <v>2727</v>
      </c>
      <c r="B34870" s="5">
        <v>1</v>
      </c>
      <c r="D34870"/>
      <c r="E34870" t="s">
        <v>2728</v>
      </c>
      <c r="F34870" t="str">
        <f t="shared" si="548"/>
        <v>5491CJ1</v>
      </c>
      <c r="G34870" t="s">
        <v>47</v>
      </c>
    </row>
    <row r="34871" spans="1:7" ht="15" customHeight="1" x14ac:dyDescent="0.3">
      <c r="A34871" t="s">
        <v>2727</v>
      </c>
      <c r="B34871" s="5">
        <v>2</v>
      </c>
      <c r="D34871"/>
      <c r="E34871" t="s">
        <v>2728</v>
      </c>
      <c r="F34871" t="str">
        <f t="shared" si="548"/>
        <v>5491CJ2</v>
      </c>
      <c r="G34871" t="s">
        <v>47</v>
      </c>
    </row>
    <row r="34872" spans="1:7" ht="15" customHeight="1" x14ac:dyDescent="0.3">
      <c r="A34872" t="s">
        <v>2727</v>
      </c>
      <c r="B34872" s="5">
        <v>3</v>
      </c>
      <c r="D34872"/>
      <c r="E34872" t="s">
        <v>2728</v>
      </c>
      <c r="F34872" t="str">
        <f t="shared" si="548"/>
        <v>5491CJ3</v>
      </c>
      <c r="G34872" t="s">
        <v>47</v>
      </c>
    </row>
    <row r="34873" spans="1:7" ht="15" customHeight="1" x14ac:dyDescent="0.3">
      <c r="A34873" t="s">
        <v>2727</v>
      </c>
      <c r="B34873" s="5">
        <v>4</v>
      </c>
      <c r="D34873"/>
      <c r="E34873" t="s">
        <v>2728</v>
      </c>
      <c r="F34873" t="str">
        <f t="shared" si="548"/>
        <v>5491CJ4</v>
      </c>
      <c r="G34873" t="s">
        <v>47</v>
      </c>
    </row>
    <row r="34874" spans="1:7" ht="15" customHeight="1" x14ac:dyDescent="0.3">
      <c r="A34874" t="s">
        <v>2727</v>
      </c>
      <c r="B34874" s="5">
        <v>5</v>
      </c>
      <c r="D34874"/>
      <c r="E34874" t="s">
        <v>2728</v>
      </c>
      <c r="F34874" t="str">
        <f t="shared" si="548"/>
        <v>5491CJ5</v>
      </c>
      <c r="G34874" t="s">
        <v>47</v>
      </c>
    </row>
    <row r="34875" spans="1:7" ht="15" customHeight="1" x14ac:dyDescent="0.3">
      <c r="A34875" t="s">
        <v>2727</v>
      </c>
      <c r="B34875" s="5">
        <v>6</v>
      </c>
      <c r="D34875"/>
      <c r="E34875" t="s">
        <v>2728</v>
      </c>
      <c r="F34875" t="str">
        <f t="shared" si="548"/>
        <v>5491CJ6</v>
      </c>
      <c r="G34875" t="s">
        <v>47</v>
      </c>
    </row>
    <row r="34876" spans="1:7" ht="15" customHeight="1" x14ac:dyDescent="0.3">
      <c r="A34876" t="s">
        <v>2727</v>
      </c>
      <c r="B34876" s="5">
        <v>7</v>
      </c>
      <c r="D34876"/>
      <c r="E34876" t="s">
        <v>2728</v>
      </c>
      <c r="F34876" t="str">
        <f t="shared" si="548"/>
        <v>5491CJ7</v>
      </c>
      <c r="G34876" t="s">
        <v>47</v>
      </c>
    </row>
    <row r="34877" spans="1:7" ht="15" customHeight="1" x14ac:dyDescent="0.3">
      <c r="A34877" t="s">
        <v>2727</v>
      </c>
      <c r="B34877" s="5">
        <v>8</v>
      </c>
      <c r="D34877"/>
      <c r="E34877" t="s">
        <v>2728</v>
      </c>
      <c r="F34877" t="str">
        <f t="shared" si="548"/>
        <v>5491CJ8</v>
      </c>
      <c r="G34877" t="s">
        <v>47</v>
      </c>
    </row>
    <row r="34878" spans="1:7" ht="15" customHeight="1" x14ac:dyDescent="0.3">
      <c r="A34878" t="s">
        <v>2727</v>
      </c>
      <c r="B34878" s="5">
        <v>9</v>
      </c>
      <c r="D34878"/>
      <c r="E34878" t="s">
        <v>2728</v>
      </c>
      <c r="F34878" t="str">
        <f t="shared" si="548"/>
        <v>5491CJ9</v>
      </c>
      <c r="G34878" t="s">
        <v>47</v>
      </c>
    </row>
    <row r="34879" spans="1:7" ht="15" customHeight="1" x14ac:dyDescent="0.3">
      <c r="A34879" t="s">
        <v>2727</v>
      </c>
      <c r="B34879" s="5">
        <v>10</v>
      </c>
      <c r="D34879"/>
      <c r="E34879" t="s">
        <v>2728</v>
      </c>
      <c r="F34879" t="str">
        <f t="shared" si="548"/>
        <v>5491CJ10</v>
      </c>
      <c r="G34879" t="s">
        <v>47</v>
      </c>
    </row>
    <row r="34880" spans="1:7" ht="15" customHeight="1" x14ac:dyDescent="0.3">
      <c r="A34880" t="s">
        <v>2727</v>
      </c>
      <c r="B34880" s="5">
        <v>11</v>
      </c>
      <c r="D34880"/>
      <c r="E34880" t="s">
        <v>2728</v>
      </c>
      <c r="F34880" t="str">
        <f t="shared" si="548"/>
        <v>5491CJ11</v>
      </c>
      <c r="G34880" t="s">
        <v>47</v>
      </c>
    </row>
    <row r="34881" spans="1:7" ht="15" customHeight="1" x14ac:dyDescent="0.3">
      <c r="A34881" t="s">
        <v>2727</v>
      </c>
      <c r="B34881" s="5">
        <v>12</v>
      </c>
      <c r="D34881"/>
      <c r="E34881" t="s">
        <v>2728</v>
      </c>
      <c r="F34881" t="str">
        <f t="shared" si="548"/>
        <v>5491CJ12</v>
      </c>
      <c r="G34881" t="s">
        <v>47</v>
      </c>
    </row>
    <row r="34882" spans="1:7" ht="15" customHeight="1" x14ac:dyDescent="0.3">
      <c r="A34882" t="s">
        <v>2727</v>
      </c>
      <c r="B34882" s="5">
        <v>13</v>
      </c>
      <c r="D34882"/>
      <c r="E34882" t="s">
        <v>2728</v>
      </c>
      <c r="F34882" t="str">
        <f t="shared" si="548"/>
        <v>5491CJ13</v>
      </c>
      <c r="G34882" t="s">
        <v>47</v>
      </c>
    </row>
    <row r="34883" spans="1:7" ht="15" customHeight="1" x14ac:dyDescent="0.25">
      <c r="A34883" t="s">
        <v>2727</v>
      </c>
      <c r="B34883">
        <v>14</v>
      </c>
      <c r="D34883"/>
      <c r="E34883" t="s">
        <v>2728</v>
      </c>
      <c r="F34883" t="str">
        <f t="shared" si="548"/>
        <v>5491CJ14</v>
      </c>
      <c r="G34883" t="s">
        <v>47</v>
      </c>
    </row>
    <row r="34884" spans="1:7" ht="15" customHeight="1" x14ac:dyDescent="0.3">
      <c r="A34884" t="s">
        <v>2727</v>
      </c>
      <c r="B34884" s="5">
        <v>15</v>
      </c>
      <c r="D34884"/>
      <c r="E34884" t="s">
        <v>2728</v>
      </c>
      <c r="F34884" t="str">
        <f t="shared" si="548"/>
        <v>5491CJ15</v>
      </c>
      <c r="G34884" t="s">
        <v>47</v>
      </c>
    </row>
    <row r="34885" spans="1:7" ht="15" customHeight="1" x14ac:dyDescent="0.3">
      <c r="A34885" t="s">
        <v>2727</v>
      </c>
      <c r="B34885" s="5">
        <v>16</v>
      </c>
      <c r="D34885"/>
      <c r="E34885" t="s">
        <v>2728</v>
      </c>
      <c r="F34885" t="str">
        <f t="shared" si="548"/>
        <v>5491CJ16</v>
      </c>
      <c r="G34885" t="s">
        <v>47</v>
      </c>
    </row>
    <row r="34886" spans="1:7" ht="15" customHeight="1" x14ac:dyDescent="0.3">
      <c r="A34886" t="s">
        <v>2727</v>
      </c>
      <c r="B34886" s="5">
        <v>17</v>
      </c>
      <c r="D34886"/>
      <c r="E34886" t="s">
        <v>2728</v>
      </c>
      <c r="F34886" t="str">
        <f t="shared" si="548"/>
        <v>5491CJ17</v>
      </c>
      <c r="G34886" t="s">
        <v>47</v>
      </c>
    </row>
    <row r="34887" spans="1:7" ht="15" customHeight="1" x14ac:dyDescent="0.3">
      <c r="A34887" t="s">
        <v>2727</v>
      </c>
      <c r="B34887" s="5">
        <v>18</v>
      </c>
      <c r="D34887"/>
      <c r="E34887" t="s">
        <v>2728</v>
      </c>
      <c r="F34887" t="str">
        <f t="shared" si="548"/>
        <v>5491CJ18</v>
      </c>
      <c r="G34887" t="s">
        <v>47</v>
      </c>
    </row>
    <row r="34888" spans="1:7" ht="15" customHeight="1" x14ac:dyDescent="0.3">
      <c r="A34888" t="s">
        <v>2727</v>
      </c>
      <c r="B34888" s="5">
        <v>19</v>
      </c>
      <c r="D34888"/>
      <c r="E34888" t="s">
        <v>2728</v>
      </c>
      <c r="F34888" t="str">
        <f t="shared" si="548"/>
        <v>5491CJ19</v>
      </c>
      <c r="G34888" t="s">
        <v>47</v>
      </c>
    </row>
    <row r="34889" spans="1:7" ht="15" customHeight="1" x14ac:dyDescent="0.3">
      <c r="A34889" t="s">
        <v>2727</v>
      </c>
      <c r="B34889" s="5">
        <v>20</v>
      </c>
      <c r="D34889"/>
      <c r="E34889" t="s">
        <v>2728</v>
      </c>
      <c r="F34889" t="str">
        <f t="shared" si="548"/>
        <v>5491CJ20</v>
      </c>
      <c r="G34889" t="s">
        <v>47</v>
      </c>
    </row>
    <row r="34890" spans="1:7" ht="15" customHeight="1" x14ac:dyDescent="0.3">
      <c r="A34890" t="s">
        <v>2727</v>
      </c>
      <c r="B34890" s="5">
        <v>21</v>
      </c>
      <c r="D34890"/>
      <c r="E34890" t="s">
        <v>2728</v>
      </c>
      <c r="F34890" t="str">
        <f t="shared" si="548"/>
        <v>5491CJ21</v>
      </c>
      <c r="G34890" t="s">
        <v>47</v>
      </c>
    </row>
    <row r="34891" spans="1:7" ht="15" customHeight="1" x14ac:dyDescent="0.3">
      <c r="A34891" t="s">
        <v>2727</v>
      </c>
      <c r="B34891" s="5">
        <v>22</v>
      </c>
      <c r="D34891"/>
      <c r="E34891" t="s">
        <v>2728</v>
      </c>
      <c r="F34891" t="str">
        <f t="shared" ref="F34891:F34954" si="549">IF(A34891="","",E34891&amp;B34891&amp;C34891&amp;D34891)</f>
        <v>5491CJ22</v>
      </c>
      <c r="G34891" t="s">
        <v>47</v>
      </c>
    </row>
    <row r="34892" spans="1:7" ht="15" customHeight="1" x14ac:dyDescent="0.3">
      <c r="A34892" t="s">
        <v>2727</v>
      </c>
      <c r="B34892" s="5">
        <v>23</v>
      </c>
      <c r="D34892"/>
      <c r="E34892" t="s">
        <v>2728</v>
      </c>
      <c r="F34892" t="str">
        <f t="shared" si="549"/>
        <v>5491CJ23</v>
      </c>
      <c r="G34892" t="s">
        <v>47</v>
      </c>
    </row>
    <row r="34893" spans="1:7" ht="15" customHeight="1" x14ac:dyDescent="0.25">
      <c r="A34893" t="s">
        <v>2727</v>
      </c>
      <c r="B34893">
        <v>24</v>
      </c>
      <c r="D34893"/>
      <c r="E34893" t="s">
        <v>2728</v>
      </c>
      <c r="F34893" t="str">
        <f t="shared" si="549"/>
        <v>5491CJ24</v>
      </c>
      <c r="G34893" t="s">
        <v>47</v>
      </c>
    </row>
    <row r="34894" spans="1:7" ht="15" customHeight="1" x14ac:dyDescent="0.3">
      <c r="A34894" t="s">
        <v>2733</v>
      </c>
      <c r="B34894" s="5">
        <v>6</v>
      </c>
      <c r="D34894"/>
      <c r="E34894" t="s">
        <v>2734</v>
      </c>
      <c r="F34894" t="str">
        <f t="shared" si="549"/>
        <v>5492TH6</v>
      </c>
      <c r="G34894" t="s">
        <v>47</v>
      </c>
    </row>
    <row r="34895" spans="1:7" ht="15" customHeight="1" x14ac:dyDescent="0.3">
      <c r="A34895" t="s">
        <v>2733</v>
      </c>
      <c r="B34895" s="5">
        <v>7</v>
      </c>
      <c r="D34895"/>
      <c r="E34895" t="s">
        <v>2734</v>
      </c>
      <c r="F34895" t="str">
        <f t="shared" si="549"/>
        <v>5492TH7</v>
      </c>
      <c r="G34895" t="s">
        <v>47</v>
      </c>
    </row>
    <row r="34896" spans="1:7" ht="15" customHeight="1" x14ac:dyDescent="0.3">
      <c r="A34896" t="s">
        <v>2733</v>
      </c>
      <c r="B34896" s="5">
        <v>8</v>
      </c>
      <c r="C34896" t="s">
        <v>19</v>
      </c>
      <c r="D34896"/>
      <c r="E34896" t="s">
        <v>2734</v>
      </c>
      <c r="F34896" t="str">
        <f t="shared" si="549"/>
        <v>5492TH8B</v>
      </c>
      <c r="G34896" t="s">
        <v>47</v>
      </c>
    </row>
    <row r="34897" spans="1:7" ht="15" customHeight="1" x14ac:dyDescent="0.3">
      <c r="A34897" t="s">
        <v>2733</v>
      </c>
      <c r="B34897" s="5">
        <v>9</v>
      </c>
      <c r="D34897"/>
      <c r="E34897" t="s">
        <v>2734</v>
      </c>
      <c r="F34897" t="str">
        <f t="shared" si="549"/>
        <v>5492TH9</v>
      </c>
      <c r="G34897" t="s">
        <v>47</v>
      </c>
    </row>
    <row r="34898" spans="1:7" ht="15" customHeight="1" x14ac:dyDescent="0.3">
      <c r="A34898" t="s">
        <v>2733</v>
      </c>
      <c r="B34898" s="5">
        <v>11</v>
      </c>
      <c r="D34898"/>
      <c r="E34898" t="s">
        <v>2734</v>
      </c>
      <c r="F34898" t="str">
        <f t="shared" si="549"/>
        <v>5492TH11</v>
      </c>
      <c r="G34898" t="s">
        <v>47</v>
      </c>
    </row>
    <row r="34899" spans="1:7" ht="15" customHeight="1" x14ac:dyDescent="0.3">
      <c r="A34899" t="s">
        <v>2733</v>
      </c>
      <c r="B34899" s="5">
        <v>12</v>
      </c>
      <c r="D34899"/>
      <c r="E34899" t="s">
        <v>2734</v>
      </c>
      <c r="F34899" t="str">
        <f t="shared" si="549"/>
        <v>5492TH12</v>
      </c>
      <c r="G34899" t="s">
        <v>47</v>
      </c>
    </row>
    <row r="34900" spans="1:7" ht="15" customHeight="1" x14ac:dyDescent="0.3">
      <c r="A34900" t="s">
        <v>2733</v>
      </c>
      <c r="B34900" s="5">
        <v>14</v>
      </c>
      <c r="D34900"/>
      <c r="E34900" t="s">
        <v>2734</v>
      </c>
      <c r="F34900" t="str">
        <f t="shared" si="549"/>
        <v>5492TH14</v>
      </c>
      <c r="G34900" t="s">
        <v>47</v>
      </c>
    </row>
    <row r="34901" spans="1:7" ht="15" customHeight="1" x14ac:dyDescent="0.3">
      <c r="A34901" t="s">
        <v>2733</v>
      </c>
      <c r="B34901" s="5">
        <v>15</v>
      </c>
      <c r="D34901"/>
      <c r="E34901" t="s">
        <v>2734</v>
      </c>
      <c r="F34901" t="str">
        <f t="shared" si="549"/>
        <v>5492TH15</v>
      </c>
      <c r="G34901" t="s">
        <v>47</v>
      </c>
    </row>
    <row r="34902" spans="1:7" ht="15" customHeight="1" x14ac:dyDescent="0.3">
      <c r="A34902" t="s">
        <v>2733</v>
      </c>
      <c r="B34902" s="5">
        <v>17</v>
      </c>
      <c r="D34902"/>
      <c r="E34902" t="s">
        <v>2734</v>
      </c>
      <c r="F34902" t="str">
        <f t="shared" si="549"/>
        <v>5492TH17</v>
      </c>
      <c r="G34902" t="s">
        <v>47</v>
      </c>
    </row>
    <row r="34903" spans="1:7" ht="15" customHeight="1" x14ac:dyDescent="0.3">
      <c r="A34903" t="s">
        <v>2733</v>
      </c>
      <c r="B34903" s="5">
        <v>18</v>
      </c>
      <c r="D34903"/>
      <c r="E34903" t="s">
        <v>2734</v>
      </c>
      <c r="F34903" t="str">
        <f t="shared" si="549"/>
        <v>5492TH18</v>
      </c>
      <c r="G34903" t="s">
        <v>47</v>
      </c>
    </row>
    <row r="34904" spans="1:7" ht="15" customHeight="1" x14ac:dyDescent="0.3">
      <c r="A34904" t="s">
        <v>2733</v>
      </c>
      <c r="B34904" s="5">
        <v>4</v>
      </c>
      <c r="D34904"/>
      <c r="E34904" t="s">
        <v>2734</v>
      </c>
      <c r="F34904" t="str">
        <f t="shared" si="549"/>
        <v>5492TH4</v>
      </c>
      <c r="G34904" t="s">
        <v>47</v>
      </c>
    </row>
    <row r="34905" spans="1:7" ht="15" customHeight="1" x14ac:dyDescent="0.3">
      <c r="A34905" t="s">
        <v>2733</v>
      </c>
      <c r="B34905" s="5">
        <v>20</v>
      </c>
      <c r="D34905"/>
      <c r="E34905" t="s">
        <v>2734</v>
      </c>
      <c r="F34905" t="str">
        <f t="shared" si="549"/>
        <v>5492TH20</v>
      </c>
      <c r="G34905" t="s">
        <v>47</v>
      </c>
    </row>
    <row r="34906" spans="1:7" ht="15" customHeight="1" x14ac:dyDescent="0.3">
      <c r="A34906" t="s">
        <v>2733</v>
      </c>
      <c r="B34906" s="5">
        <v>21</v>
      </c>
      <c r="D34906"/>
      <c r="E34906" t="s">
        <v>2734</v>
      </c>
      <c r="F34906" t="str">
        <f t="shared" si="549"/>
        <v>5492TH21</v>
      </c>
      <c r="G34906" t="s">
        <v>47</v>
      </c>
    </row>
    <row r="34907" spans="1:7" ht="15" customHeight="1" x14ac:dyDescent="0.3">
      <c r="A34907" t="s">
        <v>2733</v>
      </c>
      <c r="B34907" s="5">
        <v>22</v>
      </c>
      <c r="D34907"/>
      <c r="E34907" t="s">
        <v>2734</v>
      </c>
      <c r="F34907" t="str">
        <f t="shared" si="549"/>
        <v>5492TH22</v>
      </c>
      <c r="G34907" t="s">
        <v>47</v>
      </c>
    </row>
    <row r="34908" spans="1:7" ht="15" customHeight="1" x14ac:dyDescent="0.3">
      <c r="A34908" t="s">
        <v>2733</v>
      </c>
      <c r="B34908" s="5">
        <v>24</v>
      </c>
      <c r="D34908"/>
      <c r="E34908" t="s">
        <v>2734</v>
      </c>
      <c r="F34908" t="str">
        <f t="shared" si="549"/>
        <v>5492TH24</v>
      </c>
      <c r="G34908" t="s">
        <v>47</v>
      </c>
    </row>
    <row r="34909" spans="1:7" ht="15" customHeight="1" x14ac:dyDescent="0.3">
      <c r="A34909" t="s">
        <v>2735</v>
      </c>
      <c r="B34909" s="5">
        <v>2</v>
      </c>
      <c r="D34909"/>
      <c r="E34909" t="s">
        <v>2736</v>
      </c>
      <c r="F34909" t="str">
        <f t="shared" si="549"/>
        <v>5492SW2</v>
      </c>
      <c r="G34909" t="s">
        <v>47</v>
      </c>
    </row>
    <row r="34910" spans="1:7" ht="15" customHeight="1" x14ac:dyDescent="0.3">
      <c r="A34910" t="s">
        <v>2735</v>
      </c>
      <c r="B34910" s="5">
        <v>4</v>
      </c>
      <c r="D34910"/>
      <c r="E34910" t="s">
        <v>2736</v>
      </c>
      <c r="F34910" t="str">
        <f t="shared" si="549"/>
        <v>5492SW4</v>
      </c>
      <c r="G34910" t="s">
        <v>47</v>
      </c>
    </row>
    <row r="34911" spans="1:7" ht="15" customHeight="1" x14ac:dyDescent="0.25">
      <c r="A34911" t="s">
        <v>2735</v>
      </c>
      <c r="B34911">
        <v>6</v>
      </c>
      <c r="D34911"/>
      <c r="E34911" t="s">
        <v>2736</v>
      </c>
      <c r="F34911" t="str">
        <f t="shared" si="549"/>
        <v>5492SW6</v>
      </c>
      <c r="G34911" t="s">
        <v>47</v>
      </c>
    </row>
    <row r="34912" spans="1:7" ht="15" customHeight="1" x14ac:dyDescent="0.25">
      <c r="A34912" t="s">
        <v>2735</v>
      </c>
      <c r="B34912">
        <v>8</v>
      </c>
      <c r="D34912"/>
      <c r="E34912" t="s">
        <v>2736</v>
      </c>
      <c r="F34912" t="str">
        <f t="shared" si="549"/>
        <v>5492SW8</v>
      </c>
      <c r="G34912" t="s">
        <v>47</v>
      </c>
    </row>
    <row r="34913" spans="1:7" ht="15" customHeight="1" x14ac:dyDescent="0.25">
      <c r="A34913" t="s">
        <v>2735</v>
      </c>
      <c r="B34913">
        <v>10</v>
      </c>
      <c r="D34913"/>
      <c r="E34913" t="s">
        <v>2736</v>
      </c>
      <c r="F34913" t="str">
        <f t="shared" si="549"/>
        <v>5492SW10</v>
      </c>
      <c r="G34913" t="s">
        <v>47</v>
      </c>
    </row>
    <row r="34914" spans="1:7" ht="15" customHeight="1" x14ac:dyDescent="0.25">
      <c r="A34914" t="s">
        <v>2735</v>
      </c>
      <c r="B34914">
        <v>12</v>
      </c>
      <c r="D34914"/>
      <c r="E34914" t="s">
        <v>2736</v>
      </c>
      <c r="F34914" t="str">
        <f t="shared" si="549"/>
        <v>5492SW12</v>
      </c>
      <c r="G34914" t="s">
        <v>47</v>
      </c>
    </row>
    <row r="34915" spans="1:7" ht="15" customHeight="1" x14ac:dyDescent="0.25">
      <c r="A34915" t="s">
        <v>2735</v>
      </c>
      <c r="B34915">
        <v>14</v>
      </c>
      <c r="D34915"/>
      <c r="E34915" t="s">
        <v>2736</v>
      </c>
      <c r="F34915" t="str">
        <f t="shared" si="549"/>
        <v>5492SW14</v>
      </c>
      <c r="G34915" t="s">
        <v>47</v>
      </c>
    </row>
    <row r="34916" spans="1:7" ht="15" customHeight="1" x14ac:dyDescent="0.25">
      <c r="A34916" t="s">
        <v>2735</v>
      </c>
      <c r="B34916">
        <v>16</v>
      </c>
      <c r="C34916" t="s">
        <v>18</v>
      </c>
      <c r="D34916"/>
      <c r="E34916" t="s">
        <v>2736</v>
      </c>
      <c r="F34916" t="str">
        <f t="shared" si="549"/>
        <v>5492SW16A</v>
      </c>
      <c r="G34916" t="s">
        <v>47</v>
      </c>
    </row>
    <row r="34917" spans="1:7" ht="15" customHeight="1" x14ac:dyDescent="0.25">
      <c r="A34917" t="s">
        <v>2735</v>
      </c>
      <c r="B34917">
        <v>16</v>
      </c>
      <c r="D34917"/>
      <c r="E34917" t="s">
        <v>2736</v>
      </c>
      <c r="F34917" t="str">
        <f t="shared" si="549"/>
        <v>5492SW16</v>
      </c>
      <c r="G34917" t="s">
        <v>47</v>
      </c>
    </row>
    <row r="34918" spans="1:7" ht="15" customHeight="1" x14ac:dyDescent="0.25">
      <c r="A34918" t="s">
        <v>2735</v>
      </c>
      <c r="B34918">
        <v>18</v>
      </c>
      <c r="D34918"/>
      <c r="E34918" t="s">
        <v>2736</v>
      </c>
      <c r="F34918" t="str">
        <f t="shared" si="549"/>
        <v>5492SW18</v>
      </c>
      <c r="G34918" t="s">
        <v>47</v>
      </c>
    </row>
    <row r="34919" spans="1:7" ht="15" customHeight="1" x14ac:dyDescent="0.3">
      <c r="A34919" t="s">
        <v>2735</v>
      </c>
      <c r="B34919" s="5">
        <v>20</v>
      </c>
      <c r="D34919"/>
      <c r="E34919" t="s">
        <v>2736</v>
      </c>
      <c r="F34919" t="str">
        <f t="shared" si="549"/>
        <v>5492SW20</v>
      </c>
      <c r="G34919" t="s">
        <v>47</v>
      </c>
    </row>
    <row r="34920" spans="1:7" ht="15" customHeight="1" x14ac:dyDescent="0.25">
      <c r="A34920" t="s">
        <v>2735</v>
      </c>
      <c r="B34920">
        <v>22</v>
      </c>
      <c r="D34920"/>
      <c r="E34920" t="s">
        <v>2736</v>
      </c>
      <c r="F34920" t="str">
        <f t="shared" si="549"/>
        <v>5492SW22</v>
      </c>
      <c r="G34920" t="s">
        <v>47</v>
      </c>
    </row>
    <row r="34921" spans="1:7" ht="15" customHeight="1" x14ac:dyDescent="0.3">
      <c r="A34921" t="s">
        <v>2737</v>
      </c>
      <c r="B34921" s="5">
        <v>4</v>
      </c>
      <c r="D34921"/>
      <c r="E34921" t="s">
        <v>2738</v>
      </c>
      <c r="F34921" t="str">
        <f t="shared" si="549"/>
        <v>5491TG4</v>
      </c>
      <c r="G34921" t="s">
        <v>47</v>
      </c>
    </row>
    <row r="34922" spans="1:7" ht="15" customHeight="1" x14ac:dyDescent="0.3">
      <c r="A34922" t="s">
        <v>2737</v>
      </c>
      <c r="B34922" s="5">
        <v>6</v>
      </c>
      <c r="D34922"/>
      <c r="E34922" t="s">
        <v>2738</v>
      </c>
      <c r="F34922" t="str">
        <f t="shared" si="549"/>
        <v>5491TG6</v>
      </c>
      <c r="G34922" t="s">
        <v>47</v>
      </c>
    </row>
    <row r="34923" spans="1:7" ht="15" customHeight="1" x14ac:dyDescent="0.3">
      <c r="A34923" t="s">
        <v>2737</v>
      </c>
      <c r="B34923" s="5">
        <v>7</v>
      </c>
      <c r="D34923"/>
      <c r="E34923" t="s">
        <v>2738</v>
      </c>
      <c r="F34923" t="str">
        <f t="shared" si="549"/>
        <v>5491TG7</v>
      </c>
      <c r="G34923" t="s">
        <v>47</v>
      </c>
    </row>
    <row r="34924" spans="1:7" ht="15" customHeight="1" x14ac:dyDescent="0.3">
      <c r="A34924" t="s">
        <v>2739</v>
      </c>
      <c r="B34924" s="5">
        <v>1</v>
      </c>
      <c r="D34924"/>
      <c r="E34924" t="s">
        <v>2383</v>
      </c>
      <c r="F34924" t="str">
        <f t="shared" si="549"/>
        <v>5491TA1</v>
      </c>
      <c r="G34924" t="s">
        <v>47</v>
      </c>
    </row>
    <row r="34925" spans="1:7" ht="15" customHeight="1" x14ac:dyDescent="0.3">
      <c r="A34925" t="s">
        <v>2739</v>
      </c>
      <c r="B34925" s="5">
        <v>3</v>
      </c>
      <c r="D34925"/>
      <c r="E34925" t="s">
        <v>2383</v>
      </c>
      <c r="F34925" t="str">
        <f t="shared" si="549"/>
        <v>5491TA3</v>
      </c>
      <c r="G34925" t="s">
        <v>47</v>
      </c>
    </row>
    <row r="34926" spans="1:7" ht="15" customHeight="1" x14ac:dyDescent="0.3">
      <c r="A34926" t="s">
        <v>2739</v>
      </c>
      <c r="B34926" s="5">
        <v>5</v>
      </c>
      <c r="D34926"/>
      <c r="E34926" t="s">
        <v>2383</v>
      </c>
      <c r="F34926" t="str">
        <f t="shared" si="549"/>
        <v>5491TA5</v>
      </c>
      <c r="G34926" t="s">
        <v>47</v>
      </c>
    </row>
    <row r="34927" spans="1:7" ht="15" customHeight="1" x14ac:dyDescent="0.3">
      <c r="A34927" t="s">
        <v>2739</v>
      </c>
      <c r="B34927" s="5">
        <v>7</v>
      </c>
      <c r="D34927"/>
      <c r="E34927" t="s">
        <v>2383</v>
      </c>
      <c r="F34927" t="str">
        <f t="shared" si="549"/>
        <v>5491TA7</v>
      </c>
      <c r="G34927" t="s">
        <v>47</v>
      </c>
    </row>
    <row r="34928" spans="1:7" ht="15" customHeight="1" x14ac:dyDescent="0.3">
      <c r="A34928" t="s">
        <v>2739</v>
      </c>
      <c r="B34928" s="5">
        <v>9</v>
      </c>
      <c r="D34928"/>
      <c r="E34928" t="s">
        <v>2383</v>
      </c>
      <c r="F34928" t="str">
        <f t="shared" si="549"/>
        <v>5491TA9</v>
      </c>
      <c r="G34928" t="s">
        <v>47</v>
      </c>
    </row>
    <row r="34929" spans="1:7" ht="15" customHeight="1" x14ac:dyDescent="0.3">
      <c r="A34929" t="s">
        <v>2739</v>
      </c>
      <c r="B34929" s="5">
        <v>11</v>
      </c>
      <c r="C34929" t="s">
        <v>45</v>
      </c>
      <c r="D34929"/>
      <c r="E34929" t="s">
        <v>2383</v>
      </c>
      <c r="F34929" t="str">
        <f t="shared" si="549"/>
        <v>5491TA11a</v>
      </c>
      <c r="G34929" t="s">
        <v>47</v>
      </c>
    </row>
    <row r="34930" spans="1:7" ht="15" customHeight="1" x14ac:dyDescent="0.3">
      <c r="A34930" t="s">
        <v>2739</v>
      </c>
      <c r="B34930" s="5">
        <v>11</v>
      </c>
      <c r="D34930"/>
      <c r="E34930" t="s">
        <v>2383</v>
      </c>
      <c r="F34930" t="str">
        <f t="shared" si="549"/>
        <v>5491TA11</v>
      </c>
      <c r="G34930" t="s">
        <v>47</v>
      </c>
    </row>
    <row r="34931" spans="1:7" ht="15" customHeight="1" x14ac:dyDescent="0.3">
      <c r="A34931" t="s">
        <v>2739</v>
      </c>
      <c r="B34931" s="5">
        <v>13</v>
      </c>
      <c r="D34931"/>
      <c r="E34931" t="s">
        <v>2383</v>
      </c>
      <c r="F34931" t="str">
        <f t="shared" si="549"/>
        <v>5491TA13</v>
      </c>
      <c r="G34931" t="s">
        <v>47</v>
      </c>
    </row>
    <row r="34932" spans="1:7" ht="15" customHeight="1" x14ac:dyDescent="0.3">
      <c r="A34932" t="s">
        <v>2739</v>
      </c>
      <c r="B34932" s="5">
        <v>25</v>
      </c>
      <c r="D34932"/>
      <c r="E34932" t="s">
        <v>2383</v>
      </c>
      <c r="F34932" t="str">
        <f t="shared" si="549"/>
        <v>5491TA25</v>
      </c>
      <c r="G34932" t="s">
        <v>47</v>
      </c>
    </row>
    <row r="34933" spans="1:7" ht="15" customHeight="1" x14ac:dyDescent="0.3">
      <c r="A34933" t="s">
        <v>2739</v>
      </c>
      <c r="B34933" s="5">
        <v>29</v>
      </c>
      <c r="D34933"/>
      <c r="E34933" t="s">
        <v>2383</v>
      </c>
      <c r="F34933" t="str">
        <f t="shared" si="549"/>
        <v>5491TA29</v>
      </c>
      <c r="G34933" t="s">
        <v>47</v>
      </c>
    </row>
    <row r="34934" spans="1:7" ht="15" customHeight="1" x14ac:dyDescent="0.3">
      <c r="A34934" t="s">
        <v>2739</v>
      </c>
      <c r="B34934" s="5">
        <v>43</v>
      </c>
      <c r="D34934"/>
      <c r="E34934" t="s">
        <v>2383</v>
      </c>
      <c r="F34934" t="str">
        <f t="shared" si="549"/>
        <v>5491TA43</v>
      </c>
      <c r="G34934" t="s">
        <v>47</v>
      </c>
    </row>
    <row r="34935" spans="1:7" ht="15" customHeight="1" x14ac:dyDescent="0.3">
      <c r="A34935" t="s">
        <v>2739</v>
      </c>
      <c r="B34935" s="5">
        <v>47</v>
      </c>
      <c r="D34935"/>
      <c r="E34935" t="s">
        <v>2383</v>
      </c>
      <c r="F34935" t="str">
        <f t="shared" si="549"/>
        <v>5491TA47</v>
      </c>
      <c r="G34935" t="s">
        <v>47</v>
      </c>
    </row>
    <row r="34936" spans="1:7" ht="15" customHeight="1" x14ac:dyDescent="0.3">
      <c r="A34936" t="s">
        <v>2739</v>
      </c>
      <c r="B34936" s="5">
        <v>49</v>
      </c>
      <c r="D34936"/>
      <c r="E34936" t="s">
        <v>2383</v>
      </c>
      <c r="F34936" t="str">
        <f t="shared" si="549"/>
        <v>5491TA49</v>
      </c>
      <c r="G34936" t="s">
        <v>47</v>
      </c>
    </row>
    <row r="34937" spans="1:7" ht="15" customHeight="1" x14ac:dyDescent="0.3">
      <c r="A34937" t="s">
        <v>2739</v>
      </c>
      <c r="B34937" s="5">
        <v>53</v>
      </c>
      <c r="D34937"/>
      <c r="E34937" t="s">
        <v>2383</v>
      </c>
      <c r="F34937" t="str">
        <f t="shared" si="549"/>
        <v>5491TA53</v>
      </c>
      <c r="G34937" t="s">
        <v>47</v>
      </c>
    </row>
    <row r="34938" spans="1:7" ht="15" customHeight="1" x14ac:dyDescent="0.3">
      <c r="A34938" t="s">
        <v>2739</v>
      </c>
      <c r="B34938" s="5">
        <v>55</v>
      </c>
      <c r="D34938"/>
      <c r="E34938" t="s">
        <v>2383</v>
      </c>
      <c r="F34938" t="str">
        <f t="shared" si="549"/>
        <v>5491TA55</v>
      </c>
      <c r="G34938" t="s">
        <v>47</v>
      </c>
    </row>
    <row r="34939" spans="1:7" ht="15" customHeight="1" x14ac:dyDescent="0.3">
      <c r="A34939" t="s">
        <v>2739</v>
      </c>
      <c r="B34939" s="5">
        <v>57</v>
      </c>
      <c r="D34939"/>
      <c r="E34939" t="s">
        <v>2383</v>
      </c>
      <c r="F34939" t="str">
        <f t="shared" si="549"/>
        <v>5491TA57</v>
      </c>
      <c r="G34939" t="s">
        <v>47</v>
      </c>
    </row>
    <row r="34940" spans="1:7" ht="15" customHeight="1" x14ac:dyDescent="0.3">
      <c r="A34940" t="s">
        <v>2739</v>
      </c>
      <c r="B34940" s="5">
        <v>61</v>
      </c>
      <c r="D34940"/>
      <c r="E34940" t="s">
        <v>2383</v>
      </c>
      <c r="F34940" t="str">
        <f t="shared" si="549"/>
        <v>5491TA61</v>
      </c>
      <c r="G34940" t="s">
        <v>47</v>
      </c>
    </row>
    <row r="34941" spans="1:7" ht="15" customHeight="1" x14ac:dyDescent="0.3">
      <c r="A34941" t="s">
        <v>2739</v>
      </c>
      <c r="B34941" s="5">
        <v>63</v>
      </c>
      <c r="D34941"/>
      <c r="E34941" t="s">
        <v>2383</v>
      </c>
      <c r="F34941" t="str">
        <f t="shared" si="549"/>
        <v>5491TA63</v>
      </c>
      <c r="G34941" t="s">
        <v>47</v>
      </c>
    </row>
    <row r="34942" spans="1:7" ht="15" customHeight="1" x14ac:dyDescent="0.3">
      <c r="A34942" t="s">
        <v>2739</v>
      </c>
      <c r="B34942" s="5">
        <v>65</v>
      </c>
      <c r="D34942"/>
      <c r="E34942" t="s">
        <v>2383</v>
      </c>
      <c r="F34942" t="str">
        <f t="shared" si="549"/>
        <v>5491TA65</v>
      </c>
      <c r="G34942" t="s">
        <v>47</v>
      </c>
    </row>
    <row r="34943" spans="1:7" ht="15" customHeight="1" x14ac:dyDescent="0.3">
      <c r="A34943" t="s">
        <v>2739</v>
      </c>
      <c r="B34943" s="5">
        <v>69</v>
      </c>
      <c r="D34943"/>
      <c r="E34943" t="s">
        <v>2383</v>
      </c>
      <c r="F34943" t="str">
        <f t="shared" si="549"/>
        <v>5491TA69</v>
      </c>
      <c r="G34943" t="s">
        <v>47</v>
      </c>
    </row>
    <row r="34944" spans="1:7" ht="15" customHeight="1" x14ac:dyDescent="0.3">
      <c r="A34944" t="s">
        <v>2739</v>
      </c>
      <c r="B34944" s="5">
        <v>71</v>
      </c>
      <c r="D34944"/>
      <c r="E34944" t="s">
        <v>2383</v>
      </c>
      <c r="F34944" t="str">
        <f t="shared" si="549"/>
        <v>5491TA71</v>
      </c>
      <c r="G34944" t="s">
        <v>47</v>
      </c>
    </row>
    <row r="34945" spans="1:7" ht="15" customHeight="1" x14ac:dyDescent="0.3">
      <c r="A34945" t="s">
        <v>2739</v>
      </c>
      <c r="B34945" s="5">
        <v>73</v>
      </c>
      <c r="D34945"/>
      <c r="E34945" t="s">
        <v>2383</v>
      </c>
      <c r="F34945" t="str">
        <f t="shared" si="549"/>
        <v>5491TA73</v>
      </c>
      <c r="G34945" t="s">
        <v>47</v>
      </c>
    </row>
    <row r="34946" spans="1:7" ht="15" customHeight="1" x14ac:dyDescent="0.3">
      <c r="A34946" t="s">
        <v>2739</v>
      </c>
      <c r="B34946" s="5">
        <v>75</v>
      </c>
      <c r="D34946"/>
      <c r="E34946" t="s">
        <v>2383</v>
      </c>
      <c r="F34946" t="str">
        <f t="shared" si="549"/>
        <v>5491TA75</v>
      </c>
      <c r="G34946" t="s">
        <v>47</v>
      </c>
    </row>
    <row r="34947" spans="1:7" ht="15" customHeight="1" x14ac:dyDescent="0.3">
      <c r="A34947" t="s">
        <v>2739</v>
      </c>
      <c r="B34947" s="5">
        <v>77</v>
      </c>
      <c r="D34947"/>
      <c r="E34947" t="s">
        <v>2383</v>
      </c>
      <c r="F34947" t="str">
        <f t="shared" si="549"/>
        <v>5491TA77</v>
      </c>
      <c r="G34947" t="s">
        <v>47</v>
      </c>
    </row>
    <row r="34948" spans="1:7" ht="15" customHeight="1" x14ac:dyDescent="0.3">
      <c r="A34948" t="s">
        <v>2739</v>
      </c>
      <c r="B34948" s="5">
        <v>79</v>
      </c>
      <c r="D34948"/>
      <c r="E34948" t="s">
        <v>2383</v>
      </c>
      <c r="F34948" t="str">
        <f t="shared" si="549"/>
        <v>5491TA79</v>
      </c>
      <c r="G34948" t="s">
        <v>47</v>
      </c>
    </row>
    <row r="34949" spans="1:7" ht="15" customHeight="1" x14ac:dyDescent="0.3">
      <c r="A34949" t="s">
        <v>2739</v>
      </c>
      <c r="B34949" s="5">
        <v>2</v>
      </c>
      <c r="C34949" t="s">
        <v>45</v>
      </c>
      <c r="D34949"/>
      <c r="E34949" t="s">
        <v>2740</v>
      </c>
      <c r="F34949" t="str">
        <f t="shared" si="549"/>
        <v>5491TB2a</v>
      </c>
      <c r="G34949" t="s">
        <v>47</v>
      </c>
    </row>
    <row r="34950" spans="1:7" ht="15" customHeight="1" x14ac:dyDescent="0.3">
      <c r="A34950" t="s">
        <v>2739</v>
      </c>
      <c r="B34950" s="5">
        <v>6</v>
      </c>
      <c r="D34950"/>
      <c r="E34950" t="s">
        <v>2740</v>
      </c>
      <c r="F34950" t="str">
        <f t="shared" si="549"/>
        <v>5491TB6</v>
      </c>
      <c r="G34950" t="s">
        <v>47</v>
      </c>
    </row>
    <row r="34951" spans="1:7" ht="15" customHeight="1" x14ac:dyDescent="0.3">
      <c r="A34951" t="s">
        <v>2739</v>
      </c>
      <c r="B34951" s="5">
        <v>10</v>
      </c>
      <c r="D34951"/>
      <c r="E34951" t="s">
        <v>2740</v>
      </c>
      <c r="F34951" t="str">
        <f t="shared" si="549"/>
        <v>5491TB10</v>
      </c>
      <c r="G34951" t="s">
        <v>47</v>
      </c>
    </row>
    <row r="34952" spans="1:7" ht="15" customHeight="1" x14ac:dyDescent="0.3">
      <c r="A34952" t="s">
        <v>2739</v>
      </c>
      <c r="B34952" s="5">
        <v>24</v>
      </c>
      <c r="D34952"/>
      <c r="E34952" t="s">
        <v>2740</v>
      </c>
      <c r="F34952" t="str">
        <f t="shared" si="549"/>
        <v>5491TB24</v>
      </c>
      <c r="G34952" t="s">
        <v>47</v>
      </c>
    </row>
    <row r="34953" spans="1:7" ht="15" customHeight="1" x14ac:dyDescent="0.3">
      <c r="A34953" t="s">
        <v>2739</v>
      </c>
      <c r="B34953" s="5">
        <v>26</v>
      </c>
      <c r="D34953"/>
      <c r="E34953" t="s">
        <v>2740</v>
      </c>
      <c r="F34953" t="str">
        <f t="shared" si="549"/>
        <v>5491TB26</v>
      </c>
      <c r="G34953" t="s">
        <v>47</v>
      </c>
    </row>
    <row r="34954" spans="1:7" ht="15" customHeight="1" x14ac:dyDescent="0.3">
      <c r="A34954" t="s">
        <v>2739</v>
      </c>
      <c r="B34954" s="5">
        <v>28</v>
      </c>
      <c r="D34954"/>
      <c r="E34954" t="s">
        <v>2740</v>
      </c>
      <c r="F34954" t="str">
        <f t="shared" si="549"/>
        <v>5491TB28</v>
      </c>
      <c r="G34954" t="s">
        <v>47</v>
      </c>
    </row>
    <row r="34955" spans="1:7" ht="15" customHeight="1" x14ac:dyDescent="0.3">
      <c r="A34955" t="s">
        <v>2739</v>
      </c>
      <c r="B34955" s="5">
        <v>34</v>
      </c>
      <c r="D34955"/>
      <c r="E34955" t="s">
        <v>2740</v>
      </c>
      <c r="F34955" t="str">
        <f t="shared" ref="F34955:F35018" si="550">IF(A34955="","",E34955&amp;B34955&amp;C34955&amp;D34955)</f>
        <v>5491TB34</v>
      </c>
      <c r="G34955" t="s">
        <v>47</v>
      </c>
    </row>
    <row r="34956" spans="1:7" ht="15" customHeight="1" x14ac:dyDescent="0.3">
      <c r="A34956" t="s">
        <v>2739</v>
      </c>
      <c r="B34956" s="5">
        <v>36</v>
      </c>
      <c r="C34956" t="s">
        <v>45</v>
      </c>
      <c r="D34956"/>
      <c r="E34956" t="s">
        <v>2740</v>
      </c>
      <c r="F34956" t="str">
        <f t="shared" si="550"/>
        <v>5491TB36a</v>
      </c>
      <c r="G34956" t="s">
        <v>47</v>
      </c>
    </row>
    <row r="34957" spans="1:7" ht="15" customHeight="1" x14ac:dyDescent="0.3">
      <c r="A34957" t="s">
        <v>2739</v>
      </c>
      <c r="B34957" s="5">
        <v>36</v>
      </c>
      <c r="D34957"/>
      <c r="E34957" t="s">
        <v>2740</v>
      </c>
      <c r="F34957" t="str">
        <f t="shared" si="550"/>
        <v>5491TB36</v>
      </c>
      <c r="G34957" t="s">
        <v>47</v>
      </c>
    </row>
    <row r="34958" spans="1:7" ht="15" customHeight="1" x14ac:dyDescent="0.3">
      <c r="A34958" t="s">
        <v>2739</v>
      </c>
      <c r="B34958" s="5">
        <v>38</v>
      </c>
      <c r="D34958"/>
      <c r="E34958" t="s">
        <v>2740</v>
      </c>
      <c r="F34958" t="str">
        <f t="shared" si="550"/>
        <v>5491TB38</v>
      </c>
      <c r="G34958" t="s">
        <v>47</v>
      </c>
    </row>
    <row r="34959" spans="1:7" ht="15" customHeight="1" x14ac:dyDescent="0.3">
      <c r="A34959" t="s">
        <v>2739</v>
      </c>
      <c r="B34959" s="5">
        <v>42</v>
      </c>
      <c r="D34959"/>
      <c r="E34959" t="s">
        <v>2740</v>
      </c>
      <c r="F34959" t="str">
        <f t="shared" si="550"/>
        <v>5491TB42</v>
      </c>
      <c r="G34959" t="s">
        <v>47</v>
      </c>
    </row>
    <row r="34960" spans="1:7" ht="15" customHeight="1" x14ac:dyDescent="0.3">
      <c r="A34960" t="s">
        <v>2739</v>
      </c>
      <c r="B34960" s="5">
        <v>50</v>
      </c>
      <c r="D34960"/>
      <c r="E34960" t="s">
        <v>2740</v>
      </c>
      <c r="F34960" t="str">
        <f t="shared" si="550"/>
        <v>5491TB50</v>
      </c>
      <c r="G34960" t="s">
        <v>47</v>
      </c>
    </row>
    <row r="34961" spans="1:7" ht="15" customHeight="1" x14ac:dyDescent="0.3">
      <c r="A34961" t="s">
        <v>2746</v>
      </c>
      <c r="B34961" s="5">
        <v>1</v>
      </c>
      <c r="D34961"/>
      <c r="E34961" t="s">
        <v>2748</v>
      </c>
      <c r="F34961" t="str">
        <f t="shared" si="550"/>
        <v>5491ZA1</v>
      </c>
      <c r="G34961" t="s">
        <v>47</v>
      </c>
    </row>
    <row r="34962" spans="1:7" ht="15" customHeight="1" x14ac:dyDescent="0.3">
      <c r="A34962" t="s">
        <v>2746</v>
      </c>
      <c r="B34962" s="5">
        <v>3</v>
      </c>
      <c r="D34962"/>
      <c r="E34962" t="s">
        <v>2748</v>
      </c>
      <c r="F34962" t="str">
        <f t="shared" si="550"/>
        <v>5491ZA3</v>
      </c>
      <c r="G34962" t="s">
        <v>47</v>
      </c>
    </row>
    <row r="34963" spans="1:7" ht="15" customHeight="1" x14ac:dyDescent="0.3">
      <c r="A34963" t="s">
        <v>2746</v>
      </c>
      <c r="B34963" s="5">
        <v>5</v>
      </c>
      <c r="D34963"/>
      <c r="E34963" t="s">
        <v>2748</v>
      </c>
      <c r="F34963" t="str">
        <f t="shared" si="550"/>
        <v>5491ZA5</v>
      </c>
      <c r="G34963" t="s">
        <v>47</v>
      </c>
    </row>
    <row r="34964" spans="1:7" ht="15" customHeight="1" x14ac:dyDescent="0.3">
      <c r="A34964" t="s">
        <v>2746</v>
      </c>
      <c r="B34964" s="5">
        <v>7</v>
      </c>
      <c r="D34964"/>
      <c r="E34964" t="s">
        <v>2748</v>
      </c>
      <c r="F34964" t="str">
        <f t="shared" si="550"/>
        <v>5491ZA7</v>
      </c>
      <c r="G34964" t="s">
        <v>47</v>
      </c>
    </row>
    <row r="34965" spans="1:7" ht="15" customHeight="1" x14ac:dyDescent="0.3">
      <c r="A34965" t="s">
        <v>2746</v>
      </c>
      <c r="B34965" s="5">
        <v>9</v>
      </c>
      <c r="D34965"/>
      <c r="E34965" t="s">
        <v>2748</v>
      </c>
      <c r="F34965" t="str">
        <f t="shared" si="550"/>
        <v>5491ZA9</v>
      </c>
      <c r="G34965" t="s">
        <v>47</v>
      </c>
    </row>
    <row r="34966" spans="1:7" ht="15" customHeight="1" x14ac:dyDescent="0.3">
      <c r="A34966" t="s">
        <v>2746</v>
      </c>
      <c r="B34966" s="5">
        <v>11</v>
      </c>
      <c r="D34966"/>
      <c r="E34966" t="s">
        <v>2748</v>
      </c>
      <c r="F34966" t="str">
        <f t="shared" si="550"/>
        <v>5491ZA11</v>
      </c>
      <c r="G34966" t="s">
        <v>47</v>
      </c>
    </row>
    <row r="34967" spans="1:7" ht="15" customHeight="1" x14ac:dyDescent="0.3">
      <c r="A34967" t="s">
        <v>2746</v>
      </c>
      <c r="B34967" s="5">
        <v>13</v>
      </c>
      <c r="D34967"/>
      <c r="E34967" t="s">
        <v>2748</v>
      </c>
      <c r="F34967" t="str">
        <f t="shared" si="550"/>
        <v>5491ZA13</v>
      </c>
      <c r="G34967" t="s">
        <v>47</v>
      </c>
    </row>
    <row r="34968" spans="1:7" ht="15" customHeight="1" x14ac:dyDescent="0.3">
      <c r="A34968" t="s">
        <v>2746</v>
      </c>
      <c r="B34968" s="5">
        <v>15</v>
      </c>
      <c r="D34968"/>
      <c r="E34968" t="s">
        <v>2748</v>
      </c>
      <c r="F34968" t="str">
        <f t="shared" si="550"/>
        <v>5491ZA15</v>
      </c>
      <c r="G34968" t="s">
        <v>47</v>
      </c>
    </row>
    <row r="34969" spans="1:7" ht="15" customHeight="1" x14ac:dyDescent="0.3">
      <c r="A34969" t="s">
        <v>2746</v>
      </c>
      <c r="B34969" s="5">
        <v>17</v>
      </c>
      <c r="D34969"/>
      <c r="E34969" t="s">
        <v>2748</v>
      </c>
      <c r="F34969" t="str">
        <f t="shared" si="550"/>
        <v>5491ZA17</v>
      </c>
      <c r="G34969" t="s">
        <v>47</v>
      </c>
    </row>
    <row r="34970" spans="1:7" ht="15" customHeight="1" x14ac:dyDescent="0.3">
      <c r="A34970" t="s">
        <v>2746</v>
      </c>
      <c r="B34970" s="5">
        <v>2</v>
      </c>
      <c r="D34970"/>
      <c r="E34970" t="s">
        <v>2749</v>
      </c>
      <c r="F34970" t="str">
        <f t="shared" si="550"/>
        <v>5491ZB2</v>
      </c>
      <c r="G34970" t="s">
        <v>47</v>
      </c>
    </row>
    <row r="34971" spans="1:7" ht="15" customHeight="1" x14ac:dyDescent="0.3">
      <c r="A34971" t="s">
        <v>2746</v>
      </c>
      <c r="B34971" s="5">
        <v>4</v>
      </c>
      <c r="D34971"/>
      <c r="E34971" t="s">
        <v>2749</v>
      </c>
      <c r="F34971" t="str">
        <f t="shared" si="550"/>
        <v>5491ZB4</v>
      </c>
      <c r="G34971" t="s">
        <v>47</v>
      </c>
    </row>
    <row r="34972" spans="1:7" ht="15" customHeight="1" x14ac:dyDescent="0.3">
      <c r="A34972" t="s">
        <v>2746</v>
      </c>
      <c r="B34972" s="5">
        <v>6</v>
      </c>
      <c r="D34972"/>
      <c r="E34972" t="s">
        <v>2749</v>
      </c>
      <c r="F34972" t="str">
        <f t="shared" si="550"/>
        <v>5491ZB6</v>
      </c>
      <c r="G34972" t="s">
        <v>47</v>
      </c>
    </row>
    <row r="34973" spans="1:7" ht="15" customHeight="1" x14ac:dyDescent="0.3">
      <c r="A34973" t="s">
        <v>2746</v>
      </c>
      <c r="B34973" s="5">
        <v>8</v>
      </c>
      <c r="D34973"/>
      <c r="E34973" t="s">
        <v>2749</v>
      </c>
      <c r="F34973" t="str">
        <f t="shared" si="550"/>
        <v>5491ZB8</v>
      </c>
      <c r="G34973" t="s">
        <v>47</v>
      </c>
    </row>
    <row r="34974" spans="1:7" ht="15" customHeight="1" x14ac:dyDescent="0.3">
      <c r="A34974" t="s">
        <v>2746</v>
      </c>
      <c r="B34974" s="5">
        <v>10</v>
      </c>
      <c r="D34974"/>
      <c r="E34974" t="s">
        <v>2749</v>
      </c>
      <c r="F34974" t="str">
        <f t="shared" si="550"/>
        <v>5491ZB10</v>
      </c>
      <c r="G34974" t="s">
        <v>47</v>
      </c>
    </row>
    <row r="34975" spans="1:7" ht="15" customHeight="1" x14ac:dyDescent="0.3">
      <c r="A34975" t="s">
        <v>2750</v>
      </c>
      <c r="B34975" s="5">
        <v>3</v>
      </c>
      <c r="D34975"/>
      <c r="E34975" t="s">
        <v>2751</v>
      </c>
      <c r="F34975" t="str">
        <f t="shared" si="550"/>
        <v>5492TB3</v>
      </c>
      <c r="G34975" t="s">
        <v>47</v>
      </c>
    </row>
    <row r="34976" spans="1:7" ht="15" customHeight="1" x14ac:dyDescent="0.3">
      <c r="A34976" t="s">
        <v>2750</v>
      </c>
      <c r="B34976" s="5">
        <v>5</v>
      </c>
      <c r="C34976" t="s">
        <v>45</v>
      </c>
      <c r="D34976"/>
      <c r="E34976" t="s">
        <v>2751</v>
      </c>
      <c r="F34976" t="str">
        <f t="shared" si="550"/>
        <v>5492TB5a</v>
      </c>
      <c r="G34976" t="s">
        <v>47</v>
      </c>
    </row>
    <row r="34977" spans="1:7" ht="15" customHeight="1" x14ac:dyDescent="0.3">
      <c r="A34977" t="s">
        <v>2750</v>
      </c>
      <c r="B34977" s="5">
        <v>5</v>
      </c>
      <c r="D34977"/>
      <c r="E34977" t="s">
        <v>2751</v>
      </c>
      <c r="F34977" t="str">
        <f t="shared" si="550"/>
        <v>5492TB5</v>
      </c>
      <c r="G34977" t="s">
        <v>47</v>
      </c>
    </row>
    <row r="34978" spans="1:7" ht="15" customHeight="1" x14ac:dyDescent="0.3">
      <c r="A34978" t="s">
        <v>2750</v>
      </c>
      <c r="B34978" s="5">
        <v>6</v>
      </c>
      <c r="D34978"/>
      <c r="E34978" t="s">
        <v>2751</v>
      </c>
      <c r="F34978" t="str">
        <f t="shared" si="550"/>
        <v>5492TB6</v>
      </c>
      <c r="G34978" t="s">
        <v>47</v>
      </c>
    </row>
    <row r="34979" spans="1:7" ht="15" customHeight="1" x14ac:dyDescent="0.3">
      <c r="A34979" t="s">
        <v>2750</v>
      </c>
      <c r="B34979" s="5">
        <v>7</v>
      </c>
      <c r="C34979" t="s">
        <v>45</v>
      </c>
      <c r="D34979"/>
      <c r="E34979" t="s">
        <v>2751</v>
      </c>
      <c r="F34979" t="str">
        <f t="shared" si="550"/>
        <v>5492TB7a</v>
      </c>
      <c r="G34979" t="s">
        <v>47</v>
      </c>
    </row>
    <row r="34980" spans="1:7" ht="15" customHeight="1" x14ac:dyDescent="0.3">
      <c r="A34980" t="s">
        <v>2750</v>
      </c>
      <c r="B34980" s="5">
        <v>7</v>
      </c>
      <c r="D34980"/>
      <c r="E34980" t="s">
        <v>2751</v>
      </c>
      <c r="F34980" t="str">
        <f t="shared" si="550"/>
        <v>5492TB7</v>
      </c>
      <c r="G34980" t="s">
        <v>47</v>
      </c>
    </row>
    <row r="34981" spans="1:7" ht="15" customHeight="1" x14ac:dyDescent="0.3">
      <c r="A34981" t="s">
        <v>2750</v>
      </c>
      <c r="B34981" s="5">
        <v>8</v>
      </c>
      <c r="D34981"/>
      <c r="E34981" t="s">
        <v>2751</v>
      </c>
      <c r="F34981" t="str">
        <f t="shared" si="550"/>
        <v>5492TB8</v>
      </c>
      <c r="G34981" t="s">
        <v>47</v>
      </c>
    </row>
    <row r="34982" spans="1:7" ht="15" customHeight="1" x14ac:dyDescent="0.3">
      <c r="A34982" t="s">
        <v>2750</v>
      </c>
      <c r="B34982" s="5">
        <v>9</v>
      </c>
      <c r="D34982"/>
      <c r="E34982" t="s">
        <v>2751</v>
      </c>
      <c r="F34982" t="str">
        <f t="shared" si="550"/>
        <v>5492TB9</v>
      </c>
      <c r="G34982" t="s">
        <v>47</v>
      </c>
    </row>
    <row r="34983" spans="1:7" ht="15" customHeight="1" x14ac:dyDescent="0.3">
      <c r="A34983" t="s">
        <v>2750</v>
      </c>
      <c r="B34983" s="5">
        <v>11</v>
      </c>
      <c r="D34983"/>
      <c r="E34983" t="s">
        <v>2751</v>
      </c>
      <c r="F34983" t="str">
        <f t="shared" si="550"/>
        <v>5492TB11</v>
      </c>
      <c r="G34983" t="s">
        <v>47</v>
      </c>
    </row>
    <row r="34984" spans="1:7" ht="15" customHeight="1" x14ac:dyDescent="0.25">
      <c r="A34984" t="s">
        <v>2750</v>
      </c>
      <c r="B34984">
        <v>13</v>
      </c>
      <c r="D34984"/>
      <c r="E34984" t="s">
        <v>2751</v>
      </c>
      <c r="F34984" t="str">
        <f t="shared" si="550"/>
        <v>5492TB13</v>
      </c>
      <c r="G34984" t="s">
        <v>47</v>
      </c>
    </row>
    <row r="34985" spans="1:7" ht="15" customHeight="1" x14ac:dyDescent="0.25">
      <c r="A34985" t="s">
        <v>2750</v>
      </c>
      <c r="B34985">
        <v>3</v>
      </c>
      <c r="C34985" t="s">
        <v>45</v>
      </c>
      <c r="D34985"/>
      <c r="E34985" t="s">
        <v>2751</v>
      </c>
      <c r="F34985" t="str">
        <f t="shared" si="550"/>
        <v>5492TB3a</v>
      </c>
      <c r="G34985" t="s">
        <v>47</v>
      </c>
    </row>
    <row r="34986" spans="1:7" ht="15" customHeight="1" x14ac:dyDescent="0.3">
      <c r="A34986" t="s">
        <v>2752</v>
      </c>
      <c r="B34986" s="5">
        <v>2</v>
      </c>
      <c r="D34986"/>
      <c r="E34986" t="s">
        <v>2753</v>
      </c>
      <c r="F34986" t="str">
        <f t="shared" si="550"/>
        <v>5492TA2</v>
      </c>
      <c r="G34986" t="s">
        <v>47</v>
      </c>
    </row>
    <row r="34987" spans="1:7" ht="15" customHeight="1" x14ac:dyDescent="0.3">
      <c r="A34987" t="s">
        <v>2752</v>
      </c>
      <c r="B34987" s="5">
        <v>4</v>
      </c>
      <c r="D34987"/>
      <c r="E34987" t="s">
        <v>2753</v>
      </c>
      <c r="F34987" t="str">
        <f t="shared" si="550"/>
        <v>5492TA4</v>
      </c>
      <c r="G34987" t="s">
        <v>47</v>
      </c>
    </row>
    <row r="34988" spans="1:7" ht="15" customHeight="1" x14ac:dyDescent="0.3">
      <c r="A34988" t="s">
        <v>2752</v>
      </c>
      <c r="B34988" s="5">
        <v>7</v>
      </c>
      <c r="D34988"/>
      <c r="E34988" t="s">
        <v>2753</v>
      </c>
      <c r="F34988" t="str">
        <f t="shared" si="550"/>
        <v>5492TA7</v>
      </c>
      <c r="G34988" t="s">
        <v>47</v>
      </c>
    </row>
    <row r="34989" spans="1:7" ht="15" customHeight="1" x14ac:dyDescent="0.3">
      <c r="A34989" t="s">
        <v>2752</v>
      </c>
      <c r="B34989" s="5">
        <v>11</v>
      </c>
      <c r="C34989" t="s">
        <v>45</v>
      </c>
      <c r="D34989"/>
      <c r="E34989" t="s">
        <v>2753</v>
      </c>
      <c r="F34989" t="str">
        <f t="shared" si="550"/>
        <v>5492TA11a</v>
      </c>
      <c r="G34989" t="s">
        <v>47</v>
      </c>
    </row>
    <row r="34990" spans="1:7" ht="15" customHeight="1" x14ac:dyDescent="0.3">
      <c r="A34990" t="s">
        <v>2752</v>
      </c>
      <c r="B34990" s="5">
        <v>11</v>
      </c>
      <c r="D34990"/>
      <c r="E34990" t="s">
        <v>2753</v>
      </c>
      <c r="F34990" t="str">
        <f t="shared" si="550"/>
        <v>5492TA11</v>
      </c>
      <c r="G34990" t="s">
        <v>47</v>
      </c>
    </row>
    <row r="34991" spans="1:7" ht="15" customHeight="1" x14ac:dyDescent="0.3">
      <c r="A34991" t="s">
        <v>2754</v>
      </c>
      <c r="B34991" s="5">
        <v>1</v>
      </c>
      <c r="D34991"/>
      <c r="E34991" t="s">
        <v>2755</v>
      </c>
      <c r="F34991" t="str">
        <f t="shared" si="550"/>
        <v>5491TD1</v>
      </c>
      <c r="G34991" t="s">
        <v>47</v>
      </c>
    </row>
    <row r="34992" spans="1:7" ht="15" customHeight="1" x14ac:dyDescent="0.3">
      <c r="A34992" t="s">
        <v>2754</v>
      </c>
      <c r="B34992" s="5">
        <v>3</v>
      </c>
      <c r="D34992"/>
      <c r="E34992" t="s">
        <v>2755</v>
      </c>
      <c r="F34992" t="str">
        <f t="shared" si="550"/>
        <v>5491TD3</v>
      </c>
      <c r="G34992" t="s">
        <v>47</v>
      </c>
    </row>
    <row r="34993" spans="1:7" ht="15" customHeight="1" x14ac:dyDescent="0.3">
      <c r="A34993" t="s">
        <v>2754</v>
      </c>
      <c r="B34993" s="5">
        <v>5</v>
      </c>
      <c r="D34993"/>
      <c r="E34993" t="s">
        <v>2755</v>
      </c>
      <c r="F34993" t="str">
        <f t="shared" si="550"/>
        <v>5491TD5</v>
      </c>
      <c r="G34993" t="s">
        <v>47</v>
      </c>
    </row>
    <row r="34994" spans="1:7" ht="15" customHeight="1" x14ac:dyDescent="0.3">
      <c r="A34994" t="s">
        <v>2754</v>
      </c>
      <c r="B34994" s="5">
        <v>8</v>
      </c>
      <c r="D34994"/>
      <c r="E34994" t="s">
        <v>2755</v>
      </c>
      <c r="F34994" t="str">
        <f t="shared" si="550"/>
        <v>5491TD8</v>
      </c>
      <c r="G34994" t="s">
        <v>47</v>
      </c>
    </row>
    <row r="34995" spans="1:7" ht="15" customHeight="1" x14ac:dyDescent="0.3">
      <c r="A34995" t="s">
        <v>2754</v>
      </c>
      <c r="B34995" s="5">
        <v>10</v>
      </c>
      <c r="C34995" t="s">
        <v>45</v>
      </c>
      <c r="D34995"/>
      <c r="E34995" t="s">
        <v>2755</v>
      </c>
      <c r="F34995" t="str">
        <f t="shared" si="550"/>
        <v>5491TD10a</v>
      </c>
      <c r="G34995" t="s">
        <v>47</v>
      </c>
    </row>
    <row r="34996" spans="1:7" ht="15" customHeight="1" x14ac:dyDescent="0.25">
      <c r="A34996" t="s">
        <v>2754</v>
      </c>
      <c r="B34996">
        <v>10</v>
      </c>
      <c r="D34996"/>
      <c r="E34996" t="s">
        <v>2755</v>
      </c>
      <c r="F34996" t="str">
        <f t="shared" si="550"/>
        <v>5491TD10</v>
      </c>
      <c r="G34996" t="s">
        <v>47</v>
      </c>
    </row>
    <row r="34997" spans="1:7" ht="15" customHeight="1" x14ac:dyDescent="0.3">
      <c r="A34997" t="s">
        <v>2754</v>
      </c>
      <c r="B34997" s="5">
        <v>11</v>
      </c>
      <c r="D34997"/>
      <c r="E34997" t="s">
        <v>2755</v>
      </c>
      <c r="F34997" t="str">
        <f t="shared" si="550"/>
        <v>5491TD11</v>
      </c>
      <c r="G34997" t="s">
        <v>47</v>
      </c>
    </row>
    <row r="34998" spans="1:7" ht="15" customHeight="1" x14ac:dyDescent="0.3">
      <c r="A34998" t="s">
        <v>2754</v>
      </c>
      <c r="B34998" s="5">
        <v>12</v>
      </c>
      <c r="D34998"/>
      <c r="E34998" t="s">
        <v>2755</v>
      </c>
      <c r="F34998" t="str">
        <f t="shared" si="550"/>
        <v>5491TD12</v>
      </c>
      <c r="G34998" t="s">
        <v>47</v>
      </c>
    </row>
    <row r="34999" spans="1:7" ht="15" customHeight="1" x14ac:dyDescent="0.25">
      <c r="A34999" t="s">
        <v>2754</v>
      </c>
      <c r="B34999">
        <v>14</v>
      </c>
      <c r="D34999"/>
      <c r="E34999" t="s">
        <v>2755</v>
      </c>
      <c r="F34999" t="str">
        <f t="shared" si="550"/>
        <v>5491TD14</v>
      </c>
      <c r="G34999" t="s">
        <v>47</v>
      </c>
    </row>
    <row r="35000" spans="1:7" ht="15" customHeight="1" x14ac:dyDescent="0.3">
      <c r="A35000" t="s">
        <v>2754</v>
      </c>
      <c r="B35000" s="5">
        <v>15</v>
      </c>
      <c r="D35000"/>
      <c r="E35000" t="s">
        <v>2755</v>
      </c>
      <c r="F35000" t="str">
        <f t="shared" si="550"/>
        <v>5491TD15</v>
      </c>
      <c r="G35000" t="s">
        <v>47</v>
      </c>
    </row>
    <row r="35001" spans="1:7" ht="15" customHeight="1" x14ac:dyDescent="0.3">
      <c r="A35001" t="s">
        <v>2754</v>
      </c>
      <c r="B35001" s="5">
        <v>16</v>
      </c>
      <c r="D35001"/>
      <c r="E35001" t="s">
        <v>2755</v>
      </c>
      <c r="F35001" t="str">
        <f t="shared" si="550"/>
        <v>5491TD16</v>
      </c>
      <c r="G35001" t="s">
        <v>47</v>
      </c>
    </row>
    <row r="35002" spans="1:7" ht="15" customHeight="1" x14ac:dyDescent="0.3">
      <c r="A35002" t="s">
        <v>2754</v>
      </c>
      <c r="B35002" s="5">
        <v>17</v>
      </c>
      <c r="C35002" t="s">
        <v>45</v>
      </c>
      <c r="D35002"/>
      <c r="E35002" t="s">
        <v>2755</v>
      </c>
      <c r="F35002" t="str">
        <f t="shared" si="550"/>
        <v>5491TD17a</v>
      </c>
      <c r="G35002" t="s">
        <v>47</v>
      </c>
    </row>
    <row r="35003" spans="1:7" ht="15" customHeight="1" x14ac:dyDescent="0.3">
      <c r="A35003" t="s">
        <v>2754</v>
      </c>
      <c r="B35003" s="5">
        <v>17</v>
      </c>
      <c r="D35003"/>
      <c r="E35003" t="s">
        <v>2755</v>
      </c>
      <c r="F35003" t="str">
        <f t="shared" si="550"/>
        <v>5491TD17</v>
      </c>
      <c r="G35003" t="s">
        <v>47</v>
      </c>
    </row>
    <row r="35004" spans="1:7" ht="15" customHeight="1" x14ac:dyDescent="0.3">
      <c r="A35004" t="s">
        <v>2754</v>
      </c>
      <c r="B35004" s="5">
        <v>18</v>
      </c>
      <c r="D35004"/>
      <c r="E35004" t="s">
        <v>2755</v>
      </c>
      <c r="F35004" t="str">
        <f t="shared" si="550"/>
        <v>5491TD18</v>
      </c>
      <c r="G35004" t="s">
        <v>47</v>
      </c>
    </row>
    <row r="35005" spans="1:7" ht="15" customHeight="1" x14ac:dyDescent="0.3">
      <c r="A35005" t="s">
        <v>2754</v>
      </c>
      <c r="B35005" s="5">
        <v>21</v>
      </c>
      <c r="D35005"/>
      <c r="E35005" t="s">
        <v>2755</v>
      </c>
      <c r="F35005" t="str">
        <f t="shared" si="550"/>
        <v>5491TD21</v>
      </c>
      <c r="G35005" t="s">
        <v>47</v>
      </c>
    </row>
    <row r="35006" spans="1:7" ht="15" customHeight="1" x14ac:dyDescent="0.3">
      <c r="A35006" t="s">
        <v>2754</v>
      </c>
      <c r="B35006" s="5">
        <v>35</v>
      </c>
      <c r="D35006"/>
      <c r="E35006" t="s">
        <v>2755</v>
      </c>
      <c r="F35006" t="str">
        <f t="shared" si="550"/>
        <v>5491TD35</v>
      </c>
      <c r="G35006" t="s">
        <v>47</v>
      </c>
    </row>
    <row r="35007" spans="1:7" ht="15" customHeight="1" x14ac:dyDescent="0.3">
      <c r="A35007" t="s">
        <v>2754</v>
      </c>
      <c r="B35007" s="5">
        <v>30</v>
      </c>
      <c r="D35007"/>
      <c r="E35007" t="s">
        <v>2756</v>
      </c>
      <c r="F35007" t="str">
        <f t="shared" si="550"/>
        <v>5491VC30</v>
      </c>
      <c r="G35007" t="s">
        <v>47</v>
      </c>
    </row>
    <row r="35008" spans="1:7" ht="15" customHeight="1" x14ac:dyDescent="0.3">
      <c r="A35008" t="s">
        <v>2754</v>
      </c>
      <c r="B35008" s="5">
        <v>40</v>
      </c>
      <c r="D35008"/>
      <c r="E35008" t="s">
        <v>2756</v>
      </c>
      <c r="F35008" t="str">
        <f t="shared" si="550"/>
        <v>5491VC40</v>
      </c>
      <c r="G35008" t="s">
        <v>47</v>
      </c>
    </row>
    <row r="35009" spans="1:7" ht="15" customHeight="1" x14ac:dyDescent="0.3">
      <c r="A35009" t="s">
        <v>2754</v>
      </c>
      <c r="B35009" s="5">
        <v>42</v>
      </c>
      <c r="D35009"/>
      <c r="E35009" t="s">
        <v>2756</v>
      </c>
      <c r="F35009" t="str">
        <f t="shared" si="550"/>
        <v>5491VC42</v>
      </c>
      <c r="G35009" t="s">
        <v>47</v>
      </c>
    </row>
    <row r="35010" spans="1:7" ht="15" customHeight="1" x14ac:dyDescent="0.25">
      <c r="A35010" t="s">
        <v>2754</v>
      </c>
      <c r="B35010">
        <v>44</v>
      </c>
      <c r="D35010"/>
      <c r="E35010" t="s">
        <v>2756</v>
      </c>
      <c r="F35010" t="str">
        <f t="shared" si="550"/>
        <v>5491VC44</v>
      </c>
      <c r="G35010" t="s">
        <v>47</v>
      </c>
    </row>
    <row r="35011" spans="1:7" ht="15" customHeight="1" x14ac:dyDescent="0.3">
      <c r="A35011" t="s">
        <v>2754</v>
      </c>
      <c r="B35011" s="5">
        <v>46</v>
      </c>
      <c r="D35011"/>
      <c r="E35011" t="s">
        <v>2756</v>
      </c>
      <c r="F35011" t="str">
        <f t="shared" si="550"/>
        <v>5491VC46</v>
      </c>
      <c r="G35011" t="s">
        <v>47</v>
      </c>
    </row>
    <row r="35012" spans="1:7" ht="15" customHeight="1" x14ac:dyDescent="0.3">
      <c r="A35012" t="s">
        <v>2754</v>
      </c>
      <c r="B35012" s="5">
        <v>47</v>
      </c>
      <c r="D35012"/>
      <c r="E35012" t="s">
        <v>2756</v>
      </c>
      <c r="F35012" t="str">
        <f t="shared" si="550"/>
        <v>5491VC47</v>
      </c>
      <c r="G35012" t="s">
        <v>47</v>
      </c>
    </row>
    <row r="35013" spans="1:7" ht="15" customHeight="1" x14ac:dyDescent="0.3">
      <c r="A35013" t="s">
        <v>2754</v>
      </c>
      <c r="B35013" s="5">
        <v>48</v>
      </c>
      <c r="D35013"/>
      <c r="E35013" t="s">
        <v>2756</v>
      </c>
      <c r="F35013" t="str">
        <f t="shared" si="550"/>
        <v>5491VC48</v>
      </c>
      <c r="G35013" t="s">
        <v>47</v>
      </c>
    </row>
    <row r="35014" spans="1:7" ht="15" customHeight="1" x14ac:dyDescent="0.3">
      <c r="A35014" t="s">
        <v>2754</v>
      </c>
      <c r="B35014" s="5">
        <v>49</v>
      </c>
      <c r="D35014"/>
      <c r="E35014" t="s">
        <v>2756</v>
      </c>
      <c r="F35014" t="str">
        <f t="shared" si="550"/>
        <v>5491VC49</v>
      </c>
      <c r="G35014" t="s">
        <v>47</v>
      </c>
    </row>
    <row r="35015" spans="1:7" ht="15" customHeight="1" x14ac:dyDescent="0.3">
      <c r="A35015" t="s">
        <v>2754</v>
      </c>
      <c r="B35015" s="5">
        <v>51</v>
      </c>
      <c r="D35015"/>
      <c r="E35015" t="s">
        <v>2756</v>
      </c>
      <c r="F35015" t="str">
        <f t="shared" si="550"/>
        <v>5491VC51</v>
      </c>
      <c r="G35015" t="s">
        <v>47</v>
      </c>
    </row>
    <row r="35016" spans="1:7" ht="15" customHeight="1" x14ac:dyDescent="0.3">
      <c r="A35016" t="s">
        <v>2754</v>
      </c>
      <c r="B35016" s="5">
        <v>53</v>
      </c>
      <c r="D35016"/>
      <c r="E35016" t="s">
        <v>2756</v>
      </c>
      <c r="F35016" t="str">
        <f t="shared" si="550"/>
        <v>5491VC53</v>
      </c>
      <c r="G35016" t="s">
        <v>47</v>
      </c>
    </row>
    <row r="35017" spans="1:7" ht="15" customHeight="1" x14ac:dyDescent="0.3">
      <c r="A35017" t="s">
        <v>2785</v>
      </c>
      <c r="B35017" s="5">
        <v>1</v>
      </c>
      <c r="D35017"/>
      <c r="E35017" t="s">
        <v>2786</v>
      </c>
      <c r="F35017" t="str">
        <f t="shared" si="550"/>
        <v>5492HX1</v>
      </c>
      <c r="G35017" t="s">
        <v>47</v>
      </c>
    </row>
    <row r="35018" spans="1:7" ht="15" customHeight="1" x14ac:dyDescent="0.3">
      <c r="A35018" t="s">
        <v>2785</v>
      </c>
      <c r="B35018" s="5">
        <v>2</v>
      </c>
      <c r="D35018"/>
      <c r="E35018" t="s">
        <v>2786</v>
      </c>
      <c r="F35018" t="str">
        <f t="shared" si="550"/>
        <v>5492HX2</v>
      </c>
      <c r="G35018" t="s">
        <v>47</v>
      </c>
    </row>
    <row r="35019" spans="1:7" ht="15" customHeight="1" x14ac:dyDescent="0.3">
      <c r="A35019" t="s">
        <v>2785</v>
      </c>
      <c r="B35019" s="5">
        <v>3</v>
      </c>
      <c r="D35019"/>
      <c r="E35019" t="s">
        <v>2786</v>
      </c>
      <c r="F35019" t="str">
        <f t="shared" ref="F35019:F35082" si="551">IF(A35019="","",E35019&amp;B35019&amp;C35019&amp;D35019)</f>
        <v>5492HX3</v>
      </c>
      <c r="G35019" t="s">
        <v>47</v>
      </c>
    </row>
    <row r="35020" spans="1:7" ht="15" customHeight="1" x14ac:dyDescent="0.3">
      <c r="A35020" t="s">
        <v>2785</v>
      </c>
      <c r="B35020" s="5">
        <v>4</v>
      </c>
      <c r="D35020"/>
      <c r="E35020" t="s">
        <v>2786</v>
      </c>
      <c r="F35020" t="str">
        <f t="shared" si="551"/>
        <v>5492HX4</v>
      </c>
      <c r="G35020" t="s">
        <v>47</v>
      </c>
    </row>
    <row r="35021" spans="1:7" ht="15" customHeight="1" x14ac:dyDescent="0.3">
      <c r="A35021" t="s">
        <v>2785</v>
      </c>
      <c r="B35021" s="5">
        <v>5</v>
      </c>
      <c r="D35021"/>
      <c r="E35021" t="s">
        <v>2786</v>
      </c>
      <c r="F35021" t="str">
        <f t="shared" si="551"/>
        <v>5492HX5</v>
      </c>
      <c r="G35021" t="s">
        <v>47</v>
      </c>
    </row>
    <row r="35022" spans="1:7" ht="15" customHeight="1" x14ac:dyDescent="0.3">
      <c r="A35022" t="s">
        <v>2785</v>
      </c>
      <c r="B35022" s="5">
        <v>6</v>
      </c>
      <c r="D35022"/>
      <c r="E35022" t="s">
        <v>2786</v>
      </c>
      <c r="F35022" t="str">
        <f t="shared" si="551"/>
        <v>5492HX6</v>
      </c>
      <c r="G35022" t="s">
        <v>47</v>
      </c>
    </row>
    <row r="35023" spans="1:7" ht="15" customHeight="1" x14ac:dyDescent="0.3">
      <c r="A35023" t="s">
        <v>2785</v>
      </c>
      <c r="B35023" s="5">
        <v>7</v>
      </c>
      <c r="D35023"/>
      <c r="E35023" t="s">
        <v>2786</v>
      </c>
      <c r="F35023" t="str">
        <f t="shared" si="551"/>
        <v>5492HX7</v>
      </c>
      <c r="G35023" t="s">
        <v>47</v>
      </c>
    </row>
    <row r="35024" spans="1:7" ht="15" customHeight="1" x14ac:dyDescent="0.3">
      <c r="A35024" t="s">
        <v>2785</v>
      </c>
      <c r="B35024" s="5">
        <v>9</v>
      </c>
      <c r="D35024"/>
      <c r="E35024" t="s">
        <v>2786</v>
      </c>
      <c r="F35024" t="str">
        <f t="shared" si="551"/>
        <v>5492HX9</v>
      </c>
      <c r="G35024" t="s">
        <v>47</v>
      </c>
    </row>
    <row r="35025" spans="1:7" ht="15" customHeight="1" x14ac:dyDescent="0.3">
      <c r="A35025" t="s">
        <v>2785</v>
      </c>
      <c r="B35025" s="5">
        <v>11</v>
      </c>
      <c r="D35025"/>
      <c r="E35025" t="s">
        <v>2786</v>
      </c>
      <c r="F35025" t="str">
        <f t="shared" si="551"/>
        <v>5492HX11</v>
      </c>
      <c r="G35025" t="s">
        <v>47</v>
      </c>
    </row>
    <row r="35026" spans="1:7" ht="15" customHeight="1" x14ac:dyDescent="0.3">
      <c r="A35026" t="s">
        <v>2785</v>
      </c>
      <c r="B35026" s="5">
        <v>13</v>
      </c>
      <c r="D35026"/>
      <c r="E35026" t="s">
        <v>2786</v>
      </c>
      <c r="F35026" t="str">
        <f t="shared" si="551"/>
        <v>5492HX13</v>
      </c>
      <c r="G35026" t="s">
        <v>47</v>
      </c>
    </row>
    <row r="35027" spans="1:7" ht="15" customHeight="1" x14ac:dyDescent="0.3">
      <c r="A35027" t="s">
        <v>2785</v>
      </c>
      <c r="B35027" s="5">
        <v>15</v>
      </c>
      <c r="D35027"/>
      <c r="E35027" t="s">
        <v>2786</v>
      </c>
      <c r="F35027" t="str">
        <f t="shared" si="551"/>
        <v>5492HX15</v>
      </c>
      <c r="G35027" t="s">
        <v>47</v>
      </c>
    </row>
    <row r="35028" spans="1:7" ht="15" customHeight="1" x14ac:dyDescent="0.3">
      <c r="A35028" t="s">
        <v>2785</v>
      </c>
      <c r="B35028" s="5">
        <v>17</v>
      </c>
      <c r="D35028"/>
      <c r="E35028" t="s">
        <v>2786</v>
      </c>
      <c r="F35028" t="str">
        <f t="shared" si="551"/>
        <v>5492HX17</v>
      </c>
      <c r="G35028" t="s">
        <v>47</v>
      </c>
    </row>
    <row r="35029" spans="1:7" ht="15" customHeight="1" x14ac:dyDescent="0.3">
      <c r="A35029" t="s">
        <v>2799</v>
      </c>
      <c r="B35029" s="5">
        <v>2</v>
      </c>
      <c r="D35029"/>
      <c r="E35029" t="s">
        <v>2800</v>
      </c>
      <c r="F35029" t="str">
        <f t="shared" si="551"/>
        <v>5492TN2</v>
      </c>
      <c r="G35029" t="s">
        <v>47</v>
      </c>
    </row>
    <row r="35030" spans="1:7" ht="15" customHeight="1" x14ac:dyDescent="0.3">
      <c r="A35030" t="s">
        <v>2799</v>
      </c>
      <c r="B35030" s="5">
        <v>4</v>
      </c>
      <c r="D35030"/>
      <c r="E35030" t="s">
        <v>2800</v>
      </c>
      <c r="F35030" t="str">
        <f t="shared" si="551"/>
        <v>5492TN4</v>
      </c>
      <c r="G35030" t="s">
        <v>47</v>
      </c>
    </row>
    <row r="35031" spans="1:7" ht="15" customHeight="1" x14ac:dyDescent="0.3">
      <c r="A35031" t="s">
        <v>2799</v>
      </c>
      <c r="B35031" s="5">
        <v>5</v>
      </c>
      <c r="D35031"/>
      <c r="E35031" t="s">
        <v>2800</v>
      </c>
      <c r="F35031" t="str">
        <f t="shared" si="551"/>
        <v>5492TN5</v>
      </c>
      <c r="G35031" t="s">
        <v>47</v>
      </c>
    </row>
    <row r="35032" spans="1:7" ht="15" customHeight="1" x14ac:dyDescent="0.3">
      <c r="A35032" t="s">
        <v>2799</v>
      </c>
      <c r="B35032" s="5">
        <v>6</v>
      </c>
      <c r="D35032"/>
      <c r="E35032" t="s">
        <v>2800</v>
      </c>
      <c r="F35032" t="str">
        <f t="shared" si="551"/>
        <v>5492TN6</v>
      </c>
      <c r="G35032" t="s">
        <v>47</v>
      </c>
    </row>
    <row r="35033" spans="1:7" ht="15" customHeight="1" x14ac:dyDescent="0.3">
      <c r="A35033" t="s">
        <v>2799</v>
      </c>
      <c r="B35033" s="5">
        <v>7</v>
      </c>
      <c r="D35033"/>
      <c r="E35033" t="s">
        <v>2800</v>
      </c>
      <c r="F35033" t="str">
        <f t="shared" si="551"/>
        <v>5492TN7</v>
      </c>
      <c r="G35033" t="s">
        <v>47</v>
      </c>
    </row>
    <row r="35034" spans="1:7" ht="15" customHeight="1" x14ac:dyDescent="0.3">
      <c r="A35034" t="s">
        <v>2799</v>
      </c>
      <c r="B35034" s="5">
        <v>8</v>
      </c>
      <c r="D35034"/>
      <c r="E35034" t="s">
        <v>2800</v>
      </c>
      <c r="F35034" t="str">
        <f t="shared" si="551"/>
        <v>5492TN8</v>
      </c>
      <c r="G35034" t="s">
        <v>47</v>
      </c>
    </row>
    <row r="35035" spans="1:7" ht="15" customHeight="1" x14ac:dyDescent="0.3">
      <c r="A35035" t="s">
        <v>2799</v>
      </c>
      <c r="B35035" s="5">
        <v>11</v>
      </c>
      <c r="D35035"/>
      <c r="E35035" t="s">
        <v>2800</v>
      </c>
      <c r="F35035" t="str">
        <f t="shared" si="551"/>
        <v>5492TN11</v>
      </c>
      <c r="G35035" t="s">
        <v>47</v>
      </c>
    </row>
    <row r="35036" spans="1:7" ht="15" customHeight="1" x14ac:dyDescent="0.3">
      <c r="A35036" t="s">
        <v>2799</v>
      </c>
      <c r="B35036" s="5">
        <v>12</v>
      </c>
      <c r="D35036"/>
      <c r="E35036" t="s">
        <v>2800</v>
      </c>
      <c r="F35036" t="str">
        <f t="shared" si="551"/>
        <v>5492TN12</v>
      </c>
      <c r="G35036" t="s">
        <v>47</v>
      </c>
    </row>
    <row r="35037" spans="1:7" ht="15" customHeight="1" x14ac:dyDescent="0.3">
      <c r="A35037" t="s">
        <v>2799</v>
      </c>
      <c r="B35037" s="5">
        <v>15</v>
      </c>
      <c r="D35037"/>
      <c r="E35037" t="s">
        <v>2800</v>
      </c>
      <c r="F35037" t="str">
        <f t="shared" si="551"/>
        <v>5492TN15</v>
      </c>
      <c r="G35037" t="s">
        <v>47</v>
      </c>
    </row>
    <row r="35038" spans="1:7" ht="15" customHeight="1" x14ac:dyDescent="0.3">
      <c r="A35038" t="s">
        <v>2799</v>
      </c>
      <c r="B35038" s="5">
        <v>16</v>
      </c>
      <c r="D35038"/>
      <c r="E35038" t="s">
        <v>2800</v>
      </c>
      <c r="F35038" t="str">
        <f t="shared" si="551"/>
        <v>5492TN16</v>
      </c>
      <c r="G35038" t="s">
        <v>47</v>
      </c>
    </row>
    <row r="35039" spans="1:7" ht="15" customHeight="1" x14ac:dyDescent="0.3">
      <c r="A35039" t="s">
        <v>2799</v>
      </c>
      <c r="B35039" s="5">
        <v>19</v>
      </c>
      <c r="D35039"/>
      <c r="E35039" t="s">
        <v>2800</v>
      </c>
      <c r="F35039" t="str">
        <f t="shared" si="551"/>
        <v>5492TN19</v>
      </c>
      <c r="G35039" t="s">
        <v>47</v>
      </c>
    </row>
    <row r="35040" spans="1:7" ht="15" customHeight="1" x14ac:dyDescent="0.3">
      <c r="A35040" t="s">
        <v>2801</v>
      </c>
      <c r="B35040" s="5">
        <v>1</v>
      </c>
      <c r="D35040"/>
      <c r="E35040" t="s">
        <v>2802</v>
      </c>
      <c r="F35040" t="str">
        <f t="shared" si="551"/>
        <v>5491XR1</v>
      </c>
      <c r="G35040" t="s">
        <v>47</v>
      </c>
    </row>
    <row r="35041" spans="1:7" ht="15" customHeight="1" x14ac:dyDescent="0.3">
      <c r="A35041" t="s">
        <v>2801</v>
      </c>
      <c r="B35041" s="5">
        <v>2</v>
      </c>
      <c r="D35041"/>
      <c r="E35041" t="s">
        <v>2802</v>
      </c>
      <c r="F35041" t="str">
        <f t="shared" si="551"/>
        <v>5491XR2</v>
      </c>
      <c r="G35041" t="s">
        <v>47</v>
      </c>
    </row>
    <row r="35042" spans="1:7" ht="15" customHeight="1" x14ac:dyDescent="0.3">
      <c r="A35042" t="s">
        <v>2801</v>
      </c>
      <c r="B35042" s="5">
        <v>4</v>
      </c>
      <c r="C35042" t="s">
        <v>45</v>
      </c>
      <c r="D35042"/>
      <c r="E35042" t="s">
        <v>2802</v>
      </c>
      <c r="F35042" t="str">
        <f t="shared" si="551"/>
        <v>5491XR4a</v>
      </c>
      <c r="G35042" t="s">
        <v>47</v>
      </c>
    </row>
    <row r="35043" spans="1:7" ht="15" customHeight="1" x14ac:dyDescent="0.3">
      <c r="A35043" t="s">
        <v>2801</v>
      </c>
      <c r="B35043" s="5">
        <v>4</v>
      </c>
      <c r="D35043"/>
      <c r="E35043" t="s">
        <v>2802</v>
      </c>
      <c r="F35043" t="str">
        <f t="shared" si="551"/>
        <v>5491XR4</v>
      </c>
      <c r="G35043" t="s">
        <v>47</v>
      </c>
    </row>
    <row r="35044" spans="1:7" ht="15" customHeight="1" x14ac:dyDescent="0.3">
      <c r="A35044" t="s">
        <v>2801</v>
      </c>
      <c r="B35044" s="5">
        <v>5</v>
      </c>
      <c r="C35044" t="s">
        <v>45</v>
      </c>
      <c r="D35044"/>
      <c r="E35044" t="s">
        <v>2802</v>
      </c>
      <c r="F35044" t="str">
        <f t="shared" si="551"/>
        <v>5491XR5a</v>
      </c>
      <c r="G35044" t="s">
        <v>47</v>
      </c>
    </row>
    <row r="35045" spans="1:7" ht="15" customHeight="1" x14ac:dyDescent="0.3">
      <c r="A35045" t="s">
        <v>2801</v>
      </c>
      <c r="B35045" s="5">
        <v>5</v>
      </c>
      <c r="D35045"/>
      <c r="E35045" t="s">
        <v>2802</v>
      </c>
      <c r="F35045" t="str">
        <f t="shared" si="551"/>
        <v>5491XR5</v>
      </c>
      <c r="G35045" t="s">
        <v>47</v>
      </c>
    </row>
    <row r="35046" spans="1:7" ht="15" customHeight="1" x14ac:dyDescent="0.3">
      <c r="A35046" t="s">
        <v>2801</v>
      </c>
      <c r="B35046" s="5">
        <v>7</v>
      </c>
      <c r="C35046" t="s">
        <v>45</v>
      </c>
      <c r="D35046"/>
      <c r="E35046" t="s">
        <v>2802</v>
      </c>
      <c r="F35046" t="str">
        <f t="shared" si="551"/>
        <v>5491XR7a</v>
      </c>
      <c r="G35046" t="s">
        <v>47</v>
      </c>
    </row>
    <row r="35047" spans="1:7" ht="15" customHeight="1" x14ac:dyDescent="0.3">
      <c r="A35047" t="s">
        <v>2801</v>
      </c>
      <c r="B35047" s="5">
        <v>7</v>
      </c>
      <c r="D35047"/>
      <c r="E35047" t="s">
        <v>2802</v>
      </c>
      <c r="F35047" t="str">
        <f t="shared" si="551"/>
        <v>5491XR7</v>
      </c>
      <c r="G35047" t="s">
        <v>47</v>
      </c>
    </row>
    <row r="35048" spans="1:7" ht="15" customHeight="1" x14ac:dyDescent="0.25">
      <c r="A35048" t="s">
        <v>2801</v>
      </c>
      <c r="B35048">
        <v>8</v>
      </c>
      <c r="D35048"/>
      <c r="E35048" t="s">
        <v>2802</v>
      </c>
      <c r="F35048" t="str">
        <f t="shared" si="551"/>
        <v>5491XR8</v>
      </c>
      <c r="G35048" t="s">
        <v>47</v>
      </c>
    </row>
    <row r="35049" spans="1:7" ht="15" customHeight="1" x14ac:dyDescent="0.3">
      <c r="A35049" t="s">
        <v>2801</v>
      </c>
      <c r="B35049" s="5">
        <v>8</v>
      </c>
      <c r="C35049" t="s">
        <v>18</v>
      </c>
      <c r="D35049"/>
      <c r="E35049" t="s">
        <v>2802</v>
      </c>
      <c r="F35049" t="str">
        <f t="shared" si="551"/>
        <v>5491XR8A</v>
      </c>
      <c r="G35049" t="s">
        <v>47</v>
      </c>
    </row>
    <row r="35050" spans="1:7" ht="15" customHeight="1" x14ac:dyDescent="0.3">
      <c r="A35050" t="s">
        <v>2801</v>
      </c>
      <c r="B35050" s="5">
        <v>9</v>
      </c>
      <c r="D35050"/>
      <c r="E35050" t="s">
        <v>2802</v>
      </c>
      <c r="F35050" t="str">
        <f t="shared" si="551"/>
        <v>5491XR9</v>
      </c>
      <c r="G35050" t="s">
        <v>47</v>
      </c>
    </row>
    <row r="35051" spans="1:7" ht="15" customHeight="1" x14ac:dyDescent="0.3">
      <c r="A35051" t="s">
        <v>2801</v>
      </c>
      <c r="B35051" s="5">
        <v>10</v>
      </c>
      <c r="D35051"/>
      <c r="E35051" t="s">
        <v>2802</v>
      </c>
      <c r="F35051" t="str">
        <f t="shared" si="551"/>
        <v>5491XR10</v>
      </c>
      <c r="G35051" t="s">
        <v>47</v>
      </c>
    </row>
    <row r="35052" spans="1:7" ht="15" customHeight="1" x14ac:dyDescent="0.3">
      <c r="A35052" t="s">
        <v>2801</v>
      </c>
      <c r="B35052" s="5">
        <v>11</v>
      </c>
      <c r="D35052"/>
      <c r="E35052" t="s">
        <v>2802</v>
      </c>
      <c r="F35052" t="str">
        <f t="shared" si="551"/>
        <v>5491XR11</v>
      </c>
      <c r="G35052" t="s">
        <v>47</v>
      </c>
    </row>
    <row r="35053" spans="1:7" ht="15" customHeight="1" x14ac:dyDescent="0.3">
      <c r="A35053" t="s">
        <v>2801</v>
      </c>
      <c r="B35053" s="5">
        <v>13</v>
      </c>
      <c r="D35053"/>
      <c r="E35053" t="s">
        <v>2802</v>
      </c>
      <c r="F35053" t="str">
        <f t="shared" si="551"/>
        <v>5491XR13</v>
      </c>
      <c r="G35053" t="s">
        <v>47</v>
      </c>
    </row>
    <row r="35054" spans="1:7" ht="15" customHeight="1" x14ac:dyDescent="0.3">
      <c r="A35054" t="s">
        <v>2801</v>
      </c>
      <c r="B35054" s="5">
        <v>14</v>
      </c>
      <c r="D35054"/>
      <c r="E35054" t="s">
        <v>2802</v>
      </c>
      <c r="F35054" t="str">
        <f t="shared" si="551"/>
        <v>5491XR14</v>
      </c>
      <c r="G35054" t="s">
        <v>47</v>
      </c>
    </row>
    <row r="35055" spans="1:7" ht="15" customHeight="1" x14ac:dyDescent="0.3">
      <c r="A35055" t="s">
        <v>2801</v>
      </c>
      <c r="B35055" s="5">
        <v>16</v>
      </c>
      <c r="D35055"/>
      <c r="E35055" t="s">
        <v>2802</v>
      </c>
      <c r="F35055" t="str">
        <f t="shared" si="551"/>
        <v>5491XR16</v>
      </c>
      <c r="G35055" t="s">
        <v>47</v>
      </c>
    </row>
    <row r="35056" spans="1:7" ht="15" customHeight="1" x14ac:dyDescent="0.3">
      <c r="A35056" t="s">
        <v>2801</v>
      </c>
      <c r="B35056" s="5">
        <v>18</v>
      </c>
      <c r="D35056"/>
      <c r="E35056" t="s">
        <v>2802</v>
      </c>
      <c r="F35056" t="str">
        <f t="shared" si="551"/>
        <v>5491XR18</v>
      </c>
      <c r="G35056" t="s">
        <v>47</v>
      </c>
    </row>
    <row r="35057" spans="1:7" ht="15" customHeight="1" x14ac:dyDescent="0.25">
      <c r="A35057" t="s">
        <v>2801</v>
      </c>
      <c r="B35057">
        <v>19</v>
      </c>
      <c r="D35057"/>
      <c r="E35057" t="s">
        <v>2802</v>
      </c>
      <c r="F35057" t="str">
        <f t="shared" si="551"/>
        <v>5491XR19</v>
      </c>
      <c r="G35057" t="s">
        <v>47</v>
      </c>
    </row>
    <row r="35058" spans="1:7" ht="15" customHeight="1" x14ac:dyDescent="0.3">
      <c r="A35058" t="s">
        <v>2828</v>
      </c>
      <c r="B35058" s="5">
        <v>1</v>
      </c>
      <c r="D35058"/>
      <c r="E35058" t="s">
        <v>2829</v>
      </c>
      <c r="F35058" t="str">
        <f t="shared" si="551"/>
        <v>5491JM1</v>
      </c>
      <c r="G35058" t="s">
        <v>47</v>
      </c>
    </row>
    <row r="35059" spans="1:7" ht="15" customHeight="1" x14ac:dyDescent="0.3">
      <c r="A35059" t="s">
        <v>2828</v>
      </c>
      <c r="B35059" s="5">
        <v>2</v>
      </c>
      <c r="D35059"/>
      <c r="E35059" t="s">
        <v>2829</v>
      </c>
      <c r="F35059" t="str">
        <f t="shared" si="551"/>
        <v>5491JM2</v>
      </c>
      <c r="G35059" t="s">
        <v>47</v>
      </c>
    </row>
    <row r="35060" spans="1:7" ht="15" customHeight="1" x14ac:dyDescent="0.3">
      <c r="A35060" t="s">
        <v>2828</v>
      </c>
      <c r="B35060" s="5">
        <v>3</v>
      </c>
      <c r="D35060"/>
      <c r="E35060" t="s">
        <v>2829</v>
      </c>
      <c r="F35060" t="str">
        <f t="shared" si="551"/>
        <v>5491JM3</v>
      </c>
      <c r="G35060" t="s">
        <v>47</v>
      </c>
    </row>
    <row r="35061" spans="1:7" ht="15" customHeight="1" x14ac:dyDescent="0.3">
      <c r="A35061" t="s">
        <v>2828</v>
      </c>
      <c r="B35061" s="5">
        <v>4</v>
      </c>
      <c r="D35061"/>
      <c r="E35061" t="s">
        <v>2829</v>
      </c>
      <c r="F35061" t="str">
        <f t="shared" si="551"/>
        <v>5491JM4</v>
      </c>
      <c r="G35061" t="s">
        <v>47</v>
      </c>
    </row>
    <row r="35062" spans="1:7" ht="15" customHeight="1" x14ac:dyDescent="0.3">
      <c r="A35062" t="s">
        <v>2828</v>
      </c>
      <c r="B35062" s="5">
        <v>5</v>
      </c>
      <c r="D35062"/>
      <c r="E35062" t="s">
        <v>2829</v>
      </c>
      <c r="F35062" t="str">
        <f t="shared" si="551"/>
        <v>5491JM5</v>
      </c>
      <c r="G35062" t="s">
        <v>47</v>
      </c>
    </row>
    <row r="35063" spans="1:7" ht="15" customHeight="1" x14ac:dyDescent="0.3">
      <c r="A35063" t="s">
        <v>2828</v>
      </c>
      <c r="B35063" s="5">
        <v>6</v>
      </c>
      <c r="D35063"/>
      <c r="E35063" t="s">
        <v>2829</v>
      </c>
      <c r="F35063" t="str">
        <f t="shared" si="551"/>
        <v>5491JM6</v>
      </c>
      <c r="G35063" t="s">
        <v>47</v>
      </c>
    </row>
    <row r="35064" spans="1:7" ht="15" customHeight="1" x14ac:dyDescent="0.3">
      <c r="A35064" t="s">
        <v>2828</v>
      </c>
      <c r="B35064" s="5">
        <v>7</v>
      </c>
      <c r="D35064"/>
      <c r="E35064" t="s">
        <v>2829</v>
      </c>
      <c r="F35064" t="str">
        <f t="shared" si="551"/>
        <v>5491JM7</v>
      </c>
      <c r="G35064" t="s">
        <v>47</v>
      </c>
    </row>
    <row r="35065" spans="1:7" ht="15" customHeight="1" x14ac:dyDescent="0.3">
      <c r="A35065" t="s">
        <v>2828</v>
      </c>
      <c r="B35065" s="5">
        <v>8</v>
      </c>
      <c r="D35065"/>
      <c r="E35065" t="s">
        <v>2829</v>
      </c>
      <c r="F35065" t="str">
        <f t="shared" si="551"/>
        <v>5491JM8</v>
      </c>
      <c r="G35065" t="s">
        <v>47</v>
      </c>
    </row>
    <row r="35066" spans="1:7" ht="15" customHeight="1" x14ac:dyDescent="0.3">
      <c r="A35066" t="s">
        <v>2828</v>
      </c>
      <c r="B35066" s="5">
        <v>9</v>
      </c>
      <c r="D35066"/>
      <c r="E35066" t="s">
        <v>2829</v>
      </c>
      <c r="F35066" t="str">
        <f t="shared" si="551"/>
        <v>5491JM9</v>
      </c>
      <c r="G35066" t="s">
        <v>47</v>
      </c>
    </row>
    <row r="35067" spans="1:7" ht="15" customHeight="1" x14ac:dyDescent="0.3">
      <c r="A35067" t="s">
        <v>2828</v>
      </c>
      <c r="B35067" s="5">
        <v>10</v>
      </c>
      <c r="D35067"/>
      <c r="E35067" t="s">
        <v>2829</v>
      </c>
      <c r="F35067" t="str">
        <f t="shared" si="551"/>
        <v>5491JM10</v>
      </c>
      <c r="G35067" t="s">
        <v>47</v>
      </c>
    </row>
    <row r="35068" spans="1:7" ht="15" customHeight="1" x14ac:dyDescent="0.3">
      <c r="A35068" t="s">
        <v>2828</v>
      </c>
      <c r="B35068" s="5">
        <v>11</v>
      </c>
      <c r="D35068"/>
      <c r="E35068" t="s">
        <v>2829</v>
      </c>
      <c r="F35068" t="str">
        <f t="shared" si="551"/>
        <v>5491JM11</v>
      </c>
      <c r="G35068" t="s">
        <v>47</v>
      </c>
    </row>
    <row r="35069" spans="1:7" ht="15" customHeight="1" x14ac:dyDescent="0.3">
      <c r="A35069" t="s">
        <v>2828</v>
      </c>
      <c r="B35069" s="5">
        <v>12</v>
      </c>
      <c r="D35069"/>
      <c r="E35069" t="s">
        <v>2829</v>
      </c>
      <c r="F35069" t="str">
        <f t="shared" si="551"/>
        <v>5491JM12</v>
      </c>
      <c r="G35069" t="s">
        <v>47</v>
      </c>
    </row>
    <row r="35070" spans="1:7" ht="15" customHeight="1" x14ac:dyDescent="0.3">
      <c r="A35070" t="s">
        <v>2828</v>
      </c>
      <c r="B35070" s="5">
        <v>13</v>
      </c>
      <c r="D35070"/>
      <c r="E35070" t="s">
        <v>2829</v>
      </c>
      <c r="F35070" t="str">
        <f t="shared" si="551"/>
        <v>5491JM13</v>
      </c>
      <c r="G35070" t="s">
        <v>47</v>
      </c>
    </row>
    <row r="35071" spans="1:7" ht="15" customHeight="1" x14ac:dyDescent="0.3">
      <c r="A35071" t="s">
        <v>2828</v>
      </c>
      <c r="B35071" s="5">
        <v>14</v>
      </c>
      <c r="D35071"/>
      <c r="E35071" t="s">
        <v>2829</v>
      </c>
      <c r="F35071" t="str">
        <f t="shared" si="551"/>
        <v>5491JM14</v>
      </c>
      <c r="G35071" t="s">
        <v>47</v>
      </c>
    </row>
    <row r="35072" spans="1:7" ht="15" customHeight="1" x14ac:dyDescent="0.3">
      <c r="A35072" t="s">
        <v>2828</v>
      </c>
      <c r="B35072" s="5">
        <v>15</v>
      </c>
      <c r="D35072"/>
      <c r="E35072" t="s">
        <v>2829</v>
      </c>
      <c r="F35072" t="str">
        <f t="shared" si="551"/>
        <v>5491JM15</v>
      </c>
      <c r="G35072" t="s">
        <v>47</v>
      </c>
    </row>
    <row r="35073" spans="1:7" ht="15" customHeight="1" x14ac:dyDescent="0.3">
      <c r="A35073" t="s">
        <v>2828</v>
      </c>
      <c r="B35073" s="5">
        <v>16</v>
      </c>
      <c r="D35073"/>
      <c r="E35073" t="s">
        <v>2829</v>
      </c>
      <c r="F35073" t="str">
        <f t="shared" si="551"/>
        <v>5491JM16</v>
      </c>
      <c r="G35073" t="s">
        <v>47</v>
      </c>
    </row>
    <row r="35074" spans="1:7" ht="15" customHeight="1" x14ac:dyDescent="0.3">
      <c r="A35074" t="s">
        <v>2828</v>
      </c>
      <c r="B35074" s="5">
        <v>17</v>
      </c>
      <c r="D35074"/>
      <c r="E35074" t="s">
        <v>2829</v>
      </c>
      <c r="F35074" t="str">
        <f t="shared" si="551"/>
        <v>5491JM17</v>
      </c>
      <c r="G35074" t="s">
        <v>47</v>
      </c>
    </row>
    <row r="35075" spans="1:7" ht="15" customHeight="1" x14ac:dyDescent="0.3">
      <c r="A35075" t="s">
        <v>2828</v>
      </c>
      <c r="B35075" s="5">
        <v>18</v>
      </c>
      <c r="D35075"/>
      <c r="E35075" t="s">
        <v>2829</v>
      </c>
      <c r="F35075" t="str">
        <f t="shared" si="551"/>
        <v>5491JM18</v>
      </c>
      <c r="G35075" t="s">
        <v>47</v>
      </c>
    </row>
    <row r="35076" spans="1:7" ht="15" customHeight="1" x14ac:dyDescent="0.3">
      <c r="A35076" t="s">
        <v>2828</v>
      </c>
      <c r="B35076" s="5">
        <v>19</v>
      </c>
      <c r="D35076"/>
      <c r="E35076" t="s">
        <v>2829</v>
      </c>
      <c r="F35076" t="str">
        <f t="shared" si="551"/>
        <v>5491JM19</v>
      </c>
      <c r="G35076" t="s">
        <v>47</v>
      </c>
    </row>
    <row r="35077" spans="1:7" ht="15" customHeight="1" x14ac:dyDescent="0.3">
      <c r="A35077" t="s">
        <v>2828</v>
      </c>
      <c r="B35077" s="5">
        <v>20</v>
      </c>
      <c r="D35077"/>
      <c r="E35077" t="s">
        <v>2829</v>
      </c>
      <c r="F35077" t="str">
        <f t="shared" si="551"/>
        <v>5491JM20</v>
      </c>
      <c r="G35077" t="s">
        <v>47</v>
      </c>
    </row>
    <row r="35078" spans="1:7" ht="15" customHeight="1" x14ac:dyDescent="0.3">
      <c r="A35078" t="s">
        <v>2828</v>
      </c>
      <c r="B35078" s="5">
        <v>21</v>
      </c>
      <c r="D35078"/>
      <c r="E35078" t="s">
        <v>2829</v>
      </c>
      <c r="F35078" t="str">
        <f t="shared" si="551"/>
        <v>5491JM21</v>
      </c>
      <c r="G35078" t="s">
        <v>47</v>
      </c>
    </row>
    <row r="35079" spans="1:7" ht="15" customHeight="1" x14ac:dyDescent="0.3">
      <c r="A35079" t="s">
        <v>2828</v>
      </c>
      <c r="B35079" s="5">
        <v>23</v>
      </c>
      <c r="D35079"/>
      <c r="E35079" t="s">
        <v>2829</v>
      </c>
      <c r="F35079" t="str">
        <f t="shared" si="551"/>
        <v>5491JM23</v>
      </c>
      <c r="G35079" t="s">
        <v>47</v>
      </c>
    </row>
    <row r="35080" spans="1:7" ht="15" customHeight="1" x14ac:dyDescent="0.3">
      <c r="A35080" t="s">
        <v>2828</v>
      </c>
      <c r="B35080" s="5">
        <v>25</v>
      </c>
      <c r="D35080"/>
      <c r="E35080" t="s">
        <v>2829</v>
      </c>
      <c r="F35080" t="str">
        <f t="shared" si="551"/>
        <v>5491JM25</v>
      </c>
      <c r="G35080" t="s">
        <v>47</v>
      </c>
    </row>
    <row r="35081" spans="1:7" ht="15" customHeight="1" x14ac:dyDescent="0.3">
      <c r="A35081" t="s">
        <v>2830</v>
      </c>
      <c r="B35081" s="5">
        <v>3</v>
      </c>
      <c r="D35081"/>
      <c r="E35081" t="s">
        <v>2831</v>
      </c>
      <c r="F35081" t="str">
        <f t="shared" si="551"/>
        <v>5492TE3</v>
      </c>
      <c r="G35081" t="s">
        <v>47</v>
      </c>
    </row>
    <row r="35082" spans="1:7" ht="15" customHeight="1" x14ac:dyDescent="0.3">
      <c r="A35082" t="s">
        <v>2830</v>
      </c>
      <c r="B35082" s="5">
        <v>5</v>
      </c>
      <c r="D35082"/>
      <c r="E35082" t="s">
        <v>2831</v>
      </c>
      <c r="F35082" t="str">
        <f t="shared" si="551"/>
        <v>5492TE5</v>
      </c>
      <c r="G35082" t="s">
        <v>47</v>
      </c>
    </row>
    <row r="35083" spans="1:7" ht="15" customHeight="1" x14ac:dyDescent="0.3">
      <c r="A35083" t="s">
        <v>2830</v>
      </c>
      <c r="B35083" s="5">
        <v>7</v>
      </c>
      <c r="D35083"/>
      <c r="E35083" t="s">
        <v>2831</v>
      </c>
      <c r="F35083" t="str">
        <f t="shared" ref="F35083:F35146" si="552">IF(A35083="","",E35083&amp;B35083&amp;C35083&amp;D35083)</f>
        <v>5492TE7</v>
      </c>
      <c r="G35083" t="s">
        <v>47</v>
      </c>
    </row>
    <row r="35084" spans="1:7" ht="15" customHeight="1" x14ac:dyDescent="0.3">
      <c r="A35084" t="s">
        <v>2830</v>
      </c>
      <c r="B35084" s="5">
        <v>8</v>
      </c>
      <c r="D35084"/>
      <c r="E35084" t="s">
        <v>2831</v>
      </c>
      <c r="F35084" t="str">
        <f t="shared" si="552"/>
        <v>5492TE8</v>
      </c>
      <c r="G35084" t="s">
        <v>47</v>
      </c>
    </row>
    <row r="35085" spans="1:7" ht="15" customHeight="1" x14ac:dyDescent="0.3">
      <c r="A35085" t="s">
        <v>2830</v>
      </c>
      <c r="B35085" s="5">
        <v>9</v>
      </c>
      <c r="D35085"/>
      <c r="E35085" t="s">
        <v>2831</v>
      </c>
      <c r="F35085" t="str">
        <f t="shared" si="552"/>
        <v>5492TE9</v>
      </c>
      <c r="G35085" t="s">
        <v>47</v>
      </c>
    </row>
    <row r="35086" spans="1:7" ht="15" customHeight="1" x14ac:dyDescent="0.3">
      <c r="A35086" t="s">
        <v>2832</v>
      </c>
      <c r="B35086" s="5">
        <v>1</v>
      </c>
      <c r="C35086" t="s">
        <v>45</v>
      </c>
      <c r="D35086"/>
      <c r="E35086" t="s">
        <v>2833</v>
      </c>
      <c r="F35086" t="str">
        <f t="shared" si="552"/>
        <v>5492HK1a</v>
      </c>
      <c r="G35086" t="s">
        <v>47</v>
      </c>
    </row>
    <row r="35087" spans="1:7" ht="15" customHeight="1" x14ac:dyDescent="0.3">
      <c r="A35087" t="s">
        <v>2832</v>
      </c>
      <c r="B35087" s="5">
        <v>1</v>
      </c>
      <c r="C35087" t="s">
        <v>134</v>
      </c>
      <c r="D35087"/>
      <c r="E35087" t="s">
        <v>2833</v>
      </c>
      <c r="F35087" t="str">
        <f t="shared" si="552"/>
        <v>5492HK1b</v>
      </c>
      <c r="G35087" t="s">
        <v>47</v>
      </c>
    </row>
    <row r="35088" spans="1:7" ht="15" customHeight="1" x14ac:dyDescent="0.3">
      <c r="A35088" t="s">
        <v>2832</v>
      </c>
      <c r="B35088" s="5">
        <v>1</v>
      </c>
      <c r="C35088" t="s">
        <v>166</v>
      </c>
      <c r="D35088"/>
      <c r="E35088" t="s">
        <v>2833</v>
      </c>
      <c r="F35088" t="str">
        <f t="shared" si="552"/>
        <v>5492HK1D</v>
      </c>
      <c r="G35088" t="s">
        <v>47</v>
      </c>
    </row>
    <row r="35089" spans="1:7" ht="15" customHeight="1" x14ac:dyDescent="0.3">
      <c r="A35089" t="s">
        <v>2832</v>
      </c>
      <c r="B35089" s="5">
        <v>1</v>
      </c>
      <c r="D35089"/>
      <c r="E35089" t="s">
        <v>2833</v>
      </c>
      <c r="F35089" t="str">
        <f t="shared" si="552"/>
        <v>5492HK1</v>
      </c>
      <c r="G35089" t="s">
        <v>47</v>
      </c>
    </row>
    <row r="35090" spans="1:7" ht="15" customHeight="1" x14ac:dyDescent="0.3">
      <c r="A35090" t="s">
        <v>2832</v>
      </c>
      <c r="B35090" s="5">
        <v>3</v>
      </c>
      <c r="D35090"/>
      <c r="E35090" t="s">
        <v>2833</v>
      </c>
      <c r="F35090" t="str">
        <f t="shared" si="552"/>
        <v>5492HK3</v>
      </c>
      <c r="G35090" t="s">
        <v>47</v>
      </c>
    </row>
    <row r="35091" spans="1:7" ht="15" customHeight="1" x14ac:dyDescent="0.25">
      <c r="A35091" t="s">
        <v>2832</v>
      </c>
      <c r="B35091">
        <v>1</v>
      </c>
      <c r="C35091" t="s">
        <v>329</v>
      </c>
      <c r="D35091"/>
      <c r="E35091" t="s">
        <v>2833</v>
      </c>
      <c r="F35091" t="str">
        <f t="shared" si="552"/>
        <v>5492HK1c</v>
      </c>
      <c r="G35091" t="s">
        <v>47</v>
      </c>
    </row>
    <row r="35092" spans="1:7" ht="15" customHeight="1" x14ac:dyDescent="0.3">
      <c r="A35092" t="s">
        <v>2832</v>
      </c>
      <c r="B35092" s="5">
        <v>7</v>
      </c>
      <c r="D35092"/>
      <c r="E35092" t="s">
        <v>2834</v>
      </c>
      <c r="F35092" t="str">
        <f t="shared" si="552"/>
        <v>5492NC7</v>
      </c>
      <c r="G35092" t="s">
        <v>47</v>
      </c>
    </row>
    <row r="35093" spans="1:7" ht="15" customHeight="1" x14ac:dyDescent="0.3">
      <c r="A35093" t="s">
        <v>2832</v>
      </c>
      <c r="B35093" s="5">
        <v>11</v>
      </c>
      <c r="D35093"/>
      <c r="E35093" t="s">
        <v>2834</v>
      </c>
      <c r="F35093" t="str">
        <f t="shared" si="552"/>
        <v>5492NC11</v>
      </c>
      <c r="G35093" t="s">
        <v>47</v>
      </c>
    </row>
    <row r="35094" spans="1:7" ht="15" customHeight="1" x14ac:dyDescent="0.3">
      <c r="A35094" t="s">
        <v>2832</v>
      </c>
      <c r="B35094" s="5">
        <v>13</v>
      </c>
      <c r="D35094"/>
      <c r="E35094" t="s">
        <v>2834</v>
      </c>
      <c r="F35094" t="str">
        <f t="shared" si="552"/>
        <v>5492NC13</v>
      </c>
      <c r="G35094" t="s">
        <v>47</v>
      </c>
    </row>
    <row r="35095" spans="1:7" ht="15" customHeight="1" x14ac:dyDescent="0.3">
      <c r="A35095" t="s">
        <v>2832</v>
      </c>
      <c r="B35095" s="5">
        <v>17</v>
      </c>
      <c r="D35095"/>
      <c r="E35095" t="s">
        <v>2834</v>
      </c>
      <c r="F35095" t="str">
        <f t="shared" si="552"/>
        <v>5492NC17</v>
      </c>
      <c r="G35095" t="s">
        <v>47</v>
      </c>
    </row>
    <row r="35096" spans="1:7" ht="15" customHeight="1" x14ac:dyDescent="0.3">
      <c r="A35096" t="s">
        <v>2832</v>
      </c>
      <c r="B35096" s="5">
        <v>19</v>
      </c>
      <c r="C35096" t="s">
        <v>45</v>
      </c>
      <c r="D35096"/>
      <c r="E35096" t="s">
        <v>2834</v>
      </c>
      <c r="F35096" t="str">
        <f t="shared" si="552"/>
        <v>5492NC19a</v>
      </c>
      <c r="G35096" t="s">
        <v>47</v>
      </c>
    </row>
    <row r="35097" spans="1:7" ht="15" customHeight="1" x14ac:dyDescent="0.3">
      <c r="A35097" t="s">
        <v>2832</v>
      </c>
      <c r="B35097" s="5">
        <v>19</v>
      </c>
      <c r="D35097"/>
      <c r="E35097" t="s">
        <v>2834</v>
      </c>
      <c r="F35097" t="str">
        <f t="shared" si="552"/>
        <v>5492NC19</v>
      </c>
      <c r="G35097" t="s">
        <v>47</v>
      </c>
    </row>
    <row r="35098" spans="1:7" ht="15" customHeight="1" x14ac:dyDescent="0.3">
      <c r="A35098" t="s">
        <v>2832</v>
      </c>
      <c r="B35098" s="5">
        <v>21</v>
      </c>
      <c r="C35098" t="s">
        <v>45</v>
      </c>
      <c r="D35098"/>
      <c r="E35098" t="s">
        <v>2834</v>
      </c>
      <c r="F35098" t="str">
        <f t="shared" si="552"/>
        <v>5492NC21a</v>
      </c>
      <c r="G35098" t="s">
        <v>47</v>
      </c>
    </row>
    <row r="35099" spans="1:7" ht="15" customHeight="1" x14ac:dyDescent="0.3">
      <c r="A35099" t="s">
        <v>2832</v>
      </c>
      <c r="B35099" s="5">
        <v>21</v>
      </c>
      <c r="D35099"/>
      <c r="E35099" t="s">
        <v>2834</v>
      </c>
      <c r="F35099" t="str">
        <f t="shared" si="552"/>
        <v>5492NC21</v>
      </c>
      <c r="G35099" t="s">
        <v>47</v>
      </c>
    </row>
    <row r="35100" spans="1:7" ht="15" customHeight="1" x14ac:dyDescent="0.3">
      <c r="A35100" t="s">
        <v>2837</v>
      </c>
      <c r="B35100" s="5">
        <v>10</v>
      </c>
      <c r="D35100"/>
      <c r="E35100" t="s">
        <v>2838</v>
      </c>
      <c r="F35100" t="str">
        <f t="shared" si="552"/>
        <v>5492SN10</v>
      </c>
      <c r="G35100" t="s">
        <v>47</v>
      </c>
    </row>
    <row r="35101" spans="1:7" ht="15" customHeight="1" x14ac:dyDescent="0.3">
      <c r="A35101" t="s">
        <v>2845</v>
      </c>
      <c r="B35101" s="5">
        <v>1</v>
      </c>
      <c r="D35101"/>
      <c r="E35101" t="s">
        <v>2846</v>
      </c>
      <c r="F35101" t="str">
        <f t="shared" si="552"/>
        <v>5492PH1</v>
      </c>
      <c r="G35101" t="s">
        <v>47</v>
      </c>
    </row>
    <row r="35102" spans="1:7" ht="15" customHeight="1" x14ac:dyDescent="0.3">
      <c r="A35102" t="s">
        <v>2845</v>
      </c>
      <c r="B35102" s="5">
        <v>2</v>
      </c>
      <c r="D35102"/>
      <c r="E35102" t="s">
        <v>2846</v>
      </c>
      <c r="F35102" t="str">
        <f t="shared" si="552"/>
        <v>5492PH2</v>
      </c>
      <c r="G35102" t="s">
        <v>47</v>
      </c>
    </row>
    <row r="35103" spans="1:7" ht="15" customHeight="1" x14ac:dyDescent="0.3">
      <c r="A35103" t="s">
        <v>2845</v>
      </c>
      <c r="B35103" s="5">
        <v>3</v>
      </c>
      <c r="D35103"/>
      <c r="E35103" t="s">
        <v>2846</v>
      </c>
      <c r="F35103" t="str">
        <f t="shared" si="552"/>
        <v>5492PH3</v>
      </c>
      <c r="G35103" t="s">
        <v>47</v>
      </c>
    </row>
    <row r="35104" spans="1:7" ht="15" customHeight="1" x14ac:dyDescent="0.3">
      <c r="A35104" t="s">
        <v>2845</v>
      </c>
      <c r="B35104" s="5">
        <v>4</v>
      </c>
      <c r="D35104"/>
      <c r="E35104" t="s">
        <v>2846</v>
      </c>
      <c r="F35104" t="str">
        <f t="shared" si="552"/>
        <v>5492PH4</v>
      </c>
      <c r="G35104" t="s">
        <v>47</v>
      </c>
    </row>
    <row r="35105" spans="1:7" ht="15" customHeight="1" x14ac:dyDescent="0.3">
      <c r="A35105" t="s">
        <v>2845</v>
      </c>
      <c r="B35105" s="5">
        <v>5</v>
      </c>
      <c r="D35105"/>
      <c r="E35105" t="s">
        <v>2846</v>
      </c>
      <c r="F35105" t="str">
        <f t="shared" si="552"/>
        <v>5492PH5</v>
      </c>
      <c r="G35105" t="s">
        <v>47</v>
      </c>
    </row>
    <row r="35106" spans="1:7" ht="15" customHeight="1" x14ac:dyDescent="0.3">
      <c r="A35106" t="s">
        <v>2845</v>
      </c>
      <c r="B35106" s="5">
        <v>6</v>
      </c>
      <c r="D35106"/>
      <c r="E35106" t="s">
        <v>2846</v>
      </c>
      <c r="F35106" t="str">
        <f t="shared" si="552"/>
        <v>5492PH6</v>
      </c>
      <c r="G35106" t="s">
        <v>47</v>
      </c>
    </row>
    <row r="35107" spans="1:7" ht="15" customHeight="1" x14ac:dyDescent="0.3">
      <c r="A35107" t="s">
        <v>2845</v>
      </c>
      <c r="B35107" s="5">
        <v>7</v>
      </c>
      <c r="D35107"/>
      <c r="E35107" t="s">
        <v>2846</v>
      </c>
      <c r="F35107" t="str">
        <f t="shared" si="552"/>
        <v>5492PH7</v>
      </c>
      <c r="G35107" t="s">
        <v>47</v>
      </c>
    </row>
    <row r="35108" spans="1:7" ht="15" customHeight="1" x14ac:dyDescent="0.3">
      <c r="A35108" t="s">
        <v>2845</v>
      </c>
      <c r="B35108" s="5">
        <v>8</v>
      </c>
      <c r="D35108"/>
      <c r="E35108" t="s">
        <v>2846</v>
      </c>
      <c r="F35108" t="str">
        <f t="shared" si="552"/>
        <v>5492PH8</v>
      </c>
      <c r="G35108" t="s">
        <v>47</v>
      </c>
    </row>
    <row r="35109" spans="1:7" ht="15" customHeight="1" x14ac:dyDescent="0.3">
      <c r="A35109" t="s">
        <v>2845</v>
      </c>
      <c r="B35109" s="5">
        <v>9</v>
      </c>
      <c r="D35109"/>
      <c r="E35109" t="s">
        <v>2846</v>
      </c>
      <c r="F35109" t="str">
        <f t="shared" si="552"/>
        <v>5492PH9</v>
      </c>
      <c r="G35109" t="s">
        <v>47</v>
      </c>
    </row>
    <row r="35110" spans="1:7" ht="15" customHeight="1" x14ac:dyDescent="0.3">
      <c r="A35110" t="s">
        <v>2845</v>
      </c>
      <c r="B35110" s="5">
        <v>10</v>
      </c>
      <c r="D35110"/>
      <c r="E35110" t="s">
        <v>2846</v>
      </c>
      <c r="F35110" t="str">
        <f t="shared" si="552"/>
        <v>5492PH10</v>
      </c>
      <c r="G35110" t="s">
        <v>47</v>
      </c>
    </row>
    <row r="35111" spans="1:7" ht="15" customHeight="1" x14ac:dyDescent="0.3">
      <c r="A35111" t="s">
        <v>2845</v>
      </c>
      <c r="B35111" s="5">
        <v>11</v>
      </c>
      <c r="D35111"/>
      <c r="E35111" t="s">
        <v>2846</v>
      </c>
      <c r="F35111" t="str">
        <f t="shared" si="552"/>
        <v>5492PH11</v>
      </c>
      <c r="G35111" t="s">
        <v>47</v>
      </c>
    </row>
    <row r="35112" spans="1:7" ht="15" customHeight="1" x14ac:dyDescent="0.3">
      <c r="A35112" t="s">
        <v>2845</v>
      </c>
      <c r="B35112" s="5">
        <v>12</v>
      </c>
      <c r="D35112"/>
      <c r="E35112" t="s">
        <v>2846</v>
      </c>
      <c r="F35112" t="str">
        <f t="shared" si="552"/>
        <v>5492PH12</v>
      </c>
      <c r="G35112" t="s">
        <v>47</v>
      </c>
    </row>
    <row r="35113" spans="1:7" ht="15" customHeight="1" x14ac:dyDescent="0.3">
      <c r="A35113" t="s">
        <v>2845</v>
      </c>
      <c r="B35113" s="5">
        <v>13</v>
      </c>
      <c r="D35113"/>
      <c r="E35113" t="s">
        <v>2846</v>
      </c>
      <c r="F35113" t="str">
        <f t="shared" si="552"/>
        <v>5492PH13</v>
      </c>
      <c r="G35113" t="s">
        <v>47</v>
      </c>
    </row>
    <row r="35114" spans="1:7" ht="15" customHeight="1" x14ac:dyDescent="0.3">
      <c r="A35114" t="s">
        <v>2845</v>
      </c>
      <c r="B35114" s="5">
        <v>14</v>
      </c>
      <c r="D35114"/>
      <c r="E35114" t="s">
        <v>2846</v>
      </c>
      <c r="F35114" t="str">
        <f t="shared" si="552"/>
        <v>5492PH14</v>
      </c>
      <c r="G35114" t="s">
        <v>47</v>
      </c>
    </row>
    <row r="35115" spans="1:7" ht="15" customHeight="1" x14ac:dyDescent="0.3">
      <c r="A35115" t="s">
        <v>2845</v>
      </c>
      <c r="B35115" s="5">
        <v>15</v>
      </c>
      <c r="D35115"/>
      <c r="E35115" t="s">
        <v>2846</v>
      </c>
      <c r="F35115" t="str">
        <f t="shared" si="552"/>
        <v>5492PH15</v>
      </c>
      <c r="G35115" t="s">
        <v>47</v>
      </c>
    </row>
    <row r="35116" spans="1:7" ht="15" customHeight="1" x14ac:dyDescent="0.3">
      <c r="A35116" t="s">
        <v>2845</v>
      </c>
      <c r="B35116" s="5">
        <v>16</v>
      </c>
      <c r="D35116"/>
      <c r="E35116" t="s">
        <v>2846</v>
      </c>
      <c r="F35116" t="str">
        <f t="shared" si="552"/>
        <v>5492PH16</v>
      </c>
      <c r="G35116" t="s">
        <v>47</v>
      </c>
    </row>
    <row r="35117" spans="1:7" ht="15" customHeight="1" x14ac:dyDescent="0.3">
      <c r="A35117" t="s">
        <v>2845</v>
      </c>
      <c r="B35117" s="5">
        <v>17</v>
      </c>
      <c r="D35117"/>
      <c r="E35117" t="s">
        <v>2846</v>
      </c>
      <c r="F35117" t="str">
        <f t="shared" si="552"/>
        <v>5492PH17</v>
      </c>
      <c r="G35117" t="s">
        <v>47</v>
      </c>
    </row>
    <row r="35118" spans="1:7" ht="15" customHeight="1" x14ac:dyDescent="0.3">
      <c r="A35118" t="s">
        <v>2845</v>
      </c>
      <c r="B35118" s="5">
        <v>18</v>
      </c>
      <c r="D35118"/>
      <c r="E35118" t="s">
        <v>2846</v>
      </c>
      <c r="F35118" t="str">
        <f t="shared" si="552"/>
        <v>5492PH18</v>
      </c>
      <c r="G35118" t="s">
        <v>47</v>
      </c>
    </row>
    <row r="35119" spans="1:7" ht="15" customHeight="1" x14ac:dyDescent="0.3">
      <c r="A35119" t="s">
        <v>2845</v>
      </c>
      <c r="B35119" s="5">
        <v>19</v>
      </c>
      <c r="D35119"/>
      <c r="E35119" t="s">
        <v>2846</v>
      </c>
      <c r="F35119" t="str">
        <f t="shared" si="552"/>
        <v>5492PH19</v>
      </c>
      <c r="G35119" t="s">
        <v>47</v>
      </c>
    </row>
    <row r="35120" spans="1:7" ht="15" customHeight="1" x14ac:dyDescent="0.3">
      <c r="A35120" t="s">
        <v>2845</v>
      </c>
      <c r="B35120" s="5">
        <v>20</v>
      </c>
      <c r="D35120"/>
      <c r="E35120" t="s">
        <v>2846</v>
      </c>
      <c r="F35120" t="str">
        <f t="shared" si="552"/>
        <v>5492PH20</v>
      </c>
      <c r="G35120" t="s">
        <v>47</v>
      </c>
    </row>
    <row r="35121" spans="1:7" ht="15" customHeight="1" x14ac:dyDescent="0.3">
      <c r="A35121" t="s">
        <v>2845</v>
      </c>
      <c r="B35121" s="5">
        <v>21</v>
      </c>
      <c r="D35121"/>
      <c r="E35121" t="s">
        <v>2846</v>
      </c>
      <c r="F35121" t="str">
        <f t="shared" si="552"/>
        <v>5492PH21</v>
      </c>
      <c r="G35121" t="s">
        <v>47</v>
      </c>
    </row>
    <row r="35122" spans="1:7" ht="15" customHeight="1" x14ac:dyDescent="0.3">
      <c r="A35122" t="s">
        <v>2845</v>
      </c>
      <c r="B35122" s="5">
        <v>22</v>
      </c>
      <c r="D35122"/>
      <c r="E35122" t="s">
        <v>2846</v>
      </c>
      <c r="F35122" t="str">
        <f t="shared" si="552"/>
        <v>5492PH22</v>
      </c>
      <c r="G35122" t="s">
        <v>47</v>
      </c>
    </row>
    <row r="35123" spans="1:7" ht="15" customHeight="1" x14ac:dyDescent="0.3">
      <c r="A35123" t="s">
        <v>2845</v>
      </c>
      <c r="B35123" s="5">
        <v>23</v>
      </c>
      <c r="D35123"/>
      <c r="E35123" t="s">
        <v>2846</v>
      </c>
      <c r="F35123" t="str">
        <f t="shared" si="552"/>
        <v>5492PH23</v>
      </c>
      <c r="G35123" t="s">
        <v>47</v>
      </c>
    </row>
    <row r="35124" spans="1:7" ht="15" customHeight="1" x14ac:dyDescent="0.3">
      <c r="A35124" t="s">
        <v>2845</v>
      </c>
      <c r="B35124" s="5">
        <v>24</v>
      </c>
      <c r="D35124"/>
      <c r="E35124" t="s">
        <v>2846</v>
      </c>
      <c r="F35124" t="str">
        <f t="shared" si="552"/>
        <v>5492PH24</v>
      </c>
      <c r="G35124" t="s">
        <v>47</v>
      </c>
    </row>
    <row r="35125" spans="1:7" ht="15" customHeight="1" x14ac:dyDescent="0.3">
      <c r="A35125" t="s">
        <v>2845</v>
      </c>
      <c r="B35125" s="5">
        <v>25</v>
      </c>
      <c r="D35125"/>
      <c r="E35125" t="s">
        <v>2846</v>
      </c>
      <c r="F35125" t="str">
        <f t="shared" si="552"/>
        <v>5492PH25</v>
      </c>
      <c r="G35125" t="s">
        <v>47</v>
      </c>
    </row>
    <row r="35126" spans="1:7" ht="15" customHeight="1" x14ac:dyDescent="0.3">
      <c r="A35126" t="s">
        <v>2845</v>
      </c>
      <c r="B35126" s="5">
        <v>26</v>
      </c>
      <c r="D35126"/>
      <c r="E35126" t="s">
        <v>2846</v>
      </c>
      <c r="F35126" t="str">
        <f t="shared" si="552"/>
        <v>5492PH26</v>
      </c>
      <c r="G35126" t="s">
        <v>47</v>
      </c>
    </row>
    <row r="35127" spans="1:7" ht="15" customHeight="1" x14ac:dyDescent="0.3">
      <c r="A35127" t="s">
        <v>2845</v>
      </c>
      <c r="B35127" s="5">
        <v>27</v>
      </c>
      <c r="D35127"/>
      <c r="E35127" t="s">
        <v>2846</v>
      </c>
      <c r="F35127" t="str">
        <f t="shared" si="552"/>
        <v>5492PH27</v>
      </c>
      <c r="G35127" t="s">
        <v>47</v>
      </c>
    </row>
    <row r="35128" spans="1:7" ht="15" customHeight="1" x14ac:dyDescent="0.3">
      <c r="A35128" t="s">
        <v>2845</v>
      </c>
      <c r="B35128" s="5">
        <v>28</v>
      </c>
      <c r="D35128"/>
      <c r="E35128" t="s">
        <v>2846</v>
      </c>
      <c r="F35128" t="str">
        <f t="shared" si="552"/>
        <v>5492PH28</v>
      </c>
      <c r="G35128" t="s">
        <v>47</v>
      </c>
    </row>
    <row r="35129" spans="1:7" ht="15" customHeight="1" x14ac:dyDescent="0.3">
      <c r="A35129" t="s">
        <v>2845</v>
      </c>
      <c r="B35129" s="5">
        <v>29</v>
      </c>
      <c r="D35129"/>
      <c r="E35129" t="s">
        <v>2846</v>
      </c>
      <c r="F35129" t="str">
        <f t="shared" si="552"/>
        <v>5492PH29</v>
      </c>
      <c r="G35129" t="s">
        <v>47</v>
      </c>
    </row>
    <row r="35130" spans="1:7" ht="15" customHeight="1" x14ac:dyDescent="0.3">
      <c r="A35130" t="s">
        <v>2845</v>
      </c>
      <c r="B35130" s="5">
        <v>30</v>
      </c>
      <c r="D35130"/>
      <c r="E35130" t="s">
        <v>2846</v>
      </c>
      <c r="F35130" t="str">
        <f t="shared" si="552"/>
        <v>5492PH30</v>
      </c>
      <c r="G35130" t="s">
        <v>47</v>
      </c>
    </row>
    <row r="35131" spans="1:7" ht="15" customHeight="1" x14ac:dyDescent="0.3">
      <c r="A35131" t="s">
        <v>2845</v>
      </c>
      <c r="B35131" s="5">
        <v>31</v>
      </c>
      <c r="D35131"/>
      <c r="E35131" t="s">
        <v>2846</v>
      </c>
      <c r="F35131" t="str">
        <f t="shared" si="552"/>
        <v>5492PH31</v>
      </c>
      <c r="G35131" t="s">
        <v>47</v>
      </c>
    </row>
    <row r="35132" spans="1:7" ht="15" customHeight="1" x14ac:dyDescent="0.3">
      <c r="A35132" t="s">
        <v>2845</v>
      </c>
      <c r="B35132" s="5">
        <v>33</v>
      </c>
      <c r="D35132"/>
      <c r="E35132" t="s">
        <v>2846</v>
      </c>
      <c r="F35132" t="str">
        <f t="shared" si="552"/>
        <v>5492PH33</v>
      </c>
      <c r="G35132" t="s">
        <v>47</v>
      </c>
    </row>
    <row r="35133" spans="1:7" ht="15" customHeight="1" x14ac:dyDescent="0.3">
      <c r="A35133" t="s">
        <v>2845</v>
      </c>
      <c r="B35133" s="5">
        <v>35</v>
      </c>
      <c r="D35133"/>
      <c r="E35133" t="s">
        <v>2846</v>
      </c>
      <c r="F35133" t="str">
        <f t="shared" si="552"/>
        <v>5492PH35</v>
      </c>
      <c r="G35133" t="s">
        <v>47</v>
      </c>
    </row>
    <row r="35134" spans="1:7" ht="15" customHeight="1" x14ac:dyDescent="0.3">
      <c r="A35134" t="s">
        <v>2845</v>
      </c>
      <c r="B35134" s="5">
        <v>37</v>
      </c>
      <c r="D35134"/>
      <c r="E35134" t="s">
        <v>2846</v>
      </c>
      <c r="F35134" t="str">
        <f t="shared" si="552"/>
        <v>5492PH37</v>
      </c>
      <c r="G35134" t="s">
        <v>47</v>
      </c>
    </row>
    <row r="35135" spans="1:7" ht="15" customHeight="1" x14ac:dyDescent="0.3">
      <c r="A35135" t="s">
        <v>2845</v>
      </c>
      <c r="B35135" s="5">
        <v>39</v>
      </c>
      <c r="D35135"/>
      <c r="E35135" t="s">
        <v>2846</v>
      </c>
      <c r="F35135" t="str">
        <f t="shared" si="552"/>
        <v>5492PH39</v>
      </c>
      <c r="G35135" t="s">
        <v>47</v>
      </c>
    </row>
    <row r="35136" spans="1:7" ht="15" customHeight="1" x14ac:dyDescent="0.3">
      <c r="A35136" t="s">
        <v>2845</v>
      </c>
      <c r="B35136" s="5">
        <v>41</v>
      </c>
      <c r="D35136"/>
      <c r="E35136" t="s">
        <v>2846</v>
      </c>
      <c r="F35136" t="str">
        <f t="shared" si="552"/>
        <v>5492PH41</v>
      </c>
      <c r="G35136" t="s">
        <v>47</v>
      </c>
    </row>
    <row r="35137" spans="1:7" ht="15" customHeight="1" x14ac:dyDescent="0.3">
      <c r="A35137" t="s">
        <v>2845</v>
      </c>
      <c r="B35137" s="5">
        <v>43</v>
      </c>
      <c r="D35137"/>
      <c r="E35137" t="s">
        <v>2846</v>
      </c>
      <c r="F35137" t="str">
        <f t="shared" si="552"/>
        <v>5492PH43</v>
      </c>
      <c r="G35137" t="s">
        <v>47</v>
      </c>
    </row>
    <row r="35138" spans="1:7" ht="15" customHeight="1" x14ac:dyDescent="0.3">
      <c r="A35138" t="s">
        <v>2845</v>
      </c>
      <c r="B35138" s="5">
        <v>45</v>
      </c>
      <c r="D35138"/>
      <c r="E35138" t="s">
        <v>2846</v>
      </c>
      <c r="F35138" t="str">
        <f t="shared" si="552"/>
        <v>5492PH45</v>
      </c>
      <c r="G35138" t="s">
        <v>47</v>
      </c>
    </row>
    <row r="35139" spans="1:7" ht="15" customHeight="1" x14ac:dyDescent="0.3">
      <c r="A35139" t="s">
        <v>2845</v>
      </c>
      <c r="B35139" s="5">
        <v>47</v>
      </c>
      <c r="D35139"/>
      <c r="E35139" t="s">
        <v>2846</v>
      </c>
      <c r="F35139" t="str">
        <f t="shared" si="552"/>
        <v>5492PH47</v>
      </c>
      <c r="G35139" t="s">
        <v>47</v>
      </c>
    </row>
    <row r="35140" spans="1:7" ht="15" customHeight="1" x14ac:dyDescent="0.3">
      <c r="A35140" t="s">
        <v>2845</v>
      </c>
      <c r="B35140" s="5">
        <v>49</v>
      </c>
      <c r="D35140"/>
      <c r="E35140" t="s">
        <v>2846</v>
      </c>
      <c r="F35140" t="str">
        <f t="shared" si="552"/>
        <v>5492PH49</v>
      </c>
      <c r="G35140" t="s">
        <v>47</v>
      </c>
    </row>
    <row r="35141" spans="1:7" ht="15" customHeight="1" x14ac:dyDescent="0.3">
      <c r="A35141" t="s">
        <v>2845</v>
      </c>
      <c r="B35141" s="5">
        <v>51</v>
      </c>
      <c r="D35141"/>
      <c r="E35141" t="s">
        <v>2846</v>
      </c>
      <c r="F35141" t="str">
        <f t="shared" si="552"/>
        <v>5492PH51</v>
      </c>
      <c r="G35141" t="s">
        <v>47</v>
      </c>
    </row>
    <row r="35142" spans="1:7" ht="15" customHeight="1" x14ac:dyDescent="0.3">
      <c r="A35142" t="s">
        <v>2845</v>
      </c>
      <c r="B35142" s="5">
        <v>53</v>
      </c>
      <c r="D35142"/>
      <c r="E35142" t="s">
        <v>2846</v>
      </c>
      <c r="F35142" t="str">
        <f t="shared" si="552"/>
        <v>5492PH53</v>
      </c>
      <c r="G35142" t="s">
        <v>47</v>
      </c>
    </row>
    <row r="35143" spans="1:7" ht="15" customHeight="1" x14ac:dyDescent="0.3">
      <c r="A35143" t="s">
        <v>2845</v>
      </c>
      <c r="B35143" s="5">
        <v>55</v>
      </c>
      <c r="D35143"/>
      <c r="E35143" t="s">
        <v>2846</v>
      </c>
      <c r="F35143" t="str">
        <f t="shared" si="552"/>
        <v>5492PH55</v>
      </c>
      <c r="G35143" t="s">
        <v>47</v>
      </c>
    </row>
    <row r="35144" spans="1:7" ht="15" customHeight="1" x14ac:dyDescent="0.3">
      <c r="A35144" t="s">
        <v>2845</v>
      </c>
      <c r="B35144" s="5">
        <v>57</v>
      </c>
      <c r="D35144"/>
      <c r="E35144" t="s">
        <v>2846</v>
      </c>
      <c r="F35144" t="str">
        <f t="shared" si="552"/>
        <v>5492PH57</v>
      </c>
      <c r="G35144" t="s">
        <v>47</v>
      </c>
    </row>
    <row r="35145" spans="1:7" ht="15" customHeight="1" x14ac:dyDescent="0.3">
      <c r="A35145" t="s">
        <v>2851</v>
      </c>
      <c r="B35145" s="5">
        <v>1</v>
      </c>
      <c r="D35145"/>
      <c r="E35145" t="s">
        <v>2852</v>
      </c>
      <c r="F35145" t="str">
        <f t="shared" si="552"/>
        <v>5491RJ1</v>
      </c>
      <c r="G35145" t="s">
        <v>47</v>
      </c>
    </row>
    <row r="35146" spans="1:7" ht="15" customHeight="1" x14ac:dyDescent="0.3">
      <c r="A35146" t="s">
        <v>2851</v>
      </c>
      <c r="B35146" s="5">
        <v>3</v>
      </c>
      <c r="D35146"/>
      <c r="E35146" t="s">
        <v>2852</v>
      </c>
      <c r="F35146" t="str">
        <f t="shared" si="552"/>
        <v>5491RJ3</v>
      </c>
      <c r="G35146" t="s">
        <v>47</v>
      </c>
    </row>
    <row r="35147" spans="1:7" ht="15" customHeight="1" x14ac:dyDescent="0.3">
      <c r="A35147" t="s">
        <v>2851</v>
      </c>
      <c r="B35147" s="5">
        <v>4</v>
      </c>
      <c r="D35147"/>
      <c r="E35147" t="s">
        <v>2852</v>
      </c>
      <c r="F35147" t="str">
        <f t="shared" ref="F35147:F35210" si="553">IF(A35147="","",E35147&amp;B35147&amp;C35147&amp;D35147)</f>
        <v>5491RJ4</v>
      </c>
      <c r="G35147" t="s">
        <v>47</v>
      </c>
    </row>
    <row r="35148" spans="1:7" ht="15" customHeight="1" x14ac:dyDescent="0.3">
      <c r="A35148" t="s">
        <v>2851</v>
      </c>
      <c r="B35148" s="5">
        <v>5</v>
      </c>
      <c r="D35148"/>
      <c r="E35148" t="s">
        <v>2852</v>
      </c>
      <c r="F35148" t="str">
        <f t="shared" si="553"/>
        <v>5491RJ5</v>
      </c>
      <c r="G35148" t="s">
        <v>47</v>
      </c>
    </row>
    <row r="35149" spans="1:7" ht="15" customHeight="1" x14ac:dyDescent="0.3">
      <c r="A35149" t="s">
        <v>2851</v>
      </c>
      <c r="B35149" s="5">
        <v>9</v>
      </c>
      <c r="D35149"/>
      <c r="E35149" t="s">
        <v>2852</v>
      </c>
      <c r="F35149" t="str">
        <f t="shared" si="553"/>
        <v>5491RJ9</v>
      </c>
      <c r="G35149" t="s">
        <v>47</v>
      </c>
    </row>
    <row r="35150" spans="1:7" ht="15" customHeight="1" x14ac:dyDescent="0.3">
      <c r="A35150" t="s">
        <v>2851</v>
      </c>
      <c r="B35150" s="5">
        <v>10</v>
      </c>
      <c r="D35150"/>
      <c r="E35150" t="s">
        <v>2852</v>
      </c>
      <c r="F35150" t="str">
        <f t="shared" si="553"/>
        <v>5491RJ10</v>
      </c>
      <c r="G35150" t="s">
        <v>47</v>
      </c>
    </row>
    <row r="35151" spans="1:7" ht="15" customHeight="1" x14ac:dyDescent="0.3">
      <c r="A35151" t="s">
        <v>2851</v>
      </c>
      <c r="B35151" s="5">
        <v>11</v>
      </c>
      <c r="D35151"/>
      <c r="E35151" t="s">
        <v>2852</v>
      </c>
      <c r="F35151" t="str">
        <f t="shared" si="553"/>
        <v>5491RJ11</v>
      </c>
      <c r="G35151" t="s">
        <v>47</v>
      </c>
    </row>
    <row r="35152" spans="1:7" ht="15" customHeight="1" x14ac:dyDescent="0.3">
      <c r="A35152" t="s">
        <v>2851</v>
      </c>
      <c r="B35152" s="5">
        <v>13</v>
      </c>
      <c r="C35152" t="s">
        <v>45</v>
      </c>
      <c r="D35152"/>
      <c r="E35152" t="s">
        <v>2852</v>
      </c>
      <c r="F35152" t="str">
        <f t="shared" si="553"/>
        <v>5491RJ13a</v>
      </c>
      <c r="G35152" t="s">
        <v>47</v>
      </c>
    </row>
    <row r="35153" spans="1:7" ht="15" customHeight="1" x14ac:dyDescent="0.3">
      <c r="A35153" t="s">
        <v>2851</v>
      </c>
      <c r="B35153" s="5">
        <v>14</v>
      </c>
      <c r="C35153" t="s">
        <v>45</v>
      </c>
      <c r="D35153"/>
      <c r="E35153" t="s">
        <v>2852</v>
      </c>
      <c r="F35153" t="str">
        <f t="shared" si="553"/>
        <v>5491RJ14a</v>
      </c>
      <c r="G35153" t="s">
        <v>47</v>
      </c>
    </row>
    <row r="35154" spans="1:7" ht="15" customHeight="1" x14ac:dyDescent="0.3">
      <c r="A35154" t="s">
        <v>2851</v>
      </c>
      <c r="B35154" s="5">
        <v>14</v>
      </c>
      <c r="D35154"/>
      <c r="E35154" t="s">
        <v>2852</v>
      </c>
      <c r="F35154" t="str">
        <f t="shared" si="553"/>
        <v>5491RJ14</v>
      </c>
      <c r="G35154" t="s">
        <v>47</v>
      </c>
    </row>
    <row r="35155" spans="1:7" ht="15" customHeight="1" x14ac:dyDescent="0.3">
      <c r="A35155" t="s">
        <v>2851</v>
      </c>
      <c r="B35155" s="5">
        <v>16</v>
      </c>
      <c r="D35155"/>
      <c r="E35155" t="s">
        <v>2852</v>
      </c>
      <c r="F35155" t="str">
        <f t="shared" si="553"/>
        <v>5491RJ16</v>
      </c>
      <c r="G35155" t="s">
        <v>47</v>
      </c>
    </row>
    <row r="35156" spans="1:7" ht="15" customHeight="1" x14ac:dyDescent="0.3">
      <c r="A35156" t="s">
        <v>2851</v>
      </c>
      <c r="B35156" s="5">
        <v>18</v>
      </c>
      <c r="D35156"/>
      <c r="E35156" t="s">
        <v>2852</v>
      </c>
      <c r="F35156" t="str">
        <f t="shared" si="553"/>
        <v>5491RJ18</v>
      </c>
      <c r="G35156" t="s">
        <v>47</v>
      </c>
    </row>
    <row r="35157" spans="1:7" ht="15" customHeight="1" x14ac:dyDescent="0.3">
      <c r="A35157" t="s">
        <v>2851</v>
      </c>
      <c r="B35157" s="5">
        <v>20</v>
      </c>
      <c r="D35157"/>
      <c r="E35157" t="s">
        <v>2852</v>
      </c>
      <c r="F35157" t="str">
        <f t="shared" si="553"/>
        <v>5491RJ20</v>
      </c>
      <c r="G35157" t="s">
        <v>47</v>
      </c>
    </row>
    <row r="35158" spans="1:7" ht="15" customHeight="1" x14ac:dyDescent="0.3">
      <c r="A35158" t="s">
        <v>2851</v>
      </c>
      <c r="B35158" s="5">
        <v>22</v>
      </c>
      <c r="D35158"/>
      <c r="E35158" t="s">
        <v>2852</v>
      </c>
      <c r="F35158" t="str">
        <f t="shared" si="553"/>
        <v>5491RJ22</v>
      </c>
      <c r="G35158" t="s">
        <v>47</v>
      </c>
    </row>
    <row r="35159" spans="1:7" ht="15" customHeight="1" x14ac:dyDescent="0.3">
      <c r="A35159" t="s">
        <v>2869</v>
      </c>
      <c r="B35159" s="5">
        <v>4</v>
      </c>
      <c r="D35159"/>
      <c r="E35159" t="s">
        <v>2870</v>
      </c>
      <c r="F35159" t="str">
        <f t="shared" si="553"/>
        <v>5492TW4</v>
      </c>
      <c r="G35159" t="s">
        <v>47</v>
      </c>
    </row>
    <row r="35160" spans="1:7" ht="15" customHeight="1" x14ac:dyDescent="0.25">
      <c r="A35160" t="s">
        <v>2869</v>
      </c>
      <c r="B35160">
        <v>6</v>
      </c>
      <c r="D35160"/>
      <c r="E35160" t="s">
        <v>2870</v>
      </c>
      <c r="F35160" t="str">
        <f t="shared" si="553"/>
        <v>5492TW6</v>
      </c>
      <c r="G35160" t="s">
        <v>47</v>
      </c>
    </row>
    <row r="35161" spans="1:7" ht="15" customHeight="1" x14ac:dyDescent="0.25">
      <c r="A35161" t="s">
        <v>2869</v>
      </c>
      <c r="B35161">
        <v>8</v>
      </c>
      <c r="D35161"/>
      <c r="E35161" t="s">
        <v>2870</v>
      </c>
      <c r="F35161" t="str">
        <f t="shared" si="553"/>
        <v>5492TW8</v>
      </c>
      <c r="G35161" t="s">
        <v>47</v>
      </c>
    </row>
    <row r="35162" spans="1:7" ht="15" customHeight="1" x14ac:dyDescent="0.3">
      <c r="A35162" t="s">
        <v>2940</v>
      </c>
      <c r="B35162" s="5">
        <v>1</v>
      </c>
      <c r="D35162"/>
      <c r="E35162" t="s">
        <v>2941</v>
      </c>
      <c r="F35162" t="str">
        <f t="shared" si="553"/>
        <v>5491TL1</v>
      </c>
      <c r="G35162" t="s">
        <v>47</v>
      </c>
    </row>
    <row r="35163" spans="1:7" ht="15" customHeight="1" x14ac:dyDescent="0.3">
      <c r="A35163" t="s">
        <v>2940</v>
      </c>
      <c r="B35163" s="5">
        <v>4</v>
      </c>
      <c r="D35163"/>
      <c r="E35163" t="s">
        <v>2941</v>
      </c>
      <c r="F35163" t="str">
        <f t="shared" si="553"/>
        <v>5491TL4</v>
      </c>
      <c r="G35163" t="s">
        <v>47</v>
      </c>
    </row>
    <row r="35164" spans="1:7" ht="15" customHeight="1" x14ac:dyDescent="0.3">
      <c r="A35164" t="s">
        <v>2940</v>
      </c>
      <c r="B35164" s="5">
        <v>4</v>
      </c>
      <c r="C35164" t="s">
        <v>18</v>
      </c>
      <c r="D35164"/>
      <c r="E35164" t="s">
        <v>2941</v>
      </c>
      <c r="F35164" t="str">
        <f t="shared" si="553"/>
        <v>5491TL4A</v>
      </c>
      <c r="G35164" t="s">
        <v>47</v>
      </c>
    </row>
    <row r="35165" spans="1:7" ht="15" customHeight="1" x14ac:dyDescent="0.3">
      <c r="A35165" t="s">
        <v>2940</v>
      </c>
      <c r="B35165" s="5">
        <v>5</v>
      </c>
      <c r="D35165"/>
      <c r="E35165" t="s">
        <v>2941</v>
      </c>
      <c r="F35165" t="str">
        <f t="shared" si="553"/>
        <v>5491TL5</v>
      </c>
      <c r="G35165" t="s">
        <v>47</v>
      </c>
    </row>
    <row r="35166" spans="1:7" ht="15" customHeight="1" x14ac:dyDescent="0.3">
      <c r="A35166" t="s">
        <v>2940</v>
      </c>
      <c r="B35166" s="5">
        <v>7</v>
      </c>
      <c r="C35166" t="s">
        <v>45</v>
      </c>
      <c r="D35166"/>
      <c r="E35166" t="s">
        <v>2941</v>
      </c>
      <c r="F35166" t="str">
        <f t="shared" si="553"/>
        <v>5491TL7a</v>
      </c>
      <c r="G35166" t="s">
        <v>47</v>
      </c>
    </row>
    <row r="35167" spans="1:7" ht="15" customHeight="1" x14ac:dyDescent="0.3">
      <c r="A35167" t="s">
        <v>2940</v>
      </c>
      <c r="B35167" s="5">
        <v>7</v>
      </c>
      <c r="D35167"/>
      <c r="E35167" t="s">
        <v>2941</v>
      </c>
      <c r="F35167" t="str">
        <f t="shared" si="553"/>
        <v>5491TL7</v>
      </c>
      <c r="G35167" t="s">
        <v>47</v>
      </c>
    </row>
    <row r="35168" spans="1:7" ht="15" customHeight="1" x14ac:dyDescent="0.3">
      <c r="A35168" t="s">
        <v>2940</v>
      </c>
      <c r="B35168" s="5">
        <v>9</v>
      </c>
      <c r="C35168" t="s">
        <v>45</v>
      </c>
      <c r="D35168"/>
      <c r="E35168" t="s">
        <v>2941</v>
      </c>
      <c r="F35168" t="str">
        <f t="shared" si="553"/>
        <v>5491TL9a</v>
      </c>
      <c r="G35168" t="s">
        <v>47</v>
      </c>
    </row>
    <row r="35169" spans="1:7" ht="15" customHeight="1" x14ac:dyDescent="0.3">
      <c r="A35169" t="s">
        <v>2940</v>
      </c>
      <c r="B35169" s="5">
        <v>9</v>
      </c>
      <c r="D35169"/>
      <c r="E35169" t="s">
        <v>2941</v>
      </c>
      <c r="F35169" t="str">
        <f t="shared" si="553"/>
        <v>5491TL9</v>
      </c>
      <c r="G35169" t="s">
        <v>47</v>
      </c>
    </row>
    <row r="35170" spans="1:7" ht="15" customHeight="1" x14ac:dyDescent="0.3">
      <c r="A35170" t="s">
        <v>2940</v>
      </c>
      <c r="B35170" s="5">
        <v>11</v>
      </c>
      <c r="D35170"/>
      <c r="E35170" t="s">
        <v>2941</v>
      </c>
      <c r="F35170" t="str">
        <f t="shared" si="553"/>
        <v>5491TL11</v>
      </c>
      <c r="G35170" t="s">
        <v>47</v>
      </c>
    </row>
    <row r="35171" spans="1:7" ht="15" customHeight="1" x14ac:dyDescent="0.3">
      <c r="A35171" t="s">
        <v>2940</v>
      </c>
      <c r="B35171" s="5">
        <v>13</v>
      </c>
      <c r="D35171"/>
      <c r="E35171" t="s">
        <v>2941</v>
      </c>
      <c r="F35171" t="str">
        <f t="shared" si="553"/>
        <v>5491TL13</v>
      </c>
      <c r="G35171" t="s">
        <v>47</v>
      </c>
    </row>
    <row r="35172" spans="1:7" ht="15" customHeight="1" x14ac:dyDescent="0.3">
      <c r="A35172" t="s">
        <v>2940</v>
      </c>
      <c r="B35172" s="5">
        <v>15</v>
      </c>
      <c r="D35172"/>
      <c r="E35172" t="s">
        <v>2941</v>
      </c>
      <c r="F35172" t="str">
        <f t="shared" si="553"/>
        <v>5491TL15</v>
      </c>
      <c r="G35172" t="s">
        <v>47</v>
      </c>
    </row>
    <row r="35173" spans="1:7" ht="15" customHeight="1" x14ac:dyDescent="0.3">
      <c r="A35173" t="s">
        <v>2940</v>
      </c>
      <c r="B35173" s="5">
        <v>19</v>
      </c>
      <c r="D35173"/>
      <c r="E35173" t="s">
        <v>2941</v>
      </c>
      <c r="F35173" t="str">
        <f t="shared" si="553"/>
        <v>5491TL19</v>
      </c>
      <c r="G35173" t="s">
        <v>47</v>
      </c>
    </row>
    <row r="35174" spans="1:7" ht="15" customHeight="1" x14ac:dyDescent="0.3">
      <c r="A35174" t="s">
        <v>2940</v>
      </c>
      <c r="B35174" s="5">
        <v>21</v>
      </c>
      <c r="D35174"/>
      <c r="E35174" t="s">
        <v>2941</v>
      </c>
      <c r="F35174" t="str">
        <f t="shared" si="553"/>
        <v>5491TL21</v>
      </c>
      <c r="G35174" t="s">
        <v>47</v>
      </c>
    </row>
    <row r="35175" spans="1:7" ht="15" customHeight="1" x14ac:dyDescent="0.3">
      <c r="A35175" t="s">
        <v>2940</v>
      </c>
      <c r="B35175" s="5">
        <v>21</v>
      </c>
      <c r="C35175" t="s">
        <v>18</v>
      </c>
      <c r="D35175"/>
      <c r="E35175" t="s">
        <v>2941</v>
      </c>
      <c r="F35175" t="str">
        <f t="shared" si="553"/>
        <v>5491TL21A</v>
      </c>
      <c r="G35175" t="s">
        <v>47</v>
      </c>
    </row>
    <row r="35176" spans="1:7" ht="15" customHeight="1" x14ac:dyDescent="0.3">
      <c r="A35176" t="s">
        <v>2944</v>
      </c>
      <c r="B35176" s="5">
        <v>5</v>
      </c>
      <c r="D35176"/>
      <c r="E35176" t="s">
        <v>2945</v>
      </c>
      <c r="F35176" t="str">
        <f t="shared" si="553"/>
        <v>5491XV5</v>
      </c>
      <c r="G35176" t="s">
        <v>47</v>
      </c>
    </row>
    <row r="35177" spans="1:7" ht="15" customHeight="1" x14ac:dyDescent="0.3">
      <c r="A35177" t="s">
        <v>2944</v>
      </c>
      <c r="B35177" s="5">
        <v>6</v>
      </c>
      <c r="D35177"/>
      <c r="E35177" t="s">
        <v>2945</v>
      </c>
      <c r="F35177" t="str">
        <f t="shared" si="553"/>
        <v>5491XV6</v>
      </c>
      <c r="G35177" t="s">
        <v>47</v>
      </c>
    </row>
    <row r="35178" spans="1:7" ht="15" customHeight="1" x14ac:dyDescent="0.3">
      <c r="A35178" t="s">
        <v>2944</v>
      </c>
      <c r="B35178" s="5">
        <v>7</v>
      </c>
      <c r="D35178"/>
      <c r="E35178" t="s">
        <v>2945</v>
      </c>
      <c r="F35178" t="str">
        <f t="shared" si="553"/>
        <v>5491XV7</v>
      </c>
      <c r="G35178" t="s">
        <v>47</v>
      </c>
    </row>
    <row r="35179" spans="1:7" ht="15" customHeight="1" x14ac:dyDescent="0.3">
      <c r="A35179" t="s">
        <v>2944</v>
      </c>
      <c r="B35179" s="5">
        <v>10</v>
      </c>
      <c r="D35179"/>
      <c r="E35179" t="s">
        <v>2945</v>
      </c>
      <c r="F35179" t="str">
        <f t="shared" si="553"/>
        <v>5491XV10</v>
      </c>
      <c r="G35179" t="s">
        <v>47</v>
      </c>
    </row>
    <row r="35180" spans="1:7" ht="15" customHeight="1" x14ac:dyDescent="0.3">
      <c r="A35180" t="s">
        <v>2944</v>
      </c>
      <c r="B35180" s="5">
        <v>11</v>
      </c>
      <c r="D35180"/>
      <c r="E35180" t="s">
        <v>2945</v>
      </c>
      <c r="F35180" t="str">
        <f t="shared" si="553"/>
        <v>5491XV11</v>
      </c>
      <c r="G35180" t="s">
        <v>47</v>
      </c>
    </row>
    <row r="35181" spans="1:7" ht="15" customHeight="1" x14ac:dyDescent="0.3">
      <c r="A35181" t="s">
        <v>2944</v>
      </c>
      <c r="B35181" s="5">
        <v>12</v>
      </c>
      <c r="D35181"/>
      <c r="E35181" t="s">
        <v>2945</v>
      </c>
      <c r="F35181" t="str">
        <f t="shared" si="553"/>
        <v>5491XV12</v>
      </c>
      <c r="G35181" t="s">
        <v>47</v>
      </c>
    </row>
    <row r="35182" spans="1:7" ht="15" customHeight="1" x14ac:dyDescent="0.3">
      <c r="A35182" t="s">
        <v>2944</v>
      </c>
      <c r="B35182" s="5">
        <v>20</v>
      </c>
      <c r="D35182"/>
      <c r="E35182" t="s">
        <v>2945</v>
      </c>
      <c r="F35182" t="str">
        <f t="shared" si="553"/>
        <v>5491XV20</v>
      </c>
      <c r="G35182" t="s">
        <v>47</v>
      </c>
    </row>
    <row r="35183" spans="1:7" ht="15" customHeight="1" x14ac:dyDescent="0.3">
      <c r="A35183" t="s">
        <v>2954</v>
      </c>
      <c r="B35183" s="5">
        <v>2</v>
      </c>
      <c r="D35183"/>
      <c r="E35183" t="s">
        <v>2955</v>
      </c>
      <c r="F35183" t="str">
        <f t="shared" si="553"/>
        <v>5491RT2</v>
      </c>
      <c r="G35183" t="s">
        <v>47</v>
      </c>
    </row>
    <row r="35184" spans="1:7" ht="15" customHeight="1" x14ac:dyDescent="0.3">
      <c r="A35184" t="s">
        <v>2954</v>
      </c>
      <c r="B35184" s="5">
        <v>6</v>
      </c>
      <c r="D35184"/>
      <c r="E35184" t="s">
        <v>2955</v>
      </c>
      <c r="F35184" t="str">
        <f t="shared" si="553"/>
        <v>5491RT6</v>
      </c>
      <c r="G35184" t="s">
        <v>47</v>
      </c>
    </row>
    <row r="35185" spans="1:7" ht="15" customHeight="1" x14ac:dyDescent="0.3">
      <c r="A35185" t="s">
        <v>2954</v>
      </c>
      <c r="B35185" s="5">
        <v>7</v>
      </c>
      <c r="D35185"/>
      <c r="E35185" t="s">
        <v>2955</v>
      </c>
      <c r="F35185" t="str">
        <f t="shared" si="553"/>
        <v>5491RT7</v>
      </c>
      <c r="G35185" t="s">
        <v>47</v>
      </c>
    </row>
    <row r="35186" spans="1:7" ht="15" customHeight="1" x14ac:dyDescent="0.3">
      <c r="A35186" t="s">
        <v>2954</v>
      </c>
      <c r="B35186" s="5">
        <v>8</v>
      </c>
      <c r="D35186"/>
      <c r="E35186" t="s">
        <v>2955</v>
      </c>
      <c r="F35186" t="str">
        <f t="shared" si="553"/>
        <v>5491RT8</v>
      </c>
      <c r="G35186" t="s">
        <v>47</v>
      </c>
    </row>
    <row r="35187" spans="1:7" ht="15" customHeight="1" x14ac:dyDescent="0.3">
      <c r="A35187" t="s">
        <v>2954</v>
      </c>
      <c r="B35187" s="5">
        <v>10</v>
      </c>
      <c r="D35187"/>
      <c r="E35187" t="s">
        <v>2955</v>
      </c>
      <c r="F35187" t="str">
        <f t="shared" si="553"/>
        <v>5491RT10</v>
      </c>
      <c r="G35187" t="s">
        <v>47</v>
      </c>
    </row>
    <row r="35188" spans="1:7" ht="15" customHeight="1" x14ac:dyDescent="0.3">
      <c r="A35188" t="s">
        <v>2958</v>
      </c>
      <c r="B35188" s="5">
        <v>1</v>
      </c>
      <c r="D35188"/>
      <c r="E35188" t="s">
        <v>2959</v>
      </c>
      <c r="F35188" t="str">
        <f t="shared" si="553"/>
        <v>5491LS1</v>
      </c>
      <c r="G35188" t="s">
        <v>47</v>
      </c>
    </row>
    <row r="35189" spans="1:7" ht="15" customHeight="1" x14ac:dyDescent="0.3">
      <c r="A35189" t="s">
        <v>2958</v>
      </c>
      <c r="B35189" s="5">
        <v>2</v>
      </c>
      <c r="D35189"/>
      <c r="E35189" t="s">
        <v>2959</v>
      </c>
      <c r="F35189" t="str">
        <f t="shared" si="553"/>
        <v>5491LS2</v>
      </c>
      <c r="G35189" t="s">
        <v>47</v>
      </c>
    </row>
    <row r="35190" spans="1:7" ht="15" customHeight="1" x14ac:dyDescent="0.3">
      <c r="A35190" t="s">
        <v>2958</v>
      </c>
      <c r="B35190" s="5">
        <v>4</v>
      </c>
      <c r="D35190"/>
      <c r="E35190" t="s">
        <v>2959</v>
      </c>
      <c r="F35190" t="str">
        <f t="shared" si="553"/>
        <v>5491LS4</v>
      </c>
      <c r="G35190" t="s">
        <v>47</v>
      </c>
    </row>
    <row r="35191" spans="1:7" ht="15" customHeight="1" x14ac:dyDescent="0.3">
      <c r="A35191" t="s">
        <v>2958</v>
      </c>
      <c r="B35191" s="5">
        <v>6</v>
      </c>
      <c r="D35191"/>
      <c r="E35191" t="s">
        <v>2959</v>
      </c>
      <c r="F35191" t="str">
        <f t="shared" si="553"/>
        <v>5491LS6</v>
      </c>
      <c r="G35191" t="s">
        <v>47</v>
      </c>
    </row>
    <row r="35192" spans="1:7" ht="15" customHeight="1" x14ac:dyDescent="0.3">
      <c r="A35192" t="s">
        <v>2968</v>
      </c>
      <c r="B35192" s="5">
        <v>3</v>
      </c>
      <c r="D35192"/>
      <c r="E35192" t="s">
        <v>2969</v>
      </c>
      <c r="F35192" t="str">
        <f t="shared" si="553"/>
        <v>5491XD3</v>
      </c>
      <c r="G35192" t="s">
        <v>47</v>
      </c>
    </row>
    <row r="35193" spans="1:7" ht="15" customHeight="1" x14ac:dyDescent="0.3">
      <c r="A35193" t="s">
        <v>2968</v>
      </c>
      <c r="B35193" s="5">
        <v>5</v>
      </c>
      <c r="C35193" t="s">
        <v>45</v>
      </c>
      <c r="D35193"/>
      <c r="E35193" t="s">
        <v>2969</v>
      </c>
      <c r="F35193" t="str">
        <f t="shared" si="553"/>
        <v>5491XD5a</v>
      </c>
      <c r="G35193" t="s">
        <v>47</v>
      </c>
    </row>
    <row r="35194" spans="1:7" ht="15" customHeight="1" x14ac:dyDescent="0.3">
      <c r="A35194" t="s">
        <v>2968</v>
      </c>
      <c r="B35194" s="5">
        <v>5</v>
      </c>
      <c r="D35194"/>
      <c r="E35194" t="s">
        <v>2969</v>
      </c>
      <c r="F35194" t="str">
        <f t="shared" si="553"/>
        <v>5491XD5</v>
      </c>
      <c r="G35194" t="s">
        <v>47</v>
      </c>
    </row>
    <row r="35195" spans="1:7" ht="15" customHeight="1" x14ac:dyDescent="0.3">
      <c r="A35195" t="s">
        <v>2968</v>
      </c>
      <c r="B35195" s="5">
        <v>9</v>
      </c>
      <c r="C35195" t="s">
        <v>45</v>
      </c>
      <c r="D35195"/>
      <c r="E35195" t="s">
        <v>2969</v>
      </c>
      <c r="F35195" t="str">
        <f t="shared" si="553"/>
        <v>5491XD9a</v>
      </c>
      <c r="G35195" t="s">
        <v>47</v>
      </c>
    </row>
    <row r="35196" spans="1:7" ht="15" customHeight="1" x14ac:dyDescent="0.25">
      <c r="A35196" t="s">
        <v>2968</v>
      </c>
      <c r="B35196">
        <v>9</v>
      </c>
      <c r="D35196"/>
      <c r="E35196" t="s">
        <v>2969</v>
      </c>
      <c r="F35196" t="str">
        <f t="shared" si="553"/>
        <v>5491XD9</v>
      </c>
      <c r="G35196" t="s">
        <v>47</v>
      </c>
    </row>
    <row r="35197" spans="1:7" ht="15" customHeight="1" x14ac:dyDescent="0.3">
      <c r="A35197" t="s">
        <v>2970</v>
      </c>
      <c r="B35197" s="5">
        <v>1</v>
      </c>
      <c r="D35197"/>
      <c r="E35197" t="s">
        <v>2971</v>
      </c>
      <c r="F35197" t="str">
        <f t="shared" si="553"/>
        <v>5491DA1</v>
      </c>
      <c r="G35197" t="s">
        <v>47</v>
      </c>
    </row>
    <row r="35198" spans="1:7" ht="15" customHeight="1" x14ac:dyDescent="0.3">
      <c r="A35198" t="s">
        <v>2970</v>
      </c>
      <c r="B35198" s="5">
        <v>2</v>
      </c>
      <c r="D35198"/>
      <c r="E35198" t="s">
        <v>2971</v>
      </c>
      <c r="F35198" t="str">
        <f t="shared" si="553"/>
        <v>5491DA2</v>
      </c>
      <c r="G35198" t="s">
        <v>47</v>
      </c>
    </row>
    <row r="35199" spans="1:7" ht="15" customHeight="1" x14ac:dyDescent="0.3">
      <c r="A35199" t="s">
        <v>2970</v>
      </c>
      <c r="B35199" s="5">
        <v>4</v>
      </c>
      <c r="D35199"/>
      <c r="E35199" t="s">
        <v>2971</v>
      </c>
      <c r="F35199" t="str">
        <f t="shared" si="553"/>
        <v>5491DA4</v>
      </c>
      <c r="G35199" t="s">
        <v>47</v>
      </c>
    </row>
    <row r="35200" spans="1:7" ht="15" customHeight="1" x14ac:dyDescent="0.3">
      <c r="A35200" t="s">
        <v>2970</v>
      </c>
      <c r="B35200" s="5">
        <v>6</v>
      </c>
      <c r="D35200"/>
      <c r="E35200" t="s">
        <v>2971</v>
      </c>
      <c r="F35200" t="str">
        <f t="shared" si="553"/>
        <v>5491DA6</v>
      </c>
      <c r="G35200" t="s">
        <v>47</v>
      </c>
    </row>
    <row r="35201" spans="1:7" ht="15" customHeight="1" x14ac:dyDescent="0.3">
      <c r="A35201" t="s">
        <v>2970</v>
      </c>
      <c r="B35201" s="5">
        <v>8</v>
      </c>
      <c r="D35201"/>
      <c r="E35201" t="s">
        <v>2971</v>
      </c>
      <c r="F35201" t="str">
        <f t="shared" si="553"/>
        <v>5491DA8</v>
      </c>
      <c r="G35201" t="s">
        <v>47</v>
      </c>
    </row>
    <row r="35202" spans="1:7" ht="15" customHeight="1" x14ac:dyDescent="0.3">
      <c r="A35202" t="s">
        <v>2970</v>
      </c>
      <c r="B35202" s="5">
        <v>10</v>
      </c>
      <c r="D35202"/>
      <c r="E35202" t="s">
        <v>2971</v>
      </c>
      <c r="F35202" t="str">
        <f t="shared" si="553"/>
        <v>5491DA10</v>
      </c>
      <c r="G35202" t="s">
        <v>47</v>
      </c>
    </row>
    <row r="35203" spans="1:7" ht="15" customHeight="1" x14ac:dyDescent="0.3">
      <c r="A35203" t="s">
        <v>2970</v>
      </c>
      <c r="B35203" s="5">
        <v>12</v>
      </c>
      <c r="D35203"/>
      <c r="E35203" t="s">
        <v>2971</v>
      </c>
      <c r="F35203" t="str">
        <f t="shared" si="553"/>
        <v>5491DA12</v>
      </c>
      <c r="G35203" t="s">
        <v>47</v>
      </c>
    </row>
    <row r="35204" spans="1:7" ht="15" customHeight="1" x14ac:dyDescent="0.3">
      <c r="A35204" t="s">
        <v>2996</v>
      </c>
      <c r="B35204" s="5">
        <v>1</v>
      </c>
      <c r="D35204"/>
      <c r="E35204" t="s">
        <v>2997</v>
      </c>
      <c r="F35204" t="str">
        <f t="shared" si="553"/>
        <v>5491DV1</v>
      </c>
      <c r="G35204" t="s">
        <v>47</v>
      </c>
    </row>
    <row r="35205" spans="1:7" ht="15" customHeight="1" x14ac:dyDescent="0.3">
      <c r="A35205" t="s">
        <v>2996</v>
      </c>
      <c r="B35205" s="5">
        <v>2</v>
      </c>
      <c r="D35205"/>
      <c r="E35205" t="s">
        <v>2997</v>
      </c>
      <c r="F35205" t="str">
        <f t="shared" si="553"/>
        <v>5491DV2</v>
      </c>
      <c r="G35205" t="s">
        <v>47</v>
      </c>
    </row>
    <row r="35206" spans="1:7" ht="15" customHeight="1" x14ac:dyDescent="0.3">
      <c r="A35206" t="s">
        <v>2996</v>
      </c>
      <c r="B35206" s="5">
        <v>3</v>
      </c>
      <c r="D35206"/>
      <c r="E35206" t="s">
        <v>2997</v>
      </c>
      <c r="F35206" t="str">
        <f t="shared" si="553"/>
        <v>5491DV3</v>
      </c>
      <c r="G35206" t="s">
        <v>47</v>
      </c>
    </row>
    <row r="35207" spans="1:7" ht="15" customHeight="1" x14ac:dyDescent="0.3">
      <c r="A35207" t="s">
        <v>2996</v>
      </c>
      <c r="B35207" s="5">
        <v>4</v>
      </c>
      <c r="D35207"/>
      <c r="E35207" t="s">
        <v>2997</v>
      </c>
      <c r="F35207" t="str">
        <f t="shared" si="553"/>
        <v>5491DV4</v>
      </c>
      <c r="G35207" t="s">
        <v>47</v>
      </c>
    </row>
    <row r="35208" spans="1:7" ht="15" customHeight="1" x14ac:dyDescent="0.25">
      <c r="A35208" t="s">
        <v>2996</v>
      </c>
      <c r="B35208">
        <v>5</v>
      </c>
      <c r="D35208"/>
      <c r="E35208" t="s">
        <v>2997</v>
      </c>
      <c r="F35208" t="str">
        <f t="shared" si="553"/>
        <v>5491DV5</v>
      </c>
      <c r="G35208" t="s">
        <v>47</v>
      </c>
    </row>
    <row r="35209" spans="1:7" ht="15" customHeight="1" x14ac:dyDescent="0.25">
      <c r="A35209" t="s">
        <v>2996</v>
      </c>
      <c r="B35209">
        <v>6</v>
      </c>
      <c r="D35209"/>
      <c r="E35209" t="s">
        <v>2997</v>
      </c>
      <c r="F35209" t="str">
        <f t="shared" si="553"/>
        <v>5491DV6</v>
      </c>
      <c r="G35209" t="s">
        <v>47</v>
      </c>
    </row>
    <row r="35210" spans="1:7" ht="15" customHeight="1" x14ac:dyDescent="0.3">
      <c r="A35210" t="s">
        <v>2996</v>
      </c>
      <c r="B35210" s="5">
        <v>7</v>
      </c>
      <c r="D35210"/>
      <c r="E35210" t="s">
        <v>2997</v>
      </c>
      <c r="F35210" t="str">
        <f t="shared" si="553"/>
        <v>5491DV7</v>
      </c>
      <c r="G35210" t="s">
        <v>47</v>
      </c>
    </row>
    <row r="35211" spans="1:7" ht="15" customHeight="1" x14ac:dyDescent="0.25">
      <c r="A35211" t="s">
        <v>2996</v>
      </c>
      <c r="B35211">
        <v>8</v>
      </c>
      <c r="D35211"/>
      <c r="E35211" t="s">
        <v>2997</v>
      </c>
      <c r="F35211" t="str">
        <f t="shared" ref="F35211:F35274" si="554">IF(A35211="","",E35211&amp;B35211&amp;C35211&amp;D35211)</f>
        <v>5491DV8</v>
      </c>
      <c r="G35211" t="s">
        <v>47</v>
      </c>
    </row>
    <row r="35212" spans="1:7" ht="15" customHeight="1" x14ac:dyDescent="0.25">
      <c r="A35212" t="s">
        <v>2996</v>
      </c>
      <c r="B35212">
        <v>9</v>
      </c>
      <c r="D35212"/>
      <c r="E35212" t="s">
        <v>2997</v>
      </c>
      <c r="F35212" t="str">
        <f t="shared" si="554"/>
        <v>5491DV9</v>
      </c>
      <c r="G35212" t="s">
        <v>47</v>
      </c>
    </row>
    <row r="35213" spans="1:7" ht="15" customHeight="1" x14ac:dyDescent="0.25">
      <c r="A35213" t="s">
        <v>2996</v>
      </c>
      <c r="B35213">
        <v>10</v>
      </c>
      <c r="D35213"/>
      <c r="E35213" t="s">
        <v>2997</v>
      </c>
      <c r="F35213" t="str">
        <f t="shared" si="554"/>
        <v>5491DV10</v>
      </c>
      <c r="G35213" t="s">
        <v>47</v>
      </c>
    </row>
    <row r="35214" spans="1:7" ht="15" customHeight="1" x14ac:dyDescent="0.25">
      <c r="A35214" t="s">
        <v>2996</v>
      </c>
      <c r="B35214">
        <v>11</v>
      </c>
      <c r="D35214"/>
      <c r="E35214" t="s">
        <v>2997</v>
      </c>
      <c r="F35214" t="str">
        <f t="shared" si="554"/>
        <v>5491DV11</v>
      </c>
      <c r="G35214" t="s">
        <v>47</v>
      </c>
    </row>
    <row r="35215" spans="1:7" ht="15" customHeight="1" x14ac:dyDescent="0.25">
      <c r="A35215" t="s">
        <v>2996</v>
      </c>
      <c r="B35215">
        <v>12</v>
      </c>
      <c r="D35215"/>
      <c r="E35215" t="s">
        <v>2997</v>
      </c>
      <c r="F35215" t="str">
        <f t="shared" si="554"/>
        <v>5491DV12</v>
      </c>
      <c r="G35215" t="s">
        <v>47</v>
      </c>
    </row>
    <row r="35216" spans="1:7" ht="15" customHeight="1" x14ac:dyDescent="0.25">
      <c r="A35216" t="s">
        <v>2996</v>
      </c>
      <c r="B35216">
        <v>13</v>
      </c>
      <c r="D35216"/>
      <c r="E35216" t="s">
        <v>2997</v>
      </c>
      <c r="F35216" t="str">
        <f t="shared" si="554"/>
        <v>5491DV13</v>
      </c>
      <c r="G35216" t="s">
        <v>47</v>
      </c>
    </row>
    <row r="35217" spans="1:7" ht="15" customHeight="1" x14ac:dyDescent="0.25">
      <c r="A35217" t="s">
        <v>2996</v>
      </c>
      <c r="B35217">
        <v>14</v>
      </c>
      <c r="D35217"/>
      <c r="E35217" t="s">
        <v>2997</v>
      </c>
      <c r="F35217" t="str">
        <f t="shared" si="554"/>
        <v>5491DV14</v>
      </c>
      <c r="G35217" t="s">
        <v>47</v>
      </c>
    </row>
    <row r="35218" spans="1:7" ht="15" customHeight="1" x14ac:dyDescent="0.25">
      <c r="A35218" t="s">
        <v>2996</v>
      </c>
      <c r="B35218">
        <v>15</v>
      </c>
      <c r="D35218"/>
      <c r="E35218" t="s">
        <v>2997</v>
      </c>
      <c r="F35218" t="str">
        <f t="shared" si="554"/>
        <v>5491DV15</v>
      </c>
      <c r="G35218" t="s">
        <v>47</v>
      </c>
    </row>
    <row r="35219" spans="1:7" ht="15" customHeight="1" x14ac:dyDescent="0.25">
      <c r="A35219" t="s">
        <v>2996</v>
      </c>
      <c r="B35219">
        <v>16</v>
      </c>
      <c r="D35219"/>
      <c r="E35219" t="s">
        <v>2997</v>
      </c>
      <c r="F35219" t="str">
        <f t="shared" si="554"/>
        <v>5491DV16</v>
      </c>
      <c r="G35219" t="s">
        <v>47</v>
      </c>
    </row>
    <row r="35220" spans="1:7" ht="15" customHeight="1" x14ac:dyDescent="0.25">
      <c r="A35220" t="s">
        <v>2996</v>
      </c>
      <c r="B35220">
        <v>17</v>
      </c>
      <c r="D35220"/>
      <c r="E35220" t="s">
        <v>2997</v>
      </c>
      <c r="F35220" t="str">
        <f t="shared" si="554"/>
        <v>5491DV17</v>
      </c>
      <c r="G35220" t="s">
        <v>47</v>
      </c>
    </row>
    <row r="35221" spans="1:7" ht="15" customHeight="1" x14ac:dyDescent="0.25">
      <c r="A35221" t="s">
        <v>2996</v>
      </c>
      <c r="B35221">
        <v>18</v>
      </c>
      <c r="D35221"/>
      <c r="E35221" t="s">
        <v>2997</v>
      </c>
      <c r="F35221" t="str">
        <f t="shared" si="554"/>
        <v>5491DV18</v>
      </c>
      <c r="G35221" t="s">
        <v>47</v>
      </c>
    </row>
    <row r="35222" spans="1:7" ht="15" customHeight="1" x14ac:dyDescent="0.25">
      <c r="A35222" t="s">
        <v>2996</v>
      </c>
      <c r="B35222">
        <v>19</v>
      </c>
      <c r="D35222"/>
      <c r="E35222" t="s">
        <v>2997</v>
      </c>
      <c r="F35222" t="str">
        <f t="shared" si="554"/>
        <v>5491DV19</v>
      </c>
      <c r="G35222" t="s">
        <v>47</v>
      </c>
    </row>
    <row r="35223" spans="1:7" ht="15" customHeight="1" x14ac:dyDescent="0.25">
      <c r="A35223" t="s">
        <v>2996</v>
      </c>
      <c r="B35223">
        <v>20</v>
      </c>
      <c r="D35223"/>
      <c r="E35223" t="s">
        <v>2997</v>
      </c>
      <c r="F35223" t="str">
        <f t="shared" si="554"/>
        <v>5491DV20</v>
      </c>
      <c r="G35223" t="s">
        <v>47</v>
      </c>
    </row>
    <row r="35224" spans="1:7" ht="15" customHeight="1" x14ac:dyDescent="0.25">
      <c r="A35224" t="s">
        <v>2996</v>
      </c>
      <c r="B35224">
        <v>21</v>
      </c>
      <c r="D35224"/>
      <c r="E35224" t="s">
        <v>2997</v>
      </c>
      <c r="F35224" t="str">
        <f t="shared" si="554"/>
        <v>5491DV21</v>
      </c>
      <c r="G35224" t="s">
        <v>47</v>
      </c>
    </row>
    <row r="35225" spans="1:7" ht="15" customHeight="1" x14ac:dyDescent="0.25">
      <c r="A35225" t="s">
        <v>2996</v>
      </c>
      <c r="B35225">
        <v>22</v>
      </c>
      <c r="D35225"/>
      <c r="E35225" t="s">
        <v>2997</v>
      </c>
      <c r="F35225" t="str">
        <f t="shared" si="554"/>
        <v>5491DV22</v>
      </c>
      <c r="G35225" t="s">
        <v>47</v>
      </c>
    </row>
    <row r="35226" spans="1:7" ht="15" customHeight="1" x14ac:dyDescent="0.25">
      <c r="A35226" t="s">
        <v>2996</v>
      </c>
      <c r="B35226">
        <v>23</v>
      </c>
      <c r="D35226"/>
      <c r="E35226" t="s">
        <v>2997</v>
      </c>
      <c r="F35226" t="str">
        <f t="shared" si="554"/>
        <v>5491DV23</v>
      </c>
      <c r="G35226" t="s">
        <v>47</v>
      </c>
    </row>
    <row r="35227" spans="1:7" ht="15" customHeight="1" x14ac:dyDescent="0.25">
      <c r="A35227" t="s">
        <v>2996</v>
      </c>
      <c r="B35227">
        <v>24</v>
      </c>
      <c r="D35227"/>
      <c r="E35227" t="s">
        <v>2997</v>
      </c>
      <c r="F35227" t="str">
        <f t="shared" si="554"/>
        <v>5491DV24</v>
      </c>
      <c r="G35227" t="s">
        <v>47</v>
      </c>
    </row>
    <row r="35228" spans="1:7" ht="15" customHeight="1" x14ac:dyDescent="0.25">
      <c r="A35228" t="s">
        <v>2996</v>
      </c>
      <c r="B35228">
        <v>25</v>
      </c>
      <c r="D35228"/>
      <c r="E35228" t="s">
        <v>2997</v>
      </c>
      <c r="F35228" t="str">
        <f t="shared" si="554"/>
        <v>5491DV25</v>
      </c>
      <c r="G35228" t="s">
        <v>47</v>
      </c>
    </row>
    <row r="35229" spans="1:7" ht="15" customHeight="1" x14ac:dyDescent="0.25">
      <c r="A35229" t="s">
        <v>2996</v>
      </c>
      <c r="B35229">
        <v>26</v>
      </c>
      <c r="D35229"/>
      <c r="E35229" t="s">
        <v>2997</v>
      </c>
      <c r="F35229" t="str">
        <f t="shared" si="554"/>
        <v>5491DV26</v>
      </c>
      <c r="G35229" t="s">
        <v>47</v>
      </c>
    </row>
    <row r="35230" spans="1:7" ht="15" customHeight="1" x14ac:dyDescent="0.25">
      <c r="A35230" t="s">
        <v>2996</v>
      </c>
      <c r="B35230">
        <v>27</v>
      </c>
      <c r="D35230"/>
      <c r="E35230" t="s">
        <v>2997</v>
      </c>
      <c r="F35230" t="str">
        <f t="shared" si="554"/>
        <v>5491DV27</v>
      </c>
      <c r="G35230" t="s">
        <v>47</v>
      </c>
    </row>
    <row r="35231" spans="1:7" ht="15" customHeight="1" x14ac:dyDescent="0.25">
      <c r="A35231" t="s">
        <v>2996</v>
      </c>
      <c r="B35231">
        <v>28</v>
      </c>
      <c r="D35231"/>
      <c r="E35231" t="s">
        <v>2997</v>
      </c>
      <c r="F35231" t="str">
        <f t="shared" si="554"/>
        <v>5491DV28</v>
      </c>
      <c r="G35231" t="s">
        <v>47</v>
      </c>
    </row>
    <row r="35232" spans="1:7" ht="15" customHeight="1" x14ac:dyDescent="0.25">
      <c r="A35232" t="s">
        <v>2996</v>
      </c>
      <c r="B35232">
        <v>30</v>
      </c>
      <c r="D35232"/>
      <c r="E35232" t="s">
        <v>2997</v>
      </c>
      <c r="F35232" t="str">
        <f t="shared" si="554"/>
        <v>5491DV30</v>
      </c>
      <c r="G35232" t="s">
        <v>47</v>
      </c>
    </row>
    <row r="35233" spans="1:7" ht="15" customHeight="1" x14ac:dyDescent="0.25">
      <c r="A35233" t="s">
        <v>2996</v>
      </c>
      <c r="B35233">
        <v>32</v>
      </c>
      <c r="D35233"/>
      <c r="E35233" t="s">
        <v>2997</v>
      </c>
      <c r="F35233" t="str">
        <f t="shared" si="554"/>
        <v>5491DV32</v>
      </c>
      <c r="G35233" t="s">
        <v>47</v>
      </c>
    </row>
    <row r="35234" spans="1:7" ht="15" customHeight="1" x14ac:dyDescent="0.25">
      <c r="A35234" t="s">
        <v>2996</v>
      </c>
      <c r="B35234">
        <v>34</v>
      </c>
      <c r="D35234"/>
      <c r="E35234" t="s">
        <v>2997</v>
      </c>
      <c r="F35234" t="str">
        <f t="shared" si="554"/>
        <v>5491DV34</v>
      </c>
      <c r="G35234" t="s">
        <v>47</v>
      </c>
    </row>
    <row r="35235" spans="1:7" ht="15" customHeight="1" x14ac:dyDescent="0.3">
      <c r="A35235" t="s">
        <v>3019</v>
      </c>
      <c r="B35235" s="5">
        <v>4</v>
      </c>
      <c r="D35235"/>
      <c r="E35235" t="s">
        <v>3020</v>
      </c>
      <c r="F35235" t="str">
        <f t="shared" si="554"/>
        <v>5492BS4</v>
      </c>
      <c r="G35235" t="s">
        <v>47</v>
      </c>
    </row>
    <row r="35236" spans="1:7" ht="15" customHeight="1" x14ac:dyDescent="0.3">
      <c r="A35236" t="s">
        <v>3019</v>
      </c>
      <c r="B35236" s="5">
        <v>6</v>
      </c>
      <c r="D35236"/>
      <c r="E35236" t="s">
        <v>3020</v>
      </c>
      <c r="F35236" t="str">
        <f t="shared" si="554"/>
        <v>5492BS6</v>
      </c>
      <c r="G35236" t="s">
        <v>47</v>
      </c>
    </row>
    <row r="35237" spans="1:7" ht="15" customHeight="1" x14ac:dyDescent="0.3">
      <c r="A35237" t="s">
        <v>3019</v>
      </c>
      <c r="B35237" s="5">
        <v>8</v>
      </c>
      <c r="C35237" t="s">
        <v>45</v>
      </c>
      <c r="D35237"/>
      <c r="E35237" t="s">
        <v>3020</v>
      </c>
      <c r="F35237" t="str">
        <f t="shared" si="554"/>
        <v>5492BS8a</v>
      </c>
      <c r="G35237" t="s">
        <v>47</v>
      </c>
    </row>
    <row r="35238" spans="1:7" ht="15" customHeight="1" x14ac:dyDescent="0.3">
      <c r="A35238" t="s">
        <v>3019</v>
      </c>
      <c r="B35238" s="5">
        <v>8</v>
      </c>
      <c r="D35238"/>
      <c r="E35238" t="s">
        <v>3020</v>
      </c>
      <c r="F35238" t="str">
        <f t="shared" si="554"/>
        <v>5492BS8</v>
      </c>
      <c r="G35238" t="s">
        <v>47</v>
      </c>
    </row>
    <row r="35239" spans="1:7" ht="15" customHeight="1" x14ac:dyDescent="0.3">
      <c r="A35239" t="s">
        <v>3019</v>
      </c>
      <c r="B35239" s="5">
        <v>10</v>
      </c>
      <c r="D35239"/>
      <c r="E35239" t="s">
        <v>3020</v>
      </c>
      <c r="F35239" t="str">
        <f t="shared" si="554"/>
        <v>5492BS10</v>
      </c>
      <c r="G35239" t="s">
        <v>47</v>
      </c>
    </row>
    <row r="35240" spans="1:7" ht="15" customHeight="1" x14ac:dyDescent="0.3">
      <c r="A35240" t="s">
        <v>3019</v>
      </c>
      <c r="B35240" s="5">
        <v>12</v>
      </c>
      <c r="D35240"/>
      <c r="E35240" t="s">
        <v>3020</v>
      </c>
      <c r="F35240" t="str">
        <f t="shared" si="554"/>
        <v>5492BS12</v>
      </c>
      <c r="G35240" t="s">
        <v>47</v>
      </c>
    </row>
    <row r="35241" spans="1:7" ht="15" customHeight="1" x14ac:dyDescent="0.3">
      <c r="A35241" t="s">
        <v>3019</v>
      </c>
      <c r="B35241" s="5">
        <v>14</v>
      </c>
      <c r="D35241"/>
      <c r="E35241" t="s">
        <v>3020</v>
      </c>
      <c r="F35241" t="str">
        <f t="shared" si="554"/>
        <v>5492BS14</v>
      </c>
      <c r="G35241" t="s">
        <v>47</v>
      </c>
    </row>
    <row r="35242" spans="1:7" ht="15" customHeight="1" x14ac:dyDescent="0.3">
      <c r="A35242" t="s">
        <v>3019</v>
      </c>
      <c r="B35242" s="5">
        <v>1</v>
      </c>
      <c r="D35242"/>
      <c r="E35242" t="s">
        <v>3021</v>
      </c>
      <c r="F35242" t="str">
        <f t="shared" si="554"/>
        <v>5492TR1</v>
      </c>
      <c r="G35242" t="s">
        <v>47</v>
      </c>
    </row>
    <row r="35243" spans="1:7" ht="15" customHeight="1" x14ac:dyDescent="0.3">
      <c r="A35243" t="s">
        <v>3019</v>
      </c>
      <c r="B35243" s="5">
        <v>3</v>
      </c>
      <c r="D35243"/>
      <c r="E35243" t="s">
        <v>3021</v>
      </c>
      <c r="F35243" t="str">
        <f t="shared" si="554"/>
        <v>5492TR3</v>
      </c>
      <c r="G35243" t="s">
        <v>47</v>
      </c>
    </row>
    <row r="35244" spans="1:7" ht="15" customHeight="1" x14ac:dyDescent="0.3">
      <c r="A35244" t="s">
        <v>3019</v>
      </c>
      <c r="B35244" s="5">
        <v>5</v>
      </c>
      <c r="D35244"/>
      <c r="E35244" t="s">
        <v>3021</v>
      </c>
      <c r="F35244" t="str">
        <f t="shared" si="554"/>
        <v>5492TR5</v>
      </c>
      <c r="G35244" t="s">
        <v>47</v>
      </c>
    </row>
    <row r="35245" spans="1:7" ht="15" customHeight="1" x14ac:dyDescent="0.3">
      <c r="A35245" t="s">
        <v>3019</v>
      </c>
      <c r="B35245" s="5">
        <v>7</v>
      </c>
      <c r="D35245"/>
      <c r="E35245" t="s">
        <v>3021</v>
      </c>
      <c r="F35245" t="str">
        <f t="shared" si="554"/>
        <v>5492TR7</v>
      </c>
      <c r="G35245" t="s">
        <v>47</v>
      </c>
    </row>
    <row r="35246" spans="1:7" ht="15" customHeight="1" x14ac:dyDescent="0.3">
      <c r="A35246" t="s">
        <v>3075</v>
      </c>
      <c r="B35246" s="5">
        <v>1</v>
      </c>
      <c r="D35246"/>
      <c r="E35246" t="s">
        <v>3078</v>
      </c>
      <c r="F35246" t="str">
        <f t="shared" si="554"/>
        <v>5492HP1</v>
      </c>
      <c r="G35246" t="s">
        <v>47</v>
      </c>
    </row>
    <row r="35247" spans="1:7" ht="15" customHeight="1" x14ac:dyDescent="0.3">
      <c r="A35247" t="s">
        <v>3075</v>
      </c>
      <c r="B35247" s="5">
        <v>2</v>
      </c>
      <c r="C35247" t="s">
        <v>45</v>
      </c>
      <c r="D35247"/>
      <c r="E35247" t="s">
        <v>3078</v>
      </c>
      <c r="F35247" t="str">
        <f t="shared" si="554"/>
        <v>5492HP2a</v>
      </c>
      <c r="G35247" t="s">
        <v>47</v>
      </c>
    </row>
    <row r="35248" spans="1:7" ht="15" customHeight="1" x14ac:dyDescent="0.3">
      <c r="A35248" t="s">
        <v>3075</v>
      </c>
      <c r="B35248" s="5">
        <v>2</v>
      </c>
      <c r="D35248"/>
      <c r="E35248" t="s">
        <v>3078</v>
      </c>
      <c r="F35248" t="str">
        <f t="shared" si="554"/>
        <v>5492HP2</v>
      </c>
      <c r="G35248" t="s">
        <v>47</v>
      </c>
    </row>
    <row r="35249" spans="1:7" ht="15" customHeight="1" x14ac:dyDescent="0.3">
      <c r="A35249" t="s">
        <v>3075</v>
      </c>
      <c r="B35249" s="5">
        <v>3</v>
      </c>
      <c r="D35249"/>
      <c r="E35249" t="s">
        <v>3078</v>
      </c>
      <c r="F35249" t="str">
        <f t="shared" si="554"/>
        <v>5492HP3</v>
      </c>
      <c r="G35249" t="s">
        <v>47</v>
      </c>
    </row>
    <row r="35250" spans="1:7" ht="15" customHeight="1" x14ac:dyDescent="0.3">
      <c r="A35250" t="s">
        <v>3075</v>
      </c>
      <c r="B35250" s="5">
        <v>4</v>
      </c>
      <c r="C35250" t="s">
        <v>45</v>
      </c>
      <c r="D35250"/>
      <c r="E35250" t="s">
        <v>3078</v>
      </c>
      <c r="F35250" t="str">
        <f t="shared" si="554"/>
        <v>5492HP4a</v>
      </c>
      <c r="G35250" t="s">
        <v>47</v>
      </c>
    </row>
    <row r="35251" spans="1:7" ht="15" customHeight="1" x14ac:dyDescent="0.3">
      <c r="A35251" t="s">
        <v>3075</v>
      </c>
      <c r="B35251" s="5">
        <v>4</v>
      </c>
      <c r="D35251"/>
      <c r="E35251" t="s">
        <v>3078</v>
      </c>
      <c r="F35251" t="str">
        <f t="shared" si="554"/>
        <v>5492HP4</v>
      </c>
      <c r="G35251" t="s">
        <v>47</v>
      </c>
    </row>
    <row r="35252" spans="1:7" ht="15" customHeight="1" x14ac:dyDescent="0.3">
      <c r="A35252" t="s">
        <v>3075</v>
      </c>
      <c r="B35252" s="5">
        <v>5</v>
      </c>
      <c r="D35252"/>
      <c r="E35252" t="s">
        <v>3078</v>
      </c>
      <c r="F35252" t="str">
        <f t="shared" si="554"/>
        <v>5492HP5</v>
      </c>
      <c r="G35252" t="s">
        <v>47</v>
      </c>
    </row>
    <row r="35253" spans="1:7" ht="15" customHeight="1" x14ac:dyDescent="0.3">
      <c r="A35253" t="s">
        <v>3075</v>
      </c>
      <c r="B35253" s="5">
        <v>6</v>
      </c>
      <c r="D35253"/>
      <c r="E35253" t="s">
        <v>3078</v>
      </c>
      <c r="F35253" t="str">
        <f t="shared" si="554"/>
        <v>5492HP6</v>
      </c>
      <c r="G35253" t="s">
        <v>47</v>
      </c>
    </row>
    <row r="35254" spans="1:7" ht="15" customHeight="1" x14ac:dyDescent="0.3">
      <c r="A35254" t="s">
        <v>3075</v>
      </c>
      <c r="B35254" s="5">
        <v>7</v>
      </c>
      <c r="D35254"/>
      <c r="E35254" t="s">
        <v>3078</v>
      </c>
      <c r="F35254" t="str">
        <f t="shared" si="554"/>
        <v>5492HP7</v>
      </c>
      <c r="G35254" t="s">
        <v>47</v>
      </c>
    </row>
    <row r="35255" spans="1:7" ht="15" customHeight="1" x14ac:dyDescent="0.3">
      <c r="A35255" t="s">
        <v>3075</v>
      </c>
      <c r="B35255" s="5">
        <v>8</v>
      </c>
      <c r="D35255"/>
      <c r="E35255" t="s">
        <v>3078</v>
      </c>
      <c r="F35255" t="str">
        <f t="shared" si="554"/>
        <v>5492HP8</v>
      </c>
      <c r="G35255" t="s">
        <v>47</v>
      </c>
    </row>
    <row r="35256" spans="1:7" ht="15" customHeight="1" x14ac:dyDescent="0.3">
      <c r="A35256" t="s">
        <v>3075</v>
      </c>
      <c r="B35256" s="5">
        <v>9</v>
      </c>
      <c r="D35256"/>
      <c r="E35256" t="s">
        <v>3078</v>
      </c>
      <c r="F35256" t="str">
        <f t="shared" si="554"/>
        <v>5492HP9</v>
      </c>
      <c r="G35256" t="s">
        <v>47</v>
      </c>
    </row>
    <row r="35257" spans="1:7" ht="15" customHeight="1" x14ac:dyDescent="0.3">
      <c r="A35257" t="s">
        <v>3075</v>
      </c>
      <c r="B35257" s="5">
        <v>10</v>
      </c>
      <c r="D35257"/>
      <c r="E35257" t="s">
        <v>3078</v>
      </c>
      <c r="F35257" t="str">
        <f t="shared" si="554"/>
        <v>5492HP10</v>
      </c>
      <c r="G35257" t="s">
        <v>47</v>
      </c>
    </row>
    <row r="35258" spans="1:7" ht="15" customHeight="1" x14ac:dyDescent="0.3">
      <c r="A35258" t="s">
        <v>3075</v>
      </c>
      <c r="B35258" s="5">
        <v>11</v>
      </c>
      <c r="D35258"/>
      <c r="E35258" t="s">
        <v>3078</v>
      </c>
      <c r="F35258" t="str">
        <f t="shared" si="554"/>
        <v>5492HP11</v>
      </c>
      <c r="G35258" t="s">
        <v>47</v>
      </c>
    </row>
    <row r="35259" spans="1:7" ht="15" customHeight="1" x14ac:dyDescent="0.3">
      <c r="A35259" t="s">
        <v>3075</v>
      </c>
      <c r="B35259" s="5">
        <v>12</v>
      </c>
      <c r="D35259"/>
      <c r="E35259" t="s">
        <v>3078</v>
      </c>
      <c r="F35259" t="str">
        <f t="shared" si="554"/>
        <v>5492HP12</v>
      </c>
      <c r="G35259" t="s">
        <v>47</v>
      </c>
    </row>
    <row r="35260" spans="1:7" ht="15" customHeight="1" x14ac:dyDescent="0.3">
      <c r="A35260" t="s">
        <v>3075</v>
      </c>
      <c r="B35260" s="5">
        <v>13</v>
      </c>
      <c r="D35260"/>
      <c r="E35260" t="s">
        <v>3078</v>
      </c>
      <c r="F35260" t="str">
        <f t="shared" si="554"/>
        <v>5492HP13</v>
      </c>
      <c r="G35260" t="s">
        <v>47</v>
      </c>
    </row>
    <row r="35261" spans="1:7" ht="15" customHeight="1" x14ac:dyDescent="0.3">
      <c r="A35261" t="s">
        <v>3075</v>
      </c>
      <c r="B35261" s="5">
        <v>14</v>
      </c>
      <c r="D35261"/>
      <c r="E35261" t="s">
        <v>3078</v>
      </c>
      <c r="F35261" t="str">
        <f t="shared" si="554"/>
        <v>5492HP14</v>
      </c>
      <c r="G35261" t="s">
        <v>47</v>
      </c>
    </row>
    <row r="35262" spans="1:7" ht="15" customHeight="1" x14ac:dyDescent="0.25">
      <c r="A35262" t="s">
        <v>3075</v>
      </c>
      <c r="B35262">
        <v>15</v>
      </c>
      <c r="D35262"/>
      <c r="E35262" t="s">
        <v>3078</v>
      </c>
      <c r="F35262" t="str">
        <f t="shared" si="554"/>
        <v>5492HP15</v>
      </c>
      <c r="G35262" t="s">
        <v>47</v>
      </c>
    </row>
    <row r="35263" spans="1:7" ht="15" customHeight="1" x14ac:dyDescent="0.3">
      <c r="A35263" t="s">
        <v>3075</v>
      </c>
      <c r="B35263" s="5">
        <v>16</v>
      </c>
      <c r="D35263"/>
      <c r="E35263" t="s">
        <v>3078</v>
      </c>
      <c r="F35263" t="str">
        <f t="shared" si="554"/>
        <v>5492HP16</v>
      </c>
      <c r="G35263" t="s">
        <v>47</v>
      </c>
    </row>
    <row r="35264" spans="1:7" ht="15" customHeight="1" x14ac:dyDescent="0.3">
      <c r="A35264" t="s">
        <v>3075</v>
      </c>
      <c r="B35264" s="5">
        <v>18</v>
      </c>
      <c r="D35264"/>
      <c r="E35264" t="s">
        <v>3078</v>
      </c>
      <c r="F35264" t="str">
        <f t="shared" si="554"/>
        <v>5492HP18</v>
      </c>
      <c r="G35264" t="s">
        <v>47</v>
      </c>
    </row>
    <row r="35265" spans="1:7" ht="15" customHeight="1" x14ac:dyDescent="0.3">
      <c r="A35265" t="s">
        <v>3075</v>
      </c>
      <c r="B35265" s="5">
        <v>20</v>
      </c>
      <c r="D35265"/>
      <c r="E35265" t="s">
        <v>3078</v>
      </c>
      <c r="F35265" t="str">
        <f t="shared" si="554"/>
        <v>5492HP20</v>
      </c>
      <c r="G35265" t="s">
        <v>47</v>
      </c>
    </row>
    <row r="35266" spans="1:7" ht="15" customHeight="1" x14ac:dyDescent="0.3">
      <c r="A35266" t="s">
        <v>3075</v>
      </c>
      <c r="B35266" s="5">
        <v>22</v>
      </c>
      <c r="D35266"/>
      <c r="E35266" t="s">
        <v>3078</v>
      </c>
      <c r="F35266" t="str">
        <f t="shared" si="554"/>
        <v>5492HP22</v>
      </c>
      <c r="G35266" t="s">
        <v>47</v>
      </c>
    </row>
    <row r="35267" spans="1:7" ht="15" customHeight="1" x14ac:dyDescent="0.3">
      <c r="A35267" t="s">
        <v>3075</v>
      </c>
      <c r="B35267" s="5">
        <v>24</v>
      </c>
      <c r="D35267"/>
      <c r="E35267" t="s">
        <v>3078</v>
      </c>
      <c r="F35267" t="str">
        <f t="shared" si="554"/>
        <v>5492HP24</v>
      </c>
      <c r="G35267" t="s">
        <v>47</v>
      </c>
    </row>
    <row r="35268" spans="1:7" ht="15" customHeight="1" x14ac:dyDescent="0.3">
      <c r="A35268" t="s">
        <v>3075</v>
      </c>
      <c r="B35268" s="5">
        <v>26</v>
      </c>
      <c r="D35268"/>
      <c r="E35268" t="s">
        <v>3078</v>
      </c>
      <c r="F35268" t="str">
        <f t="shared" si="554"/>
        <v>5492HP26</v>
      </c>
      <c r="G35268" t="s">
        <v>47</v>
      </c>
    </row>
    <row r="35269" spans="1:7" ht="15" customHeight="1" x14ac:dyDescent="0.3">
      <c r="A35269" t="s">
        <v>3087</v>
      </c>
      <c r="B35269" s="5">
        <v>11</v>
      </c>
      <c r="D35269"/>
      <c r="E35269" t="s">
        <v>3088</v>
      </c>
      <c r="F35269" t="str">
        <f t="shared" si="554"/>
        <v>5464VA11</v>
      </c>
      <c r="G35269" t="s">
        <v>16</v>
      </c>
    </row>
    <row r="35270" spans="1:7" ht="15" customHeight="1" x14ac:dyDescent="0.3">
      <c r="A35270" t="s">
        <v>3087</v>
      </c>
      <c r="B35270" s="5">
        <v>6</v>
      </c>
      <c r="D35270"/>
      <c r="E35270" t="s">
        <v>3088</v>
      </c>
      <c r="F35270" t="str">
        <f t="shared" si="554"/>
        <v>5464VA6</v>
      </c>
      <c r="G35270" t="s">
        <v>16</v>
      </c>
    </row>
    <row r="35271" spans="1:7" ht="15" customHeight="1" x14ac:dyDescent="0.3">
      <c r="A35271" t="s">
        <v>3087</v>
      </c>
      <c r="B35271" s="5">
        <v>8</v>
      </c>
      <c r="D35271"/>
      <c r="E35271" t="s">
        <v>3088</v>
      </c>
      <c r="F35271" t="str">
        <f t="shared" si="554"/>
        <v>5464VA8</v>
      </c>
      <c r="G35271" t="s">
        <v>16</v>
      </c>
    </row>
    <row r="35272" spans="1:7" ht="15" customHeight="1" x14ac:dyDescent="0.3">
      <c r="A35272" t="s">
        <v>3128</v>
      </c>
      <c r="B35272" s="5">
        <v>2</v>
      </c>
      <c r="D35272"/>
      <c r="E35272" t="s">
        <v>3129</v>
      </c>
      <c r="F35272" t="str">
        <f t="shared" si="554"/>
        <v>5491DZ2</v>
      </c>
      <c r="G35272" t="s">
        <v>47</v>
      </c>
    </row>
    <row r="35273" spans="1:7" ht="15" customHeight="1" x14ac:dyDescent="0.3">
      <c r="A35273" t="s">
        <v>3128</v>
      </c>
      <c r="B35273" s="5">
        <v>3</v>
      </c>
      <c r="D35273"/>
      <c r="E35273" t="s">
        <v>3129</v>
      </c>
      <c r="F35273" t="str">
        <f t="shared" si="554"/>
        <v>5491DZ3</v>
      </c>
      <c r="G35273" t="s">
        <v>47</v>
      </c>
    </row>
    <row r="35274" spans="1:7" ht="15" customHeight="1" x14ac:dyDescent="0.3">
      <c r="A35274" t="s">
        <v>3128</v>
      </c>
      <c r="B35274" s="5">
        <v>4</v>
      </c>
      <c r="D35274"/>
      <c r="E35274" t="s">
        <v>3129</v>
      </c>
      <c r="F35274" t="str">
        <f t="shared" si="554"/>
        <v>5491DZ4</v>
      </c>
      <c r="G35274" t="s">
        <v>47</v>
      </c>
    </row>
    <row r="35275" spans="1:7" ht="15" customHeight="1" x14ac:dyDescent="0.3">
      <c r="A35275" t="s">
        <v>3128</v>
      </c>
      <c r="B35275" s="5">
        <v>5</v>
      </c>
      <c r="D35275"/>
      <c r="E35275" t="s">
        <v>3129</v>
      </c>
      <c r="F35275" t="str">
        <f t="shared" ref="F35275:F35338" si="555">IF(A35275="","",E35275&amp;B35275&amp;C35275&amp;D35275)</f>
        <v>5491DZ5</v>
      </c>
      <c r="G35275" t="s">
        <v>47</v>
      </c>
    </row>
    <row r="35276" spans="1:7" ht="15" customHeight="1" x14ac:dyDescent="0.3">
      <c r="A35276" t="s">
        <v>3128</v>
      </c>
      <c r="B35276" s="5">
        <v>6</v>
      </c>
      <c r="D35276"/>
      <c r="E35276" t="s">
        <v>3129</v>
      </c>
      <c r="F35276" t="str">
        <f t="shared" si="555"/>
        <v>5491DZ6</v>
      </c>
      <c r="G35276" t="s">
        <v>47</v>
      </c>
    </row>
    <row r="35277" spans="1:7" ht="15" customHeight="1" x14ac:dyDescent="0.3">
      <c r="A35277" t="s">
        <v>3128</v>
      </c>
      <c r="B35277" s="5">
        <v>7</v>
      </c>
      <c r="D35277"/>
      <c r="E35277" t="s">
        <v>3129</v>
      </c>
      <c r="F35277" t="str">
        <f t="shared" si="555"/>
        <v>5491DZ7</v>
      </c>
      <c r="G35277" t="s">
        <v>47</v>
      </c>
    </row>
    <row r="35278" spans="1:7" ht="15" customHeight="1" x14ac:dyDescent="0.3">
      <c r="A35278" t="s">
        <v>3128</v>
      </c>
      <c r="B35278" s="5">
        <v>8</v>
      </c>
      <c r="D35278"/>
      <c r="E35278" t="s">
        <v>3129</v>
      </c>
      <c r="F35278" t="str">
        <f t="shared" si="555"/>
        <v>5491DZ8</v>
      </c>
      <c r="G35278" t="s">
        <v>47</v>
      </c>
    </row>
    <row r="35279" spans="1:7" ht="15" customHeight="1" x14ac:dyDescent="0.3">
      <c r="A35279" t="s">
        <v>3128</v>
      </c>
      <c r="B35279" s="5">
        <v>9</v>
      </c>
      <c r="D35279"/>
      <c r="E35279" t="s">
        <v>3129</v>
      </c>
      <c r="F35279" t="str">
        <f t="shared" si="555"/>
        <v>5491DZ9</v>
      </c>
      <c r="G35279" t="s">
        <v>47</v>
      </c>
    </row>
    <row r="35280" spans="1:7" ht="15" customHeight="1" x14ac:dyDescent="0.3">
      <c r="A35280" t="s">
        <v>3128</v>
      </c>
      <c r="B35280" s="5">
        <v>10</v>
      </c>
      <c r="D35280"/>
      <c r="E35280" t="s">
        <v>3129</v>
      </c>
      <c r="F35280" t="str">
        <f t="shared" si="555"/>
        <v>5491DZ10</v>
      </c>
      <c r="G35280" t="s">
        <v>47</v>
      </c>
    </row>
    <row r="35281" spans="1:7" ht="15" customHeight="1" x14ac:dyDescent="0.3">
      <c r="A35281" t="s">
        <v>3128</v>
      </c>
      <c r="B35281" s="5">
        <v>11</v>
      </c>
      <c r="D35281"/>
      <c r="E35281" t="s">
        <v>3129</v>
      </c>
      <c r="F35281" t="str">
        <f t="shared" si="555"/>
        <v>5491DZ11</v>
      </c>
      <c r="G35281" t="s">
        <v>47</v>
      </c>
    </row>
    <row r="35282" spans="1:7" ht="15" customHeight="1" x14ac:dyDescent="0.3">
      <c r="A35282" t="s">
        <v>3128</v>
      </c>
      <c r="B35282" s="5">
        <v>12</v>
      </c>
      <c r="D35282"/>
      <c r="E35282" t="s">
        <v>3129</v>
      </c>
      <c r="F35282" t="str">
        <f t="shared" si="555"/>
        <v>5491DZ12</v>
      </c>
      <c r="G35282" t="s">
        <v>47</v>
      </c>
    </row>
    <row r="35283" spans="1:7" ht="15" customHeight="1" x14ac:dyDescent="0.3">
      <c r="A35283" t="s">
        <v>3128</v>
      </c>
      <c r="B35283" s="5">
        <v>13</v>
      </c>
      <c r="D35283"/>
      <c r="E35283" t="s">
        <v>3129</v>
      </c>
      <c r="F35283" t="str">
        <f t="shared" si="555"/>
        <v>5491DZ13</v>
      </c>
      <c r="G35283" t="s">
        <v>47</v>
      </c>
    </row>
    <row r="35284" spans="1:7" ht="15" customHeight="1" x14ac:dyDescent="0.3">
      <c r="A35284" t="s">
        <v>3128</v>
      </c>
      <c r="B35284" s="5">
        <v>14</v>
      </c>
      <c r="D35284"/>
      <c r="E35284" t="s">
        <v>3129</v>
      </c>
      <c r="F35284" t="str">
        <f t="shared" si="555"/>
        <v>5491DZ14</v>
      </c>
      <c r="G35284" t="s">
        <v>47</v>
      </c>
    </row>
    <row r="35285" spans="1:7" ht="15" customHeight="1" x14ac:dyDescent="0.3">
      <c r="A35285" t="s">
        <v>3128</v>
      </c>
      <c r="B35285" s="5">
        <v>15</v>
      </c>
      <c r="D35285"/>
      <c r="E35285" t="s">
        <v>3129</v>
      </c>
      <c r="F35285" t="str">
        <f t="shared" si="555"/>
        <v>5491DZ15</v>
      </c>
      <c r="G35285" t="s">
        <v>47</v>
      </c>
    </row>
    <row r="35286" spans="1:7" ht="15" customHeight="1" x14ac:dyDescent="0.3">
      <c r="A35286" t="s">
        <v>3128</v>
      </c>
      <c r="B35286" s="5">
        <v>16</v>
      </c>
      <c r="D35286"/>
      <c r="E35286" t="s">
        <v>3129</v>
      </c>
      <c r="F35286" t="str">
        <f t="shared" si="555"/>
        <v>5491DZ16</v>
      </c>
      <c r="G35286" t="s">
        <v>47</v>
      </c>
    </row>
    <row r="35287" spans="1:7" ht="15" customHeight="1" x14ac:dyDescent="0.3">
      <c r="A35287" t="s">
        <v>3128</v>
      </c>
      <c r="B35287" s="5">
        <v>17</v>
      </c>
      <c r="D35287"/>
      <c r="E35287" t="s">
        <v>3129</v>
      </c>
      <c r="F35287" t="str">
        <f t="shared" si="555"/>
        <v>5491DZ17</v>
      </c>
      <c r="G35287" t="s">
        <v>47</v>
      </c>
    </row>
    <row r="35288" spans="1:7" ht="15" customHeight="1" x14ac:dyDescent="0.3">
      <c r="A35288" t="s">
        <v>3128</v>
      </c>
      <c r="B35288" s="5">
        <v>18</v>
      </c>
      <c r="D35288"/>
      <c r="E35288" t="s">
        <v>3129</v>
      </c>
      <c r="F35288" t="str">
        <f t="shared" si="555"/>
        <v>5491DZ18</v>
      </c>
      <c r="G35288" t="s">
        <v>47</v>
      </c>
    </row>
    <row r="35289" spans="1:7" ht="15" customHeight="1" x14ac:dyDescent="0.3">
      <c r="A35289" t="s">
        <v>3128</v>
      </c>
      <c r="B35289" s="5">
        <v>19</v>
      </c>
      <c r="D35289"/>
      <c r="E35289" t="s">
        <v>3129</v>
      </c>
      <c r="F35289" t="str">
        <f t="shared" si="555"/>
        <v>5491DZ19</v>
      </c>
      <c r="G35289" t="s">
        <v>47</v>
      </c>
    </row>
    <row r="35290" spans="1:7" ht="15" customHeight="1" x14ac:dyDescent="0.3">
      <c r="A35290" t="s">
        <v>3128</v>
      </c>
      <c r="B35290" s="5">
        <v>20</v>
      </c>
      <c r="D35290"/>
      <c r="E35290" t="s">
        <v>3129</v>
      </c>
      <c r="F35290" t="str">
        <f t="shared" si="555"/>
        <v>5491DZ20</v>
      </c>
      <c r="G35290" t="s">
        <v>47</v>
      </c>
    </row>
    <row r="35291" spans="1:7" ht="15" customHeight="1" x14ac:dyDescent="0.3">
      <c r="A35291" t="s">
        <v>3128</v>
      </c>
      <c r="B35291" s="5">
        <v>21</v>
      </c>
      <c r="D35291"/>
      <c r="E35291" t="s">
        <v>3129</v>
      </c>
      <c r="F35291" t="str">
        <f t="shared" si="555"/>
        <v>5491DZ21</v>
      </c>
      <c r="G35291" t="s">
        <v>47</v>
      </c>
    </row>
    <row r="35292" spans="1:7" ht="15" customHeight="1" x14ac:dyDescent="0.3">
      <c r="A35292" t="s">
        <v>3128</v>
      </c>
      <c r="B35292" s="5">
        <v>22</v>
      </c>
      <c r="D35292"/>
      <c r="E35292" t="s">
        <v>3129</v>
      </c>
      <c r="F35292" t="str">
        <f t="shared" si="555"/>
        <v>5491DZ22</v>
      </c>
      <c r="G35292" t="s">
        <v>47</v>
      </c>
    </row>
    <row r="35293" spans="1:7" ht="15" customHeight="1" x14ac:dyDescent="0.3">
      <c r="A35293" t="s">
        <v>3128</v>
      </c>
      <c r="B35293" s="5">
        <v>24</v>
      </c>
      <c r="D35293"/>
      <c r="E35293" t="s">
        <v>3129</v>
      </c>
      <c r="F35293" t="str">
        <f t="shared" si="555"/>
        <v>5491DZ24</v>
      </c>
      <c r="G35293" t="s">
        <v>47</v>
      </c>
    </row>
    <row r="35294" spans="1:7" ht="15" customHeight="1" x14ac:dyDescent="0.3">
      <c r="A35294" t="s">
        <v>3189</v>
      </c>
      <c r="B35294" s="5">
        <v>33</v>
      </c>
      <c r="D35294"/>
      <c r="E35294" t="s">
        <v>3190</v>
      </c>
      <c r="F35294" t="str">
        <f t="shared" si="555"/>
        <v>5491AG33</v>
      </c>
      <c r="G35294" t="s">
        <v>47</v>
      </c>
    </row>
    <row r="35295" spans="1:7" ht="15" customHeight="1" x14ac:dyDescent="0.3">
      <c r="A35295" t="s">
        <v>3189</v>
      </c>
      <c r="B35295" s="5">
        <v>39</v>
      </c>
      <c r="D35295"/>
      <c r="E35295" t="s">
        <v>3190</v>
      </c>
      <c r="F35295" t="str">
        <f t="shared" si="555"/>
        <v>5491AG39</v>
      </c>
      <c r="G35295" t="s">
        <v>47</v>
      </c>
    </row>
    <row r="35296" spans="1:7" ht="15" customHeight="1" x14ac:dyDescent="0.3">
      <c r="A35296" t="s">
        <v>3189</v>
      </c>
      <c r="B35296" s="5">
        <v>41</v>
      </c>
      <c r="D35296"/>
      <c r="E35296" t="s">
        <v>3190</v>
      </c>
      <c r="F35296" t="str">
        <f t="shared" si="555"/>
        <v>5491AG41</v>
      </c>
      <c r="G35296" t="s">
        <v>47</v>
      </c>
    </row>
    <row r="35297" spans="1:7" ht="15" customHeight="1" x14ac:dyDescent="0.3">
      <c r="A35297" t="s">
        <v>3189</v>
      </c>
      <c r="B35297" s="5">
        <v>43</v>
      </c>
      <c r="D35297" t="s">
        <v>1958</v>
      </c>
      <c r="E35297" t="s">
        <v>3190</v>
      </c>
      <c r="F35297" t="str">
        <f t="shared" si="555"/>
        <v>5491AG43T1</v>
      </c>
      <c r="G35297" t="s">
        <v>47</v>
      </c>
    </row>
    <row r="35298" spans="1:7" ht="15" customHeight="1" x14ac:dyDescent="0.3">
      <c r="A35298" t="s">
        <v>3189</v>
      </c>
      <c r="B35298" s="5">
        <v>43</v>
      </c>
      <c r="D35298"/>
      <c r="E35298" t="s">
        <v>3190</v>
      </c>
      <c r="F35298" t="str">
        <f t="shared" si="555"/>
        <v>5491AG43</v>
      </c>
      <c r="G35298" t="s">
        <v>47</v>
      </c>
    </row>
    <row r="35299" spans="1:7" ht="15" customHeight="1" x14ac:dyDescent="0.3">
      <c r="A35299" t="s">
        <v>3189</v>
      </c>
      <c r="B35299" s="5">
        <v>49</v>
      </c>
      <c r="D35299"/>
      <c r="E35299" t="s">
        <v>3190</v>
      </c>
      <c r="F35299" t="str">
        <f t="shared" si="555"/>
        <v>5491AG49</v>
      </c>
      <c r="G35299" t="s">
        <v>47</v>
      </c>
    </row>
    <row r="35300" spans="1:7" ht="15" customHeight="1" x14ac:dyDescent="0.3">
      <c r="A35300" t="s">
        <v>3189</v>
      </c>
      <c r="B35300" s="5">
        <v>53</v>
      </c>
      <c r="D35300"/>
      <c r="E35300" t="s">
        <v>3190</v>
      </c>
      <c r="F35300" t="str">
        <f t="shared" si="555"/>
        <v>5491AG53</v>
      </c>
      <c r="G35300" t="s">
        <v>47</v>
      </c>
    </row>
    <row r="35301" spans="1:7" ht="15" customHeight="1" x14ac:dyDescent="0.3">
      <c r="A35301" t="s">
        <v>3189</v>
      </c>
      <c r="B35301" s="5">
        <v>51</v>
      </c>
      <c r="D35301"/>
      <c r="E35301" t="s">
        <v>3191</v>
      </c>
      <c r="F35301" t="str">
        <f t="shared" si="555"/>
        <v>5491TZ51</v>
      </c>
      <c r="G35301" t="s">
        <v>47</v>
      </c>
    </row>
    <row r="35302" spans="1:7" ht="15" customHeight="1" x14ac:dyDescent="0.3">
      <c r="A35302" t="s">
        <v>3196</v>
      </c>
      <c r="B35302" s="5">
        <v>1</v>
      </c>
      <c r="D35302"/>
      <c r="E35302" t="s">
        <v>3197</v>
      </c>
      <c r="F35302" t="str">
        <f t="shared" si="555"/>
        <v>5491KZ1</v>
      </c>
      <c r="G35302" t="s">
        <v>47</v>
      </c>
    </row>
    <row r="35303" spans="1:7" ht="15" customHeight="1" x14ac:dyDescent="0.3">
      <c r="A35303" t="s">
        <v>3196</v>
      </c>
      <c r="B35303" s="5">
        <v>2</v>
      </c>
      <c r="D35303"/>
      <c r="E35303" t="s">
        <v>3197</v>
      </c>
      <c r="F35303" t="str">
        <f t="shared" si="555"/>
        <v>5491KZ2</v>
      </c>
      <c r="G35303" t="s">
        <v>47</v>
      </c>
    </row>
    <row r="35304" spans="1:7" ht="15" customHeight="1" x14ac:dyDescent="0.3">
      <c r="A35304" t="s">
        <v>3196</v>
      </c>
      <c r="B35304" s="5">
        <v>3</v>
      </c>
      <c r="D35304"/>
      <c r="E35304" t="s">
        <v>3197</v>
      </c>
      <c r="F35304" t="str">
        <f t="shared" si="555"/>
        <v>5491KZ3</v>
      </c>
      <c r="G35304" t="s">
        <v>47</v>
      </c>
    </row>
    <row r="35305" spans="1:7" ht="15" customHeight="1" x14ac:dyDescent="0.3">
      <c r="A35305" t="s">
        <v>3196</v>
      </c>
      <c r="B35305" s="5">
        <v>4</v>
      </c>
      <c r="D35305"/>
      <c r="E35305" t="s">
        <v>3197</v>
      </c>
      <c r="F35305" t="str">
        <f t="shared" si="555"/>
        <v>5491KZ4</v>
      </c>
      <c r="G35305" t="s">
        <v>47</v>
      </c>
    </row>
    <row r="35306" spans="1:7" ht="15" customHeight="1" x14ac:dyDescent="0.3">
      <c r="A35306" t="s">
        <v>3196</v>
      </c>
      <c r="B35306" s="5">
        <v>5</v>
      </c>
      <c r="D35306"/>
      <c r="E35306" t="s">
        <v>3197</v>
      </c>
      <c r="F35306" t="str">
        <f t="shared" si="555"/>
        <v>5491KZ5</v>
      </c>
      <c r="G35306" t="s">
        <v>47</v>
      </c>
    </row>
    <row r="35307" spans="1:7" ht="15" customHeight="1" x14ac:dyDescent="0.3">
      <c r="A35307" t="s">
        <v>3196</v>
      </c>
      <c r="B35307" s="5">
        <v>6</v>
      </c>
      <c r="D35307"/>
      <c r="E35307" t="s">
        <v>3197</v>
      </c>
      <c r="F35307" t="str">
        <f t="shared" si="555"/>
        <v>5491KZ6</v>
      </c>
      <c r="G35307" t="s">
        <v>47</v>
      </c>
    </row>
    <row r="35308" spans="1:7" ht="15" customHeight="1" x14ac:dyDescent="0.3">
      <c r="A35308" t="s">
        <v>3196</v>
      </c>
      <c r="B35308" s="5">
        <v>7</v>
      </c>
      <c r="D35308"/>
      <c r="E35308" t="s">
        <v>3197</v>
      </c>
      <c r="F35308" t="str">
        <f t="shared" si="555"/>
        <v>5491KZ7</v>
      </c>
      <c r="G35308" t="s">
        <v>47</v>
      </c>
    </row>
    <row r="35309" spans="1:7" ht="15" customHeight="1" x14ac:dyDescent="0.3">
      <c r="A35309" t="s">
        <v>3196</v>
      </c>
      <c r="B35309" s="5">
        <v>8</v>
      </c>
      <c r="D35309"/>
      <c r="E35309" t="s">
        <v>3197</v>
      </c>
      <c r="F35309" t="str">
        <f t="shared" si="555"/>
        <v>5491KZ8</v>
      </c>
      <c r="G35309" t="s">
        <v>47</v>
      </c>
    </row>
    <row r="35310" spans="1:7" ht="15" customHeight="1" x14ac:dyDescent="0.3">
      <c r="A35310" t="s">
        <v>3196</v>
      </c>
      <c r="B35310" s="5">
        <v>9</v>
      </c>
      <c r="D35310"/>
      <c r="E35310" t="s">
        <v>3197</v>
      </c>
      <c r="F35310" t="str">
        <f t="shared" si="555"/>
        <v>5491KZ9</v>
      </c>
      <c r="G35310" t="s">
        <v>47</v>
      </c>
    </row>
    <row r="35311" spans="1:7" ht="15" customHeight="1" x14ac:dyDescent="0.3">
      <c r="A35311" t="s">
        <v>3196</v>
      </c>
      <c r="B35311" s="5">
        <v>10</v>
      </c>
      <c r="D35311"/>
      <c r="E35311" t="s">
        <v>3197</v>
      </c>
      <c r="F35311" t="str">
        <f t="shared" si="555"/>
        <v>5491KZ10</v>
      </c>
      <c r="G35311" t="s">
        <v>47</v>
      </c>
    </row>
    <row r="35312" spans="1:7" ht="15" customHeight="1" x14ac:dyDescent="0.3">
      <c r="A35312" t="s">
        <v>3196</v>
      </c>
      <c r="B35312" s="5">
        <v>11</v>
      </c>
      <c r="D35312"/>
      <c r="E35312" t="s">
        <v>3197</v>
      </c>
      <c r="F35312" t="str">
        <f t="shared" si="555"/>
        <v>5491KZ11</v>
      </c>
      <c r="G35312" t="s">
        <v>47</v>
      </c>
    </row>
    <row r="35313" spans="1:7" ht="15" customHeight="1" x14ac:dyDescent="0.3">
      <c r="A35313" t="s">
        <v>3196</v>
      </c>
      <c r="B35313" s="5">
        <v>12</v>
      </c>
      <c r="D35313"/>
      <c r="E35313" t="s">
        <v>3197</v>
      </c>
      <c r="F35313" t="str">
        <f t="shared" si="555"/>
        <v>5491KZ12</v>
      </c>
      <c r="G35313" t="s">
        <v>47</v>
      </c>
    </row>
    <row r="35314" spans="1:7" ht="15" customHeight="1" x14ac:dyDescent="0.3">
      <c r="A35314" t="s">
        <v>3196</v>
      </c>
      <c r="B35314" s="5">
        <v>13</v>
      </c>
      <c r="D35314"/>
      <c r="E35314" t="s">
        <v>3197</v>
      </c>
      <c r="F35314" t="str">
        <f t="shared" si="555"/>
        <v>5491KZ13</v>
      </c>
      <c r="G35314" t="s">
        <v>47</v>
      </c>
    </row>
    <row r="35315" spans="1:7" ht="15" customHeight="1" x14ac:dyDescent="0.3">
      <c r="A35315" t="s">
        <v>3196</v>
      </c>
      <c r="B35315" s="5">
        <v>14</v>
      </c>
      <c r="D35315"/>
      <c r="E35315" t="s">
        <v>3197</v>
      </c>
      <c r="F35315" t="str">
        <f t="shared" si="555"/>
        <v>5491KZ14</v>
      </c>
      <c r="G35315" t="s">
        <v>47</v>
      </c>
    </row>
    <row r="35316" spans="1:7" ht="15" customHeight="1" x14ac:dyDescent="0.3">
      <c r="A35316" t="s">
        <v>3196</v>
      </c>
      <c r="B35316" s="5">
        <v>15</v>
      </c>
      <c r="D35316"/>
      <c r="E35316" t="s">
        <v>3197</v>
      </c>
      <c r="F35316" t="str">
        <f t="shared" si="555"/>
        <v>5491KZ15</v>
      </c>
      <c r="G35316" t="s">
        <v>47</v>
      </c>
    </row>
    <row r="35317" spans="1:7" ht="15" customHeight="1" x14ac:dyDescent="0.3">
      <c r="A35317" t="s">
        <v>3196</v>
      </c>
      <c r="B35317" s="5">
        <v>16</v>
      </c>
      <c r="D35317"/>
      <c r="E35317" t="s">
        <v>3197</v>
      </c>
      <c r="F35317" t="str">
        <f t="shared" si="555"/>
        <v>5491KZ16</v>
      </c>
      <c r="G35317" t="s">
        <v>47</v>
      </c>
    </row>
    <row r="35318" spans="1:7" ht="15" customHeight="1" x14ac:dyDescent="0.3">
      <c r="A35318" t="s">
        <v>3196</v>
      </c>
      <c r="B35318" s="5">
        <v>17</v>
      </c>
      <c r="D35318"/>
      <c r="E35318" t="s">
        <v>3197</v>
      </c>
      <c r="F35318" t="str">
        <f t="shared" si="555"/>
        <v>5491KZ17</v>
      </c>
      <c r="G35318" t="s">
        <v>47</v>
      </c>
    </row>
    <row r="35319" spans="1:7" ht="15" customHeight="1" x14ac:dyDescent="0.3">
      <c r="A35319" t="s">
        <v>3196</v>
      </c>
      <c r="B35319" s="5">
        <v>18</v>
      </c>
      <c r="D35319"/>
      <c r="E35319" t="s">
        <v>3197</v>
      </c>
      <c r="F35319" t="str">
        <f t="shared" si="555"/>
        <v>5491KZ18</v>
      </c>
      <c r="G35319" t="s">
        <v>47</v>
      </c>
    </row>
    <row r="35320" spans="1:7" ht="15" customHeight="1" x14ac:dyDescent="0.3">
      <c r="A35320" t="s">
        <v>3196</v>
      </c>
      <c r="B35320" s="5">
        <v>20</v>
      </c>
      <c r="D35320"/>
      <c r="E35320" t="s">
        <v>3197</v>
      </c>
      <c r="F35320" t="str">
        <f t="shared" si="555"/>
        <v>5491KZ20</v>
      </c>
      <c r="G35320" t="s">
        <v>47</v>
      </c>
    </row>
    <row r="35321" spans="1:7" ht="15" customHeight="1" x14ac:dyDescent="0.3">
      <c r="A35321" t="s">
        <v>3222</v>
      </c>
      <c r="B35321" s="5">
        <v>2</v>
      </c>
      <c r="D35321"/>
      <c r="E35321" t="s">
        <v>3223</v>
      </c>
      <c r="F35321" t="str">
        <f t="shared" si="555"/>
        <v>5492VN2</v>
      </c>
      <c r="G35321" t="s">
        <v>47</v>
      </c>
    </row>
    <row r="35322" spans="1:7" ht="15" customHeight="1" x14ac:dyDescent="0.3">
      <c r="A35322" t="s">
        <v>3222</v>
      </c>
      <c r="B35322" s="5">
        <v>4</v>
      </c>
      <c r="D35322"/>
      <c r="E35322" t="s">
        <v>3223</v>
      </c>
      <c r="F35322" t="str">
        <f t="shared" si="555"/>
        <v>5492VN4</v>
      </c>
      <c r="G35322" t="s">
        <v>47</v>
      </c>
    </row>
    <row r="35323" spans="1:7" ht="15" customHeight="1" x14ac:dyDescent="0.25">
      <c r="A35323" t="s">
        <v>3222</v>
      </c>
      <c r="B35323">
        <v>5</v>
      </c>
      <c r="D35323"/>
      <c r="E35323" t="s">
        <v>3223</v>
      </c>
      <c r="F35323" t="str">
        <f t="shared" si="555"/>
        <v>5492VN5</v>
      </c>
      <c r="G35323" t="s">
        <v>47</v>
      </c>
    </row>
    <row r="35324" spans="1:7" ht="15" customHeight="1" x14ac:dyDescent="0.3">
      <c r="A35324" t="s">
        <v>3222</v>
      </c>
      <c r="B35324" s="5">
        <v>6</v>
      </c>
      <c r="D35324"/>
      <c r="E35324" t="s">
        <v>3223</v>
      </c>
      <c r="F35324" t="str">
        <f t="shared" si="555"/>
        <v>5492VN6</v>
      </c>
      <c r="G35324" t="s">
        <v>47</v>
      </c>
    </row>
    <row r="35325" spans="1:7" ht="15" customHeight="1" x14ac:dyDescent="0.3">
      <c r="A35325" t="s">
        <v>3222</v>
      </c>
      <c r="B35325" s="5">
        <v>8</v>
      </c>
      <c r="D35325"/>
      <c r="E35325" t="s">
        <v>3223</v>
      </c>
      <c r="F35325" t="str">
        <f t="shared" si="555"/>
        <v>5492VN8</v>
      </c>
      <c r="G35325" t="s">
        <v>47</v>
      </c>
    </row>
    <row r="35326" spans="1:7" ht="15" customHeight="1" x14ac:dyDescent="0.3">
      <c r="A35326" s="10" t="s">
        <v>3222</v>
      </c>
      <c r="B35326" s="5">
        <v>9</v>
      </c>
      <c r="D35326"/>
      <c r="E35326" t="s">
        <v>3223</v>
      </c>
      <c r="F35326" t="str">
        <f t="shared" si="555"/>
        <v>5492VN9</v>
      </c>
      <c r="G35326" t="s">
        <v>47</v>
      </c>
    </row>
    <row r="35327" spans="1:7" ht="15" customHeight="1" x14ac:dyDescent="0.3">
      <c r="A35327" t="s">
        <v>3222</v>
      </c>
      <c r="B35327" s="5">
        <v>10</v>
      </c>
      <c r="D35327"/>
      <c r="E35327" t="s">
        <v>3223</v>
      </c>
      <c r="F35327" t="str">
        <f t="shared" si="555"/>
        <v>5492VN10</v>
      </c>
      <c r="G35327" t="s">
        <v>47</v>
      </c>
    </row>
    <row r="35328" spans="1:7" ht="15" customHeight="1" x14ac:dyDescent="0.3">
      <c r="A35328" t="s">
        <v>3222</v>
      </c>
      <c r="B35328" s="5">
        <v>11</v>
      </c>
      <c r="D35328"/>
      <c r="E35328" t="s">
        <v>3223</v>
      </c>
      <c r="F35328" t="str">
        <f t="shared" si="555"/>
        <v>5492VN11</v>
      </c>
      <c r="G35328" t="s">
        <v>47</v>
      </c>
    </row>
    <row r="35329" spans="1:7" ht="15" customHeight="1" x14ac:dyDescent="0.3">
      <c r="A35329" t="s">
        <v>3222</v>
      </c>
      <c r="B35329" s="5">
        <v>14</v>
      </c>
      <c r="D35329"/>
      <c r="E35329" t="s">
        <v>3223</v>
      </c>
      <c r="F35329" t="str">
        <f t="shared" si="555"/>
        <v>5492VN14</v>
      </c>
      <c r="G35329" t="s">
        <v>47</v>
      </c>
    </row>
    <row r="35330" spans="1:7" ht="15" customHeight="1" x14ac:dyDescent="0.3">
      <c r="A35330" t="s">
        <v>3222</v>
      </c>
      <c r="B35330" s="5">
        <v>15</v>
      </c>
      <c r="D35330"/>
      <c r="E35330" t="s">
        <v>3223</v>
      </c>
      <c r="F35330" t="str">
        <f t="shared" si="555"/>
        <v>5492VN15</v>
      </c>
      <c r="G35330" t="s">
        <v>47</v>
      </c>
    </row>
    <row r="35331" spans="1:7" ht="15" customHeight="1" x14ac:dyDescent="0.3">
      <c r="A35331" t="s">
        <v>3243</v>
      </c>
      <c r="B35331" s="5">
        <v>3</v>
      </c>
      <c r="D35331"/>
      <c r="E35331" t="s">
        <v>3244</v>
      </c>
      <c r="F35331" t="str">
        <f t="shared" si="555"/>
        <v>5492ND3</v>
      </c>
      <c r="G35331" t="s">
        <v>47</v>
      </c>
    </row>
    <row r="35332" spans="1:7" ht="15" customHeight="1" x14ac:dyDescent="0.3">
      <c r="A35332" t="s">
        <v>3243</v>
      </c>
      <c r="B35332" s="5">
        <v>5</v>
      </c>
      <c r="D35332"/>
      <c r="E35332" t="s">
        <v>3244</v>
      </c>
      <c r="F35332" t="str">
        <f t="shared" si="555"/>
        <v>5492ND5</v>
      </c>
      <c r="G35332" t="s">
        <v>47</v>
      </c>
    </row>
    <row r="35333" spans="1:7" ht="15" customHeight="1" x14ac:dyDescent="0.3">
      <c r="A35333" t="s">
        <v>3243</v>
      </c>
      <c r="B35333" s="5">
        <v>7</v>
      </c>
      <c r="D35333"/>
      <c r="E35333" t="s">
        <v>3244</v>
      </c>
      <c r="F35333" t="str">
        <f t="shared" si="555"/>
        <v>5492ND7</v>
      </c>
      <c r="G35333" t="s">
        <v>47</v>
      </c>
    </row>
    <row r="35334" spans="1:7" ht="15" customHeight="1" x14ac:dyDescent="0.3">
      <c r="A35334" t="s">
        <v>3243</v>
      </c>
      <c r="B35334" s="5">
        <v>10</v>
      </c>
      <c r="C35334" t="s">
        <v>45</v>
      </c>
      <c r="D35334"/>
      <c r="E35334" t="s">
        <v>3244</v>
      </c>
      <c r="F35334" t="str">
        <f t="shared" si="555"/>
        <v>5492ND10a</v>
      </c>
      <c r="G35334" t="s">
        <v>47</v>
      </c>
    </row>
    <row r="35335" spans="1:7" ht="15" customHeight="1" x14ac:dyDescent="0.3">
      <c r="A35335" t="s">
        <v>3243</v>
      </c>
      <c r="B35335" s="5">
        <v>10</v>
      </c>
      <c r="D35335"/>
      <c r="E35335" t="s">
        <v>3244</v>
      </c>
      <c r="F35335" t="str">
        <f t="shared" si="555"/>
        <v>5492ND10</v>
      </c>
      <c r="G35335" t="s">
        <v>47</v>
      </c>
    </row>
    <row r="35336" spans="1:7" ht="15" customHeight="1" x14ac:dyDescent="0.3">
      <c r="A35336" t="s">
        <v>3243</v>
      </c>
      <c r="B35336" s="5">
        <v>11</v>
      </c>
      <c r="C35336" t="s">
        <v>45</v>
      </c>
      <c r="D35336"/>
      <c r="E35336" t="s">
        <v>3244</v>
      </c>
      <c r="F35336" t="str">
        <f t="shared" si="555"/>
        <v>5492ND11a</v>
      </c>
      <c r="G35336" t="s">
        <v>47</v>
      </c>
    </row>
    <row r="35337" spans="1:7" ht="15" customHeight="1" x14ac:dyDescent="0.3">
      <c r="A35337" t="s">
        <v>3243</v>
      </c>
      <c r="B35337" s="5">
        <v>11</v>
      </c>
      <c r="D35337"/>
      <c r="E35337" t="s">
        <v>3244</v>
      </c>
      <c r="F35337" t="str">
        <f t="shared" si="555"/>
        <v>5492ND11</v>
      </c>
      <c r="G35337" t="s">
        <v>47</v>
      </c>
    </row>
    <row r="35338" spans="1:7" ht="15" customHeight="1" x14ac:dyDescent="0.3">
      <c r="A35338" t="s">
        <v>3243</v>
      </c>
      <c r="B35338" s="5">
        <v>13</v>
      </c>
      <c r="D35338"/>
      <c r="E35338" t="s">
        <v>3244</v>
      </c>
      <c r="F35338" t="str">
        <f t="shared" si="555"/>
        <v>5492ND13</v>
      </c>
      <c r="G35338" t="s">
        <v>47</v>
      </c>
    </row>
    <row r="35339" spans="1:7" ht="15" customHeight="1" x14ac:dyDescent="0.3">
      <c r="A35339" t="s">
        <v>3243</v>
      </c>
      <c r="B35339" s="5">
        <v>15</v>
      </c>
      <c r="D35339"/>
      <c r="E35339" t="s">
        <v>3244</v>
      </c>
      <c r="F35339" t="str">
        <f t="shared" ref="F35339:F35402" si="556">IF(A35339="","",E35339&amp;B35339&amp;C35339&amp;D35339)</f>
        <v>5492ND15</v>
      </c>
      <c r="G35339" t="s">
        <v>47</v>
      </c>
    </row>
    <row r="35340" spans="1:7" ht="15" customHeight="1" x14ac:dyDescent="0.3">
      <c r="A35340" t="s">
        <v>3243</v>
      </c>
      <c r="B35340" s="5">
        <v>16</v>
      </c>
      <c r="C35340" t="s">
        <v>45</v>
      </c>
      <c r="D35340"/>
      <c r="E35340" t="s">
        <v>3244</v>
      </c>
      <c r="F35340" t="str">
        <f t="shared" si="556"/>
        <v>5492ND16a</v>
      </c>
      <c r="G35340" t="s">
        <v>47</v>
      </c>
    </row>
    <row r="35341" spans="1:7" ht="15" customHeight="1" x14ac:dyDescent="0.3">
      <c r="A35341" t="s">
        <v>3243</v>
      </c>
      <c r="B35341" s="5">
        <v>16</v>
      </c>
      <c r="D35341"/>
      <c r="E35341" t="s">
        <v>3244</v>
      </c>
      <c r="F35341" t="str">
        <f t="shared" si="556"/>
        <v>5492ND16</v>
      </c>
      <c r="G35341" t="s">
        <v>47</v>
      </c>
    </row>
    <row r="35342" spans="1:7" ht="15" customHeight="1" x14ac:dyDescent="0.25">
      <c r="A35342" t="s">
        <v>3243</v>
      </c>
      <c r="B35342">
        <v>18</v>
      </c>
      <c r="D35342"/>
      <c r="E35342" t="s">
        <v>3244</v>
      </c>
      <c r="F35342" t="str">
        <f t="shared" si="556"/>
        <v>5492ND18</v>
      </c>
      <c r="G35342" t="s">
        <v>47</v>
      </c>
    </row>
    <row r="35343" spans="1:7" ht="15" customHeight="1" x14ac:dyDescent="0.3">
      <c r="A35343" t="s">
        <v>3243</v>
      </c>
      <c r="B35343" s="5">
        <v>18</v>
      </c>
      <c r="C35343" t="s">
        <v>45</v>
      </c>
      <c r="D35343"/>
      <c r="E35343" t="s">
        <v>3244</v>
      </c>
      <c r="F35343" t="str">
        <f t="shared" si="556"/>
        <v>5492ND18a</v>
      </c>
      <c r="G35343" t="s">
        <v>47</v>
      </c>
    </row>
    <row r="35344" spans="1:7" ht="15" customHeight="1" x14ac:dyDescent="0.3">
      <c r="A35344" t="s">
        <v>3243</v>
      </c>
      <c r="B35344" s="5">
        <v>4</v>
      </c>
      <c r="D35344"/>
      <c r="E35344" t="s">
        <v>3245</v>
      </c>
      <c r="F35344" t="str">
        <f t="shared" si="556"/>
        <v>5492TJ4</v>
      </c>
      <c r="G35344" t="s">
        <v>47</v>
      </c>
    </row>
    <row r="35345" spans="1:7" ht="15" customHeight="1" x14ac:dyDescent="0.3">
      <c r="A35345" t="s">
        <v>3252</v>
      </c>
      <c r="B35345" s="5">
        <v>1</v>
      </c>
      <c r="D35345"/>
      <c r="E35345" t="s">
        <v>3255</v>
      </c>
      <c r="F35345" t="str">
        <f t="shared" si="556"/>
        <v>5492HM1</v>
      </c>
      <c r="G35345" t="s">
        <v>47</v>
      </c>
    </row>
    <row r="35346" spans="1:7" ht="15" customHeight="1" x14ac:dyDescent="0.3">
      <c r="A35346" t="s">
        <v>3252</v>
      </c>
      <c r="B35346" s="5">
        <v>2</v>
      </c>
      <c r="D35346"/>
      <c r="E35346" t="s">
        <v>3255</v>
      </c>
      <c r="F35346" t="str">
        <f t="shared" si="556"/>
        <v>5492HM2</v>
      </c>
      <c r="G35346" t="s">
        <v>47</v>
      </c>
    </row>
    <row r="35347" spans="1:7" ht="15" customHeight="1" x14ac:dyDescent="0.3">
      <c r="A35347" t="s">
        <v>3252</v>
      </c>
      <c r="B35347" s="5">
        <v>3</v>
      </c>
      <c r="D35347"/>
      <c r="E35347" t="s">
        <v>3255</v>
      </c>
      <c r="F35347" t="str">
        <f t="shared" si="556"/>
        <v>5492HM3</v>
      </c>
      <c r="G35347" t="s">
        <v>47</v>
      </c>
    </row>
    <row r="35348" spans="1:7" ht="15" customHeight="1" x14ac:dyDescent="0.3">
      <c r="A35348" t="s">
        <v>3252</v>
      </c>
      <c r="B35348" s="5">
        <v>4</v>
      </c>
      <c r="D35348"/>
      <c r="E35348" t="s">
        <v>3255</v>
      </c>
      <c r="F35348" t="str">
        <f t="shared" si="556"/>
        <v>5492HM4</v>
      </c>
      <c r="G35348" t="s">
        <v>47</v>
      </c>
    </row>
    <row r="35349" spans="1:7" ht="15" customHeight="1" x14ac:dyDescent="0.3">
      <c r="A35349" t="s">
        <v>3252</v>
      </c>
      <c r="B35349" s="5">
        <v>5</v>
      </c>
      <c r="D35349"/>
      <c r="E35349" t="s">
        <v>3255</v>
      </c>
      <c r="F35349" t="str">
        <f t="shared" si="556"/>
        <v>5492HM5</v>
      </c>
      <c r="G35349" t="s">
        <v>47</v>
      </c>
    </row>
    <row r="35350" spans="1:7" ht="15" customHeight="1" x14ac:dyDescent="0.3">
      <c r="A35350" t="s">
        <v>3252</v>
      </c>
      <c r="B35350" s="5">
        <v>6</v>
      </c>
      <c r="D35350"/>
      <c r="E35350" t="s">
        <v>3255</v>
      </c>
      <c r="F35350" t="str">
        <f t="shared" si="556"/>
        <v>5492HM6</v>
      </c>
      <c r="G35350" t="s">
        <v>47</v>
      </c>
    </row>
    <row r="35351" spans="1:7" ht="15" customHeight="1" x14ac:dyDescent="0.3">
      <c r="A35351" t="s">
        <v>3252</v>
      </c>
      <c r="B35351" s="5">
        <v>7</v>
      </c>
      <c r="D35351"/>
      <c r="E35351" t="s">
        <v>3255</v>
      </c>
      <c r="F35351" t="str">
        <f t="shared" si="556"/>
        <v>5492HM7</v>
      </c>
      <c r="G35351" t="s">
        <v>47</v>
      </c>
    </row>
    <row r="35352" spans="1:7" ht="15" customHeight="1" x14ac:dyDescent="0.3">
      <c r="A35352" t="s">
        <v>3252</v>
      </c>
      <c r="B35352" s="5">
        <v>8</v>
      </c>
      <c r="D35352"/>
      <c r="E35352" t="s">
        <v>3255</v>
      </c>
      <c r="F35352" t="str">
        <f t="shared" si="556"/>
        <v>5492HM8</v>
      </c>
      <c r="G35352" t="s">
        <v>47</v>
      </c>
    </row>
    <row r="35353" spans="1:7" ht="15" customHeight="1" x14ac:dyDescent="0.3">
      <c r="A35353" t="s">
        <v>3252</v>
      </c>
      <c r="B35353" s="5">
        <v>10</v>
      </c>
      <c r="D35353"/>
      <c r="E35353" t="s">
        <v>3255</v>
      </c>
      <c r="F35353" t="str">
        <f t="shared" si="556"/>
        <v>5492HM10</v>
      </c>
      <c r="G35353" t="s">
        <v>47</v>
      </c>
    </row>
    <row r="35354" spans="1:7" ht="15" customHeight="1" x14ac:dyDescent="0.3">
      <c r="A35354" t="s">
        <v>3252</v>
      </c>
      <c r="B35354" s="5">
        <v>12</v>
      </c>
      <c r="D35354"/>
      <c r="E35354" t="s">
        <v>3255</v>
      </c>
      <c r="F35354" t="str">
        <f t="shared" si="556"/>
        <v>5492HM12</v>
      </c>
      <c r="G35354" t="s">
        <v>47</v>
      </c>
    </row>
    <row r="35355" spans="1:7" ht="15" customHeight="1" x14ac:dyDescent="0.3">
      <c r="A35355" t="s">
        <v>3270</v>
      </c>
      <c r="B35355" s="5">
        <v>4</v>
      </c>
      <c r="D35355"/>
      <c r="E35355" t="s">
        <v>3271</v>
      </c>
      <c r="F35355" t="str">
        <f t="shared" si="556"/>
        <v>5466PZ4</v>
      </c>
      <c r="G35355" t="s">
        <v>16</v>
      </c>
    </row>
    <row r="35356" spans="1:7" ht="15" customHeight="1" x14ac:dyDescent="0.3">
      <c r="A35356" t="s">
        <v>3270</v>
      </c>
      <c r="B35356" s="5">
        <v>6</v>
      </c>
      <c r="D35356"/>
      <c r="E35356" t="s">
        <v>3271</v>
      </c>
      <c r="F35356" t="str">
        <f t="shared" si="556"/>
        <v>5466PZ6</v>
      </c>
      <c r="G35356" t="s">
        <v>16</v>
      </c>
    </row>
    <row r="35357" spans="1:7" ht="15" customHeight="1" x14ac:dyDescent="0.3">
      <c r="A35357" t="s">
        <v>3287</v>
      </c>
      <c r="B35357" s="5">
        <v>3</v>
      </c>
      <c r="D35357"/>
      <c r="E35357" t="s">
        <v>3289</v>
      </c>
      <c r="F35357" t="str">
        <f t="shared" si="556"/>
        <v>5492TP3</v>
      </c>
      <c r="G35357" t="s">
        <v>47</v>
      </c>
    </row>
    <row r="35358" spans="1:7" ht="15" customHeight="1" x14ac:dyDescent="0.3">
      <c r="A35358" t="s">
        <v>3287</v>
      </c>
      <c r="B35358" s="5">
        <v>6</v>
      </c>
      <c r="D35358"/>
      <c r="E35358" t="s">
        <v>3289</v>
      </c>
      <c r="F35358" t="str">
        <f t="shared" si="556"/>
        <v>5492TP6</v>
      </c>
      <c r="G35358" t="s">
        <v>47</v>
      </c>
    </row>
    <row r="35359" spans="1:7" ht="15" customHeight="1" x14ac:dyDescent="0.3">
      <c r="A35359" t="s">
        <v>3287</v>
      </c>
      <c r="B35359" s="5">
        <v>7</v>
      </c>
      <c r="C35359" t="s">
        <v>45</v>
      </c>
      <c r="D35359"/>
      <c r="E35359" t="s">
        <v>3289</v>
      </c>
      <c r="F35359" t="str">
        <f t="shared" si="556"/>
        <v>5492TP7a</v>
      </c>
      <c r="G35359" t="s">
        <v>47</v>
      </c>
    </row>
    <row r="35360" spans="1:7" ht="15" customHeight="1" x14ac:dyDescent="0.3">
      <c r="A35360" t="s">
        <v>3287</v>
      </c>
      <c r="B35360" s="5">
        <v>7</v>
      </c>
      <c r="D35360"/>
      <c r="E35360" t="s">
        <v>3289</v>
      </c>
      <c r="F35360" t="str">
        <f t="shared" si="556"/>
        <v>5492TP7</v>
      </c>
      <c r="G35360" t="s">
        <v>47</v>
      </c>
    </row>
    <row r="35361" spans="1:7" ht="15" customHeight="1" x14ac:dyDescent="0.3">
      <c r="A35361" t="s">
        <v>3287</v>
      </c>
      <c r="B35361" s="5">
        <v>12</v>
      </c>
      <c r="D35361"/>
      <c r="E35361" t="s">
        <v>3289</v>
      </c>
      <c r="F35361" t="str">
        <f t="shared" si="556"/>
        <v>5492TP12</v>
      </c>
      <c r="G35361" t="s">
        <v>47</v>
      </c>
    </row>
    <row r="35362" spans="1:7" ht="15" customHeight="1" x14ac:dyDescent="0.3">
      <c r="A35362" t="s">
        <v>3287</v>
      </c>
      <c r="B35362" s="5">
        <v>14</v>
      </c>
      <c r="D35362"/>
      <c r="E35362" t="s">
        <v>3289</v>
      </c>
      <c r="F35362" t="str">
        <f t="shared" si="556"/>
        <v>5492TP14</v>
      </c>
      <c r="G35362" t="s">
        <v>47</v>
      </c>
    </row>
    <row r="35363" spans="1:7" ht="15" customHeight="1" x14ac:dyDescent="0.3">
      <c r="A35363" t="s">
        <v>3287</v>
      </c>
      <c r="B35363" s="5">
        <v>16</v>
      </c>
      <c r="D35363"/>
      <c r="E35363" t="s">
        <v>3289</v>
      </c>
      <c r="F35363" t="str">
        <f t="shared" si="556"/>
        <v>5492TP16</v>
      </c>
      <c r="G35363" t="s">
        <v>47</v>
      </c>
    </row>
    <row r="35364" spans="1:7" ht="15" customHeight="1" x14ac:dyDescent="0.3">
      <c r="A35364" t="s">
        <v>3287</v>
      </c>
      <c r="B35364" s="5">
        <v>18</v>
      </c>
      <c r="D35364"/>
      <c r="E35364" t="s">
        <v>3289</v>
      </c>
      <c r="F35364" t="str">
        <f t="shared" si="556"/>
        <v>5492TP18</v>
      </c>
      <c r="G35364" t="s">
        <v>47</v>
      </c>
    </row>
    <row r="35365" spans="1:7" ht="15" customHeight="1" x14ac:dyDescent="0.3">
      <c r="A35365" t="s">
        <v>3292</v>
      </c>
      <c r="B35365" s="5">
        <v>3</v>
      </c>
      <c r="C35365" t="s">
        <v>45</v>
      </c>
      <c r="D35365"/>
      <c r="E35365" t="s">
        <v>3293</v>
      </c>
      <c r="F35365" t="str">
        <f t="shared" si="556"/>
        <v>5491RM3a</v>
      </c>
      <c r="G35365" t="s">
        <v>47</v>
      </c>
    </row>
    <row r="35366" spans="1:7" ht="15" customHeight="1" x14ac:dyDescent="0.3">
      <c r="A35366" t="s">
        <v>3292</v>
      </c>
      <c r="B35366" s="5">
        <v>3</v>
      </c>
      <c r="D35366"/>
      <c r="E35366" t="s">
        <v>3293</v>
      </c>
      <c r="F35366" t="str">
        <f t="shared" si="556"/>
        <v>5491RM3</v>
      </c>
      <c r="G35366" t="s">
        <v>47</v>
      </c>
    </row>
    <row r="35367" spans="1:7" ht="15" customHeight="1" x14ac:dyDescent="0.3">
      <c r="A35367" t="s">
        <v>3292</v>
      </c>
      <c r="B35367" s="5">
        <v>7</v>
      </c>
      <c r="D35367"/>
      <c r="E35367" t="s">
        <v>3293</v>
      </c>
      <c r="F35367" t="str">
        <f t="shared" si="556"/>
        <v>5491RM7</v>
      </c>
      <c r="G35367" t="s">
        <v>47</v>
      </c>
    </row>
    <row r="35368" spans="1:7" ht="15" customHeight="1" x14ac:dyDescent="0.3">
      <c r="A35368" t="s">
        <v>3292</v>
      </c>
      <c r="B35368" s="5">
        <v>2</v>
      </c>
      <c r="D35368"/>
      <c r="E35368" t="s">
        <v>3293</v>
      </c>
      <c r="F35368" t="str">
        <f t="shared" si="556"/>
        <v>5491RM2</v>
      </c>
      <c r="G35368" t="s">
        <v>47</v>
      </c>
    </row>
    <row r="35369" spans="1:7" ht="15" customHeight="1" x14ac:dyDescent="0.3">
      <c r="A35369" t="s">
        <v>3318</v>
      </c>
      <c r="B35369" s="5">
        <v>2</v>
      </c>
      <c r="D35369"/>
      <c r="E35369" t="s">
        <v>3319</v>
      </c>
      <c r="F35369" t="str">
        <f t="shared" si="556"/>
        <v>5491PG2</v>
      </c>
      <c r="G35369" t="s">
        <v>47</v>
      </c>
    </row>
    <row r="35370" spans="1:7" ht="15" customHeight="1" x14ac:dyDescent="0.3">
      <c r="A35370" t="s">
        <v>3318</v>
      </c>
      <c r="B35370" s="5">
        <v>3</v>
      </c>
      <c r="C35370" t="s">
        <v>45</v>
      </c>
      <c r="D35370"/>
      <c r="E35370" t="s">
        <v>3319</v>
      </c>
      <c r="F35370" t="str">
        <f t="shared" si="556"/>
        <v>5491PG3a</v>
      </c>
      <c r="G35370" t="s">
        <v>47</v>
      </c>
    </row>
    <row r="35371" spans="1:7" ht="15" customHeight="1" x14ac:dyDescent="0.3">
      <c r="A35371" t="s">
        <v>3318</v>
      </c>
      <c r="B35371" s="5">
        <v>3</v>
      </c>
      <c r="D35371"/>
      <c r="E35371" t="s">
        <v>3319</v>
      </c>
      <c r="F35371" t="str">
        <f t="shared" si="556"/>
        <v>5491PG3</v>
      </c>
      <c r="G35371" t="s">
        <v>47</v>
      </c>
    </row>
    <row r="35372" spans="1:7" ht="15" customHeight="1" x14ac:dyDescent="0.3">
      <c r="A35372" t="s">
        <v>3318</v>
      </c>
      <c r="B35372" s="5">
        <v>4</v>
      </c>
      <c r="C35372" t="s">
        <v>45</v>
      </c>
      <c r="D35372"/>
      <c r="E35372" t="s">
        <v>3319</v>
      </c>
      <c r="F35372" t="str">
        <f t="shared" si="556"/>
        <v>5491PG4a</v>
      </c>
      <c r="G35372" t="s">
        <v>47</v>
      </c>
    </row>
    <row r="35373" spans="1:7" ht="15" customHeight="1" x14ac:dyDescent="0.3">
      <c r="A35373" t="s">
        <v>3318</v>
      </c>
      <c r="B35373" s="5">
        <v>7</v>
      </c>
      <c r="D35373"/>
      <c r="E35373" t="s">
        <v>3319</v>
      </c>
      <c r="F35373" t="str">
        <f t="shared" si="556"/>
        <v>5491PG7</v>
      </c>
      <c r="G35373" t="s">
        <v>47</v>
      </c>
    </row>
    <row r="35374" spans="1:7" ht="15" customHeight="1" x14ac:dyDescent="0.3">
      <c r="A35374" t="s">
        <v>3318</v>
      </c>
      <c r="B35374" s="5">
        <v>9</v>
      </c>
      <c r="D35374"/>
      <c r="E35374" t="s">
        <v>3319</v>
      </c>
      <c r="F35374" t="str">
        <f t="shared" si="556"/>
        <v>5491PG9</v>
      </c>
      <c r="G35374" t="s">
        <v>47</v>
      </c>
    </row>
    <row r="35375" spans="1:7" ht="15" customHeight="1" x14ac:dyDescent="0.3">
      <c r="A35375" t="s">
        <v>3318</v>
      </c>
      <c r="B35375" s="5">
        <v>10</v>
      </c>
      <c r="D35375"/>
      <c r="E35375" t="s">
        <v>3319</v>
      </c>
      <c r="F35375" t="str">
        <f t="shared" si="556"/>
        <v>5491PG10</v>
      </c>
      <c r="G35375" t="s">
        <v>47</v>
      </c>
    </row>
    <row r="35376" spans="1:7" ht="15" customHeight="1" x14ac:dyDescent="0.3">
      <c r="A35376" t="s">
        <v>3318</v>
      </c>
      <c r="B35376" s="5">
        <v>13</v>
      </c>
      <c r="D35376"/>
      <c r="E35376" t="s">
        <v>3319</v>
      </c>
      <c r="F35376" t="str">
        <f t="shared" si="556"/>
        <v>5491PG13</v>
      </c>
      <c r="G35376" t="s">
        <v>47</v>
      </c>
    </row>
    <row r="35377" spans="1:7" ht="15" customHeight="1" x14ac:dyDescent="0.3">
      <c r="A35377" t="s">
        <v>3320</v>
      </c>
      <c r="B35377" s="5">
        <v>1</v>
      </c>
      <c r="D35377"/>
      <c r="E35377" t="s">
        <v>3321</v>
      </c>
      <c r="F35377" t="str">
        <f t="shared" si="556"/>
        <v>5491PA1</v>
      </c>
      <c r="G35377" t="s">
        <v>47</v>
      </c>
    </row>
    <row r="35378" spans="1:7" ht="15" customHeight="1" x14ac:dyDescent="0.3">
      <c r="A35378" t="s">
        <v>3320</v>
      </c>
      <c r="B35378" s="5">
        <v>3</v>
      </c>
      <c r="D35378"/>
      <c r="E35378" t="s">
        <v>3321</v>
      </c>
      <c r="F35378" t="str">
        <f t="shared" si="556"/>
        <v>5491PA3</v>
      </c>
      <c r="G35378" t="s">
        <v>47</v>
      </c>
    </row>
    <row r="35379" spans="1:7" ht="15" customHeight="1" x14ac:dyDescent="0.3">
      <c r="A35379" t="s">
        <v>3320</v>
      </c>
      <c r="B35379" s="5">
        <v>5</v>
      </c>
      <c r="C35379" t="s">
        <v>45</v>
      </c>
      <c r="D35379"/>
      <c r="E35379" t="s">
        <v>3321</v>
      </c>
      <c r="F35379" t="str">
        <f t="shared" si="556"/>
        <v>5491PA5a</v>
      </c>
      <c r="G35379" t="s">
        <v>47</v>
      </c>
    </row>
    <row r="35380" spans="1:7" ht="15" customHeight="1" x14ac:dyDescent="0.3">
      <c r="A35380" t="s">
        <v>3320</v>
      </c>
      <c r="B35380" s="5">
        <v>5</v>
      </c>
      <c r="D35380"/>
      <c r="E35380" t="s">
        <v>3321</v>
      </c>
      <c r="F35380" t="str">
        <f t="shared" si="556"/>
        <v>5491PA5</v>
      </c>
      <c r="G35380" t="s">
        <v>47</v>
      </c>
    </row>
    <row r="35381" spans="1:7" ht="15" customHeight="1" x14ac:dyDescent="0.3">
      <c r="A35381" t="s">
        <v>3320</v>
      </c>
      <c r="B35381" s="5">
        <v>7</v>
      </c>
      <c r="C35381" t="s">
        <v>45</v>
      </c>
      <c r="D35381"/>
      <c r="E35381" t="s">
        <v>3321</v>
      </c>
      <c r="F35381" t="str">
        <f t="shared" si="556"/>
        <v>5491PA7a</v>
      </c>
      <c r="G35381" t="s">
        <v>47</v>
      </c>
    </row>
    <row r="35382" spans="1:7" ht="15" customHeight="1" x14ac:dyDescent="0.3">
      <c r="A35382" t="s">
        <v>3320</v>
      </c>
      <c r="B35382" s="5">
        <v>7</v>
      </c>
      <c r="D35382"/>
      <c r="E35382" t="s">
        <v>3321</v>
      </c>
      <c r="F35382" t="str">
        <f t="shared" si="556"/>
        <v>5491PA7</v>
      </c>
      <c r="G35382" t="s">
        <v>47</v>
      </c>
    </row>
    <row r="35383" spans="1:7" ht="15" customHeight="1" x14ac:dyDescent="0.3">
      <c r="A35383" t="s">
        <v>3320</v>
      </c>
      <c r="B35383" s="5">
        <v>7</v>
      </c>
      <c r="C35383" t="s">
        <v>19</v>
      </c>
      <c r="D35383"/>
      <c r="E35383" t="s">
        <v>3321</v>
      </c>
      <c r="F35383" t="str">
        <f t="shared" si="556"/>
        <v>5491PA7B</v>
      </c>
      <c r="G35383" t="s">
        <v>47</v>
      </c>
    </row>
    <row r="35384" spans="1:7" ht="15" customHeight="1" x14ac:dyDescent="0.3">
      <c r="A35384" t="s">
        <v>3320</v>
      </c>
      <c r="B35384" s="5">
        <v>9</v>
      </c>
      <c r="D35384"/>
      <c r="E35384" t="s">
        <v>3321</v>
      </c>
      <c r="F35384" t="str">
        <f t="shared" si="556"/>
        <v>5491PA9</v>
      </c>
      <c r="G35384" t="s">
        <v>47</v>
      </c>
    </row>
    <row r="35385" spans="1:7" ht="15" customHeight="1" x14ac:dyDescent="0.3">
      <c r="A35385" t="s">
        <v>3320</v>
      </c>
      <c r="B35385" s="5">
        <v>11</v>
      </c>
      <c r="C35385" t="s">
        <v>45</v>
      </c>
      <c r="D35385"/>
      <c r="E35385" t="s">
        <v>3321</v>
      </c>
      <c r="F35385" t="str">
        <f t="shared" si="556"/>
        <v>5491PA11a</v>
      </c>
      <c r="G35385" t="s">
        <v>47</v>
      </c>
    </row>
    <row r="35386" spans="1:7" ht="15" customHeight="1" x14ac:dyDescent="0.3">
      <c r="A35386" t="s">
        <v>3320</v>
      </c>
      <c r="B35386" s="5">
        <v>11</v>
      </c>
      <c r="D35386"/>
      <c r="E35386" t="s">
        <v>3321</v>
      </c>
      <c r="F35386" t="str">
        <f t="shared" si="556"/>
        <v>5491PA11</v>
      </c>
      <c r="G35386" t="s">
        <v>47</v>
      </c>
    </row>
    <row r="35387" spans="1:7" ht="15" customHeight="1" x14ac:dyDescent="0.3">
      <c r="A35387" t="s">
        <v>3320</v>
      </c>
      <c r="B35387" s="5">
        <v>13</v>
      </c>
      <c r="D35387"/>
      <c r="E35387" t="s">
        <v>3321</v>
      </c>
      <c r="F35387" t="str">
        <f t="shared" si="556"/>
        <v>5491PA13</v>
      </c>
      <c r="G35387" t="s">
        <v>47</v>
      </c>
    </row>
    <row r="35388" spans="1:7" ht="15" customHeight="1" x14ac:dyDescent="0.3">
      <c r="A35388" t="s">
        <v>3320</v>
      </c>
      <c r="B35388" s="5">
        <v>15</v>
      </c>
      <c r="C35388" t="s">
        <v>45</v>
      </c>
      <c r="D35388"/>
      <c r="E35388" t="s">
        <v>3321</v>
      </c>
      <c r="F35388" t="str">
        <f t="shared" si="556"/>
        <v>5491PA15a</v>
      </c>
      <c r="G35388" t="s">
        <v>47</v>
      </c>
    </row>
    <row r="35389" spans="1:7" ht="15" customHeight="1" x14ac:dyDescent="0.3">
      <c r="A35389" t="s">
        <v>3320</v>
      </c>
      <c r="B35389" s="5">
        <v>17</v>
      </c>
      <c r="C35389" t="s">
        <v>45</v>
      </c>
      <c r="D35389"/>
      <c r="E35389" t="s">
        <v>3321</v>
      </c>
      <c r="F35389" t="str">
        <f t="shared" si="556"/>
        <v>5491PA17a</v>
      </c>
      <c r="G35389" t="s">
        <v>47</v>
      </c>
    </row>
    <row r="35390" spans="1:7" ht="15" customHeight="1" x14ac:dyDescent="0.3">
      <c r="A35390" t="s">
        <v>3320</v>
      </c>
      <c r="B35390" s="5">
        <v>17</v>
      </c>
      <c r="D35390"/>
      <c r="E35390" t="s">
        <v>3321</v>
      </c>
      <c r="F35390" t="str">
        <f t="shared" si="556"/>
        <v>5491PA17</v>
      </c>
      <c r="G35390" t="s">
        <v>47</v>
      </c>
    </row>
    <row r="35391" spans="1:7" ht="15" customHeight="1" x14ac:dyDescent="0.3">
      <c r="A35391" t="s">
        <v>3320</v>
      </c>
      <c r="B35391" s="5">
        <v>21</v>
      </c>
      <c r="D35391"/>
      <c r="E35391" t="s">
        <v>3321</v>
      </c>
      <c r="F35391" t="str">
        <f t="shared" si="556"/>
        <v>5491PA21</v>
      </c>
      <c r="G35391" t="s">
        <v>47</v>
      </c>
    </row>
    <row r="35392" spans="1:7" ht="15" customHeight="1" x14ac:dyDescent="0.3">
      <c r="A35392" t="s">
        <v>3320</v>
      </c>
      <c r="B35392" s="5">
        <v>25</v>
      </c>
      <c r="D35392"/>
      <c r="E35392" t="s">
        <v>3321</v>
      </c>
      <c r="F35392" t="str">
        <f t="shared" si="556"/>
        <v>5491PA25</v>
      </c>
      <c r="G35392" t="s">
        <v>47</v>
      </c>
    </row>
    <row r="35393" spans="1:7" ht="15" customHeight="1" x14ac:dyDescent="0.3">
      <c r="A35393" t="s">
        <v>3320</v>
      </c>
      <c r="B35393" s="5">
        <v>29</v>
      </c>
      <c r="D35393"/>
      <c r="E35393" t="s">
        <v>3321</v>
      </c>
      <c r="F35393" t="str">
        <f t="shared" si="556"/>
        <v>5491PA29</v>
      </c>
      <c r="G35393" t="s">
        <v>47</v>
      </c>
    </row>
    <row r="35394" spans="1:7" ht="15" customHeight="1" x14ac:dyDescent="0.3">
      <c r="A35394" t="s">
        <v>3320</v>
      </c>
      <c r="B35394" s="5">
        <v>33</v>
      </c>
      <c r="D35394"/>
      <c r="E35394" t="s">
        <v>3321</v>
      </c>
      <c r="F35394" t="str">
        <f t="shared" si="556"/>
        <v>5491PA33</v>
      </c>
      <c r="G35394" t="s">
        <v>47</v>
      </c>
    </row>
    <row r="35395" spans="1:7" ht="15" customHeight="1" x14ac:dyDescent="0.3">
      <c r="A35395" t="s">
        <v>3320</v>
      </c>
      <c r="B35395" s="5">
        <v>37</v>
      </c>
      <c r="C35395" t="s">
        <v>45</v>
      </c>
      <c r="D35395"/>
      <c r="E35395" t="s">
        <v>3321</v>
      </c>
      <c r="F35395" t="str">
        <f t="shared" si="556"/>
        <v>5491PA37a</v>
      </c>
      <c r="G35395" t="s">
        <v>47</v>
      </c>
    </row>
    <row r="35396" spans="1:7" ht="15" customHeight="1" x14ac:dyDescent="0.3">
      <c r="A35396" t="s">
        <v>3320</v>
      </c>
      <c r="B35396" s="5">
        <v>37</v>
      </c>
      <c r="D35396"/>
      <c r="E35396" t="s">
        <v>3321</v>
      </c>
      <c r="F35396" t="str">
        <f t="shared" si="556"/>
        <v>5491PA37</v>
      </c>
      <c r="G35396" t="s">
        <v>47</v>
      </c>
    </row>
    <row r="35397" spans="1:7" ht="15" customHeight="1" x14ac:dyDescent="0.3">
      <c r="A35397" t="s">
        <v>3320</v>
      </c>
      <c r="B35397" s="5">
        <v>39</v>
      </c>
      <c r="D35397"/>
      <c r="E35397" t="s">
        <v>3321</v>
      </c>
      <c r="F35397" t="str">
        <f t="shared" si="556"/>
        <v>5491PA39</v>
      </c>
      <c r="G35397" t="s">
        <v>47</v>
      </c>
    </row>
    <row r="35398" spans="1:7" ht="15" customHeight="1" x14ac:dyDescent="0.3">
      <c r="A35398" t="s">
        <v>3320</v>
      </c>
      <c r="B35398" s="5">
        <v>39</v>
      </c>
      <c r="C35398" t="s">
        <v>18</v>
      </c>
      <c r="D35398"/>
      <c r="E35398" t="s">
        <v>3321</v>
      </c>
      <c r="F35398" t="str">
        <f t="shared" si="556"/>
        <v>5491PA39A</v>
      </c>
      <c r="G35398" t="s">
        <v>47</v>
      </c>
    </row>
    <row r="35399" spans="1:7" ht="15" customHeight="1" x14ac:dyDescent="0.3">
      <c r="A35399" t="s">
        <v>3320</v>
      </c>
      <c r="B35399" s="5">
        <v>41</v>
      </c>
      <c r="D35399"/>
      <c r="E35399" t="s">
        <v>3321</v>
      </c>
      <c r="F35399" t="str">
        <f t="shared" si="556"/>
        <v>5491PA41</v>
      </c>
      <c r="G35399" t="s">
        <v>47</v>
      </c>
    </row>
    <row r="35400" spans="1:7" ht="15" customHeight="1" x14ac:dyDescent="0.3">
      <c r="A35400" t="s">
        <v>3320</v>
      </c>
      <c r="B35400" s="5">
        <v>43</v>
      </c>
      <c r="D35400"/>
      <c r="E35400" t="s">
        <v>3321</v>
      </c>
      <c r="F35400" t="str">
        <f t="shared" si="556"/>
        <v>5491PA43</v>
      </c>
      <c r="G35400" t="s">
        <v>47</v>
      </c>
    </row>
    <row r="35401" spans="1:7" ht="15" customHeight="1" x14ac:dyDescent="0.3">
      <c r="A35401" t="s">
        <v>3320</v>
      </c>
      <c r="B35401" s="5">
        <v>45</v>
      </c>
      <c r="D35401"/>
      <c r="E35401" t="s">
        <v>3321</v>
      </c>
      <c r="F35401" t="str">
        <f t="shared" si="556"/>
        <v>5491PA45</v>
      </c>
      <c r="G35401" t="s">
        <v>47</v>
      </c>
    </row>
    <row r="35402" spans="1:7" ht="15" customHeight="1" x14ac:dyDescent="0.3">
      <c r="A35402" t="s">
        <v>3320</v>
      </c>
      <c r="B35402" s="5">
        <v>47</v>
      </c>
      <c r="C35402" t="s">
        <v>45</v>
      </c>
      <c r="D35402"/>
      <c r="E35402" t="s">
        <v>3322</v>
      </c>
      <c r="F35402" t="str">
        <f t="shared" si="556"/>
        <v>5491PB47a</v>
      </c>
      <c r="G35402" t="s">
        <v>47</v>
      </c>
    </row>
    <row r="35403" spans="1:7" ht="15" customHeight="1" x14ac:dyDescent="0.3">
      <c r="A35403" t="s">
        <v>3320</v>
      </c>
      <c r="B35403" s="5">
        <v>47</v>
      </c>
      <c r="D35403"/>
      <c r="E35403" t="s">
        <v>3322</v>
      </c>
      <c r="F35403" t="str">
        <f t="shared" ref="F35403:F35466" si="557">IF(A35403="","",E35403&amp;B35403&amp;C35403&amp;D35403)</f>
        <v>5491PB47</v>
      </c>
      <c r="G35403" t="s">
        <v>47</v>
      </c>
    </row>
    <row r="35404" spans="1:7" ht="15" customHeight="1" x14ac:dyDescent="0.3">
      <c r="A35404" t="s">
        <v>3320</v>
      </c>
      <c r="B35404" s="5">
        <v>51</v>
      </c>
      <c r="D35404"/>
      <c r="E35404" t="s">
        <v>3322</v>
      </c>
      <c r="F35404" t="str">
        <f t="shared" si="557"/>
        <v>5491PB51</v>
      </c>
      <c r="G35404" t="s">
        <v>47</v>
      </c>
    </row>
    <row r="35405" spans="1:7" ht="15" customHeight="1" x14ac:dyDescent="0.3">
      <c r="A35405" t="s">
        <v>3320</v>
      </c>
      <c r="B35405" s="5">
        <v>53</v>
      </c>
      <c r="D35405"/>
      <c r="E35405" t="s">
        <v>3322</v>
      </c>
      <c r="F35405" t="str">
        <f t="shared" si="557"/>
        <v>5491PB53</v>
      </c>
      <c r="G35405" t="s">
        <v>47</v>
      </c>
    </row>
    <row r="35406" spans="1:7" ht="15" customHeight="1" x14ac:dyDescent="0.3">
      <c r="A35406" t="s">
        <v>3320</v>
      </c>
      <c r="B35406" s="5">
        <v>55</v>
      </c>
      <c r="D35406"/>
      <c r="E35406" t="s">
        <v>3322</v>
      </c>
      <c r="F35406" t="str">
        <f t="shared" si="557"/>
        <v>5491PB55</v>
      </c>
      <c r="G35406" t="s">
        <v>47</v>
      </c>
    </row>
    <row r="35407" spans="1:7" ht="15" customHeight="1" x14ac:dyDescent="0.3">
      <c r="A35407" t="s">
        <v>3320</v>
      </c>
      <c r="B35407" s="5">
        <v>57</v>
      </c>
      <c r="D35407"/>
      <c r="E35407" t="s">
        <v>3322</v>
      </c>
      <c r="F35407" t="str">
        <f t="shared" si="557"/>
        <v>5491PB57</v>
      </c>
      <c r="G35407" t="s">
        <v>47</v>
      </c>
    </row>
    <row r="35408" spans="1:7" ht="15" customHeight="1" x14ac:dyDescent="0.3">
      <c r="A35408" t="s">
        <v>3320</v>
      </c>
      <c r="B35408" s="5">
        <v>63</v>
      </c>
      <c r="D35408"/>
      <c r="E35408" t="s">
        <v>3322</v>
      </c>
      <c r="F35408" t="str">
        <f t="shared" si="557"/>
        <v>5491PB63</v>
      </c>
      <c r="G35408" t="s">
        <v>47</v>
      </c>
    </row>
    <row r="35409" spans="1:7" ht="15" customHeight="1" x14ac:dyDescent="0.3">
      <c r="A35409" t="s">
        <v>3320</v>
      </c>
      <c r="B35409" s="5">
        <v>69</v>
      </c>
      <c r="D35409"/>
      <c r="E35409" t="s">
        <v>3322</v>
      </c>
      <c r="F35409" t="str">
        <f t="shared" si="557"/>
        <v>5491PB69</v>
      </c>
      <c r="G35409" t="s">
        <v>47</v>
      </c>
    </row>
    <row r="35410" spans="1:7" ht="15" customHeight="1" x14ac:dyDescent="0.3">
      <c r="A35410" t="s">
        <v>3320</v>
      </c>
      <c r="B35410" s="5">
        <v>71</v>
      </c>
      <c r="C35410" t="s">
        <v>45</v>
      </c>
      <c r="D35410"/>
      <c r="E35410" t="s">
        <v>3322</v>
      </c>
      <c r="F35410" t="str">
        <f t="shared" si="557"/>
        <v>5491PB71a</v>
      </c>
      <c r="G35410" t="s">
        <v>47</v>
      </c>
    </row>
    <row r="35411" spans="1:7" ht="15" customHeight="1" x14ac:dyDescent="0.3">
      <c r="A35411" t="s">
        <v>3320</v>
      </c>
      <c r="B35411" s="5">
        <v>71</v>
      </c>
      <c r="C35411" t="s">
        <v>134</v>
      </c>
      <c r="D35411"/>
      <c r="E35411" t="s">
        <v>3322</v>
      </c>
      <c r="F35411" t="str">
        <f t="shared" si="557"/>
        <v>5491PB71b</v>
      </c>
      <c r="G35411" t="s">
        <v>47</v>
      </c>
    </row>
    <row r="35412" spans="1:7" ht="15" customHeight="1" x14ac:dyDescent="0.3">
      <c r="A35412" t="s">
        <v>3320</v>
      </c>
      <c r="B35412" s="5">
        <v>71</v>
      </c>
      <c r="D35412"/>
      <c r="E35412" t="s">
        <v>3322</v>
      </c>
      <c r="F35412" t="str">
        <f t="shared" si="557"/>
        <v>5491PB71</v>
      </c>
      <c r="G35412" t="s">
        <v>47</v>
      </c>
    </row>
    <row r="35413" spans="1:7" ht="15" customHeight="1" x14ac:dyDescent="0.3">
      <c r="A35413" t="s">
        <v>3320</v>
      </c>
      <c r="B35413" s="5">
        <v>73</v>
      </c>
      <c r="D35413"/>
      <c r="E35413" t="s">
        <v>3322</v>
      </c>
      <c r="F35413" t="str">
        <f t="shared" si="557"/>
        <v>5491PB73</v>
      </c>
      <c r="G35413" t="s">
        <v>47</v>
      </c>
    </row>
    <row r="35414" spans="1:7" ht="15" customHeight="1" x14ac:dyDescent="0.3">
      <c r="A35414" t="s">
        <v>3320</v>
      </c>
      <c r="B35414" s="5">
        <v>77</v>
      </c>
      <c r="D35414"/>
      <c r="E35414" t="s">
        <v>3322</v>
      </c>
      <c r="F35414" t="str">
        <f t="shared" si="557"/>
        <v>5491PB77</v>
      </c>
      <c r="G35414" t="s">
        <v>47</v>
      </c>
    </row>
    <row r="35415" spans="1:7" ht="15" customHeight="1" x14ac:dyDescent="0.3">
      <c r="A35415" t="s">
        <v>3320</v>
      </c>
      <c r="B35415" s="5">
        <v>79</v>
      </c>
      <c r="D35415"/>
      <c r="E35415" t="s">
        <v>3322</v>
      </c>
      <c r="F35415" t="str">
        <f t="shared" si="557"/>
        <v>5491PB79</v>
      </c>
      <c r="G35415" t="s">
        <v>47</v>
      </c>
    </row>
    <row r="35416" spans="1:7" ht="15" customHeight="1" x14ac:dyDescent="0.3">
      <c r="A35416" t="s">
        <v>3320</v>
      </c>
      <c r="B35416" s="5">
        <v>2</v>
      </c>
      <c r="D35416"/>
      <c r="E35416" t="s">
        <v>3323</v>
      </c>
      <c r="F35416" t="str">
        <f t="shared" si="557"/>
        <v>5491PC2</v>
      </c>
      <c r="G35416" t="s">
        <v>47</v>
      </c>
    </row>
    <row r="35417" spans="1:7" ht="15" customHeight="1" x14ac:dyDescent="0.3">
      <c r="A35417" t="s">
        <v>3320</v>
      </c>
      <c r="B35417" s="5">
        <v>4</v>
      </c>
      <c r="D35417"/>
      <c r="E35417" t="s">
        <v>3323</v>
      </c>
      <c r="F35417" t="str">
        <f t="shared" si="557"/>
        <v>5491PC4</v>
      </c>
      <c r="G35417" t="s">
        <v>47</v>
      </c>
    </row>
    <row r="35418" spans="1:7" ht="15" customHeight="1" x14ac:dyDescent="0.3">
      <c r="A35418" t="s">
        <v>3320</v>
      </c>
      <c r="B35418" s="5">
        <v>6</v>
      </c>
      <c r="C35418" t="s">
        <v>45</v>
      </c>
      <c r="D35418"/>
      <c r="E35418" t="s">
        <v>3323</v>
      </c>
      <c r="F35418" t="str">
        <f t="shared" si="557"/>
        <v>5491PC6a</v>
      </c>
      <c r="G35418" t="s">
        <v>47</v>
      </c>
    </row>
    <row r="35419" spans="1:7" ht="15" customHeight="1" x14ac:dyDescent="0.3">
      <c r="A35419" t="s">
        <v>3320</v>
      </c>
      <c r="B35419" s="5">
        <v>6</v>
      </c>
      <c r="D35419"/>
      <c r="E35419" t="s">
        <v>3323</v>
      </c>
      <c r="F35419" t="str">
        <f t="shared" si="557"/>
        <v>5491PC6</v>
      </c>
      <c r="G35419" t="s">
        <v>47</v>
      </c>
    </row>
    <row r="35420" spans="1:7" ht="15" customHeight="1" x14ac:dyDescent="0.25">
      <c r="A35420" t="s">
        <v>3320</v>
      </c>
      <c r="B35420">
        <v>8</v>
      </c>
      <c r="D35420"/>
      <c r="E35420" t="s">
        <v>3323</v>
      </c>
      <c r="F35420" t="str">
        <f t="shared" si="557"/>
        <v>5491PC8</v>
      </c>
      <c r="G35420" t="s">
        <v>47</v>
      </c>
    </row>
    <row r="35421" spans="1:7" ht="15" customHeight="1" x14ac:dyDescent="0.3">
      <c r="A35421" t="s">
        <v>3320</v>
      </c>
      <c r="B35421" s="5">
        <v>10</v>
      </c>
      <c r="D35421"/>
      <c r="E35421" t="s">
        <v>3323</v>
      </c>
      <c r="F35421" t="str">
        <f t="shared" si="557"/>
        <v>5491PC10</v>
      </c>
      <c r="G35421" t="s">
        <v>47</v>
      </c>
    </row>
    <row r="35422" spans="1:7" ht="15" customHeight="1" x14ac:dyDescent="0.3">
      <c r="A35422" t="s">
        <v>3320</v>
      </c>
      <c r="B35422" s="5">
        <v>12</v>
      </c>
      <c r="D35422"/>
      <c r="E35422" t="s">
        <v>3323</v>
      </c>
      <c r="F35422" t="str">
        <f t="shared" si="557"/>
        <v>5491PC12</v>
      </c>
      <c r="G35422" t="s">
        <v>47</v>
      </c>
    </row>
    <row r="35423" spans="1:7" ht="15" customHeight="1" x14ac:dyDescent="0.3">
      <c r="A35423" t="s">
        <v>3320</v>
      </c>
      <c r="B35423" s="5">
        <v>14</v>
      </c>
      <c r="D35423"/>
      <c r="E35423" t="s">
        <v>3323</v>
      </c>
      <c r="F35423" t="str">
        <f t="shared" si="557"/>
        <v>5491PC14</v>
      </c>
      <c r="G35423" t="s">
        <v>47</v>
      </c>
    </row>
    <row r="35424" spans="1:7" ht="15" customHeight="1" x14ac:dyDescent="0.3">
      <c r="A35424" t="s">
        <v>3320</v>
      </c>
      <c r="B35424" s="5">
        <v>16</v>
      </c>
      <c r="C35424" t="s">
        <v>45</v>
      </c>
      <c r="D35424"/>
      <c r="E35424" t="s">
        <v>3323</v>
      </c>
      <c r="F35424" t="str">
        <f t="shared" si="557"/>
        <v>5491PC16a</v>
      </c>
      <c r="G35424" t="s">
        <v>47</v>
      </c>
    </row>
    <row r="35425" spans="1:7" ht="15" customHeight="1" x14ac:dyDescent="0.3">
      <c r="A35425" t="s">
        <v>3320</v>
      </c>
      <c r="B35425" s="5">
        <v>16</v>
      </c>
      <c r="D35425"/>
      <c r="E35425" t="s">
        <v>3323</v>
      </c>
      <c r="F35425" t="str">
        <f t="shared" si="557"/>
        <v>5491PC16</v>
      </c>
      <c r="G35425" t="s">
        <v>47</v>
      </c>
    </row>
    <row r="35426" spans="1:7" ht="15" customHeight="1" x14ac:dyDescent="0.3">
      <c r="A35426" t="s">
        <v>3320</v>
      </c>
      <c r="B35426" s="5">
        <v>18</v>
      </c>
      <c r="D35426"/>
      <c r="E35426" t="s">
        <v>3323</v>
      </c>
      <c r="F35426" t="str">
        <f t="shared" si="557"/>
        <v>5491PC18</v>
      </c>
      <c r="G35426" t="s">
        <v>47</v>
      </c>
    </row>
    <row r="35427" spans="1:7" ht="15" customHeight="1" x14ac:dyDescent="0.3">
      <c r="A35427" t="s">
        <v>3320</v>
      </c>
      <c r="B35427" s="5">
        <v>20</v>
      </c>
      <c r="D35427"/>
      <c r="E35427" t="s">
        <v>3323</v>
      </c>
      <c r="F35427" t="str">
        <f t="shared" si="557"/>
        <v>5491PC20</v>
      </c>
      <c r="G35427" t="s">
        <v>47</v>
      </c>
    </row>
    <row r="35428" spans="1:7" ht="15" customHeight="1" x14ac:dyDescent="0.3">
      <c r="A35428" t="s">
        <v>3320</v>
      </c>
      <c r="B35428" s="5">
        <v>24</v>
      </c>
      <c r="C35428" t="s">
        <v>45</v>
      </c>
      <c r="D35428"/>
      <c r="E35428" t="s">
        <v>3323</v>
      </c>
      <c r="F35428" t="str">
        <f t="shared" si="557"/>
        <v>5491PC24a</v>
      </c>
      <c r="G35428" t="s">
        <v>47</v>
      </c>
    </row>
    <row r="35429" spans="1:7" ht="15" customHeight="1" x14ac:dyDescent="0.3">
      <c r="A35429" t="s">
        <v>3320</v>
      </c>
      <c r="B35429" s="5">
        <v>24</v>
      </c>
      <c r="D35429"/>
      <c r="E35429" t="s">
        <v>3323</v>
      </c>
      <c r="F35429" t="str">
        <f t="shared" si="557"/>
        <v>5491PC24</v>
      </c>
      <c r="G35429" t="s">
        <v>47</v>
      </c>
    </row>
    <row r="35430" spans="1:7" ht="15" customHeight="1" x14ac:dyDescent="0.3">
      <c r="A35430" t="s">
        <v>3320</v>
      </c>
      <c r="B35430" s="5">
        <v>26</v>
      </c>
      <c r="C35430" t="s">
        <v>45</v>
      </c>
      <c r="D35430"/>
      <c r="E35430" t="s">
        <v>3323</v>
      </c>
      <c r="F35430" t="str">
        <f t="shared" si="557"/>
        <v>5491PC26a</v>
      </c>
      <c r="G35430" t="s">
        <v>47</v>
      </c>
    </row>
    <row r="35431" spans="1:7" ht="15" customHeight="1" x14ac:dyDescent="0.3">
      <c r="A35431" t="s">
        <v>3320</v>
      </c>
      <c r="B35431" s="5">
        <v>26</v>
      </c>
      <c r="C35431" t="s">
        <v>134</v>
      </c>
      <c r="D35431"/>
      <c r="E35431" t="s">
        <v>3323</v>
      </c>
      <c r="F35431" t="str">
        <f t="shared" si="557"/>
        <v>5491PC26b</v>
      </c>
      <c r="G35431" t="s">
        <v>47</v>
      </c>
    </row>
    <row r="35432" spans="1:7" ht="15" customHeight="1" x14ac:dyDescent="0.3">
      <c r="A35432" t="s">
        <v>3320</v>
      </c>
      <c r="B35432" s="5">
        <v>26</v>
      </c>
      <c r="D35432"/>
      <c r="E35432" t="s">
        <v>3323</v>
      </c>
      <c r="F35432" t="str">
        <f t="shared" si="557"/>
        <v>5491PC26</v>
      </c>
      <c r="G35432" t="s">
        <v>47</v>
      </c>
    </row>
    <row r="35433" spans="1:7" ht="15" customHeight="1" x14ac:dyDescent="0.3">
      <c r="A35433" t="s">
        <v>3320</v>
      </c>
      <c r="B35433" s="5">
        <v>28</v>
      </c>
      <c r="D35433"/>
      <c r="E35433" t="s">
        <v>3324</v>
      </c>
      <c r="F35433" t="str">
        <f t="shared" si="557"/>
        <v>5491PD28</v>
      </c>
      <c r="G35433" t="s">
        <v>47</v>
      </c>
    </row>
    <row r="35434" spans="1:7" ht="15" customHeight="1" x14ac:dyDescent="0.3">
      <c r="A35434" t="s">
        <v>3320</v>
      </c>
      <c r="B35434" s="5">
        <v>32</v>
      </c>
      <c r="D35434"/>
      <c r="E35434" t="s">
        <v>3324</v>
      </c>
      <c r="F35434" t="str">
        <f t="shared" si="557"/>
        <v>5491PD32</v>
      </c>
      <c r="G35434" t="s">
        <v>47</v>
      </c>
    </row>
    <row r="35435" spans="1:7" ht="15" customHeight="1" x14ac:dyDescent="0.3">
      <c r="A35435" t="s">
        <v>3320</v>
      </c>
      <c r="B35435" s="5">
        <v>34</v>
      </c>
      <c r="D35435"/>
      <c r="E35435" t="s">
        <v>3324</v>
      </c>
      <c r="F35435" t="str">
        <f t="shared" si="557"/>
        <v>5491PD34</v>
      </c>
      <c r="G35435" t="s">
        <v>47</v>
      </c>
    </row>
    <row r="35436" spans="1:7" ht="15" customHeight="1" x14ac:dyDescent="0.3">
      <c r="A35436" t="s">
        <v>3320</v>
      </c>
      <c r="B35436" s="5">
        <v>36</v>
      </c>
      <c r="D35436"/>
      <c r="E35436" t="s">
        <v>3324</v>
      </c>
      <c r="F35436" t="str">
        <f t="shared" si="557"/>
        <v>5491PD36</v>
      </c>
      <c r="G35436" t="s">
        <v>47</v>
      </c>
    </row>
    <row r="35437" spans="1:7" ht="15" customHeight="1" x14ac:dyDescent="0.3">
      <c r="A35437" t="s">
        <v>3320</v>
      </c>
      <c r="B35437" s="5">
        <v>38</v>
      </c>
      <c r="D35437"/>
      <c r="E35437" t="s">
        <v>3324</v>
      </c>
      <c r="F35437" t="str">
        <f t="shared" si="557"/>
        <v>5491PD38</v>
      </c>
      <c r="G35437" t="s">
        <v>47</v>
      </c>
    </row>
    <row r="35438" spans="1:7" ht="15" customHeight="1" x14ac:dyDescent="0.3">
      <c r="A35438" t="s">
        <v>3320</v>
      </c>
      <c r="B35438" s="5">
        <v>40</v>
      </c>
      <c r="C35438" t="s">
        <v>45</v>
      </c>
      <c r="D35438"/>
      <c r="E35438" t="s">
        <v>3324</v>
      </c>
      <c r="F35438" t="str">
        <f t="shared" si="557"/>
        <v>5491PD40a</v>
      </c>
      <c r="G35438" t="s">
        <v>47</v>
      </c>
    </row>
    <row r="35439" spans="1:7" ht="15" customHeight="1" x14ac:dyDescent="0.3">
      <c r="A35439" t="s">
        <v>3320</v>
      </c>
      <c r="B35439" s="5">
        <v>40</v>
      </c>
      <c r="D35439"/>
      <c r="E35439" t="s">
        <v>3324</v>
      </c>
      <c r="F35439" t="str">
        <f t="shared" si="557"/>
        <v>5491PD40</v>
      </c>
      <c r="G35439" t="s">
        <v>47</v>
      </c>
    </row>
    <row r="35440" spans="1:7" ht="15" customHeight="1" x14ac:dyDescent="0.3">
      <c r="A35440" t="s">
        <v>3320</v>
      </c>
      <c r="B35440" s="5">
        <v>42</v>
      </c>
      <c r="D35440"/>
      <c r="E35440" t="s">
        <v>3324</v>
      </c>
      <c r="F35440" t="str">
        <f t="shared" si="557"/>
        <v>5491PD42</v>
      </c>
      <c r="G35440" t="s">
        <v>47</v>
      </c>
    </row>
    <row r="35441" spans="1:7" ht="15" customHeight="1" x14ac:dyDescent="0.3">
      <c r="A35441" t="s">
        <v>3320</v>
      </c>
      <c r="B35441" s="5">
        <v>44</v>
      </c>
      <c r="D35441"/>
      <c r="E35441" t="s">
        <v>3324</v>
      </c>
      <c r="F35441" t="str">
        <f t="shared" si="557"/>
        <v>5491PD44</v>
      </c>
      <c r="G35441" t="s">
        <v>47</v>
      </c>
    </row>
    <row r="35442" spans="1:7" ht="15" customHeight="1" x14ac:dyDescent="0.3">
      <c r="A35442" t="s">
        <v>3320</v>
      </c>
      <c r="B35442" s="5">
        <v>48</v>
      </c>
      <c r="D35442"/>
      <c r="E35442" t="s">
        <v>3324</v>
      </c>
      <c r="F35442" t="str">
        <f t="shared" si="557"/>
        <v>5491PD48</v>
      </c>
      <c r="G35442" t="s">
        <v>47</v>
      </c>
    </row>
    <row r="35443" spans="1:7" ht="15" customHeight="1" x14ac:dyDescent="0.3">
      <c r="A35443" t="s">
        <v>3320</v>
      </c>
      <c r="B35443" s="5">
        <v>50</v>
      </c>
      <c r="D35443"/>
      <c r="E35443" t="s">
        <v>3324</v>
      </c>
      <c r="F35443" t="str">
        <f t="shared" si="557"/>
        <v>5491PD50</v>
      </c>
      <c r="G35443" t="s">
        <v>47</v>
      </c>
    </row>
    <row r="35444" spans="1:7" ht="15" customHeight="1" x14ac:dyDescent="0.3">
      <c r="A35444" t="s">
        <v>3320</v>
      </c>
      <c r="B35444" s="5">
        <v>54</v>
      </c>
      <c r="C35444" t="s">
        <v>45</v>
      </c>
      <c r="D35444"/>
      <c r="E35444" t="s">
        <v>3324</v>
      </c>
      <c r="F35444" t="str">
        <f t="shared" si="557"/>
        <v>5491PD54a</v>
      </c>
      <c r="G35444" t="s">
        <v>47</v>
      </c>
    </row>
    <row r="35445" spans="1:7" ht="15" customHeight="1" x14ac:dyDescent="0.3">
      <c r="A35445" t="s">
        <v>3320</v>
      </c>
      <c r="B35445" s="5">
        <v>54</v>
      </c>
      <c r="D35445"/>
      <c r="E35445" t="s">
        <v>3324</v>
      </c>
      <c r="F35445" t="str">
        <f t="shared" si="557"/>
        <v>5491PD54</v>
      </c>
      <c r="G35445" t="s">
        <v>47</v>
      </c>
    </row>
    <row r="35446" spans="1:7" ht="15" customHeight="1" x14ac:dyDescent="0.25">
      <c r="A35446" t="s">
        <v>3320</v>
      </c>
      <c r="B35446">
        <v>56</v>
      </c>
      <c r="D35446"/>
      <c r="E35446" t="s">
        <v>3324</v>
      </c>
      <c r="F35446" t="str">
        <f t="shared" si="557"/>
        <v>5491PD56</v>
      </c>
      <c r="G35446" t="s">
        <v>47</v>
      </c>
    </row>
    <row r="35447" spans="1:7" ht="15" customHeight="1" x14ac:dyDescent="0.3">
      <c r="A35447" t="s">
        <v>3320</v>
      </c>
      <c r="B35447" s="5">
        <v>56</v>
      </c>
      <c r="C35447" t="s">
        <v>18</v>
      </c>
      <c r="D35447"/>
      <c r="E35447" t="s">
        <v>3324</v>
      </c>
      <c r="F35447" t="str">
        <f t="shared" si="557"/>
        <v>5491PD56A</v>
      </c>
      <c r="G35447" t="s">
        <v>47</v>
      </c>
    </row>
    <row r="35448" spans="1:7" ht="15" customHeight="1" x14ac:dyDescent="0.3">
      <c r="A35448" t="s">
        <v>3320</v>
      </c>
      <c r="B35448" s="5">
        <v>58</v>
      </c>
      <c r="D35448"/>
      <c r="E35448" t="s">
        <v>3324</v>
      </c>
      <c r="F35448" t="str">
        <f t="shared" si="557"/>
        <v>5491PD58</v>
      </c>
      <c r="G35448" t="s">
        <v>47</v>
      </c>
    </row>
    <row r="35449" spans="1:7" ht="15" customHeight="1" x14ac:dyDescent="0.3">
      <c r="A35449" t="s">
        <v>3320</v>
      </c>
      <c r="B35449" s="5">
        <v>58</v>
      </c>
      <c r="C35449" t="s">
        <v>18</v>
      </c>
      <c r="D35449"/>
      <c r="E35449" t="s">
        <v>3324</v>
      </c>
      <c r="F35449" t="str">
        <f t="shared" si="557"/>
        <v>5491PD58A</v>
      </c>
      <c r="G35449" t="s">
        <v>47</v>
      </c>
    </row>
    <row r="35450" spans="1:7" ht="15" customHeight="1" x14ac:dyDescent="0.3">
      <c r="A35450" t="s">
        <v>3320</v>
      </c>
      <c r="B35450" s="5">
        <v>60</v>
      </c>
      <c r="D35450"/>
      <c r="E35450" t="s">
        <v>3324</v>
      </c>
      <c r="F35450" t="str">
        <f t="shared" si="557"/>
        <v>5491PD60</v>
      </c>
      <c r="G35450" t="s">
        <v>47</v>
      </c>
    </row>
    <row r="35451" spans="1:7" ht="15" customHeight="1" x14ac:dyDescent="0.3">
      <c r="A35451" t="s">
        <v>3320</v>
      </c>
      <c r="B35451" s="5">
        <v>62</v>
      </c>
      <c r="D35451"/>
      <c r="E35451" t="s">
        <v>3324</v>
      </c>
      <c r="F35451" t="str">
        <f t="shared" si="557"/>
        <v>5491PD62</v>
      </c>
      <c r="G35451" t="s">
        <v>47</v>
      </c>
    </row>
    <row r="35452" spans="1:7" ht="15" customHeight="1" x14ac:dyDescent="0.3">
      <c r="A35452" t="s">
        <v>3320</v>
      </c>
      <c r="B35452" s="5">
        <v>64</v>
      </c>
      <c r="D35452"/>
      <c r="E35452" t="s">
        <v>3324</v>
      </c>
      <c r="F35452" t="str">
        <f t="shared" si="557"/>
        <v>5491PD64</v>
      </c>
      <c r="G35452" t="s">
        <v>47</v>
      </c>
    </row>
    <row r="35453" spans="1:7" ht="15" customHeight="1" x14ac:dyDescent="0.3">
      <c r="A35453" t="s">
        <v>3320</v>
      </c>
      <c r="B35453" s="5">
        <v>70</v>
      </c>
      <c r="D35453"/>
      <c r="E35453" t="s">
        <v>3324</v>
      </c>
      <c r="F35453" t="str">
        <f t="shared" si="557"/>
        <v>5491PD70</v>
      </c>
      <c r="G35453" t="s">
        <v>47</v>
      </c>
    </row>
    <row r="35454" spans="1:7" ht="15" customHeight="1" x14ac:dyDescent="0.3">
      <c r="A35454" t="s">
        <v>3333</v>
      </c>
      <c r="B35454" s="5">
        <v>2</v>
      </c>
      <c r="D35454"/>
      <c r="E35454" t="s">
        <v>3334</v>
      </c>
      <c r="F35454" t="str">
        <f t="shared" si="557"/>
        <v>5492NA2</v>
      </c>
      <c r="G35454" t="s">
        <v>47</v>
      </c>
    </row>
    <row r="35455" spans="1:7" ht="15" customHeight="1" x14ac:dyDescent="0.3">
      <c r="A35455" t="s">
        <v>3337</v>
      </c>
      <c r="B35455" s="5">
        <v>2</v>
      </c>
      <c r="C35455" t="s">
        <v>18</v>
      </c>
      <c r="D35455"/>
      <c r="E35455" t="s">
        <v>3338</v>
      </c>
      <c r="F35455" t="str">
        <f t="shared" si="557"/>
        <v>5491PN2A</v>
      </c>
      <c r="G35455" t="s">
        <v>47</v>
      </c>
    </row>
    <row r="35456" spans="1:7" ht="15" customHeight="1" x14ac:dyDescent="0.3">
      <c r="A35456" t="s">
        <v>3337</v>
      </c>
      <c r="B35456" s="5">
        <v>2</v>
      </c>
      <c r="C35456" t="s">
        <v>19</v>
      </c>
      <c r="D35456"/>
      <c r="E35456" t="s">
        <v>3338</v>
      </c>
      <c r="F35456" t="str">
        <f t="shared" si="557"/>
        <v>5491PN2B</v>
      </c>
      <c r="G35456" t="s">
        <v>47</v>
      </c>
    </row>
    <row r="35457" spans="1:7" ht="15" customHeight="1" x14ac:dyDescent="0.3">
      <c r="A35457" t="s">
        <v>3337</v>
      </c>
      <c r="B35457" s="5">
        <v>2</v>
      </c>
      <c r="D35457"/>
      <c r="E35457" t="s">
        <v>3338</v>
      </c>
      <c r="F35457" t="str">
        <f t="shared" si="557"/>
        <v>5491PN2</v>
      </c>
      <c r="G35457" t="s">
        <v>47</v>
      </c>
    </row>
    <row r="35458" spans="1:7" ht="15" customHeight="1" x14ac:dyDescent="0.3">
      <c r="A35458" t="s">
        <v>3337</v>
      </c>
      <c r="B35458" s="5">
        <v>6</v>
      </c>
      <c r="D35458"/>
      <c r="E35458" t="s">
        <v>3338</v>
      </c>
      <c r="F35458" t="str">
        <f t="shared" si="557"/>
        <v>5491PN6</v>
      </c>
      <c r="G35458" t="s">
        <v>47</v>
      </c>
    </row>
    <row r="35459" spans="1:7" ht="15" customHeight="1" x14ac:dyDescent="0.3">
      <c r="A35459" t="s">
        <v>3341</v>
      </c>
      <c r="B35459" s="5">
        <v>1</v>
      </c>
      <c r="D35459"/>
      <c r="E35459" t="s">
        <v>3342</v>
      </c>
      <c r="F35459" t="str">
        <f t="shared" si="557"/>
        <v>5492SZ1</v>
      </c>
      <c r="G35459" t="s">
        <v>47</v>
      </c>
    </row>
    <row r="35460" spans="1:7" ht="15" customHeight="1" x14ac:dyDescent="0.3">
      <c r="A35460" t="s">
        <v>3341</v>
      </c>
      <c r="B35460" s="5">
        <v>2</v>
      </c>
      <c r="D35460"/>
      <c r="E35460" t="s">
        <v>3342</v>
      </c>
      <c r="F35460" t="str">
        <f t="shared" si="557"/>
        <v>5492SZ2</v>
      </c>
      <c r="G35460" t="s">
        <v>47</v>
      </c>
    </row>
    <row r="35461" spans="1:7" ht="15" customHeight="1" x14ac:dyDescent="0.3">
      <c r="A35461" t="s">
        <v>3341</v>
      </c>
      <c r="B35461" s="5">
        <v>3</v>
      </c>
      <c r="D35461"/>
      <c r="E35461" t="s">
        <v>3342</v>
      </c>
      <c r="F35461" t="str">
        <f t="shared" si="557"/>
        <v>5492SZ3</v>
      </c>
      <c r="G35461" t="s">
        <v>47</v>
      </c>
    </row>
    <row r="35462" spans="1:7" ht="15" customHeight="1" x14ac:dyDescent="0.3">
      <c r="A35462" t="s">
        <v>3341</v>
      </c>
      <c r="B35462" s="5">
        <v>4</v>
      </c>
      <c r="D35462"/>
      <c r="E35462" t="s">
        <v>3342</v>
      </c>
      <c r="F35462" t="str">
        <f t="shared" si="557"/>
        <v>5492SZ4</v>
      </c>
      <c r="G35462" t="s">
        <v>47</v>
      </c>
    </row>
    <row r="35463" spans="1:7" ht="15" customHeight="1" x14ac:dyDescent="0.3">
      <c r="A35463" t="s">
        <v>3341</v>
      </c>
      <c r="B35463" s="5">
        <v>5</v>
      </c>
      <c r="D35463"/>
      <c r="E35463" t="s">
        <v>3342</v>
      </c>
      <c r="F35463" t="str">
        <f t="shared" si="557"/>
        <v>5492SZ5</v>
      </c>
      <c r="G35463" t="s">
        <v>47</v>
      </c>
    </row>
    <row r="35464" spans="1:7" ht="15" customHeight="1" x14ac:dyDescent="0.25">
      <c r="A35464" t="s">
        <v>3341</v>
      </c>
      <c r="B35464">
        <v>6</v>
      </c>
      <c r="D35464"/>
      <c r="E35464" t="s">
        <v>3342</v>
      </c>
      <c r="F35464" t="str">
        <f t="shared" si="557"/>
        <v>5492SZ6</v>
      </c>
      <c r="G35464" t="s">
        <v>47</v>
      </c>
    </row>
    <row r="35465" spans="1:7" ht="15" customHeight="1" x14ac:dyDescent="0.3">
      <c r="A35465" t="s">
        <v>3341</v>
      </c>
      <c r="B35465" s="5">
        <v>7</v>
      </c>
      <c r="D35465"/>
      <c r="E35465" t="s">
        <v>3342</v>
      </c>
      <c r="F35465" t="str">
        <f t="shared" si="557"/>
        <v>5492SZ7</v>
      </c>
      <c r="G35465" t="s">
        <v>47</v>
      </c>
    </row>
    <row r="35466" spans="1:7" ht="15" customHeight="1" x14ac:dyDescent="0.3">
      <c r="A35466" t="s">
        <v>3341</v>
      </c>
      <c r="B35466" s="5">
        <v>8</v>
      </c>
      <c r="D35466"/>
      <c r="E35466" t="s">
        <v>3342</v>
      </c>
      <c r="F35466" t="str">
        <f t="shared" si="557"/>
        <v>5492SZ8</v>
      </c>
      <c r="G35466" t="s">
        <v>47</v>
      </c>
    </row>
    <row r="35467" spans="1:7" ht="15" customHeight="1" x14ac:dyDescent="0.3">
      <c r="A35467" t="s">
        <v>3341</v>
      </c>
      <c r="B35467" s="5">
        <v>9</v>
      </c>
      <c r="D35467"/>
      <c r="E35467" t="s">
        <v>3342</v>
      </c>
      <c r="F35467" t="str">
        <f t="shared" ref="F35467:F35530" si="558">IF(A35467="","",E35467&amp;B35467&amp;C35467&amp;D35467)</f>
        <v>5492SZ9</v>
      </c>
      <c r="G35467" t="s">
        <v>47</v>
      </c>
    </row>
    <row r="35468" spans="1:7" ht="15" customHeight="1" x14ac:dyDescent="0.25">
      <c r="A35468" t="s">
        <v>3341</v>
      </c>
      <c r="B35468">
        <v>10</v>
      </c>
      <c r="D35468"/>
      <c r="E35468" t="s">
        <v>3342</v>
      </c>
      <c r="F35468" t="str">
        <f t="shared" si="558"/>
        <v>5492SZ10</v>
      </c>
      <c r="G35468" t="s">
        <v>47</v>
      </c>
    </row>
    <row r="35469" spans="1:7" ht="15" customHeight="1" x14ac:dyDescent="0.3">
      <c r="A35469" t="s">
        <v>3341</v>
      </c>
      <c r="B35469" s="5">
        <v>11</v>
      </c>
      <c r="D35469"/>
      <c r="E35469" t="s">
        <v>3342</v>
      </c>
      <c r="F35469" t="str">
        <f t="shared" si="558"/>
        <v>5492SZ11</v>
      </c>
      <c r="G35469" t="s">
        <v>47</v>
      </c>
    </row>
    <row r="35470" spans="1:7" ht="15" customHeight="1" x14ac:dyDescent="0.25">
      <c r="A35470" t="s">
        <v>3341</v>
      </c>
      <c r="B35470">
        <v>12</v>
      </c>
      <c r="D35470"/>
      <c r="E35470" t="s">
        <v>3342</v>
      </c>
      <c r="F35470" t="str">
        <f t="shared" si="558"/>
        <v>5492SZ12</v>
      </c>
      <c r="G35470" t="s">
        <v>47</v>
      </c>
    </row>
    <row r="35471" spans="1:7" ht="15" customHeight="1" x14ac:dyDescent="0.3">
      <c r="A35471" t="s">
        <v>3341</v>
      </c>
      <c r="B35471" s="5">
        <v>13</v>
      </c>
      <c r="D35471"/>
      <c r="E35471" t="s">
        <v>3342</v>
      </c>
      <c r="F35471" t="str">
        <f t="shared" si="558"/>
        <v>5492SZ13</v>
      </c>
      <c r="G35471" t="s">
        <v>47</v>
      </c>
    </row>
    <row r="35472" spans="1:7" ht="15" customHeight="1" x14ac:dyDescent="0.3">
      <c r="A35472" t="s">
        <v>3341</v>
      </c>
      <c r="B35472" s="5">
        <v>15</v>
      </c>
      <c r="D35472"/>
      <c r="E35472" t="s">
        <v>3342</v>
      </c>
      <c r="F35472" t="str">
        <f t="shared" si="558"/>
        <v>5492SZ15</v>
      </c>
      <c r="G35472" t="s">
        <v>47</v>
      </c>
    </row>
    <row r="35473" spans="1:7" ht="15" customHeight="1" x14ac:dyDescent="0.3">
      <c r="A35473" t="s">
        <v>3341</v>
      </c>
      <c r="B35473" s="5">
        <v>17</v>
      </c>
      <c r="D35473"/>
      <c r="E35473" t="s">
        <v>3342</v>
      </c>
      <c r="F35473" t="str">
        <f t="shared" si="558"/>
        <v>5492SZ17</v>
      </c>
      <c r="G35473" t="s">
        <v>47</v>
      </c>
    </row>
    <row r="35474" spans="1:7" ht="15" customHeight="1" x14ac:dyDescent="0.3">
      <c r="A35474" t="s">
        <v>3341</v>
      </c>
      <c r="B35474" s="5">
        <v>19</v>
      </c>
      <c r="D35474"/>
      <c r="E35474" t="s">
        <v>3342</v>
      </c>
      <c r="F35474" t="str">
        <f t="shared" si="558"/>
        <v>5492SZ19</v>
      </c>
      <c r="G35474" t="s">
        <v>47</v>
      </c>
    </row>
    <row r="35475" spans="1:7" ht="15" customHeight="1" x14ac:dyDescent="0.3">
      <c r="A35475" t="s">
        <v>3341</v>
      </c>
      <c r="B35475" s="5">
        <v>21</v>
      </c>
      <c r="D35475"/>
      <c r="E35475" t="s">
        <v>3342</v>
      </c>
      <c r="F35475" t="str">
        <f t="shared" si="558"/>
        <v>5492SZ21</v>
      </c>
      <c r="G35475" t="s">
        <v>47</v>
      </c>
    </row>
    <row r="35476" spans="1:7" ht="15" customHeight="1" x14ac:dyDescent="0.3">
      <c r="A35476" t="s">
        <v>3341</v>
      </c>
      <c r="B35476" s="5">
        <v>23</v>
      </c>
      <c r="D35476"/>
      <c r="E35476" t="s">
        <v>3342</v>
      </c>
      <c r="F35476" t="str">
        <f t="shared" si="558"/>
        <v>5492SZ23</v>
      </c>
      <c r="G35476" t="s">
        <v>47</v>
      </c>
    </row>
    <row r="35477" spans="1:7" ht="15" customHeight="1" x14ac:dyDescent="0.3">
      <c r="A35477" t="s">
        <v>3341</v>
      </c>
      <c r="B35477" s="5">
        <v>24</v>
      </c>
      <c r="D35477"/>
      <c r="E35477" t="s">
        <v>3342</v>
      </c>
      <c r="F35477" t="str">
        <f t="shared" si="558"/>
        <v>5492SZ24</v>
      </c>
      <c r="G35477" t="s">
        <v>47</v>
      </c>
    </row>
    <row r="35478" spans="1:7" ht="15" customHeight="1" x14ac:dyDescent="0.3">
      <c r="A35478" t="s">
        <v>3341</v>
      </c>
      <c r="B35478" s="5">
        <v>25</v>
      </c>
      <c r="D35478"/>
      <c r="E35478" t="s">
        <v>3342</v>
      </c>
      <c r="F35478" t="str">
        <f t="shared" si="558"/>
        <v>5492SZ25</v>
      </c>
      <c r="G35478" t="s">
        <v>47</v>
      </c>
    </row>
    <row r="35479" spans="1:7" ht="15" customHeight="1" x14ac:dyDescent="0.3">
      <c r="A35479" t="s">
        <v>3341</v>
      </c>
      <c r="B35479" s="5">
        <v>27</v>
      </c>
      <c r="D35479"/>
      <c r="E35479" t="s">
        <v>3342</v>
      </c>
      <c r="F35479" t="str">
        <f t="shared" si="558"/>
        <v>5492SZ27</v>
      </c>
      <c r="G35479" t="s">
        <v>47</v>
      </c>
    </row>
    <row r="35480" spans="1:7" ht="15" customHeight="1" x14ac:dyDescent="0.3">
      <c r="A35480" t="s">
        <v>3341</v>
      </c>
      <c r="B35480" s="5">
        <v>29</v>
      </c>
      <c r="D35480"/>
      <c r="E35480" t="s">
        <v>3342</v>
      </c>
      <c r="F35480" t="str">
        <f t="shared" si="558"/>
        <v>5492SZ29</v>
      </c>
      <c r="G35480" t="s">
        <v>47</v>
      </c>
    </row>
    <row r="35481" spans="1:7" ht="15" customHeight="1" x14ac:dyDescent="0.25">
      <c r="A35481" t="s">
        <v>3341</v>
      </c>
      <c r="B35481">
        <v>30</v>
      </c>
      <c r="D35481"/>
      <c r="E35481" t="s">
        <v>3342</v>
      </c>
      <c r="F35481" t="str">
        <f t="shared" si="558"/>
        <v>5492SZ30</v>
      </c>
      <c r="G35481" t="s">
        <v>47</v>
      </c>
    </row>
    <row r="35482" spans="1:7" ht="15" customHeight="1" x14ac:dyDescent="0.3">
      <c r="A35482" t="s">
        <v>3341</v>
      </c>
      <c r="B35482" s="5">
        <v>31</v>
      </c>
      <c r="D35482"/>
      <c r="E35482" t="s">
        <v>3342</v>
      </c>
      <c r="F35482" t="str">
        <f t="shared" si="558"/>
        <v>5492SZ31</v>
      </c>
      <c r="G35482" t="s">
        <v>47</v>
      </c>
    </row>
    <row r="35483" spans="1:7" ht="15" customHeight="1" x14ac:dyDescent="0.25">
      <c r="A35483" t="s">
        <v>3341</v>
      </c>
      <c r="B35483">
        <v>32</v>
      </c>
      <c r="D35483"/>
      <c r="E35483" t="s">
        <v>3342</v>
      </c>
      <c r="F35483" t="str">
        <f t="shared" si="558"/>
        <v>5492SZ32</v>
      </c>
      <c r="G35483" t="s">
        <v>47</v>
      </c>
    </row>
    <row r="35484" spans="1:7" ht="15" customHeight="1" x14ac:dyDescent="0.3">
      <c r="A35484" t="s">
        <v>3341</v>
      </c>
      <c r="B35484" s="5">
        <v>33</v>
      </c>
      <c r="D35484"/>
      <c r="E35484" t="s">
        <v>3342</v>
      </c>
      <c r="F35484" t="str">
        <f t="shared" si="558"/>
        <v>5492SZ33</v>
      </c>
      <c r="G35484" t="s">
        <v>47</v>
      </c>
    </row>
    <row r="35485" spans="1:7" ht="15" customHeight="1" x14ac:dyDescent="0.25">
      <c r="A35485" t="s">
        <v>3341</v>
      </c>
      <c r="B35485">
        <v>34</v>
      </c>
      <c r="D35485"/>
      <c r="E35485" t="s">
        <v>3342</v>
      </c>
      <c r="F35485" t="str">
        <f t="shared" si="558"/>
        <v>5492SZ34</v>
      </c>
      <c r="G35485" t="s">
        <v>47</v>
      </c>
    </row>
    <row r="35486" spans="1:7" ht="15" customHeight="1" x14ac:dyDescent="0.3">
      <c r="A35486" t="s">
        <v>3341</v>
      </c>
      <c r="B35486" s="5">
        <v>35</v>
      </c>
      <c r="D35486"/>
      <c r="E35486" t="s">
        <v>3342</v>
      </c>
      <c r="F35486" t="str">
        <f t="shared" si="558"/>
        <v>5492SZ35</v>
      </c>
      <c r="G35486" t="s">
        <v>47</v>
      </c>
    </row>
    <row r="35487" spans="1:7" ht="15" customHeight="1" x14ac:dyDescent="0.25">
      <c r="A35487" t="s">
        <v>3341</v>
      </c>
      <c r="B35487">
        <v>36</v>
      </c>
      <c r="D35487"/>
      <c r="E35487" t="s">
        <v>3342</v>
      </c>
      <c r="F35487" t="str">
        <f t="shared" si="558"/>
        <v>5492SZ36</v>
      </c>
      <c r="G35487" t="s">
        <v>47</v>
      </c>
    </row>
    <row r="35488" spans="1:7" ht="15" customHeight="1" x14ac:dyDescent="0.3">
      <c r="A35488" t="s">
        <v>3341</v>
      </c>
      <c r="B35488" s="5">
        <v>37</v>
      </c>
      <c r="D35488"/>
      <c r="E35488" t="s">
        <v>3342</v>
      </c>
      <c r="F35488" t="str">
        <f t="shared" si="558"/>
        <v>5492SZ37</v>
      </c>
      <c r="G35488" t="s">
        <v>47</v>
      </c>
    </row>
    <row r="35489" spans="1:7" ht="15" customHeight="1" x14ac:dyDescent="0.25">
      <c r="A35489" t="s">
        <v>3341</v>
      </c>
      <c r="B35489">
        <v>38</v>
      </c>
      <c r="D35489"/>
      <c r="E35489" t="s">
        <v>3342</v>
      </c>
      <c r="F35489" t="str">
        <f t="shared" si="558"/>
        <v>5492SZ38</v>
      </c>
      <c r="G35489" t="s">
        <v>47</v>
      </c>
    </row>
    <row r="35490" spans="1:7" ht="15" customHeight="1" x14ac:dyDescent="0.25">
      <c r="A35490" t="s">
        <v>3341</v>
      </c>
      <c r="B35490">
        <v>40</v>
      </c>
      <c r="D35490"/>
      <c r="E35490" t="s">
        <v>3342</v>
      </c>
      <c r="F35490" t="str">
        <f t="shared" si="558"/>
        <v>5492SZ40</v>
      </c>
      <c r="G35490" t="s">
        <v>47</v>
      </c>
    </row>
    <row r="35491" spans="1:7" ht="15" customHeight="1" x14ac:dyDescent="0.3">
      <c r="A35491" t="s">
        <v>3341</v>
      </c>
      <c r="B35491" s="5">
        <v>18</v>
      </c>
      <c r="D35491"/>
      <c r="E35491" t="s">
        <v>3342</v>
      </c>
      <c r="F35491" t="str">
        <f t="shared" si="558"/>
        <v>5492SZ18</v>
      </c>
      <c r="G35491" t="s">
        <v>47</v>
      </c>
    </row>
    <row r="35492" spans="1:7" ht="15" customHeight="1" x14ac:dyDescent="0.3">
      <c r="A35492" t="s">
        <v>3347</v>
      </c>
      <c r="B35492" s="5">
        <v>3</v>
      </c>
      <c r="D35492"/>
      <c r="E35492" t="s">
        <v>3348</v>
      </c>
      <c r="F35492" t="str">
        <f t="shared" si="558"/>
        <v>5491RG3</v>
      </c>
      <c r="G35492" t="s">
        <v>47</v>
      </c>
    </row>
    <row r="35493" spans="1:7" ht="15" customHeight="1" x14ac:dyDescent="0.3">
      <c r="A35493" t="s">
        <v>3347</v>
      </c>
      <c r="B35493" s="5">
        <v>6</v>
      </c>
      <c r="D35493"/>
      <c r="E35493" t="s">
        <v>3348</v>
      </c>
      <c r="F35493" t="str">
        <f t="shared" si="558"/>
        <v>5491RG6</v>
      </c>
      <c r="G35493" t="s">
        <v>47</v>
      </c>
    </row>
    <row r="35494" spans="1:7" ht="15" customHeight="1" x14ac:dyDescent="0.25">
      <c r="A35494" t="s">
        <v>3347</v>
      </c>
      <c r="B35494">
        <v>8</v>
      </c>
      <c r="D35494"/>
      <c r="E35494" t="s">
        <v>3348</v>
      </c>
      <c r="F35494" t="str">
        <f t="shared" si="558"/>
        <v>5491RG8</v>
      </c>
      <c r="G35494" t="s">
        <v>47</v>
      </c>
    </row>
    <row r="35495" spans="1:7" ht="15" customHeight="1" x14ac:dyDescent="0.3">
      <c r="A35495" t="s">
        <v>3347</v>
      </c>
      <c r="B35495" s="5">
        <v>9</v>
      </c>
      <c r="D35495"/>
      <c r="E35495" t="s">
        <v>3348</v>
      </c>
      <c r="F35495" t="str">
        <f t="shared" si="558"/>
        <v>5491RG9</v>
      </c>
      <c r="G35495" t="s">
        <v>47</v>
      </c>
    </row>
    <row r="35496" spans="1:7" ht="15" customHeight="1" x14ac:dyDescent="0.3">
      <c r="A35496" t="s">
        <v>3347</v>
      </c>
      <c r="B35496" s="5">
        <v>11</v>
      </c>
      <c r="D35496"/>
      <c r="E35496" t="s">
        <v>3348</v>
      </c>
      <c r="F35496" t="str">
        <f t="shared" si="558"/>
        <v>5491RG11</v>
      </c>
      <c r="G35496" t="s">
        <v>47</v>
      </c>
    </row>
    <row r="35497" spans="1:7" ht="15" customHeight="1" x14ac:dyDescent="0.3">
      <c r="A35497" t="s">
        <v>3347</v>
      </c>
      <c r="B35497" s="5">
        <v>14</v>
      </c>
      <c r="D35497"/>
      <c r="E35497" t="s">
        <v>3348</v>
      </c>
      <c r="F35497" t="str">
        <f t="shared" si="558"/>
        <v>5491RG14</v>
      </c>
      <c r="G35497" t="s">
        <v>47</v>
      </c>
    </row>
    <row r="35498" spans="1:7" ht="15" customHeight="1" x14ac:dyDescent="0.3">
      <c r="A35498" t="s">
        <v>3347</v>
      </c>
      <c r="B35498" s="5">
        <v>15</v>
      </c>
      <c r="D35498"/>
      <c r="E35498" t="s">
        <v>3348</v>
      </c>
      <c r="F35498" t="str">
        <f t="shared" si="558"/>
        <v>5491RG15</v>
      </c>
      <c r="G35498" t="s">
        <v>47</v>
      </c>
    </row>
    <row r="35499" spans="1:7" ht="15" customHeight="1" x14ac:dyDescent="0.3">
      <c r="A35499" t="s">
        <v>3347</v>
      </c>
      <c r="B35499" s="5">
        <v>17</v>
      </c>
      <c r="D35499"/>
      <c r="E35499" t="s">
        <v>3348</v>
      </c>
      <c r="F35499" t="str">
        <f t="shared" si="558"/>
        <v>5491RG17</v>
      </c>
      <c r="G35499" t="s">
        <v>47</v>
      </c>
    </row>
    <row r="35500" spans="1:7" ht="15" customHeight="1" x14ac:dyDescent="0.3">
      <c r="A35500" t="s">
        <v>3347</v>
      </c>
      <c r="B35500" s="5">
        <v>21</v>
      </c>
      <c r="D35500"/>
      <c r="E35500" t="s">
        <v>3348</v>
      </c>
      <c r="F35500" t="str">
        <f t="shared" si="558"/>
        <v>5491RG21</v>
      </c>
      <c r="G35500" t="s">
        <v>47</v>
      </c>
    </row>
    <row r="35501" spans="1:7" ht="15" customHeight="1" x14ac:dyDescent="0.3">
      <c r="A35501" t="s">
        <v>3347</v>
      </c>
      <c r="B35501" s="5">
        <v>23</v>
      </c>
      <c r="D35501"/>
      <c r="E35501" t="s">
        <v>3348</v>
      </c>
      <c r="F35501" t="str">
        <f t="shared" si="558"/>
        <v>5491RG23</v>
      </c>
      <c r="G35501" t="s">
        <v>47</v>
      </c>
    </row>
    <row r="35502" spans="1:7" ht="15" customHeight="1" x14ac:dyDescent="0.3">
      <c r="A35502" t="s">
        <v>3347</v>
      </c>
      <c r="B35502" s="5">
        <v>25</v>
      </c>
      <c r="D35502"/>
      <c r="E35502" t="s">
        <v>3348</v>
      </c>
      <c r="F35502" t="str">
        <f t="shared" si="558"/>
        <v>5491RG25</v>
      </c>
      <c r="G35502" t="s">
        <v>47</v>
      </c>
    </row>
    <row r="35503" spans="1:7" ht="15" customHeight="1" x14ac:dyDescent="0.3">
      <c r="A35503" t="s">
        <v>3347</v>
      </c>
      <c r="B35503" s="5">
        <v>26</v>
      </c>
      <c r="C35503" t="s">
        <v>45</v>
      </c>
      <c r="D35503"/>
      <c r="E35503" t="s">
        <v>3348</v>
      </c>
      <c r="F35503" t="str">
        <f t="shared" si="558"/>
        <v>5491RG26a</v>
      </c>
      <c r="G35503" t="s">
        <v>47</v>
      </c>
    </row>
    <row r="35504" spans="1:7" ht="15" customHeight="1" x14ac:dyDescent="0.3">
      <c r="A35504" t="s">
        <v>3347</v>
      </c>
      <c r="B35504" s="5">
        <v>26</v>
      </c>
      <c r="D35504"/>
      <c r="E35504" t="s">
        <v>3348</v>
      </c>
      <c r="F35504" t="str">
        <f t="shared" si="558"/>
        <v>5491RG26</v>
      </c>
      <c r="G35504" t="s">
        <v>47</v>
      </c>
    </row>
    <row r="35505" spans="1:7" ht="15" customHeight="1" x14ac:dyDescent="0.3">
      <c r="A35505" t="s">
        <v>3347</v>
      </c>
      <c r="B35505" s="5">
        <v>27</v>
      </c>
      <c r="D35505"/>
      <c r="E35505" t="s">
        <v>3348</v>
      </c>
      <c r="F35505" t="str">
        <f t="shared" si="558"/>
        <v>5491RG27</v>
      </c>
      <c r="G35505" t="s">
        <v>47</v>
      </c>
    </row>
    <row r="35506" spans="1:7" ht="15" customHeight="1" x14ac:dyDescent="0.3">
      <c r="A35506" t="s">
        <v>3347</v>
      </c>
      <c r="B35506" s="5">
        <v>30</v>
      </c>
      <c r="D35506"/>
      <c r="E35506" t="s">
        <v>3348</v>
      </c>
      <c r="F35506" t="str">
        <f t="shared" si="558"/>
        <v>5491RG30</v>
      </c>
      <c r="G35506" t="s">
        <v>47</v>
      </c>
    </row>
    <row r="35507" spans="1:7" ht="15" customHeight="1" x14ac:dyDescent="0.3">
      <c r="A35507" t="s">
        <v>3347</v>
      </c>
      <c r="B35507" s="5">
        <v>37</v>
      </c>
      <c r="C35507" t="s">
        <v>45</v>
      </c>
      <c r="D35507"/>
      <c r="E35507" t="s">
        <v>3348</v>
      </c>
      <c r="F35507" t="str">
        <f t="shared" si="558"/>
        <v>5491RG37a</v>
      </c>
      <c r="G35507" t="s">
        <v>47</v>
      </c>
    </row>
    <row r="35508" spans="1:7" ht="15" customHeight="1" x14ac:dyDescent="0.3">
      <c r="A35508" t="s">
        <v>3347</v>
      </c>
      <c r="B35508" s="5">
        <v>37</v>
      </c>
      <c r="D35508"/>
      <c r="E35508" t="s">
        <v>3348</v>
      </c>
      <c r="F35508" t="str">
        <f t="shared" si="558"/>
        <v>5491RG37</v>
      </c>
      <c r="G35508" t="s">
        <v>47</v>
      </c>
    </row>
    <row r="35509" spans="1:7" ht="15" customHeight="1" x14ac:dyDescent="0.3">
      <c r="A35509" t="s">
        <v>3347</v>
      </c>
      <c r="B35509" s="5">
        <v>39</v>
      </c>
      <c r="D35509"/>
      <c r="E35509" t="s">
        <v>3348</v>
      </c>
      <c r="F35509" t="str">
        <f t="shared" si="558"/>
        <v>5491RG39</v>
      </c>
      <c r="G35509" t="s">
        <v>47</v>
      </c>
    </row>
    <row r="35510" spans="1:7" ht="15" customHeight="1" x14ac:dyDescent="0.3">
      <c r="A35510" t="s">
        <v>3347</v>
      </c>
      <c r="B35510" s="5">
        <v>40</v>
      </c>
      <c r="D35510"/>
      <c r="E35510" t="s">
        <v>3348</v>
      </c>
      <c r="F35510" t="str">
        <f t="shared" si="558"/>
        <v>5491RG40</v>
      </c>
      <c r="G35510" t="s">
        <v>47</v>
      </c>
    </row>
    <row r="35511" spans="1:7" ht="15" customHeight="1" x14ac:dyDescent="0.3">
      <c r="A35511" t="s">
        <v>3347</v>
      </c>
      <c r="B35511" s="5">
        <v>41</v>
      </c>
      <c r="D35511"/>
      <c r="E35511" t="s">
        <v>3348</v>
      </c>
      <c r="F35511" t="str">
        <f t="shared" si="558"/>
        <v>5491RG41</v>
      </c>
      <c r="G35511" t="s">
        <v>47</v>
      </c>
    </row>
    <row r="35512" spans="1:7" ht="15" customHeight="1" x14ac:dyDescent="0.3">
      <c r="A35512" t="s">
        <v>3347</v>
      </c>
      <c r="B35512" s="5">
        <v>42</v>
      </c>
      <c r="D35512"/>
      <c r="E35512" t="s">
        <v>3348</v>
      </c>
      <c r="F35512" t="str">
        <f t="shared" si="558"/>
        <v>5491RG42</v>
      </c>
      <c r="G35512" t="s">
        <v>47</v>
      </c>
    </row>
    <row r="35513" spans="1:7" ht="15" customHeight="1" x14ac:dyDescent="0.3">
      <c r="A35513" t="s">
        <v>3360</v>
      </c>
      <c r="B35513" s="5">
        <v>1</v>
      </c>
      <c r="D35513"/>
      <c r="E35513" t="s">
        <v>3361</v>
      </c>
      <c r="F35513" t="str">
        <f t="shared" si="558"/>
        <v>5491RL1</v>
      </c>
      <c r="G35513" t="s">
        <v>47</v>
      </c>
    </row>
    <row r="35514" spans="1:7" ht="15" customHeight="1" x14ac:dyDescent="0.3">
      <c r="A35514" t="s">
        <v>3367</v>
      </c>
      <c r="B35514" s="5">
        <v>1</v>
      </c>
      <c r="D35514"/>
      <c r="E35514" t="s">
        <v>3368</v>
      </c>
      <c r="F35514" t="str">
        <f t="shared" si="558"/>
        <v>5492PB1</v>
      </c>
      <c r="G35514" t="s">
        <v>47</v>
      </c>
    </row>
    <row r="35515" spans="1:7" ht="15" customHeight="1" x14ac:dyDescent="0.3">
      <c r="A35515" t="s">
        <v>3367</v>
      </c>
      <c r="B35515" s="5">
        <v>3</v>
      </c>
      <c r="D35515"/>
      <c r="E35515" t="s">
        <v>3368</v>
      </c>
      <c r="F35515" t="str">
        <f t="shared" si="558"/>
        <v>5492PB3</v>
      </c>
      <c r="G35515" t="s">
        <v>47</v>
      </c>
    </row>
    <row r="35516" spans="1:7" ht="15" customHeight="1" x14ac:dyDescent="0.3">
      <c r="A35516" t="s">
        <v>3367</v>
      </c>
      <c r="B35516" s="5">
        <v>5</v>
      </c>
      <c r="D35516"/>
      <c r="E35516" t="s">
        <v>3368</v>
      </c>
      <c r="F35516" t="str">
        <f t="shared" si="558"/>
        <v>5492PB5</v>
      </c>
      <c r="G35516" t="s">
        <v>47</v>
      </c>
    </row>
    <row r="35517" spans="1:7" ht="15" customHeight="1" x14ac:dyDescent="0.3">
      <c r="A35517" t="s">
        <v>3367</v>
      </c>
      <c r="B35517" s="5">
        <v>7</v>
      </c>
      <c r="D35517"/>
      <c r="E35517" t="s">
        <v>3368</v>
      </c>
      <c r="F35517" t="str">
        <f t="shared" si="558"/>
        <v>5492PB7</v>
      </c>
      <c r="G35517" t="s">
        <v>47</v>
      </c>
    </row>
    <row r="35518" spans="1:7" ht="15" customHeight="1" x14ac:dyDescent="0.3">
      <c r="A35518" t="s">
        <v>3367</v>
      </c>
      <c r="B35518" s="5">
        <v>9</v>
      </c>
      <c r="D35518"/>
      <c r="E35518" t="s">
        <v>3368</v>
      </c>
      <c r="F35518" t="str">
        <f t="shared" si="558"/>
        <v>5492PB9</v>
      </c>
      <c r="G35518" t="s">
        <v>47</v>
      </c>
    </row>
    <row r="35519" spans="1:7" ht="15" customHeight="1" x14ac:dyDescent="0.3">
      <c r="A35519" t="s">
        <v>3367</v>
      </c>
      <c r="B35519" s="5">
        <v>11</v>
      </c>
      <c r="D35519"/>
      <c r="E35519" t="s">
        <v>3368</v>
      </c>
      <c r="F35519" t="str">
        <f t="shared" si="558"/>
        <v>5492PB11</v>
      </c>
      <c r="G35519" t="s">
        <v>47</v>
      </c>
    </row>
    <row r="35520" spans="1:7" ht="15" customHeight="1" x14ac:dyDescent="0.3">
      <c r="A35520" t="s">
        <v>3367</v>
      </c>
      <c r="B35520" s="5">
        <v>13</v>
      </c>
      <c r="D35520"/>
      <c r="E35520" t="s">
        <v>3368</v>
      </c>
      <c r="F35520" t="str">
        <f t="shared" si="558"/>
        <v>5492PB13</v>
      </c>
      <c r="G35520" t="s">
        <v>47</v>
      </c>
    </row>
    <row r="35521" spans="1:7" ht="15" customHeight="1" x14ac:dyDescent="0.3">
      <c r="A35521" t="s">
        <v>3367</v>
      </c>
      <c r="B35521" s="5">
        <v>15</v>
      </c>
      <c r="D35521"/>
      <c r="E35521" t="s">
        <v>3368</v>
      </c>
      <c r="F35521" t="str">
        <f t="shared" si="558"/>
        <v>5492PB15</v>
      </c>
      <c r="G35521" t="s">
        <v>47</v>
      </c>
    </row>
    <row r="35522" spans="1:7" ht="15" customHeight="1" x14ac:dyDescent="0.3">
      <c r="A35522" t="s">
        <v>3367</v>
      </c>
      <c r="B35522" s="5">
        <v>17</v>
      </c>
      <c r="D35522"/>
      <c r="E35522" t="s">
        <v>3368</v>
      </c>
      <c r="F35522" t="str">
        <f t="shared" si="558"/>
        <v>5492PB17</v>
      </c>
      <c r="G35522" t="s">
        <v>47</v>
      </c>
    </row>
    <row r="35523" spans="1:7" ht="15" customHeight="1" x14ac:dyDescent="0.3">
      <c r="A35523" t="s">
        <v>3367</v>
      </c>
      <c r="B35523" s="5">
        <v>19</v>
      </c>
      <c r="D35523"/>
      <c r="E35523" t="s">
        <v>3368</v>
      </c>
      <c r="F35523" t="str">
        <f t="shared" si="558"/>
        <v>5492PB19</v>
      </c>
      <c r="G35523" t="s">
        <v>47</v>
      </c>
    </row>
    <row r="35524" spans="1:7" ht="15" customHeight="1" x14ac:dyDescent="0.3">
      <c r="A35524" t="s">
        <v>3367</v>
      </c>
      <c r="B35524" s="5">
        <v>21</v>
      </c>
      <c r="D35524"/>
      <c r="E35524" t="s">
        <v>3368</v>
      </c>
      <c r="F35524" t="str">
        <f t="shared" si="558"/>
        <v>5492PB21</v>
      </c>
      <c r="G35524" t="s">
        <v>47</v>
      </c>
    </row>
    <row r="35525" spans="1:7" ht="15" customHeight="1" x14ac:dyDescent="0.3">
      <c r="A35525" t="s">
        <v>3367</v>
      </c>
      <c r="B35525" s="5">
        <v>23</v>
      </c>
      <c r="D35525"/>
      <c r="E35525" t="s">
        <v>3368</v>
      </c>
      <c r="F35525" t="str">
        <f t="shared" si="558"/>
        <v>5492PB23</v>
      </c>
      <c r="G35525" t="s">
        <v>47</v>
      </c>
    </row>
    <row r="35526" spans="1:7" ht="15" customHeight="1" x14ac:dyDescent="0.3">
      <c r="A35526" t="s">
        <v>3367</v>
      </c>
      <c r="B35526" s="5">
        <v>25</v>
      </c>
      <c r="D35526"/>
      <c r="E35526" t="s">
        <v>3368</v>
      </c>
      <c r="F35526" t="str">
        <f t="shared" si="558"/>
        <v>5492PB25</v>
      </c>
      <c r="G35526" t="s">
        <v>47</v>
      </c>
    </row>
    <row r="35527" spans="1:7" ht="15" customHeight="1" x14ac:dyDescent="0.3">
      <c r="A35527" t="s">
        <v>3367</v>
      </c>
      <c r="B35527" s="5">
        <v>27</v>
      </c>
      <c r="D35527"/>
      <c r="E35527" t="s">
        <v>3368</v>
      </c>
      <c r="F35527" t="str">
        <f t="shared" si="558"/>
        <v>5492PB27</v>
      </c>
      <c r="G35527" t="s">
        <v>47</v>
      </c>
    </row>
    <row r="35528" spans="1:7" ht="15" customHeight="1" x14ac:dyDescent="0.3">
      <c r="A35528" t="s">
        <v>3367</v>
      </c>
      <c r="B35528" s="5">
        <v>29</v>
      </c>
      <c r="D35528"/>
      <c r="E35528" t="s">
        <v>3368</v>
      </c>
      <c r="F35528" t="str">
        <f t="shared" si="558"/>
        <v>5492PB29</v>
      </c>
      <c r="G35528" t="s">
        <v>47</v>
      </c>
    </row>
    <row r="35529" spans="1:7" ht="15" customHeight="1" x14ac:dyDescent="0.3">
      <c r="A35529" t="s">
        <v>3367</v>
      </c>
      <c r="B35529" s="5">
        <v>31</v>
      </c>
      <c r="D35529"/>
      <c r="E35529" t="s">
        <v>3368</v>
      </c>
      <c r="F35529" t="str">
        <f t="shared" si="558"/>
        <v>5492PB31</v>
      </c>
      <c r="G35529" t="s">
        <v>47</v>
      </c>
    </row>
    <row r="35530" spans="1:7" ht="15" customHeight="1" x14ac:dyDescent="0.3">
      <c r="A35530" t="s">
        <v>3367</v>
      </c>
      <c r="B35530" s="5">
        <v>33</v>
      </c>
      <c r="D35530"/>
      <c r="E35530" t="s">
        <v>3368</v>
      </c>
      <c r="F35530" t="str">
        <f t="shared" si="558"/>
        <v>5492PB33</v>
      </c>
      <c r="G35530" t="s">
        <v>47</v>
      </c>
    </row>
    <row r="35531" spans="1:7" ht="15" customHeight="1" x14ac:dyDescent="0.3">
      <c r="A35531" t="s">
        <v>3367</v>
      </c>
      <c r="B35531" s="5">
        <v>2</v>
      </c>
      <c r="D35531"/>
      <c r="E35531" t="s">
        <v>3369</v>
      </c>
      <c r="F35531" t="str">
        <f t="shared" ref="F35531:F35594" si="559">IF(A35531="","",E35531&amp;B35531&amp;C35531&amp;D35531)</f>
        <v>5492PC2</v>
      </c>
      <c r="G35531" t="s">
        <v>47</v>
      </c>
    </row>
    <row r="35532" spans="1:7" ht="15" customHeight="1" x14ac:dyDescent="0.3">
      <c r="A35532" t="s">
        <v>3367</v>
      </c>
      <c r="B35532" s="5">
        <v>4</v>
      </c>
      <c r="D35532"/>
      <c r="E35532" t="s">
        <v>3369</v>
      </c>
      <c r="F35532" t="str">
        <f t="shared" si="559"/>
        <v>5492PC4</v>
      </c>
      <c r="G35532" t="s">
        <v>47</v>
      </c>
    </row>
    <row r="35533" spans="1:7" ht="15" customHeight="1" x14ac:dyDescent="0.3">
      <c r="A35533" t="s">
        <v>3367</v>
      </c>
      <c r="B35533" s="5">
        <v>6</v>
      </c>
      <c r="D35533"/>
      <c r="E35533" t="s">
        <v>3369</v>
      </c>
      <c r="F35533" t="str">
        <f t="shared" si="559"/>
        <v>5492PC6</v>
      </c>
      <c r="G35533" t="s">
        <v>47</v>
      </c>
    </row>
    <row r="35534" spans="1:7" ht="15" customHeight="1" x14ac:dyDescent="0.25">
      <c r="A35534" t="s">
        <v>3367</v>
      </c>
      <c r="B35534">
        <v>8</v>
      </c>
      <c r="D35534"/>
      <c r="E35534" t="s">
        <v>3369</v>
      </c>
      <c r="F35534" t="str">
        <f t="shared" si="559"/>
        <v>5492PC8</v>
      </c>
      <c r="G35534" t="s">
        <v>47</v>
      </c>
    </row>
    <row r="35535" spans="1:7" ht="15" customHeight="1" x14ac:dyDescent="0.3">
      <c r="A35535" t="s">
        <v>3367</v>
      </c>
      <c r="B35535" s="5">
        <v>10</v>
      </c>
      <c r="D35535"/>
      <c r="E35535" t="s">
        <v>3369</v>
      </c>
      <c r="F35535" t="str">
        <f t="shared" si="559"/>
        <v>5492PC10</v>
      </c>
      <c r="G35535" t="s">
        <v>47</v>
      </c>
    </row>
    <row r="35536" spans="1:7" ht="15" customHeight="1" x14ac:dyDescent="0.3">
      <c r="A35536" t="s">
        <v>3367</v>
      </c>
      <c r="B35536" s="5">
        <v>12</v>
      </c>
      <c r="D35536"/>
      <c r="E35536" t="s">
        <v>3369</v>
      </c>
      <c r="F35536" t="str">
        <f t="shared" si="559"/>
        <v>5492PC12</v>
      </c>
      <c r="G35536" t="s">
        <v>47</v>
      </c>
    </row>
    <row r="35537" spans="1:7" ht="15" customHeight="1" x14ac:dyDescent="0.3">
      <c r="A35537" t="s">
        <v>3367</v>
      </c>
      <c r="B35537" s="5">
        <v>14</v>
      </c>
      <c r="D35537"/>
      <c r="E35537" t="s">
        <v>3369</v>
      </c>
      <c r="F35537" t="str">
        <f t="shared" si="559"/>
        <v>5492PC14</v>
      </c>
      <c r="G35537" t="s">
        <v>47</v>
      </c>
    </row>
    <row r="35538" spans="1:7" ht="15" customHeight="1" x14ac:dyDescent="0.3">
      <c r="A35538" t="s">
        <v>3367</v>
      </c>
      <c r="B35538" s="5">
        <v>16</v>
      </c>
      <c r="D35538"/>
      <c r="E35538" t="s">
        <v>3369</v>
      </c>
      <c r="F35538" t="str">
        <f t="shared" si="559"/>
        <v>5492PC16</v>
      </c>
      <c r="G35538" t="s">
        <v>47</v>
      </c>
    </row>
    <row r="35539" spans="1:7" ht="15" customHeight="1" x14ac:dyDescent="0.3">
      <c r="A35539" t="s">
        <v>3367</v>
      </c>
      <c r="B35539" s="5">
        <v>18</v>
      </c>
      <c r="D35539"/>
      <c r="E35539" t="s">
        <v>3369</v>
      </c>
      <c r="F35539" t="str">
        <f t="shared" si="559"/>
        <v>5492PC18</v>
      </c>
      <c r="G35539" t="s">
        <v>47</v>
      </c>
    </row>
    <row r="35540" spans="1:7" ht="15" customHeight="1" x14ac:dyDescent="0.3">
      <c r="A35540" t="s">
        <v>3367</v>
      </c>
      <c r="B35540" s="5">
        <v>20</v>
      </c>
      <c r="D35540"/>
      <c r="E35540" t="s">
        <v>3369</v>
      </c>
      <c r="F35540" t="str">
        <f t="shared" si="559"/>
        <v>5492PC20</v>
      </c>
      <c r="G35540" t="s">
        <v>47</v>
      </c>
    </row>
    <row r="35541" spans="1:7" ht="15" customHeight="1" x14ac:dyDescent="0.3">
      <c r="A35541" t="s">
        <v>3367</v>
      </c>
      <c r="B35541" s="5">
        <v>22</v>
      </c>
      <c r="D35541"/>
      <c r="E35541" t="s">
        <v>3369</v>
      </c>
      <c r="F35541" t="str">
        <f t="shared" si="559"/>
        <v>5492PC22</v>
      </c>
      <c r="G35541" t="s">
        <v>47</v>
      </c>
    </row>
    <row r="35542" spans="1:7" ht="15" customHeight="1" x14ac:dyDescent="0.3">
      <c r="A35542" t="s">
        <v>3367</v>
      </c>
      <c r="B35542" s="5">
        <v>24</v>
      </c>
      <c r="D35542"/>
      <c r="E35542" t="s">
        <v>3369</v>
      </c>
      <c r="F35542" t="str">
        <f t="shared" si="559"/>
        <v>5492PC24</v>
      </c>
      <c r="G35542" t="s">
        <v>47</v>
      </c>
    </row>
    <row r="35543" spans="1:7" ht="15" customHeight="1" x14ac:dyDescent="0.3">
      <c r="A35543" t="s">
        <v>3367</v>
      </c>
      <c r="B35543" s="5">
        <v>26</v>
      </c>
      <c r="D35543"/>
      <c r="E35543" t="s">
        <v>3369</v>
      </c>
      <c r="F35543" t="str">
        <f t="shared" si="559"/>
        <v>5492PC26</v>
      </c>
      <c r="G35543" t="s">
        <v>47</v>
      </c>
    </row>
    <row r="35544" spans="1:7" ht="15" customHeight="1" x14ac:dyDescent="0.3">
      <c r="A35544" t="s">
        <v>3367</v>
      </c>
      <c r="B35544" s="5">
        <v>28</v>
      </c>
      <c r="D35544"/>
      <c r="E35544" t="s">
        <v>3369</v>
      </c>
      <c r="F35544" t="str">
        <f t="shared" si="559"/>
        <v>5492PC28</v>
      </c>
      <c r="G35544" t="s">
        <v>47</v>
      </c>
    </row>
    <row r="35545" spans="1:7" ht="15" customHeight="1" x14ac:dyDescent="0.3">
      <c r="A35545" t="s">
        <v>3367</v>
      </c>
      <c r="B35545" s="5">
        <v>30</v>
      </c>
      <c r="D35545"/>
      <c r="E35545" t="s">
        <v>3369</v>
      </c>
      <c r="F35545" t="str">
        <f t="shared" si="559"/>
        <v>5492PC30</v>
      </c>
      <c r="G35545" t="s">
        <v>47</v>
      </c>
    </row>
    <row r="35546" spans="1:7" ht="15" customHeight="1" x14ac:dyDescent="0.3">
      <c r="A35546" t="s">
        <v>3367</v>
      </c>
      <c r="B35546" s="5">
        <v>32</v>
      </c>
      <c r="D35546"/>
      <c r="E35546" t="s">
        <v>3369</v>
      </c>
      <c r="F35546" t="str">
        <f t="shared" si="559"/>
        <v>5492PC32</v>
      </c>
      <c r="G35546" t="s">
        <v>47</v>
      </c>
    </row>
    <row r="35547" spans="1:7" ht="15" customHeight="1" x14ac:dyDescent="0.3">
      <c r="A35547" t="s">
        <v>3367</v>
      </c>
      <c r="B35547" s="5">
        <v>34</v>
      </c>
      <c r="D35547"/>
      <c r="E35547" t="s">
        <v>3369</v>
      </c>
      <c r="F35547" t="str">
        <f t="shared" si="559"/>
        <v>5492PC34</v>
      </c>
      <c r="G35547" t="s">
        <v>47</v>
      </c>
    </row>
    <row r="35548" spans="1:7" ht="15" customHeight="1" x14ac:dyDescent="0.3">
      <c r="A35548" t="s">
        <v>3367</v>
      </c>
      <c r="B35548" s="5">
        <v>36</v>
      </c>
      <c r="D35548"/>
      <c r="E35548" t="s">
        <v>3369</v>
      </c>
      <c r="F35548" t="str">
        <f t="shared" si="559"/>
        <v>5492PC36</v>
      </c>
      <c r="G35548" t="s">
        <v>47</v>
      </c>
    </row>
    <row r="35549" spans="1:7" ht="15" customHeight="1" x14ac:dyDescent="0.3">
      <c r="A35549" t="s">
        <v>3367</v>
      </c>
      <c r="B35549" s="5">
        <v>38</v>
      </c>
      <c r="D35549"/>
      <c r="E35549" t="s">
        <v>3369</v>
      </c>
      <c r="F35549" t="str">
        <f t="shared" si="559"/>
        <v>5492PC38</v>
      </c>
      <c r="G35549" t="s">
        <v>47</v>
      </c>
    </row>
    <row r="35550" spans="1:7" ht="15" customHeight="1" x14ac:dyDescent="0.3">
      <c r="A35550" t="s">
        <v>3367</v>
      </c>
      <c r="B35550" s="5">
        <v>40</v>
      </c>
      <c r="D35550"/>
      <c r="E35550" t="s">
        <v>3369</v>
      </c>
      <c r="F35550" t="str">
        <f t="shared" si="559"/>
        <v>5492PC40</v>
      </c>
      <c r="G35550" t="s">
        <v>47</v>
      </c>
    </row>
    <row r="35551" spans="1:7" ht="15" customHeight="1" x14ac:dyDescent="0.3">
      <c r="A35551" t="s">
        <v>3367</v>
      </c>
      <c r="B35551" s="5">
        <v>42</v>
      </c>
      <c r="D35551"/>
      <c r="E35551" t="s">
        <v>3369</v>
      </c>
      <c r="F35551" t="str">
        <f t="shared" si="559"/>
        <v>5492PC42</v>
      </c>
      <c r="G35551" t="s">
        <v>47</v>
      </c>
    </row>
    <row r="35552" spans="1:7" ht="14.4" x14ac:dyDescent="0.3">
      <c r="A35552" t="s">
        <v>3367</v>
      </c>
      <c r="B35552" s="5">
        <v>44</v>
      </c>
      <c r="D35552"/>
      <c r="E35552" t="s">
        <v>3369</v>
      </c>
      <c r="F35552" t="str">
        <f t="shared" si="559"/>
        <v>5492PC44</v>
      </c>
      <c r="G35552" t="s">
        <v>47</v>
      </c>
    </row>
    <row r="35553" spans="1:7" ht="15" customHeight="1" x14ac:dyDescent="0.3">
      <c r="A35553" t="s">
        <v>3387</v>
      </c>
      <c r="B35553" s="5">
        <v>1</v>
      </c>
      <c r="D35553"/>
      <c r="E35553" t="s">
        <v>3389</v>
      </c>
      <c r="F35553" t="str">
        <f t="shared" si="559"/>
        <v>5492EL1</v>
      </c>
      <c r="G35553" t="s">
        <v>47</v>
      </c>
    </row>
    <row r="35554" spans="1:7" ht="15" customHeight="1" x14ac:dyDescent="0.3">
      <c r="A35554" t="s">
        <v>3387</v>
      </c>
      <c r="B35554" s="5">
        <v>3</v>
      </c>
      <c r="D35554"/>
      <c r="E35554" t="s">
        <v>3389</v>
      </c>
      <c r="F35554" t="str">
        <f t="shared" si="559"/>
        <v>5492EL3</v>
      </c>
      <c r="G35554" t="s">
        <v>47</v>
      </c>
    </row>
    <row r="35555" spans="1:7" ht="15" customHeight="1" x14ac:dyDescent="0.3">
      <c r="A35555" t="s">
        <v>3387</v>
      </c>
      <c r="B35555" s="5">
        <v>5</v>
      </c>
      <c r="D35555"/>
      <c r="E35555" t="s">
        <v>3389</v>
      </c>
      <c r="F35555" t="str">
        <f t="shared" si="559"/>
        <v>5492EL5</v>
      </c>
      <c r="G35555" t="s">
        <v>47</v>
      </c>
    </row>
    <row r="35556" spans="1:7" ht="15" customHeight="1" x14ac:dyDescent="0.3">
      <c r="A35556" t="s">
        <v>3387</v>
      </c>
      <c r="B35556" s="5">
        <v>7</v>
      </c>
      <c r="D35556"/>
      <c r="E35556" t="s">
        <v>3389</v>
      </c>
      <c r="F35556" t="str">
        <f t="shared" si="559"/>
        <v>5492EL7</v>
      </c>
      <c r="G35556" t="s">
        <v>47</v>
      </c>
    </row>
    <row r="35557" spans="1:7" ht="15" customHeight="1" x14ac:dyDescent="0.3">
      <c r="A35557" t="s">
        <v>3387</v>
      </c>
      <c r="B35557" s="5">
        <v>9</v>
      </c>
      <c r="D35557"/>
      <c r="E35557" t="s">
        <v>3389</v>
      </c>
      <c r="F35557" t="str">
        <f t="shared" si="559"/>
        <v>5492EL9</v>
      </c>
      <c r="G35557" t="s">
        <v>47</v>
      </c>
    </row>
    <row r="35558" spans="1:7" ht="15" customHeight="1" x14ac:dyDescent="0.3">
      <c r="A35558" t="s">
        <v>3387</v>
      </c>
      <c r="B35558" s="5">
        <v>11</v>
      </c>
      <c r="D35558"/>
      <c r="E35558" t="s">
        <v>3389</v>
      </c>
      <c r="F35558" t="str">
        <f t="shared" si="559"/>
        <v>5492EL11</v>
      </c>
      <c r="G35558" t="s">
        <v>47</v>
      </c>
    </row>
    <row r="35559" spans="1:7" ht="15" customHeight="1" x14ac:dyDescent="0.3">
      <c r="A35559" t="s">
        <v>3387</v>
      </c>
      <c r="B35559" s="5">
        <v>13</v>
      </c>
      <c r="D35559"/>
      <c r="E35559" t="s">
        <v>3389</v>
      </c>
      <c r="F35559" t="str">
        <f t="shared" si="559"/>
        <v>5492EL13</v>
      </c>
      <c r="G35559" t="s">
        <v>47</v>
      </c>
    </row>
    <row r="35560" spans="1:7" ht="15" customHeight="1" x14ac:dyDescent="0.3">
      <c r="A35560" t="s">
        <v>3387</v>
      </c>
      <c r="B35560" s="5">
        <v>15</v>
      </c>
      <c r="D35560"/>
      <c r="E35560" t="s">
        <v>3389</v>
      </c>
      <c r="F35560" t="str">
        <f t="shared" si="559"/>
        <v>5492EL15</v>
      </c>
      <c r="G35560" t="s">
        <v>47</v>
      </c>
    </row>
    <row r="35561" spans="1:7" ht="15" customHeight="1" x14ac:dyDescent="0.3">
      <c r="A35561" t="s">
        <v>3387</v>
      </c>
      <c r="B35561" s="5">
        <v>17</v>
      </c>
      <c r="D35561"/>
      <c r="E35561" t="s">
        <v>3389</v>
      </c>
      <c r="F35561" t="str">
        <f t="shared" si="559"/>
        <v>5492EL17</v>
      </c>
      <c r="G35561" t="s">
        <v>47</v>
      </c>
    </row>
    <row r="35562" spans="1:7" ht="15" customHeight="1" x14ac:dyDescent="0.3">
      <c r="A35562" t="s">
        <v>3387</v>
      </c>
      <c r="B35562" s="5">
        <v>19</v>
      </c>
      <c r="D35562"/>
      <c r="E35562" t="s">
        <v>3389</v>
      </c>
      <c r="F35562" t="str">
        <f t="shared" si="559"/>
        <v>5492EL19</v>
      </c>
      <c r="G35562" t="s">
        <v>47</v>
      </c>
    </row>
    <row r="35563" spans="1:7" ht="15" customHeight="1" x14ac:dyDescent="0.3">
      <c r="A35563" t="s">
        <v>3387</v>
      </c>
      <c r="B35563" s="5">
        <v>21</v>
      </c>
      <c r="D35563"/>
      <c r="E35563" t="s">
        <v>3389</v>
      </c>
      <c r="F35563" t="str">
        <f t="shared" si="559"/>
        <v>5492EL21</v>
      </c>
      <c r="G35563" t="s">
        <v>47</v>
      </c>
    </row>
    <row r="35564" spans="1:7" ht="15" customHeight="1" x14ac:dyDescent="0.3">
      <c r="A35564" t="s">
        <v>3387</v>
      </c>
      <c r="B35564" s="5">
        <v>23</v>
      </c>
      <c r="D35564"/>
      <c r="E35564" t="s">
        <v>3389</v>
      </c>
      <c r="F35564" t="str">
        <f t="shared" si="559"/>
        <v>5492EL23</v>
      </c>
      <c r="G35564" t="s">
        <v>47</v>
      </c>
    </row>
    <row r="35565" spans="1:7" ht="15" customHeight="1" x14ac:dyDescent="0.3">
      <c r="A35565" t="s">
        <v>3387</v>
      </c>
      <c r="B35565" s="5">
        <v>25</v>
      </c>
      <c r="D35565"/>
      <c r="E35565" t="s">
        <v>3389</v>
      </c>
      <c r="F35565" t="str">
        <f t="shared" si="559"/>
        <v>5492EL25</v>
      </c>
      <c r="G35565" t="s">
        <v>47</v>
      </c>
    </row>
    <row r="35566" spans="1:7" ht="15" customHeight="1" x14ac:dyDescent="0.3">
      <c r="A35566" t="s">
        <v>3387</v>
      </c>
      <c r="B35566" s="5">
        <v>27</v>
      </c>
      <c r="D35566"/>
      <c r="E35566" t="s">
        <v>3389</v>
      </c>
      <c r="F35566" t="str">
        <f t="shared" si="559"/>
        <v>5492EL27</v>
      </c>
      <c r="G35566" t="s">
        <v>47</v>
      </c>
    </row>
    <row r="35567" spans="1:7" ht="15" customHeight="1" x14ac:dyDescent="0.3">
      <c r="A35567" t="s">
        <v>3387</v>
      </c>
      <c r="B35567" s="5">
        <v>4</v>
      </c>
      <c r="D35567"/>
      <c r="E35567" t="s">
        <v>3390</v>
      </c>
      <c r="F35567" t="str">
        <f t="shared" si="559"/>
        <v>5492EM4</v>
      </c>
      <c r="G35567" t="s">
        <v>47</v>
      </c>
    </row>
    <row r="35568" spans="1:7" ht="15" customHeight="1" x14ac:dyDescent="0.3">
      <c r="A35568" t="s">
        <v>3387</v>
      </c>
      <c r="B35568" s="5">
        <v>6</v>
      </c>
      <c r="D35568"/>
      <c r="E35568" t="s">
        <v>3390</v>
      </c>
      <c r="F35568" t="str">
        <f t="shared" si="559"/>
        <v>5492EM6</v>
      </c>
      <c r="G35568" t="s">
        <v>47</v>
      </c>
    </row>
    <row r="35569" spans="1:7" ht="15" customHeight="1" x14ac:dyDescent="0.3">
      <c r="A35569" t="s">
        <v>3387</v>
      </c>
      <c r="B35569" s="5">
        <v>8</v>
      </c>
      <c r="D35569"/>
      <c r="E35569" t="s">
        <v>3390</v>
      </c>
      <c r="F35569" t="str">
        <f t="shared" si="559"/>
        <v>5492EM8</v>
      </c>
      <c r="G35569" t="s">
        <v>47</v>
      </c>
    </row>
    <row r="35570" spans="1:7" ht="15" customHeight="1" x14ac:dyDescent="0.3">
      <c r="A35570" t="s">
        <v>3387</v>
      </c>
      <c r="B35570" s="5">
        <v>10</v>
      </c>
      <c r="D35570"/>
      <c r="E35570" t="s">
        <v>3390</v>
      </c>
      <c r="F35570" t="str">
        <f t="shared" si="559"/>
        <v>5492EM10</v>
      </c>
      <c r="G35570" t="s">
        <v>47</v>
      </c>
    </row>
    <row r="35571" spans="1:7" ht="15" customHeight="1" x14ac:dyDescent="0.3">
      <c r="A35571" t="s">
        <v>3387</v>
      </c>
      <c r="B35571" s="5">
        <v>12</v>
      </c>
      <c r="D35571"/>
      <c r="E35571" t="s">
        <v>3390</v>
      </c>
      <c r="F35571" t="str">
        <f t="shared" si="559"/>
        <v>5492EM12</v>
      </c>
      <c r="G35571" t="s">
        <v>47</v>
      </c>
    </row>
    <row r="35572" spans="1:7" ht="15" customHeight="1" x14ac:dyDescent="0.3">
      <c r="A35572" t="s">
        <v>3387</v>
      </c>
      <c r="B35572" s="5">
        <v>14</v>
      </c>
      <c r="D35572"/>
      <c r="E35572" t="s">
        <v>3390</v>
      </c>
      <c r="F35572" t="str">
        <f t="shared" si="559"/>
        <v>5492EM14</v>
      </c>
      <c r="G35572" t="s">
        <v>47</v>
      </c>
    </row>
    <row r="35573" spans="1:7" ht="15" customHeight="1" x14ac:dyDescent="0.3">
      <c r="A35573" t="s">
        <v>3387</v>
      </c>
      <c r="B35573" s="5">
        <v>16</v>
      </c>
      <c r="D35573"/>
      <c r="E35573" t="s">
        <v>3390</v>
      </c>
      <c r="F35573" t="str">
        <f t="shared" si="559"/>
        <v>5492EM16</v>
      </c>
      <c r="G35573" t="s">
        <v>47</v>
      </c>
    </row>
    <row r="35574" spans="1:7" ht="14.4" x14ac:dyDescent="0.3">
      <c r="A35574" t="s">
        <v>3387</v>
      </c>
      <c r="B35574" s="5">
        <v>18</v>
      </c>
      <c r="D35574"/>
      <c r="E35574" t="s">
        <v>3390</v>
      </c>
      <c r="F35574" t="str">
        <f t="shared" si="559"/>
        <v>5492EM18</v>
      </c>
      <c r="G35574" t="s">
        <v>47</v>
      </c>
    </row>
    <row r="35575" spans="1:7" ht="15" customHeight="1" x14ac:dyDescent="0.3">
      <c r="A35575" t="s">
        <v>3387</v>
      </c>
      <c r="B35575" s="5">
        <v>20</v>
      </c>
      <c r="D35575"/>
      <c r="E35575" t="s">
        <v>3390</v>
      </c>
      <c r="F35575" t="str">
        <f t="shared" si="559"/>
        <v>5492EM20</v>
      </c>
      <c r="G35575" t="s">
        <v>47</v>
      </c>
    </row>
    <row r="35576" spans="1:7" ht="15" customHeight="1" x14ac:dyDescent="0.3">
      <c r="A35576" t="s">
        <v>3387</v>
      </c>
      <c r="B35576" s="5">
        <v>22</v>
      </c>
      <c r="D35576"/>
      <c r="E35576" t="s">
        <v>3390</v>
      </c>
      <c r="F35576" t="str">
        <f t="shared" si="559"/>
        <v>5492EM22</v>
      </c>
      <c r="G35576" t="s">
        <v>47</v>
      </c>
    </row>
    <row r="35577" spans="1:7" ht="15" customHeight="1" x14ac:dyDescent="0.3">
      <c r="A35577" t="s">
        <v>3387</v>
      </c>
      <c r="B35577" s="5">
        <v>24</v>
      </c>
      <c r="D35577"/>
      <c r="E35577" t="s">
        <v>3390</v>
      </c>
      <c r="F35577" t="str">
        <f t="shared" si="559"/>
        <v>5492EM24</v>
      </c>
      <c r="G35577" t="s">
        <v>47</v>
      </c>
    </row>
    <row r="35578" spans="1:7" ht="15" customHeight="1" x14ac:dyDescent="0.3">
      <c r="A35578" t="s">
        <v>3387</v>
      </c>
      <c r="B35578" s="5">
        <v>26</v>
      </c>
      <c r="D35578"/>
      <c r="E35578" t="s">
        <v>3390</v>
      </c>
      <c r="F35578" t="str">
        <f t="shared" si="559"/>
        <v>5492EM26</v>
      </c>
      <c r="G35578" t="s">
        <v>47</v>
      </c>
    </row>
    <row r="35579" spans="1:7" ht="15" customHeight="1" x14ac:dyDescent="0.3">
      <c r="A35579" t="s">
        <v>3387</v>
      </c>
      <c r="B35579" s="5">
        <v>28</v>
      </c>
      <c r="D35579"/>
      <c r="E35579" t="s">
        <v>3390</v>
      </c>
      <c r="F35579" t="str">
        <f t="shared" si="559"/>
        <v>5492EM28</v>
      </c>
      <c r="G35579" t="s">
        <v>47</v>
      </c>
    </row>
    <row r="35580" spans="1:7" ht="15" customHeight="1" x14ac:dyDescent="0.3">
      <c r="A35580" t="s">
        <v>3387</v>
      </c>
      <c r="B35580" s="5">
        <v>30</v>
      </c>
      <c r="D35580"/>
      <c r="E35580" t="s">
        <v>3390</v>
      </c>
      <c r="F35580" t="str">
        <f t="shared" si="559"/>
        <v>5492EM30</v>
      </c>
      <c r="G35580" t="s">
        <v>47</v>
      </c>
    </row>
    <row r="35581" spans="1:7" ht="15" customHeight="1" x14ac:dyDescent="0.3">
      <c r="A35581" t="s">
        <v>3387</v>
      </c>
      <c r="B35581" s="5">
        <v>32</v>
      </c>
      <c r="D35581"/>
      <c r="E35581" t="s">
        <v>3390</v>
      </c>
      <c r="F35581" t="str">
        <f t="shared" si="559"/>
        <v>5492EM32</v>
      </c>
      <c r="G35581" t="s">
        <v>47</v>
      </c>
    </row>
    <row r="35582" spans="1:7" ht="15" customHeight="1" x14ac:dyDescent="0.3">
      <c r="A35582" t="s">
        <v>3387</v>
      </c>
      <c r="B35582" s="5">
        <v>34</v>
      </c>
      <c r="D35582"/>
      <c r="E35582" t="s">
        <v>3390</v>
      </c>
      <c r="F35582" t="str">
        <f t="shared" si="559"/>
        <v>5492EM34</v>
      </c>
      <c r="G35582" t="s">
        <v>47</v>
      </c>
    </row>
    <row r="35583" spans="1:7" ht="15" customHeight="1" x14ac:dyDescent="0.3">
      <c r="A35583" t="s">
        <v>3387</v>
      </c>
      <c r="B35583" s="5">
        <v>36</v>
      </c>
      <c r="D35583"/>
      <c r="E35583" t="s">
        <v>3390</v>
      </c>
      <c r="F35583" t="str">
        <f t="shared" si="559"/>
        <v>5492EM36</v>
      </c>
      <c r="G35583" t="s">
        <v>47</v>
      </c>
    </row>
    <row r="35584" spans="1:7" ht="15" customHeight="1" x14ac:dyDescent="0.3">
      <c r="A35584" t="s">
        <v>3404</v>
      </c>
      <c r="B35584" s="5">
        <v>1</v>
      </c>
      <c r="D35584"/>
      <c r="E35584" t="s">
        <v>3405</v>
      </c>
      <c r="F35584" t="str">
        <f t="shared" si="559"/>
        <v>5491JL1</v>
      </c>
      <c r="G35584" t="s">
        <v>47</v>
      </c>
    </row>
    <row r="35585" spans="1:7" ht="15" customHeight="1" x14ac:dyDescent="0.3">
      <c r="A35585" t="s">
        <v>3404</v>
      </c>
      <c r="B35585" s="5">
        <v>2</v>
      </c>
      <c r="D35585"/>
      <c r="E35585" t="s">
        <v>3405</v>
      </c>
      <c r="F35585" t="str">
        <f t="shared" si="559"/>
        <v>5491JL2</v>
      </c>
      <c r="G35585" t="s">
        <v>47</v>
      </c>
    </row>
    <row r="35586" spans="1:7" ht="15" customHeight="1" x14ac:dyDescent="0.3">
      <c r="A35586" t="s">
        <v>3404</v>
      </c>
      <c r="B35586" s="5">
        <v>3</v>
      </c>
      <c r="D35586"/>
      <c r="E35586" t="s">
        <v>3405</v>
      </c>
      <c r="F35586" t="str">
        <f t="shared" si="559"/>
        <v>5491JL3</v>
      </c>
      <c r="G35586" t="s">
        <v>47</v>
      </c>
    </row>
    <row r="35587" spans="1:7" ht="15" customHeight="1" x14ac:dyDescent="0.3">
      <c r="A35587" t="s">
        <v>3404</v>
      </c>
      <c r="B35587" s="5">
        <v>4</v>
      </c>
      <c r="D35587"/>
      <c r="E35587" t="s">
        <v>3405</v>
      </c>
      <c r="F35587" t="str">
        <f t="shared" si="559"/>
        <v>5491JL4</v>
      </c>
      <c r="G35587" t="s">
        <v>47</v>
      </c>
    </row>
    <row r="35588" spans="1:7" ht="15" customHeight="1" x14ac:dyDescent="0.3">
      <c r="A35588" t="s">
        <v>3404</v>
      </c>
      <c r="B35588" s="5">
        <v>5</v>
      </c>
      <c r="D35588"/>
      <c r="E35588" t="s">
        <v>3405</v>
      </c>
      <c r="F35588" t="str">
        <f t="shared" si="559"/>
        <v>5491JL5</v>
      </c>
      <c r="G35588" t="s">
        <v>47</v>
      </c>
    </row>
    <row r="35589" spans="1:7" ht="15" customHeight="1" x14ac:dyDescent="0.3">
      <c r="A35589" t="s">
        <v>3404</v>
      </c>
      <c r="B35589" s="5">
        <v>6</v>
      </c>
      <c r="D35589"/>
      <c r="E35589" t="s">
        <v>3405</v>
      </c>
      <c r="F35589" t="str">
        <f t="shared" si="559"/>
        <v>5491JL6</v>
      </c>
      <c r="G35589" t="s">
        <v>47</v>
      </c>
    </row>
    <row r="35590" spans="1:7" ht="15" customHeight="1" x14ac:dyDescent="0.3">
      <c r="A35590" t="s">
        <v>3404</v>
      </c>
      <c r="B35590" s="5">
        <v>7</v>
      </c>
      <c r="D35590"/>
      <c r="E35590" t="s">
        <v>3405</v>
      </c>
      <c r="F35590" t="str">
        <f t="shared" si="559"/>
        <v>5491JL7</v>
      </c>
      <c r="G35590" t="s">
        <v>47</v>
      </c>
    </row>
    <row r="35591" spans="1:7" ht="15" customHeight="1" x14ac:dyDescent="0.3">
      <c r="A35591" t="s">
        <v>3404</v>
      </c>
      <c r="B35591" s="5">
        <v>8</v>
      </c>
      <c r="D35591"/>
      <c r="E35591" t="s">
        <v>3405</v>
      </c>
      <c r="F35591" t="str">
        <f t="shared" si="559"/>
        <v>5491JL8</v>
      </c>
      <c r="G35591" t="s">
        <v>47</v>
      </c>
    </row>
    <row r="35592" spans="1:7" ht="15" customHeight="1" x14ac:dyDescent="0.3">
      <c r="A35592" t="s">
        <v>3404</v>
      </c>
      <c r="B35592" s="5">
        <v>9</v>
      </c>
      <c r="D35592"/>
      <c r="E35592" t="s">
        <v>3405</v>
      </c>
      <c r="F35592" t="str">
        <f t="shared" si="559"/>
        <v>5491JL9</v>
      </c>
      <c r="G35592" t="s">
        <v>47</v>
      </c>
    </row>
    <row r="35593" spans="1:7" ht="15" customHeight="1" x14ac:dyDescent="0.3">
      <c r="A35593" t="s">
        <v>3404</v>
      </c>
      <c r="B35593" s="5">
        <v>10</v>
      </c>
      <c r="D35593"/>
      <c r="E35593" t="s">
        <v>3405</v>
      </c>
      <c r="F35593" t="str">
        <f t="shared" si="559"/>
        <v>5491JL10</v>
      </c>
      <c r="G35593" t="s">
        <v>47</v>
      </c>
    </row>
    <row r="35594" spans="1:7" ht="15" customHeight="1" x14ac:dyDescent="0.3">
      <c r="A35594" t="s">
        <v>3404</v>
      </c>
      <c r="B35594" s="5">
        <v>11</v>
      </c>
      <c r="D35594"/>
      <c r="E35594" t="s">
        <v>3405</v>
      </c>
      <c r="F35594" t="str">
        <f t="shared" si="559"/>
        <v>5491JL11</v>
      </c>
      <c r="G35594" t="s">
        <v>47</v>
      </c>
    </row>
    <row r="35595" spans="1:7" ht="15" customHeight="1" x14ac:dyDescent="0.3">
      <c r="A35595" t="s">
        <v>3404</v>
      </c>
      <c r="B35595" s="5">
        <v>12</v>
      </c>
      <c r="D35595"/>
      <c r="E35595" t="s">
        <v>3405</v>
      </c>
      <c r="F35595" t="str">
        <f t="shared" ref="F35595:F35658" si="560">IF(A35595="","",E35595&amp;B35595&amp;C35595&amp;D35595)</f>
        <v>5491JL12</v>
      </c>
      <c r="G35595" t="s">
        <v>47</v>
      </c>
    </row>
    <row r="35596" spans="1:7" ht="15" customHeight="1" x14ac:dyDescent="0.3">
      <c r="A35596" t="s">
        <v>3404</v>
      </c>
      <c r="B35596" s="5">
        <v>13</v>
      </c>
      <c r="D35596"/>
      <c r="E35596" t="s">
        <v>3405</v>
      </c>
      <c r="F35596" t="str">
        <f t="shared" si="560"/>
        <v>5491JL13</v>
      </c>
      <c r="G35596" t="s">
        <v>47</v>
      </c>
    </row>
    <row r="35597" spans="1:7" ht="15" customHeight="1" x14ac:dyDescent="0.3">
      <c r="A35597" t="s">
        <v>3404</v>
      </c>
      <c r="B35597" s="5">
        <v>14</v>
      </c>
      <c r="D35597"/>
      <c r="E35597" t="s">
        <v>3405</v>
      </c>
      <c r="F35597" t="str">
        <f t="shared" si="560"/>
        <v>5491JL14</v>
      </c>
      <c r="G35597" t="s">
        <v>47</v>
      </c>
    </row>
    <row r="35598" spans="1:7" ht="15" customHeight="1" x14ac:dyDescent="0.3">
      <c r="A35598" t="s">
        <v>3404</v>
      </c>
      <c r="B35598" s="5">
        <v>15</v>
      </c>
      <c r="D35598"/>
      <c r="E35598" t="s">
        <v>3405</v>
      </c>
      <c r="F35598" t="str">
        <f t="shared" si="560"/>
        <v>5491JL15</v>
      </c>
      <c r="G35598" t="s">
        <v>47</v>
      </c>
    </row>
    <row r="35599" spans="1:7" ht="15" customHeight="1" x14ac:dyDescent="0.3">
      <c r="A35599" t="s">
        <v>3404</v>
      </c>
      <c r="B35599" s="5">
        <v>16</v>
      </c>
      <c r="D35599"/>
      <c r="E35599" t="s">
        <v>3405</v>
      </c>
      <c r="F35599" t="str">
        <f t="shared" si="560"/>
        <v>5491JL16</v>
      </c>
      <c r="G35599" t="s">
        <v>47</v>
      </c>
    </row>
    <row r="35600" spans="1:7" ht="15" customHeight="1" x14ac:dyDescent="0.3">
      <c r="A35600" t="s">
        <v>3404</v>
      </c>
      <c r="B35600" s="5">
        <v>17</v>
      </c>
      <c r="D35600"/>
      <c r="E35600" t="s">
        <v>3405</v>
      </c>
      <c r="F35600" t="str">
        <f t="shared" si="560"/>
        <v>5491JL17</v>
      </c>
      <c r="G35600" t="s">
        <v>47</v>
      </c>
    </row>
    <row r="35601" spans="1:7" ht="15" customHeight="1" x14ac:dyDescent="0.3">
      <c r="A35601" t="s">
        <v>3404</v>
      </c>
      <c r="B35601" s="5">
        <v>18</v>
      </c>
      <c r="D35601"/>
      <c r="E35601" t="s">
        <v>3405</v>
      </c>
      <c r="F35601" t="str">
        <f t="shared" si="560"/>
        <v>5491JL18</v>
      </c>
      <c r="G35601" t="s">
        <v>47</v>
      </c>
    </row>
    <row r="35602" spans="1:7" ht="15" customHeight="1" x14ac:dyDescent="0.3">
      <c r="A35602" t="s">
        <v>3404</v>
      </c>
      <c r="B35602" s="5">
        <v>20</v>
      </c>
      <c r="D35602"/>
      <c r="E35602" t="s">
        <v>3405</v>
      </c>
      <c r="F35602" t="str">
        <f t="shared" si="560"/>
        <v>5491JL20</v>
      </c>
      <c r="G35602" t="s">
        <v>47</v>
      </c>
    </row>
    <row r="35603" spans="1:7" ht="15" customHeight="1" x14ac:dyDescent="0.3">
      <c r="A35603" t="s">
        <v>3404</v>
      </c>
      <c r="B35603" s="5">
        <v>22</v>
      </c>
      <c r="D35603"/>
      <c r="E35603" t="s">
        <v>3405</v>
      </c>
      <c r="F35603" t="str">
        <f t="shared" si="560"/>
        <v>5491JL22</v>
      </c>
      <c r="G35603" t="s">
        <v>47</v>
      </c>
    </row>
    <row r="35604" spans="1:7" ht="15" customHeight="1" x14ac:dyDescent="0.3">
      <c r="A35604" t="s">
        <v>3404</v>
      </c>
      <c r="B35604" s="5">
        <v>24</v>
      </c>
      <c r="D35604"/>
      <c r="E35604" t="s">
        <v>3405</v>
      </c>
      <c r="F35604" t="str">
        <f t="shared" si="560"/>
        <v>5491JL24</v>
      </c>
      <c r="G35604" t="s">
        <v>47</v>
      </c>
    </row>
    <row r="35605" spans="1:7" ht="15" customHeight="1" x14ac:dyDescent="0.3">
      <c r="A35605" t="s">
        <v>3404</v>
      </c>
      <c r="B35605" s="5">
        <v>26</v>
      </c>
      <c r="D35605"/>
      <c r="E35605" t="s">
        <v>3405</v>
      </c>
      <c r="F35605" t="str">
        <f t="shared" si="560"/>
        <v>5491JL26</v>
      </c>
      <c r="G35605" t="s">
        <v>47</v>
      </c>
    </row>
    <row r="35606" spans="1:7" ht="15" customHeight="1" x14ac:dyDescent="0.3">
      <c r="A35606" t="s">
        <v>3404</v>
      </c>
      <c r="B35606" s="5">
        <v>28</v>
      </c>
      <c r="D35606"/>
      <c r="E35606" t="s">
        <v>3405</v>
      </c>
      <c r="F35606" t="str">
        <f t="shared" si="560"/>
        <v>5491JL28</v>
      </c>
      <c r="G35606" t="s">
        <v>47</v>
      </c>
    </row>
    <row r="35607" spans="1:7" ht="15" customHeight="1" x14ac:dyDescent="0.3">
      <c r="A35607" t="s">
        <v>3415</v>
      </c>
      <c r="B35607" s="5">
        <v>1</v>
      </c>
      <c r="D35607"/>
      <c r="E35607" t="s">
        <v>3416</v>
      </c>
      <c r="F35607" t="str">
        <f t="shared" si="560"/>
        <v>5491HT1</v>
      </c>
      <c r="G35607" t="s">
        <v>47</v>
      </c>
    </row>
    <row r="35608" spans="1:7" ht="15" customHeight="1" x14ac:dyDescent="0.3">
      <c r="A35608" t="s">
        <v>3415</v>
      </c>
      <c r="B35608" s="5">
        <v>3</v>
      </c>
      <c r="D35608"/>
      <c r="E35608" t="s">
        <v>3416</v>
      </c>
      <c r="F35608" t="str">
        <f t="shared" si="560"/>
        <v>5491HT3</v>
      </c>
      <c r="G35608" t="s">
        <v>47</v>
      </c>
    </row>
    <row r="35609" spans="1:7" ht="15" customHeight="1" x14ac:dyDescent="0.3">
      <c r="A35609" t="s">
        <v>3415</v>
      </c>
      <c r="B35609" s="5">
        <v>5</v>
      </c>
      <c r="D35609"/>
      <c r="E35609" t="s">
        <v>3416</v>
      </c>
      <c r="F35609" t="str">
        <f t="shared" si="560"/>
        <v>5491HT5</v>
      </c>
      <c r="G35609" t="s">
        <v>47</v>
      </c>
    </row>
    <row r="35610" spans="1:7" ht="15" customHeight="1" x14ac:dyDescent="0.3">
      <c r="A35610" t="s">
        <v>3415</v>
      </c>
      <c r="B35610" s="5">
        <v>7</v>
      </c>
      <c r="D35610"/>
      <c r="E35610" t="s">
        <v>3416</v>
      </c>
      <c r="F35610" t="str">
        <f t="shared" si="560"/>
        <v>5491HT7</v>
      </c>
      <c r="G35610" t="s">
        <v>47</v>
      </c>
    </row>
    <row r="35611" spans="1:7" ht="15" customHeight="1" x14ac:dyDescent="0.3">
      <c r="A35611" t="s">
        <v>3415</v>
      </c>
      <c r="B35611" s="5">
        <v>9</v>
      </c>
      <c r="D35611"/>
      <c r="E35611" t="s">
        <v>3416</v>
      </c>
      <c r="F35611" t="str">
        <f t="shared" si="560"/>
        <v>5491HT9</v>
      </c>
      <c r="G35611" t="s">
        <v>47</v>
      </c>
    </row>
    <row r="35612" spans="1:7" ht="15" customHeight="1" x14ac:dyDescent="0.3">
      <c r="A35612" t="s">
        <v>3415</v>
      </c>
      <c r="B35612" s="5">
        <v>11</v>
      </c>
      <c r="D35612"/>
      <c r="E35612" t="s">
        <v>3416</v>
      </c>
      <c r="F35612" t="str">
        <f t="shared" si="560"/>
        <v>5491HT11</v>
      </c>
      <c r="G35612" t="s">
        <v>47</v>
      </c>
    </row>
    <row r="35613" spans="1:7" ht="15" customHeight="1" x14ac:dyDescent="0.3">
      <c r="A35613" t="s">
        <v>3415</v>
      </c>
      <c r="B35613" s="5">
        <v>13</v>
      </c>
      <c r="D35613"/>
      <c r="E35613" t="s">
        <v>3416</v>
      </c>
      <c r="F35613" t="str">
        <f t="shared" si="560"/>
        <v>5491HT13</v>
      </c>
      <c r="G35613" t="s">
        <v>47</v>
      </c>
    </row>
    <row r="35614" spans="1:7" ht="15" customHeight="1" x14ac:dyDescent="0.3">
      <c r="A35614" t="s">
        <v>3415</v>
      </c>
      <c r="B35614" s="5">
        <v>15</v>
      </c>
      <c r="D35614"/>
      <c r="E35614" t="s">
        <v>3416</v>
      </c>
      <c r="F35614" t="str">
        <f t="shared" si="560"/>
        <v>5491HT15</v>
      </c>
      <c r="G35614" t="s">
        <v>47</v>
      </c>
    </row>
    <row r="35615" spans="1:7" ht="15" customHeight="1" x14ac:dyDescent="0.3">
      <c r="A35615" t="s">
        <v>3415</v>
      </c>
      <c r="B35615" s="5">
        <v>17</v>
      </c>
      <c r="D35615"/>
      <c r="E35615" t="s">
        <v>3416</v>
      </c>
      <c r="F35615" t="str">
        <f t="shared" si="560"/>
        <v>5491HT17</v>
      </c>
      <c r="G35615" t="s">
        <v>47</v>
      </c>
    </row>
    <row r="35616" spans="1:7" ht="15" customHeight="1" x14ac:dyDescent="0.3">
      <c r="A35616" t="s">
        <v>3415</v>
      </c>
      <c r="B35616" s="5">
        <v>19</v>
      </c>
      <c r="D35616"/>
      <c r="E35616" t="s">
        <v>3416</v>
      </c>
      <c r="F35616" t="str">
        <f t="shared" si="560"/>
        <v>5491HT19</v>
      </c>
      <c r="G35616" t="s">
        <v>47</v>
      </c>
    </row>
    <row r="35617" spans="1:7" ht="15" customHeight="1" x14ac:dyDescent="0.3">
      <c r="A35617" t="s">
        <v>3415</v>
      </c>
      <c r="B35617" s="5">
        <v>21</v>
      </c>
      <c r="D35617"/>
      <c r="E35617" t="s">
        <v>3416</v>
      </c>
      <c r="F35617" t="str">
        <f t="shared" si="560"/>
        <v>5491HT21</v>
      </c>
      <c r="G35617" t="s">
        <v>47</v>
      </c>
    </row>
    <row r="35618" spans="1:7" ht="15" customHeight="1" x14ac:dyDescent="0.3">
      <c r="A35618" t="s">
        <v>3415</v>
      </c>
      <c r="B35618" s="5">
        <v>23</v>
      </c>
      <c r="D35618"/>
      <c r="E35618" t="s">
        <v>3416</v>
      </c>
      <c r="F35618" t="str">
        <f t="shared" si="560"/>
        <v>5491HT23</v>
      </c>
      <c r="G35618" t="s">
        <v>47</v>
      </c>
    </row>
    <row r="35619" spans="1:7" ht="15" customHeight="1" x14ac:dyDescent="0.3">
      <c r="A35619" t="s">
        <v>3415</v>
      </c>
      <c r="B35619" s="5">
        <v>25</v>
      </c>
      <c r="D35619"/>
      <c r="E35619" t="s">
        <v>3416</v>
      </c>
      <c r="F35619" t="str">
        <f t="shared" si="560"/>
        <v>5491HT25</v>
      </c>
      <c r="G35619" t="s">
        <v>47</v>
      </c>
    </row>
    <row r="35620" spans="1:7" ht="15" customHeight="1" x14ac:dyDescent="0.3">
      <c r="A35620" t="s">
        <v>3415</v>
      </c>
      <c r="B35620" s="5">
        <v>27</v>
      </c>
      <c r="D35620"/>
      <c r="E35620" t="s">
        <v>3416</v>
      </c>
      <c r="F35620" t="str">
        <f t="shared" si="560"/>
        <v>5491HT27</v>
      </c>
      <c r="G35620" t="s">
        <v>47</v>
      </c>
    </row>
    <row r="35621" spans="1:7" ht="15" customHeight="1" x14ac:dyDescent="0.3">
      <c r="A35621" t="s">
        <v>3415</v>
      </c>
      <c r="B35621" s="5">
        <v>29</v>
      </c>
      <c r="D35621"/>
      <c r="E35621" t="s">
        <v>3416</v>
      </c>
      <c r="F35621" t="str">
        <f t="shared" si="560"/>
        <v>5491HT29</v>
      </c>
      <c r="G35621" t="s">
        <v>47</v>
      </c>
    </row>
    <row r="35622" spans="1:7" ht="15" customHeight="1" x14ac:dyDescent="0.3">
      <c r="A35622" t="s">
        <v>3415</v>
      </c>
      <c r="B35622" s="5">
        <v>31</v>
      </c>
      <c r="D35622"/>
      <c r="E35622" t="s">
        <v>3416</v>
      </c>
      <c r="F35622" t="str">
        <f t="shared" si="560"/>
        <v>5491HT31</v>
      </c>
      <c r="G35622" t="s">
        <v>47</v>
      </c>
    </row>
    <row r="35623" spans="1:7" ht="15" customHeight="1" x14ac:dyDescent="0.3">
      <c r="A35623" t="s">
        <v>3415</v>
      </c>
      <c r="B35623" s="5">
        <v>33</v>
      </c>
      <c r="D35623"/>
      <c r="E35623" t="s">
        <v>3416</v>
      </c>
      <c r="F35623" t="str">
        <f t="shared" si="560"/>
        <v>5491HT33</v>
      </c>
      <c r="G35623" t="s">
        <v>47</v>
      </c>
    </row>
    <row r="35624" spans="1:7" ht="15" customHeight="1" x14ac:dyDescent="0.3">
      <c r="A35624" t="s">
        <v>3415</v>
      </c>
      <c r="B35624" s="5">
        <v>35</v>
      </c>
      <c r="D35624"/>
      <c r="E35624" t="s">
        <v>3416</v>
      </c>
      <c r="F35624" t="str">
        <f t="shared" si="560"/>
        <v>5491HT35</v>
      </c>
      <c r="G35624" t="s">
        <v>47</v>
      </c>
    </row>
    <row r="35625" spans="1:7" ht="15" customHeight="1" x14ac:dyDescent="0.3">
      <c r="A35625" t="s">
        <v>3415</v>
      </c>
      <c r="B35625" s="5">
        <v>37</v>
      </c>
      <c r="D35625"/>
      <c r="E35625" t="s">
        <v>3416</v>
      </c>
      <c r="F35625" t="str">
        <f t="shared" si="560"/>
        <v>5491HT37</v>
      </c>
      <c r="G35625" t="s">
        <v>47</v>
      </c>
    </row>
    <row r="35626" spans="1:7" ht="15" customHeight="1" x14ac:dyDescent="0.3">
      <c r="A35626" t="s">
        <v>3415</v>
      </c>
      <c r="B35626" s="5">
        <v>39</v>
      </c>
      <c r="D35626"/>
      <c r="E35626" t="s">
        <v>3416</v>
      </c>
      <c r="F35626" t="str">
        <f t="shared" si="560"/>
        <v>5491HT39</v>
      </c>
      <c r="G35626" t="s">
        <v>47</v>
      </c>
    </row>
    <row r="35627" spans="1:7" ht="15" customHeight="1" x14ac:dyDescent="0.3">
      <c r="A35627" t="s">
        <v>3415</v>
      </c>
      <c r="B35627" s="5">
        <v>41</v>
      </c>
      <c r="D35627"/>
      <c r="E35627" t="s">
        <v>3416</v>
      </c>
      <c r="F35627" t="str">
        <f t="shared" si="560"/>
        <v>5491HT41</v>
      </c>
      <c r="G35627" t="s">
        <v>47</v>
      </c>
    </row>
    <row r="35628" spans="1:7" ht="15" customHeight="1" x14ac:dyDescent="0.3">
      <c r="A35628" t="s">
        <v>3415</v>
      </c>
      <c r="B35628" s="5">
        <v>43</v>
      </c>
      <c r="D35628"/>
      <c r="E35628" t="s">
        <v>3416</v>
      </c>
      <c r="F35628" t="str">
        <f t="shared" si="560"/>
        <v>5491HT43</v>
      </c>
      <c r="G35628" t="s">
        <v>47</v>
      </c>
    </row>
    <row r="35629" spans="1:7" ht="15" customHeight="1" x14ac:dyDescent="0.3">
      <c r="A35629" t="s">
        <v>3415</v>
      </c>
      <c r="B35629" s="5">
        <v>45</v>
      </c>
      <c r="D35629"/>
      <c r="E35629" t="s">
        <v>3416</v>
      </c>
      <c r="F35629" t="str">
        <f t="shared" si="560"/>
        <v>5491HT45</v>
      </c>
      <c r="G35629" t="s">
        <v>47</v>
      </c>
    </row>
    <row r="35630" spans="1:7" ht="15" customHeight="1" x14ac:dyDescent="0.3">
      <c r="A35630" t="s">
        <v>3415</v>
      </c>
      <c r="B35630" s="5">
        <v>2</v>
      </c>
      <c r="D35630"/>
      <c r="E35630" t="s">
        <v>3417</v>
      </c>
      <c r="F35630" t="str">
        <f t="shared" si="560"/>
        <v>5491HV2</v>
      </c>
      <c r="G35630" t="s">
        <v>47</v>
      </c>
    </row>
    <row r="35631" spans="1:7" ht="15" customHeight="1" x14ac:dyDescent="0.3">
      <c r="A35631" t="s">
        <v>3415</v>
      </c>
      <c r="B35631" s="5">
        <v>4</v>
      </c>
      <c r="D35631"/>
      <c r="E35631" t="s">
        <v>3417</v>
      </c>
      <c r="F35631" t="str">
        <f t="shared" si="560"/>
        <v>5491HV4</v>
      </c>
      <c r="G35631" t="s">
        <v>47</v>
      </c>
    </row>
    <row r="35632" spans="1:7" ht="15" customHeight="1" x14ac:dyDescent="0.3">
      <c r="A35632" t="s">
        <v>3415</v>
      </c>
      <c r="B35632" s="5">
        <v>6</v>
      </c>
      <c r="D35632"/>
      <c r="E35632" t="s">
        <v>3417</v>
      </c>
      <c r="F35632" t="str">
        <f t="shared" si="560"/>
        <v>5491HV6</v>
      </c>
      <c r="G35632" t="s">
        <v>47</v>
      </c>
    </row>
    <row r="35633" spans="1:7" ht="15" customHeight="1" x14ac:dyDescent="0.3">
      <c r="A35633" t="s">
        <v>3415</v>
      </c>
      <c r="B35633" s="5">
        <v>8</v>
      </c>
      <c r="D35633"/>
      <c r="E35633" t="s">
        <v>3417</v>
      </c>
      <c r="F35633" t="str">
        <f t="shared" si="560"/>
        <v>5491HV8</v>
      </c>
      <c r="G35633" t="s">
        <v>47</v>
      </c>
    </row>
    <row r="35634" spans="1:7" ht="15" customHeight="1" x14ac:dyDescent="0.3">
      <c r="A35634" t="s">
        <v>3415</v>
      </c>
      <c r="B35634" s="5">
        <v>10</v>
      </c>
      <c r="D35634"/>
      <c r="E35634" t="s">
        <v>3417</v>
      </c>
      <c r="F35634" t="str">
        <f t="shared" si="560"/>
        <v>5491HV10</v>
      </c>
      <c r="G35634" t="s">
        <v>47</v>
      </c>
    </row>
    <row r="35635" spans="1:7" ht="15" customHeight="1" x14ac:dyDescent="0.3">
      <c r="A35635" t="s">
        <v>3415</v>
      </c>
      <c r="B35635" s="5">
        <v>12</v>
      </c>
      <c r="D35635"/>
      <c r="E35635" t="s">
        <v>3417</v>
      </c>
      <c r="F35635" t="str">
        <f t="shared" si="560"/>
        <v>5491HV12</v>
      </c>
      <c r="G35635" t="s">
        <v>47</v>
      </c>
    </row>
    <row r="35636" spans="1:7" ht="15" customHeight="1" x14ac:dyDescent="0.3">
      <c r="A35636" t="s">
        <v>3415</v>
      </c>
      <c r="B35636" s="5">
        <v>14</v>
      </c>
      <c r="D35636"/>
      <c r="E35636" t="s">
        <v>3417</v>
      </c>
      <c r="F35636" t="str">
        <f t="shared" si="560"/>
        <v>5491HV14</v>
      </c>
      <c r="G35636" t="s">
        <v>47</v>
      </c>
    </row>
    <row r="35637" spans="1:7" ht="15" customHeight="1" x14ac:dyDescent="0.3">
      <c r="A35637" t="s">
        <v>3415</v>
      </c>
      <c r="B35637" s="5">
        <v>16</v>
      </c>
      <c r="D35637"/>
      <c r="E35637" t="s">
        <v>3417</v>
      </c>
      <c r="F35637" t="str">
        <f t="shared" si="560"/>
        <v>5491HV16</v>
      </c>
      <c r="G35637" t="s">
        <v>47</v>
      </c>
    </row>
    <row r="35638" spans="1:7" ht="15" customHeight="1" x14ac:dyDescent="0.3">
      <c r="A35638" t="s">
        <v>3415</v>
      </c>
      <c r="B35638" s="5">
        <v>18</v>
      </c>
      <c r="D35638"/>
      <c r="E35638" t="s">
        <v>3417</v>
      </c>
      <c r="F35638" t="str">
        <f t="shared" si="560"/>
        <v>5491HV18</v>
      </c>
      <c r="G35638" t="s">
        <v>47</v>
      </c>
    </row>
    <row r="35639" spans="1:7" ht="15" customHeight="1" x14ac:dyDescent="0.3">
      <c r="A35639" t="s">
        <v>3415</v>
      </c>
      <c r="B35639" s="5">
        <v>20</v>
      </c>
      <c r="D35639"/>
      <c r="E35639" t="s">
        <v>3417</v>
      </c>
      <c r="F35639" t="str">
        <f t="shared" si="560"/>
        <v>5491HV20</v>
      </c>
      <c r="G35639" t="s">
        <v>47</v>
      </c>
    </row>
    <row r="35640" spans="1:7" ht="15" customHeight="1" x14ac:dyDescent="0.3">
      <c r="A35640" t="s">
        <v>3415</v>
      </c>
      <c r="B35640" s="5">
        <v>22</v>
      </c>
      <c r="D35640"/>
      <c r="E35640" t="s">
        <v>3417</v>
      </c>
      <c r="F35640" t="str">
        <f t="shared" si="560"/>
        <v>5491HV22</v>
      </c>
      <c r="G35640" t="s">
        <v>47</v>
      </c>
    </row>
    <row r="35641" spans="1:7" ht="15" customHeight="1" x14ac:dyDescent="0.3">
      <c r="A35641" t="s">
        <v>3415</v>
      </c>
      <c r="B35641" s="5">
        <v>24</v>
      </c>
      <c r="D35641"/>
      <c r="E35641" t="s">
        <v>3417</v>
      </c>
      <c r="F35641" t="str">
        <f t="shared" si="560"/>
        <v>5491HV24</v>
      </c>
      <c r="G35641" t="s">
        <v>47</v>
      </c>
    </row>
    <row r="35642" spans="1:7" ht="15" customHeight="1" x14ac:dyDescent="0.3">
      <c r="A35642" t="s">
        <v>3415</v>
      </c>
      <c r="B35642" s="5">
        <v>26</v>
      </c>
      <c r="D35642"/>
      <c r="E35642" t="s">
        <v>3417</v>
      </c>
      <c r="F35642" t="str">
        <f t="shared" si="560"/>
        <v>5491HV26</v>
      </c>
      <c r="G35642" t="s">
        <v>47</v>
      </c>
    </row>
    <row r="35643" spans="1:7" ht="15" customHeight="1" x14ac:dyDescent="0.3">
      <c r="A35643" t="s">
        <v>3415</v>
      </c>
      <c r="B35643" s="5">
        <v>28</v>
      </c>
      <c r="D35643"/>
      <c r="E35643" t="s">
        <v>3417</v>
      </c>
      <c r="F35643" t="str">
        <f t="shared" si="560"/>
        <v>5491HV28</v>
      </c>
      <c r="G35643" t="s">
        <v>47</v>
      </c>
    </row>
    <row r="35644" spans="1:7" ht="15" customHeight="1" x14ac:dyDescent="0.3">
      <c r="A35644" t="s">
        <v>3415</v>
      </c>
      <c r="B35644" s="5">
        <v>30</v>
      </c>
      <c r="D35644"/>
      <c r="E35644" t="s">
        <v>3417</v>
      </c>
      <c r="F35644" t="str">
        <f t="shared" si="560"/>
        <v>5491HV30</v>
      </c>
      <c r="G35644" t="s">
        <v>47</v>
      </c>
    </row>
    <row r="35645" spans="1:7" ht="15" customHeight="1" x14ac:dyDescent="0.3">
      <c r="A35645" t="s">
        <v>3415</v>
      </c>
      <c r="B35645" s="5">
        <v>32</v>
      </c>
      <c r="D35645"/>
      <c r="E35645" t="s">
        <v>3417</v>
      </c>
      <c r="F35645" t="str">
        <f t="shared" si="560"/>
        <v>5491HV32</v>
      </c>
      <c r="G35645" t="s">
        <v>47</v>
      </c>
    </row>
    <row r="35646" spans="1:7" ht="15" customHeight="1" x14ac:dyDescent="0.3">
      <c r="A35646" t="s">
        <v>3415</v>
      </c>
      <c r="B35646" s="5">
        <v>34</v>
      </c>
      <c r="D35646"/>
      <c r="E35646" t="s">
        <v>3417</v>
      </c>
      <c r="F35646" t="str">
        <f t="shared" si="560"/>
        <v>5491HV34</v>
      </c>
      <c r="G35646" t="s">
        <v>47</v>
      </c>
    </row>
    <row r="35647" spans="1:7" ht="15" customHeight="1" x14ac:dyDescent="0.3">
      <c r="A35647" t="s">
        <v>3415</v>
      </c>
      <c r="B35647" s="5">
        <v>36</v>
      </c>
      <c r="D35647"/>
      <c r="E35647" t="s">
        <v>3417</v>
      </c>
      <c r="F35647" t="str">
        <f t="shared" si="560"/>
        <v>5491HV36</v>
      </c>
      <c r="G35647" t="s">
        <v>47</v>
      </c>
    </row>
    <row r="35648" spans="1:7" ht="15" customHeight="1" x14ac:dyDescent="0.3">
      <c r="A35648" t="s">
        <v>3415</v>
      </c>
      <c r="B35648" s="5">
        <v>38</v>
      </c>
      <c r="D35648"/>
      <c r="E35648" t="s">
        <v>3417</v>
      </c>
      <c r="F35648" t="str">
        <f t="shared" si="560"/>
        <v>5491HV38</v>
      </c>
      <c r="G35648" t="s">
        <v>47</v>
      </c>
    </row>
    <row r="35649" spans="1:7" ht="15" customHeight="1" x14ac:dyDescent="0.3">
      <c r="A35649" t="s">
        <v>3415</v>
      </c>
      <c r="B35649" s="5">
        <v>40</v>
      </c>
      <c r="D35649"/>
      <c r="E35649" t="s">
        <v>3417</v>
      </c>
      <c r="F35649" t="str">
        <f t="shared" si="560"/>
        <v>5491HV40</v>
      </c>
      <c r="G35649" t="s">
        <v>47</v>
      </c>
    </row>
    <row r="35650" spans="1:7" ht="15" customHeight="1" x14ac:dyDescent="0.3">
      <c r="A35650" t="s">
        <v>3415</v>
      </c>
      <c r="B35650" s="5">
        <v>42</v>
      </c>
      <c r="D35650"/>
      <c r="E35650" t="s">
        <v>3417</v>
      </c>
      <c r="F35650" t="str">
        <f t="shared" si="560"/>
        <v>5491HV42</v>
      </c>
      <c r="G35650" t="s">
        <v>47</v>
      </c>
    </row>
    <row r="35651" spans="1:7" ht="15" customHeight="1" x14ac:dyDescent="0.3">
      <c r="A35651" t="s">
        <v>3415</v>
      </c>
      <c r="B35651" s="5">
        <v>44</v>
      </c>
      <c r="D35651"/>
      <c r="E35651" t="s">
        <v>3417</v>
      </c>
      <c r="F35651" t="str">
        <f t="shared" si="560"/>
        <v>5491HV44</v>
      </c>
      <c r="G35651" t="s">
        <v>47</v>
      </c>
    </row>
    <row r="35652" spans="1:7" ht="15" customHeight="1" x14ac:dyDescent="0.3">
      <c r="A35652" t="s">
        <v>3415</v>
      </c>
      <c r="B35652" s="5">
        <v>46</v>
      </c>
      <c r="D35652"/>
      <c r="E35652" t="s">
        <v>3417</v>
      </c>
      <c r="F35652" t="str">
        <f t="shared" si="560"/>
        <v>5491HV46</v>
      </c>
      <c r="G35652" t="s">
        <v>47</v>
      </c>
    </row>
    <row r="35653" spans="1:7" ht="15" customHeight="1" x14ac:dyDescent="0.3">
      <c r="A35653" t="s">
        <v>3418</v>
      </c>
      <c r="B35653" s="5">
        <v>1</v>
      </c>
      <c r="D35653"/>
      <c r="E35653" t="s">
        <v>3419</v>
      </c>
      <c r="F35653" t="str">
        <f t="shared" si="560"/>
        <v>5491JR1</v>
      </c>
      <c r="G35653" t="s">
        <v>47</v>
      </c>
    </row>
    <row r="35654" spans="1:7" ht="15" customHeight="1" x14ac:dyDescent="0.3">
      <c r="A35654" t="s">
        <v>3418</v>
      </c>
      <c r="B35654" s="5">
        <v>3</v>
      </c>
      <c r="D35654"/>
      <c r="E35654" t="s">
        <v>3419</v>
      </c>
      <c r="F35654" t="str">
        <f t="shared" si="560"/>
        <v>5491JR3</v>
      </c>
      <c r="G35654" t="s">
        <v>47</v>
      </c>
    </row>
    <row r="35655" spans="1:7" ht="15" customHeight="1" x14ac:dyDescent="0.3">
      <c r="A35655" t="s">
        <v>3418</v>
      </c>
      <c r="B35655" s="5">
        <v>5</v>
      </c>
      <c r="D35655"/>
      <c r="E35655" t="s">
        <v>3419</v>
      </c>
      <c r="F35655" t="str">
        <f t="shared" si="560"/>
        <v>5491JR5</v>
      </c>
      <c r="G35655" t="s">
        <v>47</v>
      </c>
    </row>
    <row r="35656" spans="1:7" ht="15" customHeight="1" x14ac:dyDescent="0.3">
      <c r="A35656" t="s">
        <v>3418</v>
      </c>
      <c r="B35656" s="5">
        <v>7</v>
      </c>
      <c r="D35656"/>
      <c r="E35656" t="s">
        <v>3419</v>
      </c>
      <c r="F35656" t="str">
        <f t="shared" si="560"/>
        <v>5491JR7</v>
      </c>
      <c r="G35656" t="s">
        <v>47</v>
      </c>
    </row>
    <row r="35657" spans="1:7" ht="15" customHeight="1" x14ac:dyDescent="0.3">
      <c r="A35657" t="s">
        <v>3418</v>
      </c>
      <c r="B35657" s="5">
        <v>9</v>
      </c>
      <c r="D35657"/>
      <c r="E35657" t="s">
        <v>3419</v>
      </c>
      <c r="F35657" t="str">
        <f t="shared" si="560"/>
        <v>5491JR9</v>
      </c>
      <c r="G35657" t="s">
        <v>47</v>
      </c>
    </row>
    <row r="35658" spans="1:7" ht="15" customHeight="1" x14ac:dyDescent="0.3">
      <c r="A35658" t="s">
        <v>3418</v>
      </c>
      <c r="B35658" s="5">
        <v>11</v>
      </c>
      <c r="D35658"/>
      <c r="E35658" t="s">
        <v>3419</v>
      </c>
      <c r="F35658" t="str">
        <f t="shared" si="560"/>
        <v>5491JR11</v>
      </c>
      <c r="G35658" t="s">
        <v>47</v>
      </c>
    </row>
    <row r="35659" spans="1:7" ht="15" customHeight="1" x14ac:dyDescent="0.3">
      <c r="A35659" t="s">
        <v>3418</v>
      </c>
      <c r="B35659" s="5">
        <v>13</v>
      </c>
      <c r="D35659"/>
      <c r="E35659" t="s">
        <v>3419</v>
      </c>
      <c r="F35659" t="str">
        <f t="shared" ref="F35659:F35722" si="561">IF(A35659="","",E35659&amp;B35659&amp;C35659&amp;D35659)</f>
        <v>5491JR13</v>
      </c>
      <c r="G35659" t="s">
        <v>47</v>
      </c>
    </row>
    <row r="35660" spans="1:7" ht="15" customHeight="1" x14ac:dyDescent="0.3">
      <c r="A35660" t="s">
        <v>3418</v>
      </c>
      <c r="B35660" s="5">
        <v>15</v>
      </c>
      <c r="D35660"/>
      <c r="E35660" t="s">
        <v>3419</v>
      </c>
      <c r="F35660" t="str">
        <f t="shared" si="561"/>
        <v>5491JR15</v>
      </c>
      <c r="G35660" t="s">
        <v>47</v>
      </c>
    </row>
    <row r="35661" spans="1:7" ht="15" customHeight="1" x14ac:dyDescent="0.3">
      <c r="A35661" t="s">
        <v>3418</v>
      </c>
      <c r="B35661" s="5">
        <v>17</v>
      </c>
      <c r="D35661"/>
      <c r="E35661" t="s">
        <v>3419</v>
      </c>
      <c r="F35661" t="str">
        <f t="shared" si="561"/>
        <v>5491JR17</v>
      </c>
      <c r="G35661" t="s">
        <v>47</v>
      </c>
    </row>
    <row r="35662" spans="1:7" ht="15" customHeight="1" x14ac:dyDescent="0.3">
      <c r="A35662" t="s">
        <v>3418</v>
      </c>
      <c r="B35662" s="5">
        <v>19</v>
      </c>
      <c r="D35662"/>
      <c r="E35662" t="s">
        <v>3419</v>
      </c>
      <c r="F35662" t="str">
        <f t="shared" si="561"/>
        <v>5491JR19</v>
      </c>
      <c r="G35662" t="s">
        <v>47</v>
      </c>
    </row>
    <row r="35663" spans="1:7" ht="15" customHeight="1" x14ac:dyDescent="0.3">
      <c r="A35663" t="s">
        <v>3418</v>
      </c>
      <c r="B35663" s="5">
        <v>21</v>
      </c>
      <c r="D35663"/>
      <c r="E35663" t="s">
        <v>3419</v>
      </c>
      <c r="F35663" t="str">
        <f t="shared" si="561"/>
        <v>5491JR21</v>
      </c>
      <c r="G35663" t="s">
        <v>47</v>
      </c>
    </row>
    <row r="35664" spans="1:7" ht="15" customHeight="1" x14ac:dyDescent="0.3">
      <c r="A35664" t="s">
        <v>3418</v>
      </c>
      <c r="B35664" s="5">
        <v>23</v>
      </c>
      <c r="D35664"/>
      <c r="E35664" t="s">
        <v>3419</v>
      </c>
      <c r="F35664" t="str">
        <f t="shared" si="561"/>
        <v>5491JR23</v>
      </c>
      <c r="G35664" t="s">
        <v>47</v>
      </c>
    </row>
    <row r="35665" spans="1:7" ht="15" customHeight="1" x14ac:dyDescent="0.3">
      <c r="A35665" t="s">
        <v>3418</v>
      </c>
      <c r="B35665" s="5">
        <v>25</v>
      </c>
      <c r="D35665"/>
      <c r="E35665" t="s">
        <v>3419</v>
      </c>
      <c r="F35665" t="str">
        <f t="shared" si="561"/>
        <v>5491JR25</v>
      </c>
      <c r="G35665" t="s">
        <v>47</v>
      </c>
    </row>
    <row r="35666" spans="1:7" ht="15" customHeight="1" x14ac:dyDescent="0.3">
      <c r="A35666" t="s">
        <v>3418</v>
      </c>
      <c r="B35666" s="5">
        <v>27</v>
      </c>
      <c r="D35666"/>
      <c r="E35666" t="s">
        <v>3419</v>
      </c>
      <c r="F35666" t="str">
        <f t="shared" si="561"/>
        <v>5491JR27</v>
      </c>
      <c r="G35666" t="s">
        <v>47</v>
      </c>
    </row>
    <row r="35667" spans="1:7" ht="15" customHeight="1" x14ac:dyDescent="0.3">
      <c r="A35667" t="s">
        <v>3418</v>
      </c>
      <c r="B35667" s="5">
        <v>29</v>
      </c>
      <c r="D35667"/>
      <c r="E35667" t="s">
        <v>3419</v>
      </c>
      <c r="F35667" t="str">
        <f t="shared" si="561"/>
        <v>5491JR29</v>
      </c>
      <c r="G35667" t="s">
        <v>47</v>
      </c>
    </row>
    <row r="35668" spans="1:7" ht="15" customHeight="1" x14ac:dyDescent="0.3">
      <c r="A35668" t="s">
        <v>3418</v>
      </c>
      <c r="B35668" s="5">
        <v>31</v>
      </c>
      <c r="D35668"/>
      <c r="E35668" t="s">
        <v>3419</v>
      </c>
      <c r="F35668" t="str">
        <f t="shared" si="561"/>
        <v>5491JR31</v>
      </c>
      <c r="G35668" t="s">
        <v>47</v>
      </c>
    </row>
    <row r="35669" spans="1:7" ht="15" customHeight="1" x14ac:dyDescent="0.3">
      <c r="A35669" t="s">
        <v>3420</v>
      </c>
      <c r="B35669" s="5">
        <v>1</v>
      </c>
      <c r="D35669"/>
      <c r="E35669" t="s">
        <v>3421</v>
      </c>
      <c r="F35669" t="str">
        <f t="shared" si="561"/>
        <v>5466RD1</v>
      </c>
      <c r="G35669" t="s">
        <v>16</v>
      </c>
    </row>
    <row r="35670" spans="1:7" ht="15" customHeight="1" x14ac:dyDescent="0.3">
      <c r="A35670" t="s">
        <v>3420</v>
      </c>
      <c r="B35670" s="5">
        <v>10</v>
      </c>
      <c r="D35670"/>
      <c r="E35670" t="s">
        <v>3421</v>
      </c>
      <c r="F35670" t="str">
        <f t="shared" si="561"/>
        <v>5466RD10</v>
      </c>
      <c r="G35670" t="s">
        <v>16</v>
      </c>
    </row>
    <row r="35671" spans="1:7" ht="15" customHeight="1" x14ac:dyDescent="0.3">
      <c r="A35671" t="s">
        <v>3420</v>
      </c>
      <c r="B35671" s="5">
        <v>11</v>
      </c>
      <c r="D35671"/>
      <c r="E35671" t="s">
        <v>3421</v>
      </c>
      <c r="F35671" t="str">
        <f t="shared" si="561"/>
        <v>5466RD11</v>
      </c>
      <c r="G35671" t="s">
        <v>16</v>
      </c>
    </row>
    <row r="35672" spans="1:7" ht="15" customHeight="1" x14ac:dyDescent="0.3">
      <c r="A35672" t="s">
        <v>3420</v>
      </c>
      <c r="B35672" s="5">
        <v>12</v>
      </c>
      <c r="D35672"/>
      <c r="E35672" t="s">
        <v>3421</v>
      </c>
      <c r="F35672" t="str">
        <f t="shared" si="561"/>
        <v>5466RD12</v>
      </c>
      <c r="G35672" t="s">
        <v>16</v>
      </c>
    </row>
    <row r="35673" spans="1:7" ht="15" customHeight="1" x14ac:dyDescent="0.3">
      <c r="A35673" t="s">
        <v>3420</v>
      </c>
      <c r="B35673" s="5">
        <v>12</v>
      </c>
      <c r="C35673" t="s">
        <v>18</v>
      </c>
      <c r="D35673"/>
      <c r="E35673" t="s">
        <v>3421</v>
      </c>
      <c r="F35673" t="str">
        <f t="shared" si="561"/>
        <v>5466RD12A</v>
      </c>
      <c r="G35673" t="s">
        <v>16</v>
      </c>
    </row>
    <row r="35674" spans="1:7" ht="15" customHeight="1" x14ac:dyDescent="0.3">
      <c r="A35674" t="s">
        <v>3420</v>
      </c>
      <c r="B35674" s="5">
        <v>13</v>
      </c>
      <c r="D35674"/>
      <c r="E35674" t="s">
        <v>3421</v>
      </c>
      <c r="F35674" t="str">
        <f t="shared" si="561"/>
        <v>5466RD13</v>
      </c>
      <c r="G35674" t="s">
        <v>16</v>
      </c>
    </row>
    <row r="35675" spans="1:7" ht="15" customHeight="1" x14ac:dyDescent="0.3">
      <c r="A35675" t="s">
        <v>3420</v>
      </c>
      <c r="B35675" s="5">
        <v>14</v>
      </c>
      <c r="D35675"/>
      <c r="E35675" t="s">
        <v>3421</v>
      </c>
      <c r="F35675" t="str">
        <f t="shared" si="561"/>
        <v>5466RD14</v>
      </c>
      <c r="G35675" t="s">
        <v>16</v>
      </c>
    </row>
    <row r="35676" spans="1:7" ht="15" customHeight="1" x14ac:dyDescent="0.3">
      <c r="A35676" t="s">
        <v>3420</v>
      </c>
      <c r="B35676" s="5">
        <v>15</v>
      </c>
      <c r="D35676"/>
      <c r="E35676" t="s">
        <v>3421</v>
      </c>
      <c r="F35676" t="str">
        <f t="shared" si="561"/>
        <v>5466RD15</v>
      </c>
      <c r="G35676" t="s">
        <v>16</v>
      </c>
    </row>
    <row r="35677" spans="1:7" ht="15" customHeight="1" x14ac:dyDescent="0.3">
      <c r="A35677" t="s">
        <v>3420</v>
      </c>
      <c r="B35677" s="5">
        <v>2</v>
      </c>
      <c r="D35677"/>
      <c r="E35677" t="s">
        <v>3421</v>
      </c>
      <c r="F35677" t="str">
        <f t="shared" si="561"/>
        <v>5466RD2</v>
      </c>
      <c r="G35677" t="s">
        <v>16</v>
      </c>
    </row>
    <row r="35678" spans="1:7" ht="15" customHeight="1" x14ac:dyDescent="0.3">
      <c r="A35678" t="s">
        <v>3420</v>
      </c>
      <c r="B35678" s="5">
        <v>3</v>
      </c>
      <c r="D35678"/>
      <c r="E35678" t="s">
        <v>3421</v>
      </c>
      <c r="F35678" t="str">
        <f t="shared" si="561"/>
        <v>5466RD3</v>
      </c>
      <c r="G35678" t="s">
        <v>16</v>
      </c>
    </row>
    <row r="35679" spans="1:7" ht="15" customHeight="1" x14ac:dyDescent="0.3">
      <c r="A35679" t="s">
        <v>3420</v>
      </c>
      <c r="B35679" s="5">
        <v>4</v>
      </c>
      <c r="D35679"/>
      <c r="E35679" t="s">
        <v>3421</v>
      </c>
      <c r="F35679" t="str">
        <f t="shared" si="561"/>
        <v>5466RD4</v>
      </c>
      <c r="G35679" t="s">
        <v>16</v>
      </c>
    </row>
    <row r="35680" spans="1:7" ht="15" customHeight="1" x14ac:dyDescent="0.3">
      <c r="A35680" t="s">
        <v>3420</v>
      </c>
      <c r="B35680" s="5">
        <v>4</v>
      </c>
      <c r="C35680" t="s">
        <v>18</v>
      </c>
      <c r="D35680"/>
      <c r="E35680" t="s">
        <v>3421</v>
      </c>
      <c r="F35680" t="str">
        <f t="shared" si="561"/>
        <v>5466RD4A</v>
      </c>
      <c r="G35680" t="s">
        <v>16</v>
      </c>
    </row>
    <row r="35681" spans="1:7" ht="15" customHeight="1" x14ac:dyDescent="0.3">
      <c r="A35681" t="s">
        <v>3420</v>
      </c>
      <c r="B35681" s="5">
        <v>4</v>
      </c>
      <c r="C35681" t="s">
        <v>19</v>
      </c>
      <c r="D35681"/>
      <c r="E35681" t="s">
        <v>3421</v>
      </c>
      <c r="F35681" t="str">
        <f t="shared" si="561"/>
        <v>5466RD4B</v>
      </c>
      <c r="G35681" t="s">
        <v>16</v>
      </c>
    </row>
    <row r="35682" spans="1:7" ht="15" customHeight="1" x14ac:dyDescent="0.3">
      <c r="A35682" t="s">
        <v>3420</v>
      </c>
      <c r="B35682" s="5">
        <v>5</v>
      </c>
      <c r="D35682"/>
      <c r="E35682" t="s">
        <v>3421</v>
      </c>
      <c r="F35682" t="str">
        <f t="shared" si="561"/>
        <v>5466RD5</v>
      </c>
      <c r="G35682" t="s">
        <v>16</v>
      </c>
    </row>
    <row r="35683" spans="1:7" ht="15" customHeight="1" x14ac:dyDescent="0.3">
      <c r="A35683" t="s">
        <v>3420</v>
      </c>
      <c r="B35683" s="5">
        <v>6</v>
      </c>
      <c r="D35683"/>
      <c r="E35683" t="s">
        <v>3421</v>
      </c>
      <c r="F35683" t="str">
        <f t="shared" si="561"/>
        <v>5466RD6</v>
      </c>
      <c r="G35683" t="s">
        <v>16</v>
      </c>
    </row>
    <row r="35684" spans="1:7" ht="15" customHeight="1" x14ac:dyDescent="0.3">
      <c r="A35684" t="s">
        <v>3420</v>
      </c>
      <c r="B35684" s="5">
        <v>6</v>
      </c>
      <c r="C35684" t="s">
        <v>18</v>
      </c>
      <c r="D35684"/>
      <c r="E35684" t="s">
        <v>3421</v>
      </c>
      <c r="F35684" t="str">
        <f t="shared" si="561"/>
        <v>5466RD6A</v>
      </c>
      <c r="G35684" t="s">
        <v>16</v>
      </c>
    </row>
    <row r="35685" spans="1:7" ht="15" customHeight="1" x14ac:dyDescent="0.3">
      <c r="A35685" t="s">
        <v>3420</v>
      </c>
      <c r="B35685" s="5">
        <v>7</v>
      </c>
      <c r="D35685"/>
      <c r="E35685" t="s">
        <v>3421</v>
      </c>
      <c r="F35685" t="str">
        <f t="shared" si="561"/>
        <v>5466RD7</v>
      </c>
      <c r="G35685" t="s">
        <v>16</v>
      </c>
    </row>
    <row r="35686" spans="1:7" ht="15" customHeight="1" x14ac:dyDescent="0.25">
      <c r="A35686" t="s">
        <v>3420</v>
      </c>
      <c r="B35686">
        <v>8</v>
      </c>
      <c r="D35686"/>
      <c r="E35686" t="s">
        <v>3421</v>
      </c>
      <c r="F35686" t="str">
        <f t="shared" si="561"/>
        <v>5466RD8</v>
      </c>
      <c r="G35686" t="s">
        <v>16</v>
      </c>
    </row>
    <row r="35687" spans="1:7" ht="15" customHeight="1" x14ac:dyDescent="0.3">
      <c r="A35687" t="s">
        <v>3420</v>
      </c>
      <c r="B35687" s="5">
        <v>8</v>
      </c>
      <c r="C35687" t="s">
        <v>18</v>
      </c>
      <c r="D35687"/>
      <c r="E35687" t="s">
        <v>3421</v>
      </c>
      <c r="F35687" t="str">
        <f t="shared" si="561"/>
        <v>5466RD8A</v>
      </c>
      <c r="G35687" t="s">
        <v>16</v>
      </c>
    </row>
    <row r="35688" spans="1:7" ht="15" customHeight="1" x14ac:dyDescent="0.3">
      <c r="A35688" t="s">
        <v>3420</v>
      </c>
      <c r="B35688" s="5">
        <v>9</v>
      </c>
      <c r="D35688"/>
      <c r="E35688" t="s">
        <v>3421</v>
      </c>
      <c r="F35688" t="str">
        <f t="shared" si="561"/>
        <v>5466RD9</v>
      </c>
      <c r="G35688" t="s">
        <v>16</v>
      </c>
    </row>
    <row r="35689" spans="1:7" ht="15" customHeight="1" x14ac:dyDescent="0.3">
      <c r="A35689" t="s">
        <v>3420</v>
      </c>
      <c r="B35689" s="5">
        <v>9</v>
      </c>
      <c r="C35689" t="s">
        <v>18</v>
      </c>
      <c r="D35689"/>
      <c r="E35689" t="s">
        <v>3421</v>
      </c>
      <c r="F35689" t="str">
        <f t="shared" si="561"/>
        <v>5466RD9A</v>
      </c>
      <c r="G35689" t="s">
        <v>16</v>
      </c>
    </row>
    <row r="35690" spans="1:7" ht="15" customHeight="1" x14ac:dyDescent="0.3">
      <c r="A35690" t="s">
        <v>3426</v>
      </c>
      <c r="B35690" s="5">
        <v>1</v>
      </c>
      <c r="D35690"/>
      <c r="E35690" t="s">
        <v>3427</v>
      </c>
      <c r="F35690" t="str">
        <f t="shared" si="561"/>
        <v>5491RH1</v>
      </c>
      <c r="G35690" t="s">
        <v>47</v>
      </c>
    </row>
    <row r="35691" spans="1:7" ht="15" customHeight="1" x14ac:dyDescent="0.25">
      <c r="A35691" t="s">
        <v>3426</v>
      </c>
      <c r="B35691">
        <v>2</v>
      </c>
      <c r="D35691"/>
      <c r="E35691" t="s">
        <v>3427</v>
      </c>
      <c r="F35691" t="str">
        <f t="shared" si="561"/>
        <v>5491RH2</v>
      </c>
      <c r="G35691" t="s">
        <v>47</v>
      </c>
    </row>
    <row r="35692" spans="1:7" ht="15" customHeight="1" x14ac:dyDescent="0.3">
      <c r="A35692" t="s">
        <v>3426</v>
      </c>
      <c r="B35692" s="5">
        <v>4</v>
      </c>
      <c r="D35692"/>
      <c r="E35692" t="s">
        <v>3427</v>
      </c>
      <c r="F35692" t="str">
        <f t="shared" si="561"/>
        <v>5491RH4</v>
      </c>
      <c r="G35692" t="s">
        <v>47</v>
      </c>
    </row>
    <row r="35693" spans="1:7" ht="15" customHeight="1" x14ac:dyDescent="0.3">
      <c r="A35693" t="s">
        <v>3426</v>
      </c>
      <c r="B35693" s="5">
        <v>6</v>
      </c>
      <c r="C35693" t="s">
        <v>45</v>
      </c>
      <c r="D35693"/>
      <c r="E35693" t="s">
        <v>3427</v>
      </c>
      <c r="F35693" t="str">
        <f t="shared" si="561"/>
        <v>5491RH6a</v>
      </c>
      <c r="G35693" t="s">
        <v>47</v>
      </c>
    </row>
    <row r="35694" spans="1:7" ht="15" customHeight="1" x14ac:dyDescent="0.3">
      <c r="A35694" t="s">
        <v>3426</v>
      </c>
      <c r="B35694" s="5">
        <v>6</v>
      </c>
      <c r="D35694"/>
      <c r="E35694" t="s">
        <v>3427</v>
      </c>
      <c r="F35694" t="str">
        <f t="shared" si="561"/>
        <v>5491RH6</v>
      </c>
      <c r="G35694" t="s">
        <v>47</v>
      </c>
    </row>
    <row r="35695" spans="1:7" ht="15" customHeight="1" x14ac:dyDescent="0.3">
      <c r="A35695" t="s">
        <v>3426</v>
      </c>
      <c r="B35695" s="5">
        <v>8</v>
      </c>
      <c r="D35695"/>
      <c r="E35695" t="s">
        <v>3427</v>
      </c>
      <c r="F35695" t="str">
        <f t="shared" si="561"/>
        <v>5491RH8</v>
      </c>
      <c r="G35695" t="s">
        <v>47</v>
      </c>
    </row>
    <row r="35696" spans="1:7" ht="15" customHeight="1" x14ac:dyDescent="0.3">
      <c r="A35696" t="s">
        <v>3426</v>
      </c>
      <c r="B35696" s="5">
        <v>12</v>
      </c>
      <c r="D35696"/>
      <c r="E35696" t="s">
        <v>3427</v>
      </c>
      <c r="F35696" t="str">
        <f t="shared" si="561"/>
        <v>5491RH12</v>
      </c>
      <c r="G35696" t="s">
        <v>47</v>
      </c>
    </row>
    <row r="35697" spans="1:7" ht="15" customHeight="1" x14ac:dyDescent="0.3">
      <c r="A35697" t="s">
        <v>3432</v>
      </c>
      <c r="B35697" s="5">
        <v>1</v>
      </c>
      <c r="D35697"/>
      <c r="E35697" t="s">
        <v>3433</v>
      </c>
      <c r="F35697" t="str">
        <f t="shared" si="561"/>
        <v>5491PP1</v>
      </c>
      <c r="G35697" t="s">
        <v>47</v>
      </c>
    </row>
    <row r="35698" spans="1:7" ht="15" customHeight="1" x14ac:dyDescent="0.3">
      <c r="A35698" t="s">
        <v>3432</v>
      </c>
      <c r="B35698" s="5">
        <v>2</v>
      </c>
      <c r="C35698" t="s">
        <v>45</v>
      </c>
      <c r="D35698"/>
      <c r="E35698" t="s">
        <v>3433</v>
      </c>
      <c r="F35698" t="str">
        <f t="shared" si="561"/>
        <v>5491PP2a</v>
      </c>
      <c r="G35698" t="s">
        <v>47</v>
      </c>
    </row>
    <row r="35699" spans="1:7" ht="15" customHeight="1" x14ac:dyDescent="0.3">
      <c r="A35699" t="s">
        <v>3432</v>
      </c>
      <c r="B35699" s="5">
        <v>2</v>
      </c>
      <c r="D35699"/>
      <c r="E35699" t="s">
        <v>3433</v>
      </c>
      <c r="F35699" t="str">
        <f t="shared" si="561"/>
        <v>5491PP2</v>
      </c>
      <c r="G35699" t="s">
        <v>47</v>
      </c>
    </row>
    <row r="35700" spans="1:7" ht="15" customHeight="1" x14ac:dyDescent="0.3">
      <c r="A35700" t="s">
        <v>3432</v>
      </c>
      <c r="B35700" s="5">
        <v>4</v>
      </c>
      <c r="D35700"/>
      <c r="E35700" t="s">
        <v>3433</v>
      </c>
      <c r="F35700" t="str">
        <f t="shared" si="561"/>
        <v>5491PP4</v>
      </c>
      <c r="G35700" t="s">
        <v>47</v>
      </c>
    </row>
    <row r="35701" spans="1:7" ht="15" customHeight="1" x14ac:dyDescent="0.3">
      <c r="A35701" t="s">
        <v>3432</v>
      </c>
      <c r="B35701" s="5">
        <v>6</v>
      </c>
      <c r="D35701"/>
      <c r="E35701" t="s">
        <v>3433</v>
      </c>
      <c r="F35701" t="str">
        <f t="shared" si="561"/>
        <v>5491PP6</v>
      </c>
      <c r="G35701" t="s">
        <v>47</v>
      </c>
    </row>
    <row r="35702" spans="1:7" ht="15" customHeight="1" x14ac:dyDescent="0.3">
      <c r="A35702" t="s">
        <v>3432</v>
      </c>
      <c r="B35702" s="5">
        <v>8</v>
      </c>
      <c r="D35702"/>
      <c r="E35702" t="s">
        <v>3433</v>
      </c>
      <c r="F35702" t="str">
        <f t="shared" si="561"/>
        <v>5491PP8</v>
      </c>
      <c r="G35702" t="s">
        <v>47</v>
      </c>
    </row>
    <row r="35703" spans="1:7" ht="15" customHeight="1" x14ac:dyDescent="0.3">
      <c r="A35703" t="s">
        <v>3439</v>
      </c>
      <c r="B35703" s="5">
        <v>1</v>
      </c>
      <c r="D35703"/>
      <c r="E35703" t="s">
        <v>3440</v>
      </c>
      <c r="F35703" t="str">
        <f t="shared" si="561"/>
        <v>5491TX1</v>
      </c>
      <c r="G35703" t="s">
        <v>47</v>
      </c>
    </row>
    <row r="35704" spans="1:7" ht="15" customHeight="1" x14ac:dyDescent="0.3">
      <c r="A35704" t="s">
        <v>3439</v>
      </c>
      <c r="B35704" s="5">
        <v>2</v>
      </c>
      <c r="D35704"/>
      <c r="E35704" t="s">
        <v>3440</v>
      </c>
      <c r="F35704" t="str">
        <f t="shared" si="561"/>
        <v>5491TX2</v>
      </c>
      <c r="G35704" t="s">
        <v>47</v>
      </c>
    </row>
    <row r="35705" spans="1:7" ht="15" customHeight="1" x14ac:dyDescent="0.3">
      <c r="A35705" t="s">
        <v>3439</v>
      </c>
      <c r="B35705" s="5">
        <v>6</v>
      </c>
      <c r="D35705"/>
      <c r="E35705" t="s">
        <v>3440</v>
      </c>
      <c r="F35705" t="str">
        <f t="shared" si="561"/>
        <v>5491TX6</v>
      </c>
      <c r="G35705" t="s">
        <v>47</v>
      </c>
    </row>
    <row r="35706" spans="1:7" ht="15" customHeight="1" x14ac:dyDescent="0.3">
      <c r="A35706" t="s">
        <v>3465</v>
      </c>
      <c r="B35706" s="5">
        <v>5</v>
      </c>
      <c r="D35706"/>
      <c r="E35706" t="s">
        <v>3466</v>
      </c>
      <c r="F35706" t="str">
        <f t="shared" si="561"/>
        <v>5491SG5</v>
      </c>
      <c r="G35706" t="s">
        <v>47</v>
      </c>
    </row>
    <row r="35707" spans="1:7" ht="15" customHeight="1" x14ac:dyDescent="0.3">
      <c r="A35707" t="s">
        <v>3465</v>
      </c>
      <c r="B35707" s="5">
        <v>6</v>
      </c>
      <c r="D35707"/>
      <c r="E35707" t="s">
        <v>3466</v>
      </c>
      <c r="F35707" t="str">
        <f t="shared" si="561"/>
        <v>5491SG6</v>
      </c>
      <c r="G35707" t="s">
        <v>47</v>
      </c>
    </row>
    <row r="35708" spans="1:7" ht="15" customHeight="1" x14ac:dyDescent="0.3">
      <c r="A35708" t="s">
        <v>3465</v>
      </c>
      <c r="B35708" s="5">
        <v>7</v>
      </c>
      <c r="D35708"/>
      <c r="E35708" t="s">
        <v>3466</v>
      </c>
      <c r="F35708" t="str">
        <f t="shared" si="561"/>
        <v>5491SG7</v>
      </c>
      <c r="G35708" t="s">
        <v>47</v>
      </c>
    </row>
    <row r="35709" spans="1:7" ht="15" customHeight="1" x14ac:dyDescent="0.3">
      <c r="A35709" t="s">
        <v>3465</v>
      </c>
      <c r="B35709" s="5">
        <v>8</v>
      </c>
      <c r="D35709"/>
      <c r="E35709" t="s">
        <v>3466</v>
      </c>
      <c r="F35709" t="str">
        <f t="shared" si="561"/>
        <v>5491SG8</v>
      </c>
      <c r="G35709" t="s">
        <v>47</v>
      </c>
    </row>
    <row r="35710" spans="1:7" ht="15" customHeight="1" x14ac:dyDescent="0.3">
      <c r="A35710" t="s">
        <v>3465</v>
      </c>
      <c r="B35710" s="5">
        <v>11</v>
      </c>
      <c r="D35710"/>
      <c r="E35710" t="s">
        <v>3466</v>
      </c>
      <c r="F35710" t="str">
        <f t="shared" si="561"/>
        <v>5491SG11</v>
      </c>
      <c r="G35710" t="s">
        <v>47</v>
      </c>
    </row>
    <row r="35711" spans="1:7" ht="15" customHeight="1" x14ac:dyDescent="0.3">
      <c r="A35711" t="s">
        <v>3465</v>
      </c>
      <c r="B35711" s="5">
        <v>12</v>
      </c>
      <c r="D35711"/>
      <c r="E35711" t="s">
        <v>3466</v>
      </c>
      <c r="F35711" t="str">
        <f t="shared" si="561"/>
        <v>5491SG12</v>
      </c>
      <c r="G35711" t="s">
        <v>47</v>
      </c>
    </row>
    <row r="35712" spans="1:7" ht="15" customHeight="1" x14ac:dyDescent="0.3">
      <c r="A35712" t="s">
        <v>3465</v>
      </c>
      <c r="B35712" s="5">
        <v>13</v>
      </c>
      <c r="D35712"/>
      <c r="E35712" t="s">
        <v>3466</v>
      </c>
      <c r="F35712" t="str">
        <f t="shared" si="561"/>
        <v>5491SG13</v>
      </c>
      <c r="G35712" t="s">
        <v>47</v>
      </c>
    </row>
    <row r="35713" spans="1:7" ht="15" customHeight="1" x14ac:dyDescent="0.3">
      <c r="A35713" t="s">
        <v>3465</v>
      </c>
      <c r="B35713" s="5">
        <v>15</v>
      </c>
      <c r="D35713"/>
      <c r="E35713" t="s">
        <v>3466</v>
      </c>
      <c r="F35713" t="str">
        <f t="shared" si="561"/>
        <v>5491SG15</v>
      </c>
      <c r="G35713" t="s">
        <v>47</v>
      </c>
    </row>
    <row r="35714" spans="1:7" ht="15" customHeight="1" x14ac:dyDescent="0.3">
      <c r="A35714" t="s">
        <v>3465</v>
      </c>
      <c r="B35714" s="5">
        <v>16</v>
      </c>
      <c r="C35714" t="s">
        <v>45</v>
      </c>
      <c r="D35714"/>
      <c r="E35714" t="s">
        <v>3466</v>
      </c>
      <c r="F35714" t="str">
        <f t="shared" si="561"/>
        <v>5491SG16a</v>
      </c>
      <c r="G35714" t="s">
        <v>47</v>
      </c>
    </row>
    <row r="35715" spans="1:7" ht="15" customHeight="1" x14ac:dyDescent="0.3">
      <c r="A35715" t="s">
        <v>3465</v>
      </c>
      <c r="B35715" s="5">
        <v>16</v>
      </c>
      <c r="D35715"/>
      <c r="E35715" t="s">
        <v>3466</v>
      </c>
      <c r="F35715" t="str">
        <f t="shared" si="561"/>
        <v>5491SG16</v>
      </c>
      <c r="G35715" t="s">
        <v>47</v>
      </c>
    </row>
    <row r="35716" spans="1:7" ht="15" customHeight="1" x14ac:dyDescent="0.3">
      <c r="A35716" t="s">
        <v>3465</v>
      </c>
      <c r="B35716" s="5">
        <v>17</v>
      </c>
      <c r="D35716"/>
      <c r="E35716" t="s">
        <v>3466</v>
      </c>
      <c r="F35716" t="str">
        <f t="shared" si="561"/>
        <v>5491SG17</v>
      </c>
      <c r="G35716" t="s">
        <v>47</v>
      </c>
    </row>
    <row r="35717" spans="1:7" ht="15" customHeight="1" x14ac:dyDescent="0.3">
      <c r="A35717" t="s">
        <v>3465</v>
      </c>
      <c r="B35717" s="5">
        <v>21</v>
      </c>
      <c r="D35717"/>
      <c r="E35717" t="s">
        <v>3466</v>
      </c>
      <c r="F35717" t="str">
        <f t="shared" si="561"/>
        <v>5491SG21</v>
      </c>
      <c r="G35717" t="s">
        <v>47</v>
      </c>
    </row>
    <row r="35718" spans="1:7" ht="15" customHeight="1" x14ac:dyDescent="0.3">
      <c r="A35718" t="s">
        <v>3465</v>
      </c>
      <c r="B35718" s="5">
        <v>22</v>
      </c>
      <c r="D35718"/>
      <c r="E35718" t="s">
        <v>3466</v>
      </c>
      <c r="F35718" t="str">
        <f t="shared" si="561"/>
        <v>5491SG22</v>
      </c>
      <c r="G35718" t="s">
        <v>47</v>
      </c>
    </row>
    <row r="35719" spans="1:7" ht="15" customHeight="1" x14ac:dyDescent="0.3">
      <c r="A35719" t="s">
        <v>3465</v>
      </c>
      <c r="B35719" s="5">
        <v>23</v>
      </c>
      <c r="D35719"/>
      <c r="E35719" t="s">
        <v>3466</v>
      </c>
      <c r="F35719" t="str">
        <f t="shared" si="561"/>
        <v>5491SG23</v>
      </c>
      <c r="G35719" t="s">
        <v>47</v>
      </c>
    </row>
    <row r="35720" spans="1:7" ht="15" customHeight="1" x14ac:dyDescent="0.3">
      <c r="A35720" t="s">
        <v>3465</v>
      </c>
      <c r="B35720" s="5">
        <v>27</v>
      </c>
      <c r="D35720"/>
      <c r="E35720" t="s">
        <v>3466</v>
      </c>
      <c r="F35720" t="str">
        <f t="shared" si="561"/>
        <v>5491SG27</v>
      </c>
      <c r="G35720" t="s">
        <v>47</v>
      </c>
    </row>
    <row r="35721" spans="1:7" ht="15" customHeight="1" x14ac:dyDescent="0.3">
      <c r="A35721" t="s">
        <v>3465</v>
      </c>
      <c r="B35721" s="5">
        <v>28</v>
      </c>
      <c r="D35721"/>
      <c r="E35721" t="s">
        <v>3466</v>
      </c>
      <c r="F35721" t="str">
        <f t="shared" si="561"/>
        <v>5491SG28</v>
      </c>
      <c r="G35721" t="s">
        <v>47</v>
      </c>
    </row>
    <row r="35722" spans="1:7" ht="15" customHeight="1" x14ac:dyDescent="0.3">
      <c r="A35722" t="s">
        <v>3478</v>
      </c>
      <c r="B35722" s="5">
        <v>1</v>
      </c>
      <c r="D35722"/>
      <c r="E35722" t="s">
        <v>3479</v>
      </c>
      <c r="F35722" t="str">
        <f t="shared" si="561"/>
        <v>5491KV1</v>
      </c>
      <c r="G35722" t="s">
        <v>47</v>
      </c>
    </row>
    <row r="35723" spans="1:7" ht="15" customHeight="1" x14ac:dyDescent="0.3">
      <c r="A35723" t="s">
        <v>3478</v>
      </c>
      <c r="B35723" s="5">
        <v>2</v>
      </c>
      <c r="D35723"/>
      <c r="E35723" t="s">
        <v>3479</v>
      </c>
      <c r="F35723" t="str">
        <f t="shared" ref="F35723:F35786" si="562">IF(A35723="","",E35723&amp;B35723&amp;C35723&amp;D35723)</f>
        <v>5491KV2</v>
      </c>
      <c r="G35723" t="s">
        <v>47</v>
      </c>
    </row>
    <row r="35724" spans="1:7" ht="15" customHeight="1" x14ac:dyDescent="0.3">
      <c r="A35724" t="s">
        <v>3478</v>
      </c>
      <c r="B35724" s="5">
        <v>3</v>
      </c>
      <c r="D35724"/>
      <c r="E35724" t="s">
        <v>3479</v>
      </c>
      <c r="F35724" t="str">
        <f t="shared" si="562"/>
        <v>5491KV3</v>
      </c>
      <c r="G35724" t="s">
        <v>47</v>
      </c>
    </row>
    <row r="35725" spans="1:7" ht="15" customHeight="1" x14ac:dyDescent="0.3">
      <c r="A35725" t="s">
        <v>3478</v>
      </c>
      <c r="B35725" s="5">
        <v>4</v>
      </c>
      <c r="D35725"/>
      <c r="E35725" t="s">
        <v>3479</v>
      </c>
      <c r="F35725" t="str">
        <f t="shared" si="562"/>
        <v>5491KV4</v>
      </c>
      <c r="G35725" t="s">
        <v>47</v>
      </c>
    </row>
    <row r="35726" spans="1:7" ht="15" customHeight="1" x14ac:dyDescent="0.3">
      <c r="A35726" t="s">
        <v>3478</v>
      </c>
      <c r="B35726" s="5">
        <v>5</v>
      </c>
      <c r="D35726"/>
      <c r="E35726" t="s">
        <v>3479</v>
      </c>
      <c r="F35726" t="str">
        <f t="shared" si="562"/>
        <v>5491KV5</v>
      </c>
      <c r="G35726" t="s">
        <v>47</v>
      </c>
    </row>
    <row r="35727" spans="1:7" ht="15" customHeight="1" x14ac:dyDescent="0.3">
      <c r="A35727" t="s">
        <v>3478</v>
      </c>
      <c r="B35727" s="5">
        <v>6</v>
      </c>
      <c r="D35727"/>
      <c r="E35727" t="s">
        <v>3479</v>
      </c>
      <c r="F35727" t="str">
        <f t="shared" si="562"/>
        <v>5491KV6</v>
      </c>
      <c r="G35727" t="s">
        <v>47</v>
      </c>
    </row>
    <row r="35728" spans="1:7" ht="15" customHeight="1" x14ac:dyDescent="0.3">
      <c r="A35728" t="s">
        <v>3478</v>
      </c>
      <c r="B35728" s="5">
        <v>7</v>
      </c>
      <c r="D35728"/>
      <c r="E35728" t="s">
        <v>3479</v>
      </c>
      <c r="F35728" t="str">
        <f t="shared" si="562"/>
        <v>5491KV7</v>
      </c>
      <c r="G35728" t="s">
        <v>47</v>
      </c>
    </row>
    <row r="35729" spans="1:7" ht="15" customHeight="1" x14ac:dyDescent="0.3">
      <c r="A35729" t="s">
        <v>3478</v>
      </c>
      <c r="B35729" s="5">
        <v>8</v>
      </c>
      <c r="D35729"/>
      <c r="E35729" t="s">
        <v>3479</v>
      </c>
      <c r="F35729" t="str">
        <f t="shared" si="562"/>
        <v>5491KV8</v>
      </c>
      <c r="G35729" t="s">
        <v>47</v>
      </c>
    </row>
    <row r="35730" spans="1:7" ht="15" customHeight="1" x14ac:dyDescent="0.3">
      <c r="A35730" t="s">
        <v>3478</v>
      </c>
      <c r="B35730" s="5">
        <v>9</v>
      </c>
      <c r="D35730"/>
      <c r="E35730" t="s">
        <v>3479</v>
      </c>
      <c r="F35730" t="str">
        <f t="shared" si="562"/>
        <v>5491KV9</v>
      </c>
      <c r="G35730" t="s">
        <v>47</v>
      </c>
    </row>
    <row r="35731" spans="1:7" ht="15" customHeight="1" x14ac:dyDescent="0.3">
      <c r="A35731" t="s">
        <v>3478</v>
      </c>
      <c r="B35731" s="5">
        <v>10</v>
      </c>
      <c r="D35731"/>
      <c r="E35731" t="s">
        <v>3479</v>
      </c>
      <c r="F35731" t="str">
        <f t="shared" si="562"/>
        <v>5491KV10</v>
      </c>
      <c r="G35731" t="s">
        <v>47</v>
      </c>
    </row>
    <row r="35732" spans="1:7" ht="15" customHeight="1" x14ac:dyDescent="0.3">
      <c r="A35732" t="s">
        <v>3487</v>
      </c>
      <c r="B35732" s="5">
        <v>1</v>
      </c>
      <c r="D35732"/>
      <c r="E35732" t="s">
        <v>3488</v>
      </c>
      <c r="F35732" t="str">
        <f t="shared" si="562"/>
        <v>5492PK1</v>
      </c>
      <c r="G35732" t="s">
        <v>47</v>
      </c>
    </row>
    <row r="35733" spans="1:7" ht="15" customHeight="1" x14ac:dyDescent="0.3">
      <c r="A35733" t="s">
        <v>3487</v>
      </c>
      <c r="B35733" s="5">
        <v>3</v>
      </c>
      <c r="D35733"/>
      <c r="E35733" t="s">
        <v>3488</v>
      </c>
      <c r="F35733" t="str">
        <f t="shared" si="562"/>
        <v>5492PK3</v>
      </c>
      <c r="G35733" t="s">
        <v>47</v>
      </c>
    </row>
    <row r="35734" spans="1:7" ht="15" customHeight="1" x14ac:dyDescent="0.3">
      <c r="A35734" t="s">
        <v>3487</v>
      </c>
      <c r="B35734" s="5">
        <v>5</v>
      </c>
      <c r="D35734"/>
      <c r="E35734" t="s">
        <v>3488</v>
      </c>
      <c r="F35734" t="str">
        <f t="shared" si="562"/>
        <v>5492PK5</v>
      </c>
      <c r="G35734" t="s">
        <v>47</v>
      </c>
    </row>
    <row r="35735" spans="1:7" ht="15" customHeight="1" x14ac:dyDescent="0.3">
      <c r="A35735" t="s">
        <v>3487</v>
      </c>
      <c r="B35735" s="5">
        <v>7</v>
      </c>
      <c r="D35735"/>
      <c r="E35735" t="s">
        <v>3488</v>
      </c>
      <c r="F35735" t="str">
        <f t="shared" si="562"/>
        <v>5492PK7</v>
      </c>
      <c r="G35735" t="s">
        <v>47</v>
      </c>
    </row>
    <row r="35736" spans="1:7" ht="15" customHeight="1" x14ac:dyDescent="0.3">
      <c r="A35736" t="s">
        <v>3487</v>
      </c>
      <c r="B35736" s="5">
        <v>9</v>
      </c>
      <c r="D35736"/>
      <c r="E35736" t="s">
        <v>3488</v>
      </c>
      <c r="F35736" t="str">
        <f t="shared" si="562"/>
        <v>5492PK9</v>
      </c>
      <c r="G35736" t="s">
        <v>47</v>
      </c>
    </row>
    <row r="35737" spans="1:7" ht="15" customHeight="1" x14ac:dyDescent="0.3">
      <c r="A35737" t="s">
        <v>3487</v>
      </c>
      <c r="B35737" s="5">
        <v>11</v>
      </c>
      <c r="D35737"/>
      <c r="E35737" t="s">
        <v>3488</v>
      </c>
      <c r="F35737" t="str">
        <f t="shared" si="562"/>
        <v>5492PK11</v>
      </c>
      <c r="G35737" t="s">
        <v>47</v>
      </c>
    </row>
    <row r="35738" spans="1:7" ht="15" customHeight="1" x14ac:dyDescent="0.3">
      <c r="A35738" t="s">
        <v>3487</v>
      </c>
      <c r="B35738" s="5">
        <v>13</v>
      </c>
      <c r="D35738"/>
      <c r="E35738" t="s">
        <v>3488</v>
      </c>
      <c r="F35738" t="str">
        <f t="shared" si="562"/>
        <v>5492PK13</v>
      </c>
      <c r="G35738" t="s">
        <v>47</v>
      </c>
    </row>
    <row r="35739" spans="1:7" ht="15" customHeight="1" x14ac:dyDescent="0.3">
      <c r="A35739" t="s">
        <v>3487</v>
      </c>
      <c r="B35739" s="5">
        <v>15</v>
      </c>
      <c r="D35739"/>
      <c r="E35739" t="s">
        <v>3488</v>
      </c>
      <c r="F35739" t="str">
        <f t="shared" si="562"/>
        <v>5492PK15</v>
      </c>
      <c r="G35739" t="s">
        <v>47</v>
      </c>
    </row>
    <row r="35740" spans="1:7" ht="15" customHeight="1" x14ac:dyDescent="0.3">
      <c r="A35740" t="s">
        <v>3487</v>
      </c>
      <c r="B35740" s="5">
        <v>17</v>
      </c>
      <c r="D35740"/>
      <c r="E35740" t="s">
        <v>3488</v>
      </c>
      <c r="F35740" t="str">
        <f t="shared" si="562"/>
        <v>5492PK17</v>
      </c>
      <c r="G35740" t="s">
        <v>47</v>
      </c>
    </row>
    <row r="35741" spans="1:7" ht="15" customHeight="1" x14ac:dyDescent="0.3">
      <c r="A35741" t="s">
        <v>3487</v>
      </c>
      <c r="B35741" s="5">
        <v>19</v>
      </c>
      <c r="D35741"/>
      <c r="E35741" t="s">
        <v>3488</v>
      </c>
      <c r="F35741" t="str">
        <f t="shared" si="562"/>
        <v>5492PK19</v>
      </c>
      <c r="G35741" t="s">
        <v>47</v>
      </c>
    </row>
    <row r="35742" spans="1:7" ht="15" customHeight="1" x14ac:dyDescent="0.3">
      <c r="A35742" t="s">
        <v>3487</v>
      </c>
      <c r="B35742" s="5">
        <v>21</v>
      </c>
      <c r="D35742"/>
      <c r="E35742" t="s">
        <v>3488</v>
      </c>
      <c r="F35742" t="str">
        <f t="shared" si="562"/>
        <v>5492PK21</v>
      </c>
      <c r="G35742" t="s">
        <v>47</v>
      </c>
    </row>
    <row r="35743" spans="1:7" ht="15" customHeight="1" x14ac:dyDescent="0.3">
      <c r="A35743" t="s">
        <v>3487</v>
      </c>
      <c r="B35743" s="5">
        <v>23</v>
      </c>
      <c r="D35743"/>
      <c r="E35743" t="s">
        <v>3488</v>
      </c>
      <c r="F35743" t="str">
        <f t="shared" si="562"/>
        <v>5492PK23</v>
      </c>
      <c r="G35743" t="s">
        <v>47</v>
      </c>
    </row>
    <row r="35744" spans="1:7" ht="15" customHeight="1" x14ac:dyDescent="0.3">
      <c r="A35744" t="s">
        <v>3487</v>
      </c>
      <c r="B35744" s="5">
        <v>25</v>
      </c>
      <c r="D35744"/>
      <c r="E35744" t="s">
        <v>3488</v>
      </c>
      <c r="F35744" t="str">
        <f t="shared" si="562"/>
        <v>5492PK25</v>
      </c>
      <c r="G35744" t="s">
        <v>47</v>
      </c>
    </row>
    <row r="35745" spans="1:7" ht="15" customHeight="1" x14ac:dyDescent="0.3">
      <c r="A35745" t="s">
        <v>3492</v>
      </c>
      <c r="B35745" s="5">
        <v>29</v>
      </c>
      <c r="D35745"/>
      <c r="E35745" t="s">
        <v>3497</v>
      </c>
      <c r="F35745" t="str">
        <f t="shared" si="562"/>
        <v>5491TE29</v>
      </c>
      <c r="G35745" t="s">
        <v>47</v>
      </c>
    </row>
    <row r="35746" spans="1:7" ht="15" customHeight="1" x14ac:dyDescent="0.3">
      <c r="A35746" t="s">
        <v>3492</v>
      </c>
      <c r="B35746" s="5">
        <v>31</v>
      </c>
      <c r="D35746"/>
      <c r="E35746" t="s">
        <v>3497</v>
      </c>
      <c r="F35746" t="str">
        <f t="shared" si="562"/>
        <v>5491TE31</v>
      </c>
      <c r="G35746" t="s">
        <v>47</v>
      </c>
    </row>
    <row r="35747" spans="1:7" ht="15" customHeight="1" x14ac:dyDescent="0.3">
      <c r="A35747" t="s">
        <v>3492</v>
      </c>
      <c r="B35747" s="5">
        <v>33</v>
      </c>
      <c r="D35747"/>
      <c r="E35747" t="s">
        <v>3497</v>
      </c>
      <c r="F35747" t="str">
        <f t="shared" si="562"/>
        <v>5491TE33</v>
      </c>
      <c r="G35747" t="s">
        <v>47</v>
      </c>
    </row>
    <row r="35748" spans="1:7" ht="15" customHeight="1" x14ac:dyDescent="0.3">
      <c r="A35748" t="s">
        <v>3492</v>
      </c>
      <c r="B35748" s="5">
        <v>35</v>
      </c>
      <c r="D35748"/>
      <c r="E35748" t="s">
        <v>3497</v>
      </c>
      <c r="F35748" t="str">
        <f t="shared" si="562"/>
        <v>5491TE35</v>
      </c>
      <c r="G35748" t="s">
        <v>47</v>
      </c>
    </row>
    <row r="35749" spans="1:7" ht="15" customHeight="1" x14ac:dyDescent="0.3">
      <c r="A35749" t="s">
        <v>3492</v>
      </c>
      <c r="B35749" s="5">
        <v>43</v>
      </c>
      <c r="D35749"/>
      <c r="E35749" t="s">
        <v>3497</v>
      </c>
      <c r="F35749" t="str">
        <f t="shared" si="562"/>
        <v>5491TE43</v>
      </c>
      <c r="G35749" t="s">
        <v>47</v>
      </c>
    </row>
    <row r="35750" spans="1:7" ht="15" customHeight="1" x14ac:dyDescent="0.3">
      <c r="A35750" t="s">
        <v>3492</v>
      </c>
      <c r="B35750" s="5">
        <v>41</v>
      </c>
      <c r="D35750"/>
      <c r="E35750" t="s">
        <v>3497</v>
      </c>
      <c r="F35750" t="str">
        <f t="shared" si="562"/>
        <v>5491TE41</v>
      </c>
      <c r="G35750" t="s">
        <v>47</v>
      </c>
    </row>
    <row r="35751" spans="1:7" ht="15" customHeight="1" x14ac:dyDescent="0.3">
      <c r="A35751" t="s">
        <v>3492</v>
      </c>
      <c r="B35751" s="5">
        <v>64</v>
      </c>
      <c r="C35751" t="s">
        <v>45</v>
      </c>
      <c r="D35751"/>
      <c r="E35751" t="s">
        <v>3497</v>
      </c>
      <c r="F35751" t="str">
        <f t="shared" si="562"/>
        <v>5491TE64a</v>
      </c>
      <c r="G35751" t="s">
        <v>47</v>
      </c>
    </row>
    <row r="35752" spans="1:7" ht="15" customHeight="1" x14ac:dyDescent="0.3">
      <c r="A35752" t="s">
        <v>3492</v>
      </c>
      <c r="B35752" s="5">
        <v>64</v>
      </c>
      <c r="D35752"/>
      <c r="E35752" t="s">
        <v>3497</v>
      </c>
      <c r="F35752" t="str">
        <f t="shared" si="562"/>
        <v>5491TE64</v>
      </c>
      <c r="G35752" t="s">
        <v>47</v>
      </c>
    </row>
    <row r="35753" spans="1:7" ht="15" customHeight="1" x14ac:dyDescent="0.3">
      <c r="A35753" t="s">
        <v>3492</v>
      </c>
      <c r="B35753" s="5">
        <v>66</v>
      </c>
      <c r="D35753"/>
      <c r="E35753" t="s">
        <v>3497</v>
      </c>
      <c r="F35753" t="str">
        <f t="shared" si="562"/>
        <v>5491TE66</v>
      </c>
      <c r="G35753" t="s">
        <v>47</v>
      </c>
    </row>
    <row r="35754" spans="1:7" ht="15" customHeight="1" x14ac:dyDescent="0.3">
      <c r="A35754" t="s">
        <v>3492</v>
      </c>
      <c r="B35754" s="5">
        <v>39</v>
      </c>
      <c r="D35754"/>
      <c r="E35754" t="s">
        <v>3498</v>
      </c>
      <c r="F35754" t="str">
        <f t="shared" si="562"/>
        <v>5491VJ39</v>
      </c>
      <c r="G35754" t="s">
        <v>47</v>
      </c>
    </row>
    <row r="35755" spans="1:7" ht="15" customHeight="1" x14ac:dyDescent="0.3">
      <c r="A35755" t="s">
        <v>3499</v>
      </c>
      <c r="B35755" s="5">
        <v>2</v>
      </c>
      <c r="D35755"/>
      <c r="E35755" t="s">
        <v>3500</v>
      </c>
      <c r="F35755" t="str">
        <f t="shared" si="562"/>
        <v>5491PL2</v>
      </c>
      <c r="G35755" t="s">
        <v>47</v>
      </c>
    </row>
    <row r="35756" spans="1:7" ht="15" customHeight="1" x14ac:dyDescent="0.3">
      <c r="A35756" t="s">
        <v>3499</v>
      </c>
      <c r="B35756" s="5">
        <v>3</v>
      </c>
      <c r="D35756"/>
      <c r="E35756" t="s">
        <v>3500</v>
      </c>
      <c r="F35756" t="str">
        <f t="shared" si="562"/>
        <v>5491PL3</v>
      </c>
      <c r="G35756" t="s">
        <v>47</v>
      </c>
    </row>
    <row r="35757" spans="1:7" ht="15" customHeight="1" x14ac:dyDescent="0.3">
      <c r="A35757" t="s">
        <v>3499</v>
      </c>
      <c r="B35757" s="5">
        <v>4</v>
      </c>
      <c r="D35757"/>
      <c r="E35757" t="s">
        <v>3500</v>
      </c>
      <c r="F35757" t="str">
        <f t="shared" si="562"/>
        <v>5491PL4</v>
      </c>
      <c r="G35757" t="s">
        <v>47</v>
      </c>
    </row>
    <row r="35758" spans="1:7" ht="15" customHeight="1" x14ac:dyDescent="0.3">
      <c r="A35758" t="s">
        <v>3499</v>
      </c>
      <c r="B35758" s="5">
        <v>6</v>
      </c>
      <c r="D35758"/>
      <c r="E35758" t="s">
        <v>3500</v>
      </c>
      <c r="F35758" t="str">
        <f t="shared" si="562"/>
        <v>5491PL6</v>
      </c>
      <c r="G35758" t="s">
        <v>47</v>
      </c>
    </row>
    <row r="35759" spans="1:7" ht="15" customHeight="1" x14ac:dyDescent="0.3">
      <c r="A35759" t="s">
        <v>3499</v>
      </c>
      <c r="B35759" s="5">
        <v>8</v>
      </c>
      <c r="D35759"/>
      <c r="E35759" t="s">
        <v>3500</v>
      </c>
      <c r="F35759" t="str">
        <f t="shared" si="562"/>
        <v>5491PL8</v>
      </c>
      <c r="G35759" t="s">
        <v>47</v>
      </c>
    </row>
    <row r="35760" spans="1:7" ht="15" customHeight="1" x14ac:dyDescent="0.3">
      <c r="A35760" t="s">
        <v>3499</v>
      </c>
      <c r="B35760" s="5">
        <v>10</v>
      </c>
      <c r="D35760"/>
      <c r="E35760" t="s">
        <v>3500</v>
      </c>
      <c r="F35760" t="str">
        <f t="shared" si="562"/>
        <v>5491PL10</v>
      </c>
      <c r="G35760" t="s">
        <v>47</v>
      </c>
    </row>
    <row r="35761" spans="1:7" ht="15" customHeight="1" x14ac:dyDescent="0.3">
      <c r="A35761" t="s">
        <v>3499</v>
      </c>
      <c r="B35761" s="5">
        <v>11</v>
      </c>
      <c r="D35761"/>
      <c r="E35761" t="s">
        <v>3500</v>
      </c>
      <c r="F35761" t="str">
        <f t="shared" si="562"/>
        <v>5491PL11</v>
      </c>
      <c r="G35761" t="s">
        <v>47</v>
      </c>
    </row>
    <row r="35762" spans="1:7" ht="15" customHeight="1" x14ac:dyDescent="0.3">
      <c r="A35762" t="s">
        <v>3499</v>
      </c>
      <c r="B35762" s="5">
        <v>12</v>
      </c>
      <c r="D35762"/>
      <c r="E35762" t="s">
        <v>3500</v>
      </c>
      <c r="F35762" t="str">
        <f t="shared" si="562"/>
        <v>5491PL12</v>
      </c>
      <c r="G35762" t="s">
        <v>47</v>
      </c>
    </row>
  </sheetData>
  <sortState xmlns:xlrd2="http://schemas.microsoft.com/office/spreadsheetml/2017/richdata2" ref="A2:I35762">
    <sortCondition ref="H2:H3576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wijk naam en inzamelaar</vt:lpstr>
      <vt:lpstr>OPK</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molkow</dc:creator>
  <cp:lastModifiedBy>molkow</cp:lastModifiedBy>
  <dcterms:created xsi:type="dcterms:W3CDTF">2023-01-05T15:23:01Z</dcterms:created>
  <dcterms:modified xsi:type="dcterms:W3CDTF">2023-01-19T11:30:39Z</dcterms:modified>
</cp:coreProperties>
</file>